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Totals'!$A$1:$E$8</definedName>
    <definedName name="_xlnm._FilterDatabase" localSheetId="1" hidden="1">'Overall Powerstate Counts'!$A$1:$D$13</definedName>
    <definedName name="_xlnm._FilterDatabase" localSheetId="2" hidden="1">'Datacenter Summary Combined'!$A$1:$J$214</definedName>
    <definedName name="_xlnm._FilterDatabase" localSheetId="3" hidden="1">'vSummary'!$A$1:$V$2621</definedName>
    <definedName name="_xlnm._FilterDatabase" localSheetId="4" hidden="1">'vInfo'!$A$1:$R$2621</definedName>
    <definedName name="_xlnm._FilterDatabase" localSheetId="5" hidden="1">'vDisk'!$A$1:$P$4652</definedName>
    <definedName name="_xlnm._FilterDatabase" localSheetId="6" hidden="1">'vPartition'!$A$1:$S$6406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159</v>
      </c>
      <c r="D2" t="n">
        <v>491</v>
      </c>
      <c r="E2" t="n">
        <v>392895.52</v>
      </c>
    </row>
    <row r="3">
      <c r="A3" t="inlineStr">
        <is>
          <t>General DB</t>
        </is>
      </c>
      <c r="B3" t="inlineStr">
        <is>
          <t>Prod</t>
        </is>
      </c>
      <c r="C3" t="n">
        <v>21</v>
      </c>
      <c r="D3" t="n">
        <v>59</v>
      </c>
      <c r="E3" t="n">
        <v>20380.9</v>
      </c>
    </row>
    <row r="4">
      <c r="A4" t="inlineStr">
        <is>
          <t>SQL</t>
        </is>
      </c>
      <c r="B4" t="inlineStr">
        <is>
          <t>Prod</t>
        </is>
      </c>
      <c r="C4" t="n">
        <v>144</v>
      </c>
      <c r="D4" t="n">
        <v>483</v>
      </c>
      <c r="E4" t="n">
        <v>100293.42</v>
      </c>
    </row>
    <row r="5">
      <c r="A5" t="inlineStr">
        <is>
          <t>SQL</t>
        </is>
      </c>
      <c r="B5" t="inlineStr">
        <is>
          <t>Test/Dev</t>
        </is>
      </c>
      <c r="C5" t="n">
        <v>2</v>
      </c>
      <c r="D5" t="n">
        <v>7</v>
      </c>
      <c r="E5" t="n">
        <v>548.25</v>
      </c>
    </row>
    <row r="6">
      <c r="A6" t="inlineStr">
        <is>
          <t>Standard</t>
        </is>
      </c>
      <c r="B6" t="inlineStr">
        <is>
          <t>Prod</t>
        </is>
      </c>
      <c r="C6" t="n">
        <v>2215</v>
      </c>
      <c r="D6" t="n">
        <v>3477</v>
      </c>
      <c r="E6" t="n">
        <v>1449986.57</v>
      </c>
    </row>
    <row r="7">
      <c r="A7" t="inlineStr">
        <is>
          <t>Standard</t>
        </is>
      </c>
      <c r="B7" t="inlineStr">
        <is>
          <t>Test/Dev</t>
        </is>
      </c>
      <c r="C7" t="n">
        <v>79</v>
      </c>
      <c r="D7" t="n">
        <v>134</v>
      </c>
      <c r="E7" t="n">
        <v>36096.99</v>
      </c>
    </row>
    <row r="8">
      <c r="A8" s="2" t="inlineStr">
        <is>
          <t>Grand Total</t>
        </is>
      </c>
      <c r="C8" s="2">
        <f>SUBTOTAL(9,C2:C7)</f>
        <v/>
      </c>
      <c r="D8" s="2">
        <f>SUBTOTAL(9,D2:D7)</f>
        <v/>
      </c>
      <c r="E8" s="2">
        <f>SUBTOTAL(9,E2:E7)</f>
        <v/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poweredOff</t>
        </is>
      </c>
      <c r="D2" t="n">
        <v>17</v>
      </c>
    </row>
    <row r="3">
      <c r="A3" t="inlineStr">
        <is>
          <t>File</t>
        </is>
      </c>
      <c r="B3" t="inlineStr">
        <is>
          <t>Prod</t>
        </is>
      </c>
      <c r="C3" t="inlineStr">
        <is>
          <t>poweredOn</t>
        </is>
      </c>
      <c r="D3" t="n">
        <v>142</v>
      </c>
    </row>
    <row r="4">
      <c r="A4" t="inlineStr">
        <is>
          <t>General DB</t>
        </is>
      </c>
      <c r="B4" t="inlineStr">
        <is>
          <t>Prod</t>
        </is>
      </c>
      <c r="C4" t="inlineStr">
        <is>
          <t>poweredOff</t>
        </is>
      </c>
      <c r="D4" t="n">
        <v>3</v>
      </c>
    </row>
    <row r="5">
      <c r="A5" t="inlineStr">
        <is>
          <t>General DB</t>
        </is>
      </c>
      <c r="B5" t="inlineStr">
        <is>
          <t>Prod</t>
        </is>
      </c>
      <c r="C5" t="inlineStr">
        <is>
          <t>poweredOn</t>
        </is>
      </c>
      <c r="D5" t="n">
        <v>18</v>
      </c>
    </row>
    <row r="6">
      <c r="A6" t="inlineStr">
        <is>
          <t>SQL</t>
        </is>
      </c>
      <c r="B6" t="inlineStr">
        <is>
          <t>Prod</t>
        </is>
      </c>
      <c r="C6" t="inlineStr">
        <is>
          <t>poweredOff</t>
        </is>
      </c>
      <c r="D6" t="n">
        <v>7</v>
      </c>
    </row>
    <row r="7">
      <c r="A7" t="inlineStr">
        <is>
          <t>SQL</t>
        </is>
      </c>
      <c r="B7" t="inlineStr">
        <is>
          <t>Prod</t>
        </is>
      </c>
      <c r="C7" t="inlineStr">
        <is>
          <t>poweredOn</t>
        </is>
      </c>
      <c r="D7" t="n">
        <v>137</v>
      </c>
    </row>
    <row r="8">
      <c r="A8" t="inlineStr">
        <is>
          <t>SQL</t>
        </is>
      </c>
      <c r="B8" t="inlineStr">
        <is>
          <t>Test/Dev</t>
        </is>
      </c>
      <c r="C8" t="inlineStr">
        <is>
          <t>poweredOn</t>
        </is>
      </c>
      <c r="D8" t="n">
        <v>2</v>
      </c>
    </row>
    <row r="9">
      <c r="A9" t="inlineStr">
        <is>
          <t>Standard</t>
        </is>
      </c>
      <c r="B9" t="inlineStr">
        <is>
          <t>Prod</t>
        </is>
      </c>
      <c r="C9" t="inlineStr">
        <is>
          <t>poweredOff</t>
        </is>
      </c>
      <c r="D9" t="n">
        <v>443</v>
      </c>
    </row>
    <row r="10">
      <c r="A10" t="inlineStr">
        <is>
          <t>Standard</t>
        </is>
      </c>
      <c r="B10" t="inlineStr">
        <is>
          <t>Prod</t>
        </is>
      </c>
      <c r="C10" t="inlineStr">
        <is>
          <t>poweredOn</t>
        </is>
      </c>
      <c r="D10" t="n">
        <v>1772</v>
      </c>
    </row>
    <row r="11">
      <c r="A11" t="inlineStr">
        <is>
          <t>Standard</t>
        </is>
      </c>
      <c r="B11" t="inlineStr">
        <is>
          <t>Test/Dev</t>
        </is>
      </c>
      <c r="C11" t="inlineStr">
        <is>
          <t>poweredOff</t>
        </is>
      </c>
      <c r="D11" t="n">
        <v>24</v>
      </c>
    </row>
    <row r="12">
      <c r="A12" t="inlineStr">
        <is>
          <t>Standard</t>
        </is>
      </c>
      <c r="B12" t="inlineStr">
        <is>
          <t>Test/Dev</t>
        </is>
      </c>
      <c r="C12" t="inlineStr">
        <is>
          <t>poweredOn</t>
        </is>
      </c>
      <c r="D12" t="n">
        <v>55</v>
      </c>
    </row>
    <row r="13">
      <c r="A13" s="2" t="inlineStr">
        <is>
          <t>Grand Total</t>
        </is>
      </c>
      <c r="D13" s="2">
        <f>SUBTOTAL(9,D2:D12)</f>
        <v/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ACT</t>
        </is>
      </c>
      <c r="B2" t="n">
        <v>0</v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3497.03</v>
      </c>
      <c r="H2" t="n">
        <v>1</v>
      </c>
      <c r="I2" t="n">
        <v>2</v>
      </c>
      <c r="J2" t="n">
        <v>3497.03</v>
      </c>
    </row>
    <row r="3">
      <c r="A3" t="inlineStr">
        <is>
          <t>ACT</t>
        </is>
      </c>
      <c r="B3" t="n">
        <v>0</v>
      </c>
      <c r="C3" t="inlineStr">
        <is>
          <t>Standard</t>
        </is>
      </c>
      <c r="D3" t="inlineStr">
        <is>
          <t>Prod</t>
        </is>
      </c>
      <c r="E3" t="n">
        <v>5</v>
      </c>
      <c r="F3" t="n">
        <v>8</v>
      </c>
      <c r="G3" t="n">
        <v>2634.96</v>
      </c>
      <c r="H3" t="n">
        <v>5</v>
      </c>
      <c r="I3" t="n">
        <v>8</v>
      </c>
      <c r="J3" t="n">
        <v>2634.96</v>
      </c>
    </row>
    <row r="4">
      <c r="A4" t="inlineStr">
        <is>
          <t>BI1</t>
        </is>
      </c>
      <c r="B4" t="inlineStr">
        <is>
          <t>BI1-DEV-PRD01</t>
        </is>
      </c>
      <c r="C4" t="inlineStr">
        <is>
          <t>File</t>
        </is>
      </c>
      <c r="D4" t="inlineStr">
        <is>
          <t>Prod</t>
        </is>
      </c>
      <c r="E4" t="n">
        <v>1</v>
      </c>
      <c r="F4" t="n">
        <v>2</v>
      </c>
      <c r="G4" t="n">
        <v>15969.76</v>
      </c>
      <c r="H4" t="n">
        <v>1</v>
      </c>
      <c r="I4" t="n">
        <v>2</v>
      </c>
      <c r="J4" t="n">
        <v>15969.76</v>
      </c>
    </row>
    <row r="5">
      <c r="A5" t="inlineStr">
        <is>
          <t>BI1</t>
        </is>
      </c>
      <c r="B5" t="inlineStr">
        <is>
          <t>BI1-DEV-PRD01</t>
        </is>
      </c>
      <c r="C5" t="inlineStr">
        <is>
          <t>Standard</t>
        </is>
      </c>
      <c r="D5" t="inlineStr">
        <is>
          <t>Prod</t>
        </is>
      </c>
      <c r="E5" t="n">
        <v>68</v>
      </c>
      <c r="F5" t="n">
        <v>132</v>
      </c>
      <c r="G5" t="n">
        <v>6694.219999999999</v>
      </c>
      <c r="H5" t="n">
        <v>61</v>
      </c>
      <c r="I5" t="n">
        <v>121</v>
      </c>
      <c r="J5" t="n">
        <v>5641.12</v>
      </c>
    </row>
    <row r="6">
      <c r="A6" t="inlineStr">
        <is>
          <t>BI1</t>
        </is>
      </c>
      <c r="B6" t="inlineStr">
        <is>
          <t>BI1-DEV-PRD01</t>
        </is>
      </c>
      <c r="C6" t="inlineStr">
        <is>
          <t>Standard</t>
        </is>
      </c>
      <c r="D6" t="inlineStr">
        <is>
          <t>Test/Dev</t>
        </is>
      </c>
      <c r="E6" t="n">
        <v>16</v>
      </c>
      <c r="F6" t="n">
        <v>23</v>
      </c>
      <c r="G6" t="n">
        <v>1458.21</v>
      </c>
      <c r="H6" t="n">
        <v>13</v>
      </c>
      <c r="I6" t="n">
        <v>18</v>
      </c>
      <c r="J6" t="n">
        <v>1049.24</v>
      </c>
    </row>
    <row r="7">
      <c r="A7" t="inlineStr">
        <is>
          <t>BI1</t>
        </is>
      </c>
      <c r="B7" t="inlineStr">
        <is>
          <t>BI1-DEV-PRDARM1</t>
        </is>
      </c>
      <c r="C7" t="inlineStr">
        <is>
          <t>Standard</t>
        </is>
      </c>
      <c r="D7" t="inlineStr">
        <is>
          <t>Prod</t>
        </is>
      </c>
      <c r="E7" t="n">
        <v>14</v>
      </c>
      <c r="F7" t="n">
        <v>28</v>
      </c>
      <c r="G7" t="n">
        <v>679.11</v>
      </c>
      <c r="H7" t="n">
        <v>13</v>
      </c>
      <c r="I7" t="n">
        <v>26</v>
      </c>
      <c r="J7" t="n">
        <v>453.63</v>
      </c>
    </row>
    <row r="8">
      <c r="A8" t="inlineStr">
        <is>
          <t>BI1</t>
        </is>
      </c>
      <c r="B8" t="inlineStr">
        <is>
          <t>BI1-Varonis1</t>
        </is>
      </c>
      <c r="C8" t="inlineStr">
        <is>
          <t>General DB</t>
        </is>
      </c>
      <c r="D8" t="inlineStr">
        <is>
          <t>Prod</t>
        </is>
      </c>
      <c r="E8" t="n">
        <v>1</v>
      </c>
      <c r="F8" t="n">
        <v>6</v>
      </c>
      <c r="G8" t="n">
        <v>5689.75</v>
      </c>
      <c r="H8" t="n">
        <v>1</v>
      </c>
      <c r="I8" t="n">
        <v>6</v>
      </c>
      <c r="J8" t="n">
        <v>5689.75</v>
      </c>
    </row>
    <row r="9">
      <c r="A9" t="inlineStr">
        <is>
          <t>BI1</t>
        </is>
      </c>
      <c r="B9" t="inlineStr">
        <is>
          <t>BI1-Varonis1</t>
        </is>
      </c>
      <c r="C9" t="inlineStr">
        <is>
          <t>Standard</t>
        </is>
      </c>
      <c r="D9" t="inlineStr">
        <is>
          <t>Prod</t>
        </is>
      </c>
      <c r="E9" t="n">
        <v>11</v>
      </c>
      <c r="F9" t="n">
        <v>18</v>
      </c>
      <c r="G9" t="n">
        <v>3529.71</v>
      </c>
      <c r="H9" t="n">
        <v>9</v>
      </c>
      <c r="I9" t="n">
        <v>16</v>
      </c>
      <c r="J9" t="n">
        <v>3400.83</v>
      </c>
    </row>
    <row r="10">
      <c r="A10" t="inlineStr">
        <is>
          <t>BI1</t>
        </is>
      </c>
      <c r="B10" t="inlineStr">
        <is>
          <t>BOS-HSM</t>
        </is>
      </c>
      <c r="C10" t="inlineStr">
        <is>
          <t>File</t>
        </is>
      </c>
      <c r="D10" t="inlineStr">
        <is>
          <t>Prod</t>
        </is>
      </c>
      <c r="E10" t="n">
        <v>2</v>
      </c>
      <c r="F10" t="n">
        <v>8</v>
      </c>
      <c r="G10" t="n">
        <v>2950.16</v>
      </c>
      <c r="H10" t="n">
        <v>1</v>
      </c>
      <c r="I10" t="n">
        <v>6</v>
      </c>
      <c r="J10" t="n">
        <v>2857.33</v>
      </c>
    </row>
    <row r="11">
      <c r="A11" t="inlineStr">
        <is>
          <t>BI1</t>
        </is>
      </c>
      <c r="B11" t="inlineStr">
        <is>
          <t>BOS-HSM</t>
        </is>
      </c>
      <c r="C11" t="inlineStr">
        <is>
          <t>General DB</t>
        </is>
      </c>
      <c r="D11" t="inlineStr">
        <is>
          <t>Prod</t>
        </is>
      </c>
      <c r="E11" t="n">
        <v>1</v>
      </c>
      <c r="F11" t="n">
        <v>6</v>
      </c>
      <c r="G11" t="n">
        <v>4851.47</v>
      </c>
      <c r="H11" t="n">
        <v>0</v>
      </c>
      <c r="I11" t="n">
        <v>0</v>
      </c>
      <c r="J11" t="n">
        <v>0</v>
      </c>
    </row>
    <row r="12">
      <c r="A12" t="inlineStr">
        <is>
          <t>BI1</t>
        </is>
      </c>
      <c r="B12" t="inlineStr">
        <is>
          <t>BOS-HSM</t>
        </is>
      </c>
      <c r="C12" t="inlineStr">
        <is>
          <t>SQL</t>
        </is>
      </c>
      <c r="D12" t="inlineStr">
        <is>
          <t>Prod</t>
        </is>
      </c>
      <c r="E12" t="n">
        <v>1</v>
      </c>
      <c r="F12" t="n">
        <v>4</v>
      </c>
      <c r="G12" t="n">
        <v>53.57</v>
      </c>
      <c r="H12" t="n">
        <v>1</v>
      </c>
      <c r="I12" t="n">
        <v>4</v>
      </c>
      <c r="J12" t="n">
        <v>53.57</v>
      </c>
    </row>
    <row r="13">
      <c r="A13" t="inlineStr">
        <is>
          <t>BI1</t>
        </is>
      </c>
      <c r="B13" t="inlineStr">
        <is>
          <t>BOS-HSM</t>
        </is>
      </c>
      <c r="C13" t="inlineStr">
        <is>
          <t>Standard</t>
        </is>
      </c>
      <c r="D13" t="inlineStr">
        <is>
          <t>Prod</t>
        </is>
      </c>
      <c r="E13" t="n">
        <v>8</v>
      </c>
      <c r="F13" t="n">
        <v>23</v>
      </c>
      <c r="G13" t="n">
        <v>37703.16</v>
      </c>
      <c r="H13" t="n">
        <v>4</v>
      </c>
      <c r="I13" t="n">
        <v>19</v>
      </c>
      <c r="J13" t="n">
        <v>37558.59</v>
      </c>
    </row>
    <row r="14">
      <c r="A14" t="inlineStr">
        <is>
          <t>BI1</t>
        </is>
      </c>
      <c r="B14" t="inlineStr">
        <is>
          <t>BOS-HSM</t>
        </is>
      </c>
      <c r="C14" t="inlineStr">
        <is>
          <t>Standard</t>
        </is>
      </c>
      <c r="D14" t="inlineStr">
        <is>
          <t>Test/Dev</t>
        </is>
      </c>
      <c r="E14" t="n">
        <v>1</v>
      </c>
      <c r="F14" t="n">
        <v>6</v>
      </c>
      <c r="G14" t="n">
        <v>3520.55</v>
      </c>
      <c r="H14" t="n">
        <v>1</v>
      </c>
      <c r="I14" t="n">
        <v>6</v>
      </c>
      <c r="J14" t="n">
        <v>3520.55</v>
      </c>
    </row>
    <row r="15">
      <c r="A15" t="inlineStr">
        <is>
          <t>BI1</t>
        </is>
      </c>
      <c r="B15" t="inlineStr">
        <is>
          <t>BOS-Production4</t>
        </is>
      </c>
      <c r="C15" t="inlineStr">
        <is>
          <t>File</t>
        </is>
      </c>
      <c r="D15" t="inlineStr">
        <is>
          <t>Prod</t>
        </is>
      </c>
      <c r="E15" t="n">
        <v>3</v>
      </c>
      <c r="F15" t="n">
        <v>7</v>
      </c>
      <c r="G15" t="n">
        <v>350.11</v>
      </c>
      <c r="H15" t="n">
        <v>1</v>
      </c>
      <c r="I15" t="n">
        <v>4</v>
      </c>
      <c r="J15" t="n">
        <v>178.31</v>
      </c>
    </row>
    <row r="16">
      <c r="A16" t="inlineStr">
        <is>
          <t>BI1</t>
        </is>
      </c>
      <c r="B16" t="inlineStr">
        <is>
          <t>BOS-Production4</t>
        </is>
      </c>
      <c r="C16" t="inlineStr">
        <is>
          <t>General DB</t>
        </is>
      </c>
      <c r="D16" t="inlineStr">
        <is>
          <t>Prod</t>
        </is>
      </c>
      <c r="E16" t="n">
        <v>3</v>
      </c>
      <c r="F16" t="n">
        <v>15</v>
      </c>
      <c r="G16" t="n">
        <v>2235.1</v>
      </c>
      <c r="H16" t="n">
        <v>2</v>
      </c>
      <c r="I16" t="n">
        <v>9</v>
      </c>
      <c r="J16" t="n">
        <v>930.52</v>
      </c>
    </row>
    <row r="17">
      <c r="A17" t="inlineStr">
        <is>
          <t>BI1</t>
        </is>
      </c>
      <c r="B17" t="inlineStr">
        <is>
          <t>BOS-Production4</t>
        </is>
      </c>
      <c r="C17" t="inlineStr">
        <is>
          <t>SQL</t>
        </is>
      </c>
      <c r="D17" t="inlineStr">
        <is>
          <t>Prod</t>
        </is>
      </c>
      <c r="E17" t="n">
        <v>6</v>
      </c>
      <c r="F17" t="n">
        <v>23</v>
      </c>
      <c r="G17" t="n">
        <v>1693.85</v>
      </c>
      <c r="H17" t="n">
        <v>4</v>
      </c>
      <c r="I17" t="n">
        <v>15</v>
      </c>
      <c r="J17" t="n">
        <v>401.59</v>
      </c>
    </row>
    <row r="18">
      <c r="A18" t="inlineStr">
        <is>
          <t>BI1</t>
        </is>
      </c>
      <c r="B18" t="inlineStr">
        <is>
          <t>BOS-Production4</t>
        </is>
      </c>
      <c r="C18" t="inlineStr">
        <is>
          <t>Standard</t>
        </is>
      </c>
      <c r="D18" t="inlineStr">
        <is>
          <t>Prod</t>
        </is>
      </c>
      <c r="E18" t="n">
        <v>81</v>
      </c>
      <c r="F18" t="n">
        <v>151</v>
      </c>
      <c r="G18" t="n">
        <v>14083.57</v>
      </c>
      <c r="H18" t="n">
        <v>57</v>
      </c>
      <c r="I18" t="n">
        <v>110</v>
      </c>
      <c r="J18" t="n">
        <v>9446.82</v>
      </c>
    </row>
    <row r="19">
      <c r="A19" t="inlineStr">
        <is>
          <t>BI1</t>
        </is>
      </c>
      <c r="B19" t="inlineStr">
        <is>
          <t>BOS-Production4</t>
        </is>
      </c>
      <c r="C19" t="inlineStr">
        <is>
          <t>Standard</t>
        </is>
      </c>
      <c r="D19" t="inlineStr">
        <is>
          <t>Test/Dev</t>
        </is>
      </c>
      <c r="E19" t="n">
        <v>4</v>
      </c>
      <c r="F19" t="n">
        <v>6</v>
      </c>
      <c r="G19" t="n">
        <v>2038.44</v>
      </c>
      <c r="H19" t="n">
        <v>2</v>
      </c>
      <c r="I19" t="n">
        <v>4</v>
      </c>
      <c r="J19" t="n">
        <v>1362</v>
      </c>
    </row>
    <row r="20">
      <c r="A20" t="inlineStr">
        <is>
          <t>BI1</t>
        </is>
      </c>
      <c r="B20" t="inlineStr">
        <is>
          <t>BOS-Production4-2</t>
        </is>
      </c>
      <c r="C20" t="inlineStr">
        <is>
          <t>SQL</t>
        </is>
      </c>
      <c r="D20" t="inlineStr">
        <is>
          <t>Prod</t>
        </is>
      </c>
      <c r="E20" t="n">
        <v>1</v>
      </c>
      <c r="F20" t="n">
        <v>4</v>
      </c>
      <c r="G20" t="n">
        <v>108.7</v>
      </c>
      <c r="H20" t="n">
        <v>0</v>
      </c>
      <c r="I20" t="n">
        <v>0</v>
      </c>
      <c r="J20" t="n">
        <v>0</v>
      </c>
    </row>
    <row r="21">
      <c r="A21" t="inlineStr">
        <is>
          <t>BI1</t>
        </is>
      </c>
      <c r="B21" t="inlineStr">
        <is>
          <t>BOS-Production4-2</t>
        </is>
      </c>
      <c r="C21" t="inlineStr">
        <is>
          <t>Standard</t>
        </is>
      </c>
      <c r="D21" t="inlineStr">
        <is>
          <t>Prod</t>
        </is>
      </c>
      <c r="E21" t="n">
        <v>44</v>
      </c>
      <c r="F21" t="n">
        <v>63</v>
      </c>
      <c r="G21" t="n">
        <v>7288.84</v>
      </c>
      <c r="H21" t="n">
        <v>30</v>
      </c>
      <c r="I21" t="n">
        <v>41</v>
      </c>
      <c r="J21" t="n">
        <v>4547.38</v>
      </c>
    </row>
    <row r="22">
      <c r="A22" t="inlineStr">
        <is>
          <t>BI1</t>
        </is>
      </c>
      <c r="B22" t="inlineStr">
        <is>
          <t>BOS-Production4-2</t>
        </is>
      </c>
      <c r="C22" t="inlineStr">
        <is>
          <t>Standard</t>
        </is>
      </c>
      <c r="D22" t="inlineStr">
        <is>
          <t>Test/Dev</t>
        </is>
      </c>
      <c r="E22" t="n">
        <v>2</v>
      </c>
      <c r="F22" t="n">
        <v>2</v>
      </c>
      <c r="G22" t="n">
        <v>145.53</v>
      </c>
      <c r="H22" t="n">
        <v>2</v>
      </c>
      <c r="I22" t="n">
        <v>2</v>
      </c>
      <c r="J22" t="n">
        <v>145.53</v>
      </c>
    </row>
    <row r="23">
      <c r="A23" t="inlineStr">
        <is>
          <t>CH1</t>
        </is>
      </c>
      <c r="B23" t="inlineStr">
        <is>
          <t>CLT1-Production2</t>
        </is>
      </c>
      <c r="C23" t="inlineStr">
        <is>
          <t>File</t>
        </is>
      </c>
      <c r="D23" t="inlineStr">
        <is>
          <t>Prod</t>
        </is>
      </c>
      <c r="E23" t="n">
        <v>2</v>
      </c>
      <c r="F23" t="n">
        <v>5</v>
      </c>
      <c r="G23" t="n">
        <v>6998.530000000001</v>
      </c>
      <c r="H23" t="n">
        <v>1</v>
      </c>
      <c r="I23" t="n">
        <v>4</v>
      </c>
      <c r="J23" t="n">
        <v>6958.240000000001</v>
      </c>
    </row>
    <row r="24">
      <c r="A24" t="inlineStr">
        <is>
          <t>CH1</t>
        </is>
      </c>
      <c r="B24" t="inlineStr">
        <is>
          <t>CLT1-Production2</t>
        </is>
      </c>
      <c r="C24" t="inlineStr">
        <is>
          <t>General DB</t>
        </is>
      </c>
      <c r="D24" t="inlineStr">
        <is>
          <t>Prod</t>
        </is>
      </c>
      <c r="E24" t="n">
        <v>3</v>
      </c>
      <c r="F24" t="n">
        <v>10</v>
      </c>
      <c r="G24" t="n">
        <v>1164.02</v>
      </c>
      <c r="H24" t="n">
        <v>3</v>
      </c>
      <c r="I24" t="n">
        <v>10</v>
      </c>
      <c r="J24" t="n">
        <v>1164.02</v>
      </c>
    </row>
    <row r="25">
      <c r="A25" t="inlineStr">
        <is>
          <t>CH1</t>
        </is>
      </c>
      <c r="B25" t="inlineStr">
        <is>
          <t>CLT1-Production2</t>
        </is>
      </c>
      <c r="C25" t="inlineStr">
        <is>
          <t>SQL</t>
        </is>
      </c>
      <c r="D25" t="inlineStr">
        <is>
          <t>Prod</t>
        </is>
      </c>
      <c r="E25" t="n">
        <v>2</v>
      </c>
      <c r="F25" t="n">
        <v>10</v>
      </c>
      <c r="G25" t="n">
        <v>994.6900000000001</v>
      </c>
      <c r="H25" t="n">
        <v>2</v>
      </c>
      <c r="I25" t="n">
        <v>10</v>
      </c>
      <c r="J25" t="n">
        <v>994.6900000000001</v>
      </c>
    </row>
    <row r="26">
      <c r="A26" t="inlineStr">
        <is>
          <t>CH1</t>
        </is>
      </c>
      <c r="B26" t="inlineStr">
        <is>
          <t>CLT1-Production2</t>
        </is>
      </c>
      <c r="C26" t="inlineStr">
        <is>
          <t>Standard</t>
        </is>
      </c>
      <c r="D26" t="inlineStr">
        <is>
          <t>Prod</t>
        </is>
      </c>
      <c r="E26" t="n">
        <v>15</v>
      </c>
      <c r="F26" t="n">
        <v>26</v>
      </c>
      <c r="G26" t="n">
        <v>1051.75</v>
      </c>
      <c r="H26" t="n">
        <v>13</v>
      </c>
      <c r="I26" t="n">
        <v>23</v>
      </c>
      <c r="J26" t="n">
        <v>960.8199999999999</v>
      </c>
    </row>
    <row r="27">
      <c r="A27" t="inlineStr">
        <is>
          <t>CH1</t>
        </is>
      </c>
      <c r="B27" t="n">
        <v>0</v>
      </c>
      <c r="C27" t="inlineStr">
        <is>
          <t>Standard</t>
        </is>
      </c>
      <c r="D27" t="inlineStr">
        <is>
          <t>Prod</t>
        </is>
      </c>
      <c r="E27" t="n">
        <v>2</v>
      </c>
      <c r="F27" t="n">
        <v>3</v>
      </c>
      <c r="G27" t="n">
        <v>2759.89</v>
      </c>
      <c r="H27" t="n">
        <v>1</v>
      </c>
      <c r="I27" t="n">
        <v>1</v>
      </c>
      <c r="J27" t="n">
        <v>492.21</v>
      </c>
    </row>
    <row r="28">
      <c r="A28" t="inlineStr">
        <is>
          <t>CH5</t>
        </is>
      </c>
      <c r="B28" t="n">
        <v>0</v>
      </c>
      <c r="C28" t="inlineStr">
        <is>
          <t>Standard</t>
        </is>
      </c>
      <c r="D28" t="inlineStr">
        <is>
          <t>Prod</t>
        </is>
      </c>
      <c r="E28" t="n">
        <v>2</v>
      </c>
      <c r="F28" t="n">
        <v>3</v>
      </c>
      <c r="G28" t="n">
        <v>116.33</v>
      </c>
      <c r="H28" t="n">
        <v>2</v>
      </c>
      <c r="I28" t="n">
        <v>3</v>
      </c>
      <c r="J28" t="n">
        <v>116.33</v>
      </c>
    </row>
    <row r="29">
      <c r="A29" t="inlineStr">
        <is>
          <t>CHE</t>
        </is>
      </c>
      <c r="B29" t="inlineStr">
        <is>
          <t>CHE-DEV-DVT</t>
        </is>
      </c>
      <c r="C29" t="inlineStr">
        <is>
          <t>Standard</t>
        </is>
      </c>
      <c r="D29" t="inlineStr">
        <is>
          <t>Prod</t>
        </is>
      </c>
      <c r="E29" t="n">
        <v>4</v>
      </c>
      <c r="F29" t="n">
        <v>4</v>
      </c>
      <c r="G29" t="n">
        <v>1826.11</v>
      </c>
      <c r="H29" t="n">
        <v>2</v>
      </c>
      <c r="I29" t="n">
        <v>1</v>
      </c>
      <c r="J29" t="n">
        <v>257.6</v>
      </c>
    </row>
    <row r="30">
      <c r="A30" t="inlineStr">
        <is>
          <t>CHE</t>
        </is>
      </c>
      <c r="B30" t="inlineStr">
        <is>
          <t>CHE-DEV-DVT</t>
        </is>
      </c>
      <c r="C30" t="inlineStr">
        <is>
          <t>Standard</t>
        </is>
      </c>
      <c r="D30" t="inlineStr">
        <is>
          <t>Test/Dev</t>
        </is>
      </c>
      <c r="E30" t="n">
        <v>2</v>
      </c>
      <c r="F30" t="n">
        <v>2</v>
      </c>
      <c r="G30" t="n">
        <v>596.39</v>
      </c>
      <c r="H30" t="n">
        <v>2</v>
      </c>
      <c r="I30" t="n">
        <v>2</v>
      </c>
      <c r="J30" t="n">
        <v>596.39</v>
      </c>
    </row>
    <row r="31">
      <c r="A31" t="inlineStr">
        <is>
          <t>CHE</t>
        </is>
      </c>
      <c r="B31" t="inlineStr">
        <is>
          <t>CHE-DEV-PRD01</t>
        </is>
      </c>
      <c r="C31" t="inlineStr">
        <is>
          <t>Standard</t>
        </is>
      </c>
      <c r="D31" t="inlineStr">
        <is>
          <t>Test/Dev</t>
        </is>
      </c>
      <c r="E31" t="n">
        <v>1</v>
      </c>
      <c r="F31" t="n">
        <v>1</v>
      </c>
      <c r="G31" t="n">
        <v>234.04</v>
      </c>
      <c r="H31" t="n">
        <v>1</v>
      </c>
      <c r="I31" t="n">
        <v>1</v>
      </c>
      <c r="J31" t="n">
        <v>234.04</v>
      </c>
    </row>
    <row r="32">
      <c r="A32" t="inlineStr">
        <is>
          <t>CHE</t>
        </is>
      </c>
      <c r="B32" t="inlineStr">
        <is>
          <t>CHE-DEV-PRD02</t>
        </is>
      </c>
      <c r="C32" t="inlineStr">
        <is>
          <t>Standard</t>
        </is>
      </c>
      <c r="D32" t="inlineStr">
        <is>
          <t>Prod</t>
        </is>
      </c>
      <c r="E32" t="n">
        <v>66</v>
      </c>
      <c r="F32" t="n">
        <v>116</v>
      </c>
      <c r="G32" t="n">
        <v>50083.53</v>
      </c>
      <c r="H32" t="n">
        <v>15</v>
      </c>
      <c r="I32" t="n">
        <v>21</v>
      </c>
      <c r="J32" t="n">
        <v>14516.97</v>
      </c>
    </row>
    <row r="33">
      <c r="A33" t="inlineStr">
        <is>
          <t>CHE</t>
        </is>
      </c>
      <c r="B33" t="inlineStr">
        <is>
          <t>CHE-DEV-PRD02</t>
        </is>
      </c>
      <c r="C33" t="inlineStr">
        <is>
          <t>Standard</t>
        </is>
      </c>
      <c r="D33" t="inlineStr">
        <is>
          <t>Test/Dev</t>
        </is>
      </c>
      <c r="E33" t="n">
        <v>7</v>
      </c>
      <c r="F33" t="n">
        <v>10</v>
      </c>
      <c r="G33" t="n">
        <v>6136.17</v>
      </c>
      <c r="H33" t="n">
        <v>5</v>
      </c>
      <c r="I33" t="n">
        <v>7</v>
      </c>
      <c r="J33" t="n">
        <v>2042.83</v>
      </c>
    </row>
    <row r="34">
      <c r="A34" t="inlineStr">
        <is>
          <t>CHE</t>
        </is>
      </c>
      <c r="B34" t="inlineStr">
        <is>
          <t>CHE-GEN-PRD01</t>
        </is>
      </c>
      <c r="C34" t="inlineStr">
        <is>
          <t>File</t>
        </is>
      </c>
      <c r="D34" t="inlineStr">
        <is>
          <t>Prod</t>
        </is>
      </c>
      <c r="E34" t="n">
        <v>7</v>
      </c>
      <c r="F34" t="n">
        <v>16</v>
      </c>
      <c r="G34" t="n">
        <v>18220.78</v>
      </c>
      <c r="H34" t="n">
        <v>5</v>
      </c>
      <c r="I34" t="n">
        <v>14</v>
      </c>
      <c r="J34" t="n">
        <v>17988.83</v>
      </c>
    </row>
    <row r="35">
      <c r="A35" t="inlineStr">
        <is>
          <t>CHE</t>
        </is>
      </c>
      <c r="B35" t="inlineStr">
        <is>
          <t>CHE-GEN-PRD01</t>
        </is>
      </c>
      <c r="C35" t="inlineStr">
        <is>
          <t>SQL</t>
        </is>
      </c>
      <c r="D35" t="inlineStr">
        <is>
          <t>Prod</t>
        </is>
      </c>
      <c r="E35" t="n">
        <v>5</v>
      </c>
      <c r="F35" t="n">
        <v>14</v>
      </c>
      <c r="G35" t="n">
        <v>2326.93</v>
      </c>
      <c r="H35" t="n">
        <v>5</v>
      </c>
      <c r="I35" t="n">
        <v>14</v>
      </c>
      <c r="J35" t="n">
        <v>2326.93</v>
      </c>
    </row>
    <row r="36">
      <c r="A36" t="inlineStr">
        <is>
          <t>CHE</t>
        </is>
      </c>
      <c r="B36" t="inlineStr">
        <is>
          <t>CHE-GEN-PRD01</t>
        </is>
      </c>
      <c r="C36" t="inlineStr">
        <is>
          <t>Standard</t>
        </is>
      </c>
      <c r="D36" t="inlineStr">
        <is>
          <t>Prod</t>
        </is>
      </c>
      <c r="E36" t="n">
        <v>44</v>
      </c>
      <c r="F36" t="n">
        <v>69</v>
      </c>
      <c r="G36" t="n">
        <v>9963.26</v>
      </c>
      <c r="H36" t="n">
        <v>31</v>
      </c>
      <c r="I36" t="n">
        <v>55</v>
      </c>
      <c r="J36" t="n">
        <v>8416.43</v>
      </c>
    </row>
    <row r="37">
      <c r="A37" t="inlineStr">
        <is>
          <t>CHE</t>
        </is>
      </c>
      <c r="B37" t="inlineStr">
        <is>
          <t>CHE-GEN-PRD01</t>
        </is>
      </c>
      <c r="C37" t="inlineStr">
        <is>
          <t>Standard</t>
        </is>
      </c>
      <c r="D37" t="inlineStr">
        <is>
          <t>Test/Dev</t>
        </is>
      </c>
      <c r="E37" t="n">
        <v>4</v>
      </c>
      <c r="F37" t="n">
        <v>10</v>
      </c>
      <c r="G37" t="n">
        <v>1184.27</v>
      </c>
      <c r="H37" t="n">
        <v>3</v>
      </c>
      <c r="I37" t="n">
        <v>7</v>
      </c>
      <c r="J37" t="n">
        <v>600.13</v>
      </c>
    </row>
    <row r="38">
      <c r="A38" t="inlineStr">
        <is>
          <t>CHE</t>
        </is>
      </c>
      <c r="B38" t="inlineStr">
        <is>
          <t>CHE-TECHDEV-PRD01</t>
        </is>
      </c>
      <c r="C38" t="inlineStr">
        <is>
          <t>Standard</t>
        </is>
      </c>
      <c r="D38" t="inlineStr">
        <is>
          <t>Prod</t>
        </is>
      </c>
      <c r="E38" t="n">
        <v>21</v>
      </c>
      <c r="F38" t="n">
        <v>46</v>
      </c>
      <c r="G38" t="n">
        <v>782103.2000000001</v>
      </c>
      <c r="H38" t="n">
        <v>13</v>
      </c>
      <c r="I38" t="n">
        <v>24</v>
      </c>
      <c r="J38" t="n">
        <v>765790.77</v>
      </c>
    </row>
    <row r="39">
      <c r="A39" t="inlineStr">
        <is>
          <t>CHE</t>
        </is>
      </c>
      <c r="B39" t="inlineStr">
        <is>
          <t>CHE-TECHDEV-PRD01</t>
        </is>
      </c>
      <c r="C39" t="inlineStr">
        <is>
          <t>Standard</t>
        </is>
      </c>
      <c r="D39" t="inlineStr">
        <is>
          <t>Test/Dev</t>
        </is>
      </c>
      <c r="E39" t="n">
        <v>2</v>
      </c>
      <c r="F39" t="n">
        <v>2</v>
      </c>
      <c r="G39" t="n">
        <v>21.93</v>
      </c>
      <c r="H39" t="n">
        <v>0</v>
      </c>
      <c r="I39" t="n">
        <v>0</v>
      </c>
      <c r="J39" t="n">
        <v>0</v>
      </c>
    </row>
    <row r="40">
      <c r="A40" t="inlineStr">
        <is>
          <t>CHE</t>
        </is>
      </c>
      <c r="B40" t="n">
        <v>0</v>
      </c>
      <c r="C40" t="inlineStr">
        <is>
          <t>Standard</t>
        </is>
      </c>
      <c r="D40" t="inlineStr">
        <is>
          <t>Prod</t>
        </is>
      </c>
      <c r="E40" t="n">
        <v>19</v>
      </c>
      <c r="F40" t="n">
        <v>50</v>
      </c>
      <c r="G40" t="n">
        <v>5194.71</v>
      </c>
      <c r="H40" t="n">
        <v>2</v>
      </c>
      <c r="I40" t="n">
        <v>3</v>
      </c>
      <c r="J40" t="n">
        <v>2173.26</v>
      </c>
    </row>
    <row r="41">
      <c r="A41" t="inlineStr">
        <is>
          <t>CHE</t>
        </is>
      </c>
      <c r="B41" t="n">
        <v>0</v>
      </c>
      <c r="C41" t="inlineStr">
        <is>
          <t>Standard</t>
        </is>
      </c>
      <c r="D41" t="inlineStr">
        <is>
          <t>Test/Dev</t>
        </is>
      </c>
      <c r="E41" t="n">
        <v>4</v>
      </c>
      <c r="F41" t="n">
        <v>9</v>
      </c>
      <c r="G41" t="n">
        <v>1486.03</v>
      </c>
      <c r="H41" t="n">
        <v>0</v>
      </c>
      <c r="I41" t="n">
        <v>0</v>
      </c>
      <c r="J41" t="n">
        <v>0</v>
      </c>
    </row>
    <row r="42">
      <c r="A42" t="inlineStr">
        <is>
          <t>CHO</t>
        </is>
      </c>
      <c r="B42" t="inlineStr">
        <is>
          <t>CHO-GEN-PRD01</t>
        </is>
      </c>
      <c r="C42" t="inlineStr">
        <is>
          <t>Standard</t>
        </is>
      </c>
      <c r="D42" t="inlineStr">
        <is>
          <t>Prod</t>
        </is>
      </c>
      <c r="E42" t="n">
        <v>2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</row>
    <row r="43">
      <c r="A43" t="inlineStr">
        <is>
          <t>CHO</t>
        </is>
      </c>
      <c r="B43" t="inlineStr">
        <is>
          <t>CHO-GEN-PRD02</t>
        </is>
      </c>
      <c r="C43" t="inlineStr">
        <is>
          <t>File</t>
        </is>
      </c>
      <c r="D43" t="inlineStr">
        <is>
          <t>Prod</t>
        </is>
      </c>
      <c r="E43" t="n">
        <v>1</v>
      </c>
      <c r="F43" t="n">
        <v>3</v>
      </c>
      <c r="G43" t="n">
        <v>6641.84</v>
      </c>
      <c r="H43" t="n">
        <v>1</v>
      </c>
      <c r="I43" t="n">
        <v>3</v>
      </c>
      <c r="J43" t="n">
        <v>6641.84</v>
      </c>
    </row>
    <row r="44">
      <c r="A44" t="inlineStr">
        <is>
          <t>CHO</t>
        </is>
      </c>
      <c r="B44" t="inlineStr">
        <is>
          <t>CHO-GEN-PRD02</t>
        </is>
      </c>
      <c r="C44" t="inlineStr">
        <is>
          <t>Standard</t>
        </is>
      </c>
      <c r="D44" t="inlineStr">
        <is>
          <t>Prod</t>
        </is>
      </c>
      <c r="E44" t="n">
        <v>18</v>
      </c>
      <c r="F44" t="n">
        <v>24</v>
      </c>
      <c r="G44" t="n">
        <v>9135.1</v>
      </c>
      <c r="H44" t="n">
        <v>15</v>
      </c>
      <c r="I44" t="n">
        <v>21</v>
      </c>
      <c r="J44" t="n">
        <v>8931.360000000001</v>
      </c>
    </row>
    <row r="45">
      <c r="A45" t="inlineStr">
        <is>
          <t>CHO</t>
        </is>
      </c>
      <c r="B45" t="inlineStr">
        <is>
          <t>CHO-GEN-PRD02</t>
        </is>
      </c>
      <c r="C45" t="inlineStr">
        <is>
          <t>Standard</t>
        </is>
      </c>
      <c r="D45" t="inlineStr">
        <is>
          <t>Test/Dev</t>
        </is>
      </c>
      <c r="E45" t="n">
        <v>1</v>
      </c>
      <c r="F45" t="n">
        <v>1</v>
      </c>
      <c r="G45" t="n">
        <v>484.18</v>
      </c>
      <c r="H45" t="n">
        <v>1</v>
      </c>
      <c r="I45" t="n">
        <v>1</v>
      </c>
      <c r="J45" t="n">
        <v>484.18</v>
      </c>
    </row>
    <row r="46">
      <c r="A46" t="inlineStr">
        <is>
          <t>CY3</t>
        </is>
      </c>
      <c r="B46" t="inlineStr">
        <is>
          <t>CY3-GEN-PRD01</t>
        </is>
      </c>
      <c r="C46" t="inlineStr">
        <is>
          <t>File</t>
        </is>
      </c>
      <c r="D46" t="inlineStr">
        <is>
          <t>Prod</t>
        </is>
      </c>
      <c r="E46" t="n">
        <v>1</v>
      </c>
      <c r="F46" t="n">
        <v>3</v>
      </c>
      <c r="G46" t="n">
        <v>5640.74</v>
      </c>
      <c r="H46" t="n">
        <v>1</v>
      </c>
      <c r="I46" t="n">
        <v>3</v>
      </c>
      <c r="J46" t="n">
        <v>5640.74</v>
      </c>
    </row>
    <row r="47">
      <c r="A47" t="inlineStr">
        <is>
          <t>CY3</t>
        </is>
      </c>
      <c r="B47" t="inlineStr">
        <is>
          <t>CY3-GEN-PRD01</t>
        </is>
      </c>
      <c r="C47" t="inlineStr">
        <is>
          <t>Standard</t>
        </is>
      </c>
      <c r="D47" t="inlineStr">
        <is>
          <t>Prod</t>
        </is>
      </c>
      <c r="E47" t="n">
        <v>12</v>
      </c>
      <c r="F47" t="n">
        <v>15</v>
      </c>
      <c r="G47" t="n">
        <v>910.03</v>
      </c>
      <c r="H47" t="n">
        <v>10</v>
      </c>
      <c r="I47" t="n">
        <v>13</v>
      </c>
      <c r="J47" t="n">
        <v>815.89</v>
      </c>
    </row>
    <row r="48">
      <c r="A48" t="inlineStr">
        <is>
          <t>CY3</t>
        </is>
      </c>
      <c r="B48" t="n">
        <v>0</v>
      </c>
      <c r="C48" t="inlineStr">
        <is>
          <t>Standard</t>
        </is>
      </c>
      <c r="D48" t="inlineStr">
        <is>
          <t>Prod</t>
        </is>
      </c>
      <c r="E48" t="n">
        <v>2</v>
      </c>
      <c r="F48" t="n">
        <v>3</v>
      </c>
      <c r="G48" t="n">
        <v>2343.05</v>
      </c>
      <c r="H48" t="n">
        <v>2</v>
      </c>
      <c r="I48" t="n">
        <v>3</v>
      </c>
      <c r="J48" t="n">
        <v>2343.05</v>
      </c>
    </row>
    <row r="49">
      <c r="A49" t="inlineStr">
        <is>
          <t>DAL</t>
        </is>
      </c>
      <c r="B49" t="inlineStr">
        <is>
          <t>DAL-GEN-PRD02</t>
        </is>
      </c>
      <c r="C49" t="inlineStr">
        <is>
          <t>File</t>
        </is>
      </c>
      <c r="D49" t="inlineStr">
        <is>
          <t>Prod</t>
        </is>
      </c>
      <c r="E49" t="n">
        <v>2</v>
      </c>
      <c r="F49" t="n">
        <v>5</v>
      </c>
      <c r="G49" t="n">
        <v>5091.97</v>
      </c>
      <c r="H49" t="n">
        <v>2</v>
      </c>
      <c r="I49" t="n">
        <v>5</v>
      </c>
      <c r="J49" t="n">
        <v>5091.97</v>
      </c>
    </row>
    <row r="50">
      <c r="A50" t="inlineStr">
        <is>
          <t>DAL</t>
        </is>
      </c>
      <c r="B50" t="inlineStr">
        <is>
          <t>DAL-GEN-PRD02</t>
        </is>
      </c>
      <c r="C50" t="inlineStr">
        <is>
          <t>Standard</t>
        </is>
      </c>
      <c r="D50" t="inlineStr">
        <is>
          <t>Prod</t>
        </is>
      </c>
      <c r="E50" t="n">
        <v>8</v>
      </c>
      <c r="F50" t="n">
        <v>8</v>
      </c>
      <c r="G50" t="n">
        <v>794.6900000000001</v>
      </c>
      <c r="H50" t="n">
        <v>6</v>
      </c>
      <c r="I50" t="n">
        <v>6</v>
      </c>
      <c r="J50" t="n">
        <v>662.9400000000001</v>
      </c>
    </row>
    <row r="51">
      <c r="A51" t="inlineStr">
        <is>
          <t>DAL</t>
        </is>
      </c>
      <c r="B51" t="n">
        <v>0</v>
      </c>
      <c r="C51" t="inlineStr">
        <is>
          <t>Standard</t>
        </is>
      </c>
      <c r="D51" t="inlineStr">
        <is>
          <t>Prod</t>
        </is>
      </c>
      <c r="E51" t="n">
        <v>1</v>
      </c>
      <c r="F51" t="n">
        <v>1</v>
      </c>
      <c r="G51" t="n">
        <v>651.96</v>
      </c>
      <c r="H51" t="n">
        <v>1</v>
      </c>
      <c r="I51" t="n">
        <v>1</v>
      </c>
      <c r="J51" t="n">
        <v>651.96</v>
      </c>
    </row>
    <row r="52">
      <c r="A52" t="inlineStr">
        <is>
          <t>DAY</t>
        </is>
      </c>
      <c r="B52" t="inlineStr">
        <is>
          <t>DAY-GEN-PRD02</t>
        </is>
      </c>
      <c r="C52" t="inlineStr">
        <is>
          <t>File</t>
        </is>
      </c>
      <c r="D52" t="inlineStr">
        <is>
          <t>Prod</t>
        </is>
      </c>
      <c r="E52" t="n">
        <v>3</v>
      </c>
      <c r="F52" t="n">
        <v>9</v>
      </c>
      <c r="G52" t="n">
        <v>37912.25</v>
      </c>
      <c r="H52" t="n">
        <v>3</v>
      </c>
      <c r="I52" t="n">
        <v>9</v>
      </c>
      <c r="J52" t="n">
        <v>37912.25</v>
      </c>
    </row>
    <row r="53">
      <c r="A53" t="inlineStr">
        <is>
          <t>DAY</t>
        </is>
      </c>
      <c r="B53" t="inlineStr">
        <is>
          <t>DAY-GEN-PRD02</t>
        </is>
      </c>
      <c r="C53" t="inlineStr">
        <is>
          <t>SQL</t>
        </is>
      </c>
      <c r="D53" t="inlineStr">
        <is>
          <t>Prod</t>
        </is>
      </c>
      <c r="E53" t="n">
        <v>2</v>
      </c>
      <c r="F53" t="n">
        <v>5</v>
      </c>
      <c r="G53" t="n">
        <v>829.2500000000001</v>
      </c>
      <c r="H53" t="n">
        <v>2</v>
      </c>
      <c r="I53" t="n">
        <v>5</v>
      </c>
      <c r="J53" t="n">
        <v>829.2500000000001</v>
      </c>
    </row>
    <row r="54">
      <c r="A54" t="inlineStr">
        <is>
          <t>DAY</t>
        </is>
      </c>
      <c r="B54" t="inlineStr">
        <is>
          <t>DAY-GEN-PRD02</t>
        </is>
      </c>
      <c r="C54" t="inlineStr">
        <is>
          <t>Standard</t>
        </is>
      </c>
      <c r="D54" t="inlineStr">
        <is>
          <t>Prod</t>
        </is>
      </c>
      <c r="E54" t="n">
        <v>27</v>
      </c>
      <c r="F54" t="n">
        <v>33</v>
      </c>
      <c r="G54" t="n">
        <v>3749.69</v>
      </c>
      <c r="H54" t="n">
        <v>22</v>
      </c>
      <c r="I54" t="n">
        <v>28</v>
      </c>
      <c r="J54" t="n">
        <v>3325.98</v>
      </c>
    </row>
    <row r="55">
      <c r="A55" t="inlineStr">
        <is>
          <t>DAY</t>
        </is>
      </c>
      <c r="B55" t="inlineStr">
        <is>
          <t>DAY-GEN-PRD02</t>
        </is>
      </c>
      <c r="C55" t="inlineStr">
        <is>
          <t>Standard</t>
        </is>
      </c>
      <c r="D55" t="inlineStr">
        <is>
          <t>Test/Dev</t>
        </is>
      </c>
      <c r="E55" t="n">
        <v>1</v>
      </c>
      <c r="F55" t="n">
        <v>1</v>
      </c>
      <c r="G55" t="n">
        <v>44.45</v>
      </c>
      <c r="H55" t="n">
        <v>1</v>
      </c>
      <c r="I55" t="n">
        <v>1</v>
      </c>
      <c r="J55" t="n">
        <v>44.45</v>
      </c>
    </row>
    <row r="56">
      <c r="A56" t="inlineStr">
        <is>
          <t>DAY</t>
        </is>
      </c>
      <c r="B56" t="n">
        <v>0</v>
      </c>
      <c r="C56" t="inlineStr">
        <is>
          <t>Standard</t>
        </is>
      </c>
      <c r="D56" t="inlineStr">
        <is>
          <t>Prod</t>
        </is>
      </c>
      <c r="E56" t="n">
        <v>3</v>
      </c>
      <c r="F56" t="n">
        <v>4</v>
      </c>
      <c r="G56" t="n">
        <v>2576.04</v>
      </c>
      <c r="H56" t="n">
        <v>3</v>
      </c>
      <c r="I56" t="n">
        <v>4</v>
      </c>
      <c r="J56" t="n">
        <v>2576.04</v>
      </c>
    </row>
    <row r="57">
      <c r="A57" t="inlineStr">
        <is>
          <t>DUR</t>
        </is>
      </c>
      <c r="B57" t="inlineStr">
        <is>
          <t>DUR-GEN-PRD01</t>
        </is>
      </c>
      <c r="C57" t="inlineStr">
        <is>
          <t>File</t>
        </is>
      </c>
      <c r="D57" t="inlineStr">
        <is>
          <t>Prod</t>
        </is>
      </c>
      <c r="E57" t="n">
        <v>2</v>
      </c>
      <c r="F57" t="n">
        <v>4</v>
      </c>
      <c r="G57" t="n">
        <v>10342.56</v>
      </c>
      <c r="H57" t="n">
        <v>2</v>
      </c>
      <c r="I57" t="n">
        <v>4</v>
      </c>
      <c r="J57" t="n">
        <v>10342.56</v>
      </c>
    </row>
    <row r="58">
      <c r="A58" t="inlineStr">
        <is>
          <t>DUR</t>
        </is>
      </c>
      <c r="B58" t="inlineStr">
        <is>
          <t>DUR-GEN-PRD01</t>
        </is>
      </c>
      <c r="C58" t="inlineStr">
        <is>
          <t>SQL</t>
        </is>
      </c>
      <c r="D58" t="inlineStr">
        <is>
          <t>Prod</t>
        </is>
      </c>
      <c r="E58" t="n">
        <v>1</v>
      </c>
      <c r="F58" t="n">
        <v>3</v>
      </c>
      <c r="G58" t="n">
        <v>52.73</v>
      </c>
      <c r="H58" t="n">
        <v>1</v>
      </c>
      <c r="I58" t="n">
        <v>3</v>
      </c>
      <c r="J58" t="n">
        <v>52.73</v>
      </c>
    </row>
    <row r="59">
      <c r="A59" t="inlineStr">
        <is>
          <t>DUR</t>
        </is>
      </c>
      <c r="B59" t="inlineStr">
        <is>
          <t>DUR-GEN-PRD01</t>
        </is>
      </c>
      <c r="C59" t="inlineStr">
        <is>
          <t>Standard</t>
        </is>
      </c>
      <c r="D59" t="inlineStr">
        <is>
          <t>Prod</t>
        </is>
      </c>
      <c r="E59" t="n">
        <v>22</v>
      </c>
      <c r="F59" t="n">
        <v>26</v>
      </c>
      <c r="G59" t="n">
        <v>7764.92</v>
      </c>
      <c r="H59" t="n">
        <v>19</v>
      </c>
      <c r="I59" t="n">
        <v>23</v>
      </c>
      <c r="J59" t="n">
        <v>7143.66</v>
      </c>
    </row>
    <row r="60">
      <c r="A60" t="inlineStr">
        <is>
          <t>DUR</t>
        </is>
      </c>
      <c r="B60" t="inlineStr">
        <is>
          <t>DUR-GEN-PRD01</t>
        </is>
      </c>
      <c r="C60" t="inlineStr">
        <is>
          <t>Standard</t>
        </is>
      </c>
      <c r="D60" t="inlineStr">
        <is>
          <t>Test/Dev</t>
        </is>
      </c>
      <c r="E60" t="n">
        <v>1</v>
      </c>
      <c r="F60" t="n">
        <v>1</v>
      </c>
      <c r="G60" t="n">
        <v>31.62</v>
      </c>
      <c r="H60" t="n">
        <v>0</v>
      </c>
      <c r="I60" t="n">
        <v>0</v>
      </c>
      <c r="J60" t="n">
        <v>0</v>
      </c>
    </row>
    <row r="61">
      <c r="A61" t="inlineStr">
        <is>
          <t>DUR</t>
        </is>
      </c>
      <c r="B61" t="n">
        <v>0</v>
      </c>
      <c r="C61" t="inlineStr">
        <is>
          <t>Standard</t>
        </is>
      </c>
      <c r="D61" t="inlineStr">
        <is>
          <t>Prod</t>
        </is>
      </c>
      <c r="E61" t="n">
        <v>1</v>
      </c>
      <c r="F61" t="n">
        <v>1</v>
      </c>
      <c r="G61" t="n">
        <v>64.42</v>
      </c>
      <c r="H61" t="n">
        <v>0</v>
      </c>
      <c r="I61" t="n">
        <v>0</v>
      </c>
      <c r="J61" t="n">
        <v>0</v>
      </c>
    </row>
    <row r="62">
      <c r="A62" t="inlineStr">
        <is>
          <t>EGN</t>
        </is>
      </c>
      <c r="B62" t="n">
        <v>0</v>
      </c>
      <c r="C62" t="inlineStr">
        <is>
          <t>File</t>
        </is>
      </c>
      <c r="D62" t="inlineStr">
        <is>
          <t>Prod</t>
        </is>
      </c>
      <c r="E62" t="n">
        <v>1</v>
      </c>
      <c r="F62" t="n">
        <v>3</v>
      </c>
      <c r="G62" t="n">
        <v>604.13</v>
      </c>
      <c r="H62" t="n">
        <v>1</v>
      </c>
      <c r="I62" t="n">
        <v>3</v>
      </c>
      <c r="J62" t="n">
        <v>604.13</v>
      </c>
    </row>
    <row r="63">
      <c r="A63" t="inlineStr">
        <is>
          <t>EGN</t>
        </is>
      </c>
      <c r="B63" t="n">
        <v>0</v>
      </c>
      <c r="C63" t="inlineStr">
        <is>
          <t>Standard</t>
        </is>
      </c>
      <c r="D63" t="inlineStr">
        <is>
          <t>Prod</t>
        </is>
      </c>
      <c r="E63" t="n">
        <v>5</v>
      </c>
      <c r="F63" t="n">
        <v>8</v>
      </c>
      <c r="G63" t="n">
        <v>3300.04</v>
      </c>
      <c r="H63" t="n">
        <v>4</v>
      </c>
      <c r="I63" t="n">
        <v>6</v>
      </c>
      <c r="J63" t="n">
        <v>1032.36</v>
      </c>
    </row>
    <row r="64">
      <c r="A64" t="inlineStr">
        <is>
          <t>ELG</t>
        </is>
      </c>
      <c r="B64" t="inlineStr">
        <is>
          <t>ELG-GEN-PRD01</t>
        </is>
      </c>
      <c r="C64" t="inlineStr">
        <is>
          <t>File</t>
        </is>
      </c>
      <c r="D64" t="inlineStr">
        <is>
          <t>Prod</t>
        </is>
      </c>
      <c r="E64" t="n">
        <v>1</v>
      </c>
      <c r="F64" t="n">
        <v>3</v>
      </c>
      <c r="G64" t="n">
        <v>16525.5</v>
      </c>
      <c r="H64" t="n">
        <v>1</v>
      </c>
      <c r="I64" t="n">
        <v>3</v>
      </c>
      <c r="J64" t="n">
        <v>16525.5</v>
      </c>
    </row>
    <row r="65">
      <c r="A65" t="inlineStr">
        <is>
          <t>ELG</t>
        </is>
      </c>
      <c r="B65" t="inlineStr">
        <is>
          <t>ELG-GEN-PRD01</t>
        </is>
      </c>
      <c r="C65" t="inlineStr">
        <is>
          <t>Standard</t>
        </is>
      </c>
      <c r="D65" t="inlineStr">
        <is>
          <t>Prod</t>
        </is>
      </c>
      <c r="E65" t="n">
        <v>29</v>
      </c>
      <c r="F65" t="n">
        <v>33</v>
      </c>
      <c r="G65" t="n">
        <v>6173.65</v>
      </c>
      <c r="H65" t="n">
        <v>25</v>
      </c>
      <c r="I65" t="n">
        <v>29</v>
      </c>
      <c r="J65" t="n">
        <v>5237.29</v>
      </c>
    </row>
    <row r="66">
      <c r="A66" t="inlineStr">
        <is>
          <t>ELG</t>
        </is>
      </c>
      <c r="B66" t="inlineStr">
        <is>
          <t>ELG-GEN-PRD01</t>
        </is>
      </c>
      <c r="C66" t="inlineStr">
        <is>
          <t>Standard</t>
        </is>
      </c>
      <c r="D66" t="inlineStr">
        <is>
          <t>Test/Dev</t>
        </is>
      </c>
      <c r="E66" t="n">
        <v>2</v>
      </c>
      <c r="F66" t="n">
        <v>3</v>
      </c>
      <c r="G66" t="n">
        <v>3026.25</v>
      </c>
      <c r="H66" t="n">
        <v>1</v>
      </c>
      <c r="I66" t="n">
        <v>2</v>
      </c>
      <c r="J66" t="n">
        <v>2939.11</v>
      </c>
    </row>
    <row r="67">
      <c r="A67" t="inlineStr">
        <is>
          <t>ELG</t>
        </is>
      </c>
      <c r="B67" t="n">
        <v>0</v>
      </c>
      <c r="C67" t="inlineStr">
        <is>
          <t>Standard</t>
        </is>
      </c>
      <c r="D67" t="inlineStr">
        <is>
          <t>Prod</t>
        </is>
      </c>
      <c r="E67" t="n">
        <v>5</v>
      </c>
      <c r="F67" t="n">
        <v>8</v>
      </c>
      <c r="G67" t="n">
        <v>5476.139999999999</v>
      </c>
      <c r="H67" t="n">
        <v>4</v>
      </c>
      <c r="I67" t="n">
        <v>7</v>
      </c>
      <c r="J67" t="n">
        <v>5469.549999999999</v>
      </c>
    </row>
    <row r="68">
      <c r="A68" t="inlineStr">
        <is>
          <t>ELK</t>
        </is>
      </c>
      <c r="B68" t="inlineStr">
        <is>
          <t>ELK-GEN-PRD01</t>
        </is>
      </c>
      <c r="C68" t="inlineStr">
        <is>
          <t>File</t>
        </is>
      </c>
      <c r="D68" t="inlineStr">
        <is>
          <t>Prod</t>
        </is>
      </c>
      <c r="E68" t="n">
        <v>1</v>
      </c>
      <c r="F68" t="n">
        <v>9</v>
      </c>
      <c r="G68" t="n">
        <v>1110.92</v>
      </c>
      <c r="H68" t="n">
        <v>1</v>
      </c>
      <c r="I68" t="n">
        <v>9</v>
      </c>
      <c r="J68" t="n">
        <v>1110.92</v>
      </c>
    </row>
    <row r="69">
      <c r="A69" t="inlineStr">
        <is>
          <t>ELK</t>
        </is>
      </c>
      <c r="B69" t="inlineStr">
        <is>
          <t>ELK-GEN-PRD01</t>
        </is>
      </c>
      <c r="C69" t="inlineStr">
        <is>
          <t>SQL</t>
        </is>
      </c>
      <c r="D69" t="inlineStr">
        <is>
          <t>Prod</t>
        </is>
      </c>
      <c r="E69" t="n">
        <v>1</v>
      </c>
      <c r="F69" t="n">
        <v>3</v>
      </c>
      <c r="G69" t="n">
        <v>147.89</v>
      </c>
      <c r="H69" t="n">
        <v>1</v>
      </c>
      <c r="I69" t="n">
        <v>3</v>
      </c>
      <c r="J69" t="n">
        <v>147.89</v>
      </c>
    </row>
    <row r="70">
      <c r="A70" t="inlineStr">
        <is>
          <t>ELK</t>
        </is>
      </c>
      <c r="B70" t="inlineStr">
        <is>
          <t>ELK-GEN-PRD01</t>
        </is>
      </c>
      <c r="C70" t="inlineStr">
        <is>
          <t>Standard</t>
        </is>
      </c>
      <c r="D70" t="inlineStr">
        <is>
          <t>Prod</t>
        </is>
      </c>
      <c r="E70" t="n">
        <v>14</v>
      </c>
      <c r="F70" t="n">
        <v>18</v>
      </c>
      <c r="G70" t="n">
        <v>5861.6</v>
      </c>
      <c r="H70" t="n">
        <v>12</v>
      </c>
      <c r="I70" t="n">
        <v>16</v>
      </c>
      <c r="J70" t="n">
        <v>5762.240000000001</v>
      </c>
    </row>
    <row r="71">
      <c r="A71" t="inlineStr">
        <is>
          <t>ELK</t>
        </is>
      </c>
      <c r="B71" t="n">
        <v>0</v>
      </c>
      <c r="C71" t="inlineStr">
        <is>
          <t>Standard</t>
        </is>
      </c>
      <c r="D71" t="inlineStr">
        <is>
          <t>Prod</t>
        </is>
      </c>
      <c r="E71" t="n">
        <v>2</v>
      </c>
      <c r="F71" t="n">
        <v>3</v>
      </c>
      <c r="G71" t="n">
        <v>2787.62</v>
      </c>
      <c r="H71" t="n">
        <v>1</v>
      </c>
      <c r="I71" t="n">
        <v>1</v>
      </c>
      <c r="J71" t="n">
        <v>519.9400000000001</v>
      </c>
    </row>
    <row r="72">
      <c r="A72" t="inlineStr">
        <is>
          <t>EXT</t>
        </is>
      </c>
      <c r="B72" t="n">
        <v>0</v>
      </c>
      <c r="C72" t="inlineStr">
        <is>
          <t>File</t>
        </is>
      </c>
      <c r="D72" t="inlineStr">
        <is>
          <t>Prod</t>
        </is>
      </c>
      <c r="E72" t="n">
        <v>1</v>
      </c>
      <c r="F72" t="n">
        <v>4</v>
      </c>
      <c r="G72" t="n">
        <v>2628.12</v>
      </c>
      <c r="H72" t="n">
        <v>1</v>
      </c>
      <c r="I72" t="n">
        <v>4</v>
      </c>
      <c r="J72" t="n">
        <v>2628.12</v>
      </c>
    </row>
    <row r="73">
      <c r="A73" t="inlineStr">
        <is>
          <t>EXT</t>
        </is>
      </c>
      <c r="B73" t="n">
        <v>0</v>
      </c>
      <c r="C73" t="inlineStr">
        <is>
          <t>Standard</t>
        </is>
      </c>
      <c r="D73" t="inlineStr">
        <is>
          <t>Prod</t>
        </is>
      </c>
      <c r="E73" t="n">
        <v>9</v>
      </c>
      <c r="F73" t="n">
        <v>12</v>
      </c>
      <c r="G73" t="n">
        <v>2354.93</v>
      </c>
      <c r="H73" t="n">
        <v>7</v>
      </c>
      <c r="I73" t="n">
        <v>10</v>
      </c>
      <c r="J73" t="n">
        <v>2305.92</v>
      </c>
    </row>
    <row r="74">
      <c r="A74" t="inlineStr">
        <is>
          <t>FAL</t>
        </is>
      </c>
      <c r="B74" t="inlineStr">
        <is>
          <t>FAL-GEN-PRD01</t>
        </is>
      </c>
      <c r="C74" t="inlineStr">
        <is>
          <t>File</t>
        </is>
      </c>
      <c r="D74" t="inlineStr">
        <is>
          <t>Prod</t>
        </is>
      </c>
      <c r="E74" t="n">
        <v>2</v>
      </c>
      <c r="F74" t="n">
        <v>5</v>
      </c>
      <c r="G74" t="n">
        <v>9061.52</v>
      </c>
      <c r="H74" t="n">
        <v>2</v>
      </c>
      <c r="I74" t="n">
        <v>5</v>
      </c>
      <c r="J74" t="n">
        <v>9061.52</v>
      </c>
    </row>
    <row r="75">
      <c r="A75" t="inlineStr">
        <is>
          <t>FAL</t>
        </is>
      </c>
      <c r="B75" t="inlineStr">
        <is>
          <t>FAL-GEN-PRD01</t>
        </is>
      </c>
      <c r="C75" t="inlineStr">
        <is>
          <t>Standard</t>
        </is>
      </c>
      <c r="D75" t="inlineStr">
        <is>
          <t>Prod</t>
        </is>
      </c>
      <c r="E75" t="n">
        <v>34</v>
      </c>
      <c r="F75" t="n">
        <v>47</v>
      </c>
      <c r="G75" t="n">
        <v>13772.01</v>
      </c>
      <c r="H75" t="n">
        <v>27</v>
      </c>
      <c r="I75" t="n">
        <v>38</v>
      </c>
      <c r="J75" t="n">
        <v>11950.61</v>
      </c>
    </row>
    <row r="76">
      <c r="A76" t="inlineStr">
        <is>
          <t>FAL</t>
        </is>
      </c>
      <c r="B76" t="n">
        <v>0</v>
      </c>
      <c r="C76" t="inlineStr">
        <is>
          <t>Standard</t>
        </is>
      </c>
      <c r="D76" t="inlineStr">
        <is>
          <t>Prod</t>
        </is>
      </c>
      <c r="E76" t="n">
        <v>1</v>
      </c>
      <c r="F76" t="n">
        <v>1</v>
      </c>
      <c r="G76" t="n">
        <v>645.33</v>
      </c>
      <c r="H76" t="n">
        <v>1</v>
      </c>
      <c r="I76" t="n">
        <v>1</v>
      </c>
      <c r="J76" t="n">
        <v>645.33</v>
      </c>
    </row>
    <row r="77">
      <c r="A77" t="inlineStr">
        <is>
          <t>FAR</t>
        </is>
      </c>
      <c r="B77" t="inlineStr">
        <is>
          <t>FAR-GEN-PRD01</t>
        </is>
      </c>
      <c r="C77" t="inlineStr">
        <is>
          <t>File</t>
        </is>
      </c>
      <c r="D77" t="inlineStr">
        <is>
          <t>Prod</t>
        </is>
      </c>
      <c r="E77" t="n">
        <v>1</v>
      </c>
      <c r="F77" t="n">
        <v>2</v>
      </c>
      <c r="G77" t="n">
        <v>2966.57</v>
      </c>
      <c r="H77" t="n">
        <v>1</v>
      </c>
      <c r="I77" t="n">
        <v>2</v>
      </c>
      <c r="J77" t="n">
        <v>2966.57</v>
      </c>
    </row>
    <row r="78">
      <c r="A78" t="inlineStr">
        <is>
          <t>FAR</t>
        </is>
      </c>
      <c r="B78" t="inlineStr">
        <is>
          <t>FAR-GEN-PRD01</t>
        </is>
      </c>
      <c r="C78" t="inlineStr">
        <is>
          <t>Standard</t>
        </is>
      </c>
      <c r="D78" t="inlineStr">
        <is>
          <t>Prod</t>
        </is>
      </c>
      <c r="E78" t="n">
        <v>5</v>
      </c>
      <c r="F78" t="n">
        <v>4</v>
      </c>
      <c r="G78" t="n">
        <v>172.96</v>
      </c>
      <c r="H78" t="n">
        <v>5</v>
      </c>
      <c r="I78" t="n">
        <v>4</v>
      </c>
      <c r="J78" t="n">
        <v>172.96</v>
      </c>
    </row>
    <row r="79">
      <c r="A79" t="inlineStr">
        <is>
          <t>FAR</t>
        </is>
      </c>
      <c r="B79" t="n">
        <v>0</v>
      </c>
      <c r="C79" t="inlineStr">
        <is>
          <t>Standard</t>
        </is>
      </c>
      <c r="D79" t="inlineStr">
        <is>
          <t>Prod</t>
        </is>
      </c>
      <c r="E79" t="n">
        <v>4</v>
      </c>
      <c r="F79" t="n">
        <v>5</v>
      </c>
      <c r="G79" t="n">
        <v>2267.47</v>
      </c>
      <c r="H79" t="n">
        <v>2</v>
      </c>
      <c r="I79" t="n">
        <v>3</v>
      </c>
      <c r="J79" t="n">
        <v>2160.1</v>
      </c>
    </row>
    <row r="80">
      <c r="A80" t="inlineStr">
        <is>
          <t>FR1</t>
        </is>
      </c>
      <c r="B80" t="inlineStr">
        <is>
          <t>PIT1-Production</t>
        </is>
      </c>
      <c r="C80" t="inlineStr">
        <is>
          <t>File</t>
        </is>
      </c>
      <c r="D80" t="inlineStr">
        <is>
          <t>Prod</t>
        </is>
      </c>
      <c r="E80" t="n">
        <v>1</v>
      </c>
      <c r="F80" t="n">
        <v>4</v>
      </c>
      <c r="G80" t="n">
        <v>991.1899999999999</v>
      </c>
      <c r="H80" t="n">
        <v>1</v>
      </c>
      <c r="I80" t="n">
        <v>4</v>
      </c>
      <c r="J80" t="n">
        <v>991.1899999999999</v>
      </c>
    </row>
    <row r="81">
      <c r="A81" t="inlineStr">
        <is>
          <t>FR1</t>
        </is>
      </c>
      <c r="B81" t="inlineStr">
        <is>
          <t>PIT1-Production</t>
        </is>
      </c>
      <c r="C81" t="inlineStr">
        <is>
          <t>Standard</t>
        </is>
      </c>
      <c r="D81" t="inlineStr">
        <is>
          <t>Prod</t>
        </is>
      </c>
      <c r="E81" t="n">
        <v>12</v>
      </c>
      <c r="F81" t="n">
        <v>13</v>
      </c>
      <c r="G81" t="n">
        <v>718.75</v>
      </c>
      <c r="H81" t="n">
        <v>7</v>
      </c>
      <c r="I81" t="n">
        <v>6</v>
      </c>
      <c r="J81" t="n">
        <v>300.39</v>
      </c>
    </row>
    <row r="82">
      <c r="A82" t="inlineStr">
        <is>
          <t>GAR</t>
        </is>
      </c>
      <c r="B82" t="inlineStr">
        <is>
          <t>GAR-GEN-PRD01</t>
        </is>
      </c>
      <c r="C82" t="inlineStr">
        <is>
          <t>File</t>
        </is>
      </c>
      <c r="D82" t="inlineStr">
        <is>
          <t>Prod</t>
        </is>
      </c>
      <c r="E82" t="n">
        <v>1</v>
      </c>
      <c r="F82" t="n">
        <v>3</v>
      </c>
      <c r="G82" t="n">
        <v>979.9399999999999</v>
      </c>
      <c r="H82" t="n">
        <v>1</v>
      </c>
      <c r="I82" t="n">
        <v>3</v>
      </c>
      <c r="J82" t="n">
        <v>979.9399999999999</v>
      </c>
    </row>
    <row r="83">
      <c r="A83" t="inlineStr">
        <is>
          <t>GAR</t>
        </is>
      </c>
      <c r="B83" t="inlineStr">
        <is>
          <t>GAR-GEN-PRD01</t>
        </is>
      </c>
      <c r="C83" t="inlineStr">
        <is>
          <t>General DB</t>
        </is>
      </c>
      <c r="D83" t="inlineStr">
        <is>
          <t>Prod</t>
        </is>
      </c>
      <c r="E83" t="n">
        <v>1</v>
      </c>
      <c r="F83" t="n">
        <v>4</v>
      </c>
      <c r="G83" t="n">
        <v>1741.63</v>
      </c>
      <c r="H83" t="n">
        <v>1</v>
      </c>
      <c r="I83" t="n">
        <v>4</v>
      </c>
      <c r="J83" t="n">
        <v>1741.63</v>
      </c>
    </row>
    <row r="84">
      <c r="A84" t="inlineStr">
        <is>
          <t>GAR</t>
        </is>
      </c>
      <c r="B84" t="inlineStr">
        <is>
          <t>GAR-GEN-PRD01</t>
        </is>
      </c>
      <c r="C84" t="inlineStr">
        <is>
          <t>SQL</t>
        </is>
      </c>
      <c r="D84" t="inlineStr">
        <is>
          <t>Prod</t>
        </is>
      </c>
      <c r="E84" t="n">
        <v>1</v>
      </c>
      <c r="F84" t="n">
        <v>3</v>
      </c>
      <c r="G84" t="n">
        <v>1111.84</v>
      </c>
      <c r="H84" t="n">
        <v>1</v>
      </c>
      <c r="I84" t="n">
        <v>3</v>
      </c>
      <c r="J84" t="n">
        <v>1111.84</v>
      </c>
    </row>
    <row r="85">
      <c r="A85" t="inlineStr">
        <is>
          <t>GAR</t>
        </is>
      </c>
      <c r="B85" t="inlineStr">
        <is>
          <t>GAR-GEN-PRD01</t>
        </is>
      </c>
      <c r="C85" t="inlineStr">
        <is>
          <t>Standard</t>
        </is>
      </c>
      <c r="D85" t="inlineStr">
        <is>
          <t>Prod</t>
        </is>
      </c>
      <c r="E85" t="n">
        <v>13</v>
      </c>
      <c r="F85" t="n">
        <v>25</v>
      </c>
      <c r="G85" t="n">
        <v>8576.440000000001</v>
      </c>
      <c r="H85" t="n">
        <v>12</v>
      </c>
      <c r="I85" t="n">
        <v>24</v>
      </c>
      <c r="J85" t="n">
        <v>8376.92</v>
      </c>
    </row>
    <row r="86">
      <c r="A86" t="inlineStr">
        <is>
          <t>GAR</t>
        </is>
      </c>
      <c r="B86" t="inlineStr">
        <is>
          <t>GAR-GEN-PRD01</t>
        </is>
      </c>
      <c r="C86" t="inlineStr">
        <is>
          <t>Standard</t>
        </is>
      </c>
      <c r="D86" t="inlineStr">
        <is>
          <t>Test/Dev</t>
        </is>
      </c>
      <c r="E86" t="n">
        <v>1</v>
      </c>
      <c r="F86" t="n">
        <v>5</v>
      </c>
      <c r="G86" t="n">
        <v>7067.32</v>
      </c>
      <c r="H86" t="n">
        <v>1</v>
      </c>
      <c r="I86" t="n">
        <v>5</v>
      </c>
      <c r="J86" t="n">
        <v>7067.32</v>
      </c>
    </row>
    <row r="87">
      <c r="A87" t="inlineStr">
        <is>
          <t>GAR</t>
        </is>
      </c>
      <c r="B87" t="n">
        <v>0</v>
      </c>
      <c r="C87" t="inlineStr">
        <is>
          <t>Standard</t>
        </is>
      </c>
      <c r="D87" t="inlineStr">
        <is>
          <t>Prod</t>
        </is>
      </c>
      <c r="E87" t="n">
        <v>6</v>
      </c>
      <c r="F87" t="n">
        <v>7</v>
      </c>
      <c r="G87" t="n">
        <v>2644.23</v>
      </c>
      <c r="H87" t="n">
        <v>4</v>
      </c>
      <c r="I87" t="n">
        <v>5</v>
      </c>
      <c r="J87" t="n">
        <v>2605.97</v>
      </c>
    </row>
    <row r="88">
      <c r="A88" t="inlineStr">
        <is>
          <t>HAM</t>
        </is>
      </c>
      <c r="B88" t="n">
        <v>0</v>
      </c>
      <c r="C88" t="inlineStr">
        <is>
          <t>File</t>
        </is>
      </c>
      <c r="D88" t="inlineStr">
        <is>
          <t>Prod</t>
        </is>
      </c>
      <c r="E88" t="n">
        <v>2</v>
      </c>
      <c r="F88" t="n">
        <v>3</v>
      </c>
      <c r="G88" t="n">
        <v>780.6</v>
      </c>
      <c r="H88" t="n">
        <v>2</v>
      </c>
      <c r="I88" t="n">
        <v>3</v>
      </c>
      <c r="J88" t="n">
        <v>780.6</v>
      </c>
    </row>
    <row r="89">
      <c r="A89" t="inlineStr">
        <is>
          <t>HAM</t>
        </is>
      </c>
      <c r="B89" t="n">
        <v>0</v>
      </c>
      <c r="C89" t="inlineStr">
        <is>
          <t>SQL</t>
        </is>
      </c>
      <c r="D89" t="inlineStr">
        <is>
          <t>Prod</t>
        </is>
      </c>
      <c r="E89" t="n">
        <v>1</v>
      </c>
      <c r="F89" t="n">
        <v>3</v>
      </c>
      <c r="G89" t="n">
        <v>54.81</v>
      </c>
      <c r="H89" t="n">
        <v>1</v>
      </c>
      <c r="I89" t="n">
        <v>3</v>
      </c>
      <c r="J89" t="n">
        <v>54.81</v>
      </c>
    </row>
    <row r="90">
      <c r="A90" t="inlineStr">
        <is>
          <t>HAM</t>
        </is>
      </c>
      <c r="B90" t="n">
        <v>0</v>
      </c>
      <c r="C90" t="inlineStr">
        <is>
          <t>Standard</t>
        </is>
      </c>
      <c r="D90" t="inlineStr">
        <is>
          <t>Prod</t>
        </is>
      </c>
      <c r="E90" t="n">
        <v>8</v>
      </c>
      <c r="F90" t="n">
        <v>12</v>
      </c>
      <c r="G90" t="n">
        <v>3245.46</v>
      </c>
      <c r="H90" t="n">
        <v>7</v>
      </c>
      <c r="I90" t="n">
        <v>11</v>
      </c>
      <c r="J90" t="n">
        <v>3202.51</v>
      </c>
    </row>
    <row r="91">
      <c r="A91" t="inlineStr">
        <is>
          <t>HOU</t>
        </is>
      </c>
      <c r="B91" t="inlineStr">
        <is>
          <t>HOU-GEN-PRD02</t>
        </is>
      </c>
      <c r="C91" t="inlineStr">
        <is>
          <t>File</t>
        </is>
      </c>
      <c r="D91" t="inlineStr">
        <is>
          <t>Prod</t>
        </is>
      </c>
      <c r="E91" t="n">
        <v>4</v>
      </c>
      <c r="F91" t="n">
        <v>8</v>
      </c>
      <c r="G91" t="n">
        <v>4065.63</v>
      </c>
      <c r="H91" t="n">
        <v>3</v>
      </c>
      <c r="I91" t="n">
        <v>7</v>
      </c>
      <c r="J91" t="n">
        <v>3933.97</v>
      </c>
    </row>
    <row r="92">
      <c r="A92" t="inlineStr">
        <is>
          <t>HOU</t>
        </is>
      </c>
      <c r="B92" t="inlineStr">
        <is>
          <t>HOU-GEN-PRD02</t>
        </is>
      </c>
      <c r="C92" t="inlineStr">
        <is>
          <t>SQL</t>
        </is>
      </c>
      <c r="D92" t="inlineStr">
        <is>
          <t>Prod</t>
        </is>
      </c>
      <c r="E92" t="n">
        <v>2</v>
      </c>
      <c r="F92" t="n">
        <v>3</v>
      </c>
      <c r="G92" t="n">
        <v>438.62</v>
      </c>
      <c r="H92" t="n">
        <v>2</v>
      </c>
      <c r="I92" t="n">
        <v>3</v>
      </c>
      <c r="J92" t="n">
        <v>438.62</v>
      </c>
    </row>
    <row r="93">
      <c r="A93" t="inlineStr">
        <is>
          <t>HOU</t>
        </is>
      </c>
      <c r="B93" t="inlineStr">
        <is>
          <t>HOU-GEN-PRD02</t>
        </is>
      </c>
      <c r="C93" t="inlineStr">
        <is>
          <t>Standard</t>
        </is>
      </c>
      <c r="D93" t="inlineStr">
        <is>
          <t>Prod</t>
        </is>
      </c>
      <c r="E93" t="n">
        <v>15</v>
      </c>
      <c r="F93" t="n">
        <v>25</v>
      </c>
      <c r="G93" t="n">
        <v>1468.51</v>
      </c>
      <c r="H93" t="n">
        <v>10</v>
      </c>
      <c r="I93" t="n">
        <v>17</v>
      </c>
      <c r="J93" t="n">
        <v>1169.84</v>
      </c>
    </row>
    <row r="94">
      <c r="A94" t="inlineStr">
        <is>
          <t>HOU</t>
        </is>
      </c>
      <c r="B94" t="n">
        <v>0</v>
      </c>
      <c r="C94" t="inlineStr">
        <is>
          <t>Standard</t>
        </is>
      </c>
      <c r="D94" t="inlineStr">
        <is>
          <t>Prod</t>
        </is>
      </c>
      <c r="E94" t="n">
        <v>2</v>
      </c>
      <c r="F94" t="n">
        <v>3</v>
      </c>
      <c r="G94" t="n">
        <v>2116.44</v>
      </c>
      <c r="H94" t="n">
        <v>2</v>
      </c>
      <c r="I94" t="n">
        <v>3</v>
      </c>
      <c r="J94" t="n">
        <v>2116.44</v>
      </c>
    </row>
    <row r="95">
      <c r="A95" t="inlineStr">
        <is>
          <t>HUD</t>
        </is>
      </c>
      <c r="B95" t="inlineStr">
        <is>
          <t>HUD-GEN-PRD02</t>
        </is>
      </c>
      <c r="C95" t="inlineStr">
        <is>
          <t>File</t>
        </is>
      </c>
      <c r="D95" t="inlineStr">
        <is>
          <t>Prod</t>
        </is>
      </c>
      <c r="E95" t="n">
        <v>2</v>
      </c>
      <c r="F95" t="n">
        <v>5</v>
      </c>
      <c r="G95" t="n">
        <v>6753.08</v>
      </c>
      <c r="H95" t="n">
        <v>2</v>
      </c>
      <c r="I95" t="n">
        <v>5</v>
      </c>
      <c r="J95" t="n">
        <v>6753.08</v>
      </c>
    </row>
    <row r="96">
      <c r="A96" t="inlineStr">
        <is>
          <t>HUD</t>
        </is>
      </c>
      <c r="B96" t="inlineStr">
        <is>
          <t>HUD-GEN-PRD02</t>
        </is>
      </c>
      <c r="C96" t="inlineStr">
        <is>
          <t>Standard</t>
        </is>
      </c>
      <c r="D96" t="inlineStr">
        <is>
          <t>Prod</t>
        </is>
      </c>
      <c r="E96" t="n">
        <v>11</v>
      </c>
      <c r="F96" t="n">
        <v>10</v>
      </c>
      <c r="G96" t="n">
        <v>492.52</v>
      </c>
      <c r="H96" t="n">
        <v>6</v>
      </c>
      <c r="I96" t="n">
        <v>5</v>
      </c>
      <c r="J96" t="n">
        <v>190.92</v>
      </c>
    </row>
    <row r="97">
      <c r="A97" t="inlineStr">
        <is>
          <t>HUD</t>
        </is>
      </c>
      <c r="B97" t="inlineStr">
        <is>
          <t>HUD-GEN-PRD02</t>
        </is>
      </c>
      <c r="C97" t="inlineStr">
        <is>
          <t>Standard</t>
        </is>
      </c>
      <c r="D97" t="inlineStr">
        <is>
          <t>Test/Dev</t>
        </is>
      </c>
      <c r="E97" t="n">
        <v>1</v>
      </c>
      <c r="F97" t="n">
        <v>1</v>
      </c>
      <c r="G97" t="n">
        <v>64.42</v>
      </c>
      <c r="H97" t="n">
        <v>0</v>
      </c>
      <c r="I97" t="n">
        <v>0</v>
      </c>
      <c r="J97" t="n">
        <v>0</v>
      </c>
    </row>
    <row r="98">
      <c r="A98" t="inlineStr">
        <is>
          <t>HUN</t>
        </is>
      </c>
      <c r="B98" t="inlineStr">
        <is>
          <t>HUN-EADSIM-PRD01</t>
        </is>
      </c>
      <c r="C98" t="inlineStr">
        <is>
          <t>File</t>
        </is>
      </c>
      <c r="D98" t="inlineStr">
        <is>
          <t>Prod</t>
        </is>
      </c>
      <c r="E98" t="n">
        <v>3</v>
      </c>
      <c r="F98" t="n">
        <v>5</v>
      </c>
      <c r="G98" t="n">
        <v>8827.879999999999</v>
      </c>
      <c r="H98" t="n">
        <v>2</v>
      </c>
      <c r="I98" t="n">
        <v>4</v>
      </c>
      <c r="J98" t="n">
        <v>8779.540000000001</v>
      </c>
    </row>
    <row r="99">
      <c r="A99" t="inlineStr">
        <is>
          <t>HUN</t>
        </is>
      </c>
      <c r="B99" t="inlineStr">
        <is>
          <t>HUN-EADSIM-PRD01</t>
        </is>
      </c>
      <c r="C99" t="inlineStr">
        <is>
          <t>Standard</t>
        </is>
      </c>
      <c r="D99" t="inlineStr">
        <is>
          <t>Prod</t>
        </is>
      </c>
      <c r="E99" t="n">
        <v>37</v>
      </c>
      <c r="F99" t="n">
        <v>42</v>
      </c>
      <c r="G99" t="n">
        <v>2768.78</v>
      </c>
      <c r="H99" t="n">
        <v>31</v>
      </c>
      <c r="I99" t="n">
        <v>36</v>
      </c>
      <c r="J99" t="n">
        <v>2623.54</v>
      </c>
    </row>
    <row r="100">
      <c r="A100" t="inlineStr">
        <is>
          <t>HUN</t>
        </is>
      </c>
      <c r="B100" t="inlineStr">
        <is>
          <t>HUN-GEN-PRD02</t>
        </is>
      </c>
      <c r="C100" t="inlineStr">
        <is>
          <t>File</t>
        </is>
      </c>
      <c r="D100" t="inlineStr">
        <is>
          <t>Prod</t>
        </is>
      </c>
      <c r="E100" t="n">
        <v>4</v>
      </c>
      <c r="F100" t="n">
        <v>20</v>
      </c>
      <c r="G100" t="n">
        <v>60237.48</v>
      </c>
      <c r="H100" t="n">
        <v>4</v>
      </c>
      <c r="I100" t="n">
        <v>20</v>
      </c>
      <c r="J100" t="n">
        <v>60237.48</v>
      </c>
    </row>
    <row r="101">
      <c r="A101" t="inlineStr">
        <is>
          <t>HUN</t>
        </is>
      </c>
      <c r="B101" t="inlineStr">
        <is>
          <t>HUN-GEN-PRD02</t>
        </is>
      </c>
      <c r="C101" t="inlineStr">
        <is>
          <t>General DB</t>
        </is>
      </c>
      <c r="D101" t="inlineStr">
        <is>
          <t>Prod</t>
        </is>
      </c>
      <c r="E101" t="n">
        <v>1</v>
      </c>
      <c r="F101" t="n">
        <v>2</v>
      </c>
      <c r="G101" t="n">
        <v>23.81</v>
      </c>
      <c r="H101" t="n">
        <v>1</v>
      </c>
      <c r="I101" t="n">
        <v>2</v>
      </c>
      <c r="J101" t="n">
        <v>23.81</v>
      </c>
    </row>
    <row r="102">
      <c r="A102" t="inlineStr">
        <is>
          <t>HUN</t>
        </is>
      </c>
      <c r="B102" t="inlineStr">
        <is>
          <t>HUN-GEN-PRD02</t>
        </is>
      </c>
      <c r="C102" t="inlineStr">
        <is>
          <t>SQL</t>
        </is>
      </c>
      <c r="D102" t="inlineStr">
        <is>
          <t>Prod</t>
        </is>
      </c>
      <c r="E102" t="n">
        <v>12</v>
      </c>
      <c r="F102" t="n">
        <v>42</v>
      </c>
      <c r="G102" t="n">
        <v>6055.1</v>
      </c>
      <c r="H102" t="n">
        <v>12</v>
      </c>
      <c r="I102" t="n">
        <v>42</v>
      </c>
      <c r="J102" t="n">
        <v>6055.1</v>
      </c>
    </row>
    <row r="103">
      <c r="A103" t="inlineStr">
        <is>
          <t>HUN</t>
        </is>
      </c>
      <c r="B103" t="inlineStr">
        <is>
          <t>HUN-GEN-PRD02</t>
        </is>
      </c>
      <c r="C103" t="inlineStr">
        <is>
          <t>Standard</t>
        </is>
      </c>
      <c r="D103" t="inlineStr">
        <is>
          <t>Prod</t>
        </is>
      </c>
      <c r="E103" t="n">
        <v>71</v>
      </c>
      <c r="F103" t="n">
        <v>110</v>
      </c>
      <c r="G103" t="n">
        <v>13810.84</v>
      </c>
      <c r="H103" t="n">
        <v>67</v>
      </c>
      <c r="I103" t="n">
        <v>105</v>
      </c>
      <c r="J103" t="n">
        <v>12569.94</v>
      </c>
    </row>
    <row r="104">
      <c r="A104" t="inlineStr">
        <is>
          <t>HUN</t>
        </is>
      </c>
      <c r="B104" t="n">
        <v>0</v>
      </c>
      <c r="C104" t="inlineStr">
        <is>
          <t>Standard</t>
        </is>
      </c>
      <c r="D104" t="inlineStr">
        <is>
          <t>Prod</t>
        </is>
      </c>
      <c r="E104" t="n">
        <v>3</v>
      </c>
      <c r="F104" t="n">
        <v>9</v>
      </c>
      <c r="G104" t="n">
        <v>2357.47</v>
      </c>
      <c r="H104" t="n">
        <v>2</v>
      </c>
      <c r="I104" t="n">
        <v>6</v>
      </c>
      <c r="J104" t="n">
        <v>2073.47</v>
      </c>
    </row>
    <row r="105">
      <c r="A105" t="inlineStr">
        <is>
          <t>HVM</t>
        </is>
      </c>
      <c r="B105" t="inlineStr">
        <is>
          <t>HVM-GEN-PRD03</t>
        </is>
      </c>
      <c r="C105" t="inlineStr">
        <is>
          <t>File</t>
        </is>
      </c>
      <c r="D105" t="inlineStr">
        <is>
          <t>Prod</t>
        </is>
      </c>
      <c r="E105" t="n">
        <v>1</v>
      </c>
      <c r="F105" t="n">
        <v>6</v>
      </c>
      <c r="G105" t="n">
        <v>11875.72</v>
      </c>
      <c r="H105" t="n">
        <v>1</v>
      </c>
      <c r="I105" t="n">
        <v>6</v>
      </c>
      <c r="J105" t="n">
        <v>11875.72</v>
      </c>
    </row>
    <row r="106">
      <c r="A106" t="inlineStr">
        <is>
          <t>HVM</t>
        </is>
      </c>
      <c r="B106" t="inlineStr">
        <is>
          <t>HVM-GEN-PRD03</t>
        </is>
      </c>
      <c r="C106" t="inlineStr">
        <is>
          <t>SQL</t>
        </is>
      </c>
      <c r="D106" t="inlineStr">
        <is>
          <t>Prod</t>
        </is>
      </c>
      <c r="E106" t="n">
        <v>1</v>
      </c>
      <c r="F106" t="n">
        <v>2</v>
      </c>
      <c r="G106" t="n">
        <v>85.44999999999999</v>
      </c>
      <c r="H106" t="n">
        <v>1</v>
      </c>
      <c r="I106" t="n">
        <v>2</v>
      </c>
      <c r="J106" t="n">
        <v>85.44999999999999</v>
      </c>
    </row>
    <row r="107">
      <c r="A107" t="inlineStr">
        <is>
          <t>HVM</t>
        </is>
      </c>
      <c r="B107" t="inlineStr">
        <is>
          <t>HVM-GEN-PRD03</t>
        </is>
      </c>
      <c r="C107" t="inlineStr">
        <is>
          <t>Standard</t>
        </is>
      </c>
      <c r="D107" t="inlineStr">
        <is>
          <t>Prod</t>
        </is>
      </c>
      <c r="E107" t="n">
        <v>16</v>
      </c>
      <c r="F107" t="n">
        <v>22</v>
      </c>
      <c r="G107" t="n">
        <v>1992.7</v>
      </c>
      <c r="H107" t="n">
        <v>13</v>
      </c>
      <c r="I107" t="n">
        <v>19</v>
      </c>
      <c r="J107" t="n">
        <v>1904.76</v>
      </c>
    </row>
    <row r="108">
      <c r="A108" t="inlineStr">
        <is>
          <t>KIL</t>
        </is>
      </c>
      <c r="B108" t="n">
        <v>0</v>
      </c>
      <c r="C108" t="inlineStr">
        <is>
          <t>File</t>
        </is>
      </c>
      <c r="D108" t="inlineStr">
        <is>
          <t>Prod</t>
        </is>
      </c>
      <c r="E108" t="n">
        <v>3</v>
      </c>
      <c r="F108" t="n">
        <v>6</v>
      </c>
      <c r="G108" t="n">
        <v>19895.34</v>
      </c>
      <c r="H108" t="n">
        <v>3</v>
      </c>
      <c r="I108" t="n">
        <v>6</v>
      </c>
      <c r="J108" t="n">
        <v>19895.34</v>
      </c>
    </row>
    <row r="109">
      <c r="A109" t="inlineStr">
        <is>
          <t>KIL</t>
        </is>
      </c>
      <c r="B109" t="n">
        <v>0</v>
      </c>
      <c r="C109" t="inlineStr">
        <is>
          <t>Standard</t>
        </is>
      </c>
      <c r="D109" t="inlineStr">
        <is>
          <t>Prod</t>
        </is>
      </c>
      <c r="E109" t="n">
        <v>6</v>
      </c>
      <c r="F109" t="n">
        <v>10</v>
      </c>
      <c r="G109" t="n">
        <v>2855.83</v>
      </c>
      <c r="H109" t="n">
        <v>6</v>
      </c>
      <c r="I109" t="n">
        <v>10</v>
      </c>
      <c r="J109" t="n">
        <v>2855.83</v>
      </c>
    </row>
    <row r="110">
      <c r="A110" t="inlineStr">
        <is>
          <t>KNO</t>
        </is>
      </c>
      <c r="B110" t="inlineStr">
        <is>
          <t>KNO-GEN-PRD01</t>
        </is>
      </c>
      <c r="C110" t="inlineStr">
        <is>
          <t>File</t>
        </is>
      </c>
      <c r="D110" t="inlineStr">
        <is>
          <t>Prod</t>
        </is>
      </c>
      <c r="E110" t="n">
        <v>1</v>
      </c>
      <c r="F110" t="n">
        <v>2</v>
      </c>
      <c r="G110" t="n">
        <v>1279</v>
      </c>
      <c r="H110" t="n">
        <v>1</v>
      </c>
      <c r="I110" t="n">
        <v>2</v>
      </c>
      <c r="J110" t="n">
        <v>1279</v>
      </c>
    </row>
    <row r="111">
      <c r="A111" t="inlineStr">
        <is>
          <t>KNO</t>
        </is>
      </c>
      <c r="B111" t="inlineStr">
        <is>
          <t>KNO-GEN-PRD01</t>
        </is>
      </c>
      <c r="C111" t="inlineStr">
        <is>
          <t>SQL</t>
        </is>
      </c>
      <c r="D111" t="inlineStr">
        <is>
          <t>Prod</t>
        </is>
      </c>
      <c r="E111" t="n">
        <v>1</v>
      </c>
      <c r="F111" t="n">
        <v>3</v>
      </c>
      <c r="G111" t="n">
        <v>40.33</v>
      </c>
      <c r="H111" t="n">
        <v>1</v>
      </c>
      <c r="I111" t="n">
        <v>3</v>
      </c>
      <c r="J111" t="n">
        <v>40.33</v>
      </c>
    </row>
    <row r="112">
      <c r="A112" t="inlineStr">
        <is>
          <t>KNO</t>
        </is>
      </c>
      <c r="B112" t="inlineStr">
        <is>
          <t>KNO-GEN-PRD01</t>
        </is>
      </c>
      <c r="C112" t="inlineStr">
        <is>
          <t>Standard</t>
        </is>
      </c>
      <c r="D112" t="inlineStr">
        <is>
          <t>Prod</t>
        </is>
      </c>
      <c r="E112" t="n">
        <v>18</v>
      </c>
      <c r="F112" t="n">
        <v>20</v>
      </c>
      <c r="G112" t="n">
        <v>1597.97</v>
      </c>
      <c r="H112" t="n">
        <v>14</v>
      </c>
      <c r="I112" t="n">
        <v>16</v>
      </c>
      <c r="J112" t="n">
        <v>1247.46</v>
      </c>
    </row>
    <row r="113">
      <c r="A113" t="inlineStr">
        <is>
          <t>KNO</t>
        </is>
      </c>
      <c r="B113" t="n">
        <v>0</v>
      </c>
      <c r="C113" t="inlineStr">
        <is>
          <t>Standard</t>
        </is>
      </c>
      <c r="D113" t="inlineStr">
        <is>
          <t>Prod</t>
        </is>
      </c>
      <c r="E113" t="n">
        <v>2</v>
      </c>
      <c r="F113" t="n">
        <v>3</v>
      </c>
      <c r="G113" t="n">
        <v>1986.29</v>
      </c>
      <c r="H113" t="n">
        <v>2</v>
      </c>
      <c r="I113" t="n">
        <v>3</v>
      </c>
      <c r="J113" t="n">
        <v>1986.29</v>
      </c>
    </row>
    <row r="114">
      <c r="A114" t="inlineStr">
        <is>
          <t>LAF</t>
        </is>
      </c>
      <c r="B114" t="inlineStr">
        <is>
          <t>LAF-GEN-PRD02</t>
        </is>
      </c>
      <c r="C114" t="inlineStr">
        <is>
          <t>File</t>
        </is>
      </c>
      <c r="D114" t="inlineStr">
        <is>
          <t>Prod</t>
        </is>
      </c>
      <c r="E114" t="n">
        <v>3</v>
      </c>
      <c r="F114" t="n">
        <v>9</v>
      </c>
      <c r="G114" t="n">
        <v>4805.78</v>
      </c>
      <c r="H114" t="n">
        <v>1</v>
      </c>
      <c r="I114" t="n">
        <v>7</v>
      </c>
      <c r="J114" t="n">
        <v>4590.32</v>
      </c>
    </row>
    <row r="115">
      <c r="A115" t="inlineStr">
        <is>
          <t>LAF</t>
        </is>
      </c>
      <c r="B115" t="inlineStr">
        <is>
          <t>LAF-GEN-PRD02</t>
        </is>
      </c>
      <c r="C115" t="inlineStr">
        <is>
          <t>Standard</t>
        </is>
      </c>
      <c r="D115" t="inlineStr">
        <is>
          <t>Prod</t>
        </is>
      </c>
      <c r="E115" t="n">
        <v>13</v>
      </c>
      <c r="F115" t="n">
        <v>22</v>
      </c>
      <c r="G115" t="n">
        <v>2463.23</v>
      </c>
      <c r="H115" t="n">
        <v>12</v>
      </c>
      <c r="I115" t="n">
        <v>21</v>
      </c>
      <c r="J115" t="n">
        <v>2398.79</v>
      </c>
    </row>
    <row r="116">
      <c r="A116" t="inlineStr">
        <is>
          <t>LBG</t>
        </is>
      </c>
      <c r="B116" t="inlineStr">
        <is>
          <t>LBG-GEN-PRD02</t>
        </is>
      </c>
      <c r="C116" t="inlineStr">
        <is>
          <t>File</t>
        </is>
      </c>
      <c r="D116" t="inlineStr">
        <is>
          <t>Prod</t>
        </is>
      </c>
      <c r="E116" t="n">
        <v>1</v>
      </c>
      <c r="F116" t="n">
        <v>4</v>
      </c>
      <c r="G116" t="n">
        <v>8003.84</v>
      </c>
      <c r="H116" t="n">
        <v>1</v>
      </c>
      <c r="I116" t="n">
        <v>4</v>
      </c>
      <c r="J116" t="n">
        <v>8003.84</v>
      </c>
    </row>
    <row r="117">
      <c r="A117" t="inlineStr">
        <is>
          <t>LBG</t>
        </is>
      </c>
      <c r="B117" t="inlineStr">
        <is>
          <t>LBG-GEN-PRD02</t>
        </is>
      </c>
      <c r="C117" t="inlineStr">
        <is>
          <t>SQL</t>
        </is>
      </c>
      <c r="D117" t="inlineStr">
        <is>
          <t>Prod</t>
        </is>
      </c>
      <c r="E117" t="n">
        <v>3</v>
      </c>
      <c r="F117" t="n">
        <v>6</v>
      </c>
      <c r="G117" t="n">
        <v>2045.65</v>
      </c>
      <c r="H117" t="n">
        <v>3</v>
      </c>
      <c r="I117" t="n">
        <v>6</v>
      </c>
      <c r="J117" t="n">
        <v>2045.65</v>
      </c>
    </row>
    <row r="118">
      <c r="A118" t="inlineStr">
        <is>
          <t>LBG</t>
        </is>
      </c>
      <c r="B118" t="inlineStr">
        <is>
          <t>LBG-GEN-PRD02</t>
        </is>
      </c>
      <c r="C118" t="inlineStr">
        <is>
          <t>Standard</t>
        </is>
      </c>
      <c r="D118" t="inlineStr">
        <is>
          <t>Prod</t>
        </is>
      </c>
      <c r="E118" t="n">
        <v>33</v>
      </c>
      <c r="F118" t="n">
        <v>52</v>
      </c>
      <c r="G118" t="n">
        <v>11428.59</v>
      </c>
      <c r="H118" t="n">
        <v>32</v>
      </c>
      <c r="I118" t="n">
        <v>50</v>
      </c>
      <c r="J118" t="n">
        <v>11172.01</v>
      </c>
    </row>
    <row r="119">
      <c r="A119" t="inlineStr">
        <is>
          <t>LBG</t>
        </is>
      </c>
      <c r="B119" t="inlineStr">
        <is>
          <t>LBG-GEN-PRD02</t>
        </is>
      </c>
      <c r="C119" t="inlineStr">
        <is>
          <t>Standard</t>
        </is>
      </c>
      <c r="D119" t="inlineStr">
        <is>
          <t>Test/Dev</t>
        </is>
      </c>
      <c r="E119" t="n">
        <v>2</v>
      </c>
      <c r="F119" t="n">
        <v>2</v>
      </c>
      <c r="G119" t="n">
        <v>158.23</v>
      </c>
      <c r="H119" t="n">
        <v>1</v>
      </c>
      <c r="I119" t="n">
        <v>1</v>
      </c>
      <c r="J119" t="n">
        <v>86.25</v>
      </c>
    </row>
    <row r="120">
      <c r="A120" t="inlineStr">
        <is>
          <t>LBG</t>
        </is>
      </c>
      <c r="B120" t="n">
        <v>0</v>
      </c>
      <c r="C120" t="inlineStr">
        <is>
          <t>Standard</t>
        </is>
      </c>
      <c r="D120" t="inlineStr">
        <is>
          <t>Prod</t>
        </is>
      </c>
      <c r="E120" t="n">
        <v>2</v>
      </c>
      <c r="F120" t="n">
        <v>2</v>
      </c>
      <c r="G120" t="n">
        <v>58.87</v>
      </c>
      <c r="H120" t="n">
        <v>0</v>
      </c>
      <c r="I120" t="n">
        <v>0</v>
      </c>
      <c r="J120" t="n">
        <v>0</v>
      </c>
    </row>
    <row r="121">
      <c r="A121" t="inlineStr">
        <is>
          <t>LIN</t>
        </is>
      </c>
      <c r="B121" t="inlineStr">
        <is>
          <t>LIN-GEN-PRD02</t>
        </is>
      </c>
      <c r="C121" t="inlineStr">
        <is>
          <t>File</t>
        </is>
      </c>
      <c r="D121" t="inlineStr">
        <is>
          <t>Prod</t>
        </is>
      </c>
      <c r="E121" t="n">
        <v>1</v>
      </c>
      <c r="F121" t="n">
        <v>2</v>
      </c>
      <c r="G121" t="n">
        <v>4512.75</v>
      </c>
      <c r="H121" t="n">
        <v>1</v>
      </c>
      <c r="I121" t="n">
        <v>2</v>
      </c>
      <c r="J121" t="n">
        <v>4512.75</v>
      </c>
    </row>
    <row r="122">
      <c r="A122" t="inlineStr">
        <is>
          <t>LIN</t>
        </is>
      </c>
      <c r="B122" t="inlineStr">
        <is>
          <t>LIN-GEN-PRD02</t>
        </is>
      </c>
      <c r="C122" t="inlineStr">
        <is>
          <t>SQL</t>
        </is>
      </c>
      <c r="D122" t="inlineStr">
        <is>
          <t>Prod</t>
        </is>
      </c>
      <c r="E122" t="n">
        <v>2</v>
      </c>
      <c r="F122" t="n">
        <v>6</v>
      </c>
      <c r="G122" t="n">
        <v>279.41</v>
      </c>
      <c r="H122" t="n">
        <v>2</v>
      </c>
      <c r="I122" t="n">
        <v>6</v>
      </c>
      <c r="J122" t="n">
        <v>279.41</v>
      </c>
    </row>
    <row r="123">
      <c r="A123" t="inlineStr">
        <is>
          <t>LIN</t>
        </is>
      </c>
      <c r="B123" t="inlineStr">
        <is>
          <t>LIN-GEN-PRD02</t>
        </is>
      </c>
      <c r="C123" t="inlineStr">
        <is>
          <t>Standard</t>
        </is>
      </c>
      <c r="D123" t="inlineStr">
        <is>
          <t>Prod</t>
        </is>
      </c>
      <c r="E123" t="n">
        <v>13</v>
      </c>
      <c r="F123" t="n">
        <v>19</v>
      </c>
      <c r="G123" t="n">
        <v>2672.21</v>
      </c>
      <c r="H123" t="n">
        <v>11</v>
      </c>
      <c r="I123" t="n">
        <v>17</v>
      </c>
      <c r="J123" t="n">
        <v>2296.87</v>
      </c>
    </row>
    <row r="124">
      <c r="A124" t="inlineStr">
        <is>
          <t>LIN</t>
        </is>
      </c>
      <c r="B124" t="n">
        <v>0</v>
      </c>
      <c r="C124" t="inlineStr">
        <is>
          <t>Standard</t>
        </is>
      </c>
      <c r="D124" t="inlineStr">
        <is>
          <t>Prod</t>
        </is>
      </c>
      <c r="E124" t="n">
        <v>2</v>
      </c>
      <c r="F124" t="n">
        <v>3</v>
      </c>
      <c r="G124" t="n">
        <v>2745.04</v>
      </c>
      <c r="H124" t="n">
        <v>2</v>
      </c>
      <c r="I124" t="n">
        <v>3</v>
      </c>
      <c r="J124" t="n">
        <v>2745.04</v>
      </c>
    </row>
    <row r="125">
      <c r="A125" t="inlineStr">
        <is>
          <t>MAS</t>
        </is>
      </c>
      <c r="B125" t="inlineStr">
        <is>
          <t>MAS-GEN-PRD02</t>
        </is>
      </c>
      <c r="C125" t="inlineStr">
        <is>
          <t>File</t>
        </is>
      </c>
      <c r="D125" t="inlineStr">
        <is>
          <t>Prod</t>
        </is>
      </c>
      <c r="E125" t="n">
        <v>1</v>
      </c>
      <c r="F125" t="n">
        <v>3</v>
      </c>
      <c r="G125" t="n">
        <v>2440.79</v>
      </c>
      <c r="H125" t="n">
        <v>1</v>
      </c>
      <c r="I125" t="n">
        <v>3</v>
      </c>
      <c r="J125" t="n">
        <v>2440.79</v>
      </c>
    </row>
    <row r="126">
      <c r="A126" t="inlineStr">
        <is>
          <t>MAS</t>
        </is>
      </c>
      <c r="B126" t="inlineStr">
        <is>
          <t>MAS-GEN-PRD02</t>
        </is>
      </c>
      <c r="C126" t="inlineStr">
        <is>
          <t>Standard</t>
        </is>
      </c>
      <c r="D126" t="inlineStr">
        <is>
          <t>Prod</t>
        </is>
      </c>
      <c r="E126" t="n">
        <v>10</v>
      </c>
      <c r="F126" t="n">
        <v>14</v>
      </c>
      <c r="G126" t="n">
        <v>3070.3</v>
      </c>
      <c r="H126" t="n">
        <v>9</v>
      </c>
      <c r="I126" t="n">
        <v>13</v>
      </c>
      <c r="J126" t="n">
        <v>3056.36</v>
      </c>
    </row>
    <row r="127">
      <c r="A127" t="inlineStr">
        <is>
          <t>MAS</t>
        </is>
      </c>
      <c r="B127" t="n">
        <v>0</v>
      </c>
      <c r="C127" t="inlineStr">
        <is>
          <t>Standard</t>
        </is>
      </c>
      <c r="D127" t="inlineStr">
        <is>
          <t>Prod</t>
        </is>
      </c>
      <c r="E127" t="n">
        <v>2</v>
      </c>
      <c r="F127" t="n">
        <v>3</v>
      </c>
      <c r="G127" t="n">
        <v>1072.03</v>
      </c>
      <c r="H127" t="n">
        <v>2</v>
      </c>
      <c r="I127" t="n">
        <v>3</v>
      </c>
      <c r="J127" t="n">
        <v>1072.03</v>
      </c>
    </row>
    <row r="128">
      <c r="A128" t="inlineStr">
        <is>
          <t>MIA</t>
        </is>
      </c>
      <c r="B128" t="inlineStr">
        <is>
          <t>MIA-GEN-PRD01</t>
        </is>
      </c>
      <c r="C128" t="inlineStr">
        <is>
          <t>File</t>
        </is>
      </c>
      <c r="D128" t="inlineStr">
        <is>
          <t>Prod</t>
        </is>
      </c>
      <c r="E128" t="n">
        <v>1</v>
      </c>
      <c r="F128" t="n">
        <v>3</v>
      </c>
      <c r="G128" t="n">
        <v>6128.95</v>
      </c>
      <c r="H128" t="n">
        <v>1</v>
      </c>
      <c r="I128" t="n">
        <v>3</v>
      </c>
      <c r="J128" t="n">
        <v>6128.95</v>
      </c>
    </row>
    <row r="129">
      <c r="A129" t="inlineStr">
        <is>
          <t>MIA</t>
        </is>
      </c>
      <c r="B129" t="inlineStr">
        <is>
          <t>MIA-GEN-PRD01</t>
        </is>
      </c>
      <c r="C129" t="inlineStr">
        <is>
          <t>General DB</t>
        </is>
      </c>
      <c r="D129" t="inlineStr">
        <is>
          <t>Prod</t>
        </is>
      </c>
      <c r="E129" t="n">
        <v>1</v>
      </c>
      <c r="F129" t="n">
        <v>1</v>
      </c>
      <c r="G129" t="n">
        <v>114.67</v>
      </c>
      <c r="H129" t="n">
        <v>1</v>
      </c>
      <c r="I129" t="n">
        <v>1</v>
      </c>
      <c r="J129" t="n">
        <v>114.67</v>
      </c>
    </row>
    <row r="130">
      <c r="A130" t="inlineStr">
        <is>
          <t>MIA</t>
        </is>
      </c>
      <c r="B130" t="inlineStr">
        <is>
          <t>MIA-GEN-PRD01</t>
        </is>
      </c>
      <c r="C130" t="inlineStr">
        <is>
          <t>SQL</t>
        </is>
      </c>
      <c r="D130" t="inlineStr">
        <is>
          <t>Prod</t>
        </is>
      </c>
      <c r="E130" t="n">
        <v>1</v>
      </c>
      <c r="F130" t="n">
        <v>4</v>
      </c>
      <c r="G130" t="n">
        <v>414.92</v>
      </c>
      <c r="H130" t="n">
        <v>1</v>
      </c>
      <c r="I130" t="n">
        <v>4</v>
      </c>
      <c r="J130" t="n">
        <v>414.92</v>
      </c>
    </row>
    <row r="131">
      <c r="A131" t="inlineStr">
        <is>
          <t>MIA</t>
        </is>
      </c>
      <c r="B131" t="inlineStr">
        <is>
          <t>MIA-GEN-PRD01</t>
        </is>
      </c>
      <c r="C131" t="inlineStr">
        <is>
          <t>Standard</t>
        </is>
      </c>
      <c r="D131" t="inlineStr">
        <is>
          <t>Prod</t>
        </is>
      </c>
      <c r="E131" t="n">
        <v>19</v>
      </c>
      <c r="F131" t="n">
        <v>27</v>
      </c>
      <c r="G131" t="n">
        <v>1460.67</v>
      </c>
      <c r="H131" t="n">
        <v>18</v>
      </c>
      <c r="I131" t="n">
        <v>26</v>
      </c>
      <c r="J131" t="n">
        <v>1429.47</v>
      </c>
    </row>
    <row r="132">
      <c r="A132" t="inlineStr">
        <is>
          <t>MIA</t>
        </is>
      </c>
      <c r="B132" t="inlineStr">
        <is>
          <t>MIA-GEN-PRD01</t>
        </is>
      </c>
      <c r="C132" t="inlineStr">
        <is>
          <t>Standard</t>
        </is>
      </c>
      <c r="D132" t="inlineStr">
        <is>
          <t>Test/Dev</t>
        </is>
      </c>
      <c r="E132" t="n">
        <v>1</v>
      </c>
      <c r="F132" t="n">
        <v>1</v>
      </c>
      <c r="G132" t="n">
        <v>45.11</v>
      </c>
      <c r="H132" t="n">
        <v>0</v>
      </c>
      <c r="I132" t="n">
        <v>0</v>
      </c>
      <c r="J132" t="n">
        <v>0</v>
      </c>
    </row>
    <row r="133">
      <c r="A133" t="inlineStr">
        <is>
          <t>MIA</t>
        </is>
      </c>
      <c r="B133" t="n">
        <v>0</v>
      </c>
      <c r="C133" t="inlineStr">
        <is>
          <t>Standard</t>
        </is>
      </c>
      <c r="D133" t="inlineStr">
        <is>
          <t>Prod</t>
        </is>
      </c>
      <c r="E133" t="n">
        <v>3</v>
      </c>
      <c r="F133" t="n">
        <v>4</v>
      </c>
      <c r="G133" t="n">
        <v>2308.36</v>
      </c>
      <c r="H133" t="n">
        <v>3</v>
      </c>
      <c r="I133" t="n">
        <v>4</v>
      </c>
      <c r="J133" t="n">
        <v>2308.36</v>
      </c>
    </row>
    <row r="134">
      <c r="A134" t="inlineStr">
        <is>
          <t>MO1</t>
        </is>
      </c>
      <c r="B134" t="inlineStr">
        <is>
          <t>MO1-Production1</t>
        </is>
      </c>
      <c r="C134" t="inlineStr">
        <is>
          <t>File</t>
        </is>
      </c>
      <c r="D134" t="inlineStr">
        <is>
          <t>Prod</t>
        </is>
      </c>
      <c r="E134" t="n">
        <v>1</v>
      </c>
      <c r="F134" t="n">
        <v>5</v>
      </c>
      <c r="G134" t="n">
        <v>5214.72</v>
      </c>
      <c r="H134" t="n">
        <v>1</v>
      </c>
      <c r="I134" t="n">
        <v>5</v>
      </c>
      <c r="J134" t="n">
        <v>5214.72</v>
      </c>
    </row>
    <row r="135">
      <c r="A135" t="inlineStr">
        <is>
          <t>MO1</t>
        </is>
      </c>
      <c r="B135" t="inlineStr">
        <is>
          <t>MO1-Production1</t>
        </is>
      </c>
      <c r="C135" t="inlineStr">
        <is>
          <t>Standard</t>
        </is>
      </c>
      <c r="D135" t="inlineStr">
        <is>
          <t>Prod</t>
        </is>
      </c>
      <c r="E135" t="n">
        <v>10</v>
      </c>
      <c r="F135" t="n">
        <v>9</v>
      </c>
      <c r="G135" t="n">
        <v>503.71</v>
      </c>
      <c r="H135" t="n">
        <v>5</v>
      </c>
      <c r="I135" t="n">
        <v>4</v>
      </c>
      <c r="J135" t="n">
        <v>173.09</v>
      </c>
    </row>
    <row r="136">
      <c r="A136" t="inlineStr">
        <is>
          <t>MO1</t>
        </is>
      </c>
      <c r="B136" t="n">
        <v>0</v>
      </c>
      <c r="C136" t="inlineStr">
        <is>
          <t>Standard</t>
        </is>
      </c>
      <c r="D136" t="inlineStr">
        <is>
          <t>Prod</t>
        </is>
      </c>
      <c r="E136" t="n">
        <v>3</v>
      </c>
      <c r="F136" t="n">
        <v>4</v>
      </c>
      <c r="G136" t="n">
        <v>624.1</v>
      </c>
      <c r="H136" t="n">
        <v>3</v>
      </c>
      <c r="I136" t="n">
        <v>4</v>
      </c>
      <c r="J136" t="n">
        <v>624.1</v>
      </c>
    </row>
    <row r="137">
      <c r="A137" t="inlineStr">
        <is>
          <t>MON</t>
        </is>
      </c>
      <c r="B137" t="n">
        <v>0</v>
      </c>
      <c r="C137" t="inlineStr">
        <is>
          <t>File</t>
        </is>
      </c>
      <c r="D137" t="inlineStr">
        <is>
          <t>Prod</t>
        </is>
      </c>
      <c r="E137" t="n">
        <v>1</v>
      </c>
      <c r="F137" t="n">
        <v>2</v>
      </c>
      <c r="G137" t="n">
        <v>4120.03</v>
      </c>
      <c r="H137" t="n">
        <v>1</v>
      </c>
      <c r="I137" t="n">
        <v>2</v>
      </c>
      <c r="J137" t="n">
        <v>4120.03</v>
      </c>
    </row>
    <row r="138">
      <c r="A138" t="inlineStr">
        <is>
          <t>MON</t>
        </is>
      </c>
      <c r="B138" t="n">
        <v>0</v>
      </c>
      <c r="C138" t="inlineStr">
        <is>
          <t>SQL</t>
        </is>
      </c>
      <c r="D138" t="inlineStr">
        <is>
          <t>Prod</t>
        </is>
      </c>
      <c r="E138" t="n">
        <v>1</v>
      </c>
      <c r="F138" t="n">
        <v>3</v>
      </c>
      <c r="G138" t="n">
        <v>52</v>
      </c>
      <c r="H138" t="n">
        <v>1</v>
      </c>
      <c r="I138" t="n">
        <v>3</v>
      </c>
      <c r="J138" t="n">
        <v>52</v>
      </c>
    </row>
    <row r="139">
      <c r="A139" t="inlineStr">
        <is>
          <t>MON</t>
        </is>
      </c>
      <c r="B139" t="n">
        <v>0</v>
      </c>
      <c r="C139" t="inlineStr">
        <is>
          <t>Standard</t>
        </is>
      </c>
      <c r="D139" t="inlineStr">
        <is>
          <t>Prod</t>
        </is>
      </c>
      <c r="E139" t="n">
        <v>9</v>
      </c>
      <c r="F139" t="n">
        <v>15</v>
      </c>
      <c r="G139" t="n">
        <v>3276.75</v>
      </c>
      <c r="H139" t="n">
        <v>8</v>
      </c>
      <c r="I139" t="n">
        <v>13</v>
      </c>
      <c r="J139" t="n">
        <v>3126.43</v>
      </c>
    </row>
    <row r="140">
      <c r="A140" t="inlineStr">
        <is>
          <t>MON</t>
        </is>
      </c>
      <c r="B140" t="n">
        <v>0</v>
      </c>
      <c r="C140" t="inlineStr">
        <is>
          <t>Standard</t>
        </is>
      </c>
      <c r="D140" t="inlineStr">
        <is>
          <t>Test/Dev</t>
        </is>
      </c>
      <c r="E140" t="n">
        <v>2</v>
      </c>
      <c r="F140" t="n">
        <v>4</v>
      </c>
      <c r="G140" t="n">
        <v>214.71</v>
      </c>
      <c r="H140" t="n">
        <v>1</v>
      </c>
      <c r="I140" t="n">
        <v>2</v>
      </c>
      <c r="J140" t="n">
        <v>64.39</v>
      </c>
    </row>
    <row r="141">
      <c r="A141" t="inlineStr">
        <is>
          <t>MRN</t>
        </is>
      </c>
      <c r="B141" t="inlineStr">
        <is>
          <t>MRN-GEN-PRD02</t>
        </is>
      </c>
      <c r="C141" t="inlineStr">
        <is>
          <t>File</t>
        </is>
      </c>
      <c r="D141" t="inlineStr">
        <is>
          <t>Prod</t>
        </is>
      </c>
      <c r="E141" t="n">
        <v>2</v>
      </c>
      <c r="F141" t="n">
        <v>4</v>
      </c>
      <c r="G141" t="n">
        <v>2383.22</v>
      </c>
      <c r="H141" t="n">
        <v>2</v>
      </c>
      <c r="I141" t="n">
        <v>4</v>
      </c>
      <c r="J141" t="n">
        <v>2383.22</v>
      </c>
    </row>
    <row r="142">
      <c r="A142" t="inlineStr">
        <is>
          <t>MRN</t>
        </is>
      </c>
      <c r="B142" t="inlineStr">
        <is>
          <t>MRN-GEN-PRD02</t>
        </is>
      </c>
      <c r="C142" t="inlineStr">
        <is>
          <t>Standard</t>
        </is>
      </c>
      <c r="D142" t="inlineStr">
        <is>
          <t>Prod</t>
        </is>
      </c>
      <c r="E142" t="n">
        <v>11</v>
      </c>
      <c r="F142" t="n">
        <v>12</v>
      </c>
      <c r="G142" t="n">
        <v>5715.969999999999</v>
      </c>
      <c r="H142" t="n">
        <v>9</v>
      </c>
      <c r="I142" t="n">
        <v>10</v>
      </c>
      <c r="J142" t="n">
        <v>5033.27</v>
      </c>
    </row>
    <row r="143">
      <c r="A143" t="inlineStr">
        <is>
          <t>MRN</t>
        </is>
      </c>
      <c r="B143" t="n">
        <v>0</v>
      </c>
      <c r="C143" t="inlineStr">
        <is>
          <t>Standard</t>
        </is>
      </c>
      <c r="D143" t="inlineStr">
        <is>
          <t>Prod</t>
        </is>
      </c>
      <c r="E143" t="n">
        <v>2</v>
      </c>
      <c r="F143" t="n">
        <v>3</v>
      </c>
      <c r="G143" t="n">
        <v>576.8099999999999</v>
      </c>
      <c r="H143" t="n">
        <v>2</v>
      </c>
      <c r="I143" t="n">
        <v>3</v>
      </c>
      <c r="J143" t="n">
        <v>576.8099999999999</v>
      </c>
    </row>
    <row r="144">
      <c r="A144" t="inlineStr">
        <is>
          <t>NI1</t>
        </is>
      </c>
      <c r="B144" t="n">
        <v>0</v>
      </c>
      <c r="C144" t="inlineStr">
        <is>
          <t>File</t>
        </is>
      </c>
      <c r="D144" t="inlineStr">
        <is>
          <t>Prod</t>
        </is>
      </c>
      <c r="E144" t="n">
        <v>1</v>
      </c>
      <c r="F144" t="n">
        <v>3</v>
      </c>
      <c r="G144" t="n">
        <v>1991.08</v>
      </c>
      <c r="H144" t="n">
        <v>1</v>
      </c>
      <c r="I144" t="n">
        <v>3</v>
      </c>
      <c r="J144" t="n">
        <v>1991.08</v>
      </c>
    </row>
    <row r="145">
      <c r="A145" t="inlineStr">
        <is>
          <t>NI1</t>
        </is>
      </c>
      <c r="B145" t="n">
        <v>0</v>
      </c>
      <c r="C145" t="inlineStr">
        <is>
          <t>Standard</t>
        </is>
      </c>
      <c r="D145" t="inlineStr">
        <is>
          <t>Prod</t>
        </is>
      </c>
      <c r="E145" t="n">
        <v>12</v>
      </c>
      <c r="F145" t="n">
        <v>15</v>
      </c>
      <c r="G145" t="n">
        <v>4232.02</v>
      </c>
      <c r="H145" t="n">
        <v>10</v>
      </c>
      <c r="I145" t="n">
        <v>13</v>
      </c>
      <c r="J145" t="n">
        <v>4103.15</v>
      </c>
    </row>
    <row r="146">
      <c r="A146" t="inlineStr">
        <is>
          <t>OA1</t>
        </is>
      </c>
      <c r="B146" t="inlineStr">
        <is>
          <t>OA1-GEN-PRD01</t>
        </is>
      </c>
      <c r="C146" t="inlineStr">
        <is>
          <t>File</t>
        </is>
      </c>
      <c r="D146" t="inlineStr">
        <is>
          <t>Prod</t>
        </is>
      </c>
      <c r="E146" t="n">
        <v>1</v>
      </c>
      <c r="F146" t="n">
        <v>3</v>
      </c>
      <c r="G146" t="n">
        <v>1648.2</v>
      </c>
      <c r="H146" t="n">
        <v>1</v>
      </c>
      <c r="I146" t="n">
        <v>3</v>
      </c>
      <c r="J146" t="n">
        <v>1648.2</v>
      </c>
    </row>
    <row r="147">
      <c r="A147" t="inlineStr">
        <is>
          <t>OA1</t>
        </is>
      </c>
      <c r="B147" t="inlineStr">
        <is>
          <t>OA1-GEN-PRD01</t>
        </is>
      </c>
      <c r="C147" t="inlineStr">
        <is>
          <t>General DB</t>
        </is>
      </c>
      <c r="D147" t="inlineStr">
        <is>
          <t>Prod</t>
        </is>
      </c>
      <c r="E147" t="n">
        <v>1</v>
      </c>
      <c r="F147" t="n">
        <v>2</v>
      </c>
      <c r="G147" t="n">
        <v>281.48</v>
      </c>
      <c r="H147" t="n">
        <v>1</v>
      </c>
      <c r="I147" t="n">
        <v>2</v>
      </c>
      <c r="J147" t="n">
        <v>281.48</v>
      </c>
    </row>
    <row r="148">
      <c r="A148" t="inlineStr">
        <is>
          <t>OA1</t>
        </is>
      </c>
      <c r="B148" t="inlineStr">
        <is>
          <t>OA1-GEN-PRD01</t>
        </is>
      </c>
      <c r="C148" t="inlineStr">
        <is>
          <t>Standard</t>
        </is>
      </c>
      <c r="D148" t="inlineStr">
        <is>
          <t>Prod</t>
        </is>
      </c>
      <c r="E148" t="n">
        <v>11</v>
      </c>
      <c r="F148" t="n">
        <v>11</v>
      </c>
      <c r="G148" t="n">
        <v>993.15</v>
      </c>
      <c r="H148" t="n">
        <v>9</v>
      </c>
      <c r="I148" t="n">
        <v>9</v>
      </c>
      <c r="J148" t="n">
        <v>679.36</v>
      </c>
    </row>
    <row r="149">
      <c r="A149" t="inlineStr">
        <is>
          <t>OA1</t>
        </is>
      </c>
      <c r="B149" t="inlineStr">
        <is>
          <t>OA1-GEN-PRD01</t>
        </is>
      </c>
      <c r="C149" t="inlineStr">
        <is>
          <t>Standard</t>
        </is>
      </c>
      <c r="D149" t="inlineStr">
        <is>
          <t>Test/Dev</t>
        </is>
      </c>
      <c r="E149" t="n">
        <v>1</v>
      </c>
      <c r="F149" t="n">
        <v>6</v>
      </c>
      <c r="G149" t="n">
        <v>611.15</v>
      </c>
      <c r="H149" t="n">
        <v>1</v>
      </c>
      <c r="I149" t="n">
        <v>6</v>
      </c>
      <c r="J149" t="n">
        <v>611.15</v>
      </c>
    </row>
    <row r="150">
      <c r="A150" t="inlineStr">
        <is>
          <t>OA1</t>
        </is>
      </c>
      <c r="B150" t="n">
        <v>0</v>
      </c>
      <c r="C150" t="inlineStr">
        <is>
          <t>Standard</t>
        </is>
      </c>
      <c r="D150" t="inlineStr">
        <is>
          <t>Prod</t>
        </is>
      </c>
      <c r="E150" t="n">
        <v>2</v>
      </c>
      <c r="F150" t="n">
        <v>3</v>
      </c>
      <c r="G150" t="n">
        <v>2120.09</v>
      </c>
      <c r="H150" t="n">
        <v>2</v>
      </c>
      <c r="I150" t="n">
        <v>3</v>
      </c>
      <c r="J150" t="n">
        <v>2120.09</v>
      </c>
    </row>
    <row r="151">
      <c r="A151" t="inlineStr">
        <is>
          <t>OAK</t>
        </is>
      </c>
      <c r="B151" t="inlineStr">
        <is>
          <t>OAK-GEN-PRD02</t>
        </is>
      </c>
      <c r="C151" t="inlineStr">
        <is>
          <t>File</t>
        </is>
      </c>
      <c r="D151" t="inlineStr">
        <is>
          <t>Prod</t>
        </is>
      </c>
      <c r="E151" t="n">
        <v>2</v>
      </c>
      <c r="F151" t="n">
        <v>3</v>
      </c>
      <c r="G151" t="n">
        <v>742.72</v>
      </c>
      <c r="H151" t="n">
        <v>1</v>
      </c>
      <c r="I151" t="n">
        <v>2</v>
      </c>
      <c r="J151" t="n">
        <v>676.02</v>
      </c>
    </row>
    <row r="152">
      <c r="A152" t="inlineStr">
        <is>
          <t>OAK</t>
        </is>
      </c>
      <c r="B152" t="inlineStr">
        <is>
          <t>OAK-GEN-PRD02</t>
        </is>
      </c>
      <c r="C152" t="inlineStr">
        <is>
          <t>Standard</t>
        </is>
      </c>
      <c r="D152" t="inlineStr">
        <is>
          <t>Prod</t>
        </is>
      </c>
      <c r="E152" t="n">
        <v>10</v>
      </c>
      <c r="F152" t="n">
        <v>13</v>
      </c>
      <c r="G152" t="n">
        <v>585.86</v>
      </c>
      <c r="H152" t="n">
        <v>6</v>
      </c>
      <c r="I152" t="n">
        <v>9</v>
      </c>
      <c r="J152" t="n">
        <v>272.18</v>
      </c>
    </row>
    <row r="153">
      <c r="A153" t="inlineStr">
        <is>
          <t>OAK</t>
        </is>
      </c>
      <c r="B153" t="n">
        <v>0</v>
      </c>
      <c r="C153" t="inlineStr">
        <is>
          <t>Standard</t>
        </is>
      </c>
      <c r="D153" t="inlineStr">
        <is>
          <t>Prod</t>
        </is>
      </c>
      <c r="E153" t="n">
        <v>2</v>
      </c>
      <c r="F153" t="n">
        <v>3</v>
      </c>
      <c r="G153" t="n">
        <v>2115.01</v>
      </c>
      <c r="H153" t="n">
        <v>2</v>
      </c>
      <c r="I153" t="n">
        <v>3</v>
      </c>
      <c r="J153" t="n">
        <v>2115.01</v>
      </c>
    </row>
    <row r="154">
      <c r="A154" t="inlineStr">
        <is>
          <t>OMA</t>
        </is>
      </c>
      <c r="B154" t="n">
        <v>0</v>
      </c>
      <c r="C154" t="inlineStr">
        <is>
          <t>File</t>
        </is>
      </c>
      <c r="D154" t="inlineStr">
        <is>
          <t>Prod</t>
        </is>
      </c>
      <c r="E154" t="n">
        <v>1</v>
      </c>
      <c r="F154" t="n">
        <v>2</v>
      </c>
      <c r="G154" t="n">
        <v>1737.51</v>
      </c>
      <c r="H154" t="n">
        <v>1</v>
      </c>
      <c r="I154" t="n">
        <v>2</v>
      </c>
      <c r="J154" t="n">
        <v>1737.51</v>
      </c>
    </row>
    <row r="155">
      <c r="A155" t="inlineStr">
        <is>
          <t>OMA</t>
        </is>
      </c>
      <c r="B155" t="n">
        <v>0</v>
      </c>
      <c r="C155" t="inlineStr">
        <is>
          <t>Standard</t>
        </is>
      </c>
      <c r="D155" t="inlineStr">
        <is>
          <t>Prod</t>
        </is>
      </c>
      <c r="E155" t="n">
        <v>7</v>
      </c>
      <c r="F155" t="n">
        <v>12</v>
      </c>
      <c r="G155" t="n">
        <v>1477.75</v>
      </c>
      <c r="H155" t="n">
        <v>6</v>
      </c>
      <c r="I155" t="n">
        <v>11</v>
      </c>
      <c r="J155" t="n">
        <v>1434.8</v>
      </c>
    </row>
    <row r="156">
      <c r="A156" t="inlineStr">
        <is>
          <t>ORL</t>
        </is>
      </c>
      <c r="B156" t="inlineStr">
        <is>
          <t>ORL-GEN-PRD02</t>
        </is>
      </c>
      <c r="C156" t="inlineStr">
        <is>
          <t>File</t>
        </is>
      </c>
      <c r="D156" t="inlineStr">
        <is>
          <t>Prod</t>
        </is>
      </c>
      <c r="E156" t="n">
        <v>1</v>
      </c>
      <c r="F156" t="n">
        <v>5</v>
      </c>
      <c r="G156" t="n">
        <v>8985.01</v>
      </c>
      <c r="H156" t="n">
        <v>1</v>
      </c>
      <c r="I156" t="n">
        <v>5</v>
      </c>
      <c r="J156" t="n">
        <v>8985.01</v>
      </c>
    </row>
    <row r="157">
      <c r="A157" t="inlineStr">
        <is>
          <t>ORL</t>
        </is>
      </c>
      <c r="B157" t="inlineStr">
        <is>
          <t>ORL-GEN-PRD02</t>
        </is>
      </c>
      <c r="C157" t="inlineStr">
        <is>
          <t>Standard</t>
        </is>
      </c>
      <c r="D157" t="inlineStr">
        <is>
          <t>Prod</t>
        </is>
      </c>
      <c r="E157" t="n">
        <v>14</v>
      </c>
      <c r="F157" t="n">
        <v>16</v>
      </c>
      <c r="G157" t="n">
        <v>1551.56</v>
      </c>
      <c r="H157" t="n">
        <v>10</v>
      </c>
      <c r="I157" t="n">
        <v>12</v>
      </c>
      <c r="J157" t="n">
        <v>1306.59</v>
      </c>
    </row>
    <row r="158">
      <c r="A158" t="inlineStr">
        <is>
          <t>ORL</t>
        </is>
      </c>
      <c r="B158" t="n">
        <v>0</v>
      </c>
      <c r="C158" t="inlineStr">
        <is>
          <t>Standard</t>
        </is>
      </c>
      <c r="D158" t="inlineStr">
        <is>
          <t>Prod</t>
        </is>
      </c>
      <c r="E158" t="n">
        <v>3</v>
      </c>
      <c r="F158" t="n">
        <v>4</v>
      </c>
      <c r="G158" t="n">
        <v>2185.12</v>
      </c>
      <c r="H158" t="n">
        <v>3</v>
      </c>
      <c r="I158" t="n">
        <v>4</v>
      </c>
      <c r="J158" t="n">
        <v>2185.12</v>
      </c>
    </row>
    <row r="159">
      <c r="A159" t="inlineStr">
        <is>
          <t>POR</t>
        </is>
      </c>
      <c r="B159" t="inlineStr">
        <is>
          <t>POR-GEN-PRD2</t>
        </is>
      </c>
      <c r="C159" t="inlineStr">
        <is>
          <t>File</t>
        </is>
      </c>
      <c r="D159" t="inlineStr">
        <is>
          <t>Prod</t>
        </is>
      </c>
      <c r="E159" t="n">
        <v>1</v>
      </c>
      <c r="F159" t="n">
        <v>3</v>
      </c>
      <c r="G159" t="n">
        <v>8708.960000000001</v>
      </c>
      <c r="H159" t="n">
        <v>1</v>
      </c>
      <c r="I159" t="n">
        <v>3</v>
      </c>
      <c r="J159" t="n">
        <v>8708.960000000001</v>
      </c>
    </row>
    <row r="160">
      <c r="A160" t="inlineStr">
        <is>
          <t>POR</t>
        </is>
      </c>
      <c r="B160" t="inlineStr">
        <is>
          <t>POR-GEN-PRD2</t>
        </is>
      </c>
      <c r="C160" t="inlineStr">
        <is>
          <t>Standard</t>
        </is>
      </c>
      <c r="D160" t="inlineStr">
        <is>
          <t>Prod</t>
        </is>
      </c>
      <c r="E160" t="n">
        <v>12</v>
      </c>
      <c r="F160" t="n">
        <v>16</v>
      </c>
      <c r="G160" t="n">
        <v>4676.25</v>
      </c>
      <c r="H160" t="n">
        <v>11</v>
      </c>
      <c r="I160" t="n">
        <v>15</v>
      </c>
      <c r="J160" t="n">
        <v>4644.64</v>
      </c>
    </row>
    <row r="161">
      <c r="A161" t="inlineStr">
        <is>
          <t>POR</t>
        </is>
      </c>
      <c r="B161" t="n">
        <v>0</v>
      </c>
      <c r="C161" t="inlineStr">
        <is>
          <t>Standard</t>
        </is>
      </c>
      <c r="D161" t="inlineStr">
        <is>
          <t>Prod</t>
        </is>
      </c>
      <c r="E161" t="n">
        <v>2</v>
      </c>
      <c r="F161" t="n">
        <v>3</v>
      </c>
      <c r="G161" t="n">
        <v>2753.57</v>
      </c>
      <c r="H161" t="n">
        <v>2</v>
      </c>
      <c r="I161" t="n">
        <v>3</v>
      </c>
      <c r="J161" t="n">
        <v>2753.57</v>
      </c>
    </row>
    <row r="162">
      <c r="A162" t="inlineStr">
        <is>
          <t>ROU</t>
        </is>
      </c>
      <c r="B162" t="n">
        <v>0</v>
      </c>
      <c r="C162" t="inlineStr">
        <is>
          <t>Standard</t>
        </is>
      </c>
      <c r="D162" t="inlineStr">
        <is>
          <t>Prod</t>
        </is>
      </c>
      <c r="E162" t="n">
        <v>2</v>
      </c>
      <c r="F162" t="n">
        <v>3</v>
      </c>
      <c r="G162" t="n">
        <v>2815.21</v>
      </c>
      <c r="H162" t="n">
        <v>1</v>
      </c>
      <c r="I162" t="n">
        <v>1</v>
      </c>
      <c r="J162" t="n">
        <v>547.53</v>
      </c>
    </row>
    <row r="163">
      <c r="A163" t="inlineStr">
        <is>
          <t>SAL</t>
        </is>
      </c>
      <c r="B163" t="n">
        <v>0</v>
      </c>
      <c r="C163" t="inlineStr">
        <is>
          <t>File</t>
        </is>
      </c>
      <c r="D163" t="inlineStr">
        <is>
          <t>Prod</t>
        </is>
      </c>
      <c r="E163" t="n">
        <v>1</v>
      </c>
      <c r="F163" t="n">
        <v>2</v>
      </c>
      <c r="G163" t="n">
        <v>1760.41</v>
      </c>
      <c r="H163" t="n">
        <v>1</v>
      </c>
      <c r="I163" t="n">
        <v>2</v>
      </c>
      <c r="J163" t="n">
        <v>1760.41</v>
      </c>
    </row>
    <row r="164">
      <c r="A164" t="inlineStr">
        <is>
          <t>SAL</t>
        </is>
      </c>
      <c r="B164" t="n">
        <v>0</v>
      </c>
      <c r="C164" t="inlineStr">
        <is>
          <t>Standard</t>
        </is>
      </c>
      <c r="D164" t="inlineStr">
        <is>
          <t>Prod</t>
        </is>
      </c>
      <c r="E164" t="n">
        <v>7</v>
      </c>
      <c r="F164" t="n">
        <v>8</v>
      </c>
      <c r="G164" t="n">
        <v>3053.88</v>
      </c>
      <c r="H164" t="n">
        <v>7</v>
      </c>
      <c r="I164" t="n">
        <v>8</v>
      </c>
      <c r="J164" t="n">
        <v>3053.88</v>
      </c>
    </row>
    <row r="165">
      <c r="A165" t="inlineStr">
        <is>
          <t>SOM</t>
        </is>
      </c>
      <c r="B165" t="n">
        <v>0</v>
      </c>
      <c r="C165" t="inlineStr">
        <is>
          <t>Standard</t>
        </is>
      </c>
      <c r="D165" t="inlineStr">
        <is>
          <t>Prod</t>
        </is>
      </c>
      <c r="E165" t="n">
        <v>3</v>
      </c>
      <c r="F165" t="n">
        <v>4</v>
      </c>
      <c r="G165" t="n">
        <v>2817.75</v>
      </c>
      <c r="H165" t="n">
        <v>2</v>
      </c>
      <c r="I165" t="n">
        <v>2</v>
      </c>
      <c r="J165" t="n">
        <v>550.0699999999999</v>
      </c>
    </row>
    <row r="166">
      <c r="A166" t="inlineStr">
        <is>
          <t>ST2</t>
        </is>
      </c>
      <c r="B166" t="inlineStr">
        <is>
          <t>ST2-GEN-PRD1</t>
        </is>
      </c>
      <c r="C166" t="inlineStr">
        <is>
          <t>File</t>
        </is>
      </c>
      <c r="D166" t="inlineStr">
        <is>
          <t>Prod</t>
        </is>
      </c>
      <c r="E166" t="n">
        <v>1</v>
      </c>
      <c r="F166" t="n">
        <v>2</v>
      </c>
      <c r="G166" t="n">
        <v>285.25</v>
      </c>
      <c r="H166" t="n">
        <v>1</v>
      </c>
      <c r="I166" t="n">
        <v>2</v>
      </c>
      <c r="J166" t="n">
        <v>285.25</v>
      </c>
    </row>
    <row r="167">
      <c r="A167" t="inlineStr">
        <is>
          <t>ST2</t>
        </is>
      </c>
      <c r="B167" t="inlineStr">
        <is>
          <t>ST2-GEN-PRD1</t>
        </is>
      </c>
      <c r="C167" t="inlineStr">
        <is>
          <t>SQL</t>
        </is>
      </c>
      <c r="D167" t="inlineStr">
        <is>
          <t>Prod</t>
        </is>
      </c>
      <c r="E167" t="n">
        <v>1</v>
      </c>
      <c r="F167" t="n">
        <v>5</v>
      </c>
      <c r="G167" t="n">
        <v>1922.06</v>
      </c>
      <c r="H167" t="n">
        <v>1</v>
      </c>
      <c r="I167" t="n">
        <v>5</v>
      </c>
      <c r="J167" t="n">
        <v>1922.06</v>
      </c>
    </row>
    <row r="168">
      <c r="A168" t="inlineStr">
        <is>
          <t>ST2</t>
        </is>
      </c>
      <c r="B168" t="inlineStr">
        <is>
          <t>ST2-GEN-PRD1</t>
        </is>
      </c>
      <c r="C168" t="inlineStr">
        <is>
          <t>Standard</t>
        </is>
      </c>
      <c r="D168" t="inlineStr">
        <is>
          <t>Prod</t>
        </is>
      </c>
      <c r="E168" t="n">
        <v>11</v>
      </c>
      <c r="F168" t="n">
        <v>16</v>
      </c>
      <c r="G168" t="n">
        <v>2616.16</v>
      </c>
      <c r="H168" t="n">
        <v>9</v>
      </c>
      <c r="I168" t="n">
        <v>14</v>
      </c>
      <c r="J168" t="n">
        <v>2536.97</v>
      </c>
    </row>
    <row r="169">
      <c r="A169" t="inlineStr">
        <is>
          <t>ST2</t>
        </is>
      </c>
      <c r="B169" t="n">
        <v>0</v>
      </c>
      <c r="C169" t="inlineStr">
        <is>
          <t>Standard</t>
        </is>
      </c>
      <c r="D169" t="inlineStr">
        <is>
          <t>Prod</t>
        </is>
      </c>
      <c r="E169" t="n">
        <v>2</v>
      </c>
      <c r="F169" t="n">
        <v>3</v>
      </c>
      <c r="G169" t="n">
        <v>2051.57</v>
      </c>
      <c r="H169" t="n">
        <v>2</v>
      </c>
      <c r="I169" t="n">
        <v>3</v>
      </c>
      <c r="J169" t="n">
        <v>2051.57</v>
      </c>
    </row>
    <row r="170">
      <c r="A170" t="inlineStr">
        <is>
          <t>STI</t>
        </is>
      </c>
      <c r="B170" t="inlineStr">
        <is>
          <t>STI-GEN-PRD1</t>
        </is>
      </c>
      <c r="C170" t="inlineStr">
        <is>
          <t>File</t>
        </is>
      </c>
      <c r="D170" t="inlineStr">
        <is>
          <t>Prod</t>
        </is>
      </c>
      <c r="E170" t="n">
        <v>2</v>
      </c>
      <c r="F170" t="n">
        <v>17</v>
      </c>
      <c r="G170" t="n">
        <v>1899.47</v>
      </c>
      <c r="H170" t="n">
        <v>1</v>
      </c>
      <c r="I170" t="n">
        <v>16</v>
      </c>
      <c r="J170" t="n">
        <v>1827.92</v>
      </c>
    </row>
    <row r="171">
      <c r="A171" t="inlineStr">
        <is>
          <t>STI</t>
        </is>
      </c>
      <c r="B171" t="inlineStr">
        <is>
          <t>STI-GEN-PRD1</t>
        </is>
      </c>
      <c r="C171" t="inlineStr">
        <is>
          <t>SQL</t>
        </is>
      </c>
      <c r="D171" t="inlineStr">
        <is>
          <t>Prod</t>
        </is>
      </c>
      <c r="E171" t="n">
        <v>1</v>
      </c>
      <c r="F171" t="n">
        <v>3</v>
      </c>
      <c r="G171" t="n">
        <v>186.85</v>
      </c>
      <c r="H171" t="n">
        <v>1</v>
      </c>
      <c r="I171" t="n">
        <v>3</v>
      </c>
      <c r="J171" t="n">
        <v>186.85</v>
      </c>
    </row>
    <row r="172">
      <c r="A172" t="inlineStr">
        <is>
          <t>STI</t>
        </is>
      </c>
      <c r="B172" t="inlineStr">
        <is>
          <t>STI-GEN-PRD1</t>
        </is>
      </c>
      <c r="C172" t="inlineStr">
        <is>
          <t>Standard</t>
        </is>
      </c>
      <c r="D172" t="inlineStr">
        <is>
          <t>Prod</t>
        </is>
      </c>
      <c r="E172" t="n">
        <v>18</v>
      </c>
      <c r="F172" t="n">
        <v>22</v>
      </c>
      <c r="G172" t="n">
        <v>1893.82</v>
      </c>
      <c r="H172" t="n">
        <v>11</v>
      </c>
      <c r="I172" t="n">
        <v>13</v>
      </c>
      <c r="J172" t="n">
        <v>1516.51</v>
      </c>
    </row>
    <row r="173">
      <c r="A173" t="inlineStr">
        <is>
          <t>STI</t>
        </is>
      </c>
      <c r="B173" t="n">
        <v>0</v>
      </c>
      <c r="C173" t="inlineStr">
        <is>
          <t>Standard</t>
        </is>
      </c>
      <c r="D173" t="inlineStr">
        <is>
          <t>Prod</t>
        </is>
      </c>
      <c r="E173" t="n">
        <v>3</v>
      </c>
      <c r="F173" t="n">
        <v>4</v>
      </c>
      <c r="G173" t="n">
        <v>2309.41</v>
      </c>
      <c r="H173" t="n">
        <v>3</v>
      </c>
      <c r="I173" t="n">
        <v>4</v>
      </c>
      <c r="J173" t="n">
        <v>2309.41</v>
      </c>
    </row>
    <row r="174">
      <c r="A174" t="inlineStr">
        <is>
          <t>TRE</t>
        </is>
      </c>
      <c r="B174" t="inlineStr">
        <is>
          <t>TRE-GEN-PRD01</t>
        </is>
      </c>
      <c r="C174" t="inlineStr">
        <is>
          <t>File</t>
        </is>
      </c>
      <c r="D174" t="inlineStr">
        <is>
          <t>Prod</t>
        </is>
      </c>
      <c r="E174" t="n">
        <v>2</v>
      </c>
      <c r="F174" t="n">
        <v>4</v>
      </c>
      <c r="G174" t="n">
        <v>16643.64</v>
      </c>
      <c r="H174" t="n">
        <v>2</v>
      </c>
      <c r="I174" t="n">
        <v>4</v>
      </c>
      <c r="J174" t="n">
        <v>16643.64</v>
      </c>
    </row>
    <row r="175">
      <c r="A175" t="inlineStr">
        <is>
          <t>TRE</t>
        </is>
      </c>
      <c r="B175" t="inlineStr">
        <is>
          <t>TRE-GEN-PRD01</t>
        </is>
      </c>
      <c r="C175" t="inlineStr">
        <is>
          <t>Standard</t>
        </is>
      </c>
      <c r="D175" t="inlineStr">
        <is>
          <t>Prod</t>
        </is>
      </c>
      <c r="E175" t="n">
        <v>17</v>
      </c>
      <c r="F175" t="n">
        <v>22</v>
      </c>
      <c r="G175" t="n">
        <v>6380.200000000001</v>
      </c>
      <c r="H175" t="n">
        <v>13</v>
      </c>
      <c r="I175" t="n">
        <v>17</v>
      </c>
      <c r="J175" t="n">
        <v>2311.69</v>
      </c>
    </row>
    <row r="176">
      <c r="A176" t="inlineStr">
        <is>
          <t>TRE</t>
        </is>
      </c>
      <c r="B176" t="n">
        <v>0</v>
      </c>
      <c r="C176" t="inlineStr">
        <is>
          <t>Standard</t>
        </is>
      </c>
      <c r="D176" t="inlineStr">
        <is>
          <t>Prod</t>
        </is>
      </c>
      <c r="E176" t="n">
        <v>2</v>
      </c>
      <c r="F176" t="n">
        <v>3</v>
      </c>
      <c r="G176" t="n">
        <v>2395.45</v>
      </c>
      <c r="H176" t="n">
        <v>2</v>
      </c>
      <c r="I176" t="n">
        <v>3</v>
      </c>
      <c r="J176" t="n">
        <v>2395.45</v>
      </c>
    </row>
    <row r="177">
      <c r="A177" t="inlineStr">
        <is>
          <t>US1</t>
        </is>
      </c>
      <c r="B177" t="inlineStr">
        <is>
          <t>US1-DAX-PRD02</t>
        </is>
      </c>
      <c r="C177" t="inlineStr">
        <is>
          <t>General DB</t>
        </is>
      </c>
      <c r="D177" t="inlineStr">
        <is>
          <t>Prod</t>
        </is>
      </c>
      <c r="E177" t="n">
        <v>1</v>
      </c>
      <c r="F177" t="n">
        <v>1</v>
      </c>
      <c r="G177" t="n">
        <v>0.96</v>
      </c>
      <c r="H177" t="n">
        <v>1</v>
      </c>
      <c r="I177" t="n">
        <v>1</v>
      </c>
      <c r="J177" t="n">
        <v>0.96</v>
      </c>
    </row>
    <row r="178">
      <c r="A178" t="inlineStr">
        <is>
          <t>US1</t>
        </is>
      </c>
      <c r="B178" t="inlineStr">
        <is>
          <t>US1-DAX-PRD02</t>
        </is>
      </c>
      <c r="C178" t="inlineStr">
        <is>
          <t>SQL</t>
        </is>
      </c>
      <c r="D178" t="inlineStr">
        <is>
          <t>Prod</t>
        </is>
      </c>
      <c r="E178" t="n">
        <v>1</v>
      </c>
      <c r="F178" t="n">
        <v>4</v>
      </c>
      <c r="G178" t="n">
        <v>3830.68</v>
      </c>
      <c r="H178" t="n">
        <v>1</v>
      </c>
      <c r="I178" t="n">
        <v>4</v>
      </c>
      <c r="J178" t="n">
        <v>3830.68</v>
      </c>
    </row>
    <row r="179">
      <c r="A179" t="inlineStr">
        <is>
          <t>US1</t>
        </is>
      </c>
      <c r="B179" t="inlineStr">
        <is>
          <t>US1-DAX-PRD02</t>
        </is>
      </c>
      <c r="C179" t="inlineStr">
        <is>
          <t>Standard</t>
        </is>
      </c>
      <c r="D179" t="inlineStr">
        <is>
          <t>Prod</t>
        </is>
      </c>
      <c r="E179" t="n">
        <v>1</v>
      </c>
      <c r="F179" t="n">
        <v>1</v>
      </c>
      <c r="G179" t="n">
        <v>0.96</v>
      </c>
      <c r="H179" t="n">
        <v>1</v>
      </c>
      <c r="I179" t="n">
        <v>1</v>
      </c>
      <c r="J179" t="n">
        <v>0.96</v>
      </c>
    </row>
    <row r="180">
      <c r="A180" t="inlineStr">
        <is>
          <t>US1</t>
        </is>
      </c>
      <c r="B180" t="inlineStr">
        <is>
          <t>US1-TSS-08_Only</t>
        </is>
      </c>
      <c r="C180" t="inlineStr">
        <is>
          <t>Standard</t>
        </is>
      </c>
      <c r="D180" t="inlineStr">
        <is>
          <t>Prod</t>
        </is>
      </c>
      <c r="E180" t="n">
        <v>11</v>
      </c>
      <c r="F180" t="n">
        <v>17</v>
      </c>
      <c r="G180" t="n">
        <v>1762.54</v>
      </c>
      <c r="H180" t="n">
        <v>6</v>
      </c>
      <c r="I180" t="n">
        <v>7</v>
      </c>
      <c r="J180" t="n">
        <v>362.69</v>
      </c>
    </row>
    <row r="181">
      <c r="A181" t="inlineStr">
        <is>
          <t>US1</t>
        </is>
      </c>
      <c r="B181" t="inlineStr">
        <is>
          <t>US1-TSS-DEV01</t>
        </is>
      </c>
      <c r="C181" t="inlineStr">
        <is>
          <t>General DB</t>
        </is>
      </c>
      <c r="D181" t="inlineStr">
        <is>
          <t>Prod</t>
        </is>
      </c>
      <c r="E181" t="n">
        <v>1</v>
      </c>
      <c r="F181" t="n">
        <v>1</v>
      </c>
      <c r="G181" t="n">
        <v>68.72</v>
      </c>
      <c r="H181" t="n">
        <v>0</v>
      </c>
      <c r="I181" t="n">
        <v>0</v>
      </c>
      <c r="J181" t="n">
        <v>0</v>
      </c>
    </row>
    <row r="182">
      <c r="A182" t="inlineStr">
        <is>
          <t>US1</t>
        </is>
      </c>
      <c r="B182" t="inlineStr">
        <is>
          <t>US1-TSS-DEV01</t>
        </is>
      </c>
      <c r="C182" t="inlineStr">
        <is>
          <t>Standard</t>
        </is>
      </c>
      <c r="D182" t="inlineStr">
        <is>
          <t>Prod</t>
        </is>
      </c>
      <c r="E182" t="n">
        <v>2</v>
      </c>
      <c r="F182" t="n">
        <v>2</v>
      </c>
      <c r="G182" t="n">
        <v>172.69</v>
      </c>
      <c r="H182" t="n">
        <v>0</v>
      </c>
      <c r="I182" t="n">
        <v>0</v>
      </c>
      <c r="J182" t="n">
        <v>0</v>
      </c>
    </row>
    <row r="183">
      <c r="A183" t="inlineStr">
        <is>
          <t>US1</t>
        </is>
      </c>
      <c r="B183" t="inlineStr">
        <is>
          <t>US1-TSS-PRD02</t>
        </is>
      </c>
      <c r="C183" t="inlineStr">
        <is>
          <t>File</t>
        </is>
      </c>
      <c r="D183" t="inlineStr">
        <is>
          <t>Prod</t>
        </is>
      </c>
      <c r="E183" t="n">
        <v>3</v>
      </c>
      <c r="F183" t="n">
        <v>5</v>
      </c>
      <c r="G183" t="n">
        <v>3064.7</v>
      </c>
      <c r="H183" t="n">
        <v>1</v>
      </c>
      <c r="I183" t="n">
        <v>1</v>
      </c>
      <c r="J183" t="n">
        <v>180.85</v>
      </c>
    </row>
    <row r="184">
      <c r="A184" t="inlineStr">
        <is>
          <t>US1</t>
        </is>
      </c>
      <c r="B184" t="inlineStr">
        <is>
          <t>US1-TSS-PRD02</t>
        </is>
      </c>
      <c r="C184" t="inlineStr">
        <is>
          <t>General DB</t>
        </is>
      </c>
      <c r="D184" t="inlineStr">
        <is>
          <t>Prod</t>
        </is>
      </c>
      <c r="E184" t="n">
        <v>1</v>
      </c>
      <c r="F184" t="n">
        <v>1</v>
      </c>
      <c r="G184" t="n">
        <v>0.97</v>
      </c>
      <c r="H184" t="n">
        <v>1</v>
      </c>
      <c r="I184" t="n">
        <v>1</v>
      </c>
      <c r="J184" t="n">
        <v>0.97</v>
      </c>
    </row>
    <row r="185">
      <c r="A185" t="inlineStr">
        <is>
          <t>US1</t>
        </is>
      </c>
      <c r="B185" t="inlineStr">
        <is>
          <t>US1-TSS-PRD02</t>
        </is>
      </c>
      <c r="C185" t="inlineStr">
        <is>
          <t>SQL</t>
        </is>
      </c>
      <c r="D185" t="inlineStr">
        <is>
          <t>Prod</t>
        </is>
      </c>
      <c r="E185" t="n">
        <v>1</v>
      </c>
      <c r="F185" t="n">
        <v>3</v>
      </c>
      <c r="G185" t="n">
        <v>233.61</v>
      </c>
      <c r="H185" t="n">
        <v>1</v>
      </c>
      <c r="I185" t="n">
        <v>3</v>
      </c>
      <c r="J185" t="n">
        <v>233.61</v>
      </c>
    </row>
    <row r="186">
      <c r="A186" t="inlineStr">
        <is>
          <t>US1</t>
        </is>
      </c>
      <c r="B186" t="inlineStr">
        <is>
          <t>US1-TSS-PRD02</t>
        </is>
      </c>
      <c r="C186" t="inlineStr">
        <is>
          <t>Standard</t>
        </is>
      </c>
      <c r="D186" t="inlineStr">
        <is>
          <t>Prod</t>
        </is>
      </c>
      <c r="E186" t="n">
        <v>54</v>
      </c>
      <c r="F186" t="n">
        <v>73</v>
      </c>
      <c r="G186" t="n">
        <v>11023.71</v>
      </c>
      <c r="H186" t="n">
        <v>32</v>
      </c>
      <c r="I186" t="n">
        <v>47</v>
      </c>
      <c r="J186" t="n">
        <v>6690.61</v>
      </c>
    </row>
    <row r="187">
      <c r="A187" t="inlineStr">
        <is>
          <t>US1</t>
        </is>
      </c>
      <c r="B187" t="inlineStr">
        <is>
          <t>US1-TSS-PRD03</t>
        </is>
      </c>
      <c r="C187" t="inlineStr">
        <is>
          <t>File</t>
        </is>
      </c>
      <c r="D187" t="inlineStr">
        <is>
          <t>Prod</t>
        </is>
      </c>
      <c r="E187" t="n">
        <v>22</v>
      </c>
      <c r="F187" t="n">
        <v>136</v>
      </c>
      <c r="G187" t="n">
        <v>12315.26</v>
      </c>
      <c r="H187" t="n">
        <v>22</v>
      </c>
      <c r="I187" t="n">
        <v>136</v>
      </c>
      <c r="J187" t="n">
        <v>12315.26</v>
      </c>
    </row>
    <row r="188">
      <c r="A188" t="inlineStr">
        <is>
          <t>US1</t>
        </is>
      </c>
      <c r="B188" t="inlineStr">
        <is>
          <t>US1-TSS-PRD03</t>
        </is>
      </c>
      <c r="C188" t="inlineStr">
        <is>
          <t>SQL</t>
        </is>
      </c>
      <c r="D188" t="inlineStr">
        <is>
          <t>Prod</t>
        </is>
      </c>
      <c r="E188" t="n">
        <v>1</v>
      </c>
      <c r="F188" t="n">
        <v>3</v>
      </c>
      <c r="G188" t="n">
        <v>44.31</v>
      </c>
      <c r="H188" t="n">
        <v>1</v>
      </c>
      <c r="I188" t="n">
        <v>3</v>
      </c>
      <c r="J188" t="n">
        <v>44.31</v>
      </c>
    </row>
    <row r="189">
      <c r="A189" t="inlineStr">
        <is>
          <t>US1</t>
        </is>
      </c>
      <c r="B189" t="inlineStr">
        <is>
          <t>US1-TSS-PRD03</t>
        </is>
      </c>
      <c r="C189" t="inlineStr">
        <is>
          <t>Standard</t>
        </is>
      </c>
      <c r="D189" t="inlineStr">
        <is>
          <t>Prod</t>
        </is>
      </c>
      <c r="E189" t="n">
        <v>57</v>
      </c>
      <c r="F189" t="n">
        <v>61</v>
      </c>
      <c r="G189" t="n">
        <v>5859.3</v>
      </c>
      <c r="H189" t="n">
        <v>31</v>
      </c>
      <c r="I189" t="n">
        <v>34</v>
      </c>
      <c r="J189" t="n">
        <v>4233.33</v>
      </c>
    </row>
    <row r="190">
      <c r="A190" t="inlineStr">
        <is>
          <t>US1</t>
        </is>
      </c>
      <c r="B190" t="inlineStr">
        <is>
          <t>US1-TSS-PRD03</t>
        </is>
      </c>
      <c r="C190" t="inlineStr">
        <is>
          <t>Standard</t>
        </is>
      </c>
      <c r="D190" t="inlineStr">
        <is>
          <t>Test/Dev</t>
        </is>
      </c>
      <c r="E190" t="n">
        <v>2</v>
      </c>
      <c r="F190" t="n">
        <v>2</v>
      </c>
      <c r="G190" t="n">
        <v>68.33</v>
      </c>
      <c r="H190" t="n">
        <v>2</v>
      </c>
      <c r="I190" t="n">
        <v>2</v>
      </c>
      <c r="J190" t="n">
        <v>68.33</v>
      </c>
    </row>
    <row r="191">
      <c r="A191" t="inlineStr">
        <is>
          <t>US1</t>
        </is>
      </c>
      <c r="B191" t="inlineStr">
        <is>
          <t>US1-TSS-PRD04</t>
        </is>
      </c>
      <c r="C191" t="inlineStr">
        <is>
          <t>File</t>
        </is>
      </c>
      <c r="D191" t="inlineStr">
        <is>
          <t>Prod</t>
        </is>
      </c>
      <c r="E191" t="n">
        <v>5</v>
      </c>
      <c r="F191" t="n">
        <v>8</v>
      </c>
      <c r="G191" t="n">
        <v>856.38</v>
      </c>
      <c r="H191" t="n">
        <v>4</v>
      </c>
      <c r="I191" t="n">
        <v>7</v>
      </c>
      <c r="J191" t="n">
        <v>752.36</v>
      </c>
    </row>
    <row r="192">
      <c r="A192" t="inlineStr">
        <is>
          <t>US1</t>
        </is>
      </c>
      <c r="B192" t="inlineStr">
        <is>
          <t>US1-TSS-PRD04</t>
        </is>
      </c>
      <c r="C192" t="inlineStr">
        <is>
          <t>General DB</t>
        </is>
      </c>
      <c r="D192" t="inlineStr">
        <is>
          <t>Prod</t>
        </is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inlineStr">
        <is>
          <t>US1</t>
        </is>
      </c>
      <c r="B193" t="inlineStr">
        <is>
          <t>US1-TSS-PRD04</t>
        </is>
      </c>
      <c r="C193" t="inlineStr">
        <is>
          <t>SQL</t>
        </is>
      </c>
      <c r="D193" t="inlineStr">
        <is>
          <t>Prod</t>
        </is>
      </c>
      <c r="E193" t="n">
        <v>18</v>
      </c>
      <c r="F193" t="n">
        <v>59</v>
      </c>
      <c r="G193" t="n">
        <v>14871.33</v>
      </c>
      <c r="H193" t="n">
        <v>15</v>
      </c>
      <c r="I193" t="n">
        <v>50</v>
      </c>
      <c r="J193" t="n">
        <v>13138.2</v>
      </c>
    </row>
    <row r="194">
      <c r="A194" t="inlineStr">
        <is>
          <t>US1</t>
        </is>
      </c>
      <c r="B194" t="inlineStr">
        <is>
          <t>US1-TSS-PRD04</t>
        </is>
      </c>
      <c r="C194" t="inlineStr">
        <is>
          <t>Standard</t>
        </is>
      </c>
      <c r="D194" t="inlineStr">
        <is>
          <t>Prod</t>
        </is>
      </c>
      <c r="E194" t="n">
        <v>201</v>
      </c>
      <c r="F194" t="n">
        <v>279</v>
      </c>
      <c r="G194" t="n">
        <v>37665.53</v>
      </c>
      <c r="H194" t="n">
        <v>153</v>
      </c>
      <c r="I194" t="n">
        <v>222</v>
      </c>
      <c r="J194" t="n">
        <v>31541.17</v>
      </c>
    </row>
    <row r="195">
      <c r="A195" t="inlineStr">
        <is>
          <t>US1</t>
        </is>
      </c>
      <c r="B195" t="inlineStr">
        <is>
          <t>US1-TSS-PRD04</t>
        </is>
      </c>
      <c r="C195" t="inlineStr">
        <is>
          <t>Standard</t>
        </is>
      </c>
      <c r="D195" t="inlineStr">
        <is>
          <t>Test/Dev</t>
        </is>
      </c>
      <c r="E195" t="n">
        <v>1</v>
      </c>
      <c r="F195" t="n">
        <v>1</v>
      </c>
      <c r="G195" t="n">
        <v>36.46</v>
      </c>
      <c r="H195" t="n">
        <v>0</v>
      </c>
      <c r="I195" t="n">
        <v>0</v>
      </c>
      <c r="J195" t="n">
        <v>0</v>
      </c>
    </row>
    <row r="196">
      <c r="A196" t="inlineStr">
        <is>
          <t>US1</t>
        </is>
      </c>
      <c r="B196" t="n">
        <v>0</v>
      </c>
      <c r="C196" t="inlineStr">
        <is>
          <t>Standard</t>
        </is>
      </c>
      <c r="D196" t="inlineStr">
        <is>
          <t>Prod</t>
        </is>
      </c>
      <c r="E196" t="n">
        <v>2</v>
      </c>
      <c r="F196" t="n">
        <v>2</v>
      </c>
      <c r="G196" t="n">
        <v>213.18</v>
      </c>
      <c r="H196" t="n">
        <v>1</v>
      </c>
      <c r="I196" t="n">
        <v>1</v>
      </c>
      <c r="J196" t="n">
        <v>148.75</v>
      </c>
    </row>
    <row r="197">
      <c r="A197" t="inlineStr">
        <is>
          <t>US3</t>
        </is>
      </c>
      <c r="B197" t="inlineStr">
        <is>
          <t>US3-TSS-PRD01</t>
        </is>
      </c>
      <c r="C197" t="inlineStr">
        <is>
          <t>File</t>
        </is>
      </c>
      <c r="D197" t="inlineStr">
        <is>
          <t>Prod</t>
        </is>
      </c>
      <c r="E197" t="n">
        <v>25</v>
      </c>
      <c r="F197" t="n">
        <v>43</v>
      </c>
      <c r="G197" t="n">
        <v>14426.52</v>
      </c>
      <c r="H197" t="n">
        <v>24</v>
      </c>
      <c r="I197" t="n">
        <v>41</v>
      </c>
      <c r="J197" t="n">
        <v>13307.17</v>
      </c>
    </row>
    <row r="198">
      <c r="A198" t="inlineStr">
        <is>
          <t>US3</t>
        </is>
      </c>
      <c r="B198" t="inlineStr">
        <is>
          <t>US3-TSS-PRD01</t>
        </is>
      </c>
      <c r="C198" t="inlineStr">
        <is>
          <t>General DB</t>
        </is>
      </c>
      <c r="D198" t="inlineStr">
        <is>
          <t>Prod</t>
        </is>
      </c>
      <c r="E198" t="n">
        <v>3</v>
      </c>
      <c r="F198" t="n">
        <v>8</v>
      </c>
      <c r="G198" t="n">
        <v>3155.88</v>
      </c>
      <c r="H198" t="n">
        <v>3</v>
      </c>
      <c r="I198" t="n">
        <v>8</v>
      </c>
      <c r="J198" t="n">
        <v>3155.88</v>
      </c>
    </row>
    <row r="199">
      <c r="A199" t="inlineStr">
        <is>
          <t>US3</t>
        </is>
      </c>
      <c r="B199" t="inlineStr">
        <is>
          <t>US3-TSS-PRD01</t>
        </is>
      </c>
      <c r="C199" t="inlineStr">
        <is>
          <t>SQL</t>
        </is>
      </c>
      <c r="D199" t="inlineStr">
        <is>
          <t>Prod</t>
        </is>
      </c>
      <c r="E199" t="n">
        <v>41</v>
      </c>
      <c r="F199" t="n">
        <v>125</v>
      </c>
      <c r="G199" t="n">
        <v>20674.59</v>
      </c>
      <c r="H199" t="n">
        <v>41</v>
      </c>
      <c r="I199" t="n">
        <v>125</v>
      </c>
      <c r="J199" t="n">
        <v>20674.59</v>
      </c>
    </row>
    <row r="200">
      <c r="A200" t="inlineStr">
        <is>
          <t>US3</t>
        </is>
      </c>
      <c r="B200" t="inlineStr">
        <is>
          <t>US3-TSS-PRD01</t>
        </is>
      </c>
      <c r="C200" t="inlineStr">
        <is>
          <t>Standard</t>
        </is>
      </c>
      <c r="D200" t="inlineStr">
        <is>
          <t>Prod</t>
        </is>
      </c>
      <c r="E200" t="n">
        <v>488</v>
      </c>
      <c r="F200" t="n">
        <v>768</v>
      </c>
      <c r="G200" t="n">
        <v>117434.03</v>
      </c>
      <c r="H200" t="n">
        <v>438</v>
      </c>
      <c r="I200" t="n">
        <v>707</v>
      </c>
      <c r="J200" t="n">
        <v>102868.88</v>
      </c>
    </row>
    <row r="201">
      <c r="A201" t="inlineStr">
        <is>
          <t>US3</t>
        </is>
      </c>
      <c r="B201" t="inlineStr">
        <is>
          <t>US3-TSS-PRD01</t>
        </is>
      </c>
      <c r="C201" t="inlineStr">
        <is>
          <t>Standard</t>
        </is>
      </c>
      <c r="D201" t="inlineStr">
        <is>
          <t>Test/Dev</t>
        </is>
      </c>
      <c r="E201" t="n">
        <v>15</v>
      </c>
      <c r="F201" t="n">
        <v>22</v>
      </c>
      <c r="G201" t="n">
        <v>4710.88</v>
      </c>
      <c r="H201" t="n">
        <v>13</v>
      </c>
      <c r="I201" t="n">
        <v>20</v>
      </c>
      <c r="J201" t="n">
        <v>4592.17</v>
      </c>
    </row>
    <row r="202">
      <c r="A202" t="inlineStr">
        <is>
          <t>US3</t>
        </is>
      </c>
      <c r="B202" t="inlineStr">
        <is>
          <t>US3-TSS-PRD02</t>
        </is>
      </c>
      <c r="C202" t="inlineStr">
        <is>
          <t>File</t>
        </is>
      </c>
      <c r="D202" t="inlineStr">
        <is>
          <t>Prod</t>
        </is>
      </c>
      <c r="E202" t="n">
        <v>11</v>
      </c>
      <c r="F202" t="n">
        <v>17</v>
      </c>
      <c r="G202" t="n">
        <v>6834.13</v>
      </c>
      <c r="H202" t="n">
        <v>10</v>
      </c>
      <c r="I202" t="n">
        <v>15</v>
      </c>
      <c r="J202" t="n">
        <v>5742.05</v>
      </c>
    </row>
    <row r="203">
      <c r="A203" t="inlineStr">
        <is>
          <t>US3</t>
        </is>
      </c>
      <c r="B203" t="inlineStr">
        <is>
          <t>US3-TSS-PRD02</t>
        </is>
      </c>
      <c r="C203" t="inlineStr">
        <is>
          <t>General DB</t>
        </is>
      </c>
      <c r="D203" t="inlineStr">
        <is>
          <t>Prod</t>
        </is>
      </c>
      <c r="E203" t="n">
        <v>1</v>
      </c>
      <c r="F203" t="n">
        <v>1</v>
      </c>
      <c r="G203" t="n">
        <v>1042.03</v>
      </c>
      <c r="H203" t="n">
        <v>1</v>
      </c>
      <c r="I203" t="n">
        <v>1</v>
      </c>
      <c r="J203" t="n">
        <v>1042.03</v>
      </c>
    </row>
    <row r="204">
      <c r="A204" t="inlineStr">
        <is>
          <t>US3</t>
        </is>
      </c>
      <c r="B204" t="inlineStr">
        <is>
          <t>US3-TSS-PRD02</t>
        </is>
      </c>
      <c r="C204" t="inlineStr">
        <is>
          <t>SQL</t>
        </is>
      </c>
      <c r="D204" t="inlineStr">
        <is>
          <t>Prod</t>
        </is>
      </c>
      <c r="E204" t="n">
        <v>36</v>
      </c>
      <c r="F204" t="n">
        <v>140</v>
      </c>
      <c r="G204" t="n">
        <v>41744.25</v>
      </c>
      <c r="H204" t="n">
        <v>35</v>
      </c>
      <c r="I204" t="n">
        <v>137</v>
      </c>
      <c r="J204" t="n">
        <v>41485.38</v>
      </c>
    </row>
    <row r="205">
      <c r="A205" t="inlineStr">
        <is>
          <t>US3</t>
        </is>
      </c>
      <c r="B205" t="inlineStr">
        <is>
          <t>US3-TSS-PRD02</t>
        </is>
      </c>
      <c r="C205" t="inlineStr">
        <is>
          <t>SQL</t>
        </is>
      </c>
      <c r="D205" t="inlineStr">
        <is>
          <t>Test/Dev</t>
        </is>
      </c>
      <c r="E205" t="n">
        <v>2</v>
      </c>
      <c r="F205" t="n">
        <v>7</v>
      </c>
      <c r="G205" t="n">
        <v>548.25</v>
      </c>
      <c r="H205" t="n">
        <v>2</v>
      </c>
      <c r="I205" t="n">
        <v>7</v>
      </c>
      <c r="J205" t="n">
        <v>548.25</v>
      </c>
    </row>
    <row r="206">
      <c r="A206" t="inlineStr">
        <is>
          <t>US3</t>
        </is>
      </c>
      <c r="B206" t="inlineStr">
        <is>
          <t>US3-TSS-PRD02</t>
        </is>
      </c>
      <c r="C206" t="inlineStr">
        <is>
          <t>Standard</t>
        </is>
      </c>
      <c r="D206" t="inlineStr">
        <is>
          <t>Prod</t>
        </is>
      </c>
      <c r="E206" t="n">
        <v>262</v>
      </c>
      <c r="F206" t="n">
        <v>546</v>
      </c>
      <c r="G206" t="n">
        <v>138537.99</v>
      </c>
      <c r="H206" t="n">
        <v>239</v>
      </c>
      <c r="I206" t="n">
        <v>509</v>
      </c>
      <c r="J206" t="n">
        <v>121056.14</v>
      </c>
    </row>
    <row r="207">
      <c r="A207" t="inlineStr">
        <is>
          <t>US3</t>
        </is>
      </c>
      <c r="B207" t="inlineStr">
        <is>
          <t>US3-TSS-PRD02</t>
        </is>
      </c>
      <c r="C207" t="inlineStr">
        <is>
          <t>Standard</t>
        </is>
      </c>
      <c r="D207" t="inlineStr">
        <is>
          <t>Test/Dev</t>
        </is>
      </c>
      <c r="E207" t="n">
        <v>5</v>
      </c>
      <c r="F207" t="n">
        <v>13</v>
      </c>
      <c r="G207" t="n">
        <v>2712.32</v>
      </c>
      <c r="H207" t="n">
        <v>4</v>
      </c>
      <c r="I207" t="n">
        <v>12</v>
      </c>
      <c r="J207" t="n">
        <v>2491.25</v>
      </c>
    </row>
    <row r="208">
      <c r="A208" t="inlineStr">
        <is>
          <t>US3</t>
        </is>
      </c>
      <c r="B208" t="inlineStr">
        <is>
          <t>US3-TSS-PRD03</t>
        </is>
      </c>
      <c r="C208" t="inlineStr">
        <is>
          <t>File</t>
        </is>
      </c>
      <c r="D208" t="inlineStr">
        <is>
          <t>Prod</t>
        </is>
      </c>
      <c r="E208" t="n">
        <v>13</v>
      </c>
      <c r="F208" t="n">
        <v>49</v>
      </c>
      <c r="G208" t="n">
        <v>4912.05</v>
      </c>
      <c r="H208" t="n">
        <v>13</v>
      </c>
      <c r="I208" t="n">
        <v>49</v>
      </c>
      <c r="J208" t="n">
        <v>4912.05</v>
      </c>
    </row>
    <row r="209">
      <c r="A209" t="inlineStr">
        <is>
          <t>US3</t>
        </is>
      </c>
      <c r="B209" t="inlineStr">
        <is>
          <t>US3-TSS-PRD03</t>
        </is>
      </c>
      <c r="C209" t="inlineStr">
        <is>
          <t>General DB</t>
        </is>
      </c>
      <c r="D209" t="inlineStr">
        <is>
          <t>Prod</t>
        </is>
      </c>
      <c r="E209" t="n">
        <v>1</v>
      </c>
      <c r="F209" t="n">
        <v>1</v>
      </c>
      <c r="G209" t="n">
        <v>10.41</v>
      </c>
      <c r="H209" t="n">
        <v>1</v>
      </c>
      <c r="I209" t="n">
        <v>1</v>
      </c>
      <c r="J209" t="n">
        <v>10.41</v>
      </c>
    </row>
    <row r="210">
      <c r="A210" t="inlineStr">
        <is>
          <t>US3</t>
        </is>
      </c>
      <c r="B210" t="inlineStr">
        <is>
          <t>US3-TSS-PRD03</t>
        </is>
      </c>
      <c r="C210" t="inlineStr">
        <is>
          <t>Standard</t>
        </is>
      </c>
      <c r="D210" t="inlineStr">
        <is>
          <t>Prod</t>
        </is>
      </c>
      <c r="E210" t="n">
        <v>20</v>
      </c>
      <c r="F210" t="n">
        <v>31</v>
      </c>
      <c r="G210" t="n">
        <v>2366.49</v>
      </c>
      <c r="H210" t="n">
        <v>19</v>
      </c>
      <c r="I210" t="n">
        <v>29</v>
      </c>
      <c r="J210" t="n">
        <v>2263.76</v>
      </c>
    </row>
    <row r="211">
      <c r="A211" t="inlineStr">
        <is>
          <t>WDG</t>
        </is>
      </c>
      <c r="B211" t="inlineStr">
        <is>
          <t>WDG-GEN-PRD02</t>
        </is>
      </c>
      <c r="C211" t="inlineStr">
        <is>
          <t>File</t>
        </is>
      </c>
      <c r="D211" t="inlineStr">
        <is>
          <t>Prod</t>
        </is>
      </c>
      <c r="E211" t="n">
        <v>2</v>
      </c>
      <c r="F211" t="n">
        <v>5</v>
      </c>
      <c r="G211" t="n">
        <v>6275.8</v>
      </c>
      <c r="H211" t="n">
        <v>2</v>
      </c>
      <c r="I211" t="n">
        <v>5</v>
      </c>
      <c r="J211" t="n">
        <v>6275.8</v>
      </c>
    </row>
    <row r="212">
      <c r="A212" t="inlineStr">
        <is>
          <t>WDG</t>
        </is>
      </c>
      <c r="B212" t="inlineStr">
        <is>
          <t>WDG-GEN-PRD02</t>
        </is>
      </c>
      <c r="C212" t="inlineStr">
        <is>
          <t>Standard</t>
        </is>
      </c>
      <c r="D212" t="inlineStr">
        <is>
          <t>Prod</t>
        </is>
      </c>
      <c r="E212" t="n">
        <v>15</v>
      </c>
      <c r="F212" t="n">
        <v>19</v>
      </c>
      <c r="G212" t="n">
        <v>2279.48</v>
      </c>
      <c r="H212" t="n">
        <v>14</v>
      </c>
      <c r="I212" t="n">
        <v>18</v>
      </c>
      <c r="J212" t="n">
        <v>2116.07</v>
      </c>
    </row>
    <row r="213">
      <c r="A213" t="inlineStr">
        <is>
          <t>WDG</t>
        </is>
      </c>
      <c r="B213" t="n">
        <v>0</v>
      </c>
      <c r="C213" t="inlineStr">
        <is>
          <t>Standard</t>
        </is>
      </c>
      <c r="D213" t="inlineStr">
        <is>
          <t>Prod</t>
        </is>
      </c>
      <c r="E213" t="n">
        <v>2</v>
      </c>
      <c r="F213" t="n">
        <v>3</v>
      </c>
      <c r="G213" t="n">
        <v>2523.97</v>
      </c>
      <c r="H213" t="n">
        <v>2</v>
      </c>
      <c r="I213" t="n">
        <v>3</v>
      </c>
      <c r="J213" t="n">
        <v>2523.97</v>
      </c>
    </row>
    <row r="214">
      <c r="A214" s="2" t="inlineStr">
        <is>
          <t>Grand Total</t>
        </is>
      </c>
      <c r="E214" s="2">
        <f>SUBTOTAL(9,E2:E213)</f>
        <v/>
      </c>
      <c r="F214" s="2">
        <f>SUBTOTAL(9,F2:F213)</f>
        <v/>
      </c>
      <c r="G214" s="2">
        <f>SUBTOTAL(9,G2:G213)</f>
        <v/>
      </c>
      <c r="H214" s="2">
        <f>SUBTOTAL(9,H2:H213)</f>
        <v/>
      </c>
      <c r="I214" s="2">
        <f>SUBTOTAL(9,I2:I213)</f>
        <v/>
      </c>
      <c r="J214" s="2">
        <f>SUBTOTAL(9,J2:J213)</f>
        <v/>
      </c>
    </row>
  </sheetData>
  <autoFilter ref="A1:J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_Did_not_boot_Mats_Brodin_radtfs</t>
        </is>
      </c>
      <c r="B2" t="inlineStr">
        <is>
          <t>poweredOff</t>
        </is>
      </c>
      <c r="C2" t="inlineStr">
        <is>
          <t>File</t>
        </is>
      </c>
      <c r="D2" t="inlineStr">
        <is>
          <t>Prod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2</v>
      </c>
      <c r="M2" t="n">
        <v>219.29</v>
      </c>
      <c r="N2" t="n">
        <v>92.83</v>
      </c>
      <c r="O2" t="n">
        <v>0</v>
      </c>
      <c r="P2" t="n">
        <v>92.83</v>
      </c>
      <c r="Q2" t="n">
        <v>0</v>
      </c>
      <c r="R2" t="inlineStr">
        <is>
          <t>BI1</t>
        </is>
      </c>
      <c r="S2" t="inlineStr">
        <is>
          <t>BOS-HSM</t>
        </is>
      </c>
      <c r="T2" t="inlineStr">
        <is>
          <t>Microsoft Windows Server 2008 R2 (64-bit)</t>
        </is>
      </c>
      <c r="V2" t="n">
        <v>1</v>
      </c>
    </row>
    <row r="3">
      <c r="A3" t="inlineStr">
        <is>
          <t>_NEVER_DELETE_FLIR-ORCA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2</v>
      </c>
      <c r="M3" t="n">
        <v>70.48999999999999</v>
      </c>
      <c r="N3" t="n">
        <v>65.5</v>
      </c>
      <c r="O3" t="n">
        <v>0</v>
      </c>
      <c r="P3" t="n">
        <v>65.5</v>
      </c>
      <c r="Q3" t="n">
        <v>0</v>
      </c>
      <c r="R3" t="inlineStr">
        <is>
          <t>BI1</t>
        </is>
      </c>
      <c r="S3" t="inlineStr">
        <is>
          <t>BOS-Production4-2</t>
        </is>
      </c>
      <c r="T3" t="inlineStr">
        <is>
          <t>Microsoft Windows Server 2012 (64-bit)</t>
        </is>
      </c>
      <c r="V3" t="n">
        <v>1</v>
      </c>
    </row>
    <row r="4">
      <c r="A4" t="inlineStr">
        <is>
          <t>_retired_11-13-2024_us-bos-dmesweb1</t>
        </is>
      </c>
      <c r="B4" t="inlineStr">
        <is>
          <t>poweredOff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n">
        <v>1</v>
      </c>
      <c r="M4" t="n">
        <v>124.81</v>
      </c>
      <c r="N4" t="n">
        <v>35.03</v>
      </c>
      <c r="O4" t="n">
        <v>0</v>
      </c>
      <c r="P4" t="n">
        <v>35.03</v>
      </c>
      <c r="Q4" t="n">
        <v>0</v>
      </c>
      <c r="R4" t="inlineStr">
        <is>
          <t>BI1</t>
        </is>
      </c>
      <c r="S4" t="inlineStr">
        <is>
          <t>BOS-Production4</t>
        </is>
      </c>
      <c r="T4" t="inlineStr">
        <is>
          <t>Microsoft Windows Server 2016 (64-bit)</t>
        </is>
      </c>
      <c r="V4" t="n">
        <v>1</v>
      </c>
    </row>
    <row r="5">
      <c r="A5" t="inlineStr">
        <is>
          <t>_RETIRED_us-bos-adfs1</t>
        </is>
      </c>
      <c r="B5" t="inlineStr">
        <is>
          <t>poweredOff</t>
        </is>
      </c>
      <c r="C5" t="inlineStr">
        <is>
          <t>File</t>
        </is>
      </c>
      <c r="D5" t="inlineStr">
        <is>
          <t>Prod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101.16</v>
      </c>
      <c r="N5" t="n">
        <v>96.64</v>
      </c>
      <c r="O5" t="n">
        <v>0</v>
      </c>
      <c r="P5" t="n">
        <v>96.64</v>
      </c>
      <c r="Q5" t="n">
        <v>0</v>
      </c>
      <c r="R5" t="inlineStr">
        <is>
          <t>BI1</t>
        </is>
      </c>
      <c r="S5" t="inlineStr">
        <is>
          <t>BOS-Production4</t>
        </is>
      </c>
      <c r="T5" t="inlineStr">
        <is>
          <t>Microsoft Windows Server 2012 (64-bit)</t>
        </is>
      </c>
      <c r="V5" t="n">
        <v>1</v>
      </c>
    </row>
    <row r="6">
      <c r="A6" t="inlineStr">
        <is>
          <t>_retired_us-bos-cc1</t>
        </is>
      </c>
      <c r="B6" t="inlineStr">
        <is>
          <t>poweredOff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n">
        <v>1</v>
      </c>
      <c r="M6" t="n">
        <v>95.19</v>
      </c>
      <c r="N6" t="n">
        <v>67.93000000000001</v>
      </c>
      <c r="O6" t="n">
        <v>0</v>
      </c>
      <c r="P6" t="n">
        <v>67.93000000000001</v>
      </c>
      <c r="Q6" t="n">
        <v>0</v>
      </c>
      <c r="R6" t="inlineStr">
        <is>
          <t>BI1</t>
        </is>
      </c>
      <c r="S6" t="inlineStr">
        <is>
          <t>BOS-Production4-2</t>
        </is>
      </c>
      <c r="T6" t="inlineStr">
        <is>
          <t>Microsoft Windows Server 2016 or later (64-bit)</t>
        </is>
      </c>
      <c r="V6" t="n">
        <v>1</v>
      </c>
    </row>
    <row r="7">
      <c r="A7" t="inlineStr">
        <is>
          <t>_retired_us-bos-cc2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84.41</v>
      </c>
      <c r="N7" t="n">
        <v>75.09</v>
      </c>
      <c r="O7" t="n">
        <v>0</v>
      </c>
      <c r="P7" t="n">
        <v>75.09</v>
      </c>
      <c r="Q7" t="n">
        <v>0</v>
      </c>
      <c r="R7" t="inlineStr">
        <is>
          <t>BI1</t>
        </is>
      </c>
      <c r="S7" t="inlineStr">
        <is>
          <t>BOS-Production4-2</t>
        </is>
      </c>
      <c r="T7" t="inlineStr">
        <is>
          <t>Microsoft Windows Server 2016 or later (64-bit)</t>
        </is>
      </c>
      <c r="V7" t="n">
        <v>1</v>
      </c>
    </row>
    <row r="8">
      <c r="A8" t="inlineStr">
        <is>
          <t>1CHEDEV0W2k19STD</t>
        </is>
      </c>
      <c r="B8" t="inlineStr">
        <is>
          <t>poweredOff</t>
        </is>
      </c>
      <c r="C8" t="inlineStr">
        <is>
          <t>Standard</t>
        </is>
      </c>
      <c r="D8" t="inlineStr">
        <is>
          <t>Test/Dev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n">
        <v>1</v>
      </c>
      <c r="M8" t="n">
        <v>90.92</v>
      </c>
      <c r="N8" t="n">
        <v>34.27</v>
      </c>
      <c r="O8" t="n">
        <v>0</v>
      </c>
      <c r="P8" t="n">
        <v>34.27</v>
      </c>
      <c r="Q8" t="n">
        <v>0</v>
      </c>
      <c r="R8" t="inlineStr">
        <is>
          <t>CHE</t>
        </is>
      </c>
      <c r="S8" t="inlineStr">
        <is>
          <t>CHE-DEV-PRD02</t>
        </is>
      </c>
      <c r="T8" t="inlineStr">
        <is>
          <t>Microsoft Windows Server 2016 or later (64-bit)</t>
        </is>
      </c>
      <c r="U8" t="inlineStr">
        <is>
          <t>Microsoft Windows Server 2016 (64-bit)</t>
        </is>
      </c>
      <c r="V8" t="n">
        <v>1</v>
      </c>
    </row>
    <row r="9">
      <c r="A9" t="inlineStr">
        <is>
          <t>1CHE-W2k19STD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91.76000000000001</v>
      </c>
      <c r="N9" t="n">
        <v>35.55</v>
      </c>
      <c r="O9" t="n">
        <v>0</v>
      </c>
      <c r="P9" t="n">
        <v>35.55</v>
      </c>
      <c r="Q9" t="n">
        <v>0</v>
      </c>
      <c r="R9" t="inlineStr">
        <is>
          <t>CHE</t>
        </is>
      </c>
      <c r="S9" t="inlineStr">
        <is>
          <t>CHE-GEN-PRD01</t>
        </is>
      </c>
      <c r="T9" t="inlineStr">
        <is>
          <t>Microsoft Windows Server 2016 or later (64-bit)</t>
        </is>
      </c>
      <c r="U9" t="inlineStr">
        <is>
          <t>Microsoft Windows Server 2016 (64-bit)</t>
        </is>
      </c>
      <c r="V9" t="n">
        <v>1</v>
      </c>
    </row>
    <row r="10">
      <c r="A10" t="inlineStr">
        <is>
          <t>1DAL-W2k19STD</t>
        </is>
      </c>
      <c r="B10" t="inlineStr">
        <is>
          <t>poweredOff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n">
        <v>1</v>
      </c>
      <c r="M10" t="n">
        <v>90.92</v>
      </c>
      <c r="N10" t="n">
        <v>53.84</v>
      </c>
      <c r="O10" t="n">
        <v>0</v>
      </c>
      <c r="P10" t="n">
        <v>53.84</v>
      </c>
      <c r="Q10" t="n">
        <v>0</v>
      </c>
      <c r="R10" t="inlineStr">
        <is>
          <t>DAL</t>
        </is>
      </c>
      <c r="S10" t="inlineStr">
        <is>
          <t>DAL-GEN-PRD02</t>
        </is>
      </c>
      <c r="T10" t="inlineStr">
        <is>
          <t>Microsoft Windows Server 2016 or later (64-bit)</t>
        </is>
      </c>
      <c r="V10" t="n">
        <v>1</v>
      </c>
    </row>
    <row r="11">
      <c r="A11" t="inlineStr">
        <is>
          <t>1DUR-CentOS6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58.13</v>
      </c>
      <c r="N11" t="n">
        <v>55.56</v>
      </c>
      <c r="O11" t="n">
        <v>0</v>
      </c>
      <c r="P11" t="n">
        <v>55.56</v>
      </c>
      <c r="Q11" t="n">
        <v>0</v>
      </c>
      <c r="R11" t="inlineStr">
        <is>
          <t>DUR</t>
        </is>
      </c>
      <c r="S11" t="inlineStr">
        <is>
          <t>DUR-GEN-PRD01</t>
        </is>
      </c>
      <c r="T11" t="inlineStr">
        <is>
          <t>CentOS 4/5/6/7 (64-bit)</t>
        </is>
      </c>
      <c r="U11" t="inlineStr">
        <is>
          <t>CentOS 4/5 (64-bit)</t>
        </is>
      </c>
      <c r="V11" t="n">
        <v>1</v>
      </c>
    </row>
    <row r="12">
      <c r="A12" t="inlineStr">
        <is>
          <t>1DUR-W2k19STD</t>
        </is>
      </c>
      <c r="B12" t="inlineStr">
        <is>
          <t>poweredOff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1</v>
      </c>
      <c r="M12" t="n">
        <v>92.68000000000001</v>
      </c>
      <c r="N12" t="n">
        <v>87.72</v>
      </c>
      <c r="O12" t="n">
        <v>0</v>
      </c>
      <c r="P12" t="n">
        <v>87.72</v>
      </c>
      <c r="Q12" t="n">
        <v>0</v>
      </c>
      <c r="R12" t="inlineStr">
        <is>
          <t>DUR</t>
        </is>
      </c>
      <c r="S12" t="inlineStr">
        <is>
          <t>DUR-GEN-PRD01</t>
        </is>
      </c>
      <c r="T12" t="inlineStr">
        <is>
          <t>Microsoft Windows Server 2016 or later (64-bit)</t>
        </is>
      </c>
      <c r="V12" t="n">
        <v>1</v>
      </c>
    </row>
    <row r="13">
      <c r="A13" t="inlineStr">
        <is>
          <t>1MRN-W2k19STD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91.39</v>
      </c>
      <c r="N13" t="n">
        <v>34.64</v>
      </c>
      <c r="O13" t="n">
        <v>0</v>
      </c>
      <c r="P13" t="n">
        <v>34.64</v>
      </c>
      <c r="Q13" t="n">
        <v>0</v>
      </c>
      <c r="R13" t="inlineStr">
        <is>
          <t>MRN</t>
        </is>
      </c>
      <c r="S13" t="inlineStr">
        <is>
          <t>MRN-GEN-PRD02</t>
        </is>
      </c>
      <c r="T13" t="inlineStr">
        <is>
          <t>Microsoft Windows Server 2016 or later (64-bit)</t>
        </is>
      </c>
      <c r="U13" t="inlineStr">
        <is>
          <t>Microsoft Windows Server 2016 (64-bit)</t>
        </is>
      </c>
      <c r="V13" t="n">
        <v>1</v>
      </c>
    </row>
    <row r="14">
      <c r="A14" t="inlineStr">
        <is>
          <t>1OAK-W2k19STD</t>
        </is>
      </c>
      <c r="B14" t="inlineStr">
        <is>
          <t>poweredOff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n">
        <v>1</v>
      </c>
      <c r="M14" t="n">
        <v>91.92</v>
      </c>
      <c r="N14" t="n">
        <v>87.01000000000001</v>
      </c>
      <c r="O14" t="n">
        <v>0</v>
      </c>
      <c r="P14" t="n">
        <v>87.01000000000001</v>
      </c>
      <c r="Q14" t="n">
        <v>0</v>
      </c>
      <c r="R14" t="inlineStr">
        <is>
          <t>OAK</t>
        </is>
      </c>
      <c r="S14" t="inlineStr">
        <is>
          <t>OAK-GEN-PRD02</t>
        </is>
      </c>
      <c r="T14" t="inlineStr">
        <is>
          <t>Microsoft Windows Server 2016 or later (64-bit)</t>
        </is>
      </c>
      <c r="U14" t="inlineStr">
        <is>
          <t>Microsoft Windows Server 2016 (64-bit)</t>
        </is>
      </c>
      <c r="V14" t="n">
        <v>1</v>
      </c>
    </row>
    <row r="15">
      <c r="A15" t="inlineStr">
        <is>
          <t>1US1-CentOS6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56.06</v>
      </c>
      <c r="N15" t="n">
        <v>32.2</v>
      </c>
      <c r="O15" t="n">
        <v>0</v>
      </c>
      <c r="P15" t="n">
        <v>32.2</v>
      </c>
      <c r="Q15" t="n">
        <v>0</v>
      </c>
      <c r="R15" t="inlineStr">
        <is>
          <t>US1</t>
        </is>
      </c>
      <c r="S15" t="inlineStr">
        <is>
          <t>US1-TSS-PRD02</t>
        </is>
      </c>
      <c r="T15" t="inlineStr">
        <is>
          <t>CentOS 4/5/6/7 (64-bit)</t>
        </is>
      </c>
      <c r="U15" t="inlineStr">
        <is>
          <t>CentOS 4/5 (64-bit)</t>
        </is>
      </c>
      <c r="V15" t="n">
        <v>1</v>
      </c>
    </row>
    <row r="16">
      <c r="A16" t="inlineStr">
        <is>
          <t>1US1-CentOS7</t>
        </is>
      </c>
      <c r="B16" t="inlineStr">
        <is>
          <t>poweredOff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1</v>
      </c>
      <c r="M16" t="n">
        <v>34.58</v>
      </c>
      <c r="N16" t="n">
        <v>32.21</v>
      </c>
      <c r="O16" t="n">
        <v>0</v>
      </c>
      <c r="P16" t="n">
        <v>32.21</v>
      </c>
      <c r="Q16" t="n">
        <v>0</v>
      </c>
      <c r="R16" t="inlineStr">
        <is>
          <t>US1</t>
        </is>
      </c>
      <c r="S16" t="inlineStr">
        <is>
          <t>US1-TSS-PRD04</t>
        </is>
      </c>
      <c r="T16" t="inlineStr">
        <is>
          <t>CentOS 4/5/6/7 (64-bit)</t>
        </is>
      </c>
      <c r="U16" t="inlineStr">
        <is>
          <t>CentOS 4/5 (64-bit)</t>
        </is>
      </c>
      <c r="V16" t="n">
        <v>1</v>
      </c>
    </row>
    <row r="17">
      <c r="A17" t="inlineStr">
        <is>
          <t>1US1-CentOS8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34.58</v>
      </c>
      <c r="N17" t="n">
        <v>32.21</v>
      </c>
      <c r="O17" t="n">
        <v>0</v>
      </c>
      <c r="P17" t="n">
        <v>32.21</v>
      </c>
      <c r="Q17" t="n">
        <v>0</v>
      </c>
      <c r="R17" t="inlineStr">
        <is>
          <t>US1</t>
        </is>
      </c>
      <c r="S17" t="inlineStr">
        <is>
          <t>US1-TSS-PRD02</t>
        </is>
      </c>
      <c r="T17" t="inlineStr">
        <is>
          <t>CentOS 8 (64-bit)</t>
        </is>
      </c>
      <c r="U17" t="inlineStr">
        <is>
          <t>CentOS 8 (64-bit)</t>
        </is>
      </c>
      <c r="V17" t="n">
        <v>1</v>
      </c>
    </row>
    <row r="18">
      <c r="A18" t="inlineStr">
        <is>
          <t>1US1-RHEL6</t>
        </is>
      </c>
      <c r="B18" t="inlineStr">
        <is>
          <t>poweredOff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n">
        <v>1</v>
      </c>
      <c r="M18" t="n">
        <v>23.84</v>
      </c>
      <c r="N18" t="n">
        <v>21.48</v>
      </c>
      <c r="O18" t="n">
        <v>0</v>
      </c>
      <c r="P18" t="n">
        <v>21.48</v>
      </c>
      <c r="Q18" t="n">
        <v>0</v>
      </c>
      <c r="R18" t="inlineStr">
        <is>
          <t>US1</t>
        </is>
      </c>
      <c r="S18" t="inlineStr">
        <is>
          <t>US1-TSS-PRD02</t>
        </is>
      </c>
      <c r="T18" t="inlineStr">
        <is>
          <t>Red Hat Enterprise Linux 6 (64-bit)</t>
        </is>
      </c>
      <c r="U18" t="inlineStr">
        <is>
          <t>Red Hat Enterprise Linux 6 (64-bit)</t>
        </is>
      </c>
      <c r="V18" t="n">
        <v>1</v>
      </c>
    </row>
    <row r="19">
      <c r="A19" t="inlineStr">
        <is>
          <t>1US1-RHEL7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34.58</v>
      </c>
      <c r="N19" t="n">
        <v>32.21</v>
      </c>
      <c r="O19" t="n">
        <v>0</v>
      </c>
      <c r="P19" t="n">
        <v>32.21</v>
      </c>
      <c r="Q19" t="n">
        <v>0</v>
      </c>
      <c r="R19" t="inlineStr">
        <is>
          <t>US1</t>
        </is>
      </c>
      <c r="S19" t="inlineStr">
        <is>
          <t>US1-TSS-PRD04</t>
        </is>
      </c>
      <c r="T19" t="inlineStr">
        <is>
          <t>Red Hat Enterprise Linux 7 (64-bit)</t>
        </is>
      </c>
      <c r="U19" t="inlineStr">
        <is>
          <t>Red Hat Enterprise Linux 7 (64-bit)</t>
        </is>
      </c>
      <c r="V19" t="n">
        <v>1</v>
      </c>
    </row>
    <row r="20">
      <c r="A20" t="inlineStr">
        <is>
          <t>1US1-RHEL8</t>
        </is>
      </c>
      <c r="B20" t="inlineStr">
        <is>
          <t>poweredOff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n">
        <v>1</v>
      </c>
      <c r="M20" t="n">
        <v>34.58</v>
      </c>
      <c r="N20" t="n">
        <v>12.78</v>
      </c>
      <c r="O20" t="n">
        <v>0</v>
      </c>
      <c r="P20" t="n">
        <v>12.78</v>
      </c>
      <c r="Q20" t="n">
        <v>0</v>
      </c>
      <c r="R20" t="inlineStr">
        <is>
          <t>US1</t>
        </is>
      </c>
      <c r="S20" t="inlineStr">
        <is>
          <t>US1-TSS-PRD04</t>
        </is>
      </c>
      <c r="T20" t="inlineStr">
        <is>
          <t>Red Hat Enterprise Linux 7 (64-bit)</t>
        </is>
      </c>
      <c r="U20" t="inlineStr">
        <is>
          <t>Red Hat Enterprise Linux 7 (64-bit)</t>
        </is>
      </c>
      <c r="V20" t="n">
        <v>1</v>
      </c>
    </row>
    <row r="21">
      <c r="A21" t="inlineStr">
        <is>
          <t>1US1-W10x64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47.47</v>
      </c>
      <c r="N21" t="n">
        <v>22.17</v>
      </c>
      <c r="O21" t="n">
        <v>0</v>
      </c>
      <c r="P21" t="n">
        <v>22.17</v>
      </c>
      <c r="Q21" t="n">
        <v>0</v>
      </c>
      <c r="R21" t="inlineStr">
        <is>
          <t>US1</t>
        </is>
      </c>
      <c r="S21" t="inlineStr">
        <is>
          <t>US1-TSS-PRD02</t>
        </is>
      </c>
      <c r="T21" t="inlineStr">
        <is>
          <t>Microsoft Windows 10 (64-bit)</t>
        </is>
      </c>
      <c r="U21" t="inlineStr">
        <is>
          <t>Microsoft Windows 10 (64-bit)</t>
        </is>
      </c>
      <c r="V21" t="n">
        <v>1</v>
      </c>
    </row>
    <row r="22">
      <c r="A22" t="inlineStr">
        <is>
          <t>1US1-W2012R2STD</t>
        </is>
      </c>
      <c r="B22" t="inlineStr">
        <is>
          <t>poweredOff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n">
        <v>1</v>
      </c>
      <c r="M22" t="n">
        <v>68.93000000000001</v>
      </c>
      <c r="N22" t="n">
        <v>64.43000000000001</v>
      </c>
      <c r="O22" t="n">
        <v>0</v>
      </c>
      <c r="P22" t="n">
        <v>64.43000000000001</v>
      </c>
      <c r="Q22" t="n">
        <v>0</v>
      </c>
      <c r="R22" t="inlineStr">
        <is>
          <t>US1</t>
        </is>
      </c>
      <c r="S22" t="inlineStr">
        <is>
          <t>US1-TSS-PRD02</t>
        </is>
      </c>
      <c r="T22" t="inlineStr">
        <is>
          <t>Microsoft Windows Server 2012 (64-bit)</t>
        </is>
      </c>
      <c r="U22" t="inlineStr">
        <is>
          <t>Microsoft Windows Server 2012 (64-bit)</t>
        </is>
      </c>
      <c r="V22" t="n">
        <v>1</v>
      </c>
    </row>
    <row r="23">
      <c r="A23" t="inlineStr">
        <is>
          <t>1US1-W2k16DC2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68.98</v>
      </c>
      <c r="N23" t="n">
        <v>27.38</v>
      </c>
      <c r="O23" t="n">
        <v>0</v>
      </c>
      <c r="P23" t="n">
        <v>27.38</v>
      </c>
      <c r="Q23" t="n">
        <v>0</v>
      </c>
      <c r="R23" t="inlineStr">
        <is>
          <t>US1</t>
        </is>
      </c>
      <c r="S23" t="inlineStr">
        <is>
          <t>US1-TSS-PRD04</t>
        </is>
      </c>
      <c r="T23" t="inlineStr">
        <is>
          <t>Microsoft Windows Server 2016 or later (64-bit)</t>
        </is>
      </c>
      <c r="U23" t="inlineStr">
        <is>
          <t>Microsoft Windows Server 2016 (64-bit)</t>
        </is>
      </c>
      <c r="V23" t="n">
        <v>1</v>
      </c>
    </row>
    <row r="24">
      <c r="A24" t="inlineStr">
        <is>
          <t>1US1-W2k16STD2</t>
        </is>
      </c>
      <c r="B24" t="inlineStr">
        <is>
          <t>poweredOff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n">
        <v>1</v>
      </c>
      <c r="M24" t="n">
        <v>69.34</v>
      </c>
      <c r="N24" t="n">
        <v>64.43000000000001</v>
      </c>
      <c r="O24" t="n">
        <v>0</v>
      </c>
      <c r="P24" t="n">
        <v>64.43000000000001</v>
      </c>
      <c r="Q24" t="n">
        <v>0</v>
      </c>
      <c r="R24" t="inlineStr">
        <is>
          <t>US1</t>
        </is>
      </c>
      <c r="S24" t="inlineStr">
        <is>
          <t>US1-TSS-PRD03</t>
        </is>
      </c>
      <c r="T24" t="inlineStr">
        <is>
          <t>Microsoft Windows Server 2016 or later (64-bit)</t>
        </is>
      </c>
      <c r="U24" t="inlineStr">
        <is>
          <t>Microsoft Windows Server 2016 (64-bit)</t>
        </is>
      </c>
      <c r="V24" t="n">
        <v>1</v>
      </c>
    </row>
    <row r="25">
      <c r="A25" t="inlineStr">
        <is>
          <t>1US1-W2k19DC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69.34</v>
      </c>
      <c r="N25" t="n">
        <v>64.43000000000001</v>
      </c>
      <c r="O25" t="n">
        <v>0</v>
      </c>
      <c r="P25" t="n">
        <v>64.43000000000001</v>
      </c>
      <c r="Q25" t="n">
        <v>0</v>
      </c>
      <c r="R25" t="inlineStr">
        <is>
          <t>US1</t>
        </is>
      </c>
      <c r="T25" t="inlineStr">
        <is>
          <t>Microsoft Windows Server 2016 or later (64-bit)</t>
        </is>
      </c>
      <c r="U25" t="inlineStr">
        <is>
          <t>Microsoft Windows Server 2016 (64-bit)</t>
        </is>
      </c>
      <c r="V25" t="n">
        <v>1</v>
      </c>
    </row>
    <row r="26">
      <c r="A26" t="inlineStr">
        <is>
          <t>1US1-W2k19STD</t>
        </is>
      </c>
      <c r="B26" t="inlineStr">
        <is>
          <t>poweredOff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n">
        <v>1</v>
      </c>
      <c r="M26" t="n">
        <v>91.58</v>
      </c>
      <c r="N26" t="n">
        <v>47.59</v>
      </c>
      <c r="O26" t="n">
        <v>0</v>
      </c>
      <c r="P26" t="n">
        <v>47.59</v>
      </c>
      <c r="Q26" t="n">
        <v>0</v>
      </c>
      <c r="R26" t="inlineStr">
        <is>
          <t>ST2</t>
        </is>
      </c>
      <c r="S26" t="inlineStr">
        <is>
          <t>ST2-GEN-PRD1</t>
        </is>
      </c>
      <c r="T26" t="inlineStr">
        <is>
          <t>Microsoft Windows Server 2016 or later (64-bit)</t>
        </is>
      </c>
      <c r="U26" t="inlineStr">
        <is>
          <t>Microsoft Windows Server 2016 (64-bit)</t>
        </is>
      </c>
      <c r="V26" t="n">
        <v>1</v>
      </c>
    </row>
    <row r="27">
      <c r="A27" t="inlineStr">
        <is>
          <t>1US1-W2k19STD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47.86</v>
      </c>
      <c r="N27" t="n">
        <v>42.95</v>
      </c>
      <c r="O27" t="n">
        <v>0</v>
      </c>
      <c r="P27" t="n">
        <v>42.95</v>
      </c>
      <c r="Q27" t="n">
        <v>0</v>
      </c>
      <c r="R27" t="inlineStr">
        <is>
          <t>US1</t>
        </is>
      </c>
      <c r="S27" t="inlineStr">
        <is>
          <t>US1-TSS-PRD04</t>
        </is>
      </c>
      <c r="T27" t="inlineStr">
        <is>
          <t>Microsoft Windows Server 2016 or later (64-bit)</t>
        </is>
      </c>
      <c r="U27" t="inlineStr">
        <is>
          <t>Microsoft Windows Server 2016 (64-bit)</t>
        </is>
      </c>
      <c r="V27" t="n">
        <v>1</v>
      </c>
    </row>
    <row r="28">
      <c r="A28" t="inlineStr">
        <is>
          <t>1US1-W2k22STD</t>
        </is>
      </c>
      <c r="B28" t="inlineStr">
        <is>
          <t>poweredOff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1</v>
      </c>
      <c r="M28" t="n">
        <v>198.05</v>
      </c>
      <c r="N28" t="n">
        <v>31.68</v>
      </c>
      <c r="O28" t="n">
        <v>0</v>
      </c>
      <c r="P28" t="n">
        <v>31.68</v>
      </c>
      <c r="Q28" t="n">
        <v>0</v>
      </c>
      <c r="R28" t="inlineStr">
        <is>
          <t>US1</t>
        </is>
      </c>
      <c r="S28" t="inlineStr">
        <is>
          <t>US1-TSS-PRD04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1US1-W2k25STD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101.17</v>
      </c>
      <c r="N29" t="n">
        <v>96.65000000000001</v>
      </c>
      <c r="O29" t="n">
        <v>0</v>
      </c>
      <c r="P29" t="n">
        <v>96.65000000000001</v>
      </c>
      <c r="Q29" t="n">
        <v>0</v>
      </c>
      <c r="R29" t="inlineStr">
        <is>
          <t>US1</t>
        </is>
      </c>
      <c r="S29" t="inlineStr">
        <is>
          <t>US1-TSS-PRD02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1US3-W2k16STD2</t>
        </is>
      </c>
      <c r="B30" t="inlineStr">
        <is>
          <t>poweredOff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n">
        <v>1</v>
      </c>
      <c r="M30" t="n">
        <v>134.33</v>
      </c>
      <c r="N30" t="n">
        <v>91.2</v>
      </c>
      <c r="O30" t="n">
        <v>0</v>
      </c>
      <c r="P30" t="n">
        <v>91.2</v>
      </c>
      <c r="Q30" t="n">
        <v>0</v>
      </c>
      <c r="R30" t="inlineStr">
        <is>
          <t>US3</t>
        </is>
      </c>
      <c r="S30" t="inlineStr">
        <is>
          <t>US3-TSS-PRD01</t>
        </is>
      </c>
      <c r="T30" t="inlineStr">
        <is>
          <t>Microsoft Windows Server 2016 or later (64-bit)</t>
        </is>
      </c>
      <c r="U30" t="inlineStr">
        <is>
          <t>Microsoft Windows Server 2016 (64-bit)</t>
        </is>
      </c>
      <c r="V30" t="n">
        <v>1</v>
      </c>
    </row>
    <row r="31">
      <c r="A31" t="inlineStr">
        <is>
          <t>1US3-W2k22STD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198.04</v>
      </c>
      <c r="N31" t="n">
        <v>31.6</v>
      </c>
      <c r="O31" t="n">
        <v>0</v>
      </c>
      <c r="P31" t="n">
        <v>31.6</v>
      </c>
      <c r="Q31" t="n">
        <v>0</v>
      </c>
      <c r="R31" t="inlineStr">
        <is>
          <t>US3</t>
        </is>
      </c>
      <c r="S31" t="inlineStr">
        <is>
          <t>US3-TSS-PRD01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1US3-W2k25STD</t>
        </is>
      </c>
      <c r="B32" t="inlineStr">
        <is>
          <t>poweredOff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n">
        <v>1</v>
      </c>
      <c r="M32" t="n">
        <v>198.22</v>
      </c>
      <c r="N32" t="n">
        <v>48.33</v>
      </c>
      <c r="O32" t="n">
        <v>0</v>
      </c>
      <c r="P32" t="n">
        <v>48.33</v>
      </c>
      <c r="Q32" t="n">
        <v>0</v>
      </c>
      <c r="R32" t="inlineStr">
        <is>
          <t>US3</t>
        </is>
      </c>
      <c r="S32" t="inlineStr">
        <is>
          <t>US3-TSS-PRD01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2012 Server 1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3</v>
      </c>
      <c r="M33" t="n">
        <v>101.84</v>
      </c>
      <c r="N33" t="n">
        <v>96.64</v>
      </c>
      <c r="O33" t="n">
        <v>0</v>
      </c>
      <c r="P33" t="n">
        <v>96.64</v>
      </c>
      <c r="Q33" t="n">
        <v>0</v>
      </c>
      <c r="R33" t="inlineStr">
        <is>
          <t>CHE</t>
        </is>
      </c>
      <c r="T33" t="inlineStr">
        <is>
          <t>Microsoft Windows Server 2012 (64-bit)</t>
        </is>
      </c>
      <c r="V33" t="n">
        <v>1</v>
      </c>
    </row>
    <row r="34">
      <c r="A34" t="inlineStr">
        <is>
          <t>2012 Server 2</t>
        </is>
      </c>
      <c r="B34" t="inlineStr">
        <is>
          <t>poweredOff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n">
        <v>3</v>
      </c>
      <c r="M34" t="n">
        <v>101.84</v>
      </c>
      <c r="N34" t="n">
        <v>96.63</v>
      </c>
      <c r="O34" t="n">
        <v>0</v>
      </c>
      <c r="P34" t="n">
        <v>96.63</v>
      </c>
      <c r="Q34" t="n">
        <v>0</v>
      </c>
      <c r="R34" t="inlineStr">
        <is>
          <t>CHE</t>
        </is>
      </c>
      <c r="T34" t="inlineStr">
        <is>
          <t>Microsoft Windows Server 2012 (64-bit)</t>
        </is>
      </c>
      <c r="V34" t="n">
        <v>1</v>
      </c>
    </row>
    <row r="35">
      <c r="A35" t="inlineStr">
        <is>
          <t>2012 Server 4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3</v>
      </c>
      <c r="M35" t="n">
        <v>101.84</v>
      </c>
      <c r="N35" t="n">
        <v>96.63</v>
      </c>
      <c r="O35" t="n">
        <v>0</v>
      </c>
      <c r="P35" t="n">
        <v>96.63</v>
      </c>
      <c r="Q35" t="n">
        <v>0</v>
      </c>
      <c r="R35" t="inlineStr">
        <is>
          <t>CHE</t>
        </is>
      </c>
      <c r="T35" t="inlineStr">
        <is>
          <t>Microsoft Windows Server 2012 (64-bit)</t>
        </is>
      </c>
      <c r="V35" t="n">
        <v>1</v>
      </c>
    </row>
    <row r="36">
      <c r="A36" t="inlineStr">
        <is>
          <t>711738-C  OCTEON SDK1_9</t>
        </is>
      </c>
      <c r="B36" t="inlineStr">
        <is>
          <t>poweredOn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1</v>
      </c>
      <c r="M36" t="n">
        <v>70.01000000000001</v>
      </c>
      <c r="N36" t="n">
        <v>69.51000000000001</v>
      </c>
      <c r="O36" t="n">
        <v>30.16</v>
      </c>
      <c r="P36" t="n">
        <v>9.84</v>
      </c>
      <c r="Q36" t="n">
        <v>20.31</v>
      </c>
      <c r="R36" t="inlineStr">
        <is>
          <t>US3</t>
        </is>
      </c>
      <c r="S36" t="inlineStr">
        <is>
          <t>US3-TSS-PRD01</t>
        </is>
      </c>
      <c r="T36" t="inlineStr">
        <is>
          <t>Red Hat Enterprise Linux 5 (32-bit)</t>
        </is>
      </c>
      <c r="U36" t="inlineStr">
        <is>
          <t>CentOS 4/5 (32-bit)</t>
        </is>
      </c>
      <c r="V36" t="n">
        <v>1</v>
      </c>
    </row>
    <row r="37">
      <c r="A37" t="inlineStr">
        <is>
          <t>711738-D  OCTEON SDK2.0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69.45</v>
      </c>
      <c r="N37" t="n">
        <v>68.95</v>
      </c>
      <c r="O37" t="n">
        <v>30.16</v>
      </c>
      <c r="P37" t="n">
        <v>13.17</v>
      </c>
      <c r="Q37" t="n">
        <v>16.99</v>
      </c>
      <c r="R37" t="inlineStr">
        <is>
          <t>US3</t>
        </is>
      </c>
      <c r="S37" t="inlineStr">
        <is>
          <t>US3-TSS-PRD01</t>
        </is>
      </c>
      <c r="T37" t="inlineStr">
        <is>
          <t>Red Hat Enterprise Linux 5 (32-bit)</t>
        </is>
      </c>
      <c r="U37" t="inlineStr">
        <is>
          <t>CentOS 4/5 (32-bit)</t>
        </is>
      </c>
      <c r="V37" t="n">
        <v>1</v>
      </c>
    </row>
    <row r="38">
      <c r="A38" t="inlineStr">
        <is>
          <t>712352-C OCTEON SDK2_3</t>
        </is>
      </c>
      <c r="B38" t="inlineStr">
        <is>
          <t>poweredOn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1</v>
      </c>
      <c r="M38" t="n">
        <v>70.23999999999999</v>
      </c>
      <c r="N38" t="n">
        <v>69.20999999999999</v>
      </c>
      <c r="O38" t="n">
        <v>27.37</v>
      </c>
      <c r="P38" t="n">
        <v>14.69</v>
      </c>
      <c r="Q38" t="n">
        <v>12.68</v>
      </c>
      <c r="R38" t="inlineStr">
        <is>
          <t>US3</t>
        </is>
      </c>
      <c r="S38" t="inlineStr">
        <is>
          <t>US3-TSS-PRD01</t>
        </is>
      </c>
      <c r="T38" t="inlineStr">
        <is>
          <t>CentOS 4/5 (32-bit)</t>
        </is>
      </c>
      <c r="U38" t="inlineStr">
        <is>
          <t>CentOS 6 (32-bit)</t>
        </is>
      </c>
      <c r="V38" t="n">
        <v>1</v>
      </c>
    </row>
    <row r="39">
      <c r="A39" t="inlineStr">
        <is>
          <t>8.0 Admin Server</t>
        </is>
      </c>
      <c r="B39" t="inlineStr">
        <is>
          <t>poweredOff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n">
        <v>1</v>
      </c>
      <c r="M39" t="n">
        <v>48.17</v>
      </c>
      <c r="N39" t="n">
        <v>42.97</v>
      </c>
      <c r="O39" t="n">
        <v>0</v>
      </c>
      <c r="P39" t="n">
        <v>42.97</v>
      </c>
      <c r="Q39" t="n">
        <v>0</v>
      </c>
      <c r="R39" t="inlineStr">
        <is>
          <t>CHE</t>
        </is>
      </c>
      <c r="T39" t="inlineStr">
        <is>
          <t>Microsoft Windows Server 2016 or later (64-bit)</t>
        </is>
      </c>
      <c r="V39" t="n">
        <v>1</v>
      </c>
    </row>
    <row r="40">
      <c r="A40" t="inlineStr">
        <is>
          <t>8.0 Archiver 1 VM Lab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3</v>
      </c>
      <c r="M40" t="n">
        <v>155.54</v>
      </c>
      <c r="N40" t="n">
        <v>150.34</v>
      </c>
      <c r="O40" t="n">
        <v>0</v>
      </c>
      <c r="P40" t="n">
        <v>150.34</v>
      </c>
      <c r="Q40" t="n">
        <v>0</v>
      </c>
      <c r="R40" t="inlineStr">
        <is>
          <t>CHE</t>
        </is>
      </c>
      <c r="T40" t="inlineStr">
        <is>
          <t>Microsoft Windows Server 2016 or later (64-bit)</t>
        </is>
      </c>
      <c r="V40" t="n">
        <v>1</v>
      </c>
    </row>
    <row r="41">
      <c r="A41" t="inlineStr">
        <is>
          <t>8.0 Archiver 2 VM Lab</t>
        </is>
      </c>
      <c r="B41" t="inlineStr">
        <is>
          <t>poweredOff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3</v>
      </c>
      <c r="M41" t="n">
        <v>155.54</v>
      </c>
      <c r="N41" t="n">
        <v>150.34</v>
      </c>
      <c r="O41" t="n">
        <v>0</v>
      </c>
      <c r="P41" t="n">
        <v>150.34</v>
      </c>
      <c r="Q41" t="n">
        <v>0</v>
      </c>
      <c r="R41" t="inlineStr">
        <is>
          <t>CHE</t>
        </is>
      </c>
      <c r="T41" t="inlineStr">
        <is>
          <t>Microsoft Windows Server 2016 or later (64-bit)</t>
        </is>
      </c>
      <c r="V41" t="n">
        <v>1</v>
      </c>
    </row>
    <row r="42">
      <c r="A42" t="inlineStr">
        <is>
          <t>9.0 Beta Server 2</t>
        </is>
      </c>
      <c r="B42" t="inlineStr">
        <is>
          <t>poweredOff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n">
        <v>3</v>
      </c>
      <c r="M42" t="n">
        <v>192.04</v>
      </c>
      <c r="N42" t="n">
        <v>182.54</v>
      </c>
      <c r="O42" t="n">
        <v>0</v>
      </c>
      <c r="P42" t="n">
        <v>182.54</v>
      </c>
      <c r="Q42" t="n">
        <v>0</v>
      </c>
      <c r="R42" t="inlineStr">
        <is>
          <t>CHE</t>
        </is>
      </c>
      <c r="T42" t="inlineStr">
        <is>
          <t>Microsoft Windows Server 2016 or later (64-bit)</t>
        </is>
      </c>
      <c r="V42" t="n">
        <v>1</v>
      </c>
    </row>
    <row r="43">
      <c r="A43" t="inlineStr">
        <is>
          <t>9.0 Beta Server 3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3</v>
      </c>
      <c r="M43" t="n">
        <v>187.74</v>
      </c>
      <c r="N43" t="n">
        <v>182.53</v>
      </c>
      <c r="O43" t="n">
        <v>0</v>
      </c>
      <c r="P43" t="n">
        <v>182.53</v>
      </c>
      <c r="Q43" t="n">
        <v>0</v>
      </c>
      <c r="R43" t="inlineStr">
        <is>
          <t>CHE</t>
        </is>
      </c>
      <c r="T43" t="inlineStr">
        <is>
          <t>Microsoft Windows Server 2016 or later (64-bit)</t>
        </is>
      </c>
      <c r="V43" t="n">
        <v>1</v>
      </c>
    </row>
    <row r="44">
      <c r="A44" t="inlineStr">
        <is>
          <t>9.0 Beta VM (Martin)</t>
        </is>
      </c>
      <c r="B44" t="inlineStr">
        <is>
          <t>poweredOff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n">
        <v>3</v>
      </c>
      <c r="M44" t="n">
        <v>1192.73</v>
      </c>
      <c r="N44" t="n">
        <v>1174.65</v>
      </c>
      <c r="O44" t="n">
        <v>0</v>
      </c>
      <c r="P44" t="n">
        <v>1174.65</v>
      </c>
      <c r="Q44" t="n">
        <v>0</v>
      </c>
      <c r="R44" t="inlineStr">
        <is>
          <t>CHE</t>
        </is>
      </c>
      <c r="T44" t="inlineStr">
        <is>
          <t>Microsoft Windows Server 2016 or later (64-bit)</t>
        </is>
      </c>
      <c r="V44" t="n">
        <v>1</v>
      </c>
    </row>
    <row r="45">
      <c r="A45" t="inlineStr">
        <is>
          <t>ACT-VPNET-NAC01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1</v>
      </c>
      <c r="M45" t="n">
        <v>240.62</v>
      </c>
      <c r="N45" t="n">
        <v>224.09</v>
      </c>
      <c r="O45" t="n">
        <v>1164.32</v>
      </c>
      <c r="P45" t="n">
        <v>672.0400000000001</v>
      </c>
      <c r="Q45" t="n">
        <v>492.44</v>
      </c>
      <c r="R45" t="inlineStr">
        <is>
          <t>ACT</t>
        </is>
      </c>
      <c r="T45" t="inlineStr">
        <is>
          <t>Red Hat Enterprise Linux 6 (64-bit)</t>
        </is>
      </c>
      <c r="U45" t="inlineStr">
        <is>
          <t>Red Hat Enterprise Linux 7 (64-bit)</t>
        </is>
      </c>
      <c r="V45" t="n">
        <v>1</v>
      </c>
    </row>
    <row r="46">
      <c r="A46" t="inlineStr">
        <is>
          <t>ACT-VPSVS-CFG01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176.72</v>
      </c>
      <c r="N46" t="n">
        <v>176.72</v>
      </c>
      <c r="O46" t="n">
        <v>171.21</v>
      </c>
      <c r="P46" t="n">
        <v>40.16</v>
      </c>
      <c r="Q46" t="n">
        <v>131.05</v>
      </c>
      <c r="R46" t="inlineStr">
        <is>
          <t>ACT</t>
        </is>
      </c>
      <c r="T46" t="inlineStr">
        <is>
          <t>Microsoft Windows Server 2016 or later (64-bit)</t>
        </is>
      </c>
      <c r="U46" t="inlineStr">
        <is>
          <t>Microsoft Windows Server 2019 (64-bit)</t>
        </is>
      </c>
      <c r="V46" t="n">
        <v>1</v>
      </c>
    </row>
    <row r="47">
      <c r="A47" t="inlineStr">
        <is>
          <t>ACT-VPSVS-SDP01</t>
        </is>
      </c>
      <c r="B47" t="inlineStr">
        <is>
          <t>poweredOn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2</v>
      </c>
      <c r="M47" t="n">
        <v>627.37</v>
      </c>
      <c r="N47" t="n">
        <v>627.37</v>
      </c>
      <c r="O47" t="n">
        <v>622.1600000000001</v>
      </c>
      <c r="P47" t="n">
        <v>357.75</v>
      </c>
      <c r="Q47" t="n">
        <v>264.41</v>
      </c>
      <c r="R47" t="inlineStr">
        <is>
          <t>ACT</t>
        </is>
      </c>
      <c r="T47" t="inlineStr">
        <is>
          <t>Microsoft Windows Server 2016 or later (64-bit)</t>
        </is>
      </c>
      <c r="U47" t="inlineStr">
        <is>
          <t>Microsoft Windows Server 2019 (64-bit)</t>
        </is>
      </c>
      <c r="V47" t="n">
        <v>1</v>
      </c>
    </row>
    <row r="48">
      <c r="A48" t="inlineStr">
        <is>
          <t>ACT-VPSVS-VOL01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2</v>
      </c>
      <c r="M48" t="n">
        <v>2302.14</v>
      </c>
      <c r="N48" t="n">
        <v>2302.14</v>
      </c>
      <c r="O48" t="n">
        <v>2215.2</v>
      </c>
      <c r="P48" t="n">
        <v>1474.75</v>
      </c>
      <c r="Q48" t="n">
        <v>740.45</v>
      </c>
      <c r="R48" t="inlineStr">
        <is>
          <t>ACT</t>
        </is>
      </c>
      <c r="T48" t="inlineStr">
        <is>
          <t>Debian GNU/Linux 10 (64-bit)</t>
        </is>
      </c>
      <c r="U48" t="inlineStr">
        <is>
          <t>Debian GNU/Linux 12 (64-bit)</t>
        </is>
      </c>
      <c r="V48" t="n">
        <v>1</v>
      </c>
    </row>
    <row r="49">
      <c r="A49" t="inlineStr">
        <is>
          <t>ACT-VPSVS-WDC01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2</v>
      </c>
      <c r="M49" t="n">
        <v>159.01</v>
      </c>
      <c r="N49" t="n">
        <v>159.01</v>
      </c>
      <c r="O49" t="n">
        <v>149.72</v>
      </c>
      <c r="P49" t="n">
        <v>90.26000000000001</v>
      </c>
      <c r="Q49" t="n">
        <v>59.46</v>
      </c>
      <c r="R49" t="inlineStr">
        <is>
          <t>ACT</t>
        </is>
      </c>
      <c r="T49" t="inlineStr">
        <is>
          <t>Microsoft Windows Server 2019 (64-bit)</t>
        </is>
      </c>
      <c r="U49" t="inlineStr">
        <is>
          <t>Microsoft Windows Server 2019 (64-bit)</t>
        </is>
      </c>
      <c r="V49" t="n">
        <v>1</v>
      </c>
    </row>
    <row r="50">
      <c r="A50" t="inlineStr">
        <is>
          <t>ACT-VPSVS-WFS01</t>
        </is>
      </c>
      <c r="B50" t="inlineStr">
        <is>
          <t>poweredOn</t>
        </is>
      </c>
      <c r="C50" t="inlineStr">
        <is>
          <t>File</t>
        </is>
      </c>
      <c r="D50" t="inlineStr">
        <is>
          <t>Prod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2</v>
      </c>
      <c r="M50" t="n">
        <v>4406.63</v>
      </c>
      <c r="N50" t="n">
        <v>4406.63</v>
      </c>
      <c r="O50" t="n">
        <v>4394.66</v>
      </c>
      <c r="P50" t="n">
        <v>3497.03</v>
      </c>
      <c r="Q50" t="n">
        <v>897.63</v>
      </c>
      <c r="R50" t="inlineStr">
        <is>
          <t>ACT</t>
        </is>
      </c>
      <c r="T50" t="inlineStr">
        <is>
          <t>Microsoft Windows Server 2019 (64-bit)</t>
        </is>
      </c>
      <c r="U50" t="inlineStr">
        <is>
          <t>Microsoft Windows Server 2019 (64-bit)</t>
        </is>
      </c>
      <c r="V50" t="n">
        <v>1</v>
      </c>
    </row>
    <row r="51">
      <c r="A51" t="inlineStr">
        <is>
          <t>Aion-AlinxBuildSvr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1</v>
      </c>
      <c r="M51" t="n">
        <v>1108.33</v>
      </c>
      <c r="N51" t="n">
        <v>603.3200000000001</v>
      </c>
      <c r="O51" t="n">
        <v>631.3099999999999</v>
      </c>
      <c r="P51" t="n">
        <v>470.73</v>
      </c>
      <c r="Q51" t="n">
        <v>160.57</v>
      </c>
      <c r="R51" t="inlineStr">
        <is>
          <t>CHE</t>
        </is>
      </c>
      <c r="S51" t="inlineStr">
        <is>
          <t>CHE-DEV-PRD02</t>
        </is>
      </c>
      <c r="T51" t="inlineStr">
        <is>
          <t>Ubuntu Linux (64-bit)</t>
        </is>
      </c>
      <c r="U51" t="inlineStr">
        <is>
          <t>Ubuntu Linux (64-bit)</t>
        </is>
      </c>
      <c r="V51" t="n">
        <v>1</v>
      </c>
    </row>
    <row r="52">
      <c r="A52" t="inlineStr">
        <is>
          <t>AionBuildSvr</t>
        </is>
      </c>
      <c r="B52" t="inlineStr">
        <is>
          <t>poweredOff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n">
        <v>1</v>
      </c>
      <c r="M52" t="n">
        <v>2182.36</v>
      </c>
      <c r="N52" t="n">
        <v>439.95</v>
      </c>
      <c r="O52" t="n">
        <v>0</v>
      </c>
      <c r="P52" t="n">
        <v>439.95</v>
      </c>
      <c r="Q52" t="n">
        <v>0</v>
      </c>
      <c r="R52" t="inlineStr">
        <is>
          <t>CHE</t>
        </is>
      </c>
      <c r="S52" t="inlineStr">
        <is>
          <t>CHE-DEV-PRD02</t>
        </is>
      </c>
      <c r="T52" t="inlineStr">
        <is>
          <t>Ubuntu Linux (64-bit)</t>
        </is>
      </c>
      <c r="V52" t="n">
        <v>1</v>
      </c>
    </row>
    <row r="53">
      <c r="A53" t="inlineStr">
        <is>
          <t>AionBuildSvr22.04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1</v>
      </c>
      <c r="M53" t="n">
        <v>1108.4</v>
      </c>
      <c r="N53" t="n">
        <v>591.04</v>
      </c>
      <c r="O53" t="n">
        <v>631.3099999999999</v>
      </c>
      <c r="P53" t="n">
        <v>443.65</v>
      </c>
      <c r="Q53" t="n">
        <v>187.67</v>
      </c>
      <c r="R53" t="inlineStr">
        <is>
          <t>CHE</t>
        </is>
      </c>
      <c r="S53" t="inlineStr">
        <is>
          <t>CHE-DEV-PRD02</t>
        </is>
      </c>
      <c r="T53" t="inlineStr">
        <is>
          <t>Ubuntu Linux (64-bit)</t>
        </is>
      </c>
      <c r="U53" t="inlineStr">
        <is>
          <t>Ubuntu Linux (64-bit)</t>
        </is>
      </c>
      <c r="V53" t="n">
        <v>1</v>
      </c>
    </row>
    <row r="54">
      <c r="A54" t="inlineStr">
        <is>
          <t>AionBuildSvrRef</t>
        </is>
      </c>
      <c r="B54" t="inlineStr">
        <is>
          <t>poweredOff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n">
        <v>1</v>
      </c>
      <c r="M54" t="n">
        <v>661.85</v>
      </c>
      <c r="N54" t="n">
        <v>439.31</v>
      </c>
      <c r="O54" t="n">
        <v>0</v>
      </c>
      <c r="P54" t="n">
        <v>439.31</v>
      </c>
      <c r="Q54" t="n">
        <v>0</v>
      </c>
      <c r="R54" t="inlineStr">
        <is>
          <t>CHE</t>
        </is>
      </c>
      <c r="S54" t="inlineStr">
        <is>
          <t>CHE-DEV-PRD02</t>
        </is>
      </c>
      <c r="T54" t="inlineStr">
        <is>
          <t>Ubuntu Linux (64-bit)</t>
        </is>
      </c>
      <c r="U54" t="inlineStr">
        <is>
          <t>Ubuntu Linux (64-bit)</t>
        </is>
      </c>
      <c r="V54" t="n">
        <v>1</v>
      </c>
    </row>
    <row r="55">
      <c r="A55" t="inlineStr">
        <is>
          <t>bi1-vdapp-hub1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1</v>
      </c>
      <c r="M55" t="n">
        <v>81.70999999999999</v>
      </c>
      <c r="N55" t="n">
        <v>54.18</v>
      </c>
      <c r="O55" t="n">
        <v>64.42</v>
      </c>
      <c r="P55" t="n">
        <v>34.65</v>
      </c>
      <c r="Q55" t="n">
        <v>29.77</v>
      </c>
      <c r="R55" t="inlineStr">
        <is>
          <t>BI1</t>
        </is>
      </c>
      <c r="S55" t="inlineStr">
        <is>
          <t>BOS-Production4</t>
        </is>
      </c>
      <c r="T55" t="inlineStr">
        <is>
          <t>Microsoft Windows Server 2016 (64-bit)</t>
        </is>
      </c>
      <c r="U55" t="inlineStr">
        <is>
          <t>Microsoft Windows Server 2019 (64-bit)</t>
        </is>
      </c>
      <c r="V55" t="n">
        <v>1</v>
      </c>
    </row>
    <row r="56">
      <c r="A56" t="inlineStr">
        <is>
          <t>BI1-VDAPP-SCM01</t>
        </is>
      </c>
      <c r="B56" t="inlineStr">
        <is>
          <t>poweredOff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n">
        <v>2</v>
      </c>
      <c r="M56" t="n">
        <v>202.5</v>
      </c>
      <c r="N56" t="n">
        <v>193.27</v>
      </c>
      <c r="O56" t="n">
        <v>0</v>
      </c>
      <c r="P56" t="n">
        <v>193.27</v>
      </c>
      <c r="Q56" t="n">
        <v>0</v>
      </c>
      <c r="R56" t="inlineStr">
        <is>
          <t>BI1</t>
        </is>
      </c>
      <c r="S56" t="inlineStr">
        <is>
          <t>BOS-Production4</t>
        </is>
      </c>
      <c r="T56" t="inlineStr">
        <is>
          <t>Microsoft Windows Server 2016 or later (64-bit)</t>
        </is>
      </c>
      <c r="U56" t="inlineStr">
        <is>
          <t>Microsoft Windows 11 (64-bit)</t>
        </is>
      </c>
      <c r="V56" t="n">
        <v>1</v>
      </c>
    </row>
    <row r="57">
      <c r="A57" t="inlineStr">
        <is>
          <t>BI1-VDSVS-ADM01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1</v>
      </c>
      <c r="M57" t="n">
        <v>124.64</v>
      </c>
      <c r="N57" t="n">
        <v>124.64</v>
      </c>
      <c r="O57" t="n">
        <v>106.61</v>
      </c>
      <c r="P57" t="n">
        <v>16.5</v>
      </c>
      <c r="Q57" t="n">
        <v>90.11</v>
      </c>
      <c r="R57" t="inlineStr">
        <is>
          <t>BI1</t>
        </is>
      </c>
      <c r="S57" t="inlineStr">
        <is>
          <t>BOS-Production4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BI1-VPAPP-ADI01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2</v>
      </c>
      <c r="M58" t="n">
        <v>343.69</v>
      </c>
      <c r="N58" t="n">
        <v>343.69</v>
      </c>
      <c r="O58" t="n">
        <v>332.24</v>
      </c>
      <c r="P58" t="n">
        <v>31.45</v>
      </c>
      <c r="Q58" t="n">
        <v>300.79</v>
      </c>
      <c r="R58" t="inlineStr">
        <is>
          <t>BI1</t>
        </is>
      </c>
      <c r="S58" t="inlineStr">
        <is>
          <t>BOS-Production4-2</t>
        </is>
      </c>
      <c r="T58" t="inlineStr">
        <is>
          <t>Microsoft Windows Server 2016 or later (64-bit)</t>
        </is>
      </c>
      <c r="U58" t="inlineStr">
        <is>
          <t>Microsoft Windows Server 2022 (64-bit)</t>
        </is>
      </c>
      <c r="V58" t="n">
        <v>1</v>
      </c>
    </row>
    <row r="59">
      <c r="A59" t="inlineStr">
        <is>
          <t>BI1-VPAPP-BI01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345.84</v>
      </c>
      <c r="N59" t="n">
        <v>345.84</v>
      </c>
      <c r="O59" t="n">
        <v>332.24</v>
      </c>
      <c r="P59" t="n">
        <v>43.47</v>
      </c>
      <c r="Q59" t="n">
        <v>288.77</v>
      </c>
      <c r="R59" t="inlineStr">
        <is>
          <t>BI1</t>
        </is>
      </c>
      <c r="S59" t="inlineStr">
        <is>
          <t>BOS-Production4</t>
        </is>
      </c>
      <c r="T59" t="inlineStr">
        <is>
          <t>Microsoft Windows Server 2016 (64-bit)</t>
        </is>
      </c>
      <c r="U59" t="inlineStr">
        <is>
          <t>Microsoft Windows Server 2022 (64-bit)</t>
        </is>
      </c>
      <c r="V59" t="n">
        <v>1</v>
      </c>
    </row>
    <row r="60">
      <c r="A60" t="inlineStr">
        <is>
          <t>bi1-vpapp-eng1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2</v>
      </c>
      <c r="M60" t="n">
        <v>1341.9</v>
      </c>
      <c r="N60" t="n">
        <v>400.88</v>
      </c>
      <c r="O60" t="n">
        <v>654.9400000000001</v>
      </c>
      <c r="P60" t="n">
        <v>180.88</v>
      </c>
      <c r="Q60" t="n">
        <v>474.05</v>
      </c>
      <c r="R60" t="inlineStr">
        <is>
          <t>US3</t>
        </is>
      </c>
      <c r="S60" t="inlineStr">
        <is>
          <t>US3-TSS-PRD01</t>
        </is>
      </c>
      <c r="T60" t="inlineStr">
        <is>
          <t>Microsoft Windows Server 2016 or later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BI1-VPAPP-EPDM1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114.98</v>
      </c>
      <c r="N61" t="n">
        <v>114.98</v>
      </c>
      <c r="O61" t="n">
        <v>79.93000000000001</v>
      </c>
      <c r="P61" t="n">
        <v>63.71</v>
      </c>
      <c r="Q61" t="n">
        <v>16.22</v>
      </c>
      <c r="R61" t="inlineStr">
        <is>
          <t>BI1</t>
        </is>
      </c>
      <c r="S61" t="inlineStr">
        <is>
          <t>BOS-Production4</t>
        </is>
      </c>
      <c r="T61" t="inlineStr">
        <is>
          <t>Microsoft Windows Server 2016 or later (64-bit)</t>
        </is>
      </c>
      <c r="U61" t="inlineStr">
        <is>
          <t>Microsoft Windows Server 2022 (64-bit)</t>
        </is>
      </c>
      <c r="V61" t="n">
        <v>1</v>
      </c>
    </row>
    <row r="62">
      <c r="A62" t="inlineStr">
        <is>
          <t>bi1-vpapp-fac1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126.47</v>
      </c>
      <c r="N62" t="n">
        <v>92.17</v>
      </c>
      <c r="O62" t="n">
        <v>64.42</v>
      </c>
      <c r="P62" t="n">
        <v>59.03</v>
      </c>
      <c r="Q62" t="n">
        <v>5.39</v>
      </c>
      <c r="R62" t="inlineStr">
        <is>
          <t>BI1</t>
        </is>
      </c>
      <c r="S62" t="inlineStr">
        <is>
          <t>BOS-Production4</t>
        </is>
      </c>
      <c r="T62" t="inlineStr">
        <is>
          <t>Microsoft Windows Server 2016 (64-bit)</t>
        </is>
      </c>
      <c r="U62" t="inlineStr">
        <is>
          <t>Microsoft Windows Server 2022 (64-bit)</t>
        </is>
      </c>
      <c r="V62" t="n">
        <v>1</v>
      </c>
    </row>
    <row r="63">
      <c r="A63" t="inlineStr">
        <is>
          <t>BI1-VPAPP-PRO01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1</v>
      </c>
      <c r="M63" t="n">
        <v>73.11</v>
      </c>
      <c r="N63" t="n">
        <v>73.11</v>
      </c>
      <c r="O63" t="n">
        <v>63.83</v>
      </c>
      <c r="P63" t="n">
        <v>29.96</v>
      </c>
      <c r="Q63" t="n">
        <v>33.86</v>
      </c>
      <c r="R63" t="inlineStr">
        <is>
          <t>BI1</t>
        </is>
      </c>
      <c r="S63" t="inlineStr">
        <is>
          <t>BOS-Production4</t>
        </is>
      </c>
      <c r="T63" t="inlineStr">
        <is>
          <t>Microsoft Windows Server 2016 or later (64-bit)</t>
        </is>
      </c>
      <c r="U63" t="inlineStr">
        <is>
          <t>Microsoft Windows Server 2022 (64-bit)</t>
        </is>
      </c>
      <c r="V63" t="n">
        <v>1</v>
      </c>
    </row>
    <row r="64">
      <c r="A64" t="inlineStr">
        <is>
          <t>BI1-VPAPP-SVA01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339.4</v>
      </c>
      <c r="N64" t="n">
        <v>152.31</v>
      </c>
      <c r="O64" t="n">
        <v>321.49</v>
      </c>
      <c r="P64" t="n">
        <v>106.6</v>
      </c>
      <c r="Q64" t="n">
        <v>214.9</v>
      </c>
      <c r="R64" t="inlineStr">
        <is>
          <t>BI1</t>
        </is>
      </c>
      <c r="S64" t="inlineStr">
        <is>
          <t>BOS-Production4</t>
        </is>
      </c>
      <c r="T64" t="inlineStr">
        <is>
          <t>Microsoft Windows Server 2016 or later (64-bit)</t>
        </is>
      </c>
      <c r="U64" t="inlineStr">
        <is>
          <t>Microsoft Windows Server 2022 (64-bit)</t>
        </is>
      </c>
      <c r="V64" t="n">
        <v>1</v>
      </c>
    </row>
    <row r="65">
      <c r="A65" t="inlineStr">
        <is>
          <t>BI1-VPBKP-CMV01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1</v>
      </c>
      <c r="M65" t="n">
        <v>137.54</v>
      </c>
      <c r="N65" t="n">
        <v>105.53</v>
      </c>
      <c r="O65" t="n">
        <v>63.83</v>
      </c>
      <c r="P65" t="n">
        <v>34.28</v>
      </c>
      <c r="Q65" t="n">
        <v>29.55</v>
      </c>
      <c r="R65" t="inlineStr">
        <is>
          <t>BI1</t>
        </is>
      </c>
      <c r="S65" t="inlineStr">
        <is>
          <t>BOS-Production4-2</t>
        </is>
      </c>
      <c r="T65" t="inlineStr">
        <is>
          <t>Microsoft Windows Server 2016 or later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BI1-VPCOM-SBC01</t>
        </is>
      </c>
      <c r="B66" t="inlineStr">
        <is>
          <t>poweredOn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n">
        <v>2</v>
      </c>
      <c r="M66" t="n">
        <v>43.05</v>
      </c>
      <c r="N66" t="n">
        <v>43.05</v>
      </c>
      <c r="O66" t="n">
        <v>37.89</v>
      </c>
      <c r="P66" t="n">
        <v>8.850000000000001</v>
      </c>
      <c r="Q66" t="n">
        <v>29.04</v>
      </c>
      <c r="R66" t="inlineStr">
        <is>
          <t>BI1</t>
        </is>
      </c>
      <c r="S66" t="inlineStr">
        <is>
          <t>BOS-Production4</t>
        </is>
      </c>
      <c r="T66" t="inlineStr">
        <is>
          <t>CentOS 4/5/6/7 (64-bit)</t>
        </is>
      </c>
      <c r="U66" t="inlineStr">
        <is>
          <t>Other 3.x or later Linux (64-bit)</t>
        </is>
      </c>
      <c r="V66" t="n">
        <v>1</v>
      </c>
    </row>
    <row r="67">
      <c r="A67" t="inlineStr">
        <is>
          <t>BI1-VPSQL-BAK01</t>
        </is>
      </c>
      <c r="B67" t="inlineStr">
        <is>
          <t>poweredOn</t>
        </is>
      </c>
      <c r="C67" t="inlineStr">
        <is>
          <t>SQL</t>
        </is>
      </c>
      <c r="D67" t="inlineStr">
        <is>
          <t>Prod</t>
        </is>
      </c>
      <c r="E67" t="inlineStr">
        <is>
          <t>No</t>
        </is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3</v>
      </c>
      <c r="M67" t="n">
        <v>191.22</v>
      </c>
      <c r="N67" t="n">
        <v>191.22</v>
      </c>
      <c r="O67" t="n">
        <v>181.89</v>
      </c>
      <c r="P67" t="n">
        <v>58.57</v>
      </c>
      <c r="Q67" t="n">
        <v>123.32</v>
      </c>
      <c r="R67" t="inlineStr">
        <is>
          <t>BI1</t>
        </is>
      </c>
      <c r="S67" t="inlineStr">
        <is>
          <t>BOS-Production4</t>
        </is>
      </c>
      <c r="T67" t="inlineStr">
        <is>
          <t>Microsoft Windows Server 2016 (64-bit)</t>
        </is>
      </c>
      <c r="U67" t="inlineStr">
        <is>
          <t>Microsoft Windows Server 2022 (64-bit)</t>
        </is>
      </c>
      <c r="V67" t="n">
        <v>1</v>
      </c>
    </row>
    <row r="68">
      <c r="A68" t="inlineStr">
        <is>
          <t>bi1-vpsql-db01</t>
        </is>
      </c>
      <c r="B68" t="inlineStr">
        <is>
          <t>poweredOn</t>
        </is>
      </c>
      <c r="C68" t="inlineStr">
        <is>
          <t>SQL</t>
        </is>
      </c>
      <c r="D68" t="inlineStr">
        <is>
          <t>Prod</t>
        </is>
      </c>
      <c r="E68" t="inlineStr">
        <is>
          <t>No</t>
        </is>
      </c>
      <c r="F68" t="inlineStr">
        <is>
          <t>Yes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4</v>
      </c>
      <c r="M68" t="n">
        <v>4752.37</v>
      </c>
      <c r="N68" t="n">
        <v>4752.37</v>
      </c>
      <c r="O68" t="n">
        <v>4726.42</v>
      </c>
      <c r="P68" t="n">
        <v>53.57</v>
      </c>
      <c r="Q68" t="n">
        <v>4672.85</v>
      </c>
      <c r="R68" t="inlineStr">
        <is>
          <t>BI1</t>
        </is>
      </c>
      <c r="S68" t="inlineStr">
        <is>
          <t>BOS-HSM</t>
        </is>
      </c>
      <c r="T68" t="inlineStr">
        <is>
          <t>Microsoft Windows Server 2016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bi1-vpsql-gen01</t>
        </is>
      </c>
      <c r="B69" t="inlineStr">
        <is>
          <t>poweredOn</t>
        </is>
      </c>
      <c r="C69" t="inlineStr">
        <is>
          <t>SQL</t>
        </is>
      </c>
      <c r="D69" t="inlineStr">
        <is>
          <t>Prod</t>
        </is>
      </c>
      <c r="E69" t="inlineStr">
        <is>
          <t>No</t>
        </is>
      </c>
      <c r="F69" t="inlineStr">
        <is>
          <t>Yes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4</v>
      </c>
      <c r="M69" t="n">
        <v>970.74</v>
      </c>
      <c r="N69" t="n">
        <v>91.56999999999999</v>
      </c>
      <c r="O69" t="n">
        <v>943.49</v>
      </c>
      <c r="P69" t="n">
        <v>53.88</v>
      </c>
      <c r="Q69" t="n">
        <v>889.63</v>
      </c>
      <c r="R69" t="inlineStr">
        <is>
          <t>BI1</t>
        </is>
      </c>
      <c r="S69" t="inlineStr">
        <is>
          <t>BOS-Production4</t>
        </is>
      </c>
      <c r="T69" t="inlineStr">
        <is>
          <t>Microsoft Windows Server 2025 (64-bit)</t>
        </is>
      </c>
      <c r="U69" t="inlineStr">
        <is>
          <t>Microsoft Windows Server 2025 (64-bit)</t>
        </is>
      </c>
      <c r="V69" t="n">
        <v>1</v>
      </c>
    </row>
    <row r="70">
      <c r="A70" t="inlineStr">
        <is>
          <t>bi1-vpsql-hub01</t>
        </is>
      </c>
      <c r="B70" t="inlineStr">
        <is>
          <t>poweredOn</t>
        </is>
      </c>
      <c r="C70" t="inlineStr">
        <is>
          <t>SQL</t>
        </is>
      </c>
      <c r="D70" t="inlineStr">
        <is>
          <t>Prod</t>
        </is>
      </c>
      <c r="E70" t="inlineStr">
        <is>
          <t>No</t>
        </is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4</v>
      </c>
      <c r="M70" t="n">
        <v>1307.46</v>
      </c>
      <c r="N70" t="n">
        <v>242.92</v>
      </c>
      <c r="O70" t="n">
        <v>1104.54</v>
      </c>
      <c r="P70" t="n">
        <v>183.53</v>
      </c>
      <c r="Q70" t="n">
        <v>921.04</v>
      </c>
      <c r="R70" t="inlineStr">
        <is>
          <t>BI1</t>
        </is>
      </c>
      <c r="S70" t="inlineStr">
        <is>
          <t>BOS-Production4</t>
        </is>
      </c>
      <c r="T70" t="inlineStr">
        <is>
          <t>Microsoft Windows Server 2025 (64-bit)</t>
        </is>
      </c>
      <c r="U70" t="inlineStr">
        <is>
          <t>Microsoft Windows Server 2025 (64-bit)</t>
        </is>
      </c>
      <c r="V70" t="n">
        <v>1</v>
      </c>
    </row>
    <row r="71">
      <c r="A71" t="inlineStr">
        <is>
          <t>bi1-vpsql-hub02</t>
        </is>
      </c>
      <c r="B71" t="inlineStr">
        <is>
          <t>poweredOn</t>
        </is>
      </c>
      <c r="C71" t="inlineStr">
        <is>
          <t>SQL</t>
        </is>
      </c>
      <c r="D71" t="inlineStr">
        <is>
          <t>Prod</t>
        </is>
      </c>
      <c r="E71" t="inlineStr">
        <is>
          <t>No</t>
        </is>
      </c>
      <c r="F71" t="inlineStr">
        <is>
          <t>Yes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4</v>
      </c>
      <c r="M71" t="n">
        <v>1151.13</v>
      </c>
      <c r="N71" t="n">
        <v>161.35</v>
      </c>
      <c r="O71" t="n">
        <v>1115.26</v>
      </c>
      <c r="P71" t="n">
        <v>105.61</v>
      </c>
      <c r="Q71" t="n">
        <v>1009.65</v>
      </c>
      <c r="R71" t="inlineStr">
        <is>
          <t>BI1</t>
        </is>
      </c>
      <c r="S71" t="inlineStr">
        <is>
          <t>BOS-Production4</t>
        </is>
      </c>
      <c r="T71" t="inlineStr">
        <is>
          <t>Microsoft Windows Server 2025 (64-bit)</t>
        </is>
      </c>
      <c r="U71" t="inlineStr">
        <is>
          <t>Microsoft Windows Server 2025 (64-bit)</t>
        </is>
      </c>
      <c r="V71" t="n">
        <v>1</v>
      </c>
    </row>
    <row r="72">
      <c r="A72" t="inlineStr">
        <is>
          <t>BI1-VPSVS-BAK01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3</v>
      </c>
      <c r="M72" t="n">
        <v>616.4400000000001</v>
      </c>
      <c r="N72" t="n">
        <v>616.4400000000001</v>
      </c>
      <c r="O72" t="n">
        <v>590.37</v>
      </c>
      <c r="P72" t="n">
        <v>249.48</v>
      </c>
      <c r="Q72" t="n">
        <v>340.89</v>
      </c>
      <c r="R72" t="inlineStr">
        <is>
          <t>BI1</t>
        </is>
      </c>
      <c r="S72" t="inlineStr">
        <is>
          <t>BOS-Production4</t>
        </is>
      </c>
      <c r="T72" t="inlineStr">
        <is>
          <t>Microsoft Windows Server 2022 (64-bit)</t>
        </is>
      </c>
      <c r="U72" t="inlineStr">
        <is>
          <t>Microsoft Windows Server 2022 (64-bit)</t>
        </is>
      </c>
      <c r="V72" t="n">
        <v>1</v>
      </c>
    </row>
    <row r="73">
      <c r="A73" t="inlineStr">
        <is>
          <t>bi1-vpsvs-ccc01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68.83</v>
      </c>
      <c r="N73" t="n">
        <v>67.76000000000001</v>
      </c>
      <c r="O73" t="n">
        <v>64.42</v>
      </c>
      <c r="P73" t="n">
        <v>60.58</v>
      </c>
      <c r="Q73" t="n">
        <v>3.84</v>
      </c>
      <c r="R73" t="inlineStr">
        <is>
          <t>BI1</t>
        </is>
      </c>
      <c r="S73" t="inlineStr">
        <is>
          <t>BOS-Production4</t>
        </is>
      </c>
      <c r="T73" t="inlineStr">
        <is>
          <t>Microsoft Windows Server 2016 or later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BI1-VPSVS-CCC02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1</v>
      </c>
      <c r="M74" t="n">
        <v>68.81</v>
      </c>
      <c r="N74" t="n">
        <v>68.81</v>
      </c>
      <c r="O74" t="n">
        <v>63.83</v>
      </c>
      <c r="P74" t="n">
        <v>46.08</v>
      </c>
      <c r="Q74" t="n">
        <v>17.75</v>
      </c>
      <c r="R74" t="inlineStr">
        <is>
          <t>BI1</t>
        </is>
      </c>
      <c r="S74" t="inlineStr">
        <is>
          <t>BOS-Production4</t>
        </is>
      </c>
      <c r="T74" t="inlineStr">
        <is>
          <t>Microsoft Windows Server 2016 or later (64-bit)</t>
        </is>
      </c>
      <c r="U74" t="inlineStr">
        <is>
          <t>Microsoft Windows Server 2022 (64-bit)</t>
        </is>
      </c>
      <c r="V74" t="n">
        <v>1</v>
      </c>
    </row>
    <row r="75">
      <c r="A75" t="inlineStr">
        <is>
          <t>BI1-VPSVS-CFG01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68.81999999999999</v>
      </c>
      <c r="N75" t="n">
        <v>66.19</v>
      </c>
      <c r="O75" t="n">
        <v>64.42</v>
      </c>
      <c r="P75" t="n">
        <v>52.71</v>
      </c>
      <c r="Q75" t="n">
        <v>11.71</v>
      </c>
      <c r="R75" t="inlineStr">
        <is>
          <t>BI1</t>
        </is>
      </c>
      <c r="S75" t="inlineStr">
        <is>
          <t>BOS-Production4</t>
        </is>
      </c>
      <c r="T75" t="inlineStr">
        <is>
          <t>Microsoft Windows Server 2016 or later (64-bit)</t>
        </is>
      </c>
      <c r="U75" t="inlineStr">
        <is>
          <t>Microsoft Windows Server 2022 (64-bit)</t>
        </is>
      </c>
      <c r="V75" t="n">
        <v>1</v>
      </c>
    </row>
    <row r="76">
      <c r="A76" t="inlineStr">
        <is>
          <t>BI1-VPSVS-CPM01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2</v>
      </c>
      <c r="M76" t="n">
        <v>1153.28</v>
      </c>
      <c r="N76" t="n">
        <v>1153.28</v>
      </c>
      <c r="O76" t="n">
        <v>0</v>
      </c>
      <c r="P76" t="n">
        <v>1153.28</v>
      </c>
      <c r="Q76" t="n">
        <v>0</v>
      </c>
      <c r="R76" t="inlineStr">
        <is>
          <t>BI1</t>
        </is>
      </c>
      <c r="S76" t="inlineStr">
        <is>
          <t>BOS-Production4-2</t>
        </is>
      </c>
      <c r="T76" t="inlineStr">
        <is>
          <t>Red Hat Enterprise Linux 8 (64-bit)</t>
        </is>
      </c>
      <c r="V76" t="n">
        <v>1</v>
      </c>
    </row>
    <row r="77">
      <c r="A77" t="inlineStr">
        <is>
          <t>BI1-VPSVS-PDQ01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2</v>
      </c>
      <c r="M77" t="n">
        <v>766.73</v>
      </c>
      <c r="N77" t="n">
        <v>766.73</v>
      </c>
      <c r="O77" t="n">
        <v>761.72</v>
      </c>
      <c r="P77" t="n">
        <v>576.63</v>
      </c>
      <c r="Q77" t="n">
        <v>185.08</v>
      </c>
      <c r="R77" t="inlineStr">
        <is>
          <t>BI1</t>
        </is>
      </c>
      <c r="S77" t="inlineStr">
        <is>
          <t>BOS-Production4</t>
        </is>
      </c>
      <c r="T77" t="inlineStr">
        <is>
          <t>Microsoft Windows Server 2016 or later (64-bit)</t>
        </is>
      </c>
      <c r="U77" t="inlineStr">
        <is>
          <t>Microsoft Windows Server 2022 (64-bit)</t>
        </is>
      </c>
      <c r="V77" t="n">
        <v>1</v>
      </c>
    </row>
    <row r="78">
      <c r="A78" t="inlineStr">
        <is>
          <t>BI1-VPSVS-SDP01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2</v>
      </c>
      <c r="M78" t="n">
        <v>661.51</v>
      </c>
      <c r="N78" t="n">
        <v>661.51</v>
      </c>
      <c r="O78" t="n">
        <v>643.61</v>
      </c>
      <c r="P78" t="n">
        <v>363.18</v>
      </c>
      <c r="Q78" t="n">
        <v>280.42</v>
      </c>
      <c r="R78" t="inlineStr">
        <is>
          <t>BI1</t>
        </is>
      </c>
      <c r="S78" t="inlineStr">
        <is>
          <t>BOS-Production4</t>
        </is>
      </c>
      <c r="T78" t="inlineStr">
        <is>
          <t>Microsoft Windows Server 2016 or later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bi1-vpsvs-sec01</t>
        </is>
      </c>
      <c r="B79" t="inlineStr">
        <is>
          <t>poweredOn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519.77</v>
      </c>
      <c r="N79" t="n">
        <v>519.77</v>
      </c>
      <c r="O79" t="n">
        <v>0</v>
      </c>
      <c r="P79" t="n">
        <v>519.77</v>
      </c>
      <c r="Q79" t="n">
        <v>0</v>
      </c>
      <c r="R79" t="inlineStr">
        <is>
          <t>BI1</t>
        </is>
      </c>
      <c r="S79" t="inlineStr">
        <is>
          <t>BOS-Production4-2</t>
        </is>
      </c>
      <c r="T79" t="inlineStr">
        <is>
          <t>Ubuntu Linux (64-bit)</t>
        </is>
      </c>
      <c r="V79" t="n">
        <v>1</v>
      </c>
    </row>
    <row r="80">
      <c r="A80" t="inlineStr">
        <is>
          <t>BI1-VPSVS-SEC03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519.77</v>
      </c>
      <c r="N80" t="n">
        <v>519.77</v>
      </c>
      <c r="O80" t="n">
        <v>0</v>
      </c>
      <c r="P80" t="n">
        <v>519.77</v>
      </c>
      <c r="Q80" t="n">
        <v>0</v>
      </c>
      <c r="R80" t="inlineStr">
        <is>
          <t>BI1</t>
        </is>
      </c>
      <c r="S80" t="inlineStr">
        <is>
          <t>BOS-Production4-2</t>
        </is>
      </c>
      <c r="T80" t="inlineStr">
        <is>
          <t>Ubuntu Linux (64-bit)</t>
        </is>
      </c>
      <c r="V80" t="n">
        <v>1</v>
      </c>
    </row>
    <row r="81">
      <c r="A81" t="inlineStr">
        <is>
          <t>BI1-VPSVS-SWO01</t>
        </is>
      </c>
      <c r="B81" t="inlineStr">
        <is>
          <t>poweredOn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n">
        <v>1</v>
      </c>
      <c r="M81" t="n">
        <v>143.98</v>
      </c>
      <c r="N81" t="n">
        <v>143.98</v>
      </c>
      <c r="O81" t="n">
        <v>128.25</v>
      </c>
      <c r="P81" t="n">
        <v>101.89</v>
      </c>
      <c r="Q81" t="n">
        <v>26.36</v>
      </c>
      <c r="R81" t="inlineStr">
        <is>
          <t>BI1</t>
        </is>
      </c>
      <c r="S81" t="inlineStr">
        <is>
          <t>BOS-Production4</t>
        </is>
      </c>
      <c r="T81" t="inlineStr">
        <is>
          <t>Microsoft Windows Server 2016 or later (64-bit)</t>
        </is>
      </c>
      <c r="U81" t="inlineStr">
        <is>
          <t>Microsoft Windows Server 2019 (64-bit)</t>
        </is>
      </c>
      <c r="V81" t="n">
        <v>1</v>
      </c>
    </row>
    <row r="82">
      <c r="A82" t="inlineStr">
        <is>
          <t>Bi1-VPSVS-TSS1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n">
        <v>1</v>
      </c>
      <c r="M82" t="n">
        <v>68.8</v>
      </c>
      <c r="N82" t="n">
        <v>68.8</v>
      </c>
      <c r="O82" t="n">
        <v>0</v>
      </c>
      <c r="P82" t="n">
        <v>68.8</v>
      </c>
      <c r="Q82" t="n">
        <v>0</v>
      </c>
      <c r="R82" t="inlineStr">
        <is>
          <t>BI1</t>
        </is>
      </c>
      <c r="S82" t="inlineStr">
        <is>
          <t>BOS-Production4-2</t>
        </is>
      </c>
      <c r="T82" t="inlineStr">
        <is>
          <t>Ubuntu Linux (64-bit)</t>
        </is>
      </c>
      <c r="V82" t="n">
        <v>1</v>
      </c>
    </row>
    <row r="83">
      <c r="A83" t="inlineStr">
        <is>
          <t>bi1-vpsvs-wdc01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2</v>
      </c>
      <c r="M83" t="n">
        <v>167.59</v>
      </c>
      <c r="N83" t="n">
        <v>167.59</v>
      </c>
      <c r="O83" t="n">
        <v>149.7</v>
      </c>
      <c r="P83" t="n">
        <v>97.01000000000001</v>
      </c>
      <c r="Q83" t="n">
        <v>52.69</v>
      </c>
      <c r="R83" t="inlineStr">
        <is>
          <t>BI1</t>
        </is>
      </c>
      <c r="S83" t="inlineStr">
        <is>
          <t>BOS-Production4</t>
        </is>
      </c>
      <c r="T83" t="inlineStr">
        <is>
          <t>Microsoft Windows Server 2016 or later (64-bit)</t>
        </is>
      </c>
      <c r="U83" t="inlineStr">
        <is>
          <t>Microsoft Windows Server 2019 (64-bit)</t>
        </is>
      </c>
      <c r="V83" t="n">
        <v>1</v>
      </c>
    </row>
    <row r="84">
      <c r="A84" t="inlineStr">
        <is>
          <t>BI1-VPSVS-WFS01</t>
        </is>
      </c>
      <c r="B84" t="inlineStr">
        <is>
          <t>poweredOn</t>
        </is>
      </c>
      <c r="C84" t="inlineStr">
        <is>
          <t>File</t>
        </is>
      </c>
      <c r="D84" t="inlineStr">
        <is>
          <t>Prod</t>
        </is>
      </c>
      <c r="E84" t="inlineStr">
        <is>
          <t>Yes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6</v>
      </c>
      <c r="M84" t="n">
        <v>4580.55</v>
      </c>
      <c r="N84" t="n">
        <v>4531.16</v>
      </c>
      <c r="O84" t="n">
        <v>4565.62</v>
      </c>
      <c r="P84" t="n">
        <v>2857.33</v>
      </c>
      <c r="Q84" t="n">
        <v>1708.28</v>
      </c>
      <c r="R84" t="inlineStr">
        <is>
          <t>BI1</t>
        </is>
      </c>
      <c r="S84" t="inlineStr">
        <is>
          <t>BOS-HSM</t>
        </is>
      </c>
      <c r="T84" t="inlineStr">
        <is>
          <t>Microsoft Windows Server 2025 (64-bit)</t>
        </is>
      </c>
      <c r="U84" t="inlineStr">
        <is>
          <t>Microsoft Windows Server 2025 (64-bit)</t>
        </is>
      </c>
      <c r="V84" t="n">
        <v>1</v>
      </c>
    </row>
    <row r="85">
      <c r="A85" t="inlineStr">
        <is>
          <t>BI1-VPUEM-WCC01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68.81999999999999</v>
      </c>
      <c r="N85" t="n">
        <v>55.48</v>
      </c>
      <c r="O85" t="n">
        <v>64.42</v>
      </c>
      <c r="P85" t="n">
        <v>42.46</v>
      </c>
      <c r="Q85" t="n">
        <v>21.96</v>
      </c>
      <c r="R85" t="inlineStr">
        <is>
          <t>BI1</t>
        </is>
      </c>
      <c r="S85" t="inlineStr">
        <is>
          <t>BOS-Production4-2</t>
        </is>
      </c>
      <c r="T85" t="inlineStr">
        <is>
          <t>Microsoft Windows Server 2016 or later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BI1-VPUGS-ARM_Template</t>
        </is>
      </c>
      <c r="B86" t="inlineStr">
        <is>
          <t>poweredOff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2</v>
      </c>
      <c r="M86" t="n">
        <v>251.55</v>
      </c>
      <c r="N86" t="n">
        <v>225.48</v>
      </c>
      <c r="O86" t="n">
        <v>0</v>
      </c>
      <c r="P86" t="n">
        <v>225.48</v>
      </c>
      <c r="Q86" t="n">
        <v>0</v>
      </c>
      <c r="R86" t="inlineStr">
        <is>
          <t>BI1</t>
        </is>
      </c>
      <c r="S86" t="inlineStr">
        <is>
          <t>BI1-DEV-PRDARM1</t>
        </is>
      </c>
      <c r="T86" t="inlineStr">
        <is>
          <t>Ubuntu Linux (64-bit)</t>
        </is>
      </c>
      <c r="U86" t="inlineStr">
        <is>
          <t>Ubuntu Linux (64-bit)</t>
        </is>
      </c>
      <c r="V86" t="n">
        <v>1</v>
      </c>
    </row>
    <row r="87">
      <c r="A87" t="inlineStr">
        <is>
          <t>bi1-vpugs-arm01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251.36</v>
      </c>
      <c r="N87" t="n">
        <v>251.36</v>
      </c>
      <c r="O87" t="n">
        <v>190.46</v>
      </c>
      <c r="P87" t="n">
        <v>39.47</v>
      </c>
      <c r="Q87" t="n">
        <v>151</v>
      </c>
      <c r="R87" t="inlineStr">
        <is>
          <t>BI1</t>
        </is>
      </c>
      <c r="S87" t="inlineStr">
        <is>
          <t>BI1-DEV-PRDARM1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bi1-vpugs-arm02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2</v>
      </c>
      <c r="M88" t="n">
        <v>251.36</v>
      </c>
      <c r="N88" t="n">
        <v>251.36</v>
      </c>
      <c r="O88" t="n">
        <v>190.46</v>
      </c>
      <c r="P88" t="n">
        <v>30.6</v>
      </c>
      <c r="Q88" t="n">
        <v>159.87</v>
      </c>
      <c r="R88" t="inlineStr">
        <is>
          <t>BI1</t>
        </is>
      </c>
      <c r="S88" t="inlineStr">
        <is>
          <t>BI1-DEV-PRDARM1</t>
        </is>
      </c>
      <c r="T88" t="inlineStr">
        <is>
          <t>Ubuntu Linux (64-bit)</t>
        </is>
      </c>
      <c r="U88" t="inlineStr">
        <is>
          <t>Ubuntu Linux (64-bit)</t>
        </is>
      </c>
      <c r="V88" t="n">
        <v>1</v>
      </c>
    </row>
    <row r="89">
      <c r="A89" t="inlineStr">
        <is>
          <t>bi1-vpugs-arm03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2</v>
      </c>
      <c r="M89" t="n">
        <v>251.36</v>
      </c>
      <c r="N89" t="n">
        <v>251.36</v>
      </c>
      <c r="O89" t="n">
        <v>190.46</v>
      </c>
      <c r="P89" t="n">
        <v>39.43</v>
      </c>
      <c r="Q89" t="n">
        <v>151.04</v>
      </c>
      <c r="R89" t="inlineStr">
        <is>
          <t>BI1</t>
        </is>
      </c>
      <c r="S89" t="inlineStr">
        <is>
          <t>BI1-DEV-PRDARM1</t>
        </is>
      </c>
      <c r="T89" t="inlineStr">
        <is>
          <t>Ubuntu Linux (64-bit)</t>
        </is>
      </c>
      <c r="U89" t="inlineStr">
        <is>
          <t>Ubuntu Linux (64-bit)</t>
        </is>
      </c>
      <c r="V89" t="n">
        <v>1</v>
      </c>
    </row>
    <row r="90">
      <c r="A90" t="inlineStr">
        <is>
          <t>bi1-vpugs-arm04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2</v>
      </c>
      <c r="M90" t="n">
        <v>251.36</v>
      </c>
      <c r="N90" t="n">
        <v>251.36</v>
      </c>
      <c r="O90" t="n">
        <v>190.46</v>
      </c>
      <c r="P90" t="n">
        <v>30.54</v>
      </c>
      <c r="Q90" t="n">
        <v>159.93</v>
      </c>
      <c r="R90" t="inlineStr">
        <is>
          <t>BI1</t>
        </is>
      </c>
      <c r="S90" t="inlineStr">
        <is>
          <t>BI1-DEV-PRDARM1</t>
        </is>
      </c>
      <c r="T90" t="inlineStr">
        <is>
          <t>Ubuntu Linux (64-bit)</t>
        </is>
      </c>
      <c r="U90" t="inlineStr">
        <is>
          <t>Ubuntu Linux (64-bit)</t>
        </is>
      </c>
      <c r="V90" t="n">
        <v>1</v>
      </c>
    </row>
    <row r="91">
      <c r="A91" t="inlineStr">
        <is>
          <t>bi1-vpugs-arm05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2</v>
      </c>
      <c r="M91" t="n">
        <v>251.36</v>
      </c>
      <c r="N91" t="n">
        <v>251.36</v>
      </c>
      <c r="O91" t="n">
        <v>190.46</v>
      </c>
      <c r="P91" t="n">
        <v>39.34</v>
      </c>
      <c r="Q91" t="n">
        <v>151.14</v>
      </c>
      <c r="R91" t="inlineStr">
        <is>
          <t>BI1</t>
        </is>
      </c>
      <c r="S91" t="inlineStr">
        <is>
          <t>BI1-DEV-PRDARM1</t>
        </is>
      </c>
      <c r="T91" t="inlineStr">
        <is>
          <t>Ubuntu Linux (64-bit)</t>
        </is>
      </c>
      <c r="U91" t="inlineStr">
        <is>
          <t>Ubuntu Linux (64-bit)</t>
        </is>
      </c>
      <c r="V91" t="n">
        <v>1</v>
      </c>
    </row>
    <row r="92">
      <c r="A92" t="inlineStr">
        <is>
          <t>bi1-vpugs-arm06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2</v>
      </c>
      <c r="M92" t="n">
        <v>251.36</v>
      </c>
      <c r="N92" t="n">
        <v>251.36</v>
      </c>
      <c r="O92" t="n">
        <v>190.46</v>
      </c>
      <c r="P92" t="n">
        <v>30.5</v>
      </c>
      <c r="Q92" t="n">
        <v>159.97</v>
      </c>
      <c r="R92" t="inlineStr">
        <is>
          <t>BI1</t>
        </is>
      </c>
      <c r="S92" t="inlineStr">
        <is>
          <t>BI1-DEV-PRDARM1</t>
        </is>
      </c>
      <c r="T92" t="inlineStr">
        <is>
          <t>Ubuntu Linux (64-bit)</t>
        </is>
      </c>
      <c r="U92" t="inlineStr">
        <is>
          <t>Ubuntu Linux (64-bit)</t>
        </is>
      </c>
      <c r="V92" t="n">
        <v>1</v>
      </c>
    </row>
    <row r="93">
      <c r="A93" t="inlineStr">
        <is>
          <t>bi1-vpugs-arm07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2</v>
      </c>
      <c r="M93" t="n">
        <v>251.36</v>
      </c>
      <c r="N93" t="n">
        <v>251.36</v>
      </c>
      <c r="O93" t="n">
        <v>190.46</v>
      </c>
      <c r="P93" t="n">
        <v>30.52</v>
      </c>
      <c r="Q93" t="n">
        <v>159.95</v>
      </c>
      <c r="R93" t="inlineStr">
        <is>
          <t>BI1</t>
        </is>
      </c>
      <c r="S93" t="inlineStr">
        <is>
          <t>BI1-DEV-PRDARM1</t>
        </is>
      </c>
      <c r="T93" t="inlineStr">
        <is>
          <t>Ubuntu Linux (64-bit)</t>
        </is>
      </c>
      <c r="U93" t="inlineStr">
        <is>
          <t>Ubuntu Linux (64-bit)</t>
        </is>
      </c>
      <c r="V93" t="n">
        <v>1</v>
      </c>
    </row>
    <row r="94">
      <c r="A94" t="inlineStr">
        <is>
          <t>bi1-vpugs-arm08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2</v>
      </c>
      <c r="M94" t="n">
        <v>251.36</v>
      </c>
      <c r="N94" t="n">
        <v>251.36</v>
      </c>
      <c r="O94" t="n">
        <v>190.46</v>
      </c>
      <c r="P94" t="n">
        <v>30.49</v>
      </c>
      <c r="Q94" t="n">
        <v>159.98</v>
      </c>
      <c r="R94" t="inlineStr">
        <is>
          <t>BI1</t>
        </is>
      </c>
      <c r="S94" t="inlineStr">
        <is>
          <t>BI1-DEV-PRDARM1</t>
        </is>
      </c>
      <c r="T94" t="inlineStr">
        <is>
          <t>Ubuntu Linux (64-bit)</t>
        </is>
      </c>
      <c r="U94" t="inlineStr">
        <is>
          <t>Ubuntu Linux (64-bit)</t>
        </is>
      </c>
      <c r="V94" t="n">
        <v>1</v>
      </c>
    </row>
    <row r="95">
      <c r="A95" t="inlineStr">
        <is>
          <t>bi1-vpugs-arm09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Prod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n">
        <v>2</v>
      </c>
      <c r="M95" t="n">
        <v>251.36</v>
      </c>
      <c r="N95" t="n">
        <v>251.36</v>
      </c>
      <c r="O95" t="n">
        <v>190.46</v>
      </c>
      <c r="P95" t="n">
        <v>39.22</v>
      </c>
      <c r="Q95" t="n">
        <v>151.25</v>
      </c>
      <c r="R95" t="inlineStr">
        <is>
          <t>BI1</t>
        </is>
      </c>
      <c r="S95" t="inlineStr">
        <is>
          <t>BI1-DEV-PRDARM1</t>
        </is>
      </c>
      <c r="T95" t="inlineStr">
        <is>
          <t>Ubuntu Linux (64-bit)</t>
        </is>
      </c>
      <c r="U95" t="inlineStr">
        <is>
          <t>Ubuntu Linux (64-bit)</t>
        </is>
      </c>
      <c r="V95" t="n">
        <v>1</v>
      </c>
    </row>
    <row r="96">
      <c r="A96" t="inlineStr">
        <is>
          <t>bi1-vpugs-arm10</t>
        </is>
      </c>
      <c r="B96" t="inlineStr">
        <is>
          <t>poweredOn</t>
        </is>
      </c>
      <c r="C96" t="inlineStr">
        <is>
          <t>Standard</t>
        </is>
      </c>
      <c r="D96" t="inlineStr">
        <is>
          <t>Prod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n">
        <v>2</v>
      </c>
      <c r="M96" t="n">
        <v>251.36</v>
      </c>
      <c r="N96" t="n">
        <v>251.36</v>
      </c>
      <c r="O96" t="n">
        <v>190.46</v>
      </c>
      <c r="P96" t="n">
        <v>39.26</v>
      </c>
      <c r="Q96" t="n">
        <v>151.21</v>
      </c>
      <c r="R96" t="inlineStr">
        <is>
          <t>BI1</t>
        </is>
      </c>
      <c r="S96" t="inlineStr">
        <is>
          <t>BI1-DEV-PRDARM1</t>
        </is>
      </c>
      <c r="T96" t="inlineStr">
        <is>
          <t>Ubuntu Linux (64-bit)</t>
        </is>
      </c>
      <c r="U96" t="inlineStr">
        <is>
          <t>Ubuntu Linux (64-bit)</t>
        </is>
      </c>
      <c r="V96" t="n">
        <v>1</v>
      </c>
    </row>
    <row r="97">
      <c r="A97" t="inlineStr">
        <is>
          <t>bi1-vpugs-arm11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2</v>
      </c>
      <c r="M97" t="n">
        <v>251.36</v>
      </c>
      <c r="N97" t="n">
        <v>251.36</v>
      </c>
      <c r="O97" t="n">
        <v>190.46</v>
      </c>
      <c r="P97" t="n">
        <v>39.25</v>
      </c>
      <c r="Q97" t="n">
        <v>151.22</v>
      </c>
      <c r="R97" t="inlineStr">
        <is>
          <t>BI1</t>
        </is>
      </c>
      <c r="S97" t="inlineStr">
        <is>
          <t>BI1-DEV-PRDARM1</t>
        </is>
      </c>
      <c r="T97" t="inlineStr">
        <is>
          <t>Ubuntu Linux (64-bit)</t>
        </is>
      </c>
      <c r="U97" t="inlineStr">
        <is>
          <t>Ubuntu Linux (64-bit)</t>
        </is>
      </c>
      <c r="V97" t="n">
        <v>1</v>
      </c>
    </row>
    <row r="98">
      <c r="A98" t="inlineStr">
        <is>
          <t>bi1-vpugs-arm12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2</v>
      </c>
      <c r="M98" t="n">
        <v>251.36</v>
      </c>
      <c r="N98" t="n">
        <v>251.36</v>
      </c>
      <c r="O98" t="n">
        <v>190.46</v>
      </c>
      <c r="P98" t="n">
        <v>30.37</v>
      </c>
      <c r="Q98" t="n">
        <v>160.11</v>
      </c>
      <c r="R98" t="inlineStr">
        <is>
          <t>BI1</t>
        </is>
      </c>
      <c r="S98" t="inlineStr">
        <is>
          <t>BI1-DEV-PRDARM1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bi1-vpugs-arm13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251.36</v>
      </c>
      <c r="N99" t="n">
        <v>251.36</v>
      </c>
      <c r="O99" t="n">
        <v>190.46</v>
      </c>
      <c r="P99" t="n">
        <v>34.64</v>
      </c>
      <c r="Q99" t="n">
        <v>155.83</v>
      </c>
      <c r="R99" t="inlineStr">
        <is>
          <t>BI1</t>
        </is>
      </c>
      <c r="S99" t="inlineStr">
        <is>
          <t>BI1-DEV-PRDARM1</t>
        </is>
      </c>
      <c r="T99" t="inlineStr">
        <is>
          <t>Ubuntu Linux (64-bit)</t>
        </is>
      </c>
      <c r="U99" t="inlineStr">
        <is>
          <t>Ubuntu Linux (64-bit)</t>
        </is>
      </c>
      <c r="V99" t="n">
        <v>1</v>
      </c>
    </row>
    <row r="100">
      <c r="A100" t="inlineStr">
        <is>
          <t>BI1-VPUGS-BLD_Template</t>
        </is>
      </c>
      <c r="B100" t="inlineStr">
        <is>
          <t>poweredOff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n">
        <v>2</v>
      </c>
      <c r="M100" t="n">
        <v>243.3</v>
      </c>
      <c r="N100" t="n">
        <v>225.48</v>
      </c>
      <c r="O100" t="n">
        <v>0</v>
      </c>
      <c r="P100" t="n">
        <v>225.48</v>
      </c>
      <c r="Q100" t="n">
        <v>0</v>
      </c>
      <c r="R100" t="inlineStr">
        <is>
          <t>BI1</t>
        </is>
      </c>
      <c r="S100" t="inlineStr">
        <is>
          <t>BI1-DEV-PRD01</t>
        </is>
      </c>
      <c r="T100" t="inlineStr">
        <is>
          <t>Ubuntu Linux (64-bit)</t>
        </is>
      </c>
      <c r="U100" t="inlineStr">
        <is>
          <t>Ubuntu Linux (64-bit)</t>
        </is>
      </c>
      <c r="V100" t="n">
        <v>1</v>
      </c>
    </row>
    <row r="101">
      <c r="A101" t="inlineStr">
        <is>
          <t>bi1-vpugs-bld38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2</v>
      </c>
      <c r="M101" t="n">
        <v>242.76</v>
      </c>
      <c r="N101" t="n">
        <v>242.76</v>
      </c>
      <c r="O101" t="n">
        <v>221.27</v>
      </c>
      <c r="P101" t="n">
        <v>45.44</v>
      </c>
      <c r="Q101" t="n">
        <v>175.82</v>
      </c>
      <c r="R101" t="inlineStr">
        <is>
          <t>BI1</t>
        </is>
      </c>
      <c r="S101" t="inlineStr">
        <is>
          <t>BI1-DEV-PRD01</t>
        </is>
      </c>
      <c r="T101" t="inlineStr">
        <is>
          <t>Ubuntu Linux (64-bit)</t>
        </is>
      </c>
      <c r="U101" t="inlineStr">
        <is>
          <t>Ubuntu Linux (64-bit)</t>
        </is>
      </c>
      <c r="V101" t="n">
        <v>1</v>
      </c>
    </row>
    <row r="102">
      <c r="A102" t="inlineStr">
        <is>
          <t>bi1-vpugs-bld39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2</v>
      </c>
      <c r="M102" t="n">
        <v>242.76</v>
      </c>
      <c r="N102" t="n">
        <v>242.76</v>
      </c>
      <c r="O102" t="n">
        <v>221.27</v>
      </c>
      <c r="P102" t="n">
        <v>23.24</v>
      </c>
      <c r="Q102" t="n">
        <v>198.02</v>
      </c>
      <c r="R102" t="inlineStr">
        <is>
          <t>BI1</t>
        </is>
      </c>
      <c r="S102" t="inlineStr">
        <is>
          <t>BI1-DEV-PRD01</t>
        </is>
      </c>
      <c r="T102" t="inlineStr">
        <is>
          <t>Ubuntu Linux (64-bit)</t>
        </is>
      </c>
      <c r="U102" t="inlineStr">
        <is>
          <t>Ubuntu Linux (64-bit)</t>
        </is>
      </c>
      <c r="V102" t="n">
        <v>1</v>
      </c>
    </row>
    <row r="103">
      <c r="A103" t="inlineStr">
        <is>
          <t>bi1-vpugs-bld40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2</v>
      </c>
      <c r="M103" t="n">
        <v>242.76</v>
      </c>
      <c r="N103" t="n">
        <v>242.76</v>
      </c>
      <c r="O103" t="n">
        <v>221.27</v>
      </c>
      <c r="P103" t="n">
        <v>47.69</v>
      </c>
      <c r="Q103" t="n">
        <v>173.57</v>
      </c>
      <c r="R103" t="inlineStr">
        <is>
          <t>BI1</t>
        </is>
      </c>
      <c r="S103" t="inlineStr">
        <is>
          <t>BI1-DEV-PRD01</t>
        </is>
      </c>
      <c r="T103" t="inlineStr">
        <is>
          <t>Ubuntu Linux (64-bit)</t>
        </is>
      </c>
      <c r="U103" t="inlineStr">
        <is>
          <t>Ubuntu Linux (64-bit)</t>
        </is>
      </c>
      <c r="V103" t="n">
        <v>1</v>
      </c>
    </row>
    <row r="104">
      <c r="A104" t="inlineStr">
        <is>
          <t>bi1-vpugs-bld41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2</v>
      </c>
      <c r="M104" t="n">
        <v>242.76</v>
      </c>
      <c r="N104" t="n">
        <v>242.76</v>
      </c>
      <c r="O104" t="n">
        <v>221.27</v>
      </c>
      <c r="P104" t="n">
        <v>40.55</v>
      </c>
      <c r="Q104" t="n">
        <v>180.71</v>
      </c>
      <c r="R104" t="inlineStr">
        <is>
          <t>BI1</t>
        </is>
      </c>
      <c r="S104" t="inlineStr">
        <is>
          <t>BI1-DEV-PRD01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bi1-vpugs-bld42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2</v>
      </c>
      <c r="M105" t="n">
        <v>242.76</v>
      </c>
      <c r="N105" t="n">
        <v>242.76</v>
      </c>
      <c r="O105" t="n">
        <v>221.27</v>
      </c>
      <c r="P105" t="n">
        <v>23.55</v>
      </c>
      <c r="Q105" t="n">
        <v>197.7</v>
      </c>
      <c r="R105" t="inlineStr">
        <is>
          <t>BI1</t>
        </is>
      </c>
      <c r="S105" t="inlineStr">
        <is>
          <t>BI1-DEV-PRD01</t>
        </is>
      </c>
      <c r="T105" t="inlineStr">
        <is>
          <t>Ubuntu Linux (64-bit)</t>
        </is>
      </c>
      <c r="U105" t="inlineStr">
        <is>
          <t>Ubuntu Linux (64-bit)</t>
        </is>
      </c>
      <c r="V105" t="n">
        <v>1</v>
      </c>
    </row>
    <row r="106">
      <c r="A106" t="inlineStr">
        <is>
          <t>bi1-vpugs-bld43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2</v>
      </c>
      <c r="M106" t="n">
        <v>242.76</v>
      </c>
      <c r="N106" t="n">
        <v>242.76</v>
      </c>
      <c r="O106" t="n">
        <v>221.27</v>
      </c>
      <c r="P106" t="n">
        <v>35.34</v>
      </c>
      <c r="Q106" t="n">
        <v>185.92</v>
      </c>
      <c r="R106" t="inlineStr">
        <is>
          <t>BI1</t>
        </is>
      </c>
      <c r="S106" t="inlineStr">
        <is>
          <t>BI1-DEV-PRD01</t>
        </is>
      </c>
      <c r="T106" t="inlineStr">
        <is>
          <t>Ubuntu Linux (64-bit)</t>
        </is>
      </c>
      <c r="U106" t="inlineStr">
        <is>
          <t>Ubuntu Linux (64-bit)</t>
        </is>
      </c>
      <c r="V106" t="n">
        <v>1</v>
      </c>
    </row>
    <row r="107">
      <c r="A107" t="inlineStr">
        <is>
          <t>bi1-vpugs-bld44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2</v>
      </c>
      <c r="M107" t="n">
        <v>242.76</v>
      </c>
      <c r="N107" t="n">
        <v>242.76</v>
      </c>
      <c r="O107" t="n">
        <v>221.27</v>
      </c>
      <c r="P107" t="n">
        <v>34.32</v>
      </c>
      <c r="Q107" t="n">
        <v>186.94</v>
      </c>
      <c r="R107" t="inlineStr">
        <is>
          <t>BI1</t>
        </is>
      </c>
      <c r="S107" t="inlineStr">
        <is>
          <t>BI1-DEV-PRD01</t>
        </is>
      </c>
      <c r="T107" t="inlineStr">
        <is>
          <t>Ubuntu Linux (64-bit)</t>
        </is>
      </c>
      <c r="U107" t="inlineStr">
        <is>
          <t>Ubuntu Linux (64-bit)</t>
        </is>
      </c>
      <c r="V107" t="n">
        <v>1</v>
      </c>
    </row>
    <row r="108">
      <c r="A108" t="inlineStr">
        <is>
          <t>bi1-vpugs-bld45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2</v>
      </c>
      <c r="M108" t="n">
        <v>242.78</v>
      </c>
      <c r="N108" t="n">
        <v>242.78</v>
      </c>
      <c r="O108" t="n">
        <v>221.27</v>
      </c>
      <c r="P108" t="n">
        <v>65.69</v>
      </c>
      <c r="Q108" t="n">
        <v>155.58</v>
      </c>
      <c r="R108" t="inlineStr">
        <is>
          <t>BI1</t>
        </is>
      </c>
      <c r="S108" t="inlineStr">
        <is>
          <t>BI1-DEV-PRD01</t>
        </is>
      </c>
      <c r="T108" t="inlineStr">
        <is>
          <t>Ubuntu Linux (64-bit)</t>
        </is>
      </c>
      <c r="U108" t="inlineStr">
        <is>
          <t>Ubuntu Linux (64-bit)</t>
        </is>
      </c>
      <c r="V108" t="n">
        <v>1</v>
      </c>
    </row>
    <row r="109">
      <c r="A109" t="inlineStr">
        <is>
          <t>bi1-vpugs-bld46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2</v>
      </c>
      <c r="M109" t="n">
        <v>242.76</v>
      </c>
      <c r="N109" t="n">
        <v>242.76</v>
      </c>
      <c r="O109" t="n">
        <v>221.27</v>
      </c>
      <c r="P109" t="n">
        <v>28.49</v>
      </c>
      <c r="Q109" t="n">
        <v>192.78</v>
      </c>
      <c r="R109" t="inlineStr">
        <is>
          <t>BI1</t>
        </is>
      </c>
      <c r="S109" t="inlineStr">
        <is>
          <t>BI1-DEV-PRD01</t>
        </is>
      </c>
      <c r="T109" t="inlineStr">
        <is>
          <t>Ubuntu Linux (64-bit)</t>
        </is>
      </c>
      <c r="U109" t="inlineStr">
        <is>
          <t>Ubuntu Linux (64-bit)</t>
        </is>
      </c>
      <c r="V109" t="n">
        <v>1</v>
      </c>
    </row>
    <row r="110">
      <c r="A110" t="inlineStr">
        <is>
          <t>bi1-vpugs-bld47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2</v>
      </c>
      <c r="M110" t="n">
        <v>242.76</v>
      </c>
      <c r="N110" t="n">
        <v>242.76</v>
      </c>
      <c r="O110" t="n">
        <v>221.27</v>
      </c>
      <c r="P110" t="n">
        <v>17.99</v>
      </c>
      <c r="Q110" t="n">
        <v>203.26</v>
      </c>
      <c r="R110" t="inlineStr">
        <is>
          <t>BI1</t>
        </is>
      </c>
      <c r="S110" t="inlineStr">
        <is>
          <t>BI1-DEV-PRD01</t>
        </is>
      </c>
      <c r="T110" t="inlineStr">
        <is>
          <t>Ubuntu Linux (64-bit)</t>
        </is>
      </c>
      <c r="U110" t="inlineStr">
        <is>
          <t>Ubuntu Linux (64-bit)</t>
        </is>
      </c>
      <c r="V110" t="n">
        <v>1</v>
      </c>
    </row>
    <row r="111">
      <c r="A111" t="inlineStr">
        <is>
          <t>bi1-vpugs-bld48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2</v>
      </c>
      <c r="M111" t="n">
        <v>242.75</v>
      </c>
      <c r="N111" t="n">
        <v>242.75</v>
      </c>
      <c r="O111" t="n">
        <v>221.27</v>
      </c>
      <c r="P111" t="n">
        <v>26.66</v>
      </c>
      <c r="Q111" t="n">
        <v>194.61</v>
      </c>
      <c r="R111" t="inlineStr">
        <is>
          <t>BI1</t>
        </is>
      </c>
      <c r="S111" t="inlineStr">
        <is>
          <t>BI1-DEV-PRD01</t>
        </is>
      </c>
      <c r="T111" t="inlineStr">
        <is>
          <t>Ubuntu Linux (64-bit)</t>
        </is>
      </c>
      <c r="U111" t="inlineStr">
        <is>
          <t>Ubuntu Linux (64-bit)</t>
        </is>
      </c>
      <c r="V111" t="n">
        <v>1</v>
      </c>
    </row>
    <row r="112">
      <c r="A112" t="inlineStr">
        <is>
          <t>bi1-vpugs-bld49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2</v>
      </c>
      <c r="M112" t="n">
        <v>242.75</v>
      </c>
      <c r="N112" t="n">
        <v>242.75</v>
      </c>
      <c r="O112" t="n">
        <v>221.27</v>
      </c>
      <c r="P112" t="n">
        <v>22.16</v>
      </c>
      <c r="Q112" t="n">
        <v>199.09</v>
      </c>
      <c r="R112" t="inlineStr">
        <is>
          <t>BI1</t>
        </is>
      </c>
      <c r="S112" t="inlineStr">
        <is>
          <t>BI1-DEV-PRD01</t>
        </is>
      </c>
      <c r="T112" t="inlineStr">
        <is>
          <t>Ubuntu Linux (64-bit)</t>
        </is>
      </c>
      <c r="U112" t="inlineStr">
        <is>
          <t>Ubuntu Linux (64-bit)</t>
        </is>
      </c>
      <c r="V112" t="n">
        <v>1</v>
      </c>
    </row>
    <row r="113">
      <c r="A113" t="inlineStr">
        <is>
          <t>bi1-vpugs-bld50</t>
        </is>
      </c>
      <c r="B113" t="inlineStr">
        <is>
          <t>poweredOn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2</v>
      </c>
      <c r="M113" t="n">
        <v>242.75</v>
      </c>
      <c r="N113" t="n">
        <v>242.75</v>
      </c>
      <c r="O113" t="n">
        <v>221.27</v>
      </c>
      <c r="P113" t="n">
        <v>22.17</v>
      </c>
      <c r="Q113" t="n">
        <v>199.08</v>
      </c>
      <c r="R113" t="inlineStr">
        <is>
          <t>BI1</t>
        </is>
      </c>
      <c r="S113" t="inlineStr">
        <is>
          <t>BI1-DEV-PRD01</t>
        </is>
      </c>
      <c r="T113" t="inlineStr">
        <is>
          <t>Ubuntu Linux (64-bit)</t>
        </is>
      </c>
      <c r="U113" t="inlineStr">
        <is>
          <t>Ubuntu Linux (64-bit)</t>
        </is>
      </c>
      <c r="V113" t="n">
        <v>1</v>
      </c>
    </row>
    <row r="114">
      <c r="A114" t="inlineStr">
        <is>
          <t>bi1-vpugs-bld51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2</v>
      </c>
      <c r="M114" t="n">
        <v>242.75</v>
      </c>
      <c r="N114" t="n">
        <v>242.75</v>
      </c>
      <c r="O114" t="n">
        <v>221.27</v>
      </c>
      <c r="P114" t="n">
        <v>22.16</v>
      </c>
      <c r="Q114" t="n">
        <v>199.08</v>
      </c>
      <c r="R114" t="inlineStr">
        <is>
          <t>BI1</t>
        </is>
      </c>
      <c r="S114" t="inlineStr">
        <is>
          <t>BI1-DEV-PRD01</t>
        </is>
      </c>
      <c r="T114" t="inlineStr">
        <is>
          <t>Ubuntu Linux (64-bit)</t>
        </is>
      </c>
      <c r="U114" t="inlineStr">
        <is>
          <t>Ubuntu Linux (64-bit)</t>
        </is>
      </c>
      <c r="V114" t="n">
        <v>1</v>
      </c>
    </row>
    <row r="115">
      <c r="A115" t="inlineStr">
        <is>
          <t>bi1-vpugs-bld52</t>
        </is>
      </c>
      <c r="B115" t="inlineStr">
        <is>
          <t>poweredOn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n">
        <v>2</v>
      </c>
      <c r="M115" t="n">
        <v>242.75</v>
      </c>
      <c r="N115" t="n">
        <v>242.75</v>
      </c>
      <c r="O115" t="n">
        <v>221.27</v>
      </c>
      <c r="P115" t="n">
        <v>22.18</v>
      </c>
      <c r="Q115" t="n">
        <v>199.08</v>
      </c>
      <c r="R115" t="inlineStr">
        <is>
          <t>BI1</t>
        </is>
      </c>
      <c r="S115" t="inlineStr">
        <is>
          <t>BI1-DEV-PRD01</t>
        </is>
      </c>
      <c r="T115" t="inlineStr">
        <is>
          <t>Ubuntu Linux (64-bit)</t>
        </is>
      </c>
      <c r="U115" t="inlineStr">
        <is>
          <t>Ubuntu Linux (64-bit)</t>
        </is>
      </c>
      <c r="V115" t="n">
        <v>1</v>
      </c>
    </row>
    <row r="116">
      <c r="A116" t="inlineStr">
        <is>
          <t>BI1-VPVAR-COL01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2</v>
      </c>
      <c r="M116" t="n">
        <v>339.41</v>
      </c>
      <c r="N116" t="n">
        <v>339.41</v>
      </c>
      <c r="O116" t="n">
        <v>321.49</v>
      </c>
      <c r="P116" t="n">
        <v>39.46</v>
      </c>
      <c r="Q116" t="n">
        <v>282.03</v>
      </c>
      <c r="R116" t="inlineStr">
        <is>
          <t>BI1</t>
        </is>
      </c>
      <c r="S116" t="inlineStr">
        <is>
          <t>BI1-Varonis1</t>
        </is>
      </c>
      <c r="T116" t="inlineStr">
        <is>
          <t>Microsoft Windows Server 2016 or later (64-bit)</t>
        </is>
      </c>
      <c r="U116" t="inlineStr">
        <is>
          <t>Microsoft Windows Server 2022 (64-bit)</t>
        </is>
      </c>
      <c r="V116" t="n">
        <v>1</v>
      </c>
    </row>
    <row r="117">
      <c r="A117" t="inlineStr">
        <is>
          <t>BI1-VPVAR-COL03</t>
        </is>
      </c>
      <c r="B117" t="inlineStr">
        <is>
          <t>poweredOn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2</v>
      </c>
      <c r="M117" t="n">
        <v>339.41</v>
      </c>
      <c r="N117" t="n">
        <v>339.41</v>
      </c>
      <c r="O117" t="n">
        <v>321.5</v>
      </c>
      <c r="P117" t="n">
        <v>44.75</v>
      </c>
      <c r="Q117" t="n">
        <v>276.74</v>
      </c>
      <c r="R117" t="inlineStr">
        <is>
          <t>BI1</t>
        </is>
      </c>
      <c r="S117" t="inlineStr">
        <is>
          <t>BI1-Varonis1</t>
        </is>
      </c>
      <c r="T117" t="inlineStr">
        <is>
          <t>Microsoft Windows Server 2016 (64-bit)</t>
        </is>
      </c>
      <c r="U117" t="inlineStr">
        <is>
          <t>Microsoft Windows Server 2022 (64-bit)</t>
        </is>
      </c>
      <c r="V117" t="n">
        <v>1</v>
      </c>
    </row>
    <row r="118">
      <c r="A118" t="inlineStr">
        <is>
          <t>Billerica</t>
        </is>
      </c>
      <c r="B118" t="inlineStr">
        <is>
          <t>poweredOff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n">
        <v>1</v>
      </c>
      <c r="M118" t="n">
        <v>49.23</v>
      </c>
      <c r="N118" t="n">
        <v>42.95</v>
      </c>
      <c r="O118" t="n">
        <v>0</v>
      </c>
      <c r="P118" t="n">
        <v>42.95</v>
      </c>
      <c r="Q118" t="n">
        <v>0</v>
      </c>
      <c r="R118" t="inlineStr">
        <is>
          <t>BI1</t>
        </is>
      </c>
      <c r="S118" t="inlineStr">
        <is>
          <t>BOS-HSM</t>
        </is>
      </c>
      <c r="T118" t="inlineStr">
        <is>
          <t>Microsoft Windows Server 2016 or later (64-bit)</t>
        </is>
      </c>
      <c r="V118" t="n">
        <v>1</v>
      </c>
    </row>
    <row r="119">
      <c r="A119" t="inlineStr">
        <is>
          <t>bil-vppi-zp1</t>
        </is>
      </c>
      <c r="B119" t="inlineStr">
        <is>
          <t>poweredOn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1</v>
      </c>
      <c r="M119" t="n">
        <v>73.16</v>
      </c>
      <c r="N119" t="n">
        <v>53.03</v>
      </c>
      <c r="O119" t="n">
        <v>64.42</v>
      </c>
      <c r="P119" t="n">
        <v>41.47</v>
      </c>
      <c r="Q119" t="n">
        <v>22.95</v>
      </c>
      <c r="R119" t="inlineStr">
        <is>
          <t>BI1</t>
        </is>
      </c>
      <c r="S119" t="inlineStr">
        <is>
          <t>BOS-Production4</t>
        </is>
      </c>
      <c r="T119" t="inlineStr">
        <is>
          <t>Microsoft Windows Server 2016 or later (64-bit)</t>
        </is>
      </c>
      <c r="U119" t="inlineStr">
        <is>
          <t>Microsoft Windows Server 2019 (64-bit)</t>
        </is>
      </c>
      <c r="V119" t="n">
        <v>1</v>
      </c>
    </row>
    <row r="120">
      <c r="A120" t="inlineStr">
        <is>
          <t>bil-vpsvs-aa01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2</v>
      </c>
      <c r="M120" t="n">
        <v>120.36</v>
      </c>
      <c r="N120" t="n">
        <v>118.96</v>
      </c>
      <c r="O120" t="n">
        <v>107.35</v>
      </c>
      <c r="P120" t="n">
        <v>81.13</v>
      </c>
      <c r="Q120" t="n">
        <v>26.22</v>
      </c>
      <c r="R120" t="inlineStr">
        <is>
          <t>BI1</t>
        </is>
      </c>
      <c r="S120" t="inlineStr">
        <is>
          <t>BOS-Production4</t>
        </is>
      </c>
      <c r="T120" t="inlineStr">
        <is>
          <t>Microsoft Windows Server 2016 or later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bsp-appliance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174.77</v>
      </c>
      <c r="N121" t="n">
        <v>83.06999999999999</v>
      </c>
      <c r="O121" t="n">
        <v>0</v>
      </c>
      <c r="P121" t="n">
        <v>83.06999999999999</v>
      </c>
      <c r="Q121" t="n">
        <v>0</v>
      </c>
      <c r="R121" t="inlineStr">
        <is>
          <t>US1</t>
        </is>
      </c>
      <c r="S121" t="inlineStr">
        <is>
          <t>US1-TSS-PRD03</t>
        </is>
      </c>
      <c r="T121" t="inlineStr">
        <is>
          <t>VMware Photon OS (64-bit)</t>
        </is>
      </c>
      <c r="V121" t="n">
        <v>1</v>
      </c>
    </row>
    <row r="122">
      <c r="A122" t="inlineStr">
        <is>
          <t>C0166-BI1-FREL01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3</v>
      </c>
      <c r="M122" t="n">
        <v>602.4400000000001</v>
      </c>
      <c r="N122" t="n">
        <v>602.4400000000001</v>
      </c>
      <c r="O122" t="n">
        <v>534.1800000000001</v>
      </c>
      <c r="P122" t="n">
        <v>11.89</v>
      </c>
      <c r="Q122" t="n">
        <v>522.3</v>
      </c>
      <c r="R122" t="inlineStr">
        <is>
          <t>BI1</t>
        </is>
      </c>
      <c r="S122" t="inlineStr">
        <is>
          <t>BOS-Production4</t>
        </is>
      </c>
      <c r="T122" t="inlineStr">
        <is>
          <t>Oracle Linux 8 (64-bit)</t>
        </is>
      </c>
      <c r="U122" t="inlineStr">
        <is>
          <t>Oracle Linux 9 (64-bit)</t>
        </is>
      </c>
      <c r="V122" t="n">
        <v>1</v>
      </c>
    </row>
    <row r="123">
      <c r="A123" t="inlineStr">
        <is>
          <t>C099-ELG-FREL01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1</v>
      </c>
      <c r="M123" t="n">
        <v>180.57</v>
      </c>
      <c r="N123" t="n">
        <v>114.66</v>
      </c>
      <c r="O123" t="n">
        <v>81.54000000000001</v>
      </c>
      <c r="P123" t="n">
        <v>9.59</v>
      </c>
      <c r="Q123" t="n">
        <v>71.95</v>
      </c>
      <c r="R123" t="inlineStr">
        <is>
          <t>ELG</t>
        </is>
      </c>
      <c r="S123" t="inlineStr">
        <is>
          <t>ELG-GEN-PRD01</t>
        </is>
      </c>
      <c r="T123" t="inlineStr">
        <is>
          <t>Oracle Linux 7 (64-bit)</t>
        </is>
      </c>
      <c r="U123" t="inlineStr">
        <is>
          <t>Oracle Linux 8 (64-bit)</t>
        </is>
      </c>
      <c r="V123" t="n">
        <v>1</v>
      </c>
    </row>
    <row r="124">
      <c r="A124" t="inlineStr">
        <is>
          <t>C099-US1-FREL01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n">
        <v>3</v>
      </c>
      <c r="M124" t="n">
        <v>90.28</v>
      </c>
      <c r="N124" t="n">
        <v>90.28</v>
      </c>
      <c r="O124" t="n">
        <v>0</v>
      </c>
      <c r="P124" t="n">
        <v>90.28</v>
      </c>
      <c r="Q124" t="n">
        <v>0</v>
      </c>
      <c r="R124" t="inlineStr">
        <is>
          <t>US1</t>
        </is>
      </c>
      <c r="S124" t="inlineStr">
        <is>
          <t>US1-TSS-PRD04</t>
        </is>
      </c>
      <c r="T124" t="inlineStr">
        <is>
          <t>CentOS 4/5/6 (64-bit)</t>
        </is>
      </c>
      <c r="U124" t="inlineStr">
        <is>
          <t>CentOS 4/5/6 (64-bit)</t>
        </is>
      </c>
      <c r="V124" t="n">
        <v>1</v>
      </c>
    </row>
    <row r="125">
      <c r="A125" t="inlineStr">
        <is>
          <t>Cent7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131.81</v>
      </c>
      <c r="N125" t="n">
        <v>64.47</v>
      </c>
      <c r="O125" t="n">
        <v>0</v>
      </c>
      <c r="P125" t="n">
        <v>64.47</v>
      </c>
      <c r="Q125" t="n">
        <v>0</v>
      </c>
      <c r="R125" t="inlineStr">
        <is>
          <t>US1</t>
        </is>
      </c>
      <c r="S125" t="inlineStr">
        <is>
          <t>US1-TSS-PRD03</t>
        </is>
      </c>
      <c r="T125" t="inlineStr">
        <is>
          <t>CentOS 7 (64-bit)</t>
        </is>
      </c>
      <c r="V125" t="n">
        <v>1</v>
      </c>
    </row>
    <row r="126">
      <c r="A126" t="inlineStr">
        <is>
          <t>CERelSvr11_2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n">
        <v>2</v>
      </c>
      <c r="M126" t="n">
        <v>1086.39</v>
      </c>
      <c r="N126" t="n">
        <v>984.6</v>
      </c>
      <c r="O126" t="n">
        <v>0</v>
      </c>
      <c r="P126" t="n">
        <v>984.6</v>
      </c>
      <c r="Q126" t="n">
        <v>0</v>
      </c>
      <c r="R126" t="inlineStr">
        <is>
          <t>CHE</t>
        </is>
      </c>
      <c r="S126" t="inlineStr">
        <is>
          <t>CHE-DEV-PRD02</t>
        </is>
      </c>
      <c r="T126" t="inlineStr">
        <is>
          <t>Microsoft Windows 10 (64-bit)</t>
        </is>
      </c>
      <c r="V126" t="n">
        <v>1</v>
      </c>
    </row>
    <row r="127">
      <c r="A127" t="inlineStr">
        <is>
          <t>ch1-vpapp-app01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2</v>
      </c>
      <c r="M127" t="n">
        <v>189.06</v>
      </c>
      <c r="N127" t="n">
        <v>189.06</v>
      </c>
      <c r="O127" t="n">
        <v>85.3</v>
      </c>
      <c r="P127" t="n">
        <v>35.82</v>
      </c>
      <c r="Q127" t="n">
        <v>49.48</v>
      </c>
      <c r="R127" t="inlineStr">
        <is>
          <t>CH1</t>
        </is>
      </c>
      <c r="S127" t="inlineStr">
        <is>
          <t>CLT1-Production2</t>
        </is>
      </c>
      <c r="T127" t="inlineStr">
        <is>
          <t>Microsoft Windows Server 2016 or later (64-bit)</t>
        </is>
      </c>
      <c r="U127" t="inlineStr">
        <is>
          <t>Microsoft Windows Server 2022 (64-bit)</t>
        </is>
      </c>
      <c r="V127" t="n">
        <v>1</v>
      </c>
    </row>
    <row r="128">
      <c r="A128" t="inlineStr">
        <is>
          <t>ch1-vpapp-app02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180.47</v>
      </c>
      <c r="N128" t="n">
        <v>180.47</v>
      </c>
      <c r="O128" t="n">
        <v>85.3</v>
      </c>
      <c r="P128" t="n">
        <v>29.5</v>
      </c>
      <c r="Q128" t="n">
        <v>55.8</v>
      </c>
      <c r="R128" t="inlineStr">
        <is>
          <t>CH1</t>
        </is>
      </c>
      <c r="S128" t="inlineStr">
        <is>
          <t>CLT1-Production2</t>
        </is>
      </c>
      <c r="T128" t="inlineStr">
        <is>
          <t>Microsoft Windows Server 2016 or later (64-bit)</t>
        </is>
      </c>
      <c r="U128" t="inlineStr">
        <is>
          <t>Microsoft Windows Server 2022 (64-bit)</t>
        </is>
      </c>
      <c r="V128" t="n">
        <v>1</v>
      </c>
    </row>
    <row r="129">
      <c r="A129" t="inlineStr">
        <is>
          <t>CH1-VPNET-NAC01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240.61</v>
      </c>
      <c r="N129" t="n">
        <v>138</v>
      </c>
      <c r="O129" t="n">
        <v>1164.32</v>
      </c>
      <c r="P129" t="n">
        <v>492.21</v>
      </c>
      <c r="Q129" t="n">
        <v>672.29</v>
      </c>
      <c r="R129" t="inlineStr">
        <is>
          <t>CH1</t>
        </is>
      </c>
      <c r="T129" t="inlineStr">
        <is>
          <t>Red Hat Enterprise Linux 6 (64-bit)</t>
        </is>
      </c>
      <c r="U129" t="inlineStr">
        <is>
          <t>Red Hat Enterprise Linux 7 (64-bit)</t>
        </is>
      </c>
      <c r="V129" t="n">
        <v>1</v>
      </c>
    </row>
    <row r="130">
      <c r="A130" t="inlineStr">
        <is>
          <t>ch1-vpsql-db01</t>
        </is>
      </c>
      <c r="B130" t="inlineStr">
        <is>
          <t>poweredOn</t>
        </is>
      </c>
      <c r="C130" t="inlineStr">
        <is>
          <t>SQL</t>
        </is>
      </c>
      <c r="D130" t="inlineStr">
        <is>
          <t>Prod</t>
        </is>
      </c>
      <c r="E130" t="inlineStr">
        <is>
          <t>No</t>
        </is>
      </c>
      <c r="F130" t="inlineStr">
        <is>
          <t>Yes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5</v>
      </c>
      <c r="M130" t="n">
        <v>999.72</v>
      </c>
      <c r="N130" t="n">
        <v>999.72</v>
      </c>
      <c r="O130" t="n">
        <v>988.21</v>
      </c>
      <c r="P130" t="n">
        <v>660.6</v>
      </c>
      <c r="Q130" t="n">
        <v>327.62</v>
      </c>
      <c r="R130" t="inlineStr">
        <is>
          <t>CH1</t>
        </is>
      </c>
      <c r="S130" t="inlineStr">
        <is>
          <t>CLT1-Production2</t>
        </is>
      </c>
      <c r="T130" t="inlineStr">
        <is>
          <t>Microsoft Windows Server 2025 (64-bit)</t>
        </is>
      </c>
      <c r="U130" t="inlineStr">
        <is>
          <t>Microsoft Windows Server 2025 (64-bit)</t>
        </is>
      </c>
      <c r="V130" t="n">
        <v>1</v>
      </c>
    </row>
    <row r="131">
      <c r="A131" t="inlineStr">
        <is>
          <t>ch1-vpsql-db02</t>
        </is>
      </c>
      <c r="B131" t="inlineStr">
        <is>
          <t>poweredOn</t>
        </is>
      </c>
      <c r="C131" t="inlineStr">
        <is>
          <t>SQL</t>
        </is>
      </c>
      <c r="D131" t="inlineStr">
        <is>
          <t>Prod</t>
        </is>
      </c>
      <c r="E131" t="inlineStr">
        <is>
          <t>No</t>
        </is>
      </c>
      <c r="F131" t="inlineStr">
        <is>
          <t>Yes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5</v>
      </c>
      <c r="M131" t="n">
        <v>1020.12</v>
      </c>
      <c r="N131" t="n">
        <v>1020.12</v>
      </c>
      <c r="O131" t="n">
        <v>1008.62</v>
      </c>
      <c r="P131" t="n">
        <v>334.09</v>
      </c>
      <c r="Q131" t="n">
        <v>674.52</v>
      </c>
      <c r="R131" t="inlineStr">
        <is>
          <t>CH1</t>
        </is>
      </c>
      <c r="S131" t="inlineStr">
        <is>
          <t>CLT1-Production2</t>
        </is>
      </c>
      <c r="T131" t="inlineStr">
        <is>
          <t>Microsoft Windows Server 2025 (64-bit)</t>
        </is>
      </c>
      <c r="U131" t="inlineStr">
        <is>
          <t>Microsoft Windows Server 2025 (64-bit)</t>
        </is>
      </c>
      <c r="V131" t="n">
        <v>1</v>
      </c>
    </row>
    <row r="132">
      <c r="A132" t="inlineStr">
        <is>
          <t>CH1-VPSVS-CFG02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1</v>
      </c>
      <c r="M132" t="n">
        <v>73.11</v>
      </c>
      <c r="N132" t="n">
        <v>51.88</v>
      </c>
      <c r="O132" t="n">
        <v>64.42</v>
      </c>
      <c r="P132" t="n">
        <v>42.78</v>
      </c>
      <c r="Q132" t="n">
        <v>21.64</v>
      </c>
      <c r="R132" t="inlineStr">
        <is>
          <t>CH1</t>
        </is>
      </c>
      <c r="S132" t="inlineStr">
        <is>
          <t>CLT1-Production2</t>
        </is>
      </c>
      <c r="T132" t="inlineStr">
        <is>
          <t>Microsoft Windows Server 2016 or later (64-bit)</t>
        </is>
      </c>
      <c r="U132" t="inlineStr">
        <is>
          <t>Microsoft Windows Server 2022 (64-bit)</t>
        </is>
      </c>
      <c r="V132" t="n">
        <v>1</v>
      </c>
    </row>
    <row r="133">
      <c r="A133" t="inlineStr">
        <is>
          <t>CH1-VPSVS-VOL01</t>
        </is>
      </c>
      <c r="B133" t="inlineStr">
        <is>
          <t>poweredOff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n">
        <v>2</v>
      </c>
      <c r="M133" t="n">
        <v>2304.45</v>
      </c>
      <c r="N133" t="n">
        <v>2267.68</v>
      </c>
      <c r="O133" t="n">
        <v>0</v>
      </c>
      <c r="P133" t="n">
        <v>2267.68</v>
      </c>
      <c r="Q133" t="n">
        <v>0</v>
      </c>
      <c r="R133" t="inlineStr">
        <is>
          <t>CH1</t>
        </is>
      </c>
      <c r="T133" t="inlineStr">
        <is>
          <t>Debian GNU/Linux 10 (64-bit)</t>
        </is>
      </c>
      <c r="V133" t="n">
        <v>1</v>
      </c>
    </row>
    <row r="134">
      <c r="A134" t="inlineStr">
        <is>
          <t>CH1-VPSVS-WDC01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2</v>
      </c>
      <c r="M134" t="n">
        <v>163.31</v>
      </c>
      <c r="N134" t="n">
        <v>117.78</v>
      </c>
      <c r="O134" t="n">
        <v>150.3</v>
      </c>
      <c r="P134" t="n">
        <v>86.78999999999999</v>
      </c>
      <c r="Q134" t="n">
        <v>63.5</v>
      </c>
      <c r="R134" t="inlineStr">
        <is>
          <t>CH1</t>
        </is>
      </c>
      <c r="S134" t="inlineStr">
        <is>
          <t>CLT1-Production2</t>
        </is>
      </c>
      <c r="T134" t="inlineStr">
        <is>
          <t>Microsoft Windows Server 2016 or later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CH1-VPSVS-WFS02</t>
        </is>
      </c>
      <c r="B135" t="inlineStr">
        <is>
          <t>poweredOn</t>
        </is>
      </c>
      <c r="C135" t="inlineStr">
        <is>
          <t>File</t>
        </is>
      </c>
      <c r="D135" t="inlineStr">
        <is>
          <t>Prod</t>
        </is>
      </c>
      <c r="E135" t="inlineStr">
        <is>
          <t>Yes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4</v>
      </c>
      <c r="M135" t="n">
        <v>7429.1</v>
      </c>
      <c r="N135" t="n">
        <v>7263.73</v>
      </c>
      <c r="O135" t="n">
        <v>7423.23</v>
      </c>
      <c r="P135" t="n">
        <v>6958.240000000001</v>
      </c>
      <c r="Q135" t="n">
        <v>465</v>
      </c>
      <c r="R135" t="inlineStr">
        <is>
          <t>CH1</t>
        </is>
      </c>
      <c r="S135" t="inlineStr">
        <is>
          <t>CLT1-Production2</t>
        </is>
      </c>
      <c r="T135" t="inlineStr">
        <is>
          <t>Microsoft Windows Server 2025 (64-bit)</t>
        </is>
      </c>
      <c r="U135" t="inlineStr">
        <is>
          <t>Microsoft Windows Server 2025 (64-bit)</t>
        </is>
      </c>
      <c r="V135" t="n">
        <v>1</v>
      </c>
    </row>
    <row r="136">
      <c r="A136" t="inlineStr">
        <is>
          <t>ch5-vpapp-lic1_restored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1</v>
      </c>
      <c r="M136" t="n">
        <v>94.59</v>
      </c>
      <c r="N136" t="n">
        <v>94.59</v>
      </c>
      <c r="O136" t="n">
        <v>85.13</v>
      </c>
      <c r="P136" t="n">
        <v>34.68</v>
      </c>
      <c r="Q136" t="n">
        <v>50.45</v>
      </c>
      <c r="R136" t="inlineStr">
        <is>
          <t>BI1</t>
        </is>
      </c>
      <c r="S136" t="inlineStr">
        <is>
          <t>BOS-Production4</t>
        </is>
      </c>
      <c r="T136" t="inlineStr">
        <is>
          <t>Microsoft Windows Server 2016 (64-bit)</t>
        </is>
      </c>
      <c r="U136" t="inlineStr">
        <is>
          <t>Microsoft Windows Server 2022 (64-bit)</t>
        </is>
      </c>
      <c r="V136" t="n">
        <v>1</v>
      </c>
    </row>
    <row r="137">
      <c r="A137" t="inlineStr">
        <is>
          <t>ch5-vpdev-art01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Test/Dev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Yes</t>
        </is>
      </c>
      <c r="K137" t="inlineStr">
        <is>
          <t>Yes</t>
        </is>
      </c>
      <c r="L137" t="n">
        <v>1</v>
      </c>
      <c r="M137" t="n">
        <v>232.04</v>
      </c>
      <c r="N137" t="n">
        <v>68.52</v>
      </c>
      <c r="O137" t="n">
        <v>210.23</v>
      </c>
      <c r="P137" t="n">
        <v>50.97</v>
      </c>
      <c r="Q137" t="n">
        <v>159.26</v>
      </c>
      <c r="R137" t="inlineStr">
        <is>
          <t>BI1</t>
        </is>
      </c>
      <c r="S137" t="inlineStr">
        <is>
          <t>BI1-DEV-PRD01</t>
        </is>
      </c>
      <c r="T137" t="inlineStr">
        <is>
          <t>Ubuntu Linux (64-bit)</t>
        </is>
      </c>
      <c r="U137" t="inlineStr">
        <is>
          <t>Ubuntu Linux (64-bit)</t>
        </is>
      </c>
      <c r="V137" t="n">
        <v>1</v>
      </c>
    </row>
    <row r="138">
      <c r="A138" t="inlineStr">
        <is>
          <t>CH5-VPSVS-CFG01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68.81</v>
      </c>
      <c r="N138" t="n">
        <v>63.92</v>
      </c>
      <c r="O138" t="n">
        <v>64.42</v>
      </c>
      <c r="P138" t="n">
        <v>37.78</v>
      </c>
      <c r="Q138" t="n">
        <v>26.64</v>
      </c>
      <c r="R138" t="inlineStr">
        <is>
          <t>CH5</t>
        </is>
      </c>
      <c r="T138" t="inlineStr">
        <is>
          <t>Microsoft Windows Server 2016 (64-bit)</t>
        </is>
      </c>
      <c r="U138" t="inlineStr">
        <is>
          <t>Microsoft Windows Server 2022 (64-bit)</t>
        </is>
      </c>
      <c r="V138" t="n">
        <v>1</v>
      </c>
    </row>
    <row r="139">
      <c r="A139" t="inlineStr">
        <is>
          <t>CH5-VPSVS-WDC01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2</v>
      </c>
      <c r="M139" t="n">
        <v>159.01</v>
      </c>
      <c r="N139" t="n">
        <v>70.66</v>
      </c>
      <c r="O139" t="n">
        <v>150.3</v>
      </c>
      <c r="P139" t="n">
        <v>78.55</v>
      </c>
      <c r="Q139" t="n">
        <v>71.75</v>
      </c>
      <c r="R139" t="inlineStr">
        <is>
          <t>CH5</t>
        </is>
      </c>
      <c r="T139" t="inlineStr">
        <is>
          <t>Microsoft Windows Server 2016 (64-bit)</t>
        </is>
      </c>
      <c r="U139" t="inlineStr">
        <is>
          <t>Microsoft Windows Server 2019 (64-bit)</t>
        </is>
      </c>
      <c r="V139" t="n">
        <v>1</v>
      </c>
    </row>
    <row r="140">
      <c r="A140" t="inlineStr">
        <is>
          <t>CHE-CentOS7</t>
        </is>
      </c>
      <c r="B140" t="inlineStr">
        <is>
          <t>poweredOff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n">
        <v>1</v>
      </c>
      <c r="M140" t="n">
        <v>34.58</v>
      </c>
      <c r="N140" t="n">
        <v>4.45</v>
      </c>
      <c r="O140" t="n">
        <v>0</v>
      </c>
      <c r="P140" t="n">
        <v>4.45</v>
      </c>
      <c r="Q140" t="n">
        <v>0</v>
      </c>
      <c r="R140" t="inlineStr">
        <is>
          <t>CHE</t>
        </is>
      </c>
      <c r="S140" t="inlineStr">
        <is>
          <t>CHE-GEN-PRD01</t>
        </is>
      </c>
      <c r="T140" t="inlineStr">
        <is>
          <t>CentOS 4/5/6/7 (64-bit)</t>
        </is>
      </c>
      <c r="U140" t="inlineStr">
        <is>
          <t>CentOS 4/5 (64-bit)</t>
        </is>
      </c>
      <c r="V140" t="n">
        <v>1</v>
      </c>
    </row>
    <row r="141">
      <c r="A141" t="inlineStr">
        <is>
          <t>CHE-MauiBldSvr20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2</v>
      </c>
      <c r="M141" t="n">
        <v>1091.16</v>
      </c>
      <c r="N141" t="n">
        <v>952.99</v>
      </c>
      <c r="O141" t="n">
        <v>535.25</v>
      </c>
      <c r="P141" t="n">
        <v>395.89</v>
      </c>
      <c r="Q141" t="n">
        <v>139.37</v>
      </c>
      <c r="R141" t="inlineStr">
        <is>
          <t>CHE</t>
        </is>
      </c>
      <c r="S141" t="inlineStr">
        <is>
          <t>CHE-DEV-PRD02</t>
        </is>
      </c>
      <c r="T141" t="inlineStr">
        <is>
          <t>Microsoft Windows 10 (64-bit)</t>
        </is>
      </c>
      <c r="U141" t="inlineStr">
        <is>
          <t>Microsoft Windows 11 (64-bit)</t>
        </is>
      </c>
      <c r="V141" t="n">
        <v>1</v>
      </c>
    </row>
    <row r="142">
      <c r="A142" t="inlineStr">
        <is>
          <t>CHE-MauiBuildSvr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2</v>
      </c>
      <c r="M142" t="n">
        <v>6867.71</v>
      </c>
      <c r="N142" t="n">
        <v>3968.33</v>
      </c>
      <c r="O142" t="n">
        <v>3426.6</v>
      </c>
      <c r="P142" t="n">
        <v>1922.76</v>
      </c>
      <c r="Q142" t="n">
        <v>1503.84</v>
      </c>
      <c r="R142" t="inlineStr">
        <is>
          <t>CHE</t>
        </is>
      </c>
      <c r="S142" t="inlineStr">
        <is>
          <t>CHE-DEV-PRD02</t>
        </is>
      </c>
      <c r="T142" t="inlineStr">
        <is>
          <t>Microsoft Windows 10 (64-bit)</t>
        </is>
      </c>
      <c r="U142" t="inlineStr">
        <is>
          <t>Microsoft Windows 11 (64-bit)</t>
        </is>
      </c>
      <c r="V142" t="n">
        <v>1</v>
      </c>
    </row>
    <row r="143">
      <c r="A143" t="inlineStr">
        <is>
          <t>CHE-MAUITestSvr</t>
        </is>
      </c>
      <c r="B143" t="inlineStr">
        <is>
          <t>poweredOn</t>
        </is>
      </c>
      <c r="C143" t="inlineStr">
        <is>
          <t>Standard</t>
        </is>
      </c>
      <c r="D143" t="inlineStr">
        <is>
          <t>Test/Dev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Yes</t>
        </is>
      </c>
      <c r="K143" t="inlineStr">
        <is>
          <t>Yes</t>
        </is>
      </c>
      <c r="L143" t="n">
        <v>2</v>
      </c>
      <c r="M143" t="n">
        <v>1087.78</v>
      </c>
      <c r="N143" t="n">
        <v>969.84</v>
      </c>
      <c r="O143" t="n">
        <v>535.1</v>
      </c>
      <c r="P143" t="n">
        <v>355.04</v>
      </c>
      <c r="Q143" t="n">
        <v>180.05</v>
      </c>
      <c r="R143" t="inlineStr">
        <is>
          <t>CHE</t>
        </is>
      </c>
      <c r="S143" t="inlineStr">
        <is>
          <t>CHE-DEV-PRD02</t>
        </is>
      </c>
      <c r="T143" t="inlineStr">
        <is>
          <t>Microsoft Windows 10 (64-bit)</t>
        </is>
      </c>
      <c r="U143" t="inlineStr">
        <is>
          <t>Microsoft Windows 11 (64-bit)</t>
        </is>
      </c>
      <c r="V143" t="n">
        <v>1</v>
      </c>
    </row>
    <row r="144">
      <c r="A144" t="inlineStr">
        <is>
          <t>CHE-MauiWin10Temp</t>
        </is>
      </c>
      <c r="B144" t="inlineStr">
        <is>
          <t>poweredOff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n">
        <v>1</v>
      </c>
      <c r="M144" t="n">
        <v>224.21</v>
      </c>
      <c r="N144" t="n">
        <v>98.25</v>
      </c>
      <c r="O144" t="n">
        <v>0</v>
      </c>
      <c r="P144" t="n">
        <v>98.25</v>
      </c>
      <c r="Q144" t="n">
        <v>0</v>
      </c>
      <c r="R144" t="inlineStr">
        <is>
          <t>CHE</t>
        </is>
      </c>
      <c r="S144" t="inlineStr">
        <is>
          <t>CHE-DEV-PRD02</t>
        </is>
      </c>
      <c r="T144" t="inlineStr">
        <is>
          <t>Microsoft Windows 10 (64-bit)</t>
        </is>
      </c>
      <c r="U144" t="inlineStr">
        <is>
          <t>Microsoft Windows 10 (64-bit)</t>
        </is>
      </c>
      <c r="V144" t="n">
        <v>1</v>
      </c>
    </row>
    <row r="145">
      <c r="A145" t="inlineStr">
        <is>
          <t>CHE-NY-PERFORCE</t>
        </is>
      </c>
      <c r="B145" t="inlineStr">
        <is>
          <t>poweredOn</t>
        </is>
      </c>
      <c r="C145" t="inlineStr">
        <is>
          <t>Standard</t>
        </is>
      </c>
      <c r="D145" t="inlineStr">
        <is>
          <t>Prod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2</v>
      </c>
      <c r="M145" t="n">
        <v>22654.98</v>
      </c>
      <c r="N145" t="n">
        <v>22346.63</v>
      </c>
      <c r="O145" t="n">
        <v>11208.47</v>
      </c>
      <c r="P145" t="n">
        <v>7736.5</v>
      </c>
      <c r="Q145" t="n">
        <v>3471.98</v>
      </c>
      <c r="R145" t="inlineStr">
        <is>
          <t>CHE</t>
        </is>
      </c>
      <c r="S145" t="inlineStr">
        <is>
          <t>CHE-DEV-PRD02</t>
        </is>
      </c>
      <c r="T145" t="inlineStr">
        <is>
          <t>Microsoft Windows Server 2016 or later (64-bit)</t>
        </is>
      </c>
      <c r="U145" t="inlineStr">
        <is>
          <t>Microsoft Windows Server 2019 (64-bit)</t>
        </is>
      </c>
      <c r="V145" t="n">
        <v>1</v>
      </c>
    </row>
    <row r="146">
      <c r="A146" t="inlineStr">
        <is>
          <t>CHE-P4SWARMSVR</t>
        </is>
      </c>
      <c r="B146" t="inlineStr">
        <is>
          <t>poweredOn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n">
        <v>1</v>
      </c>
      <c r="M146" t="n">
        <v>90.34999999999999</v>
      </c>
      <c r="N146" t="n">
        <v>27.35</v>
      </c>
      <c r="O146" t="n">
        <v>40.11</v>
      </c>
      <c r="P146" t="n">
        <v>7.44</v>
      </c>
      <c r="Q146" t="n">
        <v>32.66999999999999</v>
      </c>
      <c r="R146" t="inlineStr">
        <is>
          <t>CHE</t>
        </is>
      </c>
      <c r="S146" t="inlineStr">
        <is>
          <t>CHE-DEV-PRD02</t>
        </is>
      </c>
      <c r="T146" t="inlineStr">
        <is>
          <t>Ubuntu Linux (64-bit)</t>
        </is>
      </c>
      <c r="U146" t="inlineStr">
        <is>
          <t>Ubuntu Linux (64-bit)</t>
        </is>
      </c>
      <c r="V146" t="n">
        <v>1</v>
      </c>
    </row>
    <row r="147">
      <c r="A147" t="inlineStr">
        <is>
          <t>CHE-PPNET-NAC01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1</v>
      </c>
      <c r="M147" t="n">
        <v>240.62</v>
      </c>
      <c r="N147" t="n">
        <v>222.92</v>
      </c>
      <c r="O147" t="n">
        <v>1164.32</v>
      </c>
      <c r="P147" t="n">
        <v>596.03</v>
      </c>
      <c r="Q147" t="n">
        <v>568.4299999999999</v>
      </c>
      <c r="R147" t="inlineStr">
        <is>
          <t>CHE</t>
        </is>
      </c>
      <c r="T147" t="inlineStr">
        <is>
          <t>Red Hat Enterprise Linux 6 (64-bit)</t>
        </is>
      </c>
      <c r="U147" t="inlineStr">
        <is>
          <t>Red Hat Enterprise Linux 7 (64-bit)</t>
        </is>
      </c>
      <c r="V147" t="n">
        <v>1</v>
      </c>
    </row>
    <row r="148">
      <c r="A148" t="inlineStr">
        <is>
          <t>CHE-Qphy2TstSvr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Test/Dev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Yes</t>
        </is>
      </c>
      <c r="K148" t="inlineStr">
        <is>
          <t>No</t>
        </is>
      </c>
      <c r="L148" t="n">
        <v>2</v>
      </c>
      <c r="M148" t="n">
        <v>1090.36</v>
      </c>
      <c r="N148" t="n">
        <v>1081.81</v>
      </c>
      <c r="O148" t="n">
        <v>0</v>
      </c>
      <c r="P148" t="n">
        <v>1081.81</v>
      </c>
      <c r="Q148" t="n">
        <v>0</v>
      </c>
      <c r="R148" t="inlineStr">
        <is>
          <t>CHE</t>
        </is>
      </c>
      <c r="S148" t="inlineStr">
        <is>
          <t>CHE-DEV-PRD02</t>
        </is>
      </c>
      <c r="T148" t="inlineStr">
        <is>
          <t>Microsoft Windows 10 (64-bit)</t>
        </is>
      </c>
      <c r="V148" t="n">
        <v>1</v>
      </c>
    </row>
    <row r="149">
      <c r="A149" t="inlineStr">
        <is>
          <t>CHE-QphyTstSvr1</t>
        </is>
      </c>
      <c r="B149" t="inlineStr">
        <is>
          <t>poweredOn</t>
        </is>
      </c>
      <c r="C149" t="inlineStr">
        <is>
          <t>Standard</t>
        </is>
      </c>
      <c r="D149" t="inlineStr">
        <is>
          <t>Test/Dev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Yes</t>
        </is>
      </c>
      <c r="K149" t="inlineStr">
        <is>
          <t>Yes</t>
        </is>
      </c>
      <c r="L149" t="n">
        <v>1</v>
      </c>
      <c r="M149" t="n">
        <v>553.78</v>
      </c>
      <c r="N149" t="n">
        <v>540.9299999999999</v>
      </c>
      <c r="O149" t="n">
        <v>266.94</v>
      </c>
      <c r="P149" t="n">
        <v>199.65</v>
      </c>
      <c r="Q149" t="n">
        <v>67.29000000000001</v>
      </c>
      <c r="R149" t="inlineStr">
        <is>
          <t>CHE</t>
        </is>
      </c>
      <c r="S149" t="inlineStr">
        <is>
          <t>CHE-DEV-PRD02</t>
        </is>
      </c>
      <c r="T149" t="inlineStr">
        <is>
          <t>Microsoft Windows 10 (64-bit)</t>
        </is>
      </c>
      <c r="U149" t="inlineStr">
        <is>
          <t>Microsoft Windows 11 (64-bit)</t>
        </is>
      </c>
      <c r="V149" t="n">
        <v>1</v>
      </c>
    </row>
    <row r="150">
      <c r="A150" t="inlineStr">
        <is>
          <t>CHE-QphyTstSvr2</t>
        </is>
      </c>
      <c r="B150" t="inlineStr">
        <is>
          <t>poweredOn</t>
        </is>
      </c>
      <c r="C150" t="inlineStr">
        <is>
          <t>Standard</t>
        </is>
      </c>
      <c r="D150" t="inlineStr">
        <is>
          <t>Test/Dev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Yes</t>
        </is>
      </c>
      <c r="K150" t="inlineStr">
        <is>
          <t>Yes</t>
        </is>
      </c>
      <c r="L150" t="n">
        <v>1</v>
      </c>
      <c r="M150" t="n">
        <v>550.5700000000001</v>
      </c>
      <c r="N150" t="n">
        <v>537.72</v>
      </c>
      <c r="O150" t="n">
        <v>266.94</v>
      </c>
      <c r="P150" t="n">
        <v>151.91</v>
      </c>
      <c r="Q150" t="n">
        <v>115.03</v>
      </c>
      <c r="R150" t="inlineStr">
        <is>
          <t>CHE</t>
        </is>
      </c>
      <c r="S150" t="inlineStr">
        <is>
          <t>CHE-DEV-PRD02</t>
        </is>
      </c>
      <c r="T150" t="inlineStr">
        <is>
          <t>Microsoft Windows 10 (64-bit)</t>
        </is>
      </c>
      <c r="U150" t="inlineStr">
        <is>
          <t>Microsoft Windows 11 (64-bit)</t>
        </is>
      </c>
      <c r="V150" t="n">
        <v>1</v>
      </c>
    </row>
    <row r="151">
      <c r="A151" t="inlineStr">
        <is>
          <t>CHE-quickbooks2019</t>
        </is>
      </c>
      <c r="B151" t="inlineStr">
        <is>
          <t>poweredOff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n">
        <v>1</v>
      </c>
      <c r="M151" t="n">
        <v>222.02</v>
      </c>
      <c r="N151" t="n">
        <v>189.38</v>
      </c>
      <c r="O151" t="n">
        <v>0</v>
      </c>
      <c r="P151" t="n">
        <v>189.38</v>
      </c>
      <c r="Q151" t="n">
        <v>0</v>
      </c>
      <c r="R151" t="inlineStr">
        <is>
          <t>CHE</t>
        </is>
      </c>
      <c r="S151" t="inlineStr">
        <is>
          <t>CHE-GEN-PRD01</t>
        </is>
      </c>
      <c r="T151" t="inlineStr">
        <is>
          <t>Microsoft Windows 10 (64-bit)</t>
        </is>
      </c>
      <c r="V151" t="n">
        <v>1</v>
      </c>
    </row>
    <row r="152">
      <c r="A152" t="inlineStr">
        <is>
          <t>CHE-RHEL6</t>
        </is>
      </c>
      <c r="B152" t="inlineStr">
        <is>
          <t>poweredOff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n">
        <v>1</v>
      </c>
      <c r="M152" t="n">
        <v>23.84</v>
      </c>
      <c r="N152" t="n">
        <v>6.04</v>
      </c>
      <c r="O152" t="n">
        <v>0</v>
      </c>
      <c r="P152" t="n">
        <v>6.04</v>
      </c>
      <c r="Q152" t="n">
        <v>0</v>
      </c>
      <c r="R152" t="inlineStr">
        <is>
          <t>CHE</t>
        </is>
      </c>
      <c r="S152" t="inlineStr">
        <is>
          <t>CHE-GEN-PRD01</t>
        </is>
      </c>
      <c r="T152" t="inlineStr">
        <is>
          <t>Red Hat Enterprise Linux 6 (64-bit)</t>
        </is>
      </c>
      <c r="U152" t="inlineStr">
        <is>
          <t>Red Hat Enterprise Linux 6 (64-bit)</t>
        </is>
      </c>
      <c r="V152" t="n">
        <v>1</v>
      </c>
    </row>
    <row r="153">
      <c r="A153" t="inlineStr">
        <is>
          <t>CHE-TechdevMirrorTest</t>
        </is>
      </c>
      <c r="B153" t="inlineStr">
        <is>
          <t>poweredOff</t>
        </is>
      </c>
      <c r="C153" t="inlineStr">
        <is>
          <t>Standard</t>
        </is>
      </c>
      <c r="D153" t="inlineStr">
        <is>
          <t>Test/Dev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Yes</t>
        </is>
      </c>
      <c r="K153" t="inlineStr">
        <is>
          <t>No</t>
        </is>
      </c>
      <c r="L153" t="n">
        <v>2</v>
      </c>
      <c r="M153" t="n">
        <v>4622.09</v>
      </c>
      <c r="N153" t="n">
        <v>4059.07</v>
      </c>
      <c r="O153" t="n">
        <v>0</v>
      </c>
      <c r="P153" t="n">
        <v>4059.07</v>
      </c>
      <c r="Q153" t="n">
        <v>0</v>
      </c>
      <c r="R153" t="inlineStr">
        <is>
          <t>CHE</t>
        </is>
      </c>
      <c r="S153" t="inlineStr">
        <is>
          <t>CHE-DEV-PRD02</t>
        </is>
      </c>
      <c r="T153" t="inlineStr">
        <is>
          <t>Red Hat Enterprise Linux 8 (64-bit)</t>
        </is>
      </c>
      <c r="U153" t="inlineStr">
        <is>
          <t>Red Hat Enterprise Linux 8 (64-bit)</t>
        </is>
      </c>
      <c r="V153" t="n">
        <v>1</v>
      </c>
    </row>
    <row r="154">
      <c r="A154" t="inlineStr">
        <is>
          <t>che-vchips1</t>
        </is>
      </c>
      <c r="B154" t="inlineStr">
        <is>
          <t>poweredOn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4</v>
      </c>
      <c r="M154" t="n">
        <v>142041.17</v>
      </c>
      <c r="N154" t="n">
        <v>109243.12</v>
      </c>
      <c r="O154" t="n">
        <v>944688.29</v>
      </c>
      <c r="P154" t="n">
        <v>738204.02</v>
      </c>
      <c r="Q154" t="n">
        <v>206484.12</v>
      </c>
      <c r="R154" t="inlineStr">
        <is>
          <t>CHE</t>
        </is>
      </c>
      <c r="S154" t="inlineStr">
        <is>
          <t>CHE-TECHDEV-PRD01</t>
        </is>
      </c>
      <c r="T154" t="inlineStr">
        <is>
          <t>Red Hat Enterprise Linux 8 (64-bit)</t>
        </is>
      </c>
      <c r="U154" t="inlineStr">
        <is>
          <t>Red Hat Enterprise Linux 8 (64-bit)</t>
        </is>
      </c>
      <c r="V154" t="n">
        <v>1</v>
      </c>
    </row>
    <row r="155">
      <c r="A155" t="inlineStr">
        <is>
          <t>che-vchips10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1</v>
      </c>
      <c r="M155" t="n">
        <v>4306.08</v>
      </c>
      <c r="N155" t="n">
        <v>1048.65</v>
      </c>
      <c r="O155" t="n">
        <v>860.53</v>
      </c>
      <c r="P155" t="n">
        <v>499.67</v>
      </c>
      <c r="Q155" t="n">
        <v>360.86</v>
      </c>
      <c r="R155" t="inlineStr">
        <is>
          <t>CHE</t>
        </is>
      </c>
      <c r="S155" t="inlineStr">
        <is>
          <t>CHE-TECHDEV-PRD01</t>
        </is>
      </c>
      <c r="T155" t="inlineStr">
        <is>
          <t>Red Hat Enterprise Linux 9 (64-bit)</t>
        </is>
      </c>
      <c r="U155" t="inlineStr">
        <is>
          <t>Rocky Linux (64-bit)</t>
        </is>
      </c>
      <c r="V155" t="n">
        <v>1</v>
      </c>
    </row>
    <row r="156">
      <c r="A156" t="inlineStr">
        <is>
          <t>che-vchips2</t>
        </is>
      </c>
      <c r="B156" t="inlineStr">
        <is>
          <t>poweredOn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2</v>
      </c>
      <c r="M156" t="n">
        <v>896.6</v>
      </c>
      <c r="N156" t="n">
        <v>301</v>
      </c>
      <c r="O156" t="n">
        <v>294.47</v>
      </c>
      <c r="P156" t="n">
        <v>94.13000000000001</v>
      </c>
      <c r="Q156" t="n">
        <v>200.34</v>
      </c>
      <c r="R156" t="inlineStr">
        <is>
          <t>CHE</t>
        </is>
      </c>
      <c r="S156" t="inlineStr">
        <is>
          <t>CHE-TECHDEV-PRD01</t>
        </is>
      </c>
      <c r="T156" t="inlineStr">
        <is>
          <t>Red Hat Enterprise Linux 9 (64-bit)</t>
        </is>
      </c>
      <c r="U156" t="inlineStr">
        <is>
          <t>Rocky Linux (64-bit)</t>
        </is>
      </c>
      <c r="V156" t="n">
        <v>1</v>
      </c>
    </row>
    <row r="157">
      <c r="A157" t="inlineStr">
        <is>
          <t>che-vchips3</t>
        </is>
      </c>
      <c r="B157" t="inlineStr">
        <is>
          <t>poweredOff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n">
        <v>1</v>
      </c>
      <c r="M157" t="n">
        <v>879.4</v>
      </c>
      <c r="N157" t="n">
        <v>230.51</v>
      </c>
      <c r="O157" t="n">
        <v>0</v>
      </c>
      <c r="P157" t="n">
        <v>230.51</v>
      </c>
      <c r="Q157" t="n">
        <v>0</v>
      </c>
      <c r="R157" t="inlineStr">
        <is>
          <t>CHE</t>
        </is>
      </c>
      <c r="S157" t="inlineStr">
        <is>
          <t>CHE-TECHDEV-PRD01</t>
        </is>
      </c>
      <c r="T157" t="inlineStr">
        <is>
          <t>Red Hat Enterprise Linux 9 (64-bit)</t>
        </is>
      </c>
      <c r="U157" t="inlineStr">
        <is>
          <t>Red Hat Enterprise Linux 9 (64-bit)</t>
        </is>
      </c>
      <c r="V157" t="n">
        <v>1</v>
      </c>
    </row>
    <row r="158">
      <c r="A158" t="inlineStr">
        <is>
          <t>che-vchips4</t>
        </is>
      </c>
      <c r="B158" t="inlineStr">
        <is>
          <t>poweredOn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n">
        <v>1</v>
      </c>
      <c r="M158" t="n">
        <v>163.91</v>
      </c>
      <c r="N158" t="n">
        <v>18</v>
      </c>
      <c r="O158" t="n">
        <v>0</v>
      </c>
      <c r="P158" t="n">
        <v>18</v>
      </c>
      <c r="Q158" t="n">
        <v>0</v>
      </c>
      <c r="R158" t="inlineStr">
        <is>
          <t>CHE</t>
        </is>
      </c>
      <c r="S158" t="inlineStr">
        <is>
          <t>CHE-TECHDEV-PRD01</t>
        </is>
      </c>
      <c r="T158" t="inlineStr">
        <is>
          <t>Rocky Linux (64-bit)</t>
        </is>
      </c>
      <c r="V158" t="n">
        <v>1</v>
      </c>
    </row>
    <row r="159">
      <c r="A159" t="inlineStr">
        <is>
          <t>che-vchips5</t>
        </is>
      </c>
      <c r="B159" t="inlineStr">
        <is>
          <t>poweredOff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n">
        <v>3</v>
      </c>
      <c r="M159" t="n">
        <v>110378.65</v>
      </c>
      <c r="N159" t="n">
        <v>1050.59</v>
      </c>
      <c r="O159" t="n">
        <v>0</v>
      </c>
      <c r="P159" t="n">
        <v>1050.59</v>
      </c>
      <c r="Q159" t="n">
        <v>0</v>
      </c>
      <c r="R159" t="inlineStr">
        <is>
          <t>CHE</t>
        </is>
      </c>
      <c r="S159" t="inlineStr">
        <is>
          <t>CHE-TECHDEV-PRD01</t>
        </is>
      </c>
      <c r="T159" t="inlineStr">
        <is>
          <t>Red Hat Enterprise Linux 8 (64-bit)</t>
        </is>
      </c>
      <c r="U159" t="inlineStr">
        <is>
          <t>Red Hat Enterprise Linux 8 (64-bit)</t>
        </is>
      </c>
      <c r="V159" t="n">
        <v>1</v>
      </c>
    </row>
    <row r="160">
      <c r="A160" t="inlineStr">
        <is>
          <t>che-vchips6</t>
        </is>
      </c>
      <c r="B160" t="inlineStr">
        <is>
          <t>poweredOff</t>
        </is>
      </c>
      <c r="C160" t="inlineStr">
        <is>
          <t>Standard</t>
        </is>
      </c>
      <c r="D160" t="inlineStr">
        <is>
          <t>Prod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n">
        <v>6</v>
      </c>
      <c r="M160" t="n">
        <v>57718.8</v>
      </c>
      <c r="N160" t="n">
        <v>9405.02</v>
      </c>
      <c r="O160" t="n">
        <v>0</v>
      </c>
      <c r="P160" t="n">
        <v>9405.02</v>
      </c>
      <c r="Q160" t="n">
        <v>0</v>
      </c>
      <c r="R160" t="inlineStr">
        <is>
          <t>CHE</t>
        </is>
      </c>
      <c r="S160" t="inlineStr">
        <is>
          <t>CHE-TECHDEV-PRD01</t>
        </is>
      </c>
      <c r="T160" t="inlineStr">
        <is>
          <t>Red Hat Enterprise Linux 8 (64-bit)</t>
        </is>
      </c>
      <c r="U160" t="inlineStr">
        <is>
          <t>Red Hat Enterprise Linux 8 (64-bit)</t>
        </is>
      </c>
      <c r="V160" t="n">
        <v>1</v>
      </c>
    </row>
    <row r="161">
      <c r="A161" t="inlineStr">
        <is>
          <t>che-vchips6-redhat</t>
        </is>
      </c>
      <c r="B161" t="inlineStr">
        <is>
          <t>poweredOn</t>
        </is>
      </c>
      <c r="C161" t="inlineStr">
        <is>
          <t>Standard</t>
        </is>
      </c>
      <c r="D161" t="inlineStr">
        <is>
          <t>Prod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n">
        <v>6</v>
      </c>
      <c r="M161" t="n">
        <v>57615.77</v>
      </c>
      <c r="N161" t="n">
        <v>4790.86</v>
      </c>
      <c r="O161" t="n">
        <v>41957.42</v>
      </c>
      <c r="P161" t="n">
        <v>8712.809999999999</v>
      </c>
      <c r="Q161" t="n">
        <v>33244.57</v>
      </c>
      <c r="R161" t="inlineStr">
        <is>
          <t>CHE</t>
        </is>
      </c>
      <c r="S161" t="inlineStr">
        <is>
          <t>CHE-TECHDEV-PRD01</t>
        </is>
      </c>
      <c r="T161" t="inlineStr">
        <is>
          <t>Red Hat Enterprise Linux 8 (64-bit)</t>
        </is>
      </c>
      <c r="U161" t="inlineStr">
        <is>
          <t>Red Hat Enterprise Linux 8 (64-bit)</t>
        </is>
      </c>
      <c r="V161" t="n">
        <v>1</v>
      </c>
    </row>
    <row r="162">
      <c r="A162" t="inlineStr">
        <is>
          <t>che-vchips7</t>
        </is>
      </c>
      <c r="B162" t="inlineStr">
        <is>
          <t>poweredOff</t>
        </is>
      </c>
      <c r="C162" t="inlineStr">
        <is>
          <t>Standard</t>
        </is>
      </c>
      <c r="D162" t="inlineStr">
        <is>
          <t>Prod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n">
        <v>3</v>
      </c>
      <c r="M162" t="n">
        <v>110378.76</v>
      </c>
      <c r="N162" t="n">
        <v>1050.64</v>
      </c>
      <c r="O162" t="n">
        <v>0</v>
      </c>
      <c r="P162" t="n">
        <v>1050.64</v>
      </c>
      <c r="Q162" t="n">
        <v>0</v>
      </c>
      <c r="R162" t="inlineStr">
        <is>
          <t>CHE</t>
        </is>
      </c>
      <c r="S162" t="inlineStr">
        <is>
          <t>CHE-TECHDEV-PRD01</t>
        </is>
      </c>
      <c r="T162" t="inlineStr">
        <is>
          <t>Red Hat Enterprise Linux 8 (64-bit)</t>
        </is>
      </c>
      <c r="U162" t="inlineStr">
        <is>
          <t>Red Hat Enterprise Linux 8 (64-bit)</t>
        </is>
      </c>
      <c r="V162" t="n">
        <v>1</v>
      </c>
    </row>
    <row r="163">
      <c r="A163" t="inlineStr">
        <is>
          <t>che-vchips-idm</t>
        </is>
      </c>
      <c r="B163" t="inlineStr">
        <is>
          <t>poweredOn</t>
        </is>
      </c>
      <c r="C163" t="inlineStr">
        <is>
          <t>Standard</t>
        </is>
      </c>
      <c r="D163" t="inlineStr">
        <is>
          <t>Prod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n">
        <v>1</v>
      </c>
      <c r="M163" t="n">
        <v>1018.28</v>
      </c>
      <c r="N163" t="n">
        <v>105.38</v>
      </c>
      <c r="O163" t="n">
        <v>137.9</v>
      </c>
      <c r="P163" t="n">
        <v>14.2</v>
      </c>
      <c r="Q163" t="n">
        <v>123.69</v>
      </c>
      <c r="R163" t="inlineStr">
        <is>
          <t>CHE</t>
        </is>
      </c>
      <c r="S163" t="inlineStr">
        <is>
          <t>CHE-TECHDEV-PRD01</t>
        </is>
      </c>
      <c r="T163" t="inlineStr">
        <is>
          <t>Red Hat Enterprise Linux 8 (64-bit)</t>
        </is>
      </c>
      <c r="U163" t="inlineStr">
        <is>
          <t>Rocky Linux (64-bit)</t>
        </is>
      </c>
      <c r="V163" t="n">
        <v>1</v>
      </c>
    </row>
    <row r="164">
      <c r="A164" t="inlineStr">
        <is>
          <t>CHE-VDAPP-NYDEV</t>
        </is>
      </c>
      <c r="B164" t="inlineStr">
        <is>
          <t>poweredOn</t>
        </is>
      </c>
      <c r="C164" t="inlineStr">
        <is>
          <t>Standard</t>
        </is>
      </c>
      <c r="D164" t="inlineStr">
        <is>
          <t>Test/Dev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Yes</t>
        </is>
      </c>
      <c r="K164" t="inlineStr">
        <is>
          <t>Yes</t>
        </is>
      </c>
      <c r="L164" t="n">
        <v>2</v>
      </c>
      <c r="M164" t="n">
        <v>549.62</v>
      </c>
      <c r="N164" t="n">
        <v>545.36</v>
      </c>
      <c r="O164" t="n">
        <v>267.89</v>
      </c>
      <c r="P164" t="n">
        <v>151.37</v>
      </c>
      <c r="Q164" t="n">
        <v>116.53</v>
      </c>
      <c r="R164" t="inlineStr">
        <is>
          <t>CHE</t>
        </is>
      </c>
      <c r="S164" t="inlineStr">
        <is>
          <t>CHE-GEN-PRD01</t>
        </is>
      </c>
      <c r="T164" t="inlineStr">
        <is>
          <t>Microsoft Windows Server 2019 (64-bit)</t>
        </is>
      </c>
      <c r="U164" t="inlineStr">
        <is>
          <t>Microsoft Windows Server 2022 (64-bit)</t>
        </is>
      </c>
      <c r="V164" t="n">
        <v>1</v>
      </c>
    </row>
    <row r="165">
      <c r="A165" t="inlineStr">
        <is>
          <t>CHE-VDAPP-PLM</t>
        </is>
      </c>
      <c r="B165" t="inlineStr">
        <is>
          <t>poweredOn</t>
        </is>
      </c>
      <c r="C165" t="inlineStr">
        <is>
          <t>Standard</t>
        </is>
      </c>
      <c r="D165" t="inlineStr">
        <is>
          <t>Prod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3</v>
      </c>
      <c r="M165" t="n">
        <v>1875.43</v>
      </c>
      <c r="N165" t="n">
        <v>1385.25</v>
      </c>
      <c r="O165" t="n">
        <v>912.11</v>
      </c>
      <c r="P165" t="n">
        <v>522.58</v>
      </c>
      <c r="Q165" t="n">
        <v>389.55</v>
      </c>
      <c r="R165" t="inlineStr">
        <is>
          <t>CHE</t>
        </is>
      </c>
      <c r="S165" t="inlineStr">
        <is>
          <t>CHE-GEN-PRD01</t>
        </is>
      </c>
      <c r="T165" t="inlineStr">
        <is>
          <t>Microsoft Windows Server 2016 (64-bit)</t>
        </is>
      </c>
      <c r="U165" t="inlineStr">
        <is>
          <t>Microsoft Windows Server 2016 (64-bit)</t>
        </is>
      </c>
      <c r="V165" t="n">
        <v>1</v>
      </c>
    </row>
    <row r="166">
      <c r="A166" t="inlineStr">
        <is>
          <t>CHE-VDSQL-PLM</t>
        </is>
      </c>
      <c r="B166" t="inlineStr">
        <is>
          <t>poweredOn</t>
        </is>
      </c>
      <c r="C166" t="inlineStr">
        <is>
          <t>SQL</t>
        </is>
      </c>
      <c r="D166" t="inlineStr">
        <is>
          <t>Prod</t>
        </is>
      </c>
      <c r="E166" t="inlineStr">
        <is>
          <t>No</t>
        </is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n">
        <v>2</v>
      </c>
      <c r="M166" t="n">
        <v>1057.01</v>
      </c>
      <c r="N166" t="n">
        <v>1044.16</v>
      </c>
      <c r="O166" t="n">
        <v>514.85</v>
      </c>
      <c r="P166" t="n">
        <v>367.54</v>
      </c>
      <c r="Q166" t="n">
        <v>147.31</v>
      </c>
      <c r="R166" t="inlineStr">
        <is>
          <t>CHE</t>
        </is>
      </c>
      <c r="S166" t="inlineStr">
        <is>
          <t>CHE-GEN-PRD01</t>
        </is>
      </c>
      <c r="T166" t="inlineStr">
        <is>
          <t>Microsoft Windows Server 2016 (64-bit)</t>
        </is>
      </c>
      <c r="U166" t="inlineStr">
        <is>
          <t>Microsoft Windows Server 2016 (64-bit)</t>
        </is>
      </c>
      <c r="V166" t="n">
        <v>1</v>
      </c>
    </row>
    <row r="167">
      <c r="A167" t="inlineStr">
        <is>
          <t>CHE-VDSVS-BKP01</t>
        </is>
      </c>
      <c r="B167" t="inlineStr">
        <is>
          <t>poweredOn</t>
        </is>
      </c>
      <c r="C167" t="inlineStr">
        <is>
          <t>Standard</t>
        </is>
      </c>
      <c r="D167" t="inlineStr">
        <is>
          <t>Prod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1</v>
      </c>
      <c r="M167" t="n">
        <v>172.77</v>
      </c>
      <c r="N167" t="n">
        <v>172.62</v>
      </c>
      <c r="O167" t="n">
        <v>85.31999999999999</v>
      </c>
      <c r="P167" t="n">
        <v>65.45999999999999</v>
      </c>
      <c r="Q167" t="n">
        <v>19.86</v>
      </c>
      <c r="R167" t="inlineStr">
        <is>
          <t>CHE</t>
        </is>
      </c>
      <c r="S167" t="inlineStr">
        <is>
          <t>CHE-DEV-PRD02</t>
        </is>
      </c>
      <c r="T167" t="inlineStr">
        <is>
          <t>Microsoft Windows Server 2016 or later (64-bit)</t>
        </is>
      </c>
      <c r="U167" t="inlineStr">
        <is>
          <t>Microsoft Windows Server 2019 (64-bit)</t>
        </is>
      </c>
      <c r="V167" t="n">
        <v>1</v>
      </c>
    </row>
    <row r="168">
      <c r="A168" t="inlineStr">
        <is>
          <t>che-vicfb</t>
        </is>
      </c>
      <c r="B168" t="inlineStr">
        <is>
          <t>poweredOn</t>
        </is>
      </c>
      <c r="C168" t="inlineStr">
        <is>
          <t>Standard</t>
        </is>
      </c>
      <c r="D168" t="inlineStr">
        <is>
          <t>Prod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n">
        <v>2</v>
      </c>
      <c r="M168" t="n">
        <v>676.25</v>
      </c>
      <c r="N168" t="n">
        <v>515.85</v>
      </c>
      <c r="O168" t="n">
        <v>315.37</v>
      </c>
      <c r="P168" t="n">
        <v>164.41</v>
      </c>
      <c r="Q168" t="n">
        <v>150.96</v>
      </c>
      <c r="R168" t="inlineStr">
        <is>
          <t>CHE</t>
        </is>
      </c>
      <c r="S168" t="inlineStr">
        <is>
          <t>CHE-TECHDEV-PRD01</t>
        </is>
      </c>
      <c r="T168" t="inlineStr">
        <is>
          <t>Red Hat Enterprise Linux 5 (64-bit)</t>
        </is>
      </c>
      <c r="U168" t="inlineStr">
        <is>
          <t>CentOS 4/5 (64-bit)</t>
        </is>
      </c>
      <c r="V168" t="n">
        <v>1</v>
      </c>
    </row>
    <row r="169">
      <c r="A169" t="inlineStr">
        <is>
          <t>che-vkeith_r</t>
        </is>
      </c>
      <c r="B169" t="inlineStr">
        <is>
          <t>poweredOff</t>
        </is>
      </c>
      <c r="C169" t="inlineStr">
        <is>
          <t>Standard</t>
        </is>
      </c>
      <c r="D169" t="inlineStr">
        <is>
          <t>Prod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n">
        <v>3</v>
      </c>
      <c r="M169" t="n">
        <v>6829.3</v>
      </c>
      <c r="N169" t="n">
        <v>12.46</v>
      </c>
      <c r="O169" t="n">
        <v>0</v>
      </c>
      <c r="P169" t="n">
        <v>12.46</v>
      </c>
      <c r="Q169" t="n">
        <v>0</v>
      </c>
      <c r="R169" t="inlineStr">
        <is>
          <t>CHE</t>
        </is>
      </c>
      <c r="S169" t="inlineStr">
        <is>
          <t>CHE-TECHDEV-PRD01</t>
        </is>
      </c>
      <c r="T169" t="inlineStr">
        <is>
          <t>Red Hat Enterprise Linux 8 (64-bit)</t>
        </is>
      </c>
      <c r="U169" t="inlineStr">
        <is>
          <t>Red Hat Enterprise Linux 8 (64-bit)</t>
        </is>
      </c>
      <c r="V169" t="n">
        <v>1</v>
      </c>
    </row>
    <row r="170">
      <c r="A170" t="inlineStr">
        <is>
          <t>che-vnewyork-license1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Prod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n">
        <v>1</v>
      </c>
      <c r="M170" t="n">
        <v>165.56</v>
      </c>
      <c r="N170" t="n">
        <v>76.75</v>
      </c>
      <c r="O170" t="n">
        <v>30.89</v>
      </c>
      <c r="P170" t="n">
        <v>15.36</v>
      </c>
      <c r="Q170" t="n">
        <v>15.54</v>
      </c>
      <c r="R170" t="inlineStr">
        <is>
          <t>CHE</t>
        </is>
      </c>
      <c r="S170" t="inlineStr">
        <is>
          <t>CHE-TECHDEV-PRD01</t>
        </is>
      </c>
      <c r="T170" t="inlineStr">
        <is>
          <t>Red Hat Enterprise Linux 8 (64-bit)</t>
        </is>
      </c>
      <c r="U170" t="inlineStr">
        <is>
          <t>Rocky Linux (64-bit)</t>
        </is>
      </c>
      <c r="V170" t="n">
        <v>1</v>
      </c>
    </row>
    <row r="171">
      <c r="A171" t="inlineStr">
        <is>
          <t>che-vnewyork-rnd</t>
        </is>
      </c>
      <c r="B171" t="inlineStr">
        <is>
          <t>poweredOn</t>
        </is>
      </c>
      <c r="C171" t="inlineStr">
        <is>
          <t>Standard</t>
        </is>
      </c>
      <c r="D171" t="inlineStr">
        <is>
          <t>Prod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2</v>
      </c>
      <c r="M171" t="n">
        <v>35711.4</v>
      </c>
      <c r="N171" t="n">
        <v>5144.22</v>
      </c>
      <c r="O171" t="n">
        <v>8340.549999999999</v>
      </c>
      <c r="P171" t="n">
        <v>2212.55</v>
      </c>
      <c r="Q171" t="n">
        <v>6128.01</v>
      </c>
      <c r="R171" t="inlineStr">
        <is>
          <t>CHE</t>
        </is>
      </c>
      <c r="S171" t="inlineStr">
        <is>
          <t>CHE-TECHDEV-PRD01</t>
        </is>
      </c>
      <c r="T171" t="inlineStr">
        <is>
          <t>Red Hat Enterprise Linux 8 (64-bit)</t>
        </is>
      </c>
      <c r="U171" t="inlineStr">
        <is>
          <t>Rocky Linux (64-bit)</t>
        </is>
      </c>
      <c r="V171" t="n">
        <v>1</v>
      </c>
    </row>
    <row r="172">
      <c r="A172" t="inlineStr">
        <is>
          <t>CHE-VPAPP-BLIC1</t>
        </is>
      </c>
      <c r="B172" t="inlineStr">
        <is>
          <t>poweredOn</t>
        </is>
      </c>
      <c r="C172" t="inlineStr">
        <is>
          <t>Standard</t>
        </is>
      </c>
      <c r="D172" t="inlineStr">
        <is>
          <t>Prod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n">
        <v>1</v>
      </c>
      <c r="M172" t="n">
        <v>267.13</v>
      </c>
      <c r="N172" t="n">
        <v>174.83</v>
      </c>
      <c r="O172" t="n">
        <v>85.37</v>
      </c>
      <c r="P172" t="n">
        <v>71.3</v>
      </c>
      <c r="Q172" t="n">
        <v>14.06</v>
      </c>
      <c r="R172" t="inlineStr">
        <is>
          <t>CHE</t>
        </is>
      </c>
      <c r="S172" t="inlineStr">
        <is>
          <t>CHE-GEN-PRD01</t>
        </is>
      </c>
      <c r="T172" t="inlineStr">
        <is>
          <t>Microsoft Windows Server 2016 (64-bit)</t>
        </is>
      </c>
      <c r="U172" t="inlineStr">
        <is>
          <t>Microsoft Windows Server 2016 (64-bit)</t>
        </is>
      </c>
      <c r="V172" t="n">
        <v>1</v>
      </c>
    </row>
    <row r="173">
      <c r="A173" t="inlineStr">
        <is>
          <t>CHE-VPAPP-BLIC2</t>
        </is>
      </c>
      <c r="B173" t="inlineStr">
        <is>
          <t>poweredOn</t>
        </is>
      </c>
      <c r="C173" t="inlineStr">
        <is>
          <t>Standard</t>
        </is>
      </c>
      <c r="D173" t="inlineStr">
        <is>
          <t>Prod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n">
        <v>1</v>
      </c>
      <c r="M173" t="n">
        <v>224.57</v>
      </c>
      <c r="N173" t="n">
        <v>185.85</v>
      </c>
      <c r="O173" t="n">
        <v>106.84</v>
      </c>
      <c r="P173" t="n">
        <v>72.37</v>
      </c>
      <c r="Q173" t="n">
        <v>34.47</v>
      </c>
      <c r="R173" t="inlineStr">
        <is>
          <t>CHE</t>
        </is>
      </c>
      <c r="S173" t="inlineStr">
        <is>
          <t>CHE-GEN-PRD01</t>
        </is>
      </c>
      <c r="T173" t="inlineStr">
        <is>
          <t>Microsoft Windows Server 2016 (64-bit)</t>
        </is>
      </c>
      <c r="U173" t="inlineStr">
        <is>
          <t>Microsoft Windows Server 2016 (64-bit)</t>
        </is>
      </c>
      <c r="V173" t="n">
        <v>1</v>
      </c>
    </row>
    <row r="174">
      <c r="A174" t="inlineStr">
        <is>
          <t>CHE-VPAPP-PLM</t>
        </is>
      </c>
      <c r="B174" t="inlineStr">
        <is>
          <t>poweredOn</t>
        </is>
      </c>
      <c r="C174" t="inlineStr">
        <is>
          <t>Standard</t>
        </is>
      </c>
      <c r="D174" t="inlineStr">
        <is>
          <t>Prod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3</v>
      </c>
      <c r="M174" t="n">
        <v>2793.77</v>
      </c>
      <c r="N174" t="n">
        <v>1980.34</v>
      </c>
      <c r="O174" t="n">
        <v>1384.55</v>
      </c>
      <c r="P174" t="n">
        <v>956.99</v>
      </c>
      <c r="Q174" t="n">
        <v>427.57</v>
      </c>
      <c r="R174" t="inlineStr">
        <is>
          <t>CHE</t>
        </is>
      </c>
      <c r="S174" t="inlineStr">
        <is>
          <t>CHE-GEN-PRD01</t>
        </is>
      </c>
      <c r="T174" t="inlineStr">
        <is>
          <t>Microsoft Windows Server 2016 (64-bit)</t>
        </is>
      </c>
      <c r="U174" t="inlineStr">
        <is>
          <t>Microsoft Windows Server 2016 (64-bit)</t>
        </is>
      </c>
      <c r="V174" t="n">
        <v>1</v>
      </c>
    </row>
    <row r="175">
      <c r="A175" t="inlineStr">
        <is>
          <t>CHE-VPAPP-WC01</t>
        </is>
      </c>
      <c r="B175" t="inlineStr">
        <is>
          <t>poweredOn</t>
        </is>
      </c>
      <c r="C175" t="inlineStr">
        <is>
          <t>Standard</t>
        </is>
      </c>
      <c r="D175" t="inlineStr">
        <is>
          <t>Prod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2</v>
      </c>
      <c r="M175" t="n">
        <v>2656.66</v>
      </c>
      <c r="N175" t="n">
        <v>2402.8</v>
      </c>
      <c r="O175" t="n">
        <v>1316.2</v>
      </c>
      <c r="P175" t="n">
        <v>1176.53</v>
      </c>
      <c r="Q175" t="n">
        <v>139.68</v>
      </c>
      <c r="R175" t="inlineStr">
        <is>
          <t>CHE</t>
        </is>
      </c>
      <c r="S175" t="inlineStr">
        <is>
          <t>CHE-GEN-PRD01</t>
        </is>
      </c>
      <c r="T175" t="inlineStr">
        <is>
          <t>Microsoft Windows Server 2016 or later (64-bit)</t>
        </is>
      </c>
      <c r="U175" t="inlineStr">
        <is>
          <t>Microsoft Windows Server 2019 (64-bit)</t>
        </is>
      </c>
      <c r="V175" t="n">
        <v>1</v>
      </c>
    </row>
    <row r="176">
      <c r="A176" t="inlineStr">
        <is>
          <t>CHE-VPAPP-WSTEM</t>
        </is>
      </c>
      <c r="B176" t="inlineStr">
        <is>
          <t>poweredOn</t>
        </is>
      </c>
      <c r="C176" t="inlineStr">
        <is>
          <t>Standard</t>
        </is>
      </c>
      <c r="D176" t="inlineStr">
        <is>
          <t>Prod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n">
        <v>2</v>
      </c>
      <c r="M176" t="n">
        <v>408.21</v>
      </c>
      <c r="N176" t="n">
        <v>399.66</v>
      </c>
      <c r="O176" t="n">
        <v>192.31</v>
      </c>
      <c r="P176" t="n">
        <v>94.09</v>
      </c>
      <c r="Q176" t="n">
        <v>98.22999999999999</v>
      </c>
      <c r="R176" t="inlineStr">
        <is>
          <t>CHE</t>
        </is>
      </c>
      <c r="S176" t="inlineStr">
        <is>
          <t>CHE-GEN-PRD01</t>
        </is>
      </c>
      <c r="T176" t="inlineStr">
        <is>
          <t>Microsoft Windows 10 (64-bit)</t>
        </is>
      </c>
      <c r="U176" t="inlineStr">
        <is>
          <t>Microsoft Windows 11 (64-bit)</t>
        </is>
      </c>
      <c r="V176" t="n">
        <v>1</v>
      </c>
    </row>
    <row r="177">
      <c r="A177" t="inlineStr">
        <is>
          <t>CHE-VPMSG-NYADM</t>
        </is>
      </c>
      <c r="B177" t="inlineStr">
        <is>
          <t>poweredOn</t>
        </is>
      </c>
      <c r="C177" t="inlineStr">
        <is>
          <t>Standard</t>
        </is>
      </c>
      <c r="D177" t="inlineStr">
        <is>
          <t>Prod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1</v>
      </c>
      <c r="M177" t="n">
        <v>166.5</v>
      </c>
      <c r="N177" t="n">
        <v>162.24</v>
      </c>
      <c r="O177" t="n">
        <v>74.63</v>
      </c>
      <c r="P177" t="n">
        <v>57.85</v>
      </c>
      <c r="Q177" t="n">
        <v>16.78</v>
      </c>
      <c r="R177" t="inlineStr">
        <is>
          <t>CHE</t>
        </is>
      </c>
      <c r="S177" t="inlineStr">
        <is>
          <t>CHE-GEN-PRD01</t>
        </is>
      </c>
      <c r="T177" t="inlineStr">
        <is>
          <t>Microsoft Windows Server 2016 (64-bit)</t>
        </is>
      </c>
      <c r="U177" t="inlineStr">
        <is>
          <t>Microsoft Windows Server 2022 (64-bit)</t>
        </is>
      </c>
      <c r="V177" t="n">
        <v>1</v>
      </c>
    </row>
    <row r="178">
      <c r="A178" t="inlineStr">
        <is>
          <t>CHE-VPMSG-NYAPP</t>
        </is>
      </c>
      <c r="B178" t="inlineStr">
        <is>
          <t>poweredOn</t>
        </is>
      </c>
      <c r="C178" t="inlineStr">
        <is>
          <t>Standard</t>
        </is>
      </c>
      <c r="D178" t="inlineStr">
        <is>
          <t>Prod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2</v>
      </c>
      <c r="M178" t="n">
        <v>2350.49</v>
      </c>
      <c r="N178" t="n">
        <v>2317.37</v>
      </c>
      <c r="O178" t="n">
        <v>1126.38</v>
      </c>
      <c r="P178" t="n">
        <v>982.5599999999999</v>
      </c>
      <c r="Q178" t="n">
        <v>143.81</v>
      </c>
      <c r="R178" t="inlineStr">
        <is>
          <t>CHE</t>
        </is>
      </c>
      <c r="S178" t="inlineStr">
        <is>
          <t>CHE-GEN-PRD01</t>
        </is>
      </c>
      <c r="T178" t="inlineStr">
        <is>
          <t>Microsoft Windows Server 2012 (64-bit)</t>
        </is>
      </c>
      <c r="U178" t="inlineStr">
        <is>
          <t>Microsoft Windows Server 2022 (64-bit)</t>
        </is>
      </c>
      <c r="V178" t="n">
        <v>1</v>
      </c>
    </row>
    <row r="179">
      <c r="A179" t="inlineStr">
        <is>
          <t>CHE-VPMSG-NYARC</t>
        </is>
      </c>
      <c r="B179" t="inlineStr">
        <is>
          <t>poweredOn</t>
        </is>
      </c>
      <c r="C179" t="inlineStr">
        <is>
          <t>Standard</t>
        </is>
      </c>
      <c r="D179" t="inlineStr">
        <is>
          <t>Prod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2</v>
      </c>
      <c r="M179" t="n">
        <v>847</v>
      </c>
      <c r="N179" t="n">
        <v>840.6</v>
      </c>
      <c r="O179" t="n">
        <v>396.05</v>
      </c>
      <c r="P179" t="n">
        <v>272.09</v>
      </c>
      <c r="Q179" t="n">
        <v>123.96</v>
      </c>
      <c r="R179" t="inlineStr">
        <is>
          <t>CHE</t>
        </is>
      </c>
      <c r="S179" t="inlineStr">
        <is>
          <t>CHE-GEN-PRD01</t>
        </is>
      </c>
      <c r="T179" t="inlineStr">
        <is>
          <t>Microsoft Windows Server 2016 (64-bit)</t>
        </is>
      </c>
      <c r="U179" t="inlineStr">
        <is>
          <t>Microsoft Windows Server 2022 (64-bit)</t>
        </is>
      </c>
      <c r="V179" t="n">
        <v>1</v>
      </c>
    </row>
    <row r="180">
      <c r="A180" t="inlineStr">
        <is>
          <t>CHE-VPMSG-NYMX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3</v>
      </c>
      <c r="M180" t="n">
        <v>3300.59</v>
      </c>
      <c r="N180" t="n">
        <v>3023.59</v>
      </c>
      <c r="O180" t="n">
        <v>1631.5</v>
      </c>
      <c r="P180" t="n">
        <v>1158.75</v>
      </c>
      <c r="Q180" t="n">
        <v>472.75</v>
      </c>
      <c r="R180" t="inlineStr">
        <is>
          <t>CHE</t>
        </is>
      </c>
      <c r="S180" t="inlineStr">
        <is>
          <t>CHE-GEN-PRD01</t>
        </is>
      </c>
      <c r="T180" t="inlineStr">
        <is>
          <t>Microsoft Windows Server 2016 (64-bit)</t>
        </is>
      </c>
      <c r="U180" t="inlineStr">
        <is>
          <t>Microsoft Windows Server 2022 (64-bit)</t>
        </is>
      </c>
      <c r="V180" t="n">
        <v>1</v>
      </c>
    </row>
    <row r="181">
      <c r="A181" t="inlineStr">
        <is>
          <t>CHE-VPMSG-SMTP1</t>
        </is>
      </c>
      <c r="B181" t="inlineStr">
        <is>
          <t>poweredOn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1</v>
      </c>
      <c r="M181" t="n">
        <v>183.78</v>
      </c>
      <c r="N181" t="n">
        <v>177.38</v>
      </c>
      <c r="O181" t="n">
        <v>80</v>
      </c>
      <c r="P181" t="n">
        <v>65.09</v>
      </c>
      <c r="Q181" t="n">
        <v>14.91</v>
      </c>
      <c r="R181" t="inlineStr">
        <is>
          <t>CHE</t>
        </is>
      </c>
      <c r="S181" t="inlineStr">
        <is>
          <t>CHE-GEN-PRD01</t>
        </is>
      </c>
      <c r="T181" t="inlineStr">
        <is>
          <t>Microsoft Windows Server 2016 (64-bit)</t>
        </is>
      </c>
      <c r="U181" t="inlineStr">
        <is>
          <t>Microsoft Windows Server 2022 (64-bit)</t>
        </is>
      </c>
      <c r="V181" t="n">
        <v>1</v>
      </c>
    </row>
    <row r="182">
      <c r="A182" t="inlineStr">
        <is>
          <t>CHE-VPMSG-SMTP2</t>
        </is>
      </c>
      <c r="B182" t="inlineStr">
        <is>
          <t>poweredOn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1</v>
      </c>
      <c r="M182" t="n">
        <v>169.64</v>
      </c>
      <c r="N182" t="n">
        <v>165.38</v>
      </c>
      <c r="O182" t="n">
        <v>80</v>
      </c>
      <c r="P182" t="n">
        <v>56.67</v>
      </c>
      <c r="Q182" t="n">
        <v>23.33</v>
      </c>
      <c r="R182" t="inlineStr">
        <is>
          <t>CHE</t>
        </is>
      </c>
      <c r="S182" t="inlineStr">
        <is>
          <t>CHE-GEN-PRD01</t>
        </is>
      </c>
      <c r="T182" t="inlineStr">
        <is>
          <t>Microsoft Windows Server 2016 or later (64-bit)</t>
        </is>
      </c>
      <c r="U182" t="inlineStr">
        <is>
          <t>Microsoft Windows Server 2022 (64-bit)</t>
        </is>
      </c>
      <c r="V182" t="n">
        <v>1</v>
      </c>
    </row>
    <row r="183">
      <c r="A183" t="inlineStr">
        <is>
          <t>CHE-VPSQL-GEN01</t>
        </is>
      </c>
      <c r="B183" t="inlineStr">
        <is>
          <t>poweredOn</t>
        </is>
      </c>
      <c r="C183" t="inlineStr">
        <is>
          <t>SQL</t>
        </is>
      </c>
      <c r="D183" t="inlineStr">
        <is>
          <t>Prod</t>
        </is>
      </c>
      <c r="E183" t="inlineStr">
        <is>
          <t>No</t>
        </is>
      </c>
      <c r="F183" t="inlineStr">
        <is>
          <t>Yes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n">
        <v>4</v>
      </c>
      <c r="M183" t="n">
        <v>1674.32</v>
      </c>
      <c r="N183" t="n">
        <v>1270.29</v>
      </c>
      <c r="O183" t="n">
        <v>826.09</v>
      </c>
      <c r="P183" t="n">
        <v>550.6800000000001</v>
      </c>
      <c r="Q183" t="n">
        <v>275.41</v>
      </c>
      <c r="R183" t="inlineStr">
        <is>
          <t>CHE</t>
        </is>
      </c>
      <c r="S183" t="inlineStr">
        <is>
          <t>CHE-GEN-PRD01</t>
        </is>
      </c>
      <c r="T183" t="inlineStr">
        <is>
          <t>Microsoft Windows Server 2016 (64-bit)</t>
        </is>
      </c>
      <c r="U183" t="inlineStr">
        <is>
          <t>Microsoft Windows Server 2016 (64-bit)</t>
        </is>
      </c>
      <c r="V183" t="n">
        <v>1</v>
      </c>
    </row>
    <row r="184">
      <c r="A184" t="inlineStr">
        <is>
          <t>CHE-VPSQL-PLM</t>
        </is>
      </c>
      <c r="B184" t="inlineStr">
        <is>
          <t>poweredOn</t>
        </is>
      </c>
      <c r="C184" t="inlineStr">
        <is>
          <t>SQL</t>
        </is>
      </c>
      <c r="D184" t="inlineStr">
        <is>
          <t>Prod</t>
        </is>
      </c>
      <c r="E184" t="inlineStr">
        <is>
          <t>No</t>
        </is>
      </c>
      <c r="F184" t="inlineStr">
        <is>
          <t>Yes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2</v>
      </c>
      <c r="M184" t="n">
        <v>1086.92</v>
      </c>
      <c r="N184" t="n">
        <v>1061.19</v>
      </c>
      <c r="O184" t="n">
        <v>525.59</v>
      </c>
      <c r="P184" t="n">
        <v>392.4399999999999</v>
      </c>
      <c r="Q184" t="n">
        <v>133.14</v>
      </c>
      <c r="R184" t="inlineStr">
        <is>
          <t>CHE</t>
        </is>
      </c>
      <c r="S184" t="inlineStr">
        <is>
          <t>CHE-GEN-PRD01</t>
        </is>
      </c>
      <c r="T184" t="inlineStr">
        <is>
          <t>Microsoft Windows Server 2016 (64-bit)</t>
        </is>
      </c>
      <c r="U184" t="inlineStr">
        <is>
          <t>Microsoft Windows Server 2016 (64-bit)</t>
        </is>
      </c>
      <c r="V184" t="n">
        <v>1</v>
      </c>
    </row>
    <row r="185">
      <c r="A185" t="inlineStr">
        <is>
          <t>CHE-VPSQL-RPT01</t>
        </is>
      </c>
      <c r="B185" t="inlineStr">
        <is>
          <t>poweredOn</t>
        </is>
      </c>
      <c r="C185" t="inlineStr">
        <is>
          <t>SQL</t>
        </is>
      </c>
      <c r="D185" t="inlineStr">
        <is>
          <t>Prod</t>
        </is>
      </c>
      <c r="E185" t="inlineStr">
        <is>
          <t>No</t>
        </is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n">
        <v>3</v>
      </c>
      <c r="M185" t="n">
        <v>1806.42</v>
      </c>
      <c r="N185" t="n">
        <v>1451.72</v>
      </c>
      <c r="O185" t="n">
        <v>890.38</v>
      </c>
      <c r="P185" t="n">
        <v>627.6900000000001</v>
      </c>
      <c r="Q185" t="n">
        <v>262.69</v>
      </c>
      <c r="R185" t="inlineStr">
        <is>
          <t>CHE</t>
        </is>
      </c>
      <c r="S185" t="inlineStr">
        <is>
          <t>CHE-GEN-PRD01</t>
        </is>
      </c>
      <c r="T185" t="inlineStr">
        <is>
          <t>Microsoft Windows Server 2016 or later (64-bit)</t>
        </is>
      </c>
      <c r="U185" t="inlineStr">
        <is>
          <t>Microsoft Windows Server 2016 or later (64-bit)</t>
        </is>
      </c>
      <c r="V185" t="n">
        <v>1</v>
      </c>
    </row>
    <row r="186">
      <c r="A186" t="inlineStr">
        <is>
          <t>CHE-VPSQL-WC01</t>
        </is>
      </c>
      <c r="B186" t="inlineStr">
        <is>
          <t>poweredOn</t>
        </is>
      </c>
      <c r="C186" t="inlineStr">
        <is>
          <t>SQL</t>
        </is>
      </c>
      <c r="D186" t="inlineStr">
        <is>
          <t>Prod</t>
        </is>
      </c>
      <c r="E186" t="inlineStr">
        <is>
          <t>No</t>
        </is>
      </c>
      <c r="F186" t="inlineStr">
        <is>
          <t>Yes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n">
        <v>3</v>
      </c>
      <c r="M186" t="n">
        <v>1198.67</v>
      </c>
      <c r="N186" t="n">
        <v>854.98</v>
      </c>
      <c r="O186" t="n">
        <v>589.92</v>
      </c>
      <c r="P186" t="n">
        <v>388.58</v>
      </c>
      <c r="Q186" t="n">
        <v>201.34</v>
      </c>
      <c r="R186" t="inlineStr">
        <is>
          <t>CHE</t>
        </is>
      </c>
      <c r="S186" t="inlineStr">
        <is>
          <t>CHE-GEN-PRD01</t>
        </is>
      </c>
      <c r="T186" t="inlineStr">
        <is>
          <t>Microsoft Windows Server 2016 or later (64-bit)</t>
        </is>
      </c>
      <c r="U186" t="inlineStr">
        <is>
          <t>Microsoft Windows Server 2019 (64-bit)</t>
        </is>
      </c>
      <c r="V186" t="n">
        <v>1</v>
      </c>
    </row>
    <row r="187">
      <c r="A187" t="inlineStr">
        <is>
          <t>CHE-VPSVS-CFG01</t>
        </is>
      </c>
      <c r="B187" t="inlineStr">
        <is>
          <t>poweredOn</t>
        </is>
      </c>
      <c r="C187" t="inlineStr">
        <is>
          <t>Standard</t>
        </is>
      </c>
      <c r="D187" t="inlineStr">
        <is>
          <t>Prod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n">
        <v>1</v>
      </c>
      <c r="M187" t="n">
        <v>180.01</v>
      </c>
      <c r="N187" t="n">
        <v>175.76</v>
      </c>
      <c r="O187" t="n">
        <v>85.37</v>
      </c>
      <c r="P187" t="n">
        <v>49.54</v>
      </c>
      <c r="Q187" t="n">
        <v>35.82</v>
      </c>
      <c r="R187" t="inlineStr">
        <is>
          <t>CHE</t>
        </is>
      </c>
      <c r="S187" t="inlineStr">
        <is>
          <t>CHE-GEN-PRD01</t>
        </is>
      </c>
      <c r="T187" t="inlineStr">
        <is>
          <t>Microsoft Windows Server 2016 or later (64-bit)</t>
        </is>
      </c>
      <c r="U187" t="inlineStr">
        <is>
          <t>Microsoft Windows Server 2016 or later (64-bit)</t>
        </is>
      </c>
      <c r="V187" t="n">
        <v>1</v>
      </c>
    </row>
    <row r="188">
      <c r="A188" t="inlineStr">
        <is>
          <t>CHE-VPSVS-DUO01</t>
        </is>
      </c>
      <c r="B188" t="inlineStr">
        <is>
          <t>poweredOff</t>
        </is>
      </c>
      <c r="C188" t="inlineStr">
        <is>
          <t>Standard</t>
        </is>
      </c>
      <c r="D188" t="inlineStr">
        <is>
          <t>Prod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n">
        <v>1</v>
      </c>
      <c r="M188" t="n">
        <v>134.26</v>
      </c>
      <c r="N188" t="n">
        <v>116.42</v>
      </c>
      <c r="O188" t="n">
        <v>0</v>
      </c>
      <c r="P188" t="n">
        <v>116.42</v>
      </c>
      <c r="Q188" t="n">
        <v>0</v>
      </c>
      <c r="R188" t="inlineStr">
        <is>
          <t>CHE</t>
        </is>
      </c>
      <c r="S188" t="inlineStr">
        <is>
          <t>CHE-GEN-PRD01</t>
        </is>
      </c>
      <c r="T188" t="inlineStr">
        <is>
          <t>Ubuntu Linux (64-bit)</t>
        </is>
      </c>
      <c r="U188" t="inlineStr">
        <is>
          <t>Ubuntu Linux (64-bit)</t>
        </is>
      </c>
      <c r="V188" t="n">
        <v>1</v>
      </c>
    </row>
    <row r="189">
      <c r="A189" t="inlineStr">
        <is>
          <t>CHE-VPSVS-DUO05</t>
        </is>
      </c>
      <c r="B189" t="inlineStr">
        <is>
          <t>poweredOff</t>
        </is>
      </c>
      <c r="C189" t="inlineStr">
        <is>
          <t>Standard</t>
        </is>
      </c>
      <c r="D189" t="inlineStr">
        <is>
          <t>Prod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n">
        <v>1</v>
      </c>
      <c r="M189" t="n">
        <v>133.83</v>
      </c>
      <c r="N189" t="n">
        <v>114.22</v>
      </c>
      <c r="O189" t="n">
        <v>0</v>
      </c>
      <c r="P189" t="n">
        <v>114.22</v>
      </c>
      <c r="Q189" t="n">
        <v>0</v>
      </c>
      <c r="R189" t="inlineStr">
        <is>
          <t>CHE</t>
        </is>
      </c>
      <c r="S189" t="inlineStr">
        <is>
          <t>CHE-GEN-PRD01</t>
        </is>
      </c>
      <c r="T189" t="inlineStr">
        <is>
          <t>Ubuntu Linux (64-bit)</t>
        </is>
      </c>
      <c r="U189" t="inlineStr">
        <is>
          <t>Ubuntu Linux (64-bit)</t>
        </is>
      </c>
      <c r="V189" t="n">
        <v>1</v>
      </c>
    </row>
    <row r="190">
      <c r="A190" t="inlineStr">
        <is>
          <t>CHE-VPSVS-PDQ01</t>
        </is>
      </c>
      <c r="B190" t="inlineStr">
        <is>
          <t>poweredOn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2</v>
      </c>
      <c r="M190" t="n">
        <v>1654.05</v>
      </c>
      <c r="N190" t="n">
        <v>1647.64</v>
      </c>
      <c r="O190" t="n">
        <v>815.4300000000001</v>
      </c>
      <c r="P190" t="n">
        <v>681.64</v>
      </c>
      <c r="Q190" t="n">
        <v>133.81</v>
      </c>
      <c r="R190" t="inlineStr">
        <is>
          <t>CHE</t>
        </is>
      </c>
      <c r="S190" t="inlineStr">
        <is>
          <t>CHE-GEN-PRD01</t>
        </is>
      </c>
      <c r="T190" t="inlineStr">
        <is>
          <t>Microsoft Windows Server 2016 or later (64-bit)</t>
        </is>
      </c>
      <c r="U190" t="inlineStr">
        <is>
          <t>Microsoft Windows Server 2019 (64-bit)</t>
        </is>
      </c>
      <c r="V190" t="n">
        <v>1</v>
      </c>
    </row>
    <row r="191">
      <c r="A191" t="inlineStr">
        <is>
          <t>CHE-VPSVS-SDP01</t>
        </is>
      </c>
      <c r="B191" t="inlineStr">
        <is>
          <t>poweredOn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2</v>
      </c>
      <c r="M191" t="n">
        <v>1262.88</v>
      </c>
      <c r="N191" t="n">
        <v>938.66</v>
      </c>
      <c r="O191" t="n">
        <v>622.1700000000001</v>
      </c>
      <c r="P191" t="n">
        <v>346.66</v>
      </c>
      <c r="Q191" t="n">
        <v>275.5</v>
      </c>
      <c r="R191" t="inlineStr">
        <is>
          <t>CHE</t>
        </is>
      </c>
      <c r="S191" t="inlineStr">
        <is>
          <t>CHE-GEN-PRD01</t>
        </is>
      </c>
      <c r="T191" t="inlineStr">
        <is>
          <t>Microsoft Windows Server 2016 or later (64-bit)</t>
        </is>
      </c>
      <c r="U191" t="inlineStr">
        <is>
          <t>Microsoft Windows Server 2019 (64-bit)</t>
        </is>
      </c>
      <c r="V191" t="n">
        <v>1</v>
      </c>
    </row>
    <row r="192">
      <c r="A192" t="inlineStr">
        <is>
          <t>CHE-VPSVS-SEC01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2</v>
      </c>
      <c r="M192" t="n">
        <v>293.82</v>
      </c>
      <c r="N192" t="n">
        <v>243.41</v>
      </c>
      <c r="O192" t="n">
        <v>138.35</v>
      </c>
      <c r="P192" t="n">
        <v>103.75</v>
      </c>
      <c r="Q192" t="n">
        <v>34.59</v>
      </c>
      <c r="R192" t="inlineStr">
        <is>
          <t>CHE</t>
        </is>
      </c>
      <c r="S192" t="inlineStr">
        <is>
          <t>CHE-GEN-PRD01</t>
        </is>
      </c>
      <c r="T192" t="inlineStr">
        <is>
          <t>Microsoft Windows Server 2016 or later (64-bit)</t>
        </is>
      </c>
      <c r="U192" t="inlineStr">
        <is>
          <t>Microsoft Windows Server 2022 (64-bit)</t>
        </is>
      </c>
      <c r="V192" t="n">
        <v>1</v>
      </c>
    </row>
    <row r="193">
      <c r="A193" t="inlineStr">
        <is>
          <t>CHE-VPSVS-SEC03</t>
        </is>
      </c>
      <c r="B193" t="inlineStr">
        <is>
          <t>poweredOn</t>
        </is>
      </c>
      <c r="C193" t="inlineStr">
        <is>
          <t>Standard</t>
        </is>
      </c>
      <c r="D193" t="inlineStr">
        <is>
          <t>Prod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n">
        <v>2</v>
      </c>
      <c r="M193" t="n">
        <v>722.74</v>
      </c>
      <c r="N193" t="n">
        <v>205.72</v>
      </c>
      <c r="O193" t="n">
        <v>342.97</v>
      </c>
      <c r="P193" t="n">
        <v>83.78999999999999</v>
      </c>
      <c r="Q193" t="n">
        <v>259.17</v>
      </c>
      <c r="R193" t="inlineStr">
        <is>
          <t>CHE</t>
        </is>
      </c>
      <c r="S193" t="inlineStr">
        <is>
          <t>CHE-GEN-PRD01</t>
        </is>
      </c>
      <c r="T193" t="inlineStr">
        <is>
          <t>Microsoft Windows 10 (64-bit)</t>
        </is>
      </c>
      <c r="U193" t="inlineStr">
        <is>
          <t>Microsoft Windows 11 (64-bit)</t>
        </is>
      </c>
      <c r="V193" t="n">
        <v>1</v>
      </c>
    </row>
    <row r="194">
      <c r="A194" t="inlineStr">
        <is>
          <t>CHE-VPSVS-VOL01</t>
        </is>
      </c>
      <c r="B194" t="inlineStr">
        <is>
          <t>poweredOn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2</v>
      </c>
      <c r="M194" t="n">
        <v>2302.14</v>
      </c>
      <c r="N194" t="n">
        <v>2302.14</v>
      </c>
      <c r="O194" t="n">
        <v>2232.08</v>
      </c>
      <c r="P194" t="n">
        <v>1577.23</v>
      </c>
      <c r="Q194" t="n">
        <v>654.85</v>
      </c>
      <c r="R194" t="inlineStr">
        <is>
          <t>CHE</t>
        </is>
      </c>
      <c r="T194" t="inlineStr">
        <is>
          <t>Debian GNU/Linux 10 (64-bit)</t>
        </is>
      </c>
      <c r="U194" t="inlineStr">
        <is>
          <t>Debian GNU/Linux 12 (64-bit)</t>
        </is>
      </c>
      <c r="V194" t="n">
        <v>1</v>
      </c>
    </row>
    <row r="195">
      <c r="A195" t="inlineStr">
        <is>
          <t>CHE-VPSVS-WDC02</t>
        </is>
      </c>
      <c r="B195" t="inlineStr">
        <is>
          <t>poweredOn</t>
        </is>
      </c>
      <c r="C195" t="inlineStr">
        <is>
          <t>Standard</t>
        </is>
      </c>
      <c r="D195" t="inlineStr">
        <is>
          <t>Prod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n">
        <v>2</v>
      </c>
      <c r="M195" t="n">
        <v>314.14</v>
      </c>
      <c r="N195" t="n">
        <v>168.97</v>
      </c>
      <c r="O195" t="n">
        <v>149.72</v>
      </c>
      <c r="P195" t="n">
        <v>91.19</v>
      </c>
      <c r="Q195" t="n">
        <v>58.53</v>
      </c>
      <c r="R195" t="inlineStr">
        <is>
          <t>CHE</t>
        </is>
      </c>
      <c r="S195" t="inlineStr">
        <is>
          <t>CHE-GEN-PRD01</t>
        </is>
      </c>
      <c r="T195" t="inlineStr">
        <is>
          <t>Microsoft Windows Server 2019 (64-bit)</t>
        </is>
      </c>
      <c r="U195" t="inlineStr">
        <is>
          <t>Microsoft Windows Server 2019 (64-bit)</t>
        </is>
      </c>
      <c r="V195" t="n">
        <v>1</v>
      </c>
    </row>
    <row r="196">
      <c r="A196" t="inlineStr">
        <is>
          <t>CHE-VPSVS-WFS01</t>
        </is>
      </c>
      <c r="B196" t="inlineStr">
        <is>
          <t>poweredOn</t>
        </is>
      </c>
      <c r="C196" t="inlineStr">
        <is>
          <t>File</t>
        </is>
      </c>
      <c r="D196" t="inlineStr">
        <is>
          <t>Prod</t>
        </is>
      </c>
      <c r="E196" t="inlineStr">
        <is>
          <t>Yes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2</v>
      </c>
      <c r="M196" t="n">
        <v>15816.7</v>
      </c>
      <c r="N196" t="n">
        <v>15808.15</v>
      </c>
      <c r="O196" t="n">
        <v>7824.620000000001</v>
      </c>
      <c r="P196" t="n">
        <v>7213.14</v>
      </c>
      <c r="Q196" t="n">
        <v>611.49</v>
      </c>
      <c r="R196" t="inlineStr">
        <is>
          <t>CHE</t>
        </is>
      </c>
      <c r="S196" t="inlineStr">
        <is>
          <t>CHE-GEN-PRD01</t>
        </is>
      </c>
      <c r="T196" t="inlineStr">
        <is>
          <t>Microsoft Windows Server 2016 or later (64-bit)</t>
        </is>
      </c>
      <c r="U196" t="inlineStr">
        <is>
          <t>Microsoft Windows Server 2019 (64-bit)</t>
        </is>
      </c>
      <c r="V196" t="n">
        <v>1</v>
      </c>
    </row>
    <row r="197">
      <c r="A197" t="inlineStr">
        <is>
          <t>CHE-VPSVS-WFS02</t>
        </is>
      </c>
      <c r="B197" t="inlineStr">
        <is>
          <t>poweredOn</t>
        </is>
      </c>
      <c r="C197" t="inlineStr">
        <is>
          <t>File</t>
        </is>
      </c>
      <c r="D197" t="inlineStr">
        <is>
          <t>Prod</t>
        </is>
      </c>
      <c r="E197" t="inlineStr">
        <is>
          <t>Yes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n">
        <v>2</v>
      </c>
      <c r="M197" t="n">
        <v>6739.08</v>
      </c>
      <c r="N197" t="n">
        <v>6243.43</v>
      </c>
      <c r="O197" t="n">
        <v>3362.27</v>
      </c>
      <c r="P197" t="n">
        <v>1660.47</v>
      </c>
      <c r="Q197" t="n">
        <v>1701.8</v>
      </c>
      <c r="R197" t="inlineStr">
        <is>
          <t>CHE</t>
        </is>
      </c>
      <c r="S197" t="inlineStr">
        <is>
          <t>CHE-GEN-PRD01</t>
        </is>
      </c>
      <c r="T197" t="inlineStr">
        <is>
          <t>Microsoft Windows Server 2016 or later (64-bit)</t>
        </is>
      </c>
      <c r="U197" t="inlineStr">
        <is>
          <t>Microsoft Windows Server 2019 (64-bit)</t>
        </is>
      </c>
      <c r="V197" t="n">
        <v>1</v>
      </c>
    </row>
    <row r="198">
      <c r="A198" t="inlineStr">
        <is>
          <t>CHE-VPSVS-WFS03</t>
        </is>
      </c>
      <c r="B198" t="inlineStr">
        <is>
          <t>poweredOn</t>
        </is>
      </c>
      <c r="C198" t="inlineStr">
        <is>
          <t>File</t>
        </is>
      </c>
      <c r="D198" t="inlineStr">
        <is>
          <t>Prod</t>
        </is>
      </c>
      <c r="E198" t="inlineStr">
        <is>
          <t>Yes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2</v>
      </c>
      <c r="M198" t="n">
        <v>13501.64</v>
      </c>
      <c r="N198" t="n">
        <v>13490.97</v>
      </c>
      <c r="O198" t="n">
        <v>6682.19</v>
      </c>
      <c r="P198" t="n">
        <v>6008.28</v>
      </c>
      <c r="Q198" t="n">
        <v>673.9100000000001</v>
      </c>
      <c r="R198" t="inlineStr">
        <is>
          <t>CHE</t>
        </is>
      </c>
      <c r="S198" t="inlineStr">
        <is>
          <t>CHE-GEN-PRD01</t>
        </is>
      </c>
      <c r="T198" t="inlineStr">
        <is>
          <t>Microsoft Windows Server 2016 or later (64-bit)</t>
        </is>
      </c>
      <c r="U198" t="inlineStr">
        <is>
          <t>Microsoft Windows Server 2019 (64-bit)</t>
        </is>
      </c>
      <c r="V198" t="n">
        <v>1</v>
      </c>
    </row>
    <row r="199">
      <c r="A199" t="inlineStr">
        <is>
          <t>CHE-VPSVS-WFS04</t>
        </is>
      </c>
      <c r="B199" t="inlineStr">
        <is>
          <t>poweredOn</t>
        </is>
      </c>
      <c r="C199" t="inlineStr">
        <is>
          <t>File</t>
        </is>
      </c>
      <c r="D199" t="inlineStr">
        <is>
          <t>Prod</t>
        </is>
      </c>
      <c r="E199" t="inlineStr">
        <is>
          <t>Yes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5</v>
      </c>
      <c r="M199" t="n">
        <v>4429.54</v>
      </c>
      <c r="N199" t="n">
        <v>4424.23</v>
      </c>
      <c r="O199" t="n">
        <v>2188.51</v>
      </c>
      <c r="P199" t="n">
        <v>1231.96</v>
      </c>
      <c r="Q199" t="n">
        <v>956.54</v>
      </c>
      <c r="R199" t="inlineStr">
        <is>
          <t>CHE</t>
        </is>
      </c>
      <c r="S199" t="inlineStr">
        <is>
          <t>CHE-GEN-PRD01</t>
        </is>
      </c>
      <c r="T199" t="inlineStr">
        <is>
          <t>Microsoft Windows Server 2025 (64-bit)</t>
        </is>
      </c>
      <c r="U199" t="inlineStr">
        <is>
          <t>Microsoft Windows Server 2025 (64-bit)</t>
        </is>
      </c>
      <c r="V199" t="n">
        <v>1</v>
      </c>
    </row>
    <row r="200">
      <c r="A200" t="inlineStr">
        <is>
          <t>CHE-VPSVS-WPS02</t>
        </is>
      </c>
      <c r="B200" t="inlineStr">
        <is>
          <t>poweredOn</t>
        </is>
      </c>
      <c r="C200" t="inlineStr">
        <is>
          <t>Standard</t>
        </is>
      </c>
      <c r="D200" t="inlineStr">
        <is>
          <t>Prod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1</v>
      </c>
      <c r="M200" t="n">
        <v>181.84</v>
      </c>
      <c r="N200" t="n">
        <v>128.15</v>
      </c>
      <c r="O200" t="n">
        <v>85.3</v>
      </c>
      <c r="P200" t="n">
        <v>54.89</v>
      </c>
      <c r="Q200" t="n">
        <v>30.41</v>
      </c>
      <c r="R200" t="inlineStr">
        <is>
          <t>CHE</t>
        </is>
      </c>
      <c r="S200" t="inlineStr">
        <is>
          <t>CHE-GEN-PRD01</t>
        </is>
      </c>
      <c r="T200" t="inlineStr">
        <is>
          <t>Microsoft Windows Server 2016 or later (64-bit)</t>
        </is>
      </c>
      <c r="U200" t="inlineStr">
        <is>
          <t>Microsoft Windows Server 2022 (64-bit)</t>
        </is>
      </c>
      <c r="V200" t="n">
        <v>1</v>
      </c>
    </row>
    <row r="201">
      <c r="A201" t="inlineStr">
        <is>
          <t>CHE-VPVAR-COL01</t>
        </is>
      </c>
      <c r="B201" t="inlineStr">
        <is>
          <t>poweredOn</t>
        </is>
      </c>
      <c r="C201" t="inlineStr">
        <is>
          <t>Standard</t>
        </is>
      </c>
      <c r="D201" t="inlineStr">
        <is>
          <t>Prod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n">
        <v>2</v>
      </c>
      <c r="M201" t="n">
        <v>989.0599999999999</v>
      </c>
      <c r="N201" t="n">
        <v>268.36</v>
      </c>
      <c r="O201" t="n">
        <v>482.55</v>
      </c>
      <c r="P201" t="n">
        <v>77.73</v>
      </c>
      <c r="Q201" t="n">
        <v>404.83</v>
      </c>
      <c r="R201" t="inlineStr">
        <is>
          <t>CHE</t>
        </is>
      </c>
      <c r="S201" t="inlineStr">
        <is>
          <t>CHE-GEN-PRD01</t>
        </is>
      </c>
      <c r="T201" t="inlineStr">
        <is>
          <t>Microsoft Windows Server 2016 or later (64-bit)</t>
        </is>
      </c>
      <c r="U201" t="inlineStr">
        <is>
          <t>Microsoft Windows Server 2019 (64-bit)</t>
        </is>
      </c>
      <c r="V201" t="n">
        <v>1</v>
      </c>
    </row>
    <row r="202">
      <c r="A202" t="inlineStr">
        <is>
          <t>che-vtcs2</t>
        </is>
      </c>
      <c r="B202" t="inlineStr">
        <is>
          <t>poweredOn</t>
        </is>
      </c>
      <c r="C202" t="inlineStr">
        <is>
          <t>Standard</t>
        </is>
      </c>
      <c r="D202" t="inlineStr">
        <is>
          <t>Prod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n">
        <v>3</v>
      </c>
      <c r="M202" t="n">
        <v>12144.71</v>
      </c>
      <c r="N202" t="n">
        <v>4739.44</v>
      </c>
      <c r="O202" t="n">
        <v>36369.15</v>
      </c>
      <c r="P202" t="n">
        <v>15841.9</v>
      </c>
      <c r="Q202" t="n">
        <v>20527.18</v>
      </c>
      <c r="R202" t="inlineStr">
        <is>
          <t>CHE</t>
        </is>
      </c>
      <c r="S202" t="inlineStr">
        <is>
          <t>CHE-TECHDEV-PRD01</t>
        </is>
      </c>
      <c r="T202" t="inlineStr">
        <is>
          <t>Red Hat Enterprise Linux 8 (64-bit)</t>
        </is>
      </c>
      <c r="U202" t="inlineStr">
        <is>
          <t>Red Hat Enterprise Linux 8 (64-bit)</t>
        </is>
      </c>
      <c r="V202" t="n">
        <v>1</v>
      </c>
    </row>
    <row r="203">
      <c r="A203" t="inlineStr">
        <is>
          <t>che-vuser</t>
        </is>
      </c>
      <c r="B203" t="inlineStr">
        <is>
          <t>poweredOff</t>
        </is>
      </c>
      <c r="C203" t="inlineStr">
        <is>
          <t>Standard</t>
        </is>
      </c>
      <c r="D203" t="inlineStr">
        <is>
          <t>Prod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n">
        <v>4</v>
      </c>
      <c r="M203" t="n">
        <v>52995.47</v>
      </c>
      <c r="N203" t="n">
        <v>4460.82</v>
      </c>
      <c r="O203" t="n">
        <v>0</v>
      </c>
      <c r="P203" t="n">
        <v>4460.82</v>
      </c>
      <c r="Q203" t="n">
        <v>0</v>
      </c>
      <c r="R203" t="inlineStr">
        <is>
          <t>CHE</t>
        </is>
      </c>
      <c r="S203" t="inlineStr">
        <is>
          <t>CHE-TECHDEV-PRD01</t>
        </is>
      </c>
      <c r="T203" t="inlineStr">
        <is>
          <t>Red Hat Enterprise Linux 8 (64-bit)</t>
        </is>
      </c>
      <c r="U203" t="inlineStr">
        <is>
          <t>Red Hat Enterprise Linux 8 (64-bit)</t>
        </is>
      </c>
      <c r="V203" t="n">
        <v>1</v>
      </c>
    </row>
    <row r="204">
      <c r="A204" t="inlineStr">
        <is>
          <t>CHE-W2k16STD</t>
        </is>
      </c>
      <c r="B204" t="inlineStr">
        <is>
          <t>poweredOff</t>
        </is>
      </c>
      <c r="C204" t="inlineStr">
        <is>
          <t>Standard</t>
        </is>
      </c>
      <c r="D204" t="inlineStr">
        <is>
          <t>Prod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n">
        <v>1</v>
      </c>
      <c r="M204" t="n">
        <v>135.95</v>
      </c>
      <c r="N204" t="n">
        <v>77.37</v>
      </c>
      <c r="O204" t="n">
        <v>0</v>
      </c>
      <c r="P204" t="n">
        <v>77.37</v>
      </c>
      <c r="Q204" t="n">
        <v>0</v>
      </c>
      <c r="R204" t="inlineStr">
        <is>
          <t>CHE</t>
        </is>
      </c>
      <c r="S204" t="inlineStr">
        <is>
          <t>CHE-GEN-PRD01</t>
        </is>
      </c>
      <c r="T204" t="inlineStr">
        <is>
          <t>Microsoft Windows Server 2016 or later (64-bit)</t>
        </is>
      </c>
      <c r="U204" t="inlineStr">
        <is>
          <t>Microsoft Windows Server 2016 (64-bit)</t>
        </is>
      </c>
      <c r="V204" t="n">
        <v>1</v>
      </c>
    </row>
    <row r="205">
      <c r="A205" t="inlineStr">
        <is>
          <t>chips3</t>
        </is>
      </c>
      <c r="B205" t="inlineStr">
        <is>
          <t>poweredOn</t>
        </is>
      </c>
      <c r="C205" t="inlineStr">
        <is>
          <t>Standard</t>
        </is>
      </c>
      <c r="D205" t="inlineStr">
        <is>
          <t>Prod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1</v>
      </c>
      <c r="M205" t="n">
        <v>877.76</v>
      </c>
      <c r="N205" t="n">
        <v>81.78</v>
      </c>
      <c r="O205" t="n">
        <v>125</v>
      </c>
      <c r="P205" t="n">
        <v>13.72</v>
      </c>
      <c r="Q205" t="n">
        <v>111.28</v>
      </c>
      <c r="R205" t="inlineStr">
        <is>
          <t>CHE</t>
        </is>
      </c>
      <c r="S205" t="inlineStr">
        <is>
          <t>CHE-TECHDEV-PRD01</t>
        </is>
      </c>
      <c r="T205" t="inlineStr">
        <is>
          <t>Red Hat Enterprise Linux 9 (64-bit)</t>
        </is>
      </c>
      <c r="U205" t="inlineStr">
        <is>
          <t>Red Hat Enterprise Linux 9 (64-bit)</t>
        </is>
      </c>
      <c r="V205" t="n">
        <v>1</v>
      </c>
    </row>
    <row r="206">
      <c r="A206" t="inlineStr">
        <is>
          <t>CHO-VDEV01</t>
        </is>
      </c>
      <c r="B206" t="inlineStr">
        <is>
          <t>poweredOn</t>
        </is>
      </c>
      <c r="C206" t="inlineStr">
        <is>
          <t>Standard</t>
        </is>
      </c>
      <c r="D206" t="inlineStr">
        <is>
          <t>Test/Dev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Yes</t>
        </is>
      </c>
      <c r="K206" t="inlineStr">
        <is>
          <t>Yes</t>
        </is>
      </c>
      <c r="L206" t="n">
        <v>1</v>
      </c>
      <c r="M206" t="n">
        <v>2042.96</v>
      </c>
      <c r="N206" t="n">
        <v>2040.85</v>
      </c>
      <c r="O206" t="n">
        <v>982.86</v>
      </c>
      <c r="P206" t="n">
        <v>484.18</v>
      </c>
      <c r="Q206" t="n">
        <v>498.68</v>
      </c>
      <c r="R206" t="inlineStr">
        <is>
          <t>CHO</t>
        </is>
      </c>
      <c r="S206" t="inlineStr">
        <is>
          <t>CHO-GEN-PRD02</t>
        </is>
      </c>
      <c r="T206" t="inlineStr">
        <is>
          <t>Ubuntu Linux (64-bit)</t>
        </is>
      </c>
      <c r="U206" t="inlineStr">
        <is>
          <t>Ubuntu Linux (64-bit)</t>
        </is>
      </c>
      <c r="V206" t="n">
        <v>1</v>
      </c>
    </row>
    <row r="207">
      <c r="A207" t="inlineStr">
        <is>
          <t>CHO-VEN002</t>
        </is>
      </c>
      <c r="B207" t="inlineStr">
        <is>
          <t>poweredOff</t>
        </is>
      </c>
      <c r="C207" t="inlineStr">
        <is>
          <t>Standard</t>
        </is>
      </c>
      <c r="D207" t="inlineStr">
        <is>
          <t>Prod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n">
        <v>1</v>
      </c>
      <c r="M207" t="n">
        <v>144.92</v>
      </c>
      <c r="N207" t="n">
        <v>110.31</v>
      </c>
      <c r="O207" t="n">
        <v>0</v>
      </c>
      <c r="P207" t="n">
        <v>110.31</v>
      </c>
      <c r="Q207" t="n">
        <v>0</v>
      </c>
      <c r="R207" t="inlineStr">
        <is>
          <t>CHO</t>
        </is>
      </c>
      <c r="S207" t="inlineStr">
        <is>
          <t>CHO-GEN-PRD02</t>
        </is>
      </c>
      <c r="T207" t="inlineStr">
        <is>
          <t>Microsoft Windows 10 (64-bit)</t>
        </is>
      </c>
      <c r="V207" t="n">
        <v>1</v>
      </c>
    </row>
    <row r="208">
      <c r="A208" t="inlineStr">
        <is>
          <t>CHO-VEN003</t>
        </is>
      </c>
      <c r="B208" t="inlineStr">
        <is>
          <t>poweredOn</t>
        </is>
      </c>
      <c r="C208" t="inlineStr">
        <is>
          <t>Standard</t>
        </is>
      </c>
      <c r="D208" t="inlineStr">
        <is>
          <t>Prod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n">
        <v>1</v>
      </c>
      <c r="M208" t="n">
        <v>223.99</v>
      </c>
      <c r="N208" t="n">
        <v>213.72</v>
      </c>
      <c r="O208" t="n">
        <v>103.2</v>
      </c>
      <c r="P208" t="n">
        <v>58.25</v>
      </c>
      <c r="Q208" t="n">
        <v>44.94</v>
      </c>
      <c r="R208" t="inlineStr">
        <is>
          <t>CHO</t>
        </is>
      </c>
      <c r="S208" t="inlineStr">
        <is>
          <t>CHO-GEN-PRD02</t>
        </is>
      </c>
      <c r="T208" t="inlineStr">
        <is>
          <t>Microsoft Windows 10 (64-bit)</t>
        </is>
      </c>
      <c r="U208" t="inlineStr">
        <is>
          <t>Microsoft Windows 11 (64-bit)</t>
        </is>
      </c>
      <c r="V208" t="n">
        <v>1</v>
      </c>
    </row>
    <row r="209">
      <c r="A209" t="inlineStr">
        <is>
          <t>CHO-VPAPP-APP02</t>
        </is>
      </c>
      <c r="B209" t="inlineStr">
        <is>
          <t>poweredOn</t>
        </is>
      </c>
      <c r="C209" t="inlineStr">
        <is>
          <t>Standard</t>
        </is>
      </c>
      <c r="D209" t="inlineStr">
        <is>
          <t>Prod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n">
        <v>2</v>
      </c>
      <c r="M209" t="n">
        <v>805.6</v>
      </c>
      <c r="N209" t="n">
        <v>261.44</v>
      </c>
      <c r="O209" t="n">
        <v>396.74</v>
      </c>
      <c r="P209" t="n">
        <v>68.53999999999999</v>
      </c>
      <c r="Q209" t="n">
        <v>328.2</v>
      </c>
      <c r="R209" t="inlineStr">
        <is>
          <t>CHO</t>
        </is>
      </c>
      <c r="S209" t="inlineStr">
        <is>
          <t>CHO-GEN-PRD02</t>
        </is>
      </c>
      <c r="T209" t="inlineStr">
        <is>
          <t>Microsoft Windows Server 2016 (64-bit)</t>
        </is>
      </c>
      <c r="U209" t="inlineStr">
        <is>
          <t>Microsoft Windows Server 2016 (64-bit)</t>
        </is>
      </c>
      <c r="V209" t="n">
        <v>1</v>
      </c>
    </row>
    <row r="210">
      <c r="A210" t="inlineStr">
        <is>
          <t>CHO-VPAPP-APP04</t>
        </is>
      </c>
      <c r="B210" t="inlineStr">
        <is>
          <t>poweredOn</t>
        </is>
      </c>
      <c r="C210" t="inlineStr">
        <is>
          <t>Standard</t>
        </is>
      </c>
      <c r="D210" t="inlineStr">
        <is>
          <t>Prod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n">
        <v>1</v>
      </c>
      <c r="M210" t="n">
        <v>224.41</v>
      </c>
      <c r="N210" t="n">
        <v>215.82</v>
      </c>
      <c r="O210" t="n">
        <v>106.84</v>
      </c>
      <c r="P210" t="n">
        <v>80.55</v>
      </c>
      <c r="Q210" t="n">
        <v>26.29</v>
      </c>
      <c r="R210" t="inlineStr">
        <is>
          <t>CHO</t>
        </is>
      </c>
      <c r="S210" t="inlineStr">
        <is>
          <t>CHO-GEN-PRD02</t>
        </is>
      </c>
      <c r="T210" t="inlineStr">
        <is>
          <t>Microsoft Windows Server 2016 or later (64-bit)</t>
        </is>
      </c>
      <c r="U210" t="inlineStr">
        <is>
          <t>Microsoft Windows Server 2016 or later (64-bit)</t>
        </is>
      </c>
      <c r="V210" t="n">
        <v>1</v>
      </c>
    </row>
    <row r="211">
      <c r="A211" t="inlineStr">
        <is>
          <t>CHO-VPAPP-APP05</t>
        </is>
      </c>
      <c r="B211" t="inlineStr">
        <is>
          <t>poweredOn</t>
        </is>
      </c>
      <c r="C211" t="inlineStr">
        <is>
          <t>Standard</t>
        </is>
      </c>
      <c r="D211" t="inlineStr">
        <is>
          <t>Prod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1</v>
      </c>
      <c r="M211" t="n">
        <v>264.96</v>
      </c>
      <c r="N211" t="n">
        <v>224.21</v>
      </c>
      <c r="O211" t="n">
        <v>121.94</v>
      </c>
      <c r="P211" t="n">
        <v>77.33</v>
      </c>
      <c r="Q211" t="n">
        <v>44.6</v>
      </c>
      <c r="R211" t="inlineStr">
        <is>
          <t>CHO</t>
        </is>
      </c>
      <c r="S211" t="inlineStr">
        <is>
          <t>CHO-GEN-PRD02</t>
        </is>
      </c>
      <c r="T211" t="inlineStr">
        <is>
          <t>Microsoft Windows 10 (64-bit)</t>
        </is>
      </c>
      <c r="U211" t="inlineStr">
        <is>
          <t>Microsoft Windows 11 (64-bit)</t>
        </is>
      </c>
      <c r="V211" t="n">
        <v>1</v>
      </c>
    </row>
    <row r="212">
      <c r="A212" t="inlineStr">
        <is>
          <t>CHO-VPAPP-APP07</t>
        </is>
      </c>
      <c r="B212" t="inlineStr">
        <is>
          <t>poweredOn</t>
        </is>
      </c>
      <c r="C212" t="inlineStr">
        <is>
          <t>Standard</t>
        </is>
      </c>
      <c r="D212" t="inlineStr">
        <is>
          <t>Prod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1</v>
      </c>
      <c r="M212" t="n">
        <v>26407.32</v>
      </c>
      <c r="N212" t="n">
        <v>97.08</v>
      </c>
      <c r="O212" t="n">
        <v>95.95999999999999</v>
      </c>
      <c r="P212" t="n">
        <v>39.15</v>
      </c>
      <c r="Q212" t="n">
        <v>56.81</v>
      </c>
      <c r="R212" t="inlineStr">
        <is>
          <t>CHO</t>
        </is>
      </c>
      <c r="S212" t="inlineStr">
        <is>
          <t>CHO-GEN-PRD02</t>
        </is>
      </c>
      <c r="T212" t="inlineStr">
        <is>
          <t>Microsoft Windows Server 2022 (64-bit)</t>
        </is>
      </c>
      <c r="U212" t="inlineStr">
        <is>
          <t>Microsoft Windows Server 2022 (64-bit)</t>
        </is>
      </c>
      <c r="V212" t="n">
        <v>1</v>
      </c>
    </row>
    <row r="213">
      <c r="A213" t="inlineStr">
        <is>
          <t>CHO-VPAPP-GIT01</t>
        </is>
      </c>
      <c r="B213" t="inlineStr">
        <is>
          <t>poweredOn</t>
        </is>
      </c>
      <c r="C213" t="inlineStr">
        <is>
          <t>Standard</t>
        </is>
      </c>
      <c r="D213" t="inlineStr">
        <is>
          <t>Prod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1</v>
      </c>
      <c r="M213" t="n">
        <v>155.69</v>
      </c>
      <c r="N213" t="n">
        <v>153.58</v>
      </c>
      <c r="O213" t="n">
        <v>74.61</v>
      </c>
      <c r="P213" t="n">
        <v>12.91</v>
      </c>
      <c r="Q213" t="n">
        <v>61.72</v>
      </c>
      <c r="R213" t="inlineStr">
        <is>
          <t>CHO</t>
        </is>
      </c>
      <c r="S213" t="inlineStr">
        <is>
          <t>CHO-GEN-PRD02</t>
        </is>
      </c>
      <c r="T213" t="inlineStr">
        <is>
          <t>Ubuntu Linux (64-bit)</t>
        </is>
      </c>
      <c r="U213" t="inlineStr">
        <is>
          <t>Ubuntu Linux (64-bit)</t>
        </is>
      </c>
      <c r="V213" t="n">
        <v>1</v>
      </c>
    </row>
    <row r="214">
      <c r="A214" t="inlineStr">
        <is>
          <t>CHO-VPSVS-CFG02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Prod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n">
        <v>1</v>
      </c>
      <c r="M214" t="n">
        <v>133.31</v>
      </c>
      <c r="N214" t="n">
        <v>126.31</v>
      </c>
      <c r="O214" t="n">
        <v>63.84</v>
      </c>
      <c r="P214" t="n">
        <v>36.75</v>
      </c>
      <c r="Q214" t="n">
        <v>27.09</v>
      </c>
      <c r="R214" t="inlineStr">
        <is>
          <t>CHO</t>
        </is>
      </c>
      <c r="S214" t="inlineStr">
        <is>
          <t>CHO-GEN-PRD02</t>
        </is>
      </c>
      <c r="T214" t="inlineStr">
        <is>
          <t>Microsoft Windows Server 2016 or later (64-bit)</t>
        </is>
      </c>
      <c r="U214" t="inlineStr">
        <is>
          <t>Microsoft Windows Server 2019 (64-bit)</t>
        </is>
      </c>
      <c r="V214" t="n">
        <v>1</v>
      </c>
    </row>
    <row r="215">
      <c r="A215" t="inlineStr">
        <is>
          <t>CHO-VPSVS-SDP01</t>
        </is>
      </c>
      <c r="B215" t="inlineStr">
        <is>
          <t>poweredOn</t>
        </is>
      </c>
      <c r="C215" t="inlineStr">
        <is>
          <t>Standard</t>
        </is>
      </c>
      <c r="D215" t="inlineStr">
        <is>
          <t>Prod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n">
        <v>2</v>
      </c>
      <c r="M215" t="n">
        <v>1254.29</v>
      </c>
      <c r="N215" t="n">
        <v>921.38</v>
      </c>
      <c r="O215" t="n">
        <v>622.1600000000001</v>
      </c>
      <c r="P215" t="n">
        <v>359.39</v>
      </c>
      <c r="Q215" t="n">
        <v>262.77</v>
      </c>
      <c r="R215" t="inlineStr">
        <is>
          <t>CHO</t>
        </is>
      </c>
      <c r="S215" t="inlineStr">
        <is>
          <t>CHO-GEN-PRD02</t>
        </is>
      </c>
      <c r="T215" t="inlineStr">
        <is>
          <t>Microsoft Windows Server 2016 or later (64-bit)</t>
        </is>
      </c>
      <c r="U215" t="inlineStr">
        <is>
          <t>Microsoft Windows Server 2019 (64-bit)</t>
        </is>
      </c>
      <c r="V215" t="n">
        <v>1</v>
      </c>
    </row>
    <row r="216">
      <c r="A216" t="inlineStr">
        <is>
          <t>CHO-VPSVS-WDC02</t>
        </is>
      </c>
      <c r="B216" t="inlineStr">
        <is>
          <t>poweredOn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2</v>
      </c>
      <c r="M216" t="n">
        <v>313.7</v>
      </c>
      <c r="N216" t="n">
        <v>173.72</v>
      </c>
      <c r="O216" t="n">
        <v>149.72</v>
      </c>
      <c r="P216" t="n">
        <v>81.03</v>
      </c>
      <c r="Q216" t="n">
        <v>68.69</v>
      </c>
      <c r="R216" t="inlineStr">
        <is>
          <t>CHO</t>
        </is>
      </c>
      <c r="S216" t="inlineStr">
        <is>
          <t>CHO-GEN-PRD02</t>
        </is>
      </c>
      <c r="T216" t="inlineStr">
        <is>
          <t>Microsoft Windows Server 2019 (64-bit)</t>
        </is>
      </c>
      <c r="U216" t="inlineStr">
        <is>
          <t>Microsoft Windows Server 2019 (64-bit)</t>
        </is>
      </c>
      <c r="V216" t="n">
        <v>1</v>
      </c>
    </row>
    <row r="217">
      <c r="A217" t="inlineStr">
        <is>
          <t>CHO-VPSVS-WFS01</t>
        </is>
      </c>
      <c r="B217" t="inlineStr">
        <is>
          <t>poweredOn</t>
        </is>
      </c>
      <c r="C217" t="inlineStr">
        <is>
          <t>File</t>
        </is>
      </c>
      <c r="D217" t="inlineStr">
        <is>
          <t>Prod</t>
        </is>
      </c>
      <c r="E217" t="inlineStr">
        <is>
          <t>Yes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3</v>
      </c>
      <c r="M217" t="n">
        <v>15267.42</v>
      </c>
      <c r="N217" t="n">
        <v>13026.97</v>
      </c>
      <c r="O217" t="n">
        <v>7629.5</v>
      </c>
      <c r="P217" t="n">
        <v>6641.84</v>
      </c>
      <c r="Q217" t="n">
        <v>987.66</v>
      </c>
      <c r="R217" t="inlineStr">
        <is>
          <t>CHO</t>
        </is>
      </c>
      <c r="S217" t="inlineStr">
        <is>
          <t>CHO-GEN-PRD02</t>
        </is>
      </c>
      <c r="T217" t="inlineStr">
        <is>
          <t>Microsoft Windows Server 2019 (64-bit)</t>
        </is>
      </c>
      <c r="U217" t="inlineStr">
        <is>
          <t>Microsoft Windows Server 2022 (64-bit)</t>
        </is>
      </c>
      <c r="V217" t="n">
        <v>1</v>
      </c>
    </row>
    <row r="218">
      <c r="A218" t="inlineStr">
        <is>
          <t>CHO-W2k19STD</t>
        </is>
      </c>
      <c r="B218" t="inlineStr">
        <is>
          <t>poweredOff</t>
        </is>
      </c>
      <c r="C218" t="inlineStr">
        <is>
          <t>Standard</t>
        </is>
      </c>
      <c r="D218" t="inlineStr">
        <is>
          <t>Prod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n">
        <v>1</v>
      </c>
      <c r="M218" t="n">
        <v>90.92</v>
      </c>
      <c r="N218" t="n">
        <v>62.2</v>
      </c>
      <c r="O218" t="n">
        <v>0</v>
      </c>
      <c r="P218" t="n">
        <v>62.2</v>
      </c>
      <c r="Q218" t="n">
        <v>0</v>
      </c>
      <c r="R218" t="inlineStr">
        <is>
          <t>CHO</t>
        </is>
      </c>
      <c r="S218" t="inlineStr">
        <is>
          <t>CHO-GEN-PRD02</t>
        </is>
      </c>
      <c r="T218" t="inlineStr">
        <is>
          <t>Microsoft Windows Server 2016 or later (64-bit)</t>
        </is>
      </c>
      <c r="U218" t="inlineStr">
        <is>
          <t>Microsoft Windows Server 2016 (64-bit)</t>
        </is>
      </c>
      <c r="V218" t="n">
        <v>1</v>
      </c>
    </row>
    <row r="219">
      <c r="A219" t="inlineStr">
        <is>
          <t>CHO-W2k22STD</t>
        </is>
      </c>
      <c r="B219" t="inlineStr">
        <is>
          <t>poweredOff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n">
        <v>1</v>
      </c>
      <c r="M219" t="n">
        <v>197.92</v>
      </c>
      <c r="N219" t="n">
        <v>31.23</v>
      </c>
      <c r="O219" t="n">
        <v>0</v>
      </c>
      <c r="P219" t="n">
        <v>31.23</v>
      </c>
      <c r="Q219" t="n">
        <v>0</v>
      </c>
      <c r="R219" t="inlineStr">
        <is>
          <t>CHO</t>
        </is>
      </c>
      <c r="S219" t="inlineStr">
        <is>
          <t>CHO-GEN-PRD02</t>
        </is>
      </c>
      <c r="T219" t="inlineStr">
        <is>
          <t>Microsoft Windows Server 2022 (64-bit)</t>
        </is>
      </c>
      <c r="U219" t="inlineStr">
        <is>
          <t>Microsoft Windows Server 2022 (64-bit)</t>
        </is>
      </c>
      <c r="V219" t="n">
        <v>1</v>
      </c>
    </row>
    <row r="220">
      <c r="A220" t="inlineStr">
        <is>
          <t>Cisco Paging Server</t>
        </is>
      </c>
      <c r="B220" t="inlineStr">
        <is>
          <t>poweredOff</t>
        </is>
      </c>
      <c r="C220" t="inlineStr">
        <is>
          <t>Standard</t>
        </is>
      </c>
      <c r="D220" t="inlineStr">
        <is>
          <t>Prod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n">
        <v>1</v>
      </c>
      <c r="M220" t="n">
        <v>90.95999999999999</v>
      </c>
      <c r="N220" t="n">
        <v>6.42</v>
      </c>
      <c r="O220" t="n">
        <v>0</v>
      </c>
      <c r="P220" t="n">
        <v>6.42</v>
      </c>
      <c r="Q220" t="n">
        <v>0</v>
      </c>
      <c r="R220" t="inlineStr">
        <is>
          <t>BI1</t>
        </is>
      </c>
      <c r="S220" t="inlineStr">
        <is>
          <t>BOS-Production4</t>
        </is>
      </c>
      <c r="T220" t="inlineStr">
        <is>
          <t>Debian GNU/Linux 5 (32-bit)</t>
        </is>
      </c>
      <c r="V220" t="n">
        <v>1</v>
      </c>
    </row>
    <row r="221">
      <c r="A221" t="inlineStr">
        <is>
          <t>Cisco Prime Collaboration Deployment</t>
        </is>
      </c>
      <c r="B221" t="inlineStr">
        <is>
          <t>poweredOff</t>
        </is>
      </c>
      <c r="C221" t="inlineStr">
        <is>
          <t>Standard</t>
        </is>
      </c>
      <c r="D221" t="inlineStr">
        <is>
          <t>Prod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n">
        <v>1</v>
      </c>
      <c r="M221" t="n">
        <v>90.44</v>
      </c>
      <c r="N221" t="n">
        <v>4.09</v>
      </c>
      <c r="O221" t="n">
        <v>0</v>
      </c>
      <c r="P221" t="n">
        <v>4.09</v>
      </c>
      <c r="Q221" t="n">
        <v>0</v>
      </c>
      <c r="R221" t="inlineStr">
        <is>
          <t>BI1</t>
        </is>
      </c>
      <c r="S221" t="inlineStr">
        <is>
          <t>BOS-Production4</t>
        </is>
      </c>
      <c r="T221" t="inlineStr">
        <is>
          <t>Red Hat Enterprise Linux 6 (64-bit)</t>
        </is>
      </c>
      <c r="V221" t="n">
        <v>1</v>
      </c>
    </row>
    <row r="222">
      <c r="A222" t="inlineStr">
        <is>
          <t>Cisco Prime Collaboration Provisioning</t>
        </is>
      </c>
      <c r="B222" t="inlineStr">
        <is>
          <t>poweredOff</t>
        </is>
      </c>
      <c r="C222" t="inlineStr">
        <is>
          <t>Standard</t>
        </is>
      </c>
      <c r="D222" t="inlineStr">
        <is>
          <t>Prod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n">
        <v>1</v>
      </c>
      <c r="M222" t="n">
        <v>99.04000000000001</v>
      </c>
      <c r="N222" t="n">
        <v>20.81</v>
      </c>
      <c r="O222" t="n">
        <v>0</v>
      </c>
      <c r="P222" t="n">
        <v>20.81</v>
      </c>
      <c r="Q222" t="n">
        <v>0</v>
      </c>
      <c r="R222" t="inlineStr">
        <is>
          <t>BI1</t>
        </is>
      </c>
      <c r="S222" t="inlineStr">
        <is>
          <t>BOS-Production4</t>
        </is>
      </c>
      <c r="T222" t="inlineStr">
        <is>
          <t>Red Hat Enterprise Linux 5 (64-bit)</t>
        </is>
      </c>
      <c r="V222" t="n">
        <v>1</v>
      </c>
    </row>
    <row r="223">
      <c r="A223" t="inlineStr">
        <is>
          <t>Cisco Unified Contact Center Express</t>
        </is>
      </c>
      <c r="B223" t="inlineStr">
        <is>
          <t>poweredOff</t>
        </is>
      </c>
      <c r="C223" t="inlineStr">
        <is>
          <t>Standard</t>
        </is>
      </c>
      <c r="D223" t="inlineStr">
        <is>
          <t>Prod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n">
        <v>1</v>
      </c>
      <c r="M223" t="n">
        <v>157.01</v>
      </c>
      <c r="N223" t="n">
        <v>7.21</v>
      </c>
      <c r="O223" t="n">
        <v>0</v>
      </c>
      <c r="P223" t="n">
        <v>7.21</v>
      </c>
      <c r="Q223" t="n">
        <v>0</v>
      </c>
      <c r="R223" t="inlineStr">
        <is>
          <t>BI1</t>
        </is>
      </c>
      <c r="S223" t="inlineStr">
        <is>
          <t>BOS-Production4</t>
        </is>
      </c>
      <c r="T223" t="inlineStr">
        <is>
          <t>Red Hat Enterprise Linux 6 (64-bit)</t>
        </is>
      </c>
      <c r="U223" t="inlineStr">
        <is>
          <t>Red Hat Enterprise Linux 6 (64-bit)</t>
        </is>
      </c>
      <c r="V223" t="n">
        <v>1</v>
      </c>
    </row>
    <row r="224">
      <c r="A224" t="inlineStr">
        <is>
          <t>Cisco Unity Connection</t>
        </is>
      </c>
      <c r="B224" t="inlineStr">
        <is>
          <t>poweredOff</t>
        </is>
      </c>
      <c r="C224" t="inlineStr">
        <is>
          <t>Standard</t>
        </is>
      </c>
      <c r="D224" t="inlineStr">
        <is>
          <t>Prod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n">
        <v>1</v>
      </c>
      <c r="M224" t="n">
        <v>172.04</v>
      </c>
      <c r="N224" t="n">
        <v>6.41</v>
      </c>
      <c r="O224" t="n">
        <v>0</v>
      </c>
      <c r="P224" t="n">
        <v>6.41</v>
      </c>
      <c r="Q224" t="n">
        <v>0</v>
      </c>
      <c r="R224" t="inlineStr">
        <is>
          <t>BI1</t>
        </is>
      </c>
      <c r="S224" t="inlineStr">
        <is>
          <t>BOS-Production4</t>
        </is>
      </c>
      <c r="T224" t="inlineStr">
        <is>
          <t>Red Hat Enterprise Linux 6 (64-bit)</t>
        </is>
      </c>
      <c r="V224" t="n">
        <v>1</v>
      </c>
    </row>
    <row r="225">
      <c r="A225" t="inlineStr">
        <is>
          <t>CLT1_00101_dont start</t>
        </is>
      </c>
      <c r="B225" t="inlineStr">
        <is>
          <t>poweredOff</t>
        </is>
      </c>
      <c r="C225" t="inlineStr">
        <is>
          <t>Standard</t>
        </is>
      </c>
      <c r="D225" t="inlineStr">
        <is>
          <t>Prod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n">
        <v>1</v>
      </c>
      <c r="M225" t="n">
        <v>44.27</v>
      </c>
      <c r="N225" t="n">
        <v>42.95</v>
      </c>
      <c r="O225" t="n">
        <v>0</v>
      </c>
      <c r="P225" t="n">
        <v>42.95</v>
      </c>
      <c r="Q225" t="n">
        <v>0</v>
      </c>
      <c r="R225" t="inlineStr">
        <is>
          <t>CH1</t>
        </is>
      </c>
      <c r="S225" t="inlineStr">
        <is>
          <t>CLT1-Production2</t>
        </is>
      </c>
      <c r="T225" t="inlineStr">
        <is>
          <t>Microsoft Windows 7 (64-bit)</t>
        </is>
      </c>
      <c r="U225" t="inlineStr">
        <is>
          <t>Microsoft Windows 7 (64-bit)</t>
        </is>
      </c>
      <c r="V225" t="n">
        <v>1</v>
      </c>
    </row>
    <row r="226">
      <c r="A226" t="inlineStr">
        <is>
          <t>CMC Test Server 1.1</t>
        </is>
      </c>
      <c r="B226" t="inlineStr">
        <is>
          <t>poweredOff</t>
        </is>
      </c>
      <c r="C226" t="inlineStr">
        <is>
          <t>Standard</t>
        </is>
      </c>
      <c r="D226" t="inlineStr">
        <is>
          <t>Test/Dev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Yes</t>
        </is>
      </c>
      <c r="K226" t="inlineStr">
        <is>
          <t>No</t>
        </is>
      </c>
      <c r="L226" t="n">
        <v>2</v>
      </c>
      <c r="M226" t="n">
        <v>138.35</v>
      </c>
      <c r="N226" t="n">
        <v>128.85</v>
      </c>
      <c r="O226" t="n">
        <v>0</v>
      </c>
      <c r="P226" t="n">
        <v>128.85</v>
      </c>
      <c r="Q226" t="n">
        <v>0</v>
      </c>
      <c r="R226" t="inlineStr">
        <is>
          <t>CHE</t>
        </is>
      </c>
      <c r="T226" t="inlineStr">
        <is>
          <t>Microsoft Windows Server 2012 (64-bit)</t>
        </is>
      </c>
      <c r="V226" t="n">
        <v>1</v>
      </c>
    </row>
    <row r="227">
      <c r="A227" t="inlineStr">
        <is>
          <t>CMC Test Server 1.2</t>
        </is>
      </c>
      <c r="B227" t="inlineStr">
        <is>
          <t>poweredOff</t>
        </is>
      </c>
      <c r="C227" t="inlineStr">
        <is>
          <t>Standard</t>
        </is>
      </c>
      <c r="D227" t="inlineStr">
        <is>
          <t>Test/Dev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Yes</t>
        </is>
      </c>
      <c r="K227" t="inlineStr">
        <is>
          <t>No</t>
        </is>
      </c>
      <c r="L227" t="n">
        <v>2</v>
      </c>
      <c r="M227" t="n">
        <v>95.39</v>
      </c>
      <c r="N227" t="n">
        <v>85.90000000000001</v>
      </c>
      <c r="O227" t="n">
        <v>0</v>
      </c>
      <c r="P227" t="n">
        <v>85.90000000000001</v>
      </c>
      <c r="Q227" t="n">
        <v>0</v>
      </c>
      <c r="R227" t="inlineStr">
        <is>
          <t>CHE</t>
        </is>
      </c>
      <c r="T227" t="inlineStr">
        <is>
          <t>Microsoft Windows Server 2012 (64-bit)</t>
        </is>
      </c>
      <c r="V227" t="n">
        <v>1</v>
      </c>
    </row>
    <row r="228">
      <c r="A228" t="inlineStr">
        <is>
          <t>CMC Test Server 1.3</t>
        </is>
      </c>
      <c r="B228" t="inlineStr">
        <is>
          <t>poweredOff</t>
        </is>
      </c>
      <c r="C228" t="inlineStr">
        <is>
          <t>Standard</t>
        </is>
      </c>
      <c r="D228" t="inlineStr">
        <is>
          <t>Test/Dev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Yes</t>
        </is>
      </c>
      <c r="K228" t="inlineStr">
        <is>
          <t>No</t>
        </is>
      </c>
      <c r="L228" t="n">
        <v>2</v>
      </c>
      <c r="M228" t="n">
        <v>95.39</v>
      </c>
      <c r="N228" t="n">
        <v>85.90000000000001</v>
      </c>
      <c r="O228" t="n">
        <v>0</v>
      </c>
      <c r="P228" t="n">
        <v>85.90000000000001</v>
      </c>
      <c r="Q228" t="n">
        <v>0</v>
      </c>
      <c r="R228" t="inlineStr">
        <is>
          <t>CHE</t>
        </is>
      </c>
      <c r="T228" t="inlineStr">
        <is>
          <t>Microsoft Windows Server 2012 (64-bit)</t>
        </is>
      </c>
      <c r="V228" t="n">
        <v>1</v>
      </c>
    </row>
    <row r="229">
      <c r="A229" t="inlineStr">
        <is>
          <t>CribmasterSvr</t>
        </is>
      </c>
      <c r="B229" t="inlineStr">
        <is>
          <t>poweredOn</t>
        </is>
      </c>
      <c r="C229" t="inlineStr">
        <is>
          <t>Standard</t>
        </is>
      </c>
      <c r="D229" t="inlineStr">
        <is>
          <t>Prod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n">
        <v>1</v>
      </c>
      <c r="M229" t="n">
        <v>138.85</v>
      </c>
      <c r="N229" t="n">
        <v>134.6</v>
      </c>
      <c r="O229" t="n">
        <v>63.55</v>
      </c>
      <c r="P229" t="n">
        <v>42.24</v>
      </c>
      <c r="Q229" t="n">
        <v>21.3</v>
      </c>
      <c r="R229" t="inlineStr">
        <is>
          <t>HUN</t>
        </is>
      </c>
      <c r="S229" t="inlineStr">
        <is>
          <t>HUN-GEN-PRD02</t>
        </is>
      </c>
      <c r="T229" t="inlineStr">
        <is>
          <t>Microsoft Windows Server 2012 (64-bit)</t>
        </is>
      </c>
      <c r="U229" t="inlineStr">
        <is>
          <t>Microsoft Windows Server 2019 (64-bit)</t>
        </is>
      </c>
      <c r="V229" t="n">
        <v>1</v>
      </c>
    </row>
    <row r="230">
      <c r="A230" t="inlineStr">
        <is>
          <t>CRL-VPSVS-WFS01</t>
        </is>
      </c>
      <c r="B230" t="inlineStr">
        <is>
          <t>poweredOn</t>
        </is>
      </c>
      <c r="C230" t="inlineStr">
        <is>
          <t>File</t>
        </is>
      </c>
      <c r="D230" t="inlineStr">
        <is>
          <t>Prod</t>
        </is>
      </c>
      <c r="E230" t="inlineStr">
        <is>
          <t>Yes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n">
        <v>2</v>
      </c>
      <c r="M230" t="n">
        <v>4911.96</v>
      </c>
      <c r="N230" t="n">
        <v>4613.04</v>
      </c>
      <c r="O230" t="n">
        <v>2447.47</v>
      </c>
      <c r="P230" t="n">
        <v>1918</v>
      </c>
      <c r="Q230" t="n">
        <v>529.47</v>
      </c>
      <c r="R230" t="inlineStr">
        <is>
          <t>US3</t>
        </is>
      </c>
      <c r="S230" t="inlineStr">
        <is>
          <t>US3-TSS-PRD01</t>
        </is>
      </c>
      <c r="T230" t="inlineStr">
        <is>
          <t>Microsoft Windows Server 2016 or later (64-bit)</t>
        </is>
      </c>
      <c r="U230" t="inlineStr">
        <is>
          <t>Microsoft Windows Server 2019 (64-bit)</t>
        </is>
      </c>
      <c r="V230" t="n">
        <v>1</v>
      </c>
    </row>
    <row r="231">
      <c r="A231" t="inlineStr">
        <is>
          <t>CY3-VPAPP-APP01</t>
        </is>
      </c>
      <c r="B231" t="inlineStr">
        <is>
          <t>poweredOn</t>
        </is>
      </c>
      <c r="C231" t="inlineStr">
        <is>
          <t>Standard</t>
        </is>
      </c>
      <c r="D231" t="inlineStr">
        <is>
          <t>Prod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n">
        <v>2</v>
      </c>
      <c r="M231" t="n">
        <v>377.12</v>
      </c>
      <c r="N231" t="n">
        <v>159.92</v>
      </c>
      <c r="O231" t="n">
        <v>181.84</v>
      </c>
      <c r="P231" t="n">
        <v>63.95</v>
      </c>
      <c r="Q231" t="n">
        <v>117.89</v>
      </c>
      <c r="R231" t="inlineStr">
        <is>
          <t>CY3</t>
        </is>
      </c>
      <c r="S231" t="inlineStr">
        <is>
          <t>CY3-GEN-PRD01</t>
        </is>
      </c>
      <c r="T231" t="inlineStr">
        <is>
          <t>Microsoft Windows Server 2022 (64-bit)</t>
        </is>
      </c>
      <c r="U231" t="inlineStr">
        <is>
          <t>Microsoft Windows Server 2022 (64-bit)</t>
        </is>
      </c>
      <c r="V231" t="n">
        <v>1</v>
      </c>
    </row>
    <row r="232">
      <c r="A232" t="inlineStr">
        <is>
          <t>CY3-VPAPP-WEB01</t>
        </is>
      </c>
      <c r="B232" t="inlineStr">
        <is>
          <t>poweredOn</t>
        </is>
      </c>
      <c r="C232" t="inlineStr">
        <is>
          <t>Standard</t>
        </is>
      </c>
      <c r="D232" t="inlineStr">
        <is>
          <t>Prod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n">
        <v>2</v>
      </c>
      <c r="M232" t="n">
        <v>444.46</v>
      </c>
      <c r="N232" t="n">
        <v>191.48</v>
      </c>
      <c r="O232" t="n">
        <v>203.34</v>
      </c>
      <c r="P232" t="n">
        <v>62.98</v>
      </c>
      <c r="Q232" t="n">
        <v>140.35</v>
      </c>
      <c r="R232" t="inlineStr">
        <is>
          <t>CY3</t>
        </is>
      </c>
      <c r="S232" t="inlineStr">
        <is>
          <t>CY3-GEN-PRD01</t>
        </is>
      </c>
      <c r="T232" t="inlineStr">
        <is>
          <t>Microsoft Windows Server 2016 or later (64-bit)</t>
        </is>
      </c>
      <c r="U232" t="inlineStr">
        <is>
          <t>Microsoft Windows Server 2022 (64-bit)</t>
        </is>
      </c>
      <c r="V232" t="n">
        <v>1</v>
      </c>
    </row>
    <row r="233">
      <c r="A233" t="inlineStr">
        <is>
          <t>CY3-VPNET-NAC01</t>
        </is>
      </c>
      <c r="B233" t="inlineStr">
        <is>
          <t>poweredOn</t>
        </is>
      </c>
      <c r="C233" t="inlineStr">
        <is>
          <t>Standard</t>
        </is>
      </c>
      <c r="D233" t="inlineStr">
        <is>
          <t>Prod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n">
        <v>1</v>
      </c>
      <c r="M233" t="n">
        <v>240.62</v>
      </c>
      <c r="N233" t="n">
        <v>240.62</v>
      </c>
      <c r="O233" t="n">
        <v>1164.32</v>
      </c>
      <c r="P233" t="n">
        <v>650.88</v>
      </c>
      <c r="Q233" t="n">
        <v>513.59</v>
      </c>
      <c r="R233" t="inlineStr">
        <is>
          <t>CY3</t>
        </is>
      </c>
      <c r="T233" t="inlineStr">
        <is>
          <t>Red Hat Enterprise Linux 6 (64-bit)</t>
        </is>
      </c>
      <c r="U233" t="inlineStr">
        <is>
          <t>Red Hat Enterprise Linux 7 (64-bit)</t>
        </is>
      </c>
      <c r="V233" t="n">
        <v>1</v>
      </c>
    </row>
    <row r="234">
      <c r="A234" t="inlineStr">
        <is>
          <t>CY3-VPSVS-CFG01</t>
        </is>
      </c>
      <c r="B234" t="inlineStr">
        <is>
          <t>poweredOn</t>
        </is>
      </c>
      <c r="C234" t="inlineStr">
        <is>
          <t>Standard</t>
        </is>
      </c>
      <c r="D234" t="inlineStr">
        <is>
          <t>Prod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n">
        <v>1</v>
      </c>
      <c r="M234" t="n">
        <v>176.33</v>
      </c>
      <c r="N234" t="n">
        <v>134.85</v>
      </c>
      <c r="O234" t="n">
        <v>85.31999999999999</v>
      </c>
      <c r="P234" t="n">
        <v>50.97</v>
      </c>
      <c r="Q234" t="n">
        <v>34.35</v>
      </c>
      <c r="R234" t="inlineStr">
        <is>
          <t>CY3</t>
        </is>
      </c>
      <c r="S234" t="inlineStr">
        <is>
          <t>CY3-GEN-PRD01</t>
        </is>
      </c>
      <c r="T234" t="inlineStr">
        <is>
          <t>Microsoft Windows Server 2016 or later (64-bit)</t>
        </is>
      </c>
      <c r="U234" t="inlineStr">
        <is>
          <t>Microsoft Windows Server 2019 (64-bit)</t>
        </is>
      </c>
      <c r="V234" t="n">
        <v>1</v>
      </c>
    </row>
    <row r="235">
      <c r="A235" t="inlineStr">
        <is>
          <t>CY3-VPSVS-LIC01</t>
        </is>
      </c>
      <c r="B235" t="inlineStr">
        <is>
          <t>poweredOn</t>
        </is>
      </c>
      <c r="C235" t="inlineStr">
        <is>
          <t>Standard</t>
        </is>
      </c>
      <c r="D235" t="inlineStr">
        <is>
          <t>Prod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Yes</t>
        </is>
      </c>
      <c r="L235" t="n">
        <v>1</v>
      </c>
      <c r="M235" t="n">
        <v>277.18</v>
      </c>
      <c r="N235" t="n">
        <v>171.52</v>
      </c>
      <c r="O235" t="n">
        <v>128.25</v>
      </c>
      <c r="P235" t="n">
        <v>74.63</v>
      </c>
      <c r="Q235" t="n">
        <v>53.62</v>
      </c>
      <c r="R235" t="inlineStr">
        <is>
          <t>CY3</t>
        </is>
      </c>
      <c r="S235" t="inlineStr">
        <is>
          <t>CY3-GEN-PRD01</t>
        </is>
      </c>
      <c r="T235" t="inlineStr">
        <is>
          <t>Microsoft Windows Server 2022 (64-bit)</t>
        </is>
      </c>
      <c r="U235" t="inlineStr">
        <is>
          <t>Microsoft Windows Server 2022 (64-bit)</t>
        </is>
      </c>
      <c r="V235" t="n">
        <v>1</v>
      </c>
    </row>
    <row r="236">
      <c r="A236" t="inlineStr">
        <is>
          <t>CY3-VPSVS-SDP01</t>
        </is>
      </c>
      <c r="B236" t="inlineStr">
        <is>
          <t>poweredOn</t>
        </is>
      </c>
      <c r="C236" t="inlineStr">
        <is>
          <t>Standard</t>
        </is>
      </c>
      <c r="D236" t="inlineStr">
        <is>
          <t>Prod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n">
        <v>2</v>
      </c>
      <c r="M236" t="n">
        <v>1255.32</v>
      </c>
      <c r="N236" t="n">
        <v>885.85</v>
      </c>
      <c r="O236" t="n">
        <v>622.1700000000001</v>
      </c>
      <c r="P236" t="n">
        <v>343.22</v>
      </c>
      <c r="Q236" t="n">
        <v>278.96</v>
      </c>
      <c r="R236" t="inlineStr">
        <is>
          <t>CY3</t>
        </is>
      </c>
      <c r="S236" t="inlineStr">
        <is>
          <t>CY3-GEN-PRD01</t>
        </is>
      </c>
      <c r="T236" t="inlineStr">
        <is>
          <t>Microsoft Windows Server 2016 or later (64-bit)</t>
        </is>
      </c>
      <c r="U236" t="inlineStr">
        <is>
          <t>Microsoft Windows Server 2019 (64-bit)</t>
        </is>
      </c>
      <c r="V236" t="n">
        <v>1</v>
      </c>
    </row>
    <row r="237">
      <c r="A237" t="inlineStr">
        <is>
          <t>CY3-VPSVS-VOL01</t>
        </is>
      </c>
      <c r="B237" t="inlineStr">
        <is>
          <t>poweredOn</t>
        </is>
      </c>
      <c r="C237" t="inlineStr">
        <is>
          <t>Standard</t>
        </is>
      </c>
      <c r="D237" t="inlineStr">
        <is>
          <t>Prod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2</v>
      </c>
      <c r="M237" t="n">
        <v>2302.14</v>
      </c>
      <c r="N237" t="n">
        <v>2302.14</v>
      </c>
      <c r="O237" t="n">
        <v>2240.39</v>
      </c>
      <c r="P237" t="n">
        <v>1692.17</v>
      </c>
      <c r="Q237" t="n">
        <v>548.21</v>
      </c>
      <c r="R237" t="inlineStr">
        <is>
          <t>CY3</t>
        </is>
      </c>
      <c r="T237" t="inlineStr">
        <is>
          <t>Debian GNU/Linux 10 (64-bit)</t>
        </is>
      </c>
      <c r="U237" t="inlineStr">
        <is>
          <t>Debian GNU/Linux 12 (64-bit)</t>
        </is>
      </c>
      <c r="V237" t="n">
        <v>1</v>
      </c>
    </row>
    <row r="238">
      <c r="A238" t="inlineStr">
        <is>
          <t>CY3-VPSVS-WDC01</t>
        </is>
      </c>
      <c r="B238" t="inlineStr">
        <is>
          <t>poweredOn</t>
        </is>
      </c>
      <c r="C238" t="inlineStr">
        <is>
          <t>Standard</t>
        </is>
      </c>
      <c r="D238" t="inlineStr">
        <is>
          <t>Prod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n">
        <v>2</v>
      </c>
      <c r="M238" t="n">
        <v>313.89</v>
      </c>
      <c r="N238" t="n">
        <v>181.18</v>
      </c>
      <c r="O238" t="n">
        <v>149.72</v>
      </c>
      <c r="P238" t="n">
        <v>90.44</v>
      </c>
      <c r="Q238" t="n">
        <v>59.29</v>
      </c>
      <c r="R238" t="inlineStr">
        <is>
          <t>CY3</t>
        </is>
      </c>
      <c r="S238" t="inlineStr">
        <is>
          <t>CY3-GEN-PRD01</t>
        </is>
      </c>
      <c r="T238" t="inlineStr">
        <is>
          <t>Microsoft Windows Server 2016 (64-bit)</t>
        </is>
      </c>
      <c r="U238" t="inlineStr">
        <is>
          <t>Microsoft Windows Server 2019 (64-bit)</t>
        </is>
      </c>
      <c r="V238" t="n">
        <v>1</v>
      </c>
    </row>
    <row r="239">
      <c r="A239" t="inlineStr">
        <is>
          <t>CY3-VPSVS-WFS01</t>
        </is>
      </c>
      <c r="B239" t="inlineStr">
        <is>
          <t>poweredOn</t>
        </is>
      </c>
      <c r="C239" t="inlineStr">
        <is>
          <t>File</t>
        </is>
      </c>
      <c r="D239" t="inlineStr">
        <is>
          <t>Prod</t>
        </is>
      </c>
      <c r="E239" t="inlineStr">
        <is>
          <t>Yes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n">
        <v>3</v>
      </c>
      <c r="M239" t="n">
        <v>15098.56</v>
      </c>
      <c r="N239" t="n">
        <v>11860.22</v>
      </c>
      <c r="O239" t="n">
        <v>7541.139999999999</v>
      </c>
      <c r="P239" t="n">
        <v>5640.74</v>
      </c>
      <c r="Q239" t="n">
        <v>1900.4</v>
      </c>
      <c r="R239" t="inlineStr">
        <is>
          <t>CY3</t>
        </is>
      </c>
      <c r="S239" t="inlineStr">
        <is>
          <t>CY3-GEN-PRD01</t>
        </is>
      </c>
      <c r="T239" t="inlineStr">
        <is>
          <t>Microsoft Windows Server 2016 or later (64-bit)</t>
        </is>
      </c>
      <c r="U239" t="inlineStr">
        <is>
          <t>Microsoft Windows Server 2019 (64-bit)</t>
        </is>
      </c>
      <c r="V239" t="n">
        <v>1</v>
      </c>
    </row>
    <row r="240">
      <c r="A240" t="inlineStr">
        <is>
          <t>CY3-VPSVS-WPS01</t>
        </is>
      </c>
      <c r="B240" t="inlineStr">
        <is>
          <t>poweredOn</t>
        </is>
      </c>
      <c r="C240" t="inlineStr">
        <is>
          <t>Standard</t>
        </is>
      </c>
      <c r="D240" t="inlineStr">
        <is>
          <t>Prod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n">
        <v>1</v>
      </c>
      <c r="M240" t="n">
        <v>204.38</v>
      </c>
      <c r="N240" t="n">
        <v>121.37</v>
      </c>
      <c r="O240" t="n">
        <v>95.95999999999999</v>
      </c>
      <c r="P240" t="n">
        <v>49.89</v>
      </c>
      <c r="Q240" t="n">
        <v>46.07</v>
      </c>
      <c r="R240" t="inlineStr">
        <is>
          <t>CY3</t>
        </is>
      </c>
      <c r="S240" t="inlineStr">
        <is>
          <t>CY3-GEN-PRD01</t>
        </is>
      </c>
      <c r="T240" t="inlineStr">
        <is>
          <t>Microsoft Windows Server 2022 (64-bit)</t>
        </is>
      </c>
      <c r="U240" t="inlineStr">
        <is>
          <t>Microsoft Windows Server 2022 (64-bit)</t>
        </is>
      </c>
      <c r="V240" t="n">
        <v>1</v>
      </c>
    </row>
    <row r="241">
      <c r="A241" t="inlineStr">
        <is>
          <t>CY3-VPWOO-APP01</t>
        </is>
      </c>
      <c r="B241" t="inlineStr">
        <is>
          <t>poweredOn</t>
        </is>
      </c>
      <c r="C241" t="inlineStr">
        <is>
          <t>Standard</t>
        </is>
      </c>
      <c r="D241" t="inlineStr">
        <is>
          <t>Prod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n">
        <v>2</v>
      </c>
      <c r="M241" t="n">
        <v>424.86</v>
      </c>
      <c r="N241" t="n">
        <v>178.67</v>
      </c>
      <c r="O241" t="n">
        <v>192.74</v>
      </c>
      <c r="P241" t="n">
        <v>79.81</v>
      </c>
      <c r="Q241" t="n">
        <v>112.93</v>
      </c>
      <c r="R241" t="inlineStr">
        <is>
          <t>CY3</t>
        </is>
      </c>
      <c r="S241" t="inlineStr">
        <is>
          <t>CY3-GEN-PRD01</t>
        </is>
      </c>
      <c r="T241" t="inlineStr">
        <is>
          <t>Microsoft Windows Server 2016 or later (64-bit)</t>
        </is>
      </c>
      <c r="U241" t="inlineStr">
        <is>
          <t>Microsoft Windows Server 2016 or later (64-bit)</t>
        </is>
      </c>
      <c r="V241" t="n">
        <v>1</v>
      </c>
    </row>
    <row r="242">
      <c r="A242" t="inlineStr">
        <is>
          <t>CY3-W2k19STD</t>
        </is>
      </c>
      <c r="B242" t="inlineStr">
        <is>
          <t>poweredOff</t>
        </is>
      </c>
      <c r="C242" t="inlineStr">
        <is>
          <t>Standard</t>
        </is>
      </c>
      <c r="D242" t="inlineStr">
        <is>
          <t>Prod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n">
        <v>1</v>
      </c>
      <c r="M242" t="n">
        <v>91.04000000000001</v>
      </c>
      <c r="N242" t="n">
        <v>62.55</v>
      </c>
      <c r="O242" t="n">
        <v>0</v>
      </c>
      <c r="P242" t="n">
        <v>62.55</v>
      </c>
      <c r="Q242" t="n">
        <v>0</v>
      </c>
      <c r="R242" t="inlineStr">
        <is>
          <t>CY3</t>
        </is>
      </c>
      <c r="S242" t="inlineStr">
        <is>
          <t>CY3-GEN-PRD01</t>
        </is>
      </c>
      <c r="T242" t="inlineStr">
        <is>
          <t>Microsoft Windows Server 2016 or later (64-bit)</t>
        </is>
      </c>
      <c r="U242" t="inlineStr">
        <is>
          <t>Microsoft Windows Server 2016 (64-bit)</t>
        </is>
      </c>
      <c r="V242" t="n">
        <v>1</v>
      </c>
    </row>
    <row r="243">
      <c r="A243" t="inlineStr">
        <is>
          <t>CY3-W2k22STD</t>
        </is>
      </c>
      <c r="B243" t="inlineStr">
        <is>
          <t>poweredOff</t>
        </is>
      </c>
      <c r="C243" t="inlineStr">
        <is>
          <t>Standard</t>
        </is>
      </c>
      <c r="D243" t="inlineStr">
        <is>
          <t>Prod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n">
        <v>1</v>
      </c>
      <c r="M243" t="n">
        <v>198.02</v>
      </c>
      <c r="N243" t="n">
        <v>31.59</v>
      </c>
      <c r="O243" t="n">
        <v>0</v>
      </c>
      <c r="P243" t="n">
        <v>31.59</v>
      </c>
      <c r="Q243" t="n">
        <v>0</v>
      </c>
      <c r="R243" t="inlineStr">
        <is>
          <t>CY3</t>
        </is>
      </c>
      <c r="S243" t="inlineStr">
        <is>
          <t>CY3-GEN-PRD01</t>
        </is>
      </c>
      <c r="T243" t="inlineStr">
        <is>
          <t>Microsoft Windows Server 2022 (64-bit)</t>
        </is>
      </c>
      <c r="U243" t="inlineStr">
        <is>
          <t>Microsoft Windows Server 2022 (64-bit)</t>
        </is>
      </c>
      <c r="V243" t="n">
        <v>1</v>
      </c>
    </row>
    <row r="244">
      <c r="A244" t="inlineStr">
        <is>
          <t>DAL-VPAPP-OCD01</t>
        </is>
      </c>
      <c r="B244" t="inlineStr">
        <is>
          <t>poweredOn</t>
        </is>
      </c>
      <c r="C244" t="inlineStr">
        <is>
          <t>Standard</t>
        </is>
      </c>
      <c r="D244" t="inlineStr">
        <is>
          <t>Prod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n">
        <v>1</v>
      </c>
      <c r="M244" t="n">
        <v>789.54</v>
      </c>
      <c r="N244" t="n">
        <v>755.22</v>
      </c>
      <c r="O244" t="n">
        <v>375.27</v>
      </c>
      <c r="P244" t="n">
        <v>133.54</v>
      </c>
      <c r="Q244" t="n">
        <v>241.73</v>
      </c>
      <c r="R244" t="inlineStr">
        <is>
          <t>DAL</t>
        </is>
      </c>
      <c r="S244" t="inlineStr">
        <is>
          <t>DAL-GEN-PRD02</t>
        </is>
      </c>
      <c r="T244" t="inlineStr">
        <is>
          <t>Microsoft Windows Server 2016 or later (64-bit)</t>
        </is>
      </c>
      <c r="U244" t="inlineStr">
        <is>
          <t>Microsoft Windows Server 2016 or later (64-bit)</t>
        </is>
      </c>
      <c r="V244" t="n">
        <v>1</v>
      </c>
    </row>
    <row r="245">
      <c r="A245" t="inlineStr">
        <is>
          <t>DAL-VPNET-NAC01</t>
        </is>
      </c>
      <c r="B245" t="inlineStr">
        <is>
          <t>poweredOn</t>
        </is>
      </c>
      <c r="C245" t="inlineStr">
        <is>
          <t>Standard</t>
        </is>
      </c>
      <c r="D245" t="inlineStr">
        <is>
          <t>Prod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n">
        <v>1</v>
      </c>
      <c r="M245" t="n">
        <v>240.62</v>
      </c>
      <c r="N245" t="n">
        <v>223.45</v>
      </c>
      <c r="O245" t="n">
        <v>1164.32</v>
      </c>
      <c r="P245" t="n">
        <v>651.96</v>
      </c>
      <c r="Q245" t="n">
        <v>512.36</v>
      </c>
      <c r="R245" t="inlineStr">
        <is>
          <t>DAL</t>
        </is>
      </c>
      <c r="T245" t="inlineStr">
        <is>
          <t>Red Hat Enterprise Linux 6 (64-bit)</t>
        </is>
      </c>
      <c r="U245" t="inlineStr">
        <is>
          <t>Red Hat Enterprise Linux 7 (64-bit)</t>
        </is>
      </c>
      <c r="V245" t="n">
        <v>1</v>
      </c>
    </row>
    <row r="246">
      <c r="A246" t="inlineStr">
        <is>
          <t>DAL-VPSVS-CFG02</t>
        </is>
      </c>
      <c r="B246" t="inlineStr">
        <is>
          <t>poweredOn</t>
        </is>
      </c>
      <c r="C246" t="inlineStr">
        <is>
          <t>Standard</t>
        </is>
      </c>
      <c r="D246" t="inlineStr">
        <is>
          <t>Prod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n">
        <v>1</v>
      </c>
      <c r="M246" t="n">
        <v>219.17</v>
      </c>
      <c r="N246" t="n">
        <v>175.44</v>
      </c>
      <c r="O246" t="n">
        <v>106.84</v>
      </c>
      <c r="P246" t="n">
        <v>83.18000000000001</v>
      </c>
      <c r="Q246" t="n">
        <v>23.66</v>
      </c>
      <c r="R246" t="inlineStr">
        <is>
          <t>DAL</t>
        </is>
      </c>
      <c r="S246" t="inlineStr">
        <is>
          <t>DAL-GEN-PRD02</t>
        </is>
      </c>
      <c r="T246" t="inlineStr">
        <is>
          <t>Microsoft Windows Server 2016 or later (64-bit)</t>
        </is>
      </c>
      <c r="U246" t="inlineStr">
        <is>
          <t>Microsoft Windows Server 2016 or later (64-bit)</t>
        </is>
      </c>
      <c r="V246" t="n">
        <v>1</v>
      </c>
    </row>
    <row r="247">
      <c r="A247" t="inlineStr">
        <is>
          <t>DAL-VPSVS-SDP03</t>
        </is>
      </c>
      <c r="B247" t="inlineStr">
        <is>
          <t>poweredOn</t>
        </is>
      </c>
      <c r="C247" t="inlineStr">
        <is>
          <t>Standard</t>
        </is>
      </c>
      <c r="D247" t="inlineStr">
        <is>
          <t>Prod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n">
        <v>2</v>
      </c>
      <c r="M247" t="n">
        <v>1254.25</v>
      </c>
      <c r="N247" t="n">
        <v>920.8200000000001</v>
      </c>
      <c r="O247" t="n">
        <v>622.1600000000001</v>
      </c>
      <c r="P247" t="n">
        <v>358</v>
      </c>
      <c r="Q247" t="n">
        <v>264.15</v>
      </c>
      <c r="R247" t="inlineStr">
        <is>
          <t>DAL</t>
        </is>
      </c>
      <c r="S247" t="inlineStr">
        <is>
          <t>DAL-GEN-PRD02</t>
        </is>
      </c>
      <c r="T247" t="inlineStr">
        <is>
          <t>Microsoft Windows Server 2016 or later (64-bit)</t>
        </is>
      </c>
      <c r="U247" t="inlineStr">
        <is>
          <t>Microsoft Windows Server 2019 (64-bit)</t>
        </is>
      </c>
      <c r="V247" t="n">
        <v>1</v>
      </c>
    </row>
    <row r="248">
      <c r="A248" t="inlineStr">
        <is>
          <t>DAL-VPSVS-WDC02</t>
        </is>
      </c>
      <c r="B248" t="inlineStr">
        <is>
          <t>poweredOn</t>
        </is>
      </c>
      <c r="C248" t="inlineStr">
        <is>
          <t>Standard</t>
        </is>
      </c>
      <c r="D248" t="inlineStr">
        <is>
          <t>Prod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n">
        <v>2</v>
      </c>
      <c r="M248" t="n">
        <v>315.48</v>
      </c>
      <c r="N248" t="n">
        <v>306.92</v>
      </c>
      <c r="O248" t="n">
        <v>149.65</v>
      </c>
      <c r="P248" t="n">
        <v>88.22</v>
      </c>
      <c r="Q248" t="n">
        <v>61.44</v>
      </c>
      <c r="R248" t="inlineStr">
        <is>
          <t>DAL</t>
        </is>
      </c>
      <c r="S248" t="inlineStr">
        <is>
          <t>DAL-GEN-PRD02</t>
        </is>
      </c>
      <c r="T248" t="inlineStr">
        <is>
          <t>Microsoft Windows Server 2016 (64-bit)</t>
        </is>
      </c>
      <c r="U248" t="inlineStr">
        <is>
          <t>Microsoft Windows Server 2016 (64-bit)</t>
        </is>
      </c>
      <c r="V248" t="n">
        <v>1</v>
      </c>
    </row>
    <row r="249">
      <c r="A249" t="inlineStr">
        <is>
          <t>DAL-VPSVS-WFS01</t>
        </is>
      </c>
      <c r="B249" t="inlineStr">
        <is>
          <t>poweredOn</t>
        </is>
      </c>
      <c r="C249" t="inlineStr">
        <is>
          <t>File</t>
        </is>
      </c>
      <c r="D249" t="inlineStr">
        <is>
          <t>Prod</t>
        </is>
      </c>
      <c r="E249" t="inlineStr">
        <is>
          <t>Yes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3</v>
      </c>
      <c r="M249" t="n">
        <v>11412.19</v>
      </c>
      <c r="N249" t="n">
        <v>11293.03</v>
      </c>
      <c r="O249" t="n">
        <v>5657.66</v>
      </c>
      <c r="P249" t="n">
        <v>4746.31</v>
      </c>
      <c r="Q249" t="n">
        <v>911.35</v>
      </c>
      <c r="R249" t="inlineStr">
        <is>
          <t>DAL</t>
        </is>
      </c>
      <c r="S249" t="inlineStr">
        <is>
          <t>DAL-GEN-PRD02</t>
        </is>
      </c>
      <c r="T249" t="inlineStr">
        <is>
          <t>Microsoft Windows Server 2016 or later (64-bit)</t>
        </is>
      </c>
      <c r="U249" t="inlineStr">
        <is>
          <t>Microsoft Windows Server 2016 or later (64-bit)</t>
        </is>
      </c>
      <c r="V249" t="n">
        <v>1</v>
      </c>
    </row>
    <row r="250">
      <c r="A250" t="inlineStr">
        <is>
          <t>DAYSRWWW01</t>
        </is>
      </c>
      <c r="B250" t="inlineStr">
        <is>
          <t>poweredOff</t>
        </is>
      </c>
      <c r="C250" t="inlineStr">
        <is>
          <t>Standard</t>
        </is>
      </c>
      <c r="D250" t="inlineStr">
        <is>
          <t>Prod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n">
        <v>1</v>
      </c>
      <c r="M250" t="n">
        <v>166.13</v>
      </c>
      <c r="N250" t="n">
        <v>142.62</v>
      </c>
      <c r="O250" t="n">
        <v>0</v>
      </c>
      <c r="P250" t="n">
        <v>142.62</v>
      </c>
      <c r="Q250" t="n">
        <v>0</v>
      </c>
      <c r="R250" t="inlineStr">
        <is>
          <t>DAY</t>
        </is>
      </c>
      <c r="S250" t="inlineStr">
        <is>
          <t>DAY-GEN-PRD02</t>
        </is>
      </c>
      <c r="T250" t="inlineStr">
        <is>
          <t>Microsoft Windows Server 2016 or later (64-bit)</t>
        </is>
      </c>
      <c r="V250" t="n">
        <v>1</v>
      </c>
    </row>
    <row r="251">
      <c r="A251" t="inlineStr">
        <is>
          <t>DAY-V000001</t>
        </is>
      </c>
      <c r="B251" t="inlineStr">
        <is>
          <t>poweredOn</t>
        </is>
      </c>
      <c r="C251" t="inlineStr">
        <is>
          <t>Standard</t>
        </is>
      </c>
      <c r="D251" t="inlineStr">
        <is>
          <t>Prod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n">
        <v>1</v>
      </c>
      <c r="M251" t="n">
        <v>867.8099999999999</v>
      </c>
      <c r="N251" t="n">
        <v>393.57</v>
      </c>
      <c r="O251" t="n">
        <v>428.4</v>
      </c>
      <c r="P251" t="n">
        <v>128.86</v>
      </c>
      <c r="Q251" t="n">
        <v>299.54</v>
      </c>
      <c r="R251" t="inlineStr">
        <is>
          <t>DAY</t>
        </is>
      </c>
      <c r="S251" t="inlineStr">
        <is>
          <t>DAY-GEN-PRD02</t>
        </is>
      </c>
      <c r="T251" t="inlineStr">
        <is>
          <t>Microsoft Windows 10 (64-bit)</t>
        </is>
      </c>
      <c r="U251" t="inlineStr">
        <is>
          <t>Microsoft Windows 10 (64-bit)</t>
        </is>
      </c>
      <c r="V251" t="n">
        <v>1</v>
      </c>
    </row>
    <row r="252">
      <c r="A252" t="inlineStr">
        <is>
          <t>DAY-V000002</t>
        </is>
      </c>
      <c r="B252" t="inlineStr">
        <is>
          <t>poweredOn</t>
        </is>
      </c>
      <c r="C252" t="inlineStr">
        <is>
          <t>Standard</t>
        </is>
      </c>
      <c r="D252" t="inlineStr">
        <is>
          <t>Prod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n">
        <v>1</v>
      </c>
      <c r="M252" t="n">
        <v>516.4299999999999</v>
      </c>
      <c r="N252" t="n">
        <v>427.88</v>
      </c>
      <c r="O252" t="n">
        <v>235.44</v>
      </c>
      <c r="P252" t="n">
        <v>218.15</v>
      </c>
      <c r="Q252" t="n">
        <v>17.3</v>
      </c>
      <c r="R252" t="inlineStr">
        <is>
          <t>DAY</t>
        </is>
      </c>
      <c r="S252" t="inlineStr">
        <is>
          <t>DAY-GEN-PRD02</t>
        </is>
      </c>
      <c r="T252" t="inlineStr">
        <is>
          <t>Microsoft Windows 10 (64-bit)</t>
        </is>
      </c>
      <c r="U252" t="inlineStr">
        <is>
          <t>Microsoft Windows 11 (64-bit)</t>
        </is>
      </c>
      <c r="V252" t="n">
        <v>1</v>
      </c>
    </row>
    <row r="253">
      <c r="A253" t="inlineStr">
        <is>
          <t>DAY-V000003</t>
        </is>
      </c>
      <c r="B253" t="inlineStr">
        <is>
          <t>poweredOn</t>
        </is>
      </c>
      <c r="C253" t="inlineStr">
        <is>
          <t>Standard</t>
        </is>
      </c>
      <c r="D253" t="inlineStr">
        <is>
          <t>Prod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n">
        <v>1</v>
      </c>
      <c r="M253" t="n">
        <v>438.32</v>
      </c>
      <c r="N253" t="n">
        <v>314.83</v>
      </c>
      <c r="O253" t="n">
        <v>214.21</v>
      </c>
      <c r="P253" t="n">
        <v>134.2</v>
      </c>
      <c r="Q253" t="n">
        <v>80.02</v>
      </c>
      <c r="R253" t="inlineStr">
        <is>
          <t>DAY</t>
        </is>
      </c>
      <c r="S253" t="inlineStr">
        <is>
          <t>DAY-GEN-PRD02</t>
        </is>
      </c>
      <c r="T253" t="inlineStr">
        <is>
          <t>Microsoft Windows 10 (64-bit)</t>
        </is>
      </c>
      <c r="U253" t="inlineStr">
        <is>
          <t>Microsoft Windows 10 (64-bit)</t>
        </is>
      </c>
      <c r="V253" t="n">
        <v>1</v>
      </c>
    </row>
    <row r="254">
      <c r="A254" t="inlineStr">
        <is>
          <t>DAY-V000004</t>
        </is>
      </c>
      <c r="B254" t="inlineStr">
        <is>
          <t>poweredOn</t>
        </is>
      </c>
      <c r="C254" t="inlineStr">
        <is>
          <t>Standard</t>
        </is>
      </c>
      <c r="D254" t="inlineStr">
        <is>
          <t>Prod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n">
        <v>1</v>
      </c>
      <c r="M254" t="n">
        <v>189.11</v>
      </c>
      <c r="N254" t="n">
        <v>132.63</v>
      </c>
      <c r="O254" t="n">
        <v>0</v>
      </c>
      <c r="P254" t="n">
        <v>132.63</v>
      </c>
      <c r="Q254" t="n">
        <v>0</v>
      </c>
      <c r="R254" t="inlineStr">
        <is>
          <t>DAY</t>
        </is>
      </c>
      <c r="S254" t="inlineStr">
        <is>
          <t>DAY-GEN-PRD02</t>
        </is>
      </c>
      <c r="T254" t="inlineStr">
        <is>
          <t>Microsoft Windows 11 (64-bit)</t>
        </is>
      </c>
      <c r="V254" t="n">
        <v>1</v>
      </c>
    </row>
    <row r="255">
      <c r="A255" t="inlineStr">
        <is>
          <t>DAY-V000005</t>
        </is>
      </c>
      <c r="B255" t="inlineStr">
        <is>
          <t>poweredOn</t>
        </is>
      </c>
      <c r="C255" t="inlineStr">
        <is>
          <t>Standard</t>
        </is>
      </c>
      <c r="D255" t="inlineStr">
        <is>
          <t>Prod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n">
        <v>1</v>
      </c>
      <c r="M255" t="n">
        <v>663.14</v>
      </c>
      <c r="N255" t="n">
        <v>168.39</v>
      </c>
      <c r="O255" t="n">
        <v>321.13</v>
      </c>
      <c r="P255" t="n">
        <v>59.32</v>
      </c>
      <c r="Q255" t="n">
        <v>261.81</v>
      </c>
      <c r="R255" t="inlineStr">
        <is>
          <t>DAY</t>
        </is>
      </c>
      <c r="S255" t="inlineStr">
        <is>
          <t>DAY-GEN-PRD02</t>
        </is>
      </c>
      <c r="T255" t="inlineStr">
        <is>
          <t>Microsoft Windows 11 (64-bit)</t>
        </is>
      </c>
      <c r="U255" t="inlineStr">
        <is>
          <t>Microsoft Windows 11 (64-bit)</t>
        </is>
      </c>
      <c r="V255" t="n">
        <v>1</v>
      </c>
    </row>
    <row r="256">
      <c r="A256" t="inlineStr">
        <is>
          <t>DAY-V000006</t>
        </is>
      </c>
      <c r="B256" t="inlineStr">
        <is>
          <t>poweredOn</t>
        </is>
      </c>
      <c r="C256" t="inlineStr">
        <is>
          <t>Standard</t>
        </is>
      </c>
      <c r="D256" t="inlineStr">
        <is>
          <t>Prod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n">
        <v>1</v>
      </c>
      <c r="M256" t="n">
        <v>189.12</v>
      </c>
      <c r="N256" t="n">
        <v>102.76</v>
      </c>
      <c r="O256" t="n">
        <v>84.91</v>
      </c>
      <c r="P256" t="n">
        <v>48.03</v>
      </c>
      <c r="Q256" t="n">
        <v>36.88</v>
      </c>
      <c r="R256" t="inlineStr">
        <is>
          <t>DAY</t>
        </is>
      </c>
      <c r="S256" t="inlineStr">
        <is>
          <t>DAY-GEN-PRD02</t>
        </is>
      </c>
      <c r="T256" t="inlineStr">
        <is>
          <t>Microsoft Windows 11 (64-bit)</t>
        </is>
      </c>
      <c r="U256" t="inlineStr">
        <is>
          <t>Microsoft Windows 11 (64-bit)</t>
        </is>
      </c>
      <c r="V256" t="n">
        <v>1</v>
      </c>
    </row>
    <row r="257">
      <c r="A257" t="inlineStr">
        <is>
          <t>DAY-VDAPP-DEV01</t>
        </is>
      </c>
      <c r="B257" t="inlineStr">
        <is>
          <t>poweredOn</t>
        </is>
      </c>
      <c r="C257" t="inlineStr">
        <is>
          <t>Standard</t>
        </is>
      </c>
      <c r="D257" t="inlineStr">
        <is>
          <t>Test/Dev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Yes</t>
        </is>
      </c>
      <c r="K257" t="inlineStr">
        <is>
          <t>Yes</t>
        </is>
      </c>
      <c r="L257" t="n">
        <v>1</v>
      </c>
      <c r="M257" t="n">
        <v>192.41</v>
      </c>
      <c r="N257" t="n">
        <v>132.41</v>
      </c>
      <c r="O257" t="n">
        <v>85.31999999999999</v>
      </c>
      <c r="P257" t="n">
        <v>44.45</v>
      </c>
      <c r="Q257" t="n">
        <v>40.87</v>
      </c>
      <c r="R257" t="inlineStr">
        <is>
          <t>DAY</t>
        </is>
      </c>
      <c r="S257" t="inlineStr">
        <is>
          <t>DAY-GEN-PRD02</t>
        </is>
      </c>
      <c r="T257" t="inlineStr">
        <is>
          <t>Microsoft Windows Server 2016 or later (64-bit)</t>
        </is>
      </c>
      <c r="U257" t="inlineStr">
        <is>
          <t>Microsoft Windows Server 2019 (64-bit)</t>
        </is>
      </c>
      <c r="V257" t="n">
        <v>1</v>
      </c>
    </row>
    <row r="258">
      <c r="A258" t="inlineStr">
        <is>
          <t>DAY-VPAPP-APP01</t>
        </is>
      </c>
      <c r="B258" t="inlineStr">
        <is>
          <t>poweredOn</t>
        </is>
      </c>
      <c r="C258" t="inlineStr">
        <is>
          <t>Standard</t>
        </is>
      </c>
      <c r="D258" t="inlineStr">
        <is>
          <t>Prod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n">
        <v>2</v>
      </c>
      <c r="M258" t="n">
        <v>3495.02</v>
      </c>
      <c r="N258" t="n">
        <v>1472.32</v>
      </c>
      <c r="O258" t="n">
        <v>858.4300000000001</v>
      </c>
      <c r="P258" t="n">
        <v>596.47</v>
      </c>
      <c r="Q258" t="n">
        <v>261.98</v>
      </c>
      <c r="R258" t="inlineStr">
        <is>
          <t>DAY</t>
        </is>
      </c>
      <c r="S258" t="inlineStr">
        <is>
          <t>DAY-GEN-PRD02</t>
        </is>
      </c>
      <c r="T258" t="inlineStr">
        <is>
          <t>Microsoft Windows Server 2016 (64-bit)</t>
        </is>
      </c>
      <c r="U258" t="inlineStr">
        <is>
          <t>Microsoft Windows Server 2016 (64-bit)</t>
        </is>
      </c>
      <c r="V258" t="n">
        <v>1</v>
      </c>
    </row>
    <row r="259">
      <c r="A259" t="inlineStr">
        <is>
          <t>DAY-VPAPP-DNC01_R</t>
        </is>
      </c>
      <c r="B259" t="inlineStr">
        <is>
          <t>poweredOn</t>
        </is>
      </c>
      <c r="C259" t="inlineStr">
        <is>
          <t>Standard</t>
        </is>
      </c>
      <c r="D259" t="inlineStr">
        <is>
          <t>Prod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n">
        <v>1</v>
      </c>
      <c r="M259" t="n">
        <v>146.81</v>
      </c>
      <c r="N259" t="n">
        <v>128.59</v>
      </c>
      <c r="O259" t="n">
        <v>63.84</v>
      </c>
      <c r="P259" t="n">
        <v>51.6</v>
      </c>
      <c r="Q259" t="n">
        <v>12.24</v>
      </c>
      <c r="R259" t="inlineStr">
        <is>
          <t>DAY</t>
        </is>
      </c>
      <c r="S259" t="inlineStr">
        <is>
          <t>DAY-GEN-PRD02</t>
        </is>
      </c>
      <c r="T259" t="inlineStr">
        <is>
          <t>Microsoft Windows Server 2016 or later (64-bit)</t>
        </is>
      </c>
      <c r="U259" t="inlineStr">
        <is>
          <t>Microsoft Windows Server 2019 (64-bit)</t>
        </is>
      </c>
      <c r="V259" t="n">
        <v>1</v>
      </c>
    </row>
    <row r="260">
      <c r="A260" t="inlineStr">
        <is>
          <t>DAY-VPAPP-HWB01</t>
        </is>
      </c>
      <c r="B260" t="inlineStr">
        <is>
          <t>poweredOn</t>
        </is>
      </c>
      <c r="C260" t="inlineStr">
        <is>
          <t>Standard</t>
        </is>
      </c>
      <c r="D260" t="inlineStr">
        <is>
          <t>Prod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n">
        <v>2</v>
      </c>
      <c r="M260" t="n">
        <v>1310.14</v>
      </c>
      <c r="N260" t="n">
        <v>1249.92</v>
      </c>
      <c r="O260" t="n">
        <v>643.63</v>
      </c>
      <c r="P260" t="n">
        <v>599.65</v>
      </c>
      <c r="Q260" t="n">
        <v>43.99</v>
      </c>
      <c r="R260" t="inlineStr">
        <is>
          <t>DAY</t>
        </is>
      </c>
      <c r="S260" t="inlineStr">
        <is>
          <t>DAY-GEN-PRD02</t>
        </is>
      </c>
      <c r="T260" t="inlineStr">
        <is>
          <t>Microsoft Windows Server 2016 or later (64-bit)</t>
        </is>
      </c>
      <c r="U260" t="inlineStr">
        <is>
          <t>Microsoft Windows Server 2019 (64-bit)</t>
        </is>
      </c>
      <c r="V260" t="n">
        <v>1</v>
      </c>
    </row>
    <row r="261">
      <c r="A261" t="inlineStr">
        <is>
          <t>DAY-VPAPP-LAB01</t>
        </is>
      </c>
      <c r="B261" t="inlineStr">
        <is>
          <t>poweredOn</t>
        </is>
      </c>
      <c r="C261" t="inlineStr">
        <is>
          <t>Standard</t>
        </is>
      </c>
      <c r="D261" t="inlineStr">
        <is>
          <t>Prod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n">
        <v>3</v>
      </c>
      <c r="M261" t="n">
        <v>1699.17</v>
      </c>
      <c r="N261" t="n">
        <v>158.41</v>
      </c>
      <c r="O261" t="n">
        <v>836.88</v>
      </c>
      <c r="P261" t="n">
        <v>73.61</v>
      </c>
      <c r="Q261" t="n">
        <v>763.26</v>
      </c>
      <c r="R261" t="inlineStr">
        <is>
          <t>DAY</t>
        </is>
      </c>
      <c r="S261" t="inlineStr">
        <is>
          <t>DAY-GEN-PRD02</t>
        </is>
      </c>
      <c r="T261" t="inlineStr">
        <is>
          <t>Microsoft Windows Server 2016 or later (64-bit)</t>
        </is>
      </c>
      <c r="U261" t="inlineStr">
        <is>
          <t>Microsoft Windows Server 2019 (64-bit)</t>
        </is>
      </c>
      <c r="V261" t="n">
        <v>1</v>
      </c>
    </row>
    <row r="262">
      <c r="A262" t="inlineStr">
        <is>
          <t>DAY-VPAPP-LIC01</t>
        </is>
      </c>
      <c r="B262" t="inlineStr">
        <is>
          <t>poweredOn</t>
        </is>
      </c>
      <c r="C262" t="inlineStr">
        <is>
          <t>Standard</t>
        </is>
      </c>
      <c r="D262" t="inlineStr">
        <is>
          <t>Prod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n">
        <v>1</v>
      </c>
      <c r="M262" t="n">
        <v>335.26</v>
      </c>
      <c r="N262" t="n">
        <v>285.73</v>
      </c>
      <c r="O262" t="n">
        <v>160.69</v>
      </c>
      <c r="P262" t="n">
        <v>107.05</v>
      </c>
      <c r="Q262" t="n">
        <v>53.64</v>
      </c>
      <c r="R262" t="inlineStr">
        <is>
          <t>DAY</t>
        </is>
      </c>
      <c r="S262" t="inlineStr">
        <is>
          <t>DAY-GEN-PRD02</t>
        </is>
      </c>
      <c r="T262" t="inlineStr">
        <is>
          <t>Microsoft Windows Server 2012 (64-bit)</t>
        </is>
      </c>
      <c r="U262" t="inlineStr">
        <is>
          <t>Microsoft Windows Server 2016 (64-bit)</t>
        </is>
      </c>
      <c r="V262" t="n">
        <v>1</v>
      </c>
    </row>
    <row r="263">
      <c r="A263" t="inlineStr">
        <is>
          <t>DAY-VPNET-FIN01</t>
        </is>
      </c>
      <c r="B263" t="inlineStr">
        <is>
          <t>poweredOn</t>
        </is>
      </c>
      <c r="C263" t="inlineStr">
        <is>
          <t>Standard</t>
        </is>
      </c>
      <c r="D263" t="inlineStr">
        <is>
          <t>Prod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n">
        <v>1</v>
      </c>
      <c r="M263" t="n">
        <v>219.13</v>
      </c>
      <c r="N263" t="n">
        <v>25.02</v>
      </c>
      <c r="O263" t="n">
        <v>0</v>
      </c>
      <c r="P263" t="n">
        <v>25.02</v>
      </c>
      <c r="Q263" t="n">
        <v>0</v>
      </c>
      <c r="R263" t="inlineStr">
        <is>
          <t>DAY</t>
        </is>
      </c>
      <c r="T263" t="inlineStr">
        <is>
          <t>Ubuntu Linux (64-bit)</t>
        </is>
      </c>
      <c r="V263" t="n">
        <v>1</v>
      </c>
    </row>
    <row r="264">
      <c r="A264" t="inlineStr">
        <is>
          <t>DAY-VPNET-NAC01</t>
        </is>
      </c>
      <c r="B264" t="inlineStr">
        <is>
          <t>poweredOn</t>
        </is>
      </c>
      <c r="C264" t="inlineStr">
        <is>
          <t>Standard</t>
        </is>
      </c>
      <c r="D264" t="inlineStr">
        <is>
          <t>Prod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n">
        <v>1</v>
      </c>
      <c r="M264" t="n">
        <v>240.62</v>
      </c>
      <c r="N264" t="n">
        <v>224.46</v>
      </c>
      <c r="O264" t="n">
        <v>1164.32</v>
      </c>
      <c r="P264" t="n">
        <v>656.67</v>
      </c>
      <c r="Q264" t="n">
        <v>507.8099999999999</v>
      </c>
      <c r="R264" t="inlineStr">
        <is>
          <t>DAY</t>
        </is>
      </c>
      <c r="T264" t="inlineStr">
        <is>
          <t>Red Hat Enterprise Linux 6 (64-bit)</t>
        </is>
      </c>
      <c r="U264" t="inlineStr">
        <is>
          <t>Red Hat Enterprise Linux 7 (64-bit)</t>
        </is>
      </c>
      <c r="V264" t="n">
        <v>1</v>
      </c>
    </row>
    <row r="265">
      <c r="A265" t="inlineStr">
        <is>
          <t>DAY-VPSQL-SWE01</t>
        </is>
      </c>
      <c r="B265" t="inlineStr">
        <is>
          <t>poweredOn</t>
        </is>
      </c>
      <c r="C265" t="inlineStr">
        <is>
          <t>SQL</t>
        </is>
      </c>
      <c r="D265" t="inlineStr">
        <is>
          <t>Prod</t>
        </is>
      </c>
      <c r="E265" t="inlineStr">
        <is>
          <t>No</t>
        </is>
      </c>
      <c r="F265" t="inlineStr">
        <is>
          <t>Yes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n">
        <v>3</v>
      </c>
      <c r="M265" t="n">
        <v>991.3099999999999</v>
      </c>
      <c r="N265" t="n">
        <v>202.58</v>
      </c>
      <c r="O265" t="n">
        <v>487.9</v>
      </c>
      <c r="P265" t="n">
        <v>92.33</v>
      </c>
      <c r="Q265" t="n">
        <v>395.56</v>
      </c>
      <c r="R265" t="inlineStr">
        <is>
          <t>DAY</t>
        </is>
      </c>
      <c r="S265" t="inlineStr">
        <is>
          <t>DAY-GEN-PRD02</t>
        </is>
      </c>
      <c r="T265" t="inlineStr">
        <is>
          <t>Microsoft Windows Server 2016 or later (64-bit)</t>
        </is>
      </c>
      <c r="U265" t="inlineStr">
        <is>
          <t>Microsoft Windows Server 2022 (64-bit)</t>
        </is>
      </c>
      <c r="V265" t="n">
        <v>1</v>
      </c>
    </row>
    <row r="266">
      <c r="A266" t="inlineStr">
        <is>
          <t>DAY-VPSQL-TDY01</t>
        </is>
      </c>
      <c r="B266" t="inlineStr">
        <is>
          <t>poweredOn</t>
        </is>
      </c>
      <c r="C266" t="inlineStr">
        <is>
          <t>SQL</t>
        </is>
      </c>
      <c r="D266" t="inlineStr">
        <is>
          <t>Prod</t>
        </is>
      </c>
      <c r="E266" t="inlineStr">
        <is>
          <t>No</t>
        </is>
      </c>
      <c r="F266" t="inlineStr">
        <is>
          <t>Yes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n">
        <v>2</v>
      </c>
      <c r="M266" t="n">
        <v>1700.16</v>
      </c>
      <c r="N266" t="n">
        <v>1511.45</v>
      </c>
      <c r="O266" t="n">
        <v>836.5700000000001</v>
      </c>
      <c r="P266" t="n">
        <v>736.9200000000001</v>
      </c>
      <c r="Q266" t="n">
        <v>99.65000000000001</v>
      </c>
      <c r="R266" t="inlineStr">
        <is>
          <t>DAY</t>
        </is>
      </c>
      <c r="S266" t="inlineStr">
        <is>
          <t>DAY-GEN-PRD02</t>
        </is>
      </c>
      <c r="T266" t="inlineStr">
        <is>
          <t>Microsoft Windows Server 2012 (64-bit)</t>
        </is>
      </c>
      <c r="U266" t="inlineStr">
        <is>
          <t>Microsoft Windows Server 2019 (64-bit)</t>
        </is>
      </c>
      <c r="V266" t="n">
        <v>1</v>
      </c>
    </row>
    <row r="267">
      <c r="A267" t="inlineStr">
        <is>
          <t>DAY-VPSVS-ACD01</t>
        </is>
      </c>
      <c r="B267" t="inlineStr">
        <is>
          <t>poweredOn</t>
        </is>
      </c>
      <c r="C267" t="inlineStr">
        <is>
          <t>Standard</t>
        </is>
      </c>
      <c r="D267" t="inlineStr">
        <is>
          <t>Prod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n">
        <v>1</v>
      </c>
      <c r="M267" t="n">
        <v>248.83</v>
      </c>
      <c r="N267" t="n">
        <v>240.28</v>
      </c>
      <c r="O267" t="n">
        <v>117.58</v>
      </c>
      <c r="P267" t="n">
        <v>95.42</v>
      </c>
      <c r="Q267" t="n">
        <v>22.16</v>
      </c>
      <c r="R267" t="inlineStr">
        <is>
          <t>DAY</t>
        </is>
      </c>
      <c r="S267" t="inlineStr">
        <is>
          <t>DAY-GEN-PRD02</t>
        </is>
      </c>
      <c r="T267" t="inlineStr">
        <is>
          <t>Microsoft Windows Server 2016 or later (64-bit)</t>
        </is>
      </c>
      <c r="U267" t="inlineStr">
        <is>
          <t>Microsoft Windows Server 2016 or later (64-bit)</t>
        </is>
      </c>
      <c r="V267" t="n">
        <v>1</v>
      </c>
    </row>
    <row r="268">
      <c r="A268" t="inlineStr">
        <is>
          <t>DAY-VPSVS-ACD02</t>
        </is>
      </c>
      <c r="B268" t="inlineStr">
        <is>
          <t>poweredOn</t>
        </is>
      </c>
      <c r="C268" t="inlineStr">
        <is>
          <t>Standard</t>
        </is>
      </c>
      <c r="D268" t="inlineStr">
        <is>
          <t>Prod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n">
        <v>1</v>
      </c>
      <c r="M268" t="n">
        <v>193.01</v>
      </c>
      <c r="N268" t="n">
        <v>175.55</v>
      </c>
      <c r="O268" t="n">
        <v>85.37</v>
      </c>
      <c r="P268" t="n">
        <v>65.81999999999999</v>
      </c>
      <c r="Q268" t="n">
        <v>19.55</v>
      </c>
      <c r="R268" t="inlineStr">
        <is>
          <t>DAY</t>
        </is>
      </c>
      <c r="S268" t="inlineStr">
        <is>
          <t>DAY-GEN-PRD02</t>
        </is>
      </c>
      <c r="T268" t="inlineStr">
        <is>
          <t>Microsoft Windows Server 2016 or later (64-bit)</t>
        </is>
      </c>
      <c r="U268" t="inlineStr">
        <is>
          <t>Microsoft Windows Server 2016 or later (64-bit)</t>
        </is>
      </c>
      <c r="V268" t="n">
        <v>1</v>
      </c>
    </row>
    <row r="269">
      <c r="A269" t="inlineStr">
        <is>
          <t>DAY-VPSVS-CFG01</t>
        </is>
      </c>
      <c r="B269" t="inlineStr">
        <is>
          <t>poweredOn</t>
        </is>
      </c>
      <c r="C269" t="inlineStr">
        <is>
          <t>Standard</t>
        </is>
      </c>
      <c r="D269" t="inlineStr">
        <is>
          <t>Prod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n">
        <v>1</v>
      </c>
      <c r="M269" t="n">
        <v>176.21</v>
      </c>
      <c r="N269" t="n">
        <v>76.56</v>
      </c>
      <c r="O269" t="n">
        <v>85.3</v>
      </c>
      <c r="P269" t="n">
        <v>31.47</v>
      </c>
      <c r="Q269" t="n">
        <v>53.83</v>
      </c>
      <c r="R269" t="inlineStr">
        <is>
          <t>DAY</t>
        </is>
      </c>
      <c r="S269" t="inlineStr">
        <is>
          <t>DAY-GEN-PRD02</t>
        </is>
      </c>
      <c r="T269" t="inlineStr">
        <is>
          <t>Microsoft Windows Server 2016 or later (64-bit)</t>
        </is>
      </c>
      <c r="U269" t="inlineStr">
        <is>
          <t>Microsoft Windows Server 2022 (64-bit)</t>
        </is>
      </c>
      <c r="V269" t="n">
        <v>1</v>
      </c>
    </row>
    <row r="270">
      <c r="A270" t="inlineStr">
        <is>
          <t>DAY-VPSVS-CFG03</t>
        </is>
      </c>
      <c r="B270" t="inlineStr">
        <is>
          <t>poweredOn</t>
        </is>
      </c>
      <c r="C270" t="inlineStr">
        <is>
          <t>Standard</t>
        </is>
      </c>
      <c r="D270" t="inlineStr">
        <is>
          <t>Prod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n">
        <v>1</v>
      </c>
      <c r="M270" t="n">
        <v>232.12</v>
      </c>
      <c r="N270" t="n">
        <v>145.74</v>
      </c>
      <c r="O270" t="n">
        <v>106.77</v>
      </c>
      <c r="P270" t="n">
        <v>41.17</v>
      </c>
      <c r="Q270" t="n">
        <v>65.59999999999999</v>
      </c>
      <c r="R270" t="inlineStr">
        <is>
          <t>DAY</t>
        </is>
      </c>
      <c r="S270" t="inlineStr">
        <is>
          <t>DAY-GEN-PRD02</t>
        </is>
      </c>
      <c r="T270" t="inlineStr">
        <is>
          <t>Microsoft Windows Server 2016 or later (64-bit)</t>
        </is>
      </c>
      <c r="U270" t="inlineStr">
        <is>
          <t>Microsoft Windows Server 2019 (64-bit)</t>
        </is>
      </c>
      <c r="V270" t="n">
        <v>1</v>
      </c>
    </row>
    <row r="271">
      <c r="A271" t="inlineStr">
        <is>
          <t>DAY-VPSVS-SDP01</t>
        </is>
      </c>
      <c r="B271" t="inlineStr">
        <is>
          <t>poweredOn</t>
        </is>
      </c>
      <c r="C271" t="inlineStr">
        <is>
          <t>Standard</t>
        </is>
      </c>
      <c r="D271" t="inlineStr">
        <is>
          <t>Prod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n">
        <v>2</v>
      </c>
      <c r="M271" t="n">
        <v>1237.35</v>
      </c>
      <c r="N271" t="n">
        <v>968.74</v>
      </c>
      <c r="O271" t="n">
        <v>613.5600000000001</v>
      </c>
      <c r="P271" t="n">
        <v>361.23</v>
      </c>
      <c r="Q271" t="n">
        <v>252.33</v>
      </c>
      <c r="R271" t="inlineStr">
        <is>
          <t>DAY</t>
        </is>
      </c>
      <c r="S271" t="inlineStr">
        <is>
          <t>DAY-GEN-PRD02</t>
        </is>
      </c>
      <c r="T271" t="inlineStr">
        <is>
          <t>Microsoft Windows Server 2016 or later (64-bit)</t>
        </is>
      </c>
      <c r="U271" t="inlineStr">
        <is>
          <t>Microsoft Windows Server 2019 (64-bit)</t>
        </is>
      </c>
      <c r="V271" t="n">
        <v>1</v>
      </c>
    </row>
    <row r="272">
      <c r="A272" t="inlineStr">
        <is>
          <t>DAY-VPSVS-VOL01</t>
        </is>
      </c>
      <c r="B272" t="inlineStr">
        <is>
          <t>poweredOn</t>
        </is>
      </c>
      <c r="C272" t="inlineStr">
        <is>
          <t>Standard</t>
        </is>
      </c>
      <c r="D272" t="inlineStr">
        <is>
          <t>Prod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n">
        <v>2</v>
      </c>
      <c r="M272" t="n">
        <v>2302.14</v>
      </c>
      <c r="N272" t="n">
        <v>2302.14</v>
      </c>
      <c r="O272" t="n">
        <v>2232.11</v>
      </c>
      <c r="P272" t="n">
        <v>1894.35</v>
      </c>
      <c r="Q272" t="n">
        <v>337.77</v>
      </c>
      <c r="R272" t="inlineStr">
        <is>
          <t>DAY</t>
        </is>
      </c>
      <c r="T272" t="inlineStr">
        <is>
          <t>Debian GNU/Linux 10 (64-bit)</t>
        </is>
      </c>
      <c r="U272" t="inlineStr">
        <is>
          <t>Debian GNU/Linux 12 (64-bit)</t>
        </is>
      </c>
      <c r="V272" t="n">
        <v>1</v>
      </c>
    </row>
    <row r="273">
      <c r="A273" t="inlineStr">
        <is>
          <t>DAY-VPSVS-WDC03</t>
        </is>
      </c>
      <c r="B273" t="inlineStr">
        <is>
          <t>poweredOn</t>
        </is>
      </c>
      <c r="C273" t="inlineStr">
        <is>
          <t>Standard</t>
        </is>
      </c>
      <c r="D273" t="inlineStr">
        <is>
          <t>Prod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n">
        <v>2</v>
      </c>
      <c r="M273" t="n">
        <v>313.86</v>
      </c>
      <c r="N273" t="n">
        <v>187.54</v>
      </c>
      <c r="O273" t="n">
        <v>149.72</v>
      </c>
      <c r="P273" t="n">
        <v>92.81999999999999</v>
      </c>
      <c r="Q273" t="n">
        <v>56.91</v>
      </c>
      <c r="R273" t="inlineStr">
        <is>
          <t>DAY</t>
        </is>
      </c>
      <c r="S273" t="inlineStr">
        <is>
          <t>DAY-GEN-PRD02</t>
        </is>
      </c>
      <c r="T273" t="inlineStr">
        <is>
          <t>Microsoft Windows Server 2019 (64-bit)</t>
        </is>
      </c>
      <c r="U273" t="inlineStr">
        <is>
          <t>Microsoft Windows Server 2019 (64-bit)</t>
        </is>
      </c>
      <c r="V273" t="n">
        <v>1</v>
      </c>
    </row>
    <row r="274">
      <c r="A274" t="inlineStr">
        <is>
          <t>DAY-VPSVS-WFS03</t>
        </is>
      </c>
      <c r="B274" t="inlineStr">
        <is>
          <t>poweredOn</t>
        </is>
      </c>
      <c r="C274" t="inlineStr">
        <is>
          <t>File</t>
        </is>
      </c>
      <c r="D274" t="inlineStr">
        <is>
          <t>Prod</t>
        </is>
      </c>
      <c r="E274" t="inlineStr">
        <is>
          <t>Yes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n">
        <v>2</v>
      </c>
      <c r="M274" t="n">
        <v>24439.4</v>
      </c>
      <c r="N274" t="n">
        <v>23525.93</v>
      </c>
      <c r="O274" t="n">
        <v>11662</v>
      </c>
      <c r="P274" t="n">
        <v>10065.97</v>
      </c>
      <c r="Q274" t="n">
        <v>1596.03</v>
      </c>
      <c r="R274" t="inlineStr">
        <is>
          <t>DAY</t>
        </is>
      </c>
      <c r="S274" t="inlineStr">
        <is>
          <t>DAY-GEN-PRD02</t>
        </is>
      </c>
      <c r="T274" t="inlineStr">
        <is>
          <t>Microsoft Windows Server 2016 or later (64-bit)</t>
        </is>
      </c>
      <c r="U274" t="inlineStr">
        <is>
          <t>Microsoft Windows Server 2016 or later (64-bit)</t>
        </is>
      </c>
      <c r="V274" t="n">
        <v>1</v>
      </c>
    </row>
    <row r="275">
      <c r="A275" t="inlineStr">
        <is>
          <t>DAY-VPSVS-WFS04</t>
        </is>
      </c>
      <c r="B275" t="inlineStr">
        <is>
          <t>poweredOn</t>
        </is>
      </c>
      <c r="C275" t="inlineStr">
        <is>
          <t>File</t>
        </is>
      </c>
      <c r="D275" t="inlineStr">
        <is>
          <t>Prod</t>
        </is>
      </c>
      <c r="E275" t="inlineStr">
        <is>
          <t>Yes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n">
        <v>2</v>
      </c>
      <c r="M275" t="n">
        <v>17973.3</v>
      </c>
      <c r="N275" t="n">
        <v>17964.59</v>
      </c>
      <c r="O275" t="n">
        <v>8891.83</v>
      </c>
      <c r="P275" t="n">
        <v>7819.160000000001</v>
      </c>
      <c r="Q275" t="n">
        <v>1072.67</v>
      </c>
      <c r="R275" t="inlineStr">
        <is>
          <t>DAY</t>
        </is>
      </c>
      <c r="S275" t="inlineStr">
        <is>
          <t>DAY-GEN-PRD02</t>
        </is>
      </c>
      <c r="T275" t="inlineStr">
        <is>
          <t>Microsoft Windows Server 2016 or later (64-bit)</t>
        </is>
      </c>
      <c r="U275" t="inlineStr">
        <is>
          <t>Microsoft Windows Server 2016 or later (64-bit)</t>
        </is>
      </c>
      <c r="V275" t="n">
        <v>1</v>
      </c>
    </row>
    <row r="276">
      <c r="A276" t="inlineStr">
        <is>
          <t>DAY-VPSVS-WPS01</t>
        </is>
      </c>
      <c r="B276" t="inlineStr">
        <is>
          <t>poweredOn</t>
        </is>
      </c>
      <c r="C276" t="inlineStr">
        <is>
          <t>Standard</t>
        </is>
      </c>
      <c r="D276" t="inlineStr">
        <is>
          <t>Prod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Yes</t>
        </is>
      </c>
      <c r="L276" t="n">
        <v>1</v>
      </c>
      <c r="M276" t="n">
        <v>317.96</v>
      </c>
      <c r="N276" t="n">
        <v>130.73</v>
      </c>
      <c r="O276" t="n">
        <v>149.72</v>
      </c>
      <c r="P276" t="n">
        <v>79.58</v>
      </c>
      <c r="Q276" t="n">
        <v>70.14</v>
      </c>
      <c r="R276" t="inlineStr">
        <is>
          <t>DAY</t>
        </is>
      </c>
      <c r="S276" t="inlineStr">
        <is>
          <t>DAY-GEN-PRD02</t>
        </is>
      </c>
      <c r="T276" t="inlineStr">
        <is>
          <t>Microsoft Windows Server 2016 or later (64-bit)</t>
        </is>
      </c>
      <c r="U276" t="inlineStr">
        <is>
          <t>Microsoft Windows Server 2022 (64-bit)</t>
        </is>
      </c>
      <c r="V276" t="n">
        <v>1</v>
      </c>
    </row>
    <row r="277">
      <c r="A277" t="inlineStr">
        <is>
          <t>DAY-VPVAR-COL01</t>
        </is>
      </c>
      <c r="B277" t="inlineStr">
        <is>
          <t>poweredOn</t>
        </is>
      </c>
      <c r="C277" t="inlineStr">
        <is>
          <t>Standard</t>
        </is>
      </c>
      <c r="D277" t="inlineStr">
        <is>
          <t>Prod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n">
        <v>2</v>
      </c>
      <c r="M277" t="n">
        <v>988.29</v>
      </c>
      <c r="N277" t="n">
        <v>179.65</v>
      </c>
      <c r="O277" t="n">
        <v>482.55</v>
      </c>
      <c r="P277" t="n">
        <v>70.78</v>
      </c>
      <c r="Q277" t="n">
        <v>411.77</v>
      </c>
      <c r="R277" t="inlineStr">
        <is>
          <t>DAY</t>
        </is>
      </c>
      <c r="S277" t="inlineStr">
        <is>
          <t>DAY-GEN-PRD02</t>
        </is>
      </c>
      <c r="T277" t="inlineStr">
        <is>
          <t>Microsoft Windows Server 2016 or later (64-bit)</t>
        </is>
      </c>
      <c r="U277" t="inlineStr">
        <is>
          <t>Microsoft Windows Server 2019 (64-bit)</t>
        </is>
      </c>
      <c r="V277" t="n">
        <v>1</v>
      </c>
    </row>
    <row r="278">
      <c r="A278" t="inlineStr">
        <is>
          <t>DAY-W10x64</t>
        </is>
      </c>
      <c r="B278" t="inlineStr">
        <is>
          <t>poweredOff</t>
        </is>
      </c>
      <c r="C278" t="inlineStr">
        <is>
          <t>Standard</t>
        </is>
      </c>
      <c r="D278" t="inlineStr">
        <is>
          <t>Prod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n">
        <v>1</v>
      </c>
      <c r="M278" t="n">
        <v>90.59</v>
      </c>
      <c r="N278" t="n">
        <v>59.46</v>
      </c>
      <c r="O278" t="n">
        <v>0</v>
      </c>
      <c r="P278" t="n">
        <v>59.46</v>
      </c>
      <c r="Q278" t="n">
        <v>0</v>
      </c>
      <c r="R278" t="inlineStr">
        <is>
          <t>DAY</t>
        </is>
      </c>
      <c r="S278" t="inlineStr">
        <is>
          <t>DAY-GEN-PRD02</t>
        </is>
      </c>
      <c r="T278" t="inlineStr">
        <is>
          <t>Microsoft Windows 10 (64-bit)</t>
        </is>
      </c>
      <c r="U278" t="inlineStr">
        <is>
          <t>Microsoft Windows 10 (64-bit)</t>
        </is>
      </c>
      <c r="V278" t="n">
        <v>1</v>
      </c>
    </row>
    <row r="279">
      <c r="A279" t="inlineStr">
        <is>
          <t>DAY-W2K16STD</t>
        </is>
      </c>
      <c r="B279" t="inlineStr">
        <is>
          <t>poweredOff</t>
        </is>
      </c>
      <c r="C279" t="inlineStr">
        <is>
          <t>Standard</t>
        </is>
      </c>
      <c r="D279" t="inlineStr">
        <is>
          <t>Prod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n">
        <v>1</v>
      </c>
      <c r="M279" t="n">
        <v>133.75</v>
      </c>
      <c r="N279" t="n">
        <v>63.14</v>
      </c>
      <c r="O279" t="n">
        <v>0</v>
      </c>
      <c r="P279" t="n">
        <v>63.14</v>
      </c>
      <c r="Q279" t="n">
        <v>0</v>
      </c>
      <c r="R279" t="inlineStr">
        <is>
          <t>DAY</t>
        </is>
      </c>
      <c r="S279" t="inlineStr">
        <is>
          <t>DAY-GEN-PRD02</t>
        </is>
      </c>
      <c r="T279" t="inlineStr">
        <is>
          <t>Microsoft Windows Server 2016 (64-bit)</t>
        </is>
      </c>
      <c r="U279" t="inlineStr">
        <is>
          <t>Microsoft Windows Server 2016 (64-bit)</t>
        </is>
      </c>
      <c r="V279" t="n">
        <v>1</v>
      </c>
    </row>
    <row r="280">
      <c r="A280" t="inlineStr">
        <is>
          <t>DAY-W2k19STD</t>
        </is>
      </c>
      <c r="B280" t="inlineStr">
        <is>
          <t>poweredOff</t>
        </is>
      </c>
      <c r="C280" t="inlineStr">
        <is>
          <t>Standard</t>
        </is>
      </c>
      <c r="D280" t="inlineStr">
        <is>
          <t>Prod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n">
        <v>1</v>
      </c>
      <c r="M280" t="n">
        <v>91.42</v>
      </c>
      <c r="N280" t="n">
        <v>28.24</v>
      </c>
      <c r="O280" t="n">
        <v>0</v>
      </c>
      <c r="P280" t="n">
        <v>28.24</v>
      </c>
      <c r="Q280" t="n">
        <v>0</v>
      </c>
      <c r="R280" t="inlineStr">
        <is>
          <t>DAY</t>
        </is>
      </c>
      <c r="S280" t="inlineStr">
        <is>
          <t>DAY-GEN-PRD02</t>
        </is>
      </c>
      <c r="T280" t="inlineStr">
        <is>
          <t>Microsoft Windows Server 2016 or later (64-bit)</t>
        </is>
      </c>
      <c r="U280" t="inlineStr">
        <is>
          <t>Microsoft Windows Server 2016 (64-bit)</t>
        </is>
      </c>
      <c r="V280" t="n">
        <v>1</v>
      </c>
    </row>
    <row r="281">
      <c r="A281" t="inlineStr">
        <is>
          <t>DEV-VM-1</t>
        </is>
      </c>
      <c r="B281" t="inlineStr">
        <is>
          <t>poweredOn</t>
        </is>
      </c>
      <c r="C281" t="inlineStr">
        <is>
          <t>Standard</t>
        </is>
      </c>
      <c r="D281" t="inlineStr">
        <is>
          <t>Test/Dev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n">
        <v>1</v>
      </c>
      <c r="M281" t="n">
        <v>548.84</v>
      </c>
      <c r="N281" t="n">
        <v>347.18</v>
      </c>
      <c r="O281" t="n">
        <v>0</v>
      </c>
      <c r="P281" t="n">
        <v>347.18</v>
      </c>
      <c r="Q281" t="n">
        <v>0</v>
      </c>
      <c r="R281" t="inlineStr">
        <is>
          <t>CHE</t>
        </is>
      </c>
      <c r="S281" t="inlineStr">
        <is>
          <t>CHE-DEV-DVT</t>
        </is>
      </c>
      <c r="T281" t="inlineStr">
        <is>
          <t>Microsoft Windows 11 (64-bit)</t>
        </is>
      </c>
      <c r="V281" t="n">
        <v>1</v>
      </c>
    </row>
    <row r="282">
      <c r="A282" t="inlineStr">
        <is>
          <t>Dont_Delete_us-bos-app27_Spanetta</t>
        </is>
      </c>
      <c r="B282" t="inlineStr">
        <is>
          <t>poweredOff</t>
        </is>
      </c>
      <c r="C282" t="inlineStr">
        <is>
          <t>Standard</t>
        </is>
      </c>
      <c r="D282" t="inlineStr">
        <is>
          <t>Prod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n">
        <v>1</v>
      </c>
      <c r="M282" t="n">
        <v>43.63</v>
      </c>
      <c r="N282" t="n">
        <v>42.99</v>
      </c>
      <c r="O282" t="n">
        <v>0</v>
      </c>
      <c r="P282" t="n">
        <v>42.99</v>
      </c>
      <c r="Q282" t="n">
        <v>0</v>
      </c>
      <c r="R282" t="inlineStr">
        <is>
          <t>BI1</t>
        </is>
      </c>
      <c r="S282" t="inlineStr">
        <is>
          <t>BOS-Production4-2</t>
        </is>
      </c>
      <c r="T282" t="inlineStr">
        <is>
          <t>Ubuntu Linux (64-bit)</t>
        </is>
      </c>
      <c r="U282" t="inlineStr">
        <is>
          <t>Ubuntu Linux (64-bit)</t>
        </is>
      </c>
      <c r="V282" t="n">
        <v>1</v>
      </c>
    </row>
    <row r="283">
      <c r="A283" t="inlineStr">
        <is>
          <t>Dont_start_us-bos-dc11a</t>
        </is>
      </c>
      <c r="B283" t="inlineStr">
        <is>
          <t>poweredOff</t>
        </is>
      </c>
      <c r="C283" t="inlineStr">
        <is>
          <t>Standard</t>
        </is>
      </c>
      <c r="D283" t="inlineStr">
        <is>
          <t>Prod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n">
        <v>2</v>
      </c>
      <c r="M283" t="n">
        <v>163.87</v>
      </c>
      <c r="N283" t="n">
        <v>107.45</v>
      </c>
      <c r="O283" t="n">
        <v>0</v>
      </c>
      <c r="P283" t="n">
        <v>107.45</v>
      </c>
      <c r="Q283" t="n">
        <v>0</v>
      </c>
      <c r="R283" t="inlineStr">
        <is>
          <t>BI1</t>
        </is>
      </c>
      <c r="S283" t="inlineStr">
        <is>
          <t>BOS-Production4</t>
        </is>
      </c>
      <c r="T283" t="inlineStr">
        <is>
          <t>Microsoft Windows Server 2016 or later (64-bit)</t>
        </is>
      </c>
      <c r="V283" t="n">
        <v>1</v>
      </c>
    </row>
    <row r="284">
      <c r="A284" t="inlineStr">
        <is>
          <t>DUR-APC-TEST</t>
        </is>
      </c>
      <c r="B284" t="inlineStr">
        <is>
          <t>poweredOff</t>
        </is>
      </c>
      <c r="C284" t="inlineStr">
        <is>
          <t>Standard</t>
        </is>
      </c>
      <c r="D284" t="inlineStr">
        <is>
          <t>Test/Dev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Yes</t>
        </is>
      </c>
      <c r="K284" t="inlineStr">
        <is>
          <t>No</t>
        </is>
      </c>
      <c r="L284" t="n">
        <v>1</v>
      </c>
      <c r="M284" t="n">
        <v>90.92</v>
      </c>
      <c r="N284" t="n">
        <v>31.62</v>
      </c>
      <c r="O284" t="n">
        <v>0</v>
      </c>
      <c r="P284" t="n">
        <v>31.62</v>
      </c>
      <c r="Q284" t="n">
        <v>0</v>
      </c>
      <c r="R284" t="inlineStr">
        <is>
          <t>DUR</t>
        </is>
      </c>
      <c r="S284" t="inlineStr">
        <is>
          <t>DUR-GEN-PRD01</t>
        </is>
      </c>
      <c r="T284" t="inlineStr">
        <is>
          <t>Microsoft Windows Server 2016 or later (64-bit)</t>
        </is>
      </c>
      <c r="V284" t="n">
        <v>1</v>
      </c>
    </row>
    <row r="285">
      <c r="A285" t="inlineStr">
        <is>
          <t>DUR-MarioVM10</t>
        </is>
      </c>
      <c r="B285" t="inlineStr">
        <is>
          <t>poweredOff</t>
        </is>
      </c>
      <c r="C285" t="inlineStr">
        <is>
          <t>Standard</t>
        </is>
      </c>
      <c r="D285" t="inlineStr">
        <is>
          <t>Prod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n">
        <v>1</v>
      </c>
      <c r="M285" t="n">
        <v>513</v>
      </c>
      <c r="N285" t="n">
        <v>477.98</v>
      </c>
      <c r="O285" t="n">
        <v>0</v>
      </c>
      <c r="P285" t="n">
        <v>477.98</v>
      </c>
      <c r="Q285" t="n">
        <v>0</v>
      </c>
      <c r="R285" t="inlineStr">
        <is>
          <t>DUR</t>
        </is>
      </c>
      <c r="S285" t="inlineStr">
        <is>
          <t>DUR-GEN-PRD01</t>
        </is>
      </c>
      <c r="T285" t="inlineStr">
        <is>
          <t>Microsoft Windows 10 (64-bit)</t>
        </is>
      </c>
      <c r="U285" t="inlineStr">
        <is>
          <t>Microsoft Windows 10 (64-bit)</t>
        </is>
      </c>
      <c r="V285" t="n">
        <v>1</v>
      </c>
    </row>
    <row r="286">
      <c r="A286" t="inlineStr">
        <is>
          <t>DUR-MarioVM11</t>
        </is>
      </c>
      <c r="B286" t="inlineStr">
        <is>
          <t>poweredOn</t>
        </is>
      </c>
      <c r="C286" t="inlineStr">
        <is>
          <t>Standard</t>
        </is>
      </c>
      <c r="D286" t="inlineStr">
        <is>
          <t>Prod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n">
        <v>1</v>
      </c>
      <c r="M286" t="n">
        <v>507.51</v>
      </c>
      <c r="N286" t="n">
        <v>439.21</v>
      </c>
      <c r="O286" t="n">
        <v>235.3</v>
      </c>
      <c r="P286" t="n">
        <v>191.69</v>
      </c>
      <c r="Q286" t="n">
        <v>43.61</v>
      </c>
      <c r="R286" t="inlineStr">
        <is>
          <t>DUR</t>
        </is>
      </c>
      <c r="S286" t="inlineStr">
        <is>
          <t>DUR-GEN-PRD01</t>
        </is>
      </c>
      <c r="T286" t="inlineStr">
        <is>
          <t>Microsoft Windows 10 (64-bit)</t>
        </is>
      </c>
      <c r="U286" t="inlineStr">
        <is>
          <t>Microsoft Windows 11 (64-bit)</t>
        </is>
      </c>
      <c r="V286" t="n">
        <v>1</v>
      </c>
    </row>
    <row r="287">
      <c r="A287" t="inlineStr">
        <is>
          <t>DUR-VPAPP-ABS02</t>
        </is>
      </c>
      <c r="B287" t="inlineStr">
        <is>
          <t>poweredOn</t>
        </is>
      </c>
      <c r="C287" t="inlineStr">
        <is>
          <t>Standard</t>
        </is>
      </c>
      <c r="D287" t="inlineStr">
        <is>
          <t>Prod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n">
        <v>2</v>
      </c>
      <c r="M287" t="n">
        <v>1298.8</v>
      </c>
      <c r="N287" t="n">
        <v>218.63</v>
      </c>
      <c r="O287" t="n">
        <v>643.61</v>
      </c>
      <c r="P287" t="n">
        <v>95.21000000000001</v>
      </c>
      <c r="Q287" t="n">
        <v>548.41</v>
      </c>
      <c r="R287" t="inlineStr">
        <is>
          <t>DUR</t>
        </is>
      </c>
      <c r="S287" t="inlineStr">
        <is>
          <t>DUR-GEN-PRD01</t>
        </is>
      </c>
      <c r="T287" t="inlineStr">
        <is>
          <t>Microsoft Windows Server 2016 (64-bit)</t>
        </is>
      </c>
      <c r="U287" t="inlineStr">
        <is>
          <t>Microsoft Windows Server 2019 (64-bit)</t>
        </is>
      </c>
      <c r="V287" t="n">
        <v>1</v>
      </c>
    </row>
    <row r="288">
      <c r="A288" t="inlineStr">
        <is>
          <t>DUR-VPAPP-APP01</t>
        </is>
      </c>
      <c r="B288" t="inlineStr">
        <is>
          <t>poweredOn</t>
        </is>
      </c>
      <c r="C288" t="inlineStr">
        <is>
          <t>Standard</t>
        </is>
      </c>
      <c r="D288" t="inlineStr">
        <is>
          <t>Prod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Yes</t>
        </is>
      </c>
      <c r="L288" t="n">
        <v>2</v>
      </c>
      <c r="M288" t="n">
        <v>714.33</v>
      </c>
      <c r="N288" t="n">
        <v>193.86</v>
      </c>
      <c r="O288" t="n">
        <v>171.18</v>
      </c>
      <c r="P288" t="n">
        <v>67.09</v>
      </c>
      <c r="Q288" t="n">
        <v>104.09</v>
      </c>
      <c r="R288" t="inlineStr">
        <is>
          <t>DUR</t>
        </is>
      </c>
      <c r="S288" t="inlineStr">
        <is>
          <t>DUR-GEN-PRD01</t>
        </is>
      </c>
      <c r="T288" t="inlineStr">
        <is>
          <t>Microsoft Windows Server 2016 or later (64-bit)</t>
        </is>
      </c>
      <c r="U288" t="inlineStr">
        <is>
          <t>Microsoft Windows Server 2022 (64-bit)</t>
        </is>
      </c>
      <c r="V288" t="n">
        <v>1</v>
      </c>
    </row>
    <row r="289">
      <c r="A289" t="inlineStr">
        <is>
          <t>DUR-VPAPP-ELK01</t>
        </is>
      </c>
      <c r="B289" t="inlineStr">
        <is>
          <t>poweredOn</t>
        </is>
      </c>
      <c r="C289" t="inlineStr">
        <is>
          <t>Standard</t>
        </is>
      </c>
      <c r="D289" t="inlineStr">
        <is>
          <t>Prod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n">
        <v>1</v>
      </c>
      <c r="M289" t="n">
        <v>1083.33</v>
      </c>
      <c r="N289" t="n">
        <v>947</v>
      </c>
      <c r="O289" t="n">
        <v>626.6800000000001</v>
      </c>
      <c r="P289" t="n">
        <v>367.01</v>
      </c>
      <c r="Q289" t="n">
        <v>259.69</v>
      </c>
      <c r="R289" t="inlineStr">
        <is>
          <t>DUR</t>
        </is>
      </c>
      <c r="S289" t="inlineStr">
        <is>
          <t>DUR-GEN-PRD01</t>
        </is>
      </c>
      <c r="T289" t="inlineStr">
        <is>
          <t>Ubuntu Linux (64-bit)</t>
        </is>
      </c>
      <c r="U289" t="inlineStr">
        <is>
          <t>Ubuntu Linux (64-bit)</t>
        </is>
      </c>
      <c r="V289" t="n">
        <v>1</v>
      </c>
    </row>
    <row r="290">
      <c r="A290" t="inlineStr">
        <is>
          <t>DUR-VPAPP-FWV01</t>
        </is>
      </c>
      <c r="B290" t="inlineStr">
        <is>
          <t>poweredOn</t>
        </is>
      </c>
      <c r="C290" t="inlineStr">
        <is>
          <t>Standard</t>
        </is>
      </c>
      <c r="D290" t="inlineStr">
        <is>
          <t>Prod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n">
        <v>2</v>
      </c>
      <c r="M290" t="n">
        <v>6769.68</v>
      </c>
      <c r="N290" t="n">
        <v>6268.23</v>
      </c>
      <c r="O290" t="n">
        <v>6591.38</v>
      </c>
      <c r="P290" t="n">
        <v>3034.79</v>
      </c>
      <c r="Q290" t="n">
        <v>3556.62</v>
      </c>
      <c r="R290" t="inlineStr">
        <is>
          <t>DUR</t>
        </is>
      </c>
      <c r="S290" t="inlineStr">
        <is>
          <t>DUR-GEN-PRD01</t>
        </is>
      </c>
      <c r="T290" t="inlineStr">
        <is>
          <t>Ubuntu Linux (64-bit)</t>
        </is>
      </c>
      <c r="U290" t="inlineStr">
        <is>
          <t>Ubuntu Linux (64-bit)</t>
        </is>
      </c>
      <c r="V290" t="n">
        <v>1</v>
      </c>
    </row>
    <row r="291">
      <c r="A291" t="inlineStr">
        <is>
          <t>DUR-VPAPP-FWV02</t>
        </is>
      </c>
      <c r="B291" t="inlineStr">
        <is>
          <t>poweredOn</t>
        </is>
      </c>
      <c r="C291" t="inlineStr">
        <is>
          <t>Standard</t>
        </is>
      </c>
      <c r="D291" t="inlineStr">
        <is>
          <t>Prod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n">
        <v>2</v>
      </c>
      <c r="M291" t="n">
        <v>6769.59</v>
      </c>
      <c r="N291" t="n">
        <v>4543.45</v>
      </c>
      <c r="O291" t="n">
        <v>4396.72</v>
      </c>
      <c r="P291" t="n">
        <v>2174.55</v>
      </c>
      <c r="Q291" t="n">
        <v>2222.18</v>
      </c>
      <c r="R291" t="inlineStr">
        <is>
          <t>DUR</t>
        </is>
      </c>
      <c r="S291" t="inlineStr">
        <is>
          <t>DUR-GEN-PRD01</t>
        </is>
      </c>
      <c r="T291" t="inlineStr">
        <is>
          <t>Ubuntu Linux (64-bit)</t>
        </is>
      </c>
      <c r="U291" t="inlineStr">
        <is>
          <t>Ubuntu Linux (64-bit)</t>
        </is>
      </c>
      <c r="V291" t="n">
        <v>1</v>
      </c>
    </row>
    <row r="292">
      <c r="A292" t="inlineStr">
        <is>
          <t>DUR-VPAPP-PLUTO01</t>
        </is>
      </c>
      <c r="B292" t="inlineStr">
        <is>
          <t>poweredOn</t>
        </is>
      </c>
      <c r="C292" t="inlineStr">
        <is>
          <t>Standard</t>
        </is>
      </c>
      <c r="D292" t="inlineStr">
        <is>
          <t>Prod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  <c r="L292" t="n">
        <v>1</v>
      </c>
      <c r="M292" t="n">
        <v>1472.37</v>
      </c>
      <c r="N292" t="n">
        <v>1455.87</v>
      </c>
      <c r="O292" t="n">
        <v>711.33</v>
      </c>
      <c r="P292" t="n">
        <v>200.25</v>
      </c>
      <c r="Q292" t="n">
        <v>511.08</v>
      </c>
      <c r="R292" t="inlineStr">
        <is>
          <t>DUR</t>
        </is>
      </c>
      <c r="S292" t="inlineStr">
        <is>
          <t>DUR-GEN-PRD01</t>
        </is>
      </c>
      <c r="T292" t="inlineStr">
        <is>
          <t>Other 4.x or later Linux (64-bit)</t>
        </is>
      </c>
      <c r="U292" t="inlineStr">
        <is>
          <t>Rocky Linux (64-bit)</t>
        </is>
      </c>
      <c r="V292" t="n">
        <v>1</v>
      </c>
    </row>
    <row r="293">
      <c r="A293" t="inlineStr">
        <is>
          <t>DUR-VPAPP-RANCHER</t>
        </is>
      </c>
      <c r="B293" t="inlineStr">
        <is>
          <t>poweredOn</t>
        </is>
      </c>
      <c r="C293" t="inlineStr">
        <is>
          <t>Standard</t>
        </is>
      </c>
      <c r="D293" t="inlineStr">
        <is>
          <t>Prod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n">
        <v>1</v>
      </c>
      <c r="M293" t="n">
        <v>447.82</v>
      </c>
      <c r="N293" t="n">
        <v>209.63</v>
      </c>
      <c r="O293" t="n">
        <v>105.58</v>
      </c>
      <c r="P293" t="n">
        <v>64.17</v>
      </c>
      <c r="Q293" t="n">
        <v>41.41</v>
      </c>
      <c r="R293" t="inlineStr">
        <is>
          <t>DUR</t>
        </is>
      </c>
      <c r="S293" t="inlineStr">
        <is>
          <t>DUR-GEN-PRD01</t>
        </is>
      </c>
      <c r="T293" t="inlineStr">
        <is>
          <t>Ubuntu Linux (64-bit)</t>
        </is>
      </c>
      <c r="U293" t="inlineStr">
        <is>
          <t>Ubuntu Linux (64-bit)</t>
        </is>
      </c>
      <c r="V293" t="n">
        <v>1</v>
      </c>
    </row>
    <row r="294">
      <c r="A294" t="inlineStr">
        <is>
          <t>DUR-VPAPP-RANCHER01</t>
        </is>
      </c>
      <c r="B294" t="inlineStr">
        <is>
          <t>poweredOn</t>
        </is>
      </c>
      <c r="C294" t="inlineStr">
        <is>
          <t>Standard</t>
        </is>
      </c>
      <c r="D294" t="inlineStr">
        <is>
          <t>Prod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n">
        <v>1</v>
      </c>
      <c r="M294" t="n">
        <v>1092.46</v>
      </c>
      <c r="N294" t="n">
        <v>1071.41</v>
      </c>
      <c r="O294" t="n">
        <v>528.05</v>
      </c>
      <c r="P294" t="n">
        <v>53.88</v>
      </c>
      <c r="Q294" t="n">
        <v>474.16</v>
      </c>
      <c r="R294" t="inlineStr">
        <is>
          <t>DUR</t>
        </is>
      </c>
      <c r="S294" t="inlineStr">
        <is>
          <t>DUR-GEN-PRD01</t>
        </is>
      </c>
      <c r="T294" t="inlineStr">
        <is>
          <t>Ubuntu Linux (64-bit)</t>
        </is>
      </c>
      <c r="U294" t="inlineStr">
        <is>
          <t>Ubuntu Linux (64-bit)</t>
        </is>
      </c>
      <c r="V294" t="n">
        <v>1</v>
      </c>
    </row>
    <row r="295">
      <c r="A295" t="inlineStr">
        <is>
          <t>DUR-VPAPP-RANCHER02</t>
        </is>
      </c>
      <c r="B295" t="inlineStr">
        <is>
          <t>poweredOn</t>
        </is>
      </c>
      <c r="C295" t="inlineStr">
        <is>
          <t>Standard</t>
        </is>
      </c>
      <c r="D295" t="inlineStr">
        <is>
          <t>Prod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n">
        <v>1</v>
      </c>
      <c r="M295" t="n">
        <v>1092.46</v>
      </c>
      <c r="N295" t="n">
        <v>1070.64</v>
      </c>
      <c r="O295" t="n">
        <v>528.05</v>
      </c>
      <c r="P295" t="n">
        <v>58.14</v>
      </c>
      <c r="Q295" t="n">
        <v>469.91</v>
      </c>
      <c r="R295" t="inlineStr">
        <is>
          <t>DUR</t>
        </is>
      </c>
      <c r="S295" t="inlineStr">
        <is>
          <t>DUR-GEN-PRD01</t>
        </is>
      </c>
      <c r="T295" t="inlineStr">
        <is>
          <t>Ubuntu Linux (64-bit)</t>
        </is>
      </c>
      <c r="U295" t="inlineStr">
        <is>
          <t>Ubuntu Linux (64-bit)</t>
        </is>
      </c>
      <c r="V295" t="n">
        <v>1</v>
      </c>
    </row>
    <row r="296">
      <c r="A296" t="inlineStr">
        <is>
          <t>DUR-VPDSK-LIN01</t>
        </is>
      </c>
      <c r="B296" t="inlineStr">
        <is>
          <t>poweredOn</t>
        </is>
      </c>
      <c r="C296" t="inlineStr">
        <is>
          <t>Standard</t>
        </is>
      </c>
      <c r="D296" t="inlineStr">
        <is>
          <t>Prod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1</v>
      </c>
      <c r="M296" t="n">
        <v>483.29</v>
      </c>
      <c r="N296" t="n">
        <v>471.08</v>
      </c>
      <c r="O296" t="n">
        <v>212.55</v>
      </c>
      <c r="P296" t="n">
        <v>158.64</v>
      </c>
      <c r="Q296" t="n">
        <v>53.91</v>
      </c>
      <c r="R296" t="inlineStr">
        <is>
          <t>DUR</t>
        </is>
      </c>
      <c r="S296" t="inlineStr">
        <is>
          <t>DUR-GEN-PRD01</t>
        </is>
      </c>
      <c r="T296" t="inlineStr">
        <is>
          <t>CentOS 4/5/6/7 (64-bit)</t>
        </is>
      </c>
      <c r="U296" t="inlineStr">
        <is>
          <t>CentOS 7 (64-bit)</t>
        </is>
      </c>
      <c r="V296" t="n">
        <v>1</v>
      </c>
    </row>
    <row r="297">
      <c r="A297" t="inlineStr">
        <is>
          <t>DUR-VPSQL-GEN01</t>
        </is>
      </c>
      <c r="B297" t="inlineStr">
        <is>
          <t>poweredOn</t>
        </is>
      </c>
      <c r="C297" t="inlineStr">
        <is>
          <t>SQL</t>
        </is>
      </c>
      <c r="D297" t="inlineStr">
        <is>
          <t>Prod</t>
        </is>
      </c>
      <c r="E297" t="inlineStr">
        <is>
          <t>No</t>
        </is>
      </c>
      <c r="F297" t="inlineStr">
        <is>
          <t>Yes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n">
        <v>3</v>
      </c>
      <c r="M297" t="n">
        <v>620.79</v>
      </c>
      <c r="N297" t="n">
        <v>156.08</v>
      </c>
      <c r="O297" t="n">
        <v>300.02</v>
      </c>
      <c r="P297" t="n">
        <v>52.73</v>
      </c>
      <c r="Q297" t="n">
        <v>247.28</v>
      </c>
      <c r="R297" t="inlineStr">
        <is>
          <t>DUR</t>
        </is>
      </c>
      <c r="S297" t="inlineStr">
        <is>
          <t>DUR-GEN-PRD01</t>
        </is>
      </c>
      <c r="T297" t="inlineStr">
        <is>
          <t>Microsoft Windows Server 2016 or later (64-bit)</t>
        </is>
      </c>
      <c r="U297" t="inlineStr">
        <is>
          <t>Microsoft Windows Server 2019 (64-bit)</t>
        </is>
      </c>
      <c r="V297" t="n">
        <v>1</v>
      </c>
    </row>
    <row r="298">
      <c r="A298" t="inlineStr">
        <is>
          <t>DUR-VPSVS-CFG02</t>
        </is>
      </c>
      <c r="B298" t="inlineStr">
        <is>
          <t>poweredOn</t>
        </is>
      </c>
      <c r="C298" t="inlineStr">
        <is>
          <t>Standard</t>
        </is>
      </c>
      <c r="D298" t="inlineStr">
        <is>
          <t>Prod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1</v>
      </c>
      <c r="M298" t="n">
        <v>137.58</v>
      </c>
      <c r="N298" t="n">
        <v>133.33</v>
      </c>
      <c r="O298" t="n">
        <v>63.84</v>
      </c>
      <c r="P298" t="n">
        <v>38.44</v>
      </c>
      <c r="Q298" t="n">
        <v>25.4</v>
      </c>
      <c r="R298" t="inlineStr">
        <is>
          <t>DUR</t>
        </is>
      </c>
      <c r="S298" t="inlineStr">
        <is>
          <t>DUR-GEN-PRD01</t>
        </is>
      </c>
      <c r="T298" t="inlineStr">
        <is>
          <t>Microsoft Windows Server 2016 or later (64-bit)</t>
        </is>
      </c>
      <c r="U298" t="inlineStr">
        <is>
          <t>Microsoft Windows Server 2019 (64-bit)</t>
        </is>
      </c>
      <c r="V298" t="n">
        <v>1</v>
      </c>
    </row>
    <row r="299">
      <c r="A299" t="inlineStr">
        <is>
          <t>DUR-VPSVS-ManageVM</t>
        </is>
      </c>
      <c r="B299" t="inlineStr">
        <is>
          <t>poweredOn</t>
        </is>
      </c>
      <c r="C299" t="inlineStr">
        <is>
          <t>Standard</t>
        </is>
      </c>
      <c r="D299" t="inlineStr">
        <is>
          <t>Prod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n">
        <v>1</v>
      </c>
      <c r="M299" t="n">
        <v>91.88</v>
      </c>
      <c r="N299" t="n">
        <v>89.09999999999999</v>
      </c>
      <c r="O299" t="n">
        <v>0</v>
      </c>
      <c r="P299" t="n">
        <v>89.09999999999999</v>
      </c>
      <c r="Q299" t="n">
        <v>0</v>
      </c>
      <c r="R299" t="inlineStr">
        <is>
          <t>DUR</t>
        </is>
      </c>
      <c r="S299" t="inlineStr">
        <is>
          <t>DUR-GEN-PRD01</t>
        </is>
      </c>
      <c r="T299" t="inlineStr">
        <is>
          <t>Microsoft Windows 7 (64-bit)</t>
        </is>
      </c>
      <c r="V299" t="n">
        <v>1</v>
      </c>
    </row>
    <row r="300">
      <c r="A300" t="inlineStr">
        <is>
          <t>DUR-VPSVS-SDP01</t>
        </is>
      </c>
      <c r="B300" t="inlineStr">
        <is>
          <t>poweredOn</t>
        </is>
      </c>
      <c r="C300" t="inlineStr">
        <is>
          <t>Standard</t>
        </is>
      </c>
      <c r="D300" t="inlineStr">
        <is>
          <t>Prod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n">
        <v>2</v>
      </c>
      <c r="M300" t="n">
        <v>1263.51</v>
      </c>
      <c r="N300" t="n">
        <v>1254.96</v>
      </c>
      <c r="O300" t="n">
        <v>613.5600000000001</v>
      </c>
      <c r="P300" t="n">
        <v>366.83</v>
      </c>
      <c r="Q300" t="n">
        <v>246.74</v>
      </c>
      <c r="R300" t="inlineStr">
        <is>
          <t>DUR</t>
        </is>
      </c>
      <c r="S300" t="inlineStr">
        <is>
          <t>DUR-GEN-PRD01</t>
        </is>
      </c>
      <c r="T300" t="inlineStr">
        <is>
          <t>Microsoft Windows Server 2016 or later (64-bit)</t>
        </is>
      </c>
      <c r="U300" t="inlineStr">
        <is>
          <t>Microsoft Windows Server 2019 (64-bit)</t>
        </is>
      </c>
      <c r="V300" t="n">
        <v>1</v>
      </c>
    </row>
    <row r="301">
      <c r="A301" t="inlineStr">
        <is>
          <t>DUR-VPSVS-WDC02</t>
        </is>
      </c>
      <c r="B301" t="inlineStr">
        <is>
          <t>poweredOn</t>
        </is>
      </c>
      <c r="C301" t="inlineStr">
        <is>
          <t>Standard</t>
        </is>
      </c>
      <c r="D301" t="inlineStr">
        <is>
          <t>Prod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n">
        <v>2</v>
      </c>
      <c r="M301" t="n">
        <v>320.51</v>
      </c>
      <c r="N301" t="n">
        <v>307.66</v>
      </c>
      <c r="O301" t="n">
        <v>149.72</v>
      </c>
      <c r="P301" t="n">
        <v>80.50999999999999</v>
      </c>
      <c r="Q301" t="n">
        <v>69.21000000000001</v>
      </c>
      <c r="R301" t="inlineStr">
        <is>
          <t>DUR</t>
        </is>
      </c>
      <c r="S301" t="inlineStr">
        <is>
          <t>DUR-GEN-PRD01</t>
        </is>
      </c>
      <c r="T301" t="inlineStr">
        <is>
          <t>Microsoft Windows Server 2019 (64-bit)</t>
        </is>
      </c>
      <c r="U301" t="inlineStr">
        <is>
          <t>Microsoft Windows Server 2019 (64-bit)</t>
        </is>
      </c>
      <c r="V301" t="n">
        <v>1</v>
      </c>
    </row>
    <row r="302">
      <c r="A302" t="inlineStr">
        <is>
          <t>DUR-VPSVS-WFS01</t>
        </is>
      </c>
      <c r="B302" t="inlineStr">
        <is>
          <t>poweredOn</t>
        </is>
      </c>
      <c r="C302" t="inlineStr">
        <is>
          <t>File</t>
        </is>
      </c>
      <c r="D302" t="inlineStr">
        <is>
          <t>Prod</t>
        </is>
      </c>
      <c r="E302" t="inlineStr">
        <is>
          <t>Yes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n">
        <v>3</v>
      </c>
      <c r="M302" t="n">
        <v>44368.01</v>
      </c>
      <c r="N302" t="n">
        <v>21364.73</v>
      </c>
      <c r="O302" t="n">
        <v>11079.56</v>
      </c>
      <c r="P302" t="n">
        <v>10296.18</v>
      </c>
      <c r="Q302" t="n">
        <v>783.38</v>
      </c>
      <c r="R302" t="inlineStr">
        <is>
          <t>DUR</t>
        </is>
      </c>
      <c r="S302" t="inlineStr">
        <is>
          <t>DUR-GEN-PRD01</t>
        </is>
      </c>
      <c r="T302" t="inlineStr">
        <is>
          <t>Microsoft Windows Server 2016 (64-bit)</t>
        </is>
      </c>
      <c r="U302" t="inlineStr">
        <is>
          <t>Microsoft Windows Server 2019 (64-bit)</t>
        </is>
      </c>
      <c r="V302" t="n">
        <v>1</v>
      </c>
    </row>
    <row r="303">
      <c r="A303" t="inlineStr">
        <is>
          <t>DUR-VPSVS-WFS02</t>
        </is>
      </c>
      <c r="B303" t="inlineStr">
        <is>
          <t>poweredOn</t>
        </is>
      </c>
      <c r="C303" t="inlineStr">
        <is>
          <t>File</t>
        </is>
      </c>
      <c r="D303" t="inlineStr">
        <is>
          <t>Prod</t>
        </is>
      </c>
      <c r="E303" t="inlineStr">
        <is>
          <t>Yes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n">
        <v>1</v>
      </c>
      <c r="M303" t="n">
        <v>182.31</v>
      </c>
      <c r="N303" t="n">
        <v>127.68</v>
      </c>
      <c r="O303" t="n">
        <v>85.31999999999999</v>
      </c>
      <c r="P303" t="n">
        <v>46.38</v>
      </c>
      <c r="Q303" t="n">
        <v>38.94</v>
      </c>
      <c r="R303" t="inlineStr">
        <is>
          <t>DUR</t>
        </is>
      </c>
      <c r="S303" t="inlineStr">
        <is>
          <t>DUR-GEN-PRD01</t>
        </is>
      </c>
      <c r="T303" t="inlineStr">
        <is>
          <t>Microsoft Windows Server 2016 or later (64-bit)</t>
        </is>
      </c>
      <c r="U303" t="inlineStr">
        <is>
          <t>Microsoft Windows Server 2019 (64-bit)</t>
        </is>
      </c>
      <c r="V303" t="n">
        <v>1</v>
      </c>
    </row>
    <row r="304">
      <c r="A304" t="inlineStr">
        <is>
          <t>DUR-VPSVS-WPS01</t>
        </is>
      </c>
      <c r="B304" t="inlineStr">
        <is>
          <t>poweredOn</t>
        </is>
      </c>
      <c r="C304" t="inlineStr">
        <is>
          <t>Standard</t>
        </is>
      </c>
      <c r="D304" t="inlineStr">
        <is>
          <t>Prod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n">
        <v>1</v>
      </c>
      <c r="M304" t="n">
        <v>146.71</v>
      </c>
      <c r="N304" t="n">
        <v>85.72</v>
      </c>
      <c r="O304" t="n">
        <v>63.03</v>
      </c>
      <c r="P304" t="n">
        <v>37.26</v>
      </c>
      <c r="Q304" t="n">
        <v>25.77</v>
      </c>
      <c r="R304" t="inlineStr">
        <is>
          <t>DUR</t>
        </is>
      </c>
      <c r="S304" t="inlineStr">
        <is>
          <t>DUR-GEN-PRD01</t>
        </is>
      </c>
      <c r="T304" t="inlineStr">
        <is>
          <t>Microsoft Windows Server 2025 (64-bit)</t>
        </is>
      </c>
      <c r="U304" t="inlineStr">
        <is>
          <t>Microsoft Windows Server 2025 (64-bit)</t>
        </is>
      </c>
      <c r="V304" t="n">
        <v>1</v>
      </c>
    </row>
    <row r="305">
      <c r="A305" t="inlineStr">
        <is>
          <t>DUR-VTAPP-RAN01</t>
        </is>
      </c>
      <c r="B305" t="inlineStr">
        <is>
          <t>poweredOn</t>
        </is>
      </c>
      <c r="C305" t="inlineStr">
        <is>
          <t>Standard</t>
        </is>
      </c>
      <c r="D305" t="inlineStr">
        <is>
          <t>Prod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n">
        <v>1</v>
      </c>
      <c r="M305" t="n">
        <v>769.6799999999999</v>
      </c>
      <c r="N305" t="n">
        <v>169.95</v>
      </c>
      <c r="O305" t="n">
        <v>621.5600000000001</v>
      </c>
      <c r="P305" t="n">
        <v>66.09999999999999</v>
      </c>
      <c r="Q305" t="n">
        <v>555.4399999999999</v>
      </c>
      <c r="R305" t="inlineStr">
        <is>
          <t>DUR</t>
        </is>
      </c>
      <c r="S305" t="inlineStr">
        <is>
          <t>DUR-GEN-PRD01</t>
        </is>
      </c>
      <c r="T305" t="inlineStr">
        <is>
          <t>Ubuntu Linux (64-bit)</t>
        </is>
      </c>
      <c r="U305" t="inlineStr">
        <is>
          <t>Ubuntu Linux (64-bit)</t>
        </is>
      </c>
      <c r="V305" t="n">
        <v>1</v>
      </c>
    </row>
    <row r="306">
      <c r="A306" t="inlineStr">
        <is>
          <t>DUR-W2k16STD2</t>
        </is>
      </c>
      <c r="B306" t="inlineStr">
        <is>
          <t>poweredOff</t>
        </is>
      </c>
      <c r="C306" t="inlineStr">
        <is>
          <t>Standard</t>
        </is>
      </c>
      <c r="D306" t="inlineStr">
        <is>
          <t>Prod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n">
        <v>1</v>
      </c>
      <c r="M306" t="n">
        <v>68.94</v>
      </c>
      <c r="N306" t="n">
        <v>64.42</v>
      </c>
      <c r="O306" t="n">
        <v>0</v>
      </c>
      <c r="P306" t="n">
        <v>64.42</v>
      </c>
      <c r="Q306" t="n">
        <v>0</v>
      </c>
      <c r="R306" t="inlineStr">
        <is>
          <t>DUR</t>
        </is>
      </c>
      <c r="T306" t="inlineStr">
        <is>
          <t>Microsoft Windows Server 2016 (64-bit)</t>
        </is>
      </c>
      <c r="U306" t="inlineStr">
        <is>
          <t>Microsoft Windows Server 2016 (64-bit)</t>
        </is>
      </c>
      <c r="V306" t="n">
        <v>1</v>
      </c>
    </row>
    <row r="307">
      <c r="A307" t="inlineStr">
        <is>
          <t>EADSIM1021H2Temp</t>
        </is>
      </c>
      <c r="B307" t="inlineStr">
        <is>
          <t>poweredOff</t>
        </is>
      </c>
      <c r="C307" t="inlineStr">
        <is>
          <t>Standard</t>
        </is>
      </c>
      <c r="D307" t="inlineStr">
        <is>
          <t>Prod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n">
        <v>1</v>
      </c>
      <c r="M307" t="n">
        <v>107.91</v>
      </c>
      <c r="N307" t="n">
        <v>24.84</v>
      </c>
      <c r="O307" t="n">
        <v>0</v>
      </c>
      <c r="P307" t="n">
        <v>24.84</v>
      </c>
      <c r="Q307" t="n">
        <v>0</v>
      </c>
      <c r="R307" t="inlineStr">
        <is>
          <t>HUN</t>
        </is>
      </c>
      <c r="S307" t="inlineStr">
        <is>
          <t>HUN-EADSIM-PRD01</t>
        </is>
      </c>
      <c r="T307" t="inlineStr">
        <is>
          <t>Microsoft Windows 10 (64-bit)</t>
        </is>
      </c>
      <c r="U307" t="inlineStr">
        <is>
          <t>Microsoft Windows 10 (64-bit)</t>
        </is>
      </c>
      <c r="V307" t="n">
        <v>1</v>
      </c>
    </row>
    <row r="308">
      <c r="A308" t="inlineStr">
        <is>
          <t>EADSIM19TMP</t>
        </is>
      </c>
      <c r="B308" t="inlineStr">
        <is>
          <t>poweredOff</t>
        </is>
      </c>
      <c r="C308" t="inlineStr">
        <is>
          <t>Standard</t>
        </is>
      </c>
      <c r="D308" t="inlineStr">
        <is>
          <t>Prod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n">
        <v>1</v>
      </c>
      <c r="M308" t="n">
        <v>90.64</v>
      </c>
      <c r="N308" t="n">
        <v>62.55</v>
      </c>
      <c r="O308" t="n">
        <v>0</v>
      </c>
      <c r="P308" t="n">
        <v>62.55</v>
      </c>
      <c r="Q308" t="n">
        <v>0</v>
      </c>
      <c r="R308" t="inlineStr">
        <is>
          <t>HUN</t>
        </is>
      </c>
      <c r="S308" t="inlineStr">
        <is>
          <t>HUN-EADSIM-PRD01</t>
        </is>
      </c>
      <c r="T308" t="inlineStr">
        <is>
          <t>Microsoft Windows Server 2016 (64-bit)</t>
        </is>
      </c>
      <c r="U308" t="inlineStr">
        <is>
          <t>Microsoft Windows Server 2016 (64-bit)</t>
        </is>
      </c>
      <c r="V308" t="n">
        <v>1</v>
      </c>
    </row>
    <row r="309">
      <c r="A309" t="inlineStr">
        <is>
          <t>EADSIM22TMP</t>
        </is>
      </c>
      <c r="B309" t="inlineStr">
        <is>
          <t>poweredOff</t>
        </is>
      </c>
      <c r="C309" t="inlineStr">
        <is>
          <t>Standard</t>
        </is>
      </c>
      <c r="D309" t="inlineStr">
        <is>
          <t>Prod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n">
        <v>1</v>
      </c>
      <c r="M309" t="n">
        <v>198.05</v>
      </c>
      <c r="N309" t="n">
        <v>20.94</v>
      </c>
      <c r="O309" t="n">
        <v>0</v>
      </c>
      <c r="P309" t="n">
        <v>20.94</v>
      </c>
      <c r="Q309" t="n">
        <v>0</v>
      </c>
      <c r="R309" t="inlineStr">
        <is>
          <t>HUN</t>
        </is>
      </c>
      <c r="S309" t="inlineStr">
        <is>
          <t>HUN-EADSIM-PRD01</t>
        </is>
      </c>
      <c r="T309" t="inlineStr">
        <is>
          <t>Microsoft Windows Server 2022 (64-bit)</t>
        </is>
      </c>
      <c r="U309" t="inlineStr">
        <is>
          <t>Microsoft Windows Server 2022 (64-bit)</t>
        </is>
      </c>
      <c r="V309" t="n">
        <v>1</v>
      </c>
    </row>
    <row r="310">
      <c r="A310" t="inlineStr">
        <is>
          <t>EGN-VPNET-NAC01</t>
        </is>
      </c>
      <c r="B310" t="inlineStr">
        <is>
          <t>poweredOn</t>
        </is>
      </c>
      <c r="C310" t="inlineStr">
        <is>
          <t>Standard</t>
        </is>
      </c>
      <c r="D310" t="inlineStr">
        <is>
          <t>Prod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n">
        <v>1</v>
      </c>
      <c r="M310" t="n">
        <v>240.61</v>
      </c>
      <c r="N310" t="n">
        <v>165.55</v>
      </c>
      <c r="O310" t="n">
        <v>1164.32</v>
      </c>
      <c r="P310" t="n">
        <v>532.55</v>
      </c>
      <c r="Q310" t="n">
        <v>631.9</v>
      </c>
      <c r="R310" t="inlineStr">
        <is>
          <t>EGN</t>
        </is>
      </c>
      <c r="T310" t="inlineStr">
        <is>
          <t>Red Hat Enterprise Linux 6 (64-bit)</t>
        </is>
      </c>
      <c r="U310" t="inlineStr">
        <is>
          <t>Red Hat Enterprise Linux 7 (64-bit)</t>
        </is>
      </c>
      <c r="V310" t="n">
        <v>1</v>
      </c>
    </row>
    <row r="311">
      <c r="A311" t="inlineStr">
        <is>
          <t>EGN-VPSVS-CFG02</t>
        </is>
      </c>
      <c r="B311" t="inlineStr">
        <is>
          <t>poweredOn</t>
        </is>
      </c>
      <c r="C311" t="inlineStr">
        <is>
          <t>Standard</t>
        </is>
      </c>
      <c r="D311" t="inlineStr">
        <is>
          <t>Prod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n">
        <v>1</v>
      </c>
      <c r="M311" t="n">
        <v>68.84999999999999</v>
      </c>
      <c r="N311" t="n">
        <v>68.84999999999999</v>
      </c>
      <c r="O311" t="n">
        <v>63.84</v>
      </c>
      <c r="P311" t="n">
        <v>38.3</v>
      </c>
      <c r="Q311" t="n">
        <v>25.54</v>
      </c>
      <c r="R311" t="inlineStr">
        <is>
          <t>EGN</t>
        </is>
      </c>
      <c r="T311" t="inlineStr">
        <is>
          <t>Microsoft Windows Server 2016 or later (64-bit)</t>
        </is>
      </c>
      <c r="U311" t="inlineStr">
        <is>
          <t>Microsoft Windows Server 2019 (64-bit)</t>
        </is>
      </c>
      <c r="V311" t="n">
        <v>1</v>
      </c>
    </row>
    <row r="312">
      <c r="A312" t="inlineStr">
        <is>
          <t>EGN-VPSVS-SDP01</t>
        </is>
      </c>
      <c r="B312" t="inlineStr">
        <is>
          <t>poweredOn</t>
        </is>
      </c>
      <c r="C312" t="inlineStr">
        <is>
          <t>Standard</t>
        </is>
      </c>
      <c r="D312" t="inlineStr">
        <is>
          <t>Prod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n">
        <v>2</v>
      </c>
      <c r="M312" t="n">
        <v>622.89</v>
      </c>
      <c r="N312" t="n">
        <v>622.89</v>
      </c>
      <c r="O312" t="n">
        <v>613.5600000000001</v>
      </c>
      <c r="P312" t="n">
        <v>371.11</v>
      </c>
      <c r="Q312" t="n">
        <v>242.45</v>
      </c>
      <c r="R312" t="inlineStr">
        <is>
          <t>EGN</t>
        </is>
      </c>
      <c r="T312" t="inlineStr">
        <is>
          <t>Microsoft Windows Server 2016 or later (64-bit)</t>
        </is>
      </c>
      <c r="U312" t="inlineStr">
        <is>
          <t>Microsoft Windows Server 2019 (64-bit)</t>
        </is>
      </c>
      <c r="V312" t="n">
        <v>1</v>
      </c>
    </row>
    <row r="313">
      <c r="A313" t="inlineStr">
        <is>
          <t>EGN-VPSVS-VOL01</t>
        </is>
      </c>
      <c r="B313" t="inlineStr">
        <is>
          <t>poweredOff</t>
        </is>
      </c>
      <c r="C313" t="inlineStr">
        <is>
          <t>Standard</t>
        </is>
      </c>
      <c r="D313" t="inlineStr">
        <is>
          <t>Prod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n">
        <v>2</v>
      </c>
      <c r="M313" t="n">
        <v>2304.45</v>
      </c>
      <c r="N313" t="n">
        <v>2267.68</v>
      </c>
      <c r="O313" t="n">
        <v>0</v>
      </c>
      <c r="P313" t="n">
        <v>2267.68</v>
      </c>
      <c r="Q313" t="n">
        <v>0</v>
      </c>
      <c r="R313" t="inlineStr">
        <is>
          <t>EGN</t>
        </is>
      </c>
      <c r="T313" t="inlineStr">
        <is>
          <t>Debian GNU/Linux 10 (64-bit)</t>
        </is>
      </c>
      <c r="U313" t="inlineStr">
        <is>
          <t>Debian GNU/Linux 10 (64-bit)</t>
        </is>
      </c>
      <c r="V313" t="n">
        <v>1</v>
      </c>
    </row>
    <row r="314">
      <c r="A314" t="inlineStr">
        <is>
          <t>EGN-VPSVS-WDC02</t>
        </is>
      </c>
      <c r="B314" t="inlineStr">
        <is>
          <t>poweredOn</t>
        </is>
      </c>
      <c r="C314" t="inlineStr">
        <is>
          <t>Standard</t>
        </is>
      </c>
      <c r="D314" t="inlineStr">
        <is>
          <t>Prod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n">
        <v>2</v>
      </c>
      <c r="M314" t="n">
        <v>159.08</v>
      </c>
      <c r="N314" t="n">
        <v>159.08</v>
      </c>
      <c r="O314" t="n">
        <v>149.72</v>
      </c>
      <c r="P314" t="n">
        <v>90.40000000000001</v>
      </c>
      <c r="Q314" t="n">
        <v>59.33</v>
      </c>
      <c r="R314" t="inlineStr">
        <is>
          <t>EGN</t>
        </is>
      </c>
      <c r="T314" t="inlineStr">
        <is>
          <t>Microsoft Windows Server 2019 (64-bit)</t>
        </is>
      </c>
      <c r="U314" t="inlineStr">
        <is>
          <t>Microsoft Windows Server 2019 (64-bit)</t>
        </is>
      </c>
      <c r="V314" t="n">
        <v>1</v>
      </c>
    </row>
    <row r="315">
      <c r="A315" t="inlineStr">
        <is>
          <t>EGN-VPSVS-WFS01</t>
        </is>
      </c>
      <c r="B315" t="inlineStr">
        <is>
          <t>poweredOn</t>
        </is>
      </c>
      <c r="C315" t="inlineStr">
        <is>
          <t>File</t>
        </is>
      </c>
      <c r="D315" t="inlineStr">
        <is>
          <t>Prod</t>
        </is>
      </c>
      <c r="E315" t="inlineStr">
        <is>
          <t>Yes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n">
        <v>3</v>
      </c>
      <c r="M315" t="n">
        <v>1705.16</v>
      </c>
      <c r="N315" t="n">
        <v>1705.16</v>
      </c>
      <c r="O315" t="n">
        <v>1695.85</v>
      </c>
      <c r="P315" t="n">
        <v>604.13</v>
      </c>
      <c r="Q315" t="n">
        <v>1091.72</v>
      </c>
      <c r="R315" t="inlineStr">
        <is>
          <t>EGN</t>
        </is>
      </c>
      <c r="T315" t="inlineStr">
        <is>
          <t>Microsoft Windows Server 2016 or later (64-bit)</t>
        </is>
      </c>
      <c r="U315" t="inlineStr">
        <is>
          <t>Microsoft Windows Server 2019 (64-bit)</t>
        </is>
      </c>
      <c r="V315" t="n">
        <v>1</v>
      </c>
    </row>
    <row r="316">
      <c r="A316" t="inlineStr">
        <is>
          <t>ELG-DEV-V001</t>
        </is>
      </c>
      <c r="B316" t="inlineStr">
        <is>
          <t>poweredOff</t>
        </is>
      </c>
      <c r="C316" t="inlineStr">
        <is>
          <t>Standard</t>
        </is>
      </c>
      <c r="D316" t="inlineStr">
        <is>
          <t>Test/Dev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Yes</t>
        </is>
      </c>
      <c r="K316" t="inlineStr">
        <is>
          <t>No</t>
        </is>
      </c>
      <c r="L316" t="n">
        <v>1</v>
      </c>
      <c r="M316" t="n">
        <v>88.88</v>
      </c>
      <c r="N316" t="n">
        <v>87.14</v>
      </c>
      <c r="O316" t="n">
        <v>0</v>
      </c>
      <c r="P316" t="n">
        <v>87.14</v>
      </c>
      <c r="Q316" t="n">
        <v>0</v>
      </c>
      <c r="R316" t="inlineStr">
        <is>
          <t>ELG</t>
        </is>
      </c>
      <c r="S316" t="inlineStr">
        <is>
          <t>ELG-GEN-PRD01</t>
        </is>
      </c>
      <c r="T316" t="inlineStr">
        <is>
          <t>Microsoft Windows 7 (32-bit)</t>
        </is>
      </c>
      <c r="U316" t="inlineStr">
        <is>
          <t>Microsoft Windows 7 (32-bit)</t>
        </is>
      </c>
      <c r="V316" t="n">
        <v>1</v>
      </c>
    </row>
    <row r="317">
      <c r="A317" t="inlineStr">
        <is>
          <t>ELGJenkins</t>
        </is>
      </c>
      <c r="B317" t="inlineStr">
        <is>
          <t>poweredOn</t>
        </is>
      </c>
      <c r="C317" t="inlineStr">
        <is>
          <t>Standard</t>
        </is>
      </c>
      <c r="D317" t="inlineStr">
        <is>
          <t>Prod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2</v>
      </c>
      <c r="M317" t="n">
        <v>1417.14</v>
      </c>
      <c r="N317" t="n">
        <v>1265.65</v>
      </c>
      <c r="O317" t="n">
        <v>697.65</v>
      </c>
      <c r="P317" t="n">
        <v>289.37</v>
      </c>
      <c r="Q317" t="n">
        <v>408.28</v>
      </c>
      <c r="R317" t="inlineStr">
        <is>
          <t>ELG</t>
        </is>
      </c>
      <c r="S317" t="inlineStr">
        <is>
          <t>ELG-GEN-PRD01</t>
        </is>
      </c>
      <c r="T317" t="inlineStr">
        <is>
          <t>CentOS 4/5 (64-bit)</t>
        </is>
      </c>
      <c r="U317" t="inlineStr">
        <is>
          <t>CentOS 8 (64-bit)</t>
        </is>
      </c>
      <c r="V317" t="n">
        <v>1</v>
      </c>
    </row>
    <row r="318">
      <c r="A318" t="inlineStr">
        <is>
          <t>ELG-V000002</t>
        </is>
      </c>
      <c r="B318" t="inlineStr">
        <is>
          <t>poweredOff</t>
        </is>
      </c>
      <c r="C318" t="inlineStr">
        <is>
          <t>Standard</t>
        </is>
      </c>
      <c r="D318" t="inlineStr">
        <is>
          <t>Prod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n">
        <v>1</v>
      </c>
      <c r="M318" t="n">
        <v>114.71</v>
      </c>
      <c r="N318" t="n">
        <v>109.77</v>
      </c>
      <c r="O318" t="n">
        <v>0</v>
      </c>
      <c r="P318" t="n">
        <v>109.77</v>
      </c>
      <c r="Q318" t="n">
        <v>0</v>
      </c>
      <c r="R318" t="inlineStr">
        <is>
          <t>ELG</t>
        </is>
      </c>
      <c r="S318" t="inlineStr">
        <is>
          <t>ELG-GEN-PRD01</t>
        </is>
      </c>
      <c r="T318" t="inlineStr">
        <is>
          <t>Microsoft Windows 8 (64-bit)</t>
        </is>
      </c>
      <c r="U318" t="inlineStr">
        <is>
          <t>Microsoft Windows 10 (64-bit)</t>
        </is>
      </c>
      <c r="V318" t="n">
        <v>1</v>
      </c>
    </row>
    <row r="319">
      <c r="A319" t="inlineStr">
        <is>
          <t>ELG-V000004</t>
        </is>
      </c>
      <c r="B319" t="inlineStr">
        <is>
          <t>poweredOn</t>
        </is>
      </c>
      <c r="C319" t="inlineStr">
        <is>
          <t>Standard</t>
        </is>
      </c>
      <c r="D319" t="inlineStr">
        <is>
          <t>Prod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Yes</t>
        </is>
      </c>
      <c r="L319" t="n">
        <v>1</v>
      </c>
      <c r="M319" t="n">
        <v>956.66</v>
      </c>
      <c r="N319" t="n">
        <v>757.67</v>
      </c>
      <c r="O319" t="n">
        <v>471.75</v>
      </c>
      <c r="P319" t="n">
        <v>323.45</v>
      </c>
      <c r="Q319" t="n">
        <v>148.3</v>
      </c>
      <c r="R319" t="inlineStr">
        <is>
          <t>ELG</t>
        </is>
      </c>
      <c r="S319" t="inlineStr">
        <is>
          <t>ELG-GEN-PRD01</t>
        </is>
      </c>
      <c r="T319" t="inlineStr">
        <is>
          <t>Microsoft Windows 10 (64-bit)</t>
        </is>
      </c>
      <c r="U319" t="inlineStr">
        <is>
          <t>Microsoft Windows 10 (64-bit)</t>
        </is>
      </c>
      <c r="V319" t="n">
        <v>1</v>
      </c>
    </row>
    <row r="320">
      <c r="A320" t="inlineStr">
        <is>
          <t>ELG-VDEV001</t>
        </is>
      </c>
      <c r="B320" t="inlineStr">
        <is>
          <t>poweredOn</t>
        </is>
      </c>
      <c r="C320" t="inlineStr">
        <is>
          <t>Standard</t>
        </is>
      </c>
      <c r="D320" t="inlineStr">
        <is>
          <t>Test/Dev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Yes</t>
        </is>
      </c>
      <c r="K320" t="inlineStr">
        <is>
          <t>Yes</t>
        </is>
      </c>
      <c r="L320" t="n">
        <v>2</v>
      </c>
      <c r="M320" t="n">
        <v>8833.18</v>
      </c>
      <c r="N320" t="n">
        <v>6640.43</v>
      </c>
      <c r="O320" t="n">
        <v>3291.71</v>
      </c>
      <c r="P320" t="n">
        <v>2939.11</v>
      </c>
      <c r="Q320" t="n">
        <v>352.6</v>
      </c>
      <c r="R320" t="inlineStr">
        <is>
          <t>ELG</t>
        </is>
      </c>
      <c r="S320" t="inlineStr">
        <is>
          <t>ELG-GEN-PRD01</t>
        </is>
      </c>
      <c r="T320" t="inlineStr">
        <is>
          <t>Ubuntu Linux (64-bit)</t>
        </is>
      </c>
      <c r="U320" t="inlineStr">
        <is>
          <t>Ubuntu Linux (64-bit)</t>
        </is>
      </c>
      <c r="V320" t="n">
        <v>1</v>
      </c>
    </row>
    <row r="321">
      <c r="A321" t="inlineStr">
        <is>
          <t>ELG-VEN01</t>
        </is>
      </c>
      <c r="B321" t="inlineStr">
        <is>
          <t>poweredOn</t>
        </is>
      </c>
      <c r="C321" t="inlineStr">
        <is>
          <t>Standard</t>
        </is>
      </c>
      <c r="D321" t="inlineStr">
        <is>
          <t>Prod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n">
        <v>1</v>
      </c>
      <c r="M321" t="n">
        <v>562.78</v>
      </c>
      <c r="N321" t="n">
        <v>216.5</v>
      </c>
      <c r="O321" t="n">
        <v>0</v>
      </c>
      <c r="P321" t="n">
        <v>216.5</v>
      </c>
      <c r="Q321" t="n">
        <v>0</v>
      </c>
      <c r="R321" t="inlineStr">
        <is>
          <t>ELG</t>
        </is>
      </c>
      <c r="S321" t="inlineStr">
        <is>
          <t>ELG-GEN-PRD01</t>
        </is>
      </c>
      <c r="T321" t="inlineStr">
        <is>
          <t>Microsoft Windows 11 (64-bit)</t>
        </is>
      </c>
      <c r="V321" t="n">
        <v>1</v>
      </c>
    </row>
    <row r="322">
      <c r="A322" t="inlineStr">
        <is>
          <t>ELG-VPAPP-APP01</t>
        </is>
      </c>
      <c r="B322" t="inlineStr">
        <is>
          <t>poweredOn</t>
        </is>
      </c>
      <c r="C322" t="inlineStr">
        <is>
          <t>Standard</t>
        </is>
      </c>
      <c r="D322" t="inlineStr">
        <is>
          <t>Prod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n">
        <v>1</v>
      </c>
      <c r="M322" t="n">
        <v>4417.22</v>
      </c>
      <c r="N322" t="n">
        <v>37.82</v>
      </c>
      <c r="O322" t="n">
        <v>64.32000000000001</v>
      </c>
      <c r="P322" t="n">
        <v>11.97</v>
      </c>
      <c r="Q322" t="n">
        <v>52.34</v>
      </c>
      <c r="R322" t="inlineStr">
        <is>
          <t>ELG</t>
        </is>
      </c>
      <c r="S322" t="inlineStr">
        <is>
          <t>ELG-GEN-PRD01</t>
        </is>
      </c>
      <c r="T322" t="inlineStr">
        <is>
          <t>Ubuntu Linux (64-bit)</t>
        </is>
      </c>
      <c r="U322" t="inlineStr">
        <is>
          <t>Ubuntu Linux (64-bit)</t>
        </is>
      </c>
      <c r="V322" t="n">
        <v>1</v>
      </c>
    </row>
    <row r="323">
      <c r="A323" t="inlineStr">
        <is>
          <t>ELG-VPAPP-ENG01 (QDES100-2 )</t>
        </is>
      </c>
      <c r="B323" t="inlineStr">
        <is>
          <t>poweredOn</t>
        </is>
      </c>
      <c r="C323" t="inlineStr">
        <is>
          <t>Standard</t>
        </is>
      </c>
      <c r="D323" t="inlineStr">
        <is>
          <t>Prod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n">
        <v>2</v>
      </c>
      <c r="M323" t="n">
        <v>1095.03</v>
      </c>
      <c r="N323" t="n">
        <v>1004.96</v>
      </c>
      <c r="O323" t="n">
        <v>457.04</v>
      </c>
      <c r="P323" t="n">
        <v>409.42</v>
      </c>
      <c r="Q323" t="n">
        <v>47.62</v>
      </c>
      <c r="R323" t="inlineStr">
        <is>
          <t>ELG</t>
        </is>
      </c>
      <c r="S323" t="inlineStr">
        <is>
          <t>ELG-GEN-PRD01</t>
        </is>
      </c>
      <c r="T323" t="inlineStr">
        <is>
          <t>Debian GNU/Linux 5 (64-bit)</t>
        </is>
      </c>
      <c r="U323" t="inlineStr">
        <is>
          <t>Debian GNU/Linux 5 (64-bit)</t>
        </is>
      </c>
      <c r="V323" t="n">
        <v>1</v>
      </c>
    </row>
    <row r="324">
      <c r="A324" t="inlineStr">
        <is>
          <t>elg-vpapp-eng02</t>
        </is>
      </c>
      <c r="B324" t="inlineStr">
        <is>
          <t>poweredOn</t>
        </is>
      </c>
      <c r="C324" t="inlineStr">
        <is>
          <t>Standard</t>
        </is>
      </c>
      <c r="D324" t="inlineStr">
        <is>
          <t>Prod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n">
        <v>3</v>
      </c>
      <c r="M324" t="n">
        <v>7157.11</v>
      </c>
      <c r="N324" t="n">
        <v>3742.78</v>
      </c>
      <c r="O324" t="n">
        <v>6711.740000000001</v>
      </c>
      <c r="P324" t="n">
        <v>3173.72</v>
      </c>
      <c r="Q324" t="n">
        <v>3538.03</v>
      </c>
      <c r="R324" t="inlineStr">
        <is>
          <t>ELG</t>
        </is>
      </c>
      <c r="T324" t="inlineStr">
        <is>
          <t>CentOS 7 (64-bit)</t>
        </is>
      </c>
      <c r="U324" t="inlineStr">
        <is>
          <t>CentOS 7 (64-bit)</t>
        </is>
      </c>
      <c r="V324" t="n">
        <v>1</v>
      </c>
    </row>
    <row r="325">
      <c r="A325" t="inlineStr">
        <is>
          <t>ELG-VPAPP-ENG03 (QDES110-1)</t>
        </is>
      </c>
      <c r="B325" t="inlineStr">
        <is>
          <t>poweredOn</t>
        </is>
      </c>
      <c r="C325" t="inlineStr">
        <is>
          <t>Standard</t>
        </is>
      </c>
      <c r="D325" t="inlineStr">
        <is>
          <t>Prod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Yes</t>
        </is>
      </c>
      <c r="L325" t="n">
        <v>1</v>
      </c>
      <c r="M325" t="n">
        <v>1624.75</v>
      </c>
      <c r="N325" t="n">
        <v>1577.16</v>
      </c>
      <c r="O325" t="n">
        <v>775.72</v>
      </c>
      <c r="P325" t="n">
        <v>551.61</v>
      </c>
      <c r="Q325" t="n">
        <v>224.11</v>
      </c>
      <c r="R325" t="inlineStr">
        <is>
          <t>ELG</t>
        </is>
      </c>
      <c r="S325" t="inlineStr">
        <is>
          <t>ELG-GEN-PRD01</t>
        </is>
      </c>
      <c r="T325" t="inlineStr">
        <is>
          <t>Debian GNU/Linux 5 (32-bit)</t>
        </is>
      </c>
      <c r="U325" t="inlineStr">
        <is>
          <t>Debian GNU/Linux 5 (32-bit)</t>
        </is>
      </c>
      <c r="V325" t="n">
        <v>1</v>
      </c>
    </row>
    <row r="326">
      <c r="A326" t="inlineStr">
        <is>
          <t>ELG-VPAPP-ENG07 (QDES150-1)</t>
        </is>
      </c>
      <c r="B326" t="inlineStr">
        <is>
          <t>poweredOn</t>
        </is>
      </c>
      <c r="C326" t="inlineStr">
        <is>
          <t>Standard</t>
        </is>
      </c>
      <c r="D326" t="inlineStr">
        <is>
          <t>Prod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n">
        <v>1</v>
      </c>
      <c r="M326" t="n">
        <v>651.71</v>
      </c>
      <c r="N326" t="n">
        <v>617.3099999999999</v>
      </c>
      <c r="O326" t="n">
        <v>304.19</v>
      </c>
      <c r="P326" t="n">
        <v>247.58</v>
      </c>
      <c r="Q326" t="n">
        <v>56.61</v>
      </c>
      <c r="R326" t="inlineStr">
        <is>
          <t>ELG</t>
        </is>
      </c>
      <c r="S326" t="inlineStr">
        <is>
          <t>ELG-GEN-PRD01</t>
        </is>
      </c>
      <c r="T326" t="inlineStr">
        <is>
          <t>Debian GNU/Linux 6 (64-bit)</t>
        </is>
      </c>
      <c r="U326" t="inlineStr">
        <is>
          <t>Debian GNU/Linux 6 (64-bit)</t>
        </is>
      </c>
      <c r="V326" t="n">
        <v>1</v>
      </c>
    </row>
    <row r="327">
      <c r="A327" t="inlineStr">
        <is>
          <t>ELG-VPAPP-ENG09</t>
        </is>
      </c>
      <c r="B327" t="inlineStr">
        <is>
          <t>poweredOn</t>
        </is>
      </c>
      <c r="C327" t="inlineStr">
        <is>
          <t>Standard</t>
        </is>
      </c>
      <c r="D327" t="inlineStr">
        <is>
          <t>Prod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n">
        <v>1</v>
      </c>
      <c r="M327" t="n">
        <v>546.47</v>
      </c>
      <c r="N327" t="n">
        <v>528.64</v>
      </c>
      <c r="O327" t="n">
        <v>255.63</v>
      </c>
      <c r="P327" t="n">
        <v>180.09</v>
      </c>
      <c r="Q327" t="n">
        <v>75.54000000000001</v>
      </c>
      <c r="R327" t="inlineStr">
        <is>
          <t>ELG</t>
        </is>
      </c>
      <c r="S327" t="inlineStr">
        <is>
          <t>ELG-GEN-PRD01</t>
        </is>
      </c>
      <c r="T327" t="inlineStr">
        <is>
          <t>Debian GNU/Linux 8 (64-bit)</t>
        </is>
      </c>
      <c r="U327" t="inlineStr">
        <is>
          <t>Debian GNU/Linux 8 (64-bit)</t>
        </is>
      </c>
      <c r="V327" t="n">
        <v>1</v>
      </c>
    </row>
    <row r="328">
      <c r="A328" t="inlineStr">
        <is>
          <t>ELG-VPAPP-ENG10</t>
        </is>
      </c>
      <c r="B328" t="inlineStr">
        <is>
          <t>poweredOn</t>
        </is>
      </c>
      <c r="C328" t="inlineStr">
        <is>
          <t>Standard</t>
        </is>
      </c>
      <c r="D328" t="inlineStr">
        <is>
          <t>Prod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n">
        <v>1</v>
      </c>
      <c r="M328" t="n">
        <v>1087.63</v>
      </c>
      <c r="N328" t="n">
        <v>1063.6</v>
      </c>
      <c r="O328" t="n">
        <v>506.89</v>
      </c>
      <c r="P328" t="n">
        <v>415.45</v>
      </c>
      <c r="Q328" t="n">
        <v>91.44</v>
      </c>
      <c r="R328" t="inlineStr">
        <is>
          <t>ELG</t>
        </is>
      </c>
      <c r="S328" t="inlineStr">
        <is>
          <t>ELG-GEN-PRD01</t>
        </is>
      </c>
      <c r="T328" t="inlineStr">
        <is>
          <t>Debian GNU/Linux 8 (64-bit)</t>
        </is>
      </c>
      <c r="U328" t="inlineStr">
        <is>
          <t>Debian GNU/Linux 8 (64-bit)</t>
        </is>
      </c>
      <c r="V328" t="n">
        <v>1</v>
      </c>
    </row>
    <row r="329">
      <c r="A329" t="inlineStr">
        <is>
          <t>ELG-VPAPP-ENG11</t>
        </is>
      </c>
      <c r="B329" t="inlineStr">
        <is>
          <t>poweredOn</t>
        </is>
      </c>
      <c r="C329" t="inlineStr">
        <is>
          <t>Standard</t>
        </is>
      </c>
      <c r="D329" t="inlineStr">
        <is>
          <t>Prod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n">
        <v>1</v>
      </c>
      <c r="M329" t="n">
        <v>1083.99</v>
      </c>
      <c r="N329" t="n">
        <v>1059.88</v>
      </c>
      <c r="O329" t="n">
        <v>527.36</v>
      </c>
      <c r="P329" t="n">
        <v>289.18</v>
      </c>
      <c r="Q329" t="n">
        <v>238.18</v>
      </c>
      <c r="R329" t="inlineStr">
        <is>
          <t>ELG</t>
        </is>
      </c>
      <c r="S329" t="inlineStr">
        <is>
          <t>ELG-GEN-PRD01</t>
        </is>
      </c>
      <c r="T329" t="inlineStr">
        <is>
          <t>Other Linux (64-bit)</t>
        </is>
      </c>
      <c r="U329" t="inlineStr">
        <is>
          <t>Other 4.x or later Linux (64-bit)</t>
        </is>
      </c>
      <c r="V329" t="n">
        <v>1</v>
      </c>
    </row>
    <row r="330">
      <c r="A330" t="inlineStr">
        <is>
          <t>ELG-VPAPP-ENG12</t>
        </is>
      </c>
      <c r="B330" t="inlineStr">
        <is>
          <t>poweredOn</t>
        </is>
      </c>
      <c r="C330" t="inlineStr">
        <is>
          <t>Standard</t>
        </is>
      </c>
      <c r="D330" t="inlineStr">
        <is>
          <t>Prod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n">
        <v>1</v>
      </c>
      <c r="M330" t="n">
        <v>2217.07</v>
      </c>
      <c r="N330" t="n">
        <v>1007.01</v>
      </c>
      <c r="O330" t="n">
        <v>1042.55</v>
      </c>
      <c r="P330" t="n">
        <v>158.36</v>
      </c>
      <c r="Q330" t="n">
        <v>884.1899999999999</v>
      </c>
      <c r="R330" t="inlineStr">
        <is>
          <t>ELG</t>
        </is>
      </c>
      <c r="S330" t="inlineStr">
        <is>
          <t>ELG-GEN-PRD01</t>
        </is>
      </c>
      <c r="T330" t="inlineStr">
        <is>
          <t>CentOS 4/5/6/7 (64-bit)</t>
        </is>
      </c>
      <c r="U330" t="inlineStr">
        <is>
          <t>CentOS 7 (64-bit)</t>
        </is>
      </c>
      <c r="V330" t="n">
        <v>1</v>
      </c>
    </row>
    <row r="331">
      <c r="A331" t="inlineStr">
        <is>
          <t>ELG-VPAPP-ENG13</t>
        </is>
      </c>
      <c r="B331" t="inlineStr">
        <is>
          <t>poweredOn</t>
        </is>
      </c>
      <c r="C331" t="inlineStr">
        <is>
          <t>Standard</t>
        </is>
      </c>
      <c r="D331" t="inlineStr">
        <is>
          <t>Prod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n">
        <v>1</v>
      </c>
      <c r="M331" t="n">
        <v>2157.45</v>
      </c>
      <c r="N331" t="n">
        <v>2128.56</v>
      </c>
      <c r="O331" t="n">
        <v>1054.77</v>
      </c>
      <c r="P331" t="n">
        <v>828.14</v>
      </c>
      <c r="Q331" t="n">
        <v>226.63</v>
      </c>
      <c r="R331" t="inlineStr">
        <is>
          <t>ELG</t>
        </is>
      </c>
      <c r="S331" t="inlineStr">
        <is>
          <t>ELG-GEN-PRD01</t>
        </is>
      </c>
      <c r="T331" t="inlineStr">
        <is>
          <t>Ubuntu Linux (64-bit)</t>
        </is>
      </c>
      <c r="U331" t="inlineStr">
        <is>
          <t>Other 4.x or later Linux (64-bit)</t>
        </is>
      </c>
      <c r="V331" t="n">
        <v>1</v>
      </c>
    </row>
    <row r="332">
      <c r="A332" t="inlineStr">
        <is>
          <t>ELG-VPAPP-ENG15</t>
        </is>
      </c>
      <c r="B332" t="inlineStr">
        <is>
          <t>poweredOn</t>
        </is>
      </c>
      <c r="C332" t="inlineStr">
        <is>
          <t>Standard</t>
        </is>
      </c>
      <c r="D332" t="inlineStr">
        <is>
          <t>Prod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Yes</t>
        </is>
      </c>
      <c r="L332" t="n">
        <v>1</v>
      </c>
      <c r="M332" t="n">
        <v>2207.7</v>
      </c>
      <c r="N332" t="n">
        <v>1227.5</v>
      </c>
      <c r="O332" t="n">
        <v>1098.94</v>
      </c>
      <c r="P332" t="n">
        <v>177.98</v>
      </c>
      <c r="Q332" t="n">
        <v>920.96</v>
      </c>
      <c r="R332" t="inlineStr">
        <is>
          <t>ELG</t>
        </is>
      </c>
      <c r="S332" t="inlineStr">
        <is>
          <t>ELG-GEN-PRD01</t>
        </is>
      </c>
      <c r="T332" t="inlineStr">
        <is>
          <t>Ubuntu Linux (64-bit)</t>
        </is>
      </c>
      <c r="U332" t="inlineStr">
        <is>
          <t>Ubuntu Linux (64-bit)</t>
        </is>
      </c>
      <c r="V332" t="n">
        <v>1</v>
      </c>
    </row>
    <row r="333">
      <c r="A333" t="inlineStr">
        <is>
          <t>ELG-VPAPP-ERP01</t>
        </is>
      </c>
      <c r="B333" t="inlineStr">
        <is>
          <t>poweredOn</t>
        </is>
      </c>
      <c r="C333" t="inlineStr">
        <is>
          <t>Standard</t>
        </is>
      </c>
      <c r="D333" t="inlineStr">
        <is>
          <t>Prod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n">
        <v>1</v>
      </c>
      <c r="M333" t="n">
        <v>546.99</v>
      </c>
      <c r="N333" t="n">
        <v>437.66</v>
      </c>
      <c r="O333" t="n">
        <v>213.51</v>
      </c>
      <c r="P333" t="n">
        <v>133.85</v>
      </c>
      <c r="Q333" t="n">
        <v>79.66</v>
      </c>
      <c r="R333" t="inlineStr">
        <is>
          <t>ELG</t>
        </is>
      </c>
      <c r="S333" t="inlineStr">
        <is>
          <t>ELG-GEN-PRD01</t>
        </is>
      </c>
      <c r="T333" t="inlineStr">
        <is>
          <t>Microsoft Windows Server 2019 (64-bit)</t>
        </is>
      </c>
      <c r="U333" t="inlineStr">
        <is>
          <t>Microsoft Windows Server 2019 (64-bit)</t>
        </is>
      </c>
      <c r="V333" t="n">
        <v>1</v>
      </c>
    </row>
    <row r="334">
      <c r="A334" t="inlineStr">
        <is>
          <t>ELG-VPAPP-UPS01</t>
        </is>
      </c>
      <c r="B334" t="inlineStr">
        <is>
          <t>poweredOn</t>
        </is>
      </c>
      <c r="C334" t="inlineStr">
        <is>
          <t>Standard</t>
        </is>
      </c>
      <c r="D334" t="inlineStr">
        <is>
          <t>Prod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n">
        <v>1</v>
      </c>
      <c r="M334" t="n">
        <v>353.47</v>
      </c>
      <c r="N334" t="n">
        <v>203.53</v>
      </c>
      <c r="O334" t="n">
        <v>171.27</v>
      </c>
      <c r="P334" t="n">
        <v>85.02</v>
      </c>
      <c r="Q334" t="n">
        <v>86.25</v>
      </c>
      <c r="R334" t="inlineStr">
        <is>
          <t>ELG</t>
        </is>
      </c>
      <c r="S334" t="inlineStr">
        <is>
          <t>ELG-GEN-PRD01</t>
        </is>
      </c>
      <c r="T334" t="inlineStr">
        <is>
          <t>Microsoft Windows 10 (64-bit)</t>
        </is>
      </c>
      <c r="U334" t="inlineStr">
        <is>
          <t>Microsoft Windows 10 (64-bit)</t>
        </is>
      </c>
      <c r="V334" t="n">
        <v>1</v>
      </c>
    </row>
    <row r="335">
      <c r="A335" t="inlineStr">
        <is>
          <t>ELG-VPBKP-CMV22</t>
        </is>
      </c>
      <c r="B335" t="inlineStr">
        <is>
          <t>poweredOff</t>
        </is>
      </c>
      <c r="C335" t="inlineStr">
        <is>
          <t>Standard</t>
        </is>
      </c>
      <c r="D335" t="inlineStr">
        <is>
          <t>Prod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n">
        <v>3</v>
      </c>
      <c r="M335" t="n">
        <v>90.79000000000001</v>
      </c>
      <c r="N335" t="n">
        <v>85.90000000000001</v>
      </c>
      <c r="O335" t="n">
        <v>0</v>
      </c>
      <c r="P335" t="n">
        <v>85.90000000000001</v>
      </c>
      <c r="Q335" t="n">
        <v>0</v>
      </c>
      <c r="R335" t="inlineStr">
        <is>
          <t>US1</t>
        </is>
      </c>
      <c r="S335" t="inlineStr">
        <is>
          <t>US1-TSS-PRD02</t>
        </is>
      </c>
      <c r="T335" t="inlineStr">
        <is>
          <t>CentOS 4/5 (64-bit)</t>
        </is>
      </c>
      <c r="V335" t="n">
        <v>1</v>
      </c>
    </row>
    <row r="336">
      <c r="A336" t="inlineStr">
        <is>
          <t>ELG-VPNET-FIN01</t>
        </is>
      </c>
      <c r="B336" t="inlineStr">
        <is>
          <t>poweredOn</t>
        </is>
      </c>
      <c r="C336" t="inlineStr">
        <is>
          <t>Standard</t>
        </is>
      </c>
      <c r="D336" t="inlineStr">
        <is>
          <t>Prod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n">
        <v>1</v>
      </c>
      <c r="M336" t="n">
        <v>219.13</v>
      </c>
      <c r="N336" t="n">
        <v>15.78</v>
      </c>
      <c r="O336" t="n">
        <v>0</v>
      </c>
      <c r="P336" t="n">
        <v>15.78</v>
      </c>
      <c r="Q336" t="n">
        <v>0</v>
      </c>
      <c r="R336" t="inlineStr">
        <is>
          <t>ELG</t>
        </is>
      </c>
      <c r="T336" t="inlineStr">
        <is>
          <t>Ubuntu Linux (64-bit)</t>
        </is>
      </c>
      <c r="V336" t="n">
        <v>1</v>
      </c>
    </row>
    <row r="337">
      <c r="A337" t="inlineStr">
        <is>
          <t>ELG-VPNET-NAC01</t>
        </is>
      </c>
      <c r="B337" t="inlineStr">
        <is>
          <t>poweredOn</t>
        </is>
      </c>
      <c r="C337" t="inlineStr">
        <is>
          <t>Standard</t>
        </is>
      </c>
      <c r="D337" t="inlineStr">
        <is>
          <t>Prod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n">
        <v>1</v>
      </c>
      <c r="M337" t="n">
        <v>240.62</v>
      </c>
      <c r="N337" t="n">
        <v>224.63</v>
      </c>
      <c r="O337" t="n">
        <v>1164.32</v>
      </c>
      <c r="P337" t="n">
        <v>649.37</v>
      </c>
      <c r="Q337" t="n">
        <v>514.9400000000001</v>
      </c>
      <c r="R337" t="inlineStr">
        <is>
          <t>ELG</t>
        </is>
      </c>
      <c r="T337" t="inlineStr">
        <is>
          <t>Red Hat Enterprise Linux 6 (64-bit)</t>
        </is>
      </c>
      <c r="U337" t="inlineStr">
        <is>
          <t>Red Hat Enterprise Linux 7 (64-bit)</t>
        </is>
      </c>
      <c r="V337" t="n">
        <v>1</v>
      </c>
    </row>
    <row r="338">
      <c r="A338" t="inlineStr">
        <is>
          <t>ELG-VPSVS-CFG02</t>
        </is>
      </c>
      <c r="B338" t="inlineStr">
        <is>
          <t>poweredOn</t>
        </is>
      </c>
      <c r="C338" t="inlineStr">
        <is>
          <t>Standard</t>
        </is>
      </c>
      <c r="D338" t="inlineStr">
        <is>
          <t>Prod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n">
        <v>1</v>
      </c>
      <c r="M338" t="n">
        <v>177.71</v>
      </c>
      <c r="N338" t="n">
        <v>137.97</v>
      </c>
      <c r="O338" t="n">
        <v>85.31999999999999</v>
      </c>
      <c r="P338" t="n">
        <v>52.38</v>
      </c>
      <c r="Q338" t="n">
        <v>32.94</v>
      </c>
      <c r="R338" t="inlineStr">
        <is>
          <t>ELG</t>
        </is>
      </c>
      <c r="S338" t="inlineStr">
        <is>
          <t>ELG-GEN-PRD01</t>
        </is>
      </c>
      <c r="T338" t="inlineStr">
        <is>
          <t>Microsoft Windows Server 2016 or later (64-bit)</t>
        </is>
      </c>
      <c r="U338" t="inlineStr">
        <is>
          <t>Microsoft Windows Server 2019 (64-bit)</t>
        </is>
      </c>
      <c r="V338" t="n">
        <v>1</v>
      </c>
    </row>
    <row r="339">
      <c r="A339" t="inlineStr">
        <is>
          <t>ELG-VPSVS-LIC01</t>
        </is>
      </c>
      <c r="B339" t="inlineStr">
        <is>
          <t>poweredOn</t>
        </is>
      </c>
      <c r="C339" t="inlineStr">
        <is>
          <t>Standard</t>
        </is>
      </c>
      <c r="D339" t="inlineStr">
        <is>
          <t>Prod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Yes</t>
        </is>
      </c>
      <c r="L339" t="n">
        <v>1</v>
      </c>
      <c r="M339" t="n">
        <v>177.85</v>
      </c>
      <c r="N339" t="n">
        <v>173.08</v>
      </c>
      <c r="O339" t="n">
        <v>84.66</v>
      </c>
      <c r="P339" t="n">
        <v>71.06</v>
      </c>
      <c r="Q339" t="n">
        <v>13.6</v>
      </c>
      <c r="R339" t="inlineStr">
        <is>
          <t>ELG</t>
        </is>
      </c>
      <c r="S339" t="inlineStr">
        <is>
          <t>ELG-GEN-PRD01</t>
        </is>
      </c>
      <c r="T339" t="inlineStr">
        <is>
          <t>Microsoft Windows Server 2019 (64-bit)</t>
        </is>
      </c>
      <c r="U339" t="inlineStr">
        <is>
          <t>Microsoft Windows Server 2019 (64-bit)</t>
        </is>
      </c>
      <c r="V339" t="n">
        <v>1</v>
      </c>
    </row>
    <row r="340">
      <c r="A340" t="inlineStr">
        <is>
          <t>ELG-VPSVS-SDP01</t>
        </is>
      </c>
      <c r="B340" t="inlineStr">
        <is>
          <t>poweredOn</t>
        </is>
      </c>
      <c r="C340" t="inlineStr">
        <is>
          <t>Standard</t>
        </is>
      </c>
      <c r="D340" t="inlineStr">
        <is>
          <t>Prod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n">
        <v>2</v>
      </c>
      <c r="M340" t="n">
        <v>1212.76</v>
      </c>
      <c r="N340" t="n">
        <v>963.84</v>
      </c>
      <c r="O340" t="n">
        <v>600.6800000000001</v>
      </c>
      <c r="P340" t="n">
        <v>382.5700000000001</v>
      </c>
      <c r="Q340" t="n">
        <v>218.11</v>
      </c>
      <c r="R340" t="inlineStr">
        <is>
          <t>ELG</t>
        </is>
      </c>
      <c r="S340" t="inlineStr">
        <is>
          <t>ELG-GEN-PRD01</t>
        </is>
      </c>
      <c r="T340" t="inlineStr">
        <is>
          <t>Microsoft Windows Server 2016 or later (64-bit)</t>
        </is>
      </c>
      <c r="U340" t="inlineStr">
        <is>
          <t>Microsoft Windows Server 2019 (64-bit)</t>
        </is>
      </c>
      <c r="V340" t="n">
        <v>1</v>
      </c>
    </row>
    <row r="341">
      <c r="A341" t="inlineStr">
        <is>
          <t>ELG-VPSVS-VOL01</t>
        </is>
      </c>
      <c r="B341" t="inlineStr">
        <is>
          <t>poweredOn</t>
        </is>
      </c>
      <c r="C341" t="inlineStr">
        <is>
          <t>Standard</t>
        </is>
      </c>
      <c r="D341" t="inlineStr">
        <is>
          <t>Prod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2</v>
      </c>
      <c r="M341" t="n">
        <v>2302.14</v>
      </c>
      <c r="N341" t="n">
        <v>2302.14</v>
      </c>
      <c r="O341" t="n">
        <v>2232.11</v>
      </c>
      <c r="P341" t="n">
        <v>1630.68</v>
      </c>
      <c r="Q341" t="n">
        <v>601.42</v>
      </c>
      <c r="R341" t="inlineStr">
        <is>
          <t>ELG</t>
        </is>
      </c>
      <c r="T341" t="inlineStr">
        <is>
          <t>Debian GNU/Linux 10 (64-bit)</t>
        </is>
      </c>
      <c r="U341" t="inlineStr">
        <is>
          <t>Debian GNU/Linux 12 (64-bit)</t>
        </is>
      </c>
      <c r="V341" t="n">
        <v>1</v>
      </c>
    </row>
    <row r="342">
      <c r="A342" t="inlineStr">
        <is>
          <t>ELG-VPSVS-WDC03</t>
        </is>
      </c>
      <c r="B342" t="inlineStr">
        <is>
          <t>poweredOn</t>
        </is>
      </c>
      <c r="C342" t="inlineStr">
        <is>
          <t>Standard</t>
        </is>
      </c>
      <c r="D342" t="inlineStr">
        <is>
          <t>Prod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n">
        <v>2</v>
      </c>
      <c r="M342" t="n">
        <v>315.77</v>
      </c>
      <c r="N342" t="n">
        <v>232.47</v>
      </c>
      <c r="O342" t="n">
        <v>149.72</v>
      </c>
      <c r="P342" t="n">
        <v>81.06999999999999</v>
      </c>
      <c r="Q342" t="n">
        <v>68.66</v>
      </c>
      <c r="R342" t="inlineStr">
        <is>
          <t>ELG</t>
        </is>
      </c>
      <c r="S342" t="inlineStr">
        <is>
          <t>ELG-GEN-PRD01</t>
        </is>
      </c>
      <c r="T342" t="inlineStr">
        <is>
          <t>Microsoft Windows Server 2019 (64-bit)</t>
        </is>
      </c>
      <c r="U342" t="inlineStr">
        <is>
          <t>Microsoft Windows Server 2019 (64-bit)</t>
        </is>
      </c>
      <c r="V342" t="n">
        <v>1</v>
      </c>
    </row>
    <row r="343">
      <c r="A343" t="inlineStr">
        <is>
          <t>ELG-VPSVS-WDC04</t>
        </is>
      </c>
      <c r="B343" t="inlineStr">
        <is>
          <t>poweredOn</t>
        </is>
      </c>
      <c r="C343" t="inlineStr">
        <is>
          <t>Standard</t>
        </is>
      </c>
      <c r="D343" t="inlineStr">
        <is>
          <t>Prod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n">
        <v>2</v>
      </c>
      <c r="M343" t="n">
        <v>315.48</v>
      </c>
      <c r="N343" t="n">
        <v>163.5</v>
      </c>
      <c r="O343" t="n">
        <v>149.72</v>
      </c>
      <c r="P343" t="n">
        <v>83.3</v>
      </c>
      <c r="Q343" t="n">
        <v>66.42</v>
      </c>
      <c r="R343" t="inlineStr">
        <is>
          <t>ELG</t>
        </is>
      </c>
      <c r="S343" t="inlineStr">
        <is>
          <t>ELG-GEN-PRD01</t>
        </is>
      </c>
      <c r="T343" t="inlineStr">
        <is>
          <t>Microsoft Windows Server 2019 (64-bit)</t>
        </is>
      </c>
      <c r="U343" t="inlineStr">
        <is>
          <t>Microsoft Windows Server 2019 (64-bit)</t>
        </is>
      </c>
      <c r="V343" t="n">
        <v>1</v>
      </c>
    </row>
    <row r="344">
      <c r="A344" t="inlineStr">
        <is>
          <t>ELG-VPSVS-WFS01</t>
        </is>
      </c>
      <c r="B344" t="inlineStr">
        <is>
          <t>poweredOn</t>
        </is>
      </c>
      <c r="C344" t="inlineStr">
        <is>
          <t>File</t>
        </is>
      </c>
      <c r="D344" t="inlineStr">
        <is>
          <t>Prod</t>
        </is>
      </c>
      <c r="E344" t="inlineStr">
        <is>
          <t>Yes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3</v>
      </c>
      <c r="M344" t="n">
        <v>66151.7</v>
      </c>
      <c r="N344" t="n">
        <v>41232.6</v>
      </c>
      <c r="O344" t="n">
        <v>26778.22</v>
      </c>
      <c r="P344" t="n">
        <v>16525.5</v>
      </c>
      <c r="Q344" t="n">
        <v>10252.72</v>
      </c>
      <c r="R344" t="inlineStr">
        <is>
          <t>ELG</t>
        </is>
      </c>
      <c r="S344" t="inlineStr">
        <is>
          <t>ELG-GEN-PRD01</t>
        </is>
      </c>
      <c r="T344" t="inlineStr">
        <is>
          <t>Microsoft Windows Server 2016 or later (64-bit)</t>
        </is>
      </c>
      <c r="U344" t="inlineStr">
        <is>
          <t>Microsoft Windows Server 2019 (64-bit)</t>
        </is>
      </c>
      <c r="V344" t="n">
        <v>1</v>
      </c>
    </row>
    <row r="345">
      <c r="A345" t="inlineStr">
        <is>
          <t>ELG-VPVAR-COL01</t>
        </is>
      </c>
      <c r="B345" t="inlineStr">
        <is>
          <t>poweredOn</t>
        </is>
      </c>
      <c r="C345" t="inlineStr">
        <is>
          <t>Standard</t>
        </is>
      </c>
      <c r="D345" t="inlineStr">
        <is>
          <t>Prod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2</v>
      </c>
      <c r="M345" t="n">
        <v>988.92</v>
      </c>
      <c r="N345" t="n">
        <v>191.49</v>
      </c>
      <c r="O345" t="n">
        <v>482.55</v>
      </c>
      <c r="P345" t="n">
        <v>69.5</v>
      </c>
      <c r="Q345" t="n">
        <v>413.06</v>
      </c>
      <c r="R345" t="inlineStr">
        <is>
          <t>ELG</t>
        </is>
      </c>
      <c r="S345" t="inlineStr">
        <is>
          <t>ELG-GEN-PRD01</t>
        </is>
      </c>
      <c r="T345" t="inlineStr">
        <is>
          <t>Microsoft Windows Server 2016 or later (64-bit)</t>
        </is>
      </c>
      <c r="U345" t="inlineStr">
        <is>
          <t>Microsoft Windows Server 2019 (64-bit)</t>
        </is>
      </c>
      <c r="V345" t="n">
        <v>1</v>
      </c>
    </row>
    <row r="346">
      <c r="A346" t="inlineStr">
        <is>
          <t>ELG-VTAP-ENG01</t>
        </is>
      </c>
      <c r="B346" t="inlineStr">
        <is>
          <t>poweredOn</t>
        </is>
      </c>
      <c r="C346" t="inlineStr">
        <is>
          <t>Standard</t>
        </is>
      </c>
      <c r="D346" t="inlineStr">
        <is>
          <t>Prod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n">
        <v>1</v>
      </c>
      <c r="M346" t="n">
        <v>643.97</v>
      </c>
      <c r="N346" t="n">
        <v>611.37</v>
      </c>
      <c r="O346" t="n">
        <v>206.16</v>
      </c>
      <c r="P346" t="n">
        <v>169.85</v>
      </c>
      <c r="Q346" t="n">
        <v>36.32</v>
      </c>
      <c r="R346" t="inlineStr">
        <is>
          <t>ELG</t>
        </is>
      </c>
      <c r="S346" t="inlineStr">
        <is>
          <t>ELG-GEN-PRD01</t>
        </is>
      </c>
      <c r="T346" t="inlineStr">
        <is>
          <t>CentOS 4/5/6/7 (64-bit)</t>
        </is>
      </c>
      <c r="U346" t="inlineStr">
        <is>
          <t>CentOS 7 (64-bit)</t>
        </is>
      </c>
      <c r="V346" t="n">
        <v>1</v>
      </c>
    </row>
    <row r="347">
      <c r="A347" t="inlineStr">
        <is>
          <t>ELG-W2k19STD</t>
        </is>
      </c>
      <c r="B347" t="inlineStr">
        <is>
          <t>poweredOff</t>
        </is>
      </c>
      <c r="C347" t="inlineStr">
        <is>
          <t>Standard</t>
        </is>
      </c>
      <c r="D347" t="inlineStr">
        <is>
          <t>Prod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n">
        <v>1</v>
      </c>
      <c r="M347" t="n">
        <v>91.95999999999999</v>
      </c>
      <c r="N347" t="n">
        <v>28.84</v>
      </c>
      <c r="O347" t="n">
        <v>0</v>
      </c>
      <c r="P347" t="n">
        <v>28.84</v>
      </c>
      <c r="Q347" t="n">
        <v>0</v>
      </c>
      <c r="R347" t="inlineStr">
        <is>
          <t>ELG</t>
        </is>
      </c>
      <c r="S347" t="inlineStr">
        <is>
          <t>ELG-GEN-PRD01</t>
        </is>
      </c>
      <c r="T347" t="inlineStr">
        <is>
          <t>Microsoft Windows Server 2016 or later (64-bit)</t>
        </is>
      </c>
      <c r="U347" t="inlineStr">
        <is>
          <t>Microsoft Windows Server 2016 (64-bit)</t>
        </is>
      </c>
      <c r="V347" t="n">
        <v>1</v>
      </c>
    </row>
    <row r="348">
      <c r="A348" t="inlineStr">
        <is>
          <t>ELK-VPAPP-EPDM1</t>
        </is>
      </c>
      <c r="B348" t="inlineStr">
        <is>
          <t>poweredOn</t>
        </is>
      </c>
      <c r="C348" t="inlineStr">
        <is>
          <t>Standard</t>
        </is>
      </c>
      <c r="D348" t="inlineStr">
        <is>
          <t>Prod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n">
        <v>2</v>
      </c>
      <c r="M348" t="n">
        <v>182.62</v>
      </c>
      <c r="N348" t="n">
        <v>182.62</v>
      </c>
      <c r="O348" t="n">
        <v>63.83</v>
      </c>
      <c r="P348" t="n">
        <v>61.25</v>
      </c>
      <c r="Q348" t="n">
        <v>2.58</v>
      </c>
      <c r="R348" t="inlineStr">
        <is>
          <t>ELK</t>
        </is>
      </c>
      <c r="S348" t="inlineStr">
        <is>
          <t>ELK-GEN-PRD01</t>
        </is>
      </c>
      <c r="T348" t="inlineStr">
        <is>
          <t>Microsoft Windows Server 2016 or later (64-bit)</t>
        </is>
      </c>
      <c r="U348" t="inlineStr">
        <is>
          <t>Microsoft Windows Server 2022 (64-bit)</t>
        </is>
      </c>
      <c r="V348" t="n">
        <v>1</v>
      </c>
    </row>
    <row r="349">
      <c r="A349" t="inlineStr">
        <is>
          <t>ELK-VPCOM-SBC01</t>
        </is>
      </c>
      <c r="B349" t="inlineStr">
        <is>
          <t>poweredOn</t>
        </is>
      </c>
      <c r="C349" t="inlineStr">
        <is>
          <t>Standard</t>
        </is>
      </c>
      <c r="D349" t="inlineStr">
        <is>
          <t>Prod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Yes</t>
        </is>
      </c>
      <c r="L349" t="n">
        <v>2</v>
      </c>
      <c r="M349" t="n">
        <v>43.04</v>
      </c>
      <c r="N349" t="n">
        <v>43.04</v>
      </c>
      <c r="O349" t="n">
        <v>37.89</v>
      </c>
      <c r="P349" t="n">
        <v>8.84</v>
      </c>
      <c r="Q349" t="n">
        <v>29.05</v>
      </c>
      <c r="R349" t="inlineStr">
        <is>
          <t>ELK</t>
        </is>
      </c>
      <c r="S349" t="inlineStr">
        <is>
          <t>ELK-GEN-PRD01</t>
        </is>
      </c>
      <c r="T349" t="inlineStr">
        <is>
          <t>CentOS 4/5 (64-bit)</t>
        </is>
      </c>
      <c r="U349" t="inlineStr">
        <is>
          <t>Other 3.x Linux (64-bit)</t>
        </is>
      </c>
      <c r="V349" t="n">
        <v>1</v>
      </c>
    </row>
    <row r="350">
      <c r="A350" t="inlineStr">
        <is>
          <t>ELK-VPNET-NAC01</t>
        </is>
      </c>
      <c r="B350" t="inlineStr">
        <is>
          <t>poweredOn</t>
        </is>
      </c>
      <c r="C350" t="inlineStr">
        <is>
          <t>Standard</t>
        </is>
      </c>
      <c r="D350" t="inlineStr">
        <is>
          <t>Prod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n">
        <v>1</v>
      </c>
      <c r="M350" t="n">
        <v>240.61</v>
      </c>
      <c r="N350" t="n">
        <v>143.88</v>
      </c>
      <c r="O350" t="n">
        <v>1164.32</v>
      </c>
      <c r="P350" t="n">
        <v>519.9400000000001</v>
      </c>
      <c r="Q350" t="n">
        <v>644.35</v>
      </c>
      <c r="R350" t="inlineStr">
        <is>
          <t>ELK</t>
        </is>
      </c>
      <c r="T350" t="inlineStr">
        <is>
          <t>Red Hat Enterprise Linux 6 (64-bit)</t>
        </is>
      </c>
      <c r="U350" t="inlineStr">
        <is>
          <t>Red Hat Enterprise Linux 7 (64-bit)</t>
        </is>
      </c>
      <c r="V350" t="n">
        <v>1</v>
      </c>
    </row>
    <row r="351">
      <c r="A351" t="inlineStr">
        <is>
          <t>ELK-VPSQL-SWE01</t>
        </is>
      </c>
      <c r="B351" t="inlineStr">
        <is>
          <t>poweredOn</t>
        </is>
      </c>
      <c r="C351" t="inlineStr">
        <is>
          <t>SQL</t>
        </is>
      </c>
      <c r="D351" t="inlineStr">
        <is>
          <t>Prod</t>
        </is>
      </c>
      <c r="E351" t="inlineStr">
        <is>
          <t>No</t>
        </is>
      </c>
      <c r="F351" t="inlineStr">
        <is>
          <t>Yes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n">
        <v>3</v>
      </c>
      <c r="M351" t="n">
        <v>497.24</v>
      </c>
      <c r="N351" t="n">
        <v>497.24</v>
      </c>
      <c r="O351" t="n">
        <v>487.9</v>
      </c>
      <c r="P351" t="n">
        <v>147.89</v>
      </c>
      <c r="Q351" t="n">
        <v>340.02</v>
      </c>
      <c r="R351" t="inlineStr">
        <is>
          <t>ELK</t>
        </is>
      </c>
      <c r="S351" t="inlineStr">
        <is>
          <t>ELK-GEN-PRD01</t>
        </is>
      </c>
      <c r="T351" t="inlineStr">
        <is>
          <t>Microsoft Windows Server 2016 (64-bit)</t>
        </is>
      </c>
      <c r="U351" t="inlineStr">
        <is>
          <t>Microsoft Windows Server 2022 (64-bit)</t>
        </is>
      </c>
      <c r="V351" t="n">
        <v>1</v>
      </c>
    </row>
    <row r="352">
      <c r="A352" t="inlineStr">
        <is>
          <t>ELK-VPSVS-CFG01</t>
        </is>
      </c>
      <c r="B352" t="inlineStr">
        <is>
          <t>poweredOn</t>
        </is>
      </c>
      <c r="C352" t="inlineStr">
        <is>
          <t>Standard</t>
        </is>
      </c>
      <c r="D352" t="inlineStr">
        <is>
          <t>Prod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Yes</t>
        </is>
      </c>
      <c r="L352" t="n">
        <v>1</v>
      </c>
      <c r="M352" t="n">
        <v>68.81999999999999</v>
      </c>
      <c r="N352" t="n">
        <v>46.17</v>
      </c>
      <c r="O352" t="n">
        <v>64.42</v>
      </c>
      <c r="P352" t="n">
        <v>33.37</v>
      </c>
      <c r="Q352" t="n">
        <v>31.05</v>
      </c>
      <c r="R352" t="inlineStr">
        <is>
          <t>ELK</t>
        </is>
      </c>
      <c r="S352" t="inlineStr">
        <is>
          <t>ELK-GEN-PRD01</t>
        </is>
      </c>
      <c r="T352" t="inlineStr">
        <is>
          <t>Microsoft Windows Server 2016 (64-bit)</t>
        </is>
      </c>
      <c r="U352" t="inlineStr">
        <is>
          <t>Microsoft Windows Server 2022 (64-bit)</t>
        </is>
      </c>
      <c r="V352" t="n">
        <v>1</v>
      </c>
    </row>
    <row r="353">
      <c r="A353" t="inlineStr">
        <is>
          <t>ELK-VPSVS-VOL01</t>
        </is>
      </c>
      <c r="B353" t="inlineStr">
        <is>
          <t>poweredOff</t>
        </is>
      </c>
      <c r="C353" t="inlineStr">
        <is>
          <t>Standard</t>
        </is>
      </c>
      <c r="D353" t="inlineStr">
        <is>
          <t>Prod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n">
        <v>2</v>
      </c>
      <c r="M353" t="n">
        <v>2304.45</v>
      </c>
      <c r="N353" t="n">
        <v>2267.68</v>
      </c>
      <c r="O353" t="n">
        <v>0</v>
      </c>
      <c r="P353" t="n">
        <v>2267.68</v>
      </c>
      <c r="Q353" t="n">
        <v>0</v>
      </c>
      <c r="R353" t="inlineStr">
        <is>
          <t>ELK</t>
        </is>
      </c>
      <c r="T353" t="inlineStr">
        <is>
          <t>Debian GNU/Linux 10 (64-bit)</t>
        </is>
      </c>
      <c r="V353" t="n">
        <v>1</v>
      </c>
    </row>
    <row r="354">
      <c r="A354" t="inlineStr">
        <is>
          <t>ELK-VPSVS-WDC01</t>
        </is>
      </c>
      <c r="B354" t="inlineStr">
        <is>
          <t>poweredOn</t>
        </is>
      </c>
      <c r="C354" t="inlineStr">
        <is>
          <t>Standard</t>
        </is>
      </c>
      <c r="D354" t="inlineStr">
        <is>
          <t>Prod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n">
        <v>2</v>
      </c>
      <c r="M354" t="n">
        <v>163.3</v>
      </c>
      <c r="N354" t="n">
        <v>116.32</v>
      </c>
      <c r="O354" t="n">
        <v>150.3</v>
      </c>
      <c r="P354" t="n">
        <v>85.3</v>
      </c>
      <c r="Q354" t="n">
        <v>64.99000000000001</v>
      </c>
      <c r="R354" t="inlineStr">
        <is>
          <t>ELK</t>
        </is>
      </c>
      <c r="S354" t="inlineStr">
        <is>
          <t>ELK-GEN-PRD01</t>
        </is>
      </c>
      <c r="T354" t="inlineStr">
        <is>
          <t>Microsoft Windows Server 2016 (64-bit)</t>
        </is>
      </c>
      <c r="U354" t="inlineStr">
        <is>
          <t>Microsoft Windows Server 2019 (64-bit)</t>
        </is>
      </c>
      <c r="V354" t="n">
        <v>1</v>
      </c>
    </row>
    <row r="355">
      <c r="A355" t="inlineStr">
        <is>
          <t>ELK-VPSVS-WFS01</t>
        </is>
      </c>
      <c r="B355" t="inlineStr">
        <is>
          <t>poweredOn</t>
        </is>
      </c>
      <c r="C355" t="inlineStr">
        <is>
          <t>File</t>
        </is>
      </c>
      <c r="D355" t="inlineStr">
        <is>
          <t>Prod</t>
        </is>
      </c>
      <c r="E355" t="inlineStr">
        <is>
          <t>Yes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Yes</t>
        </is>
      </c>
      <c r="L355" t="n">
        <v>9</v>
      </c>
      <c r="M355" t="n">
        <v>8751.93</v>
      </c>
      <c r="N355" t="n">
        <v>2198.2</v>
      </c>
      <c r="O355" t="n">
        <v>2347.18</v>
      </c>
      <c r="P355" t="n">
        <v>1110.92</v>
      </c>
      <c r="Q355" t="n">
        <v>1236.26</v>
      </c>
      <c r="R355" t="inlineStr">
        <is>
          <t>ELK</t>
        </is>
      </c>
      <c r="S355" t="inlineStr">
        <is>
          <t>ELK-GEN-PRD01</t>
        </is>
      </c>
      <c r="T355" t="inlineStr">
        <is>
          <t>Microsoft Windows Server 2025 (64-bit)</t>
        </is>
      </c>
      <c r="U355" t="inlineStr">
        <is>
          <t>Microsoft Windows Server 2025 (64-bit)</t>
        </is>
      </c>
      <c r="V355" t="n">
        <v>1</v>
      </c>
    </row>
    <row r="356">
      <c r="A356" t="inlineStr">
        <is>
          <t>ELS-TC-QAD001-LX</t>
        </is>
      </c>
      <c r="B356" t="inlineStr">
        <is>
          <t>poweredOn</t>
        </is>
      </c>
      <c r="C356" t="inlineStr">
        <is>
          <t>Standard</t>
        </is>
      </c>
      <c r="D356" t="inlineStr">
        <is>
          <t>Prod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n">
        <v>1</v>
      </c>
      <c r="M356" t="n">
        <v>455.66</v>
      </c>
      <c r="N356" t="n">
        <v>409.67</v>
      </c>
      <c r="O356" t="n">
        <v>210.68</v>
      </c>
      <c r="P356" t="n">
        <v>47.85</v>
      </c>
      <c r="Q356" t="n">
        <v>162.83</v>
      </c>
      <c r="R356" t="inlineStr">
        <is>
          <t>US3</t>
        </is>
      </c>
      <c r="S356" t="inlineStr">
        <is>
          <t>US3-TSS-PRD01</t>
        </is>
      </c>
      <c r="T356" t="inlineStr">
        <is>
          <t>Debian GNU/Linux 12 (32-bit)</t>
        </is>
      </c>
      <c r="U356" t="inlineStr">
        <is>
          <t>Other 4.x Linux (32-bit)</t>
        </is>
      </c>
      <c r="V356" t="n">
        <v>1</v>
      </c>
    </row>
    <row r="357">
      <c r="A357" t="inlineStr">
        <is>
          <t>ELS-TC-VCM001</t>
        </is>
      </c>
      <c r="B357" t="inlineStr">
        <is>
          <t>poweredOn</t>
        </is>
      </c>
      <c r="C357" t="inlineStr">
        <is>
          <t>Standard</t>
        </is>
      </c>
      <c r="D357" t="inlineStr">
        <is>
          <t>Prod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n">
        <v>1</v>
      </c>
      <c r="M357" t="n">
        <v>192.32</v>
      </c>
      <c r="N357" t="n">
        <v>175.17</v>
      </c>
      <c r="O357" t="n">
        <v>85.69</v>
      </c>
      <c r="P357" t="n">
        <v>43.33</v>
      </c>
      <c r="Q357" t="n">
        <v>42.36</v>
      </c>
      <c r="R357" t="inlineStr">
        <is>
          <t>US3</t>
        </is>
      </c>
      <c r="S357" t="inlineStr">
        <is>
          <t>US3-TSS-PRD01</t>
        </is>
      </c>
      <c r="T357" t="inlineStr">
        <is>
          <t>Microsoft Windows 11 (64-bit)</t>
        </is>
      </c>
      <c r="U357" t="inlineStr">
        <is>
          <t>Microsoft Windows 11 (64-bit)</t>
        </is>
      </c>
      <c r="V357" t="n">
        <v>1</v>
      </c>
    </row>
    <row r="358">
      <c r="A358" t="inlineStr">
        <is>
          <t>ELS-TC-VCM005</t>
        </is>
      </c>
      <c r="B358" t="inlineStr">
        <is>
          <t>poweredOn</t>
        </is>
      </c>
      <c r="C358" t="inlineStr">
        <is>
          <t>Standard</t>
        </is>
      </c>
      <c r="D358" t="inlineStr">
        <is>
          <t>Prod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n">
        <v>1</v>
      </c>
      <c r="M358" t="n">
        <v>213.36</v>
      </c>
      <c r="N358" t="n">
        <v>189.81</v>
      </c>
      <c r="O358" t="n">
        <v>101.46</v>
      </c>
      <c r="P358" t="n">
        <v>78.06</v>
      </c>
      <c r="Q358" t="n">
        <v>23.4</v>
      </c>
      <c r="R358" t="inlineStr">
        <is>
          <t>US3</t>
        </is>
      </c>
      <c r="S358" t="inlineStr">
        <is>
          <t>US3-TSS-PRD01</t>
        </is>
      </c>
      <c r="T358" t="inlineStr">
        <is>
          <t>Microsoft Windows 10 (64-bit)</t>
        </is>
      </c>
      <c r="U358" t="inlineStr">
        <is>
          <t>Microsoft Windows 11 (64-bit)</t>
        </is>
      </c>
      <c r="V358" t="n">
        <v>1</v>
      </c>
    </row>
    <row r="359">
      <c r="A359" t="inlineStr">
        <is>
          <t>ELS-TC-VCM013</t>
        </is>
      </c>
      <c r="B359" t="inlineStr">
        <is>
          <t>poweredOn</t>
        </is>
      </c>
      <c r="C359" t="inlineStr">
        <is>
          <t>Standard</t>
        </is>
      </c>
      <c r="D359" t="inlineStr">
        <is>
          <t>Prod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n">
        <v>1</v>
      </c>
      <c r="M359" t="n">
        <v>352.26</v>
      </c>
      <c r="N359" t="n">
        <v>352.26</v>
      </c>
      <c r="O359" t="n">
        <v>171.58</v>
      </c>
      <c r="P359" t="n">
        <v>92.88</v>
      </c>
      <c r="Q359" t="n">
        <v>78.7</v>
      </c>
      <c r="R359" t="inlineStr">
        <is>
          <t>US3</t>
        </is>
      </c>
      <c r="S359" t="inlineStr">
        <is>
          <t>US3-TSS-PRD01</t>
        </is>
      </c>
      <c r="T359" t="inlineStr">
        <is>
          <t>Microsoft Windows 11 (64-bit)</t>
        </is>
      </c>
      <c r="U359" t="inlineStr">
        <is>
          <t>Microsoft Windows 11 (64-bit)</t>
        </is>
      </c>
      <c r="V359" t="n">
        <v>1</v>
      </c>
    </row>
    <row r="360">
      <c r="A360" t="inlineStr">
        <is>
          <t>ELS-V-ATE01</t>
        </is>
      </c>
      <c r="B360" t="inlineStr">
        <is>
          <t>poweredOff</t>
        </is>
      </c>
      <c r="C360" t="inlineStr">
        <is>
          <t>Standard</t>
        </is>
      </c>
      <c r="D360" t="inlineStr">
        <is>
          <t>Prod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n">
        <v>1</v>
      </c>
      <c r="M360" t="n">
        <v>1024.34</v>
      </c>
      <c r="N360" t="n">
        <v>213.96</v>
      </c>
      <c r="O360" t="n">
        <v>0</v>
      </c>
      <c r="P360" t="n">
        <v>213.96</v>
      </c>
      <c r="Q360" t="n">
        <v>0</v>
      </c>
      <c r="R360" t="inlineStr">
        <is>
          <t>US3</t>
        </is>
      </c>
      <c r="S360" t="inlineStr">
        <is>
          <t>US3-TSS-PRD01</t>
        </is>
      </c>
      <c r="T360" t="inlineStr">
        <is>
          <t>Microsoft Windows 10 (32-bit)</t>
        </is>
      </c>
      <c r="V360" t="n">
        <v>1</v>
      </c>
    </row>
    <row r="361">
      <c r="A361" t="inlineStr">
        <is>
          <t>ELS-V-ATE02</t>
        </is>
      </c>
      <c r="B361" t="inlineStr">
        <is>
          <t>poweredOff</t>
        </is>
      </c>
      <c r="C361" t="inlineStr">
        <is>
          <t>Standard</t>
        </is>
      </c>
      <c r="D361" t="inlineStr">
        <is>
          <t>Prod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n">
        <v>1</v>
      </c>
      <c r="M361" t="n">
        <v>498.88</v>
      </c>
      <c r="N361" t="n">
        <v>262.82</v>
      </c>
      <c r="O361" t="n">
        <v>0</v>
      </c>
      <c r="P361" t="n">
        <v>262.82</v>
      </c>
      <c r="Q361" t="n">
        <v>0</v>
      </c>
      <c r="R361" t="inlineStr">
        <is>
          <t>US3</t>
        </is>
      </c>
      <c r="S361" t="inlineStr">
        <is>
          <t>US3-TSS-PRD01</t>
        </is>
      </c>
      <c r="T361" t="inlineStr">
        <is>
          <t>Microsoft Windows 10 (64-bit)</t>
        </is>
      </c>
      <c r="U361" t="inlineStr">
        <is>
          <t>Microsoft Windows 10 (64-bit)</t>
        </is>
      </c>
      <c r="V361" t="n">
        <v>1</v>
      </c>
    </row>
    <row r="362">
      <c r="A362" t="inlineStr">
        <is>
          <t>ELS-V-BLD03</t>
        </is>
      </c>
      <c r="B362" t="inlineStr">
        <is>
          <t>poweredOn</t>
        </is>
      </c>
      <c r="C362" t="inlineStr">
        <is>
          <t>Standard</t>
        </is>
      </c>
      <c r="D362" t="inlineStr">
        <is>
          <t>Prod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n">
        <v>1</v>
      </c>
      <c r="M362" t="n">
        <v>412.34</v>
      </c>
      <c r="N362" t="n">
        <v>395.2</v>
      </c>
      <c r="O362" t="n">
        <v>192.29</v>
      </c>
      <c r="P362" t="n">
        <v>185.08</v>
      </c>
      <c r="Q362" t="n">
        <v>7.21</v>
      </c>
      <c r="R362" t="inlineStr">
        <is>
          <t>US3</t>
        </is>
      </c>
      <c r="S362" t="inlineStr">
        <is>
          <t>US3-TSS-PRD01</t>
        </is>
      </c>
      <c r="T362" t="inlineStr">
        <is>
          <t>Microsoft Windows 11 (64-bit)</t>
        </is>
      </c>
      <c r="U362" t="inlineStr">
        <is>
          <t>Microsoft Windows 11 (64-bit)</t>
        </is>
      </c>
      <c r="V362" t="n">
        <v>1</v>
      </c>
    </row>
    <row r="363">
      <c r="A363" t="inlineStr">
        <is>
          <t>ELS-V-BLD04</t>
        </is>
      </c>
      <c r="B363" t="inlineStr">
        <is>
          <t>poweredOn</t>
        </is>
      </c>
      <c r="C363" t="inlineStr">
        <is>
          <t>Standard</t>
        </is>
      </c>
      <c r="D363" t="inlineStr">
        <is>
          <t>Prod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1</v>
      </c>
      <c r="M363" t="n">
        <v>475.11</v>
      </c>
      <c r="N363" t="n">
        <v>423.21</v>
      </c>
      <c r="O363" t="n">
        <v>224.58</v>
      </c>
      <c r="P363" t="n">
        <v>167.69</v>
      </c>
      <c r="Q363" t="n">
        <v>56.89</v>
      </c>
      <c r="R363" t="inlineStr">
        <is>
          <t>US3</t>
        </is>
      </c>
      <c r="S363" t="inlineStr">
        <is>
          <t>US3-TSS-PRD01</t>
        </is>
      </c>
      <c r="T363" t="inlineStr">
        <is>
          <t>Microsoft Windows 11 (64-bit)</t>
        </is>
      </c>
      <c r="U363" t="inlineStr">
        <is>
          <t>Microsoft Windows 11 (64-bit)</t>
        </is>
      </c>
      <c r="V363" t="n">
        <v>1</v>
      </c>
    </row>
    <row r="364">
      <c r="A364" t="inlineStr">
        <is>
          <t>ELS-V-BLD05</t>
        </is>
      </c>
      <c r="B364" t="inlineStr">
        <is>
          <t>poweredOn</t>
        </is>
      </c>
      <c r="C364" t="inlineStr">
        <is>
          <t>Standard</t>
        </is>
      </c>
      <c r="D364" t="inlineStr">
        <is>
          <t>Prod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n">
        <v>2</v>
      </c>
      <c r="M364" t="n">
        <v>3088.53</v>
      </c>
      <c r="N364" t="n">
        <v>1562.72</v>
      </c>
      <c r="O364" t="n">
        <v>1528.85</v>
      </c>
      <c r="P364" t="n">
        <v>231.84</v>
      </c>
      <c r="Q364" t="n">
        <v>1297.04</v>
      </c>
      <c r="R364" t="inlineStr">
        <is>
          <t>US3</t>
        </is>
      </c>
      <c r="S364" t="inlineStr">
        <is>
          <t>US3-TSS-PRD01</t>
        </is>
      </c>
      <c r="T364" t="inlineStr">
        <is>
          <t>Ubuntu Linux (64-bit)</t>
        </is>
      </c>
      <c r="U364" t="inlineStr">
        <is>
          <t>Ubuntu Linux (64-bit)</t>
        </is>
      </c>
      <c r="V364" t="n">
        <v>1</v>
      </c>
    </row>
    <row r="365">
      <c r="A365" t="inlineStr">
        <is>
          <t>ELS-V-BLD06</t>
        </is>
      </c>
      <c r="B365" t="inlineStr">
        <is>
          <t>poweredOn</t>
        </is>
      </c>
      <c r="C365" t="inlineStr">
        <is>
          <t>Standard</t>
        </is>
      </c>
      <c r="D365" t="inlineStr">
        <is>
          <t>Prod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Yes</t>
        </is>
      </c>
      <c r="L365" t="n">
        <v>2</v>
      </c>
      <c r="M365" t="n">
        <v>447.03</v>
      </c>
      <c r="N365" t="n">
        <v>311.22</v>
      </c>
      <c r="O365" t="n">
        <v>211.98</v>
      </c>
      <c r="P365" t="n">
        <v>138.86</v>
      </c>
      <c r="Q365" t="n">
        <v>73.12</v>
      </c>
      <c r="R365" t="inlineStr">
        <is>
          <t>US3</t>
        </is>
      </c>
      <c r="S365" t="inlineStr">
        <is>
          <t>US3-TSS-PRD01</t>
        </is>
      </c>
      <c r="T365" t="inlineStr">
        <is>
          <t>Microsoft Windows 10 (64-bit)</t>
        </is>
      </c>
      <c r="U365" t="inlineStr">
        <is>
          <t>Microsoft Windows 11 (64-bit)</t>
        </is>
      </c>
      <c r="V365" t="n">
        <v>1</v>
      </c>
    </row>
    <row r="366">
      <c r="A366" t="inlineStr">
        <is>
          <t>ELS-V-CM001</t>
        </is>
      </c>
      <c r="B366" t="inlineStr">
        <is>
          <t>poweredOn</t>
        </is>
      </c>
      <c r="C366" t="inlineStr">
        <is>
          <t>Standard</t>
        </is>
      </c>
      <c r="D366" t="inlineStr">
        <is>
          <t>Prod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n">
        <v>1</v>
      </c>
      <c r="M366" t="n">
        <v>233.42</v>
      </c>
      <c r="N366" t="n">
        <v>212.57</v>
      </c>
      <c r="O366" t="n">
        <v>107.25</v>
      </c>
      <c r="P366" t="n">
        <v>46.46</v>
      </c>
      <c r="Q366" t="n">
        <v>60.79</v>
      </c>
      <c r="R366" t="inlineStr">
        <is>
          <t>US3</t>
        </is>
      </c>
      <c r="S366" t="inlineStr">
        <is>
          <t>US3-TSS-PRD01</t>
        </is>
      </c>
      <c r="T366" t="inlineStr">
        <is>
          <t>Microsoft Windows 11 (64-bit)</t>
        </is>
      </c>
      <c r="U366" t="inlineStr">
        <is>
          <t>Microsoft Windows 11 (64-bit)</t>
        </is>
      </c>
      <c r="V366" t="n">
        <v>1</v>
      </c>
    </row>
    <row r="367">
      <c r="A367" t="inlineStr">
        <is>
          <t>ELS-V-CM002</t>
        </is>
      </c>
      <c r="B367" t="inlineStr">
        <is>
          <t>poweredOn</t>
        </is>
      </c>
      <c r="C367" t="inlineStr">
        <is>
          <t>Standard</t>
        </is>
      </c>
      <c r="D367" t="inlineStr">
        <is>
          <t>Prod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n">
        <v>1</v>
      </c>
      <c r="M367" t="n">
        <v>190.7</v>
      </c>
      <c r="N367" t="n">
        <v>114.77</v>
      </c>
      <c r="O367" t="n">
        <v>85.09</v>
      </c>
      <c r="P367" t="n">
        <v>50.41</v>
      </c>
      <c r="Q367" t="n">
        <v>34.68</v>
      </c>
      <c r="R367" t="inlineStr">
        <is>
          <t>US3</t>
        </is>
      </c>
      <c r="S367" t="inlineStr">
        <is>
          <t>US3-TSS-PRD01</t>
        </is>
      </c>
      <c r="T367" t="inlineStr">
        <is>
          <t>Microsoft Windows 11 (64-bit)</t>
        </is>
      </c>
      <c r="U367" t="inlineStr">
        <is>
          <t>Microsoft Windows 11 (64-bit)</t>
        </is>
      </c>
      <c r="V367" t="n">
        <v>1</v>
      </c>
    </row>
    <row r="368">
      <c r="A368" t="inlineStr">
        <is>
          <t>ELS-VDAPP-BLD01</t>
        </is>
      </c>
      <c r="B368" t="inlineStr">
        <is>
          <t>poweredOn</t>
        </is>
      </c>
      <c r="C368" t="inlineStr">
        <is>
          <t>Standard</t>
        </is>
      </c>
      <c r="D368" t="inlineStr">
        <is>
          <t>Prod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n">
        <v>1</v>
      </c>
      <c r="M368" t="n">
        <v>276.92</v>
      </c>
      <c r="N368" t="n">
        <v>239.3</v>
      </c>
      <c r="O368" t="n">
        <v>127.7</v>
      </c>
      <c r="P368" t="n">
        <v>65.73</v>
      </c>
      <c r="Q368" t="n">
        <v>61.97</v>
      </c>
      <c r="R368" t="inlineStr">
        <is>
          <t>US3</t>
        </is>
      </c>
      <c r="S368" t="inlineStr">
        <is>
          <t>US3-TSS-PRD01</t>
        </is>
      </c>
      <c r="T368" t="inlineStr">
        <is>
          <t>Microsoft Windows 11 (64-bit)</t>
        </is>
      </c>
      <c r="U368" t="inlineStr">
        <is>
          <t>Microsoft Windows 11 (64-bit)</t>
        </is>
      </c>
      <c r="V368" t="n">
        <v>1</v>
      </c>
    </row>
    <row r="369">
      <c r="A369" t="inlineStr">
        <is>
          <t>ELS-VDAPP-COV03</t>
        </is>
      </c>
      <c r="B369" t="inlineStr">
        <is>
          <t>poweredOn</t>
        </is>
      </c>
      <c r="C369" t="inlineStr">
        <is>
          <t>Standard</t>
        </is>
      </c>
      <c r="D369" t="inlineStr">
        <is>
          <t>Prod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Yes</t>
        </is>
      </c>
      <c r="L369" t="n">
        <v>2</v>
      </c>
      <c r="M369" t="n">
        <v>514.16</v>
      </c>
      <c r="N369" t="n">
        <v>465.61</v>
      </c>
      <c r="O369" t="n">
        <v>245.42</v>
      </c>
      <c r="P369" t="n">
        <v>48.22</v>
      </c>
      <c r="Q369" t="n">
        <v>197.2</v>
      </c>
      <c r="R369" t="inlineStr">
        <is>
          <t>US3</t>
        </is>
      </c>
      <c r="S369" t="inlineStr">
        <is>
          <t>US3-TSS-PRD01</t>
        </is>
      </c>
      <c r="T369" t="inlineStr">
        <is>
          <t>Microsoft Windows Server 2022 (64-bit)</t>
        </is>
      </c>
      <c r="U369" t="inlineStr">
        <is>
          <t>Microsoft Windows Server 2022 (64-bit)</t>
        </is>
      </c>
      <c r="V369" t="n">
        <v>1</v>
      </c>
    </row>
    <row r="370">
      <c r="A370" t="inlineStr">
        <is>
          <t>ELS-VDAPP-GHR01</t>
        </is>
      </c>
      <c r="B370" t="inlineStr">
        <is>
          <t>poweredOn</t>
        </is>
      </c>
      <c r="C370" t="inlineStr">
        <is>
          <t>Standard</t>
        </is>
      </c>
      <c r="D370" t="inlineStr">
        <is>
          <t>Prod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n">
        <v>1</v>
      </c>
      <c r="M370" t="n">
        <v>919.24</v>
      </c>
      <c r="N370" t="n">
        <v>34.02</v>
      </c>
      <c r="O370" t="n">
        <v>450.86</v>
      </c>
      <c r="P370" t="n">
        <v>14.21</v>
      </c>
      <c r="Q370" t="n">
        <v>436.64</v>
      </c>
      <c r="R370" t="inlineStr">
        <is>
          <t>US3</t>
        </is>
      </c>
      <c r="S370" t="inlineStr">
        <is>
          <t>US3-TSS-PRD03</t>
        </is>
      </c>
      <c r="T370" t="inlineStr">
        <is>
          <t>Ubuntu Linux (64-bit)</t>
        </is>
      </c>
      <c r="U370" t="inlineStr">
        <is>
          <t>Ubuntu Linux (64-bit)</t>
        </is>
      </c>
      <c r="V370" t="n">
        <v>1</v>
      </c>
    </row>
    <row r="371">
      <c r="A371" t="inlineStr">
        <is>
          <t>ELS-V-EADLCON01</t>
        </is>
      </c>
      <c r="B371" t="inlineStr">
        <is>
          <t>poweredOn</t>
        </is>
      </c>
      <c r="C371" t="inlineStr">
        <is>
          <t>Standard</t>
        </is>
      </c>
      <c r="D371" t="inlineStr">
        <is>
          <t>Prod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n">
        <v>1</v>
      </c>
      <c r="M371" t="n">
        <v>293.15</v>
      </c>
      <c r="N371" t="n">
        <v>155.1</v>
      </c>
      <c r="O371" t="n">
        <v>138.77</v>
      </c>
      <c r="P371" t="n">
        <v>57.42</v>
      </c>
      <c r="Q371" t="n">
        <v>81.34999999999999</v>
      </c>
      <c r="R371" t="inlineStr">
        <is>
          <t>US3</t>
        </is>
      </c>
      <c r="S371" t="inlineStr">
        <is>
          <t>US3-TSS-PRD01</t>
        </is>
      </c>
      <c r="T371" t="inlineStr">
        <is>
          <t>Microsoft Windows 11 (64-bit)</t>
        </is>
      </c>
      <c r="U371" t="inlineStr">
        <is>
          <t>Microsoft Windows 11 (64-bit)</t>
        </is>
      </c>
      <c r="V371" t="n">
        <v>1</v>
      </c>
    </row>
    <row r="372">
      <c r="A372" t="inlineStr">
        <is>
          <t>ELS-V-LSE01</t>
        </is>
      </c>
      <c r="B372" t="inlineStr">
        <is>
          <t>poweredOn</t>
        </is>
      </c>
      <c r="C372" t="inlineStr">
        <is>
          <t>Standard</t>
        </is>
      </c>
      <c r="D372" t="inlineStr">
        <is>
          <t>Prod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n">
        <v>1</v>
      </c>
      <c r="M372" t="n">
        <v>292.16</v>
      </c>
      <c r="N372" t="n">
        <v>147.46</v>
      </c>
      <c r="O372" t="n">
        <v>138.77</v>
      </c>
      <c r="P372" t="n">
        <v>55.82</v>
      </c>
      <c r="Q372" t="n">
        <v>82.95999999999999</v>
      </c>
      <c r="R372" t="inlineStr">
        <is>
          <t>US3</t>
        </is>
      </c>
      <c r="S372" t="inlineStr">
        <is>
          <t>US3-TSS-PRD01</t>
        </is>
      </c>
      <c r="T372" t="inlineStr">
        <is>
          <t>Microsoft Windows 11 (64-bit)</t>
        </is>
      </c>
      <c r="U372" t="inlineStr">
        <is>
          <t>Microsoft Windows 11 (64-bit)</t>
        </is>
      </c>
      <c r="V372" t="n">
        <v>1</v>
      </c>
    </row>
    <row r="373">
      <c r="A373" t="inlineStr">
        <is>
          <t>ELS-V-LSE02</t>
        </is>
      </c>
      <c r="B373" t="inlineStr">
        <is>
          <t>poweredOn</t>
        </is>
      </c>
      <c r="C373" t="inlineStr">
        <is>
          <t>Standard</t>
        </is>
      </c>
      <c r="D373" t="inlineStr">
        <is>
          <t>Prod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n">
        <v>1</v>
      </c>
      <c r="M373" t="n">
        <v>218.22</v>
      </c>
      <c r="N373" t="n">
        <v>111.39</v>
      </c>
      <c r="O373" t="n">
        <v>102.27</v>
      </c>
      <c r="P373" t="n">
        <v>50.54</v>
      </c>
      <c r="Q373" t="n">
        <v>51.73</v>
      </c>
      <c r="R373" t="inlineStr">
        <is>
          <t>US3</t>
        </is>
      </c>
      <c r="S373" t="inlineStr">
        <is>
          <t>US3-TSS-PRD01</t>
        </is>
      </c>
      <c r="T373" t="inlineStr">
        <is>
          <t>Microsoft Windows 11 (64-bit)</t>
        </is>
      </c>
      <c r="U373" t="inlineStr">
        <is>
          <t>Microsoft Windows 11 (64-bit)</t>
        </is>
      </c>
      <c r="V373" t="n">
        <v>1</v>
      </c>
    </row>
    <row r="374">
      <c r="A374" t="inlineStr">
        <is>
          <t>ELS-VPAPP-AST01</t>
        </is>
      </c>
      <c r="B374" t="inlineStr">
        <is>
          <t>poweredOn</t>
        </is>
      </c>
      <c r="C374" t="inlineStr">
        <is>
          <t>Standard</t>
        </is>
      </c>
      <c r="D374" t="inlineStr">
        <is>
          <t>Prod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Yes</t>
        </is>
      </c>
      <c r="L374" t="n">
        <v>1</v>
      </c>
      <c r="M374" t="n">
        <v>237.12</v>
      </c>
      <c r="N374" t="n">
        <v>156.73</v>
      </c>
      <c r="O374" t="n">
        <v>105.3</v>
      </c>
      <c r="P374" t="n">
        <v>55.68</v>
      </c>
      <c r="Q374" t="n">
        <v>49.62</v>
      </c>
      <c r="R374" t="inlineStr">
        <is>
          <t>US3</t>
        </is>
      </c>
      <c r="S374" t="inlineStr">
        <is>
          <t>US3-TSS-PRD01</t>
        </is>
      </c>
      <c r="T374" t="inlineStr">
        <is>
          <t>Microsoft Windows 11 (64-bit)</t>
        </is>
      </c>
      <c r="U374" t="inlineStr">
        <is>
          <t>Microsoft Windows 11 (64-bit)</t>
        </is>
      </c>
      <c r="V374" t="n">
        <v>1</v>
      </c>
    </row>
    <row r="375">
      <c r="A375" t="inlineStr">
        <is>
          <t>ELS-VPAPP-ATL01</t>
        </is>
      </c>
      <c r="B375" t="inlineStr">
        <is>
          <t>poweredOn</t>
        </is>
      </c>
      <c r="C375" t="inlineStr">
        <is>
          <t>Standard</t>
        </is>
      </c>
      <c r="D375" t="inlineStr">
        <is>
          <t>Prod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n">
        <v>2</v>
      </c>
      <c r="M375" t="n">
        <v>281.65</v>
      </c>
      <c r="N375" t="n">
        <v>205.41</v>
      </c>
      <c r="O375" t="n">
        <v>127.41</v>
      </c>
      <c r="P375" t="n">
        <v>43.07</v>
      </c>
      <c r="Q375" t="n">
        <v>84.33</v>
      </c>
      <c r="R375" t="inlineStr">
        <is>
          <t>US3</t>
        </is>
      </c>
      <c r="S375" t="inlineStr">
        <is>
          <t>US3-TSS-PRD01</t>
        </is>
      </c>
      <c r="T375" t="inlineStr">
        <is>
          <t>Microsoft Windows Server 2019 (64-bit)</t>
        </is>
      </c>
      <c r="U375" t="inlineStr">
        <is>
          <t>Microsoft Windows Server 2022 (64-bit)</t>
        </is>
      </c>
      <c r="V375" t="n">
        <v>1</v>
      </c>
    </row>
    <row r="376">
      <c r="A376" t="inlineStr">
        <is>
          <t>ELS-VPAPP-BAM01</t>
        </is>
      </c>
      <c r="B376" t="inlineStr">
        <is>
          <t>poweredOn</t>
        </is>
      </c>
      <c r="C376" t="inlineStr">
        <is>
          <t>Standard</t>
        </is>
      </c>
      <c r="D376" t="inlineStr">
        <is>
          <t>Prod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n">
        <v>2</v>
      </c>
      <c r="M376" t="n">
        <v>1054.95</v>
      </c>
      <c r="N376" t="n">
        <v>797.72</v>
      </c>
      <c r="O376" t="n">
        <v>513.97</v>
      </c>
      <c r="P376" t="n">
        <v>283.66</v>
      </c>
      <c r="Q376" t="n">
        <v>230.31</v>
      </c>
      <c r="R376" t="inlineStr">
        <is>
          <t>US3</t>
        </is>
      </c>
      <c r="S376" t="inlineStr">
        <is>
          <t>US3-TSS-PRD01</t>
        </is>
      </c>
      <c r="T376" t="inlineStr">
        <is>
          <t>Microsoft Windows Server 2016 (64-bit)</t>
        </is>
      </c>
      <c r="U376" t="inlineStr">
        <is>
          <t>Microsoft Windows Server 2022 (64-bit)</t>
        </is>
      </c>
      <c r="V376" t="n">
        <v>1</v>
      </c>
    </row>
    <row r="377">
      <c r="A377" t="inlineStr">
        <is>
          <t>ELS-VPAPP-BLD01</t>
        </is>
      </c>
      <c r="B377" t="inlineStr">
        <is>
          <t>poweredOn</t>
        </is>
      </c>
      <c r="C377" t="inlineStr">
        <is>
          <t>Standard</t>
        </is>
      </c>
      <c r="D377" t="inlineStr">
        <is>
          <t>Prod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n">
        <v>1</v>
      </c>
      <c r="M377" t="n">
        <v>677.67</v>
      </c>
      <c r="N377" t="n">
        <v>656.24</v>
      </c>
      <c r="O377" t="n">
        <v>320.9</v>
      </c>
      <c r="P377" t="n">
        <v>146.24</v>
      </c>
      <c r="Q377" t="n">
        <v>174.66</v>
      </c>
      <c r="R377" t="inlineStr">
        <is>
          <t>US3</t>
        </is>
      </c>
      <c r="S377" t="inlineStr">
        <is>
          <t>US3-TSS-PRD01</t>
        </is>
      </c>
      <c r="T377" t="inlineStr">
        <is>
          <t>Microsoft Windows Server 2016 (64-bit)</t>
        </is>
      </c>
      <c r="U377" t="inlineStr">
        <is>
          <t>Microsoft Windows Server 2022 (64-bit)</t>
        </is>
      </c>
      <c r="V377" t="n">
        <v>1</v>
      </c>
    </row>
    <row r="378">
      <c r="A378" t="inlineStr">
        <is>
          <t>ELS-VPAPP-BLD02</t>
        </is>
      </c>
      <c r="B378" t="inlineStr">
        <is>
          <t>poweredOn</t>
        </is>
      </c>
      <c r="C378" t="inlineStr">
        <is>
          <t>Standard</t>
        </is>
      </c>
      <c r="D378" t="inlineStr">
        <is>
          <t>Prod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n">
        <v>1</v>
      </c>
      <c r="M378" t="n">
        <v>1087.8</v>
      </c>
      <c r="N378" t="n">
        <v>370.86</v>
      </c>
      <c r="O378" t="n">
        <v>0</v>
      </c>
      <c r="P378" t="n">
        <v>370.86</v>
      </c>
      <c r="Q378" t="n">
        <v>0</v>
      </c>
      <c r="R378" t="inlineStr">
        <is>
          <t>US3</t>
        </is>
      </c>
      <c r="S378" t="inlineStr">
        <is>
          <t>US3-TSS-PRD01</t>
        </is>
      </c>
      <c r="T378" t="inlineStr">
        <is>
          <t>Ubuntu Linux (64-bit)</t>
        </is>
      </c>
      <c r="V378" t="n">
        <v>1</v>
      </c>
    </row>
    <row r="379">
      <c r="A379" t="inlineStr">
        <is>
          <t>ELS-VPAPP-BLD03</t>
        </is>
      </c>
      <c r="B379" t="inlineStr">
        <is>
          <t>poweredOn</t>
        </is>
      </c>
      <c r="C379" t="inlineStr">
        <is>
          <t>Standard</t>
        </is>
      </c>
      <c r="D379" t="inlineStr">
        <is>
          <t>Prod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n">
        <v>1</v>
      </c>
      <c r="M379" t="n">
        <v>669.96</v>
      </c>
      <c r="N379" t="n">
        <v>657.11</v>
      </c>
      <c r="O379" t="n">
        <v>321.9</v>
      </c>
      <c r="P379" t="n">
        <v>272.65</v>
      </c>
      <c r="Q379" t="n">
        <v>49.25</v>
      </c>
      <c r="R379" t="inlineStr">
        <is>
          <t>US3</t>
        </is>
      </c>
      <c r="S379" t="inlineStr">
        <is>
          <t>US3-TSS-PRD01</t>
        </is>
      </c>
      <c r="T379" t="inlineStr">
        <is>
          <t>Microsoft Windows 11 (64-bit)</t>
        </is>
      </c>
      <c r="U379" t="inlineStr">
        <is>
          <t>Microsoft Windows 11 (64-bit)</t>
        </is>
      </c>
      <c r="V379" t="n">
        <v>1</v>
      </c>
    </row>
    <row r="380">
      <c r="A380" t="inlineStr">
        <is>
          <t>ELS-VPAPP-BLD04</t>
        </is>
      </c>
      <c r="B380" t="inlineStr">
        <is>
          <t>poweredOn</t>
        </is>
      </c>
      <c r="C380" t="inlineStr">
        <is>
          <t>Standard</t>
        </is>
      </c>
      <c r="D380" t="inlineStr">
        <is>
          <t>Prod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n">
        <v>1</v>
      </c>
      <c r="M380" t="n">
        <v>240.85</v>
      </c>
      <c r="N380" t="n">
        <v>232.3</v>
      </c>
      <c r="O380" t="n">
        <v>112.53</v>
      </c>
      <c r="P380" t="n">
        <v>64.19</v>
      </c>
      <c r="Q380" t="n">
        <v>48.34</v>
      </c>
      <c r="R380" t="inlineStr">
        <is>
          <t>US3</t>
        </is>
      </c>
      <c r="S380" t="inlineStr">
        <is>
          <t>US3-TSS-PRD01</t>
        </is>
      </c>
      <c r="T380" t="inlineStr">
        <is>
          <t>Microsoft Windows 10 (64-bit)</t>
        </is>
      </c>
      <c r="U380" t="inlineStr">
        <is>
          <t>Microsoft Windows 11 (64-bit)</t>
        </is>
      </c>
      <c r="V380" t="n">
        <v>1</v>
      </c>
    </row>
    <row r="381">
      <c r="A381" t="inlineStr">
        <is>
          <t>ELS-VPAPP-BLD05</t>
        </is>
      </c>
      <c r="B381" t="inlineStr">
        <is>
          <t>poweredOn</t>
        </is>
      </c>
      <c r="C381" t="inlineStr">
        <is>
          <t>Standard</t>
        </is>
      </c>
      <c r="D381" t="inlineStr">
        <is>
          <t>Prod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n">
        <v>1</v>
      </c>
      <c r="M381" t="n">
        <v>558.64</v>
      </c>
      <c r="N381" t="n">
        <v>382.97</v>
      </c>
      <c r="O381" t="n">
        <v>267.9</v>
      </c>
      <c r="P381" t="n">
        <v>156.12</v>
      </c>
      <c r="Q381" t="n">
        <v>111.78</v>
      </c>
      <c r="R381" t="inlineStr">
        <is>
          <t>US3</t>
        </is>
      </c>
      <c r="S381" t="inlineStr">
        <is>
          <t>US3-TSS-PRD01</t>
        </is>
      </c>
      <c r="T381" t="inlineStr">
        <is>
          <t>Microsoft Windows 10 (64-bit)</t>
        </is>
      </c>
      <c r="U381" t="inlineStr">
        <is>
          <t>Microsoft Windows 10 (64-bit)</t>
        </is>
      </c>
      <c r="V381" t="n">
        <v>1</v>
      </c>
    </row>
    <row r="382">
      <c r="A382" t="inlineStr">
        <is>
          <t>ELS-VPAPP-BLD06</t>
        </is>
      </c>
      <c r="B382" t="inlineStr">
        <is>
          <t>poweredOn</t>
        </is>
      </c>
      <c r="C382" t="inlineStr">
        <is>
          <t>Standard</t>
        </is>
      </c>
      <c r="D382" t="inlineStr">
        <is>
          <t>Prod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n">
        <v>1</v>
      </c>
      <c r="M382" t="n">
        <v>314.76</v>
      </c>
      <c r="N382" t="n">
        <v>304.82</v>
      </c>
      <c r="O382" t="n">
        <v>149.79</v>
      </c>
      <c r="P382" t="n">
        <v>136.65</v>
      </c>
      <c r="Q382" t="n">
        <v>13.14</v>
      </c>
      <c r="R382" t="inlineStr">
        <is>
          <t>US3</t>
        </is>
      </c>
      <c r="S382" t="inlineStr">
        <is>
          <t>US3-TSS-PRD01</t>
        </is>
      </c>
      <c r="T382" t="inlineStr">
        <is>
          <t>Microsoft Windows 10 (64-bit)</t>
        </is>
      </c>
      <c r="U382" t="inlineStr">
        <is>
          <t>Microsoft Windows 10 (64-bit)</t>
        </is>
      </c>
      <c r="V382" t="n">
        <v>1</v>
      </c>
    </row>
    <row r="383">
      <c r="A383" t="inlineStr">
        <is>
          <t>ELS-VPAPP-BLD07</t>
        </is>
      </c>
      <c r="B383" t="inlineStr">
        <is>
          <t>poweredOff</t>
        </is>
      </c>
      <c r="C383" t="inlineStr">
        <is>
          <t>Standard</t>
        </is>
      </c>
      <c r="D383" t="inlineStr">
        <is>
          <t>Prod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n">
        <v>1</v>
      </c>
      <c r="M383" t="n">
        <v>557.83</v>
      </c>
      <c r="N383" t="n">
        <v>439.11</v>
      </c>
      <c r="O383" t="n">
        <v>0</v>
      </c>
      <c r="P383" t="n">
        <v>439.11</v>
      </c>
      <c r="Q383" t="n">
        <v>0</v>
      </c>
      <c r="R383" t="inlineStr">
        <is>
          <t>US3</t>
        </is>
      </c>
      <c r="S383" t="inlineStr">
        <is>
          <t>US3-TSS-PRD01</t>
        </is>
      </c>
      <c r="T383" t="inlineStr">
        <is>
          <t>Ubuntu Linux (32-bit)</t>
        </is>
      </c>
      <c r="U383" t="inlineStr">
        <is>
          <t>Ubuntu Linux (32-bit)</t>
        </is>
      </c>
      <c r="V383" t="n">
        <v>1</v>
      </c>
    </row>
    <row r="384">
      <c r="A384" t="inlineStr">
        <is>
          <t>ELS-VPAPP-BLD07-r</t>
        </is>
      </c>
      <c r="B384" t="inlineStr">
        <is>
          <t>poweredOn</t>
        </is>
      </c>
      <c r="C384" t="inlineStr">
        <is>
          <t>Standard</t>
        </is>
      </c>
      <c r="D384" t="inlineStr">
        <is>
          <t>Prod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Yes</t>
        </is>
      </c>
      <c r="L384" t="n">
        <v>1</v>
      </c>
      <c r="M384" t="n">
        <v>558.4299999999999</v>
      </c>
      <c r="N384" t="n">
        <v>441.32</v>
      </c>
      <c r="O384" t="n">
        <v>264.22</v>
      </c>
      <c r="P384" t="n">
        <v>116.09</v>
      </c>
      <c r="Q384" t="n">
        <v>148.14</v>
      </c>
      <c r="R384" t="inlineStr">
        <is>
          <t>US3</t>
        </is>
      </c>
      <c r="S384" t="inlineStr">
        <is>
          <t>US3-TSS-PRD01</t>
        </is>
      </c>
      <c r="T384" t="inlineStr">
        <is>
          <t>Ubuntu Linux (32-bit)</t>
        </is>
      </c>
      <c r="U384" t="inlineStr">
        <is>
          <t>Ubuntu Linux (32-bit)</t>
        </is>
      </c>
      <c r="V384" t="n">
        <v>1</v>
      </c>
    </row>
    <row r="385">
      <c r="A385" t="inlineStr">
        <is>
          <t>ELS-VPAPP-BLD10</t>
        </is>
      </c>
      <c r="B385" t="inlineStr">
        <is>
          <t>poweredOn</t>
        </is>
      </c>
      <c r="C385" t="inlineStr">
        <is>
          <t>Standard</t>
        </is>
      </c>
      <c r="D385" t="inlineStr">
        <is>
          <t>Prod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n">
        <v>1</v>
      </c>
      <c r="M385" t="n">
        <v>451.51</v>
      </c>
      <c r="N385" t="n">
        <v>239.74</v>
      </c>
      <c r="O385" t="n">
        <v>105.18</v>
      </c>
      <c r="P385" t="n">
        <v>44.04</v>
      </c>
      <c r="Q385" t="n">
        <v>61.17</v>
      </c>
      <c r="R385" t="inlineStr">
        <is>
          <t>US3</t>
        </is>
      </c>
      <c r="S385" t="inlineStr">
        <is>
          <t>US3-TSS-PRD01</t>
        </is>
      </c>
      <c r="T385" t="inlineStr">
        <is>
          <t>CentOS 8 (64-bit)</t>
        </is>
      </c>
      <c r="U385" t="inlineStr">
        <is>
          <t>CentOS 9 (64-bit)</t>
        </is>
      </c>
      <c r="V385" t="n">
        <v>1</v>
      </c>
    </row>
    <row r="386">
      <c r="A386" t="inlineStr">
        <is>
          <t>ELS-VPAPP-BLD11</t>
        </is>
      </c>
      <c r="B386" t="inlineStr">
        <is>
          <t>poweredOn</t>
        </is>
      </c>
      <c r="C386" t="inlineStr">
        <is>
          <t>Standard</t>
        </is>
      </c>
      <c r="D386" t="inlineStr">
        <is>
          <t>Prod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n">
        <v>2</v>
      </c>
      <c r="M386" t="n">
        <v>510.75</v>
      </c>
      <c r="N386" t="n">
        <v>493.61</v>
      </c>
      <c r="O386" t="n">
        <v>241.36</v>
      </c>
      <c r="P386" t="n">
        <v>160.9</v>
      </c>
      <c r="Q386" t="n">
        <v>80.46000000000001</v>
      </c>
      <c r="R386" t="inlineStr">
        <is>
          <t>US3</t>
        </is>
      </c>
      <c r="S386" t="inlineStr">
        <is>
          <t>US3-TSS-PRD01</t>
        </is>
      </c>
      <c r="T386" t="inlineStr">
        <is>
          <t>Microsoft Windows 11 (64-bit)</t>
        </is>
      </c>
      <c r="U386" t="inlineStr">
        <is>
          <t>Microsoft Windows 11 (64-bit)</t>
        </is>
      </c>
      <c r="V386" t="n">
        <v>1</v>
      </c>
    </row>
    <row r="387">
      <c r="A387" t="inlineStr">
        <is>
          <t>ELS-VPAPP-BLD12</t>
        </is>
      </c>
      <c r="B387" t="inlineStr">
        <is>
          <t>poweredOn</t>
        </is>
      </c>
      <c r="C387" t="inlineStr">
        <is>
          <t>Standard</t>
        </is>
      </c>
      <c r="D387" t="inlineStr">
        <is>
          <t>Prod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n">
        <v>1</v>
      </c>
      <c r="M387" t="n">
        <v>564.98</v>
      </c>
      <c r="N387" t="n">
        <v>552.6799999999999</v>
      </c>
      <c r="O387" t="n">
        <v>274.34</v>
      </c>
      <c r="P387" t="n">
        <v>110.27</v>
      </c>
      <c r="Q387" t="n">
        <v>164.07</v>
      </c>
      <c r="R387" t="inlineStr">
        <is>
          <t>US3</t>
        </is>
      </c>
      <c r="S387" t="inlineStr">
        <is>
          <t>US3-TSS-PRD01</t>
        </is>
      </c>
      <c r="T387" t="inlineStr">
        <is>
          <t>Microsoft Windows 10 (32-bit)</t>
        </is>
      </c>
      <c r="U387" t="inlineStr">
        <is>
          <t>Microsoft Windows 10 (32-bit)</t>
        </is>
      </c>
      <c r="V387" t="n">
        <v>1</v>
      </c>
    </row>
    <row r="388">
      <c r="A388" t="inlineStr">
        <is>
          <t>ELS-VPAPP-BLD13</t>
        </is>
      </c>
      <c r="B388" t="inlineStr">
        <is>
          <t>poweredOn</t>
        </is>
      </c>
      <c r="C388" t="inlineStr">
        <is>
          <t>Standard</t>
        </is>
      </c>
      <c r="D388" t="inlineStr">
        <is>
          <t>Prod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n">
        <v>1</v>
      </c>
      <c r="M388" t="n">
        <v>412.63</v>
      </c>
      <c r="N388" t="n">
        <v>395.49</v>
      </c>
      <c r="O388" t="n">
        <v>193.06</v>
      </c>
      <c r="P388" t="n">
        <v>120.35</v>
      </c>
      <c r="Q388" t="n">
        <v>72.70999999999999</v>
      </c>
      <c r="R388" t="inlineStr">
        <is>
          <t>US3</t>
        </is>
      </c>
      <c r="S388" t="inlineStr">
        <is>
          <t>US3-TSS-PRD01</t>
        </is>
      </c>
      <c r="T388" t="inlineStr">
        <is>
          <t>Microsoft Windows 11 (64-bit)</t>
        </is>
      </c>
      <c r="U388" t="inlineStr">
        <is>
          <t>Microsoft Windows 11 (64-bit)</t>
        </is>
      </c>
      <c r="V388" t="n">
        <v>1</v>
      </c>
    </row>
    <row r="389">
      <c r="A389" t="inlineStr">
        <is>
          <t>ELS-VPAPP-BLD14</t>
        </is>
      </c>
      <c r="B389" t="inlineStr">
        <is>
          <t>poweredOn</t>
        </is>
      </c>
      <c r="C389" t="inlineStr">
        <is>
          <t>Standard</t>
        </is>
      </c>
      <c r="D389" t="inlineStr">
        <is>
          <t>Prod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n">
        <v>1</v>
      </c>
      <c r="M389" t="n">
        <v>425.29</v>
      </c>
      <c r="N389" t="n">
        <v>416.74</v>
      </c>
      <c r="O389" t="n">
        <v>0</v>
      </c>
      <c r="P389" t="n">
        <v>416.74</v>
      </c>
      <c r="Q389" t="n">
        <v>0</v>
      </c>
      <c r="R389" t="inlineStr">
        <is>
          <t>US3</t>
        </is>
      </c>
      <c r="S389" t="inlineStr">
        <is>
          <t>US3-TSS-PRD01</t>
        </is>
      </c>
      <c r="T389" t="inlineStr">
        <is>
          <t>Microsoft Windows 11 (64-bit)</t>
        </is>
      </c>
      <c r="V389" t="n">
        <v>1</v>
      </c>
    </row>
    <row r="390">
      <c r="A390" t="inlineStr">
        <is>
          <t>ELS-VPAPP-BLD15</t>
        </is>
      </c>
      <c r="B390" t="inlineStr">
        <is>
          <t>poweredOn</t>
        </is>
      </c>
      <c r="C390" t="inlineStr">
        <is>
          <t>Standard</t>
        </is>
      </c>
      <c r="D390" t="inlineStr">
        <is>
          <t>Prod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n">
        <v>1</v>
      </c>
      <c r="M390" t="n">
        <v>295.9</v>
      </c>
      <c r="N390" t="n">
        <v>287.35</v>
      </c>
      <c r="O390" t="n">
        <v>139.05</v>
      </c>
      <c r="P390" t="n">
        <v>128.28</v>
      </c>
      <c r="Q390" t="n">
        <v>10.78</v>
      </c>
      <c r="R390" t="inlineStr">
        <is>
          <t>US3</t>
        </is>
      </c>
      <c r="S390" t="inlineStr">
        <is>
          <t>US3-TSS-PRD01</t>
        </is>
      </c>
      <c r="T390" t="inlineStr">
        <is>
          <t>Microsoft Windows 10 (64-bit)</t>
        </is>
      </c>
      <c r="U390" t="inlineStr">
        <is>
          <t>Microsoft Windows 10 (64-bit)</t>
        </is>
      </c>
      <c r="V390" t="n">
        <v>1</v>
      </c>
    </row>
    <row r="391">
      <c r="A391" t="inlineStr">
        <is>
          <t>ELS-VPAPP-BLD17</t>
        </is>
      </c>
      <c r="B391" t="inlineStr">
        <is>
          <t>poweredOn</t>
        </is>
      </c>
      <c r="C391" t="inlineStr">
        <is>
          <t>Standard</t>
        </is>
      </c>
      <c r="D391" t="inlineStr">
        <is>
          <t>Prod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n">
        <v>1</v>
      </c>
      <c r="M391" t="n">
        <v>343.45</v>
      </c>
      <c r="N391" t="n">
        <v>330.61</v>
      </c>
      <c r="O391" t="n">
        <v>160.84</v>
      </c>
      <c r="P391" t="n">
        <v>147.93</v>
      </c>
      <c r="Q391" t="n">
        <v>12.91</v>
      </c>
      <c r="R391" t="inlineStr">
        <is>
          <t>US3</t>
        </is>
      </c>
      <c r="S391" t="inlineStr">
        <is>
          <t>US3-TSS-PRD01</t>
        </is>
      </c>
      <c r="T391" t="inlineStr">
        <is>
          <t>Microsoft Windows 11 (64-bit)</t>
        </is>
      </c>
      <c r="U391" t="inlineStr">
        <is>
          <t>Microsoft Windows 11 (64-bit)</t>
        </is>
      </c>
      <c r="V391" t="n">
        <v>1</v>
      </c>
    </row>
    <row r="392">
      <c r="A392" t="inlineStr">
        <is>
          <t>ELS-VPAPP-BLD19</t>
        </is>
      </c>
      <c r="B392" t="inlineStr">
        <is>
          <t>poweredOn</t>
        </is>
      </c>
      <c r="C392" t="inlineStr">
        <is>
          <t>Standard</t>
        </is>
      </c>
      <c r="D392" t="inlineStr">
        <is>
          <t>Prod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n">
        <v>1</v>
      </c>
      <c r="M392" t="n">
        <v>4461.95</v>
      </c>
      <c r="N392" t="n">
        <v>3926.87</v>
      </c>
      <c r="O392" t="n">
        <v>2211.79</v>
      </c>
      <c r="P392" t="n">
        <v>984.3599999999999</v>
      </c>
      <c r="Q392" t="n">
        <v>1227.46</v>
      </c>
      <c r="R392" t="inlineStr">
        <is>
          <t>US3</t>
        </is>
      </c>
      <c r="S392" t="inlineStr">
        <is>
          <t>US3-TSS-PRD03</t>
        </is>
      </c>
      <c r="T392" t="inlineStr">
        <is>
          <t>Ubuntu Linux (64-bit)</t>
        </is>
      </c>
      <c r="U392" t="inlineStr">
        <is>
          <t>Ubuntu Linux (64-bit)</t>
        </is>
      </c>
      <c r="V392" t="n">
        <v>1</v>
      </c>
    </row>
    <row r="393">
      <c r="A393" t="inlineStr">
        <is>
          <t>ELS-VPAPP-BLD20</t>
        </is>
      </c>
      <c r="B393" t="inlineStr">
        <is>
          <t>poweredOn</t>
        </is>
      </c>
      <c r="C393" t="inlineStr">
        <is>
          <t>Standard</t>
        </is>
      </c>
      <c r="D393" t="inlineStr">
        <is>
          <t>Prod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Yes</t>
        </is>
      </c>
      <c r="L393" t="n">
        <v>1</v>
      </c>
      <c r="M393" t="n">
        <v>3500.89</v>
      </c>
      <c r="N393" t="n">
        <v>1246.96</v>
      </c>
      <c r="O393" t="n">
        <v>1713.54</v>
      </c>
      <c r="P393" t="n">
        <v>324.45</v>
      </c>
      <c r="Q393" t="n">
        <v>1389.1</v>
      </c>
      <c r="R393" t="inlineStr">
        <is>
          <t>US3</t>
        </is>
      </c>
      <c r="S393" t="inlineStr">
        <is>
          <t>US3-TSS-PRD03</t>
        </is>
      </c>
      <c r="T393" t="inlineStr">
        <is>
          <t>Ubuntu Linux (64-bit)</t>
        </is>
      </c>
      <c r="U393" t="inlineStr">
        <is>
          <t>Ubuntu Linux (64-bit)</t>
        </is>
      </c>
      <c r="V393" t="n">
        <v>1</v>
      </c>
    </row>
    <row r="394">
      <c r="A394" t="inlineStr">
        <is>
          <t>ELS-VPAPP-COV03</t>
        </is>
      </c>
      <c r="B394" t="inlineStr">
        <is>
          <t>poweredOn</t>
        </is>
      </c>
      <c r="C394" t="inlineStr">
        <is>
          <t>Standard</t>
        </is>
      </c>
      <c r="D394" t="inlineStr">
        <is>
          <t>Prod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n">
        <v>2</v>
      </c>
      <c r="M394" t="n">
        <v>518.1799999999999</v>
      </c>
      <c r="N394" t="n">
        <v>297.09</v>
      </c>
      <c r="O394" t="n">
        <v>245.42</v>
      </c>
      <c r="P394" t="n">
        <v>56.98999999999999</v>
      </c>
      <c r="Q394" t="n">
        <v>188.42</v>
      </c>
      <c r="R394" t="inlineStr">
        <is>
          <t>US3</t>
        </is>
      </c>
      <c r="S394" t="inlineStr">
        <is>
          <t>US3-TSS-PRD01</t>
        </is>
      </c>
      <c r="T394" t="inlineStr">
        <is>
          <t>Microsoft Windows Server 2022 (64-bit)</t>
        </is>
      </c>
      <c r="U394" t="inlineStr">
        <is>
          <t>Microsoft Windows Server 2022 (64-bit)</t>
        </is>
      </c>
      <c r="V394" t="n">
        <v>1</v>
      </c>
    </row>
    <row r="395">
      <c r="A395" t="inlineStr">
        <is>
          <t>ELS-VPAPP-DOC03</t>
        </is>
      </c>
      <c r="B395" t="inlineStr">
        <is>
          <t>poweredOn</t>
        </is>
      </c>
      <c r="C395" t="inlineStr">
        <is>
          <t>Standard</t>
        </is>
      </c>
      <c r="D395" t="inlineStr">
        <is>
          <t>Prod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n">
        <v>3</v>
      </c>
      <c r="M395" t="n">
        <v>4868.22</v>
      </c>
      <c r="N395" t="n">
        <v>2510.28</v>
      </c>
      <c r="O395" t="n">
        <v>2411.24</v>
      </c>
      <c r="P395" t="n">
        <v>633.6900000000001</v>
      </c>
      <c r="Q395" t="n">
        <v>1777.54</v>
      </c>
      <c r="R395" t="inlineStr">
        <is>
          <t>US3</t>
        </is>
      </c>
      <c r="S395" t="inlineStr">
        <is>
          <t>US3-TSS-PRD01</t>
        </is>
      </c>
      <c r="T395" t="inlineStr">
        <is>
          <t>Microsoft Windows Server 2022 (64-bit)</t>
        </is>
      </c>
      <c r="U395" t="inlineStr">
        <is>
          <t>Microsoft Windows Server 2022 (64-bit)</t>
        </is>
      </c>
      <c r="V395" t="n">
        <v>1</v>
      </c>
    </row>
    <row r="396">
      <c r="A396" t="inlineStr">
        <is>
          <t>ELS-VPAPP-DOC04</t>
        </is>
      </c>
      <c r="B396" t="inlineStr">
        <is>
          <t>poweredOn</t>
        </is>
      </c>
      <c r="C396" t="inlineStr">
        <is>
          <t>Standard</t>
        </is>
      </c>
      <c r="D396" t="inlineStr">
        <is>
          <t>Prod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3</v>
      </c>
      <c r="M396" t="n">
        <v>2180.12</v>
      </c>
      <c r="N396" t="n">
        <v>99.08</v>
      </c>
      <c r="O396" t="n">
        <v>1073.07</v>
      </c>
      <c r="P396" t="n">
        <v>41.97</v>
      </c>
      <c r="Q396" t="n">
        <v>1031.11</v>
      </c>
      <c r="R396" t="inlineStr">
        <is>
          <t>US3</t>
        </is>
      </c>
      <c r="S396" t="inlineStr">
        <is>
          <t>US3-TSS-PRD01</t>
        </is>
      </c>
      <c r="T396" t="inlineStr">
        <is>
          <t>Microsoft Windows Server 2025 (64-bit)</t>
        </is>
      </c>
      <c r="U396" t="inlineStr">
        <is>
          <t>Microsoft Windows Server 2025 (64-bit)</t>
        </is>
      </c>
      <c r="V396" t="n">
        <v>1</v>
      </c>
    </row>
    <row r="397">
      <c r="A397" t="inlineStr">
        <is>
          <t>ELS-VPAPP-DOR02</t>
        </is>
      </c>
      <c r="B397" t="inlineStr">
        <is>
          <t>poweredOn</t>
        </is>
      </c>
      <c r="C397" t="inlineStr">
        <is>
          <t>Standard</t>
        </is>
      </c>
      <c r="D397" t="inlineStr">
        <is>
          <t>Prod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n">
        <v>2</v>
      </c>
      <c r="M397" t="n">
        <v>259.83</v>
      </c>
      <c r="N397" t="n">
        <v>206.8</v>
      </c>
      <c r="O397" t="n">
        <v>116.67</v>
      </c>
      <c r="P397" t="n">
        <v>63.22</v>
      </c>
      <c r="Q397" t="n">
        <v>53.44</v>
      </c>
      <c r="R397" t="inlineStr">
        <is>
          <t>US3</t>
        </is>
      </c>
      <c r="S397" t="inlineStr">
        <is>
          <t>US3-TSS-PRD01</t>
        </is>
      </c>
      <c r="T397" t="inlineStr">
        <is>
          <t>Microsoft Windows Server 2022 (64-bit)</t>
        </is>
      </c>
      <c r="U397" t="inlineStr">
        <is>
          <t>Microsoft Windows Server 2022 (64-bit)</t>
        </is>
      </c>
      <c r="V397" t="n">
        <v>1</v>
      </c>
    </row>
    <row r="398">
      <c r="A398" t="inlineStr">
        <is>
          <t>ELS-VPAPP-FMP02</t>
        </is>
      </c>
      <c r="B398" t="inlineStr">
        <is>
          <t>poweredOn</t>
        </is>
      </c>
      <c r="C398" t="inlineStr">
        <is>
          <t>Standard</t>
        </is>
      </c>
      <c r="D398" t="inlineStr">
        <is>
          <t>Prod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n">
        <v>2</v>
      </c>
      <c r="M398" t="n">
        <v>624.83</v>
      </c>
      <c r="N398" t="n">
        <v>174.19</v>
      </c>
      <c r="O398" t="n">
        <v>300.05</v>
      </c>
      <c r="P398" t="n">
        <v>66.37</v>
      </c>
      <c r="Q398" t="n">
        <v>233.68</v>
      </c>
      <c r="R398" t="inlineStr">
        <is>
          <t>US3</t>
        </is>
      </c>
      <c r="S398" t="inlineStr">
        <is>
          <t>US3-TSS-PRD01</t>
        </is>
      </c>
      <c r="T398" t="inlineStr">
        <is>
          <t>Microsoft Windows Server 2016 or later (64-bit)</t>
        </is>
      </c>
      <c r="U398" t="inlineStr">
        <is>
          <t>Microsoft Windows Server 2019 (64-bit)</t>
        </is>
      </c>
      <c r="V398" t="n">
        <v>1</v>
      </c>
    </row>
    <row r="399">
      <c r="A399" t="inlineStr">
        <is>
          <t>ELS-VPAPP-GHR01</t>
        </is>
      </c>
      <c r="B399" t="inlineStr">
        <is>
          <t>poweredOn</t>
        </is>
      </c>
      <c r="C399" t="inlineStr">
        <is>
          <t>Standard</t>
        </is>
      </c>
      <c r="D399" t="inlineStr">
        <is>
          <t>Prod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n">
        <v>1</v>
      </c>
      <c r="M399" t="n">
        <v>368.71</v>
      </c>
      <c r="N399" t="n">
        <v>288.82</v>
      </c>
      <c r="O399" t="n">
        <v>173.84</v>
      </c>
      <c r="P399" t="n">
        <v>128.87</v>
      </c>
      <c r="Q399" t="n">
        <v>44.95</v>
      </c>
      <c r="R399" t="inlineStr">
        <is>
          <t>US3</t>
        </is>
      </c>
      <c r="S399" t="inlineStr">
        <is>
          <t>US3-TSS-PRD01</t>
        </is>
      </c>
      <c r="T399" t="inlineStr">
        <is>
          <t>Ubuntu Linux (64-bit)</t>
        </is>
      </c>
      <c r="U399" t="inlineStr">
        <is>
          <t>Ubuntu Linux (64-bit)</t>
        </is>
      </c>
      <c r="V399" t="n">
        <v>1</v>
      </c>
    </row>
    <row r="400">
      <c r="A400" t="inlineStr">
        <is>
          <t>ELS-VPAPP-GHR02</t>
        </is>
      </c>
      <c r="B400" t="inlineStr">
        <is>
          <t>poweredOn</t>
        </is>
      </c>
      <c r="C400" t="inlineStr">
        <is>
          <t>Standard</t>
        </is>
      </c>
      <c r="D400" t="inlineStr">
        <is>
          <t>Prod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n">
        <v>1</v>
      </c>
      <c r="M400" t="n">
        <v>453.09</v>
      </c>
      <c r="N400" t="n">
        <v>285.55</v>
      </c>
      <c r="O400" t="n">
        <v>213.9</v>
      </c>
      <c r="P400" t="n">
        <v>119.87</v>
      </c>
      <c r="Q400" t="n">
        <v>94.03</v>
      </c>
      <c r="R400" t="inlineStr">
        <is>
          <t>US3</t>
        </is>
      </c>
      <c r="S400" t="inlineStr">
        <is>
          <t>US3-TSS-PRD01</t>
        </is>
      </c>
      <c r="T400" t="inlineStr">
        <is>
          <t>Microsoft Windows 11 (64-bit)</t>
        </is>
      </c>
      <c r="U400" t="inlineStr">
        <is>
          <t>Microsoft Windows 11 (64-bit)</t>
        </is>
      </c>
      <c r="V400" t="n">
        <v>1</v>
      </c>
    </row>
    <row r="401">
      <c r="A401" t="inlineStr">
        <is>
          <t>ELS-VPAPP-GIT01</t>
        </is>
      </c>
      <c r="B401" t="inlineStr">
        <is>
          <t>poweredOn</t>
        </is>
      </c>
      <c r="C401" t="inlineStr">
        <is>
          <t>Standard</t>
        </is>
      </c>
      <c r="D401" t="inlineStr">
        <is>
          <t>Prod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n">
        <v>3</v>
      </c>
      <c r="M401" t="n">
        <v>4425.93</v>
      </c>
      <c r="N401" t="n">
        <v>3193.95</v>
      </c>
      <c r="O401" t="n">
        <v>1503.61</v>
      </c>
      <c r="P401" t="n">
        <v>876.5</v>
      </c>
      <c r="Q401" t="n">
        <v>627.1099999999999</v>
      </c>
      <c r="R401" t="inlineStr">
        <is>
          <t>US3</t>
        </is>
      </c>
      <c r="S401" t="inlineStr">
        <is>
          <t>US3-TSS-PRD01</t>
        </is>
      </c>
      <c r="T401" t="inlineStr">
        <is>
          <t>Ubuntu Linux (64-bit)</t>
        </is>
      </c>
      <c r="U401" t="inlineStr">
        <is>
          <t>Ubuntu Linux (64-bit)</t>
        </is>
      </c>
      <c r="V401" t="n">
        <v>1</v>
      </c>
    </row>
    <row r="402">
      <c r="A402" t="inlineStr">
        <is>
          <t>ELS-VPAPP-PCB01</t>
        </is>
      </c>
      <c r="B402" t="inlineStr">
        <is>
          <t>poweredOn</t>
        </is>
      </c>
      <c r="C402" t="inlineStr">
        <is>
          <t>Standard</t>
        </is>
      </c>
      <c r="D402" t="inlineStr">
        <is>
          <t>Prod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Yes</t>
        </is>
      </c>
      <c r="L402" t="n">
        <v>1</v>
      </c>
      <c r="M402" t="n">
        <v>187.14</v>
      </c>
      <c r="N402" t="n">
        <v>178.58</v>
      </c>
      <c r="O402" t="n">
        <v>85.53</v>
      </c>
      <c r="P402" t="n">
        <v>71.15000000000001</v>
      </c>
      <c r="Q402" t="n">
        <v>14.38</v>
      </c>
      <c r="R402" t="inlineStr">
        <is>
          <t>US3</t>
        </is>
      </c>
      <c r="S402" t="inlineStr">
        <is>
          <t>US3-TSS-PRD01</t>
        </is>
      </c>
      <c r="T402" t="inlineStr">
        <is>
          <t>Microsoft Windows Server 2012 (64-bit)</t>
        </is>
      </c>
      <c r="U402" t="inlineStr">
        <is>
          <t>Microsoft Windows Server 2022 (64-bit)</t>
        </is>
      </c>
      <c r="V402" t="n">
        <v>1</v>
      </c>
    </row>
    <row r="403">
      <c r="A403" t="inlineStr">
        <is>
          <t>ELS-VPAPP-PCS01</t>
        </is>
      </c>
      <c r="B403" t="inlineStr">
        <is>
          <t>poweredOn</t>
        </is>
      </c>
      <c r="C403" t="inlineStr">
        <is>
          <t>Standard</t>
        </is>
      </c>
      <c r="D403" t="inlineStr">
        <is>
          <t>Prod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n">
        <v>2</v>
      </c>
      <c r="M403" t="n">
        <v>324.19</v>
      </c>
      <c r="N403" t="n">
        <v>97.2</v>
      </c>
      <c r="O403" t="n">
        <v>149.7</v>
      </c>
      <c r="P403" t="n">
        <v>41.36</v>
      </c>
      <c r="Q403" t="n">
        <v>108.34</v>
      </c>
      <c r="R403" t="inlineStr">
        <is>
          <t>US3</t>
        </is>
      </c>
      <c r="S403" t="inlineStr">
        <is>
          <t>US3-TSS-PRD01</t>
        </is>
      </c>
      <c r="T403" t="inlineStr">
        <is>
          <t>Microsoft Windows Server 2022 (64-bit)</t>
        </is>
      </c>
      <c r="U403" t="inlineStr">
        <is>
          <t>Microsoft Windows Server 2022 (64-bit)</t>
        </is>
      </c>
      <c r="V403" t="n">
        <v>1</v>
      </c>
    </row>
    <row r="404">
      <c r="A404" t="inlineStr">
        <is>
          <t>ELS-VPAPP-PDM01</t>
        </is>
      </c>
      <c r="B404" t="inlineStr">
        <is>
          <t>poweredOn</t>
        </is>
      </c>
      <c r="C404" t="inlineStr">
        <is>
          <t>Standard</t>
        </is>
      </c>
      <c r="D404" t="inlineStr">
        <is>
          <t>Prod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n">
        <v>2</v>
      </c>
      <c r="M404" t="n">
        <v>841.5</v>
      </c>
      <c r="N404" t="n">
        <v>793.59</v>
      </c>
      <c r="O404" t="n">
        <v>407.79</v>
      </c>
      <c r="P404" t="n">
        <v>349.31</v>
      </c>
      <c r="Q404" t="n">
        <v>58.48</v>
      </c>
      <c r="R404" t="inlineStr">
        <is>
          <t>US3</t>
        </is>
      </c>
      <c r="S404" t="inlineStr">
        <is>
          <t>US3-TSS-PRD01</t>
        </is>
      </c>
      <c r="T404" t="inlineStr">
        <is>
          <t>Microsoft Windows Server 2022 (64-bit)</t>
        </is>
      </c>
      <c r="U404" t="inlineStr">
        <is>
          <t>Microsoft Windows Server 2022 (64-bit)</t>
        </is>
      </c>
      <c r="V404" t="n">
        <v>1</v>
      </c>
    </row>
    <row r="405">
      <c r="A405" t="inlineStr">
        <is>
          <t>ELS-VPAPP-SQL01</t>
        </is>
      </c>
      <c r="B405" t="inlineStr">
        <is>
          <t>poweredOn</t>
        </is>
      </c>
      <c r="C405" t="inlineStr">
        <is>
          <t>SQL</t>
        </is>
      </c>
      <c r="D405" t="inlineStr">
        <is>
          <t>Prod</t>
        </is>
      </c>
      <c r="E405" t="inlineStr">
        <is>
          <t>No</t>
        </is>
      </c>
      <c r="F405" t="inlineStr">
        <is>
          <t>Yes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n">
        <v>1</v>
      </c>
      <c r="M405" t="n">
        <v>452.3</v>
      </c>
      <c r="N405" t="n">
        <v>321.34</v>
      </c>
      <c r="O405" t="n">
        <v>214.37</v>
      </c>
      <c r="P405" t="n">
        <v>142.62</v>
      </c>
      <c r="Q405" t="n">
        <v>71.75</v>
      </c>
      <c r="R405" t="inlineStr">
        <is>
          <t>US3</t>
        </is>
      </c>
      <c r="S405" t="inlineStr">
        <is>
          <t>US3-TSS-PRD01</t>
        </is>
      </c>
      <c r="T405" t="inlineStr">
        <is>
          <t>Microsoft Windows Server 2012 (64-bit)</t>
        </is>
      </c>
      <c r="U405" t="inlineStr">
        <is>
          <t>Microsoft Windows Server 2019 (64-bit)</t>
        </is>
      </c>
      <c r="V405" t="n">
        <v>1</v>
      </c>
    </row>
    <row r="406">
      <c r="A406" t="inlineStr">
        <is>
          <t>ELS-VPAPP-SYN01</t>
        </is>
      </c>
      <c r="B406" t="inlineStr">
        <is>
          <t>poweredOn</t>
        </is>
      </c>
      <c r="C406" t="inlineStr">
        <is>
          <t>Standard</t>
        </is>
      </c>
      <c r="D406" t="inlineStr">
        <is>
          <t>Prod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n">
        <v>2</v>
      </c>
      <c r="M406" t="n">
        <v>1355.21</v>
      </c>
      <c r="N406" t="n">
        <v>1329.43</v>
      </c>
      <c r="O406" t="n">
        <v>638.92</v>
      </c>
      <c r="P406" t="n">
        <v>567.8199999999999</v>
      </c>
      <c r="Q406" t="n">
        <v>71.11</v>
      </c>
      <c r="R406" t="inlineStr">
        <is>
          <t>US3</t>
        </is>
      </c>
      <c r="S406" t="inlineStr">
        <is>
          <t>US3-TSS-PRD01</t>
        </is>
      </c>
      <c r="T406" t="inlineStr">
        <is>
          <t>Red Hat Enterprise Linux 5 (64-bit)</t>
        </is>
      </c>
      <c r="U406" t="inlineStr">
        <is>
          <t>Red Hat Enterprise Linux 5 (64-bit)</t>
        </is>
      </c>
      <c r="V406" t="n">
        <v>1</v>
      </c>
    </row>
    <row r="407">
      <c r="A407" t="inlineStr">
        <is>
          <t>ELS-VPAPP-WEB01</t>
        </is>
      </c>
      <c r="B407" t="inlineStr">
        <is>
          <t>poweredOn</t>
        </is>
      </c>
      <c r="C407" t="inlineStr">
        <is>
          <t>Standard</t>
        </is>
      </c>
      <c r="D407" t="inlineStr">
        <is>
          <t>Prod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n">
        <v>1</v>
      </c>
      <c r="M407" t="n">
        <v>228.32</v>
      </c>
      <c r="N407" t="n">
        <v>87.72</v>
      </c>
      <c r="O407" t="n">
        <v>107.25</v>
      </c>
      <c r="P407" t="n">
        <v>31.3</v>
      </c>
      <c r="Q407" t="n">
        <v>75.94</v>
      </c>
      <c r="R407" t="inlineStr">
        <is>
          <t>US3</t>
        </is>
      </c>
      <c r="S407" t="inlineStr">
        <is>
          <t>US3-TSS-PRD01</t>
        </is>
      </c>
      <c r="T407" t="inlineStr">
        <is>
          <t>Microsoft Windows Server 2022 (64-bit)</t>
        </is>
      </c>
      <c r="U407" t="inlineStr">
        <is>
          <t>Microsoft Windows Server 2022 (64-bit)</t>
        </is>
      </c>
      <c r="V407" t="n">
        <v>1</v>
      </c>
    </row>
    <row r="408">
      <c r="A408" t="inlineStr">
        <is>
          <t>ELS-VPAPP-WEB02</t>
        </is>
      </c>
      <c r="B408" t="inlineStr">
        <is>
          <t>poweredOff</t>
        </is>
      </c>
      <c r="C408" t="inlineStr">
        <is>
          <t>Standard</t>
        </is>
      </c>
      <c r="D408" t="inlineStr">
        <is>
          <t>Prod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n">
        <v>1</v>
      </c>
      <c r="M408" t="n">
        <v>97.33</v>
      </c>
      <c r="N408" t="n">
        <v>62.31</v>
      </c>
      <c r="O408" t="n">
        <v>0</v>
      </c>
      <c r="P408" t="n">
        <v>62.31</v>
      </c>
      <c r="Q408" t="n">
        <v>0</v>
      </c>
      <c r="R408" t="inlineStr">
        <is>
          <t>US3</t>
        </is>
      </c>
      <c r="S408" t="inlineStr">
        <is>
          <t>US3-TSS-PRD01</t>
        </is>
      </c>
      <c r="T408" t="inlineStr">
        <is>
          <t>Microsoft Windows Server 2012 (64-bit)</t>
        </is>
      </c>
      <c r="U408" t="inlineStr">
        <is>
          <t>Microsoft Windows Server 2012 (64-bit)</t>
        </is>
      </c>
      <c r="V408" t="n">
        <v>1</v>
      </c>
    </row>
    <row r="409">
      <c r="A409" t="inlineStr">
        <is>
          <t>ELS-VPAPP-WEB03</t>
        </is>
      </c>
      <c r="B409" t="inlineStr">
        <is>
          <t>poweredOn</t>
        </is>
      </c>
      <c r="C409" t="inlineStr">
        <is>
          <t>Standard</t>
        </is>
      </c>
      <c r="D409" t="inlineStr">
        <is>
          <t>Prod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n">
        <v>1</v>
      </c>
      <c r="M409" t="n">
        <v>186.1</v>
      </c>
      <c r="N409" t="n">
        <v>163.8</v>
      </c>
      <c r="O409" t="n">
        <v>85.31999999999999</v>
      </c>
      <c r="P409" t="n">
        <v>82.56</v>
      </c>
      <c r="Q409" t="n">
        <v>2.76</v>
      </c>
      <c r="R409" t="inlineStr">
        <is>
          <t>US3</t>
        </is>
      </c>
      <c r="S409" t="inlineStr">
        <is>
          <t>US3-TSS-PRD01</t>
        </is>
      </c>
      <c r="T409" t="inlineStr">
        <is>
          <t>Microsoft Windows Server 2016 or later (64-bit)</t>
        </is>
      </c>
      <c r="U409" t="inlineStr">
        <is>
          <t>Microsoft Windows Server 2019 (64-bit)</t>
        </is>
      </c>
      <c r="V409" t="n">
        <v>1</v>
      </c>
    </row>
    <row r="410">
      <c r="A410" t="inlineStr">
        <is>
          <t>ELS-VPAPP-WGL17</t>
        </is>
      </c>
      <c r="B410" t="inlineStr">
        <is>
          <t>poweredOn</t>
        </is>
      </c>
      <c r="C410" t="inlineStr">
        <is>
          <t>Standard</t>
        </is>
      </c>
      <c r="D410" t="inlineStr">
        <is>
          <t>Prod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n">
        <v>3</v>
      </c>
      <c r="M410" t="n">
        <v>555.27</v>
      </c>
      <c r="N410" t="n">
        <v>229.12</v>
      </c>
      <c r="O410" t="n">
        <v>267.76</v>
      </c>
      <c r="P410" t="n">
        <v>90.78</v>
      </c>
      <c r="Q410" t="n">
        <v>176.97</v>
      </c>
      <c r="R410" t="inlineStr">
        <is>
          <t>US3</t>
        </is>
      </c>
      <c r="S410" t="inlineStr">
        <is>
          <t>US3-TSS-PRD01</t>
        </is>
      </c>
      <c r="T410" t="inlineStr">
        <is>
          <t>Microsoft Windows Server 2016 (64-bit)</t>
        </is>
      </c>
      <c r="U410" t="inlineStr">
        <is>
          <t>Microsoft Windows Server 2016 (64-bit)</t>
        </is>
      </c>
      <c r="V410" t="n">
        <v>1</v>
      </c>
    </row>
    <row r="411">
      <c r="A411" t="inlineStr">
        <is>
          <t>ELS-VPBKP-SYN02</t>
        </is>
      </c>
      <c r="B411" t="inlineStr">
        <is>
          <t>poweredOn</t>
        </is>
      </c>
      <c r="C411" t="inlineStr">
        <is>
          <t>Standard</t>
        </is>
      </c>
      <c r="D411" t="inlineStr">
        <is>
          <t>Prod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  <c r="L411" t="n">
        <v>2</v>
      </c>
      <c r="M411" t="n">
        <v>2266.83</v>
      </c>
      <c r="N411" t="n">
        <v>2260.11</v>
      </c>
      <c r="O411" t="n">
        <v>1097.53</v>
      </c>
      <c r="P411" t="n">
        <v>962.09</v>
      </c>
      <c r="Q411" t="n">
        <v>135.44</v>
      </c>
      <c r="R411" t="inlineStr">
        <is>
          <t>US3</t>
        </is>
      </c>
      <c r="S411" t="inlineStr">
        <is>
          <t>US3-TSS-PRD01</t>
        </is>
      </c>
      <c r="T411" t="inlineStr">
        <is>
          <t>CentOS 4/5 (64-bit)</t>
        </is>
      </c>
      <c r="U411" t="inlineStr">
        <is>
          <t>CentOS 8 (64-bit)</t>
        </is>
      </c>
      <c r="V411" t="n">
        <v>1</v>
      </c>
    </row>
    <row r="412">
      <c r="A412" t="inlineStr">
        <is>
          <t>ELS-VPLNX-EADL01</t>
        </is>
      </c>
      <c r="B412" t="inlineStr">
        <is>
          <t>poweredOn</t>
        </is>
      </c>
      <c r="C412" t="inlineStr">
        <is>
          <t>Standard</t>
        </is>
      </c>
      <c r="D412" t="inlineStr">
        <is>
          <t>Prod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n">
        <v>1</v>
      </c>
      <c r="M412" t="n">
        <v>1152.09</v>
      </c>
      <c r="N412" t="n">
        <v>1083.41</v>
      </c>
      <c r="O412" t="n">
        <v>1054.03</v>
      </c>
      <c r="P412" t="n">
        <v>472.08</v>
      </c>
      <c r="Q412" t="n">
        <v>581.9299999999999</v>
      </c>
      <c r="R412" t="inlineStr">
        <is>
          <t>US3</t>
        </is>
      </c>
      <c r="S412" t="inlineStr">
        <is>
          <t>US3-TSS-PRD01</t>
        </is>
      </c>
      <c r="T412" t="inlineStr">
        <is>
          <t>Ubuntu Linux (64-bit)</t>
        </is>
      </c>
      <c r="U412" t="inlineStr">
        <is>
          <t>Ubuntu Linux (64-bit)</t>
        </is>
      </c>
      <c r="V412" t="n">
        <v>1</v>
      </c>
    </row>
    <row r="413">
      <c r="A413" t="inlineStr">
        <is>
          <t>ELS-VPLNX-NFS01</t>
        </is>
      </c>
      <c r="B413" t="inlineStr">
        <is>
          <t>poweredOn</t>
        </is>
      </c>
      <c r="C413" t="inlineStr">
        <is>
          <t>File</t>
        </is>
      </c>
      <c r="D413" t="inlineStr">
        <is>
          <t>Prod</t>
        </is>
      </c>
      <c r="E413" t="inlineStr">
        <is>
          <t>Yes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Yes</t>
        </is>
      </c>
      <c r="L413" t="n">
        <v>1</v>
      </c>
      <c r="M413" t="n">
        <v>137.13</v>
      </c>
      <c r="N413" t="n">
        <v>90.78</v>
      </c>
      <c r="O413" t="n">
        <v>59.20999999999999</v>
      </c>
      <c r="P413" t="n">
        <v>29.92</v>
      </c>
      <c r="Q413" t="n">
        <v>29.3</v>
      </c>
      <c r="R413" t="inlineStr">
        <is>
          <t>US3</t>
        </is>
      </c>
      <c r="S413" t="inlineStr">
        <is>
          <t>US3-TSS-PRD01</t>
        </is>
      </c>
      <c r="T413" t="inlineStr">
        <is>
          <t>CentOS 4/5 (32-bit)</t>
        </is>
      </c>
      <c r="U413" t="inlineStr">
        <is>
          <t>CentOS 6 (32-bit)</t>
        </is>
      </c>
      <c r="V413" t="n">
        <v>1</v>
      </c>
    </row>
    <row r="414">
      <c r="A414" t="inlineStr">
        <is>
          <t>ELS-VPSVS-LIC01</t>
        </is>
      </c>
      <c r="B414" t="inlineStr">
        <is>
          <t>poweredOn</t>
        </is>
      </c>
      <c r="C414" t="inlineStr">
        <is>
          <t>Standard</t>
        </is>
      </c>
      <c r="D414" t="inlineStr">
        <is>
          <t>Prod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Yes</t>
        </is>
      </c>
      <c r="L414" t="n">
        <v>1</v>
      </c>
      <c r="M414" t="n">
        <v>279.59</v>
      </c>
      <c r="N414" t="n">
        <v>229.68</v>
      </c>
      <c r="O414" t="n">
        <v>127.63</v>
      </c>
      <c r="P414" t="n">
        <v>79.3</v>
      </c>
      <c r="Q414" t="n">
        <v>48.33</v>
      </c>
      <c r="R414" t="inlineStr">
        <is>
          <t>US3</t>
        </is>
      </c>
      <c r="S414" t="inlineStr">
        <is>
          <t>US3-TSS-PRD01</t>
        </is>
      </c>
      <c r="T414" t="inlineStr">
        <is>
          <t>Microsoft Windows Server 2022 (64-bit)</t>
        </is>
      </c>
      <c r="U414" t="inlineStr">
        <is>
          <t>Microsoft Windows Server 2022 (64-bit)</t>
        </is>
      </c>
      <c r="V414" t="n">
        <v>1</v>
      </c>
    </row>
    <row r="415">
      <c r="A415" t="inlineStr">
        <is>
          <t>ELS-VPSVS-LIC02</t>
        </is>
      </c>
      <c r="B415" t="inlineStr">
        <is>
          <t>poweredOn</t>
        </is>
      </c>
      <c r="C415" t="inlineStr">
        <is>
          <t>Standard</t>
        </is>
      </c>
      <c r="D415" t="inlineStr">
        <is>
          <t>Prod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Yes</t>
        </is>
      </c>
      <c r="L415" t="n">
        <v>1</v>
      </c>
      <c r="M415" t="n">
        <v>216.77</v>
      </c>
      <c r="N415" t="n">
        <v>199.63</v>
      </c>
      <c r="O415" t="n">
        <v>96.42</v>
      </c>
      <c r="P415" t="n">
        <v>45.76</v>
      </c>
      <c r="Q415" t="n">
        <v>50.66</v>
      </c>
      <c r="R415" t="inlineStr">
        <is>
          <t>US3</t>
        </is>
      </c>
      <c r="S415" t="inlineStr">
        <is>
          <t>US3-TSS-PRD01</t>
        </is>
      </c>
      <c r="T415" t="inlineStr">
        <is>
          <t>Microsoft Windows Server 2022 (64-bit)</t>
        </is>
      </c>
      <c r="U415" t="inlineStr">
        <is>
          <t>Microsoft Windows Server 2022 (64-bit)</t>
        </is>
      </c>
      <c r="V415" t="n">
        <v>1</v>
      </c>
    </row>
    <row r="416">
      <c r="A416" t="inlineStr">
        <is>
          <t>ELS-VPSVS-LIC04</t>
        </is>
      </c>
      <c r="B416" t="inlineStr">
        <is>
          <t>poweredOn</t>
        </is>
      </c>
      <c r="C416" t="inlineStr">
        <is>
          <t>Standard</t>
        </is>
      </c>
      <c r="D416" t="inlineStr">
        <is>
          <t>Prod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n">
        <v>1</v>
      </c>
      <c r="M416" t="n">
        <v>94.04000000000001</v>
      </c>
      <c r="N416" t="n">
        <v>80.31999999999999</v>
      </c>
      <c r="O416" t="n">
        <v>40</v>
      </c>
      <c r="P416" t="n">
        <v>19.28</v>
      </c>
      <c r="Q416" t="n">
        <v>20.73</v>
      </c>
      <c r="R416" t="inlineStr">
        <is>
          <t>US3</t>
        </is>
      </c>
      <c r="S416" t="inlineStr">
        <is>
          <t>US3-TSS-PRD01</t>
        </is>
      </c>
      <c r="T416" t="inlineStr">
        <is>
          <t>Red Hat Enterprise Linux 6 (64-bit)</t>
        </is>
      </c>
      <c r="U416" t="inlineStr">
        <is>
          <t>Red Hat Enterprise Linux 6 (64-bit)</t>
        </is>
      </c>
      <c r="V416" t="n">
        <v>1</v>
      </c>
    </row>
    <row r="417">
      <c r="A417" t="inlineStr">
        <is>
          <t>ELSVSAPP03</t>
        </is>
      </c>
      <c r="B417" t="inlineStr">
        <is>
          <t>poweredOn</t>
        </is>
      </c>
      <c r="C417" t="inlineStr">
        <is>
          <t>Standard</t>
        </is>
      </c>
      <c r="D417" t="inlineStr">
        <is>
          <t>Prod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1</v>
      </c>
      <c r="M417" t="n">
        <v>228.97</v>
      </c>
      <c r="N417" t="n">
        <v>213.96</v>
      </c>
      <c r="O417" t="n">
        <v>106.75</v>
      </c>
      <c r="P417" t="n">
        <v>72.13</v>
      </c>
      <c r="Q417" t="n">
        <v>34.63</v>
      </c>
      <c r="R417" t="inlineStr">
        <is>
          <t>US3</t>
        </is>
      </c>
      <c r="S417" t="inlineStr">
        <is>
          <t>US3-TSS-PRD01</t>
        </is>
      </c>
      <c r="T417" t="inlineStr">
        <is>
          <t>Microsoft Windows Server 2012 (64-bit)</t>
        </is>
      </c>
      <c r="U417" t="inlineStr">
        <is>
          <t>Microsoft Windows Server 2019 (64-bit)</t>
        </is>
      </c>
      <c r="V417" t="n">
        <v>1</v>
      </c>
    </row>
    <row r="418">
      <c r="A418" t="inlineStr">
        <is>
          <t>ELS-VTAPP-ATL01</t>
        </is>
      </c>
      <c r="B418" t="inlineStr">
        <is>
          <t>poweredOn</t>
        </is>
      </c>
      <c r="C418" t="inlineStr">
        <is>
          <t>Standard</t>
        </is>
      </c>
      <c r="D418" t="inlineStr">
        <is>
          <t>Prod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Yes</t>
        </is>
      </c>
      <c r="L418" t="n">
        <v>2</v>
      </c>
      <c r="M418" t="n">
        <v>365.62</v>
      </c>
      <c r="N418" t="n">
        <v>348.48</v>
      </c>
      <c r="O418" t="n">
        <v>170.26</v>
      </c>
      <c r="P418" t="n">
        <v>64.34999999999999</v>
      </c>
      <c r="Q418" t="n">
        <v>105.9</v>
      </c>
      <c r="R418" t="inlineStr">
        <is>
          <t>US3</t>
        </is>
      </c>
      <c r="S418" t="inlineStr">
        <is>
          <t>US3-TSS-PRD01</t>
        </is>
      </c>
      <c r="T418" t="inlineStr">
        <is>
          <t>Microsoft Windows Server 2022 (64-bit)</t>
        </is>
      </c>
      <c r="U418" t="inlineStr">
        <is>
          <t>Microsoft Windows Server 2022 (64-bit)</t>
        </is>
      </c>
      <c r="V418" t="n">
        <v>1</v>
      </c>
    </row>
    <row r="419">
      <c r="A419" t="inlineStr">
        <is>
          <t>ELS-VTAPP-BLD02</t>
        </is>
      </c>
      <c r="B419" t="inlineStr">
        <is>
          <t>poweredOn</t>
        </is>
      </c>
      <c r="C419" t="inlineStr">
        <is>
          <t>Standard</t>
        </is>
      </c>
      <c r="D419" t="inlineStr">
        <is>
          <t>Prod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Yes</t>
        </is>
      </c>
      <c r="L419" t="n">
        <v>1</v>
      </c>
      <c r="M419" t="n">
        <v>1084.33</v>
      </c>
      <c r="N419" t="n">
        <v>630.71</v>
      </c>
      <c r="O419" t="n">
        <v>524.0700000000001</v>
      </c>
      <c r="P419" t="n">
        <v>150.06</v>
      </c>
      <c r="Q419" t="n">
        <v>374.01</v>
      </c>
      <c r="R419" t="inlineStr">
        <is>
          <t>US3</t>
        </is>
      </c>
      <c r="S419" t="inlineStr">
        <is>
          <t>US3-TSS-PRD01</t>
        </is>
      </c>
      <c r="T419" t="inlineStr">
        <is>
          <t>Ubuntu Linux (64-bit)</t>
        </is>
      </c>
      <c r="U419" t="inlineStr">
        <is>
          <t>Ubuntu Linux (64-bit)</t>
        </is>
      </c>
      <c r="V419" t="n">
        <v>1</v>
      </c>
    </row>
    <row r="420">
      <c r="A420" t="inlineStr">
        <is>
          <t>ELS-VTAPP-DOC03</t>
        </is>
      </c>
      <c r="B420" t="inlineStr">
        <is>
          <t>poweredOn</t>
        </is>
      </c>
      <c r="C420" t="inlineStr">
        <is>
          <t>Standard</t>
        </is>
      </c>
      <c r="D420" t="inlineStr">
        <is>
          <t>Prod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n">
        <v>3</v>
      </c>
      <c r="M420" t="n">
        <v>4857.27</v>
      </c>
      <c r="N420" t="n">
        <v>1641.64</v>
      </c>
      <c r="O420" t="n">
        <v>2412.19</v>
      </c>
      <c r="P420" t="n">
        <v>619.03</v>
      </c>
      <c r="Q420" t="n">
        <v>1793.16</v>
      </c>
      <c r="R420" t="inlineStr">
        <is>
          <t>US3</t>
        </is>
      </c>
      <c r="S420" t="inlineStr">
        <is>
          <t>US3-TSS-PRD01</t>
        </is>
      </c>
      <c r="T420" t="inlineStr">
        <is>
          <t>Microsoft Windows Server 2022 (64-bit)</t>
        </is>
      </c>
      <c r="U420" t="inlineStr">
        <is>
          <t>Microsoft Windows Server 2022 (64-bit)</t>
        </is>
      </c>
      <c r="V420" t="n">
        <v>1</v>
      </c>
    </row>
    <row r="421">
      <c r="A421" t="inlineStr">
        <is>
          <t>ELS-VTAPP-DOR01</t>
        </is>
      </c>
      <c r="B421" t="inlineStr">
        <is>
          <t>poweredOn</t>
        </is>
      </c>
      <c r="C421" t="inlineStr">
        <is>
          <t>Standard</t>
        </is>
      </c>
      <c r="D421" t="inlineStr">
        <is>
          <t>Prod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n">
        <v>2</v>
      </c>
      <c r="M421" t="n">
        <v>384.88</v>
      </c>
      <c r="N421" t="n">
        <v>285.93</v>
      </c>
      <c r="O421" t="n">
        <v>182.42</v>
      </c>
      <c r="P421" t="n">
        <v>105.25</v>
      </c>
      <c r="Q421" t="n">
        <v>77.16999999999999</v>
      </c>
      <c r="R421" t="inlineStr">
        <is>
          <t>US3</t>
        </is>
      </c>
      <c r="S421" t="inlineStr">
        <is>
          <t>US3-TSS-PRD01</t>
        </is>
      </c>
      <c r="T421" t="inlineStr">
        <is>
          <t>Microsoft Windows Server 2022 (64-bit)</t>
        </is>
      </c>
      <c r="U421" t="inlineStr">
        <is>
          <t>Microsoft Windows Server 2022 (64-bit)</t>
        </is>
      </c>
      <c r="V421" t="n">
        <v>1</v>
      </c>
    </row>
    <row r="422">
      <c r="A422" t="inlineStr">
        <is>
          <t>ELS-VTAPP-GHE01</t>
        </is>
      </c>
      <c r="B422" t="inlineStr">
        <is>
          <t>poweredOn</t>
        </is>
      </c>
      <c r="C422" t="inlineStr">
        <is>
          <t>Standard</t>
        </is>
      </c>
      <c r="D422" t="inlineStr">
        <is>
          <t>Prod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Yes</t>
        </is>
      </c>
      <c r="L422" t="n">
        <v>3</v>
      </c>
      <c r="M422" t="n">
        <v>2540.72</v>
      </c>
      <c r="N422" t="n">
        <v>1443.76</v>
      </c>
      <c r="O422" t="n">
        <v>579.92</v>
      </c>
      <c r="P422" t="n">
        <v>129.3</v>
      </c>
      <c r="Q422" t="n">
        <v>450.61</v>
      </c>
      <c r="R422" t="inlineStr">
        <is>
          <t>US3</t>
        </is>
      </c>
      <c r="S422" t="inlineStr">
        <is>
          <t>US3-TSS-PRD01</t>
        </is>
      </c>
      <c r="T422" t="inlineStr">
        <is>
          <t>Ubuntu Linux (64-bit)</t>
        </is>
      </c>
      <c r="U422" t="inlineStr">
        <is>
          <t>Ubuntu Linux (64-bit)</t>
        </is>
      </c>
      <c r="V422" t="n">
        <v>1</v>
      </c>
    </row>
    <row r="423">
      <c r="A423" t="inlineStr">
        <is>
          <t>ELS-VTAPP-GHR01</t>
        </is>
      </c>
      <c r="B423" t="inlineStr">
        <is>
          <t>poweredOn</t>
        </is>
      </c>
      <c r="C423" t="inlineStr">
        <is>
          <t>Standard</t>
        </is>
      </c>
      <c r="D423" t="inlineStr">
        <is>
          <t>Prod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n">
        <v>1</v>
      </c>
      <c r="M423" t="n">
        <v>323.18</v>
      </c>
      <c r="N423" t="n">
        <v>85.36</v>
      </c>
      <c r="O423" t="n">
        <v>152.36</v>
      </c>
      <c r="P423" t="n">
        <v>50.74</v>
      </c>
      <c r="Q423" t="n">
        <v>101.62</v>
      </c>
      <c r="R423" t="inlineStr">
        <is>
          <t>US3</t>
        </is>
      </c>
      <c r="S423" t="inlineStr">
        <is>
          <t>US3-TSS-PRD01</t>
        </is>
      </c>
      <c r="T423" t="inlineStr">
        <is>
          <t>Ubuntu Linux (64-bit)</t>
        </is>
      </c>
      <c r="U423" t="inlineStr">
        <is>
          <t>Ubuntu Linux (64-bit)</t>
        </is>
      </c>
      <c r="V423" t="n">
        <v>1</v>
      </c>
    </row>
    <row r="424">
      <c r="A424" t="inlineStr">
        <is>
          <t>ELS-VTAPP-GHR02</t>
        </is>
      </c>
      <c r="B424" t="inlineStr">
        <is>
          <t>poweredOn</t>
        </is>
      </c>
      <c r="C424" t="inlineStr">
        <is>
          <t>Standard</t>
        </is>
      </c>
      <c r="D424" t="inlineStr">
        <is>
          <t>Prod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n">
        <v>1</v>
      </c>
      <c r="M424" t="n">
        <v>235.16</v>
      </c>
      <c r="N424" t="n">
        <v>218.02</v>
      </c>
      <c r="O424" t="n">
        <v>106.56</v>
      </c>
      <c r="P424" t="n">
        <v>97.86</v>
      </c>
      <c r="Q424" t="n">
        <v>8.699999999999999</v>
      </c>
      <c r="R424" t="inlineStr">
        <is>
          <t>US3</t>
        </is>
      </c>
      <c r="S424" t="inlineStr">
        <is>
          <t>US3-TSS-PRD01</t>
        </is>
      </c>
      <c r="T424" t="inlineStr">
        <is>
          <t>Microsoft Windows 11 (64-bit)</t>
        </is>
      </c>
      <c r="U424" t="inlineStr">
        <is>
          <t>Microsoft Windows 11 (64-bit)</t>
        </is>
      </c>
      <c r="V424" t="n">
        <v>1</v>
      </c>
    </row>
    <row r="425">
      <c r="A425" t="inlineStr">
        <is>
          <t>ELS-VTAPP-PCS01</t>
        </is>
      </c>
      <c r="B425" t="inlineStr">
        <is>
          <t>poweredOn</t>
        </is>
      </c>
      <c r="C425" t="inlineStr">
        <is>
          <t>Standard</t>
        </is>
      </c>
      <c r="D425" t="inlineStr">
        <is>
          <t>Prod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n">
        <v>2</v>
      </c>
      <c r="M425" t="n">
        <v>318.72</v>
      </c>
      <c r="N425" t="n">
        <v>95.34999999999999</v>
      </c>
      <c r="O425" t="n">
        <v>149.7</v>
      </c>
      <c r="P425" t="n">
        <v>38.19</v>
      </c>
      <c r="Q425" t="n">
        <v>111.52</v>
      </c>
      <c r="R425" t="inlineStr">
        <is>
          <t>US3</t>
        </is>
      </c>
      <c r="S425" t="inlineStr">
        <is>
          <t>US3-TSS-PRD01</t>
        </is>
      </c>
      <c r="T425" t="inlineStr">
        <is>
          <t>Microsoft Windows Server 2022 (64-bit)</t>
        </is>
      </c>
      <c r="U425" t="inlineStr">
        <is>
          <t>Microsoft Windows Server 2022 (64-bit)</t>
        </is>
      </c>
      <c r="V425" t="n">
        <v>1</v>
      </c>
    </row>
    <row r="426">
      <c r="A426" t="inlineStr">
        <is>
          <t>ELS-VTAPP-PDM01</t>
        </is>
      </c>
      <c r="B426" t="inlineStr">
        <is>
          <t>poweredOn</t>
        </is>
      </c>
      <c r="C426" t="inlineStr">
        <is>
          <t>Standard</t>
        </is>
      </c>
      <c r="D426" t="inlineStr">
        <is>
          <t>Prod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n">
        <v>2</v>
      </c>
      <c r="M426" t="n">
        <v>408.17</v>
      </c>
      <c r="N426" t="n">
        <v>218.26</v>
      </c>
      <c r="O426" t="n">
        <v>193.05</v>
      </c>
      <c r="P426" t="n">
        <v>48.32</v>
      </c>
      <c r="Q426" t="n">
        <v>144.73</v>
      </c>
      <c r="R426" t="inlineStr">
        <is>
          <t>US3</t>
        </is>
      </c>
      <c r="S426" t="inlineStr">
        <is>
          <t>US3-TSS-PRD01</t>
        </is>
      </c>
      <c r="T426" t="inlineStr">
        <is>
          <t>Microsoft Windows Server 2022 (64-bit)</t>
        </is>
      </c>
      <c r="U426" t="inlineStr">
        <is>
          <t>Microsoft Windows Server 2022 (64-bit)</t>
        </is>
      </c>
      <c r="V426" t="n">
        <v>1</v>
      </c>
    </row>
    <row r="427">
      <c r="A427" t="inlineStr">
        <is>
          <t>ELS-VTAPP-SCM01</t>
        </is>
      </c>
      <c r="B427" t="inlineStr">
        <is>
          <t>poweredOn</t>
        </is>
      </c>
      <c r="C427" t="inlineStr">
        <is>
          <t>Standard</t>
        </is>
      </c>
      <c r="D427" t="inlineStr">
        <is>
          <t>Prod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n">
        <v>1</v>
      </c>
      <c r="M427" t="n">
        <v>182.12</v>
      </c>
      <c r="N427" t="n">
        <v>156.2</v>
      </c>
      <c r="O427" t="n">
        <v>83.84</v>
      </c>
      <c r="P427" t="n">
        <v>56.79</v>
      </c>
      <c r="Q427" t="n">
        <v>27.05</v>
      </c>
      <c r="R427" t="inlineStr">
        <is>
          <t>US3</t>
        </is>
      </c>
      <c r="S427" t="inlineStr">
        <is>
          <t>US3-TSS-PRD01</t>
        </is>
      </c>
      <c r="T427" t="inlineStr">
        <is>
          <t>Microsoft Windows 11 (64-bit)</t>
        </is>
      </c>
      <c r="U427" t="inlineStr">
        <is>
          <t>Microsoft Windows 11 (64-bit)</t>
        </is>
      </c>
      <c r="V427" t="n">
        <v>1</v>
      </c>
    </row>
    <row r="428">
      <c r="A428" t="inlineStr">
        <is>
          <t>ELS-VTAPP-SCM02</t>
        </is>
      </c>
      <c r="B428" t="inlineStr">
        <is>
          <t>poweredOn</t>
        </is>
      </c>
      <c r="C428" t="inlineStr">
        <is>
          <t>Standard</t>
        </is>
      </c>
      <c r="D428" t="inlineStr">
        <is>
          <t>Prod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n">
        <v>1</v>
      </c>
      <c r="M428" t="n">
        <v>182.25</v>
      </c>
      <c r="N428" t="n">
        <v>146.22</v>
      </c>
      <c r="O428" t="n">
        <v>83.84</v>
      </c>
      <c r="P428" t="n">
        <v>35.63</v>
      </c>
      <c r="Q428" t="n">
        <v>48.2</v>
      </c>
      <c r="R428" t="inlineStr">
        <is>
          <t>US3</t>
        </is>
      </c>
      <c r="S428" t="inlineStr">
        <is>
          <t>US3-TSS-PRD01</t>
        </is>
      </c>
      <c r="T428" t="inlineStr">
        <is>
          <t>Microsoft Windows 11 (64-bit)</t>
        </is>
      </c>
      <c r="U428" t="inlineStr">
        <is>
          <t>Microsoft Windows 11 (64-bit)</t>
        </is>
      </c>
      <c r="V428" t="n">
        <v>1</v>
      </c>
    </row>
    <row r="429">
      <c r="A429" t="inlineStr">
        <is>
          <t>ELS-VTAPP-SCM03</t>
        </is>
      </c>
      <c r="B429" t="inlineStr">
        <is>
          <t>poweredOn</t>
        </is>
      </c>
      <c r="C429" t="inlineStr">
        <is>
          <t>Standard</t>
        </is>
      </c>
      <c r="D429" t="inlineStr">
        <is>
          <t>Prod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n">
        <v>1</v>
      </c>
      <c r="M429" t="n">
        <v>182.34</v>
      </c>
      <c r="N429" t="n">
        <v>134.13</v>
      </c>
      <c r="O429" t="n">
        <v>83.84</v>
      </c>
      <c r="P429" t="n">
        <v>30.37</v>
      </c>
      <c r="Q429" t="n">
        <v>53.47</v>
      </c>
      <c r="R429" t="inlineStr">
        <is>
          <t>US3</t>
        </is>
      </c>
      <c r="S429" t="inlineStr">
        <is>
          <t>US3-TSS-PRD01</t>
        </is>
      </c>
      <c r="T429" t="inlineStr">
        <is>
          <t>Microsoft Windows 11 (64-bit)</t>
        </is>
      </c>
      <c r="U429" t="inlineStr">
        <is>
          <t>Microsoft Windows 11 (64-bit)</t>
        </is>
      </c>
      <c r="V429" t="n">
        <v>1</v>
      </c>
    </row>
    <row r="430">
      <c r="A430" t="inlineStr">
        <is>
          <t>ELS-VTAPP-SCM04</t>
        </is>
      </c>
      <c r="B430" t="inlineStr">
        <is>
          <t>poweredOn</t>
        </is>
      </c>
      <c r="C430" t="inlineStr">
        <is>
          <t>Standard</t>
        </is>
      </c>
      <c r="D430" t="inlineStr">
        <is>
          <t>Prod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n">
        <v>1</v>
      </c>
      <c r="M430" t="n">
        <v>182.6</v>
      </c>
      <c r="N430" t="n">
        <v>132.99</v>
      </c>
      <c r="O430" t="n">
        <v>84.40000000000001</v>
      </c>
      <c r="P430" t="n">
        <v>25.56</v>
      </c>
      <c r="Q430" t="n">
        <v>58.84</v>
      </c>
      <c r="R430" t="inlineStr">
        <is>
          <t>US3</t>
        </is>
      </c>
      <c r="S430" t="inlineStr">
        <is>
          <t>US3-TSS-PRD01</t>
        </is>
      </c>
      <c r="T430" t="inlineStr">
        <is>
          <t>Microsoft Windows 11 (64-bit)</t>
        </is>
      </c>
      <c r="U430" t="inlineStr">
        <is>
          <t>Microsoft Windows 11 (64-bit)</t>
        </is>
      </c>
      <c r="V430" t="n">
        <v>1</v>
      </c>
    </row>
    <row r="431">
      <c r="A431" t="inlineStr">
        <is>
          <t>ELS-VTAPP-SCM05</t>
        </is>
      </c>
      <c r="B431" t="inlineStr">
        <is>
          <t>poweredOn</t>
        </is>
      </c>
      <c r="C431" t="inlineStr">
        <is>
          <t>Standard</t>
        </is>
      </c>
      <c r="D431" t="inlineStr">
        <is>
          <t>Prod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n">
        <v>1</v>
      </c>
      <c r="M431" t="n">
        <v>182.02</v>
      </c>
      <c r="N431" t="n">
        <v>132.83</v>
      </c>
      <c r="O431" t="n">
        <v>84.40000000000001</v>
      </c>
      <c r="P431" t="n">
        <v>30.16</v>
      </c>
      <c r="Q431" t="n">
        <v>54.24</v>
      </c>
      <c r="R431" t="inlineStr">
        <is>
          <t>US3</t>
        </is>
      </c>
      <c r="S431" t="inlineStr">
        <is>
          <t>US3-TSS-PRD01</t>
        </is>
      </c>
      <c r="T431" t="inlineStr">
        <is>
          <t>Microsoft Windows 11 (64-bit)</t>
        </is>
      </c>
      <c r="U431" t="inlineStr">
        <is>
          <t>Microsoft Windows 11 (64-bit)</t>
        </is>
      </c>
      <c r="V431" t="n">
        <v>1</v>
      </c>
    </row>
    <row r="432">
      <c r="A432" t="inlineStr">
        <is>
          <t>Enclave-CHO-VPAPP-APP03</t>
        </is>
      </c>
      <c r="B432" t="inlineStr">
        <is>
          <t>poweredOn</t>
        </is>
      </c>
      <c r="C432" t="inlineStr">
        <is>
          <t>Standard</t>
        </is>
      </c>
      <c r="D432" t="inlineStr">
        <is>
          <t>Prod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n">
        <v>1</v>
      </c>
      <c r="M432" t="n">
        <v>223.75</v>
      </c>
      <c r="N432" t="n">
        <v>214.29</v>
      </c>
      <c r="O432" t="n">
        <v>106.84</v>
      </c>
      <c r="P432" t="n">
        <v>96.56</v>
      </c>
      <c r="Q432" t="n">
        <v>10.28</v>
      </c>
      <c r="R432" t="inlineStr">
        <is>
          <t>CHO</t>
        </is>
      </c>
      <c r="S432" t="inlineStr">
        <is>
          <t>CHO-GEN-PRD02</t>
        </is>
      </c>
      <c r="T432" t="inlineStr">
        <is>
          <t>Microsoft Windows Server 2016 or later (64-bit)</t>
        </is>
      </c>
      <c r="U432" t="inlineStr">
        <is>
          <t>Microsoft Windows Server 2016 or later (64-bit)</t>
        </is>
      </c>
      <c r="V432" t="n">
        <v>1</v>
      </c>
    </row>
    <row r="433">
      <c r="A433" t="inlineStr">
        <is>
          <t>Enclave-CHO-VPAPP-APP06</t>
        </is>
      </c>
      <c r="B433" t="inlineStr">
        <is>
          <t>poweredOn</t>
        </is>
      </c>
      <c r="C433" t="inlineStr">
        <is>
          <t>Standard</t>
        </is>
      </c>
      <c r="D433" t="inlineStr">
        <is>
          <t>Prod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n">
        <v>2</v>
      </c>
      <c r="M433" t="n">
        <v>718.33</v>
      </c>
      <c r="N433" t="n">
        <v>534.13</v>
      </c>
      <c r="O433" t="n">
        <v>353.73</v>
      </c>
      <c r="P433" t="n">
        <v>173.7</v>
      </c>
      <c r="Q433" t="n">
        <v>180.02</v>
      </c>
      <c r="R433" t="inlineStr">
        <is>
          <t>CHO</t>
        </is>
      </c>
      <c r="S433" t="inlineStr">
        <is>
          <t>CHO-GEN-PRD02</t>
        </is>
      </c>
      <c r="T433" t="inlineStr">
        <is>
          <t>Microsoft Windows Server 2016 or later (64-bit)</t>
        </is>
      </c>
      <c r="U433" t="inlineStr">
        <is>
          <t>Microsoft Windows Server 2019 (64-bit)</t>
        </is>
      </c>
      <c r="V433" t="n">
        <v>1</v>
      </c>
    </row>
    <row r="434">
      <c r="A434" t="inlineStr">
        <is>
          <t>Engius1 (_Isolated_2015_9_28_)</t>
        </is>
      </c>
      <c r="B434" t="inlineStr">
        <is>
          <t>poweredOff</t>
        </is>
      </c>
      <c r="C434" t="inlineStr">
        <is>
          <t>Standard</t>
        </is>
      </c>
      <c r="D434" t="inlineStr">
        <is>
          <t>Prod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n">
        <v>2</v>
      </c>
      <c r="M434" t="n">
        <v>49.1</v>
      </c>
      <c r="N434" t="n">
        <v>37.18</v>
      </c>
      <c r="O434" t="n">
        <v>0</v>
      </c>
      <c r="P434" t="n">
        <v>37.18</v>
      </c>
      <c r="Q434" t="n">
        <v>0</v>
      </c>
      <c r="R434" t="inlineStr">
        <is>
          <t>BI1</t>
        </is>
      </c>
      <c r="S434" t="inlineStr">
        <is>
          <t>BOS-HSM</t>
        </is>
      </c>
      <c r="T434" t="inlineStr">
        <is>
          <t>Microsoft Windows Server 2003 Standard (32-bit)</t>
        </is>
      </c>
      <c r="V434" t="n">
        <v>1</v>
      </c>
    </row>
    <row r="435">
      <c r="A435" t="inlineStr">
        <is>
          <t>ENT-VPAPP-CMP01</t>
        </is>
      </c>
      <c r="B435" t="inlineStr">
        <is>
          <t>poweredOn</t>
        </is>
      </c>
      <c r="C435" t="inlineStr">
        <is>
          <t>Standard</t>
        </is>
      </c>
      <c r="D435" t="inlineStr">
        <is>
          <t>Prod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n">
        <v>2</v>
      </c>
      <c r="M435" t="n">
        <v>271.37</v>
      </c>
      <c r="N435" t="n">
        <v>129.13</v>
      </c>
      <c r="O435" t="n">
        <v>128.23</v>
      </c>
      <c r="P435" t="n">
        <v>52.75</v>
      </c>
      <c r="Q435" t="n">
        <v>75.47</v>
      </c>
      <c r="R435" t="inlineStr">
        <is>
          <t>US3</t>
        </is>
      </c>
      <c r="S435" t="inlineStr">
        <is>
          <t>US3-TSS-PRD01</t>
        </is>
      </c>
      <c r="T435" t="inlineStr">
        <is>
          <t>Microsoft Windows Server 2022 (64-bit)</t>
        </is>
      </c>
      <c r="U435" t="inlineStr">
        <is>
          <t>Microsoft Windows Server 2022 (64-bit)</t>
        </is>
      </c>
      <c r="V435" t="n">
        <v>1</v>
      </c>
    </row>
    <row r="436">
      <c r="A436" t="inlineStr">
        <is>
          <t>ENT-VPAPP-MIR01</t>
        </is>
      </c>
      <c r="B436" t="inlineStr">
        <is>
          <t>poweredOn</t>
        </is>
      </c>
      <c r="C436" t="inlineStr">
        <is>
          <t>Standard</t>
        </is>
      </c>
      <c r="D436" t="inlineStr">
        <is>
          <t>Prod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n">
        <v>1</v>
      </c>
      <c r="M436" t="n">
        <v>1086.95</v>
      </c>
      <c r="N436" t="n">
        <v>49.48</v>
      </c>
      <c r="O436" t="n">
        <v>0</v>
      </c>
      <c r="P436" t="n">
        <v>49.48</v>
      </c>
      <c r="Q436" t="n">
        <v>0</v>
      </c>
      <c r="R436" t="inlineStr">
        <is>
          <t>US3</t>
        </is>
      </c>
      <c r="S436" t="inlineStr">
        <is>
          <t>US3-TSS-PRD01</t>
        </is>
      </c>
      <c r="T436" t="inlineStr">
        <is>
          <t>Ubuntu Linux (64-bit)</t>
        </is>
      </c>
      <c r="U436" t="inlineStr">
        <is>
          <t>Ubuntu Linux (64-bit)</t>
        </is>
      </c>
      <c r="V436" t="n">
        <v>1</v>
      </c>
    </row>
    <row r="437">
      <c r="A437" t="inlineStr">
        <is>
          <t>ENT-VPAPP-SYN01</t>
        </is>
      </c>
      <c r="B437" t="inlineStr">
        <is>
          <t>poweredOn</t>
        </is>
      </c>
      <c r="C437" t="inlineStr">
        <is>
          <t>Standard</t>
        </is>
      </c>
      <c r="D437" t="inlineStr">
        <is>
          <t>Prod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n">
        <v>1</v>
      </c>
      <c r="M437" t="n">
        <v>228.53</v>
      </c>
      <c r="N437" t="n">
        <v>20.46</v>
      </c>
      <c r="O437" t="n">
        <v>101.96</v>
      </c>
      <c r="P437" t="n">
        <v>2.42</v>
      </c>
      <c r="Q437" t="n">
        <v>99.54000000000001</v>
      </c>
      <c r="R437" t="inlineStr">
        <is>
          <t>US3</t>
        </is>
      </c>
      <c r="S437" t="inlineStr">
        <is>
          <t>US3-TSS-PRD01</t>
        </is>
      </c>
      <c r="T437" t="inlineStr">
        <is>
          <t>Red Hat Enterprise Linux 5 (64-bit)</t>
        </is>
      </c>
      <c r="U437" t="inlineStr">
        <is>
          <t>Red Hat Enterprise Linux 5 (64-bit)</t>
        </is>
      </c>
      <c r="V437" t="n">
        <v>1</v>
      </c>
    </row>
    <row r="438">
      <c r="A438" t="inlineStr">
        <is>
          <t>ENT-VPAPP-WEB02</t>
        </is>
      </c>
      <c r="B438" t="inlineStr">
        <is>
          <t>poweredOn</t>
        </is>
      </c>
      <c r="C438" t="inlineStr">
        <is>
          <t>Standard</t>
        </is>
      </c>
      <c r="D438" t="inlineStr">
        <is>
          <t>Prod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n">
        <v>2</v>
      </c>
      <c r="M438" t="n">
        <v>621.25</v>
      </c>
      <c r="N438" t="n">
        <v>203.35</v>
      </c>
      <c r="O438" t="n">
        <v>299.63</v>
      </c>
      <c r="P438" t="n">
        <v>88.55000000000001</v>
      </c>
      <c r="Q438" t="n">
        <v>211.08</v>
      </c>
      <c r="R438" t="inlineStr">
        <is>
          <t>US3</t>
        </is>
      </c>
      <c r="S438" t="inlineStr">
        <is>
          <t>US3-TSS-PRD01</t>
        </is>
      </c>
      <c r="T438" t="inlineStr">
        <is>
          <t>Microsoft Windows Server 2019 (64-bit)</t>
        </is>
      </c>
      <c r="U438" t="inlineStr">
        <is>
          <t>Microsoft Windows Server 2019 (64-bit)</t>
        </is>
      </c>
      <c r="V438" t="n">
        <v>1</v>
      </c>
    </row>
    <row r="439">
      <c r="A439" t="inlineStr">
        <is>
          <t>ENT-VPAPP-WEB03</t>
        </is>
      </c>
      <c r="B439" t="inlineStr">
        <is>
          <t>poweredOn</t>
        </is>
      </c>
      <c r="C439" t="inlineStr">
        <is>
          <t>Standard</t>
        </is>
      </c>
      <c r="D439" t="inlineStr">
        <is>
          <t>Prod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n">
        <v>2</v>
      </c>
      <c r="M439" t="n">
        <v>659.39</v>
      </c>
      <c r="N439" t="n">
        <v>181.02</v>
      </c>
      <c r="O439" t="n">
        <v>320.97</v>
      </c>
      <c r="P439" t="n">
        <v>72.33999999999999</v>
      </c>
      <c r="Q439" t="n">
        <v>248.64</v>
      </c>
      <c r="R439" t="inlineStr">
        <is>
          <t>US3</t>
        </is>
      </c>
      <c r="S439" t="inlineStr">
        <is>
          <t>US3-TSS-PRD01</t>
        </is>
      </c>
      <c r="T439" t="inlineStr">
        <is>
          <t>Microsoft Windows Server 2019 (64-bit)</t>
        </is>
      </c>
      <c r="U439" t="inlineStr">
        <is>
          <t>Microsoft Windows Server 2022 (64-bit)</t>
        </is>
      </c>
      <c r="V439" t="n">
        <v>1</v>
      </c>
    </row>
    <row r="440">
      <c r="A440" t="inlineStr">
        <is>
          <t>ENT-VPCOM-FTP01</t>
        </is>
      </c>
      <c r="B440" t="inlineStr">
        <is>
          <t>poweredOn</t>
        </is>
      </c>
      <c r="C440" t="inlineStr">
        <is>
          <t>File</t>
        </is>
      </c>
      <c r="D440" t="inlineStr">
        <is>
          <t>Prod</t>
        </is>
      </c>
      <c r="E440" t="inlineStr">
        <is>
          <t>Yes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n">
        <v>2</v>
      </c>
      <c r="M440" t="n">
        <v>1086.69</v>
      </c>
      <c r="N440" t="n">
        <v>1084.9</v>
      </c>
      <c r="O440" t="n">
        <v>525.14</v>
      </c>
      <c r="P440" t="n">
        <v>35.9</v>
      </c>
      <c r="Q440" t="n">
        <v>489.24</v>
      </c>
      <c r="R440" t="inlineStr">
        <is>
          <t>US3</t>
        </is>
      </c>
      <c r="S440" t="inlineStr">
        <is>
          <t>US3-TSS-PRD01</t>
        </is>
      </c>
      <c r="T440" t="inlineStr">
        <is>
          <t>CentOS 4/5 (64-bit)</t>
        </is>
      </c>
      <c r="U440" t="inlineStr">
        <is>
          <t>CentOS 6 (64-bit)</t>
        </is>
      </c>
      <c r="V440" t="n">
        <v>1</v>
      </c>
    </row>
    <row r="441">
      <c r="A441" t="inlineStr">
        <is>
          <t>ENT-VPCOM-UCM01</t>
        </is>
      </c>
      <c r="B441" t="inlineStr">
        <is>
          <t>poweredOn</t>
        </is>
      </c>
      <c r="C441" t="inlineStr">
        <is>
          <t>Standard</t>
        </is>
      </c>
      <c r="D441" t="inlineStr">
        <is>
          <t>Prod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n">
        <v>1</v>
      </c>
      <c r="M441" t="n">
        <v>237.4</v>
      </c>
      <c r="N441" t="n">
        <v>185.17</v>
      </c>
      <c r="O441" t="n">
        <v>111.7</v>
      </c>
      <c r="P441" t="n">
        <v>81.28999999999999</v>
      </c>
      <c r="Q441" t="n">
        <v>30.41</v>
      </c>
      <c r="R441" t="inlineStr">
        <is>
          <t>US3</t>
        </is>
      </c>
      <c r="S441" t="inlineStr">
        <is>
          <t>US3-TSS-PRD01</t>
        </is>
      </c>
      <c r="T441" t="inlineStr">
        <is>
          <t>CentOS 4/5 (64-bit)</t>
        </is>
      </c>
      <c r="U441" t="inlineStr">
        <is>
          <t>CentOS 7 (64-bit)</t>
        </is>
      </c>
      <c r="V441" t="n">
        <v>1</v>
      </c>
    </row>
    <row r="442">
      <c r="A442" t="inlineStr">
        <is>
          <t>ENT-VPCOM-UCM02</t>
        </is>
      </c>
      <c r="B442" t="inlineStr">
        <is>
          <t>poweredOn</t>
        </is>
      </c>
      <c r="C442" t="inlineStr">
        <is>
          <t>Standard</t>
        </is>
      </c>
      <c r="D442" t="inlineStr">
        <is>
          <t>Prod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Yes</t>
        </is>
      </c>
      <c r="L442" t="n">
        <v>1</v>
      </c>
      <c r="M442" t="n">
        <v>237.65</v>
      </c>
      <c r="N442" t="n">
        <v>184.75</v>
      </c>
      <c r="O442" t="n">
        <v>111.7</v>
      </c>
      <c r="P442" t="n">
        <v>79.49000000000001</v>
      </c>
      <c r="Q442" t="n">
        <v>32.21</v>
      </c>
      <c r="R442" t="inlineStr">
        <is>
          <t>US3</t>
        </is>
      </c>
      <c r="S442" t="inlineStr">
        <is>
          <t>US3-TSS-PRD01</t>
        </is>
      </c>
      <c r="T442" t="inlineStr">
        <is>
          <t>CentOS 4/5 (64-bit)</t>
        </is>
      </c>
      <c r="U442" t="inlineStr">
        <is>
          <t>CentOS 7 (64-bit)</t>
        </is>
      </c>
      <c r="V442" t="n">
        <v>1</v>
      </c>
    </row>
    <row r="443">
      <c r="A443" t="inlineStr">
        <is>
          <t>ENT-VTAPP-CMP01</t>
        </is>
      </c>
      <c r="B443" t="inlineStr">
        <is>
          <t>poweredOn</t>
        </is>
      </c>
      <c r="C443" t="inlineStr">
        <is>
          <t>Standard</t>
        </is>
      </c>
      <c r="D443" t="inlineStr">
        <is>
          <t>Prod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n">
        <v>1</v>
      </c>
      <c r="M443" t="n">
        <v>337.31</v>
      </c>
      <c r="N443" t="n">
        <v>328.75</v>
      </c>
      <c r="O443" t="n">
        <v>159.82</v>
      </c>
      <c r="P443" t="n">
        <v>156.93</v>
      </c>
      <c r="Q443" t="n">
        <v>2.9</v>
      </c>
      <c r="R443" t="inlineStr">
        <is>
          <t>US3</t>
        </is>
      </c>
      <c r="S443" t="inlineStr">
        <is>
          <t>US3-TSS-PRD01</t>
        </is>
      </c>
      <c r="T443" t="inlineStr">
        <is>
          <t>Microsoft Windows Server 2016 or later (64-bit)</t>
        </is>
      </c>
      <c r="U443" t="inlineStr">
        <is>
          <t>Microsoft Windows Server 2019 (64-bit)</t>
        </is>
      </c>
      <c r="V443" t="n">
        <v>1</v>
      </c>
    </row>
    <row r="444">
      <c r="A444" t="inlineStr">
        <is>
          <t>EpicorERP</t>
        </is>
      </c>
      <c r="B444" t="inlineStr">
        <is>
          <t>poweredOn</t>
        </is>
      </c>
      <c r="C444" t="inlineStr">
        <is>
          <t>Standard</t>
        </is>
      </c>
      <c r="D444" t="inlineStr">
        <is>
          <t>Prod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n">
        <v>1</v>
      </c>
      <c r="M444" t="n">
        <v>621.4299999999999</v>
      </c>
      <c r="N444" t="n">
        <v>543.51</v>
      </c>
      <c r="O444" t="n">
        <v>0</v>
      </c>
      <c r="P444" t="n">
        <v>543.51</v>
      </c>
      <c r="Q444" t="n">
        <v>0</v>
      </c>
      <c r="R444" t="inlineStr">
        <is>
          <t>GAR</t>
        </is>
      </c>
      <c r="S444" t="inlineStr">
        <is>
          <t>GAR-GEN-PRD01</t>
        </is>
      </c>
      <c r="T444" t="inlineStr">
        <is>
          <t>Microsoft Windows Server 2016 (64-bit)</t>
        </is>
      </c>
      <c r="V444" t="n">
        <v>1</v>
      </c>
    </row>
    <row r="445">
      <c r="A445" t="inlineStr">
        <is>
          <t>EpicorInt</t>
        </is>
      </c>
      <c r="B445" t="inlineStr">
        <is>
          <t>poweredOn</t>
        </is>
      </c>
      <c r="C445" t="inlineStr">
        <is>
          <t>Standard</t>
        </is>
      </c>
      <c r="D445" t="inlineStr">
        <is>
          <t>Prod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n">
        <v>2</v>
      </c>
      <c r="M445" t="n">
        <v>488.69</v>
      </c>
      <c r="N445" t="n">
        <v>346.53</v>
      </c>
      <c r="O445" t="n">
        <v>232.47</v>
      </c>
      <c r="P445" t="n">
        <v>173.64</v>
      </c>
      <c r="Q445" t="n">
        <v>58.81</v>
      </c>
      <c r="R445" t="inlineStr">
        <is>
          <t>GAR</t>
        </is>
      </c>
      <c r="S445" t="inlineStr">
        <is>
          <t>GAR-GEN-PRD01</t>
        </is>
      </c>
      <c r="T445" t="inlineStr">
        <is>
          <t>Microsoft Windows Server 2016 (64-bit)</t>
        </is>
      </c>
      <c r="U445" t="inlineStr">
        <is>
          <t>Microsoft Windows Server 2016 (64-bit)</t>
        </is>
      </c>
      <c r="V445" t="n">
        <v>1</v>
      </c>
    </row>
    <row r="446">
      <c r="A446" t="inlineStr">
        <is>
          <t>EpicorSQL</t>
        </is>
      </c>
      <c r="B446" t="inlineStr">
        <is>
          <t>poweredOn</t>
        </is>
      </c>
      <c r="C446" t="inlineStr">
        <is>
          <t>SQL</t>
        </is>
      </c>
      <c r="D446" t="inlineStr">
        <is>
          <t>Prod</t>
        </is>
      </c>
      <c r="E446" t="inlineStr">
        <is>
          <t>No</t>
        </is>
      </c>
      <c r="F446" t="inlineStr">
        <is>
          <t>Yes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n">
        <v>3</v>
      </c>
      <c r="M446" t="n">
        <v>2595.87</v>
      </c>
      <c r="N446" t="n">
        <v>2379.28</v>
      </c>
      <c r="O446" t="n">
        <v>1266.43</v>
      </c>
      <c r="P446" t="n">
        <v>1111.84</v>
      </c>
      <c r="Q446" t="n">
        <v>154.6</v>
      </c>
      <c r="R446" t="inlineStr">
        <is>
          <t>GAR</t>
        </is>
      </c>
      <c r="S446" t="inlineStr">
        <is>
          <t>GAR-GEN-PRD01</t>
        </is>
      </c>
      <c r="T446" t="inlineStr">
        <is>
          <t>Microsoft Windows Server 2016 (64-bit)</t>
        </is>
      </c>
      <c r="U446" t="inlineStr">
        <is>
          <t>Microsoft Windows Server 2016 (64-bit)</t>
        </is>
      </c>
      <c r="V446" t="n">
        <v>1</v>
      </c>
    </row>
    <row r="447">
      <c r="A447" t="inlineStr">
        <is>
          <t>erms</t>
        </is>
      </c>
      <c r="B447" t="inlineStr">
        <is>
          <t>poweredOn</t>
        </is>
      </c>
      <c r="C447" t="inlineStr">
        <is>
          <t>Standard</t>
        </is>
      </c>
      <c r="D447" t="inlineStr">
        <is>
          <t>Prod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  <c r="L447" t="n">
        <v>7</v>
      </c>
      <c r="M447" t="n">
        <v>3757.3</v>
      </c>
      <c r="N447" t="n">
        <v>3262.92</v>
      </c>
      <c r="O447" t="n">
        <v>1868.68</v>
      </c>
      <c r="P447" t="n">
        <v>1611.48</v>
      </c>
      <c r="Q447" t="n">
        <v>257.2</v>
      </c>
      <c r="R447" t="inlineStr">
        <is>
          <t>GAR</t>
        </is>
      </c>
      <c r="S447" t="inlineStr">
        <is>
          <t>GAR-GEN-PRD01</t>
        </is>
      </c>
      <c r="T447" t="inlineStr">
        <is>
          <t>Microsoft Windows Server 2016 (64-bit)</t>
        </is>
      </c>
      <c r="U447" t="inlineStr">
        <is>
          <t>Microsoft Windows Server 2016 (64-bit)</t>
        </is>
      </c>
      <c r="V447" t="n">
        <v>1</v>
      </c>
    </row>
    <row r="448">
      <c r="A448" t="inlineStr">
        <is>
          <t>Erms22</t>
        </is>
      </c>
      <c r="B448" t="inlineStr">
        <is>
          <t>poweredOn</t>
        </is>
      </c>
      <c r="C448" t="inlineStr">
        <is>
          <t>Standard</t>
        </is>
      </c>
      <c r="D448" t="inlineStr">
        <is>
          <t>Prod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Yes</t>
        </is>
      </c>
      <c r="L448" t="n">
        <v>1</v>
      </c>
      <c r="M448" t="n">
        <v>570.92</v>
      </c>
      <c r="N448" t="n">
        <v>496.44</v>
      </c>
      <c r="O448" t="n">
        <v>267.31</v>
      </c>
      <c r="P448" t="n">
        <v>239.63</v>
      </c>
      <c r="Q448" t="n">
        <v>27.69</v>
      </c>
      <c r="R448" t="inlineStr">
        <is>
          <t>GAR</t>
        </is>
      </c>
      <c r="S448" t="inlineStr">
        <is>
          <t>GAR-GEN-PRD01</t>
        </is>
      </c>
      <c r="T448" t="inlineStr">
        <is>
          <t>Microsoft Windows Server 2016 (64-bit)</t>
        </is>
      </c>
      <c r="U448" t="inlineStr">
        <is>
          <t>Microsoft Windows Server 2022 (64-bit)</t>
        </is>
      </c>
      <c r="V448" t="n">
        <v>1</v>
      </c>
    </row>
    <row r="449">
      <c r="A449" t="inlineStr">
        <is>
          <t>etg-buildserver</t>
        </is>
      </c>
      <c r="B449" t="inlineStr">
        <is>
          <t>poweredOff</t>
        </is>
      </c>
      <c r="C449" t="inlineStr">
        <is>
          <t>Standard</t>
        </is>
      </c>
      <c r="D449" t="inlineStr">
        <is>
          <t>Prod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n">
        <v>1</v>
      </c>
      <c r="M449" t="n">
        <v>663.04</v>
      </c>
      <c r="N449" t="n">
        <v>657.34</v>
      </c>
      <c r="O449" t="n">
        <v>0</v>
      </c>
      <c r="P449" t="n">
        <v>657.34</v>
      </c>
      <c r="Q449" t="n">
        <v>0</v>
      </c>
      <c r="R449" t="inlineStr">
        <is>
          <t>CHE</t>
        </is>
      </c>
      <c r="S449" t="inlineStr">
        <is>
          <t>CHE-DEV-PRD02</t>
        </is>
      </c>
      <c r="T449" t="inlineStr">
        <is>
          <t>CentOS 7 (64-bit)</t>
        </is>
      </c>
      <c r="U449" t="inlineStr">
        <is>
          <t>CentOS 7 (64-bit)</t>
        </is>
      </c>
      <c r="V449" t="n">
        <v>1</v>
      </c>
    </row>
    <row r="450">
      <c r="A450" t="inlineStr">
        <is>
          <t>etg-buildserver-tts</t>
        </is>
      </c>
      <c r="B450" t="inlineStr">
        <is>
          <t>poweredOn</t>
        </is>
      </c>
      <c r="C450" t="inlineStr">
        <is>
          <t>Standard</t>
        </is>
      </c>
      <c r="D450" t="inlineStr">
        <is>
          <t>Prod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n">
        <v>1</v>
      </c>
      <c r="M450" t="n">
        <v>648.08</v>
      </c>
      <c r="N450" t="n">
        <v>645.97</v>
      </c>
      <c r="O450" t="n">
        <v>309.66</v>
      </c>
      <c r="P450" t="n">
        <v>279.39</v>
      </c>
      <c r="Q450" t="n">
        <v>30.26</v>
      </c>
      <c r="R450" t="inlineStr">
        <is>
          <t>CHE</t>
        </is>
      </c>
      <c r="S450" t="inlineStr">
        <is>
          <t>CHE-DEV-PRD02</t>
        </is>
      </c>
      <c r="T450" t="inlineStr">
        <is>
          <t>CentOS 7 (64-bit)</t>
        </is>
      </c>
      <c r="U450" t="inlineStr">
        <is>
          <t>CentOS 7 (64-bit)</t>
        </is>
      </c>
      <c r="V450" t="n">
        <v>1</v>
      </c>
    </row>
    <row r="451">
      <c r="A451" t="inlineStr">
        <is>
          <t>etg-buildserver-tts-clone</t>
        </is>
      </c>
      <c r="B451" t="inlineStr">
        <is>
          <t>poweredOff</t>
        </is>
      </c>
      <c r="C451" t="inlineStr">
        <is>
          <t>Standard</t>
        </is>
      </c>
      <c r="D451" t="inlineStr">
        <is>
          <t>Prod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n">
        <v>1</v>
      </c>
      <c r="M451" t="n">
        <v>653.76</v>
      </c>
      <c r="N451" t="n">
        <v>648.0599999999999</v>
      </c>
      <c r="O451" t="n">
        <v>0</v>
      </c>
      <c r="P451" t="n">
        <v>648.0599999999999</v>
      </c>
      <c r="Q451" t="n">
        <v>0</v>
      </c>
      <c r="R451" t="inlineStr">
        <is>
          <t>MRN</t>
        </is>
      </c>
      <c r="S451" t="inlineStr">
        <is>
          <t>MRN-GEN-PRD02</t>
        </is>
      </c>
      <c r="T451" t="inlineStr">
        <is>
          <t>CentOS 7 (64-bit)</t>
        </is>
      </c>
      <c r="V451" t="n">
        <v>1</v>
      </c>
    </row>
    <row r="452">
      <c r="A452" t="inlineStr">
        <is>
          <t>EXNDB</t>
        </is>
      </c>
      <c r="B452" t="inlineStr">
        <is>
          <t>poweredOn</t>
        </is>
      </c>
      <c r="C452" t="inlineStr">
        <is>
          <t>General DB</t>
        </is>
      </c>
      <c r="D452" t="inlineStr">
        <is>
          <t>Prod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n">
        <v>1</v>
      </c>
      <c r="M452" t="n">
        <v>2280.94</v>
      </c>
      <c r="N452" t="n">
        <v>2246.62</v>
      </c>
      <c r="O452" t="n">
        <v>1098.77</v>
      </c>
      <c r="P452" t="n">
        <v>114.67</v>
      </c>
      <c r="Q452" t="n">
        <v>984.1</v>
      </c>
      <c r="R452" t="inlineStr">
        <is>
          <t>MIA</t>
        </is>
      </c>
      <c r="S452" t="inlineStr">
        <is>
          <t>MIA-GEN-PRD01</t>
        </is>
      </c>
      <c r="T452" t="inlineStr">
        <is>
          <t>Microsoft Windows Server 2016 or later (64-bit)</t>
        </is>
      </c>
      <c r="U452" t="inlineStr">
        <is>
          <t>Microsoft Windows Server 2016 or later (64-bit)</t>
        </is>
      </c>
      <c r="V452" t="n">
        <v>1</v>
      </c>
    </row>
    <row r="453">
      <c r="A453" t="inlineStr">
        <is>
          <t>EXNSS</t>
        </is>
      </c>
      <c r="B453" t="inlineStr">
        <is>
          <t>poweredOn</t>
        </is>
      </c>
      <c r="C453" t="inlineStr">
        <is>
          <t>Standard</t>
        </is>
      </c>
      <c r="D453" t="inlineStr">
        <is>
          <t>Prod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Yes</t>
        </is>
      </c>
      <c r="L453" t="n">
        <v>1</v>
      </c>
      <c r="M453" t="n">
        <v>2281.8</v>
      </c>
      <c r="N453" t="n">
        <v>2247.48</v>
      </c>
      <c r="O453" t="n">
        <v>1098.77</v>
      </c>
      <c r="P453" t="n">
        <v>107.39</v>
      </c>
      <c r="Q453" t="n">
        <v>991.38</v>
      </c>
      <c r="R453" t="inlineStr">
        <is>
          <t>MIA</t>
        </is>
      </c>
      <c r="S453" t="inlineStr">
        <is>
          <t>MIA-GEN-PRD01</t>
        </is>
      </c>
      <c r="T453" t="inlineStr">
        <is>
          <t>Microsoft Windows Server 2016 or later (64-bit)</t>
        </is>
      </c>
      <c r="U453" t="inlineStr">
        <is>
          <t>Microsoft Windows Server 2016 or later (64-bit)</t>
        </is>
      </c>
      <c r="V453" t="n">
        <v>1</v>
      </c>
    </row>
    <row r="454">
      <c r="A454" t="inlineStr">
        <is>
          <t>EXT-VPNET-FIN01</t>
        </is>
      </c>
      <c r="B454" t="inlineStr">
        <is>
          <t>poweredOn</t>
        </is>
      </c>
      <c r="C454" t="inlineStr">
        <is>
          <t>Standard</t>
        </is>
      </c>
      <c r="D454" t="inlineStr">
        <is>
          <t>Prod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n">
        <v>1</v>
      </c>
      <c r="M454" t="n">
        <v>219.13</v>
      </c>
      <c r="N454" t="n">
        <v>14.73</v>
      </c>
      <c r="O454" t="n">
        <v>0</v>
      </c>
      <c r="P454" t="n">
        <v>14.73</v>
      </c>
      <c r="Q454" t="n">
        <v>0</v>
      </c>
      <c r="R454" t="inlineStr">
        <is>
          <t>EXT</t>
        </is>
      </c>
      <c r="T454" t="inlineStr">
        <is>
          <t>Ubuntu Linux (64-bit)</t>
        </is>
      </c>
      <c r="V454" t="n">
        <v>1</v>
      </c>
    </row>
    <row r="455">
      <c r="A455" t="inlineStr">
        <is>
          <t>EXT-VPNET-NAC01</t>
        </is>
      </c>
      <c r="B455" t="inlineStr">
        <is>
          <t>poweredOn</t>
        </is>
      </c>
      <c r="C455" t="inlineStr">
        <is>
          <t>Standard</t>
        </is>
      </c>
      <c r="D455" t="inlineStr">
        <is>
          <t>Prod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Yes</t>
        </is>
      </c>
      <c r="L455" t="n">
        <v>1</v>
      </c>
      <c r="M455" t="n">
        <v>240.62</v>
      </c>
      <c r="N455" t="n">
        <v>164.62</v>
      </c>
      <c r="O455" t="n">
        <v>1164.32</v>
      </c>
      <c r="P455" t="n">
        <v>515.41</v>
      </c>
      <c r="Q455" t="n">
        <v>648.91</v>
      </c>
      <c r="R455" t="inlineStr">
        <is>
          <t>EXT</t>
        </is>
      </c>
      <c r="T455" t="inlineStr">
        <is>
          <t>Red Hat Enterprise Linux 6 (64-bit)</t>
        </is>
      </c>
      <c r="U455" t="inlineStr">
        <is>
          <t>Red Hat Enterprise Linux 7 (64-bit)</t>
        </is>
      </c>
      <c r="V455" t="n">
        <v>1</v>
      </c>
    </row>
    <row r="456">
      <c r="A456" t="inlineStr">
        <is>
          <t>EXT-VPSVS-CFG01</t>
        </is>
      </c>
      <c r="B456" t="inlineStr">
        <is>
          <t>poweredOn</t>
        </is>
      </c>
      <c r="C456" t="inlineStr">
        <is>
          <t>Standard</t>
        </is>
      </c>
      <c r="D456" t="inlineStr">
        <is>
          <t>Prod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Yes</t>
        </is>
      </c>
      <c r="L456" t="n">
        <v>1</v>
      </c>
      <c r="M456" t="n">
        <v>68.8</v>
      </c>
      <c r="N456" t="n">
        <v>54.41</v>
      </c>
      <c r="O456" t="n">
        <v>63.11</v>
      </c>
      <c r="P456" t="n">
        <v>43.45</v>
      </c>
      <c r="Q456" t="n">
        <v>19.66</v>
      </c>
      <c r="R456" t="inlineStr">
        <is>
          <t>EXT</t>
        </is>
      </c>
      <c r="T456" t="inlineStr">
        <is>
          <t>Microsoft Windows Server 2025 (64-bit)</t>
        </is>
      </c>
      <c r="U456" t="inlineStr">
        <is>
          <t>Microsoft Windows Server 2025 (64-bit)</t>
        </is>
      </c>
      <c r="V456" t="n">
        <v>1</v>
      </c>
    </row>
    <row r="457">
      <c r="A457" t="inlineStr">
        <is>
          <t>EXT-VPSVS-SAGE1</t>
        </is>
      </c>
      <c r="B457" t="inlineStr">
        <is>
          <t>poweredOn</t>
        </is>
      </c>
      <c r="C457" t="inlineStr">
        <is>
          <t>Standard</t>
        </is>
      </c>
      <c r="D457" t="inlineStr">
        <is>
          <t>Prod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Yes</t>
        </is>
      </c>
      <c r="L457" t="n">
        <v>2</v>
      </c>
      <c r="M457" t="n">
        <v>206.31</v>
      </c>
      <c r="N457" t="n">
        <v>114.49</v>
      </c>
      <c r="O457" t="n">
        <v>85.25</v>
      </c>
      <c r="P457" t="n">
        <v>65.01000000000001</v>
      </c>
      <c r="Q457" t="n">
        <v>20.24</v>
      </c>
      <c r="R457" t="inlineStr">
        <is>
          <t>EXT</t>
        </is>
      </c>
      <c r="T457" t="inlineStr">
        <is>
          <t>Microsoft Windows Server 2016 or later (64-bit)</t>
        </is>
      </c>
      <c r="U457" t="inlineStr">
        <is>
          <t>Microsoft Windows Server 2019 (64-bit)</t>
        </is>
      </c>
      <c r="V457" t="n">
        <v>1</v>
      </c>
    </row>
    <row r="458">
      <c r="A458" t="inlineStr">
        <is>
          <t>EXT-VPSVS-VOL01</t>
        </is>
      </c>
      <c r="B458" t="inlineStr">
        <is>
          <t>poweredOn</t>
        </is>
      </c>
      <c r="C458" t="inlineStr">
        <is>
          <t>Standard</t>
        </is>
      </c>
      <c r="D458" t="inlineStr">
        <is>
          <t>Prod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Yes</t>
        </is>
      </c>
      <c r="L458" t="n">
        <v>2</v>
      </c>
      <c r="M458" t="n">
        <v>2302.14</v>
      </c>
      <c r="N458" t="n">
        <v>2302.14</v>
      </c>
      <c r="O458" t="n">
        <v>2232.11</v>
      </c>
      <c r="P458" t="n">
        <v>1589.4</v>
      </c>
      <c r="Q458" t="n">
        <v>642.72</v>
      </c>
      <c r="R458" t="inlineStr">
        <is>
          <t>EXT</t>
        </is>
      </c>
      <c r="T458" t="inlineStr">
        <is>
          <t>Debian GNU/Linux 10 (64-bit)</t>
        </is>
      </c>
      <c r="U458" t="inlineStr">
        <is>
          <t>Debian GNU/Linux 12 (64-bit)</t>
        </is>
      </c>
      <c r="V458" t="n">
        <v>1</v>
      </c>
    </row>
    <row r="459">
      <c r="A459" t="inlineStr">
        <is>
          <t>EXT-VPSVS-WDC01</t>
        </is>
      </c>
      <c r="B459" t="inlineStr">
        <is>
          <t>poweredOn</t>
        </is>
      </c>
      <c r="C459" t="inlineStr">
        <is>
          <t>Standard</t>
        </is>
      </c>
      <c r="D459" t="inlineStr">
        <is>
          <t>Prod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n">
        <v>2</v>
      </c>
      <c r="M459" t="n">
        <v>116.05</v>
      </c>
      <c r="N459" t="n">
        <v>90.51000000000001</v>
      </c>
      <c r="O459" t="n">
        <v>106.76</v>
      </c>
      <c r="P459" t="n">
        <v>38.87</v>
      </c>
      <c r="Q459" t="n">
        <v>67.89</v>
      </c>
      <c r="R459" t="inlineStr">
        <is>
          <t>EXT</t>
        </is>
      </c>
      <c r="T459" t="inlineStr">
        <is>
          <t>Microsoft Windows Server 2016 or later (64-bit)</t>
        </is>
      </c>
      <c r="U459" t="inlineStr">
        <is>
          <t>Microsoft Windows Server 2022 (64-bit)</t>
        </is>
      </c>
      <c r="V459" t="n">
        <v>1</v>
      </c>
    </row>
    <row r="460">
      <c r="A460" t="inlineStr">
        <is>
          <t>EXT-VPSVS-WFS01</t>
        </is>
      </c>
      <c r="B460" t="inlineStr">
        <is>
          <t>poweredOn</t>
        </is>
      </c>
      <c r="C460" t="inlineStr">
        <is>
          <t>File</t>
        </is>
      </c>
      <c r="D460" t="inlineStr">
        <is>
          <t>Prod</t>
        </is>
      </c>
      <c r="E460" t="inlineStr">
        <is>
          <t>Yes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  <c r="L460" t="n">
        <v>4</v>
      </c>
      <c r="M460" t="n">
        <v>3472.92</v>
      </c>
      <c r="N460" t="n">
        <v>2962.57</v>
      </c>
      <c r="O460" t="n">
        <v>3458.39</v>
      </c>
      <c r="P460" t="n">
        <v>2628.12</v>
      </c>
      <c r="Q460" t="n">
        <v>830.26</v>
      </c>
      <c r="R460" t="inlineStr">
        <is>
          <t>EXT</t>
        </is>
      </c>
      <c r="T460" t="inlineStr">
        <is>
          <t>Microsoft Windows Server 2025 (64-bit)</t>
        </is>
      </c>
      <c r="U460" t="inlineStr">
        <is>
          <t>Microsoft Windows Server 2025 (64-bit)</t>
        </is>
      </c>
      <c r="V460" t="n">
        <v>1</v>
      </c>
    </row>
    <row r="461">
      <c r="A461" t="inlineStr">
        <is>
          <t>EXT-VPSVS-WPS01</t>
        </is>
      </c>
      <c r="B461" t="inlineStr">
        <is>
          <t>poweredOn</t>
        </is>
      </c>
      <c r="C461" t="inlineStr">
        <is>
          <t>Standard</t>
        </is>
      </c>
      <c r="D461" t="inlineStr">
        <is>
          <t>Prod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Yes</t>
        </is>
      </c>
      <c r="L461" t="n">
        <v>1</v>
      </c>
      <c r="M461" t="n">
        <v>137.53</v>
      </c>
      <c r="N461" t="n">
        <v>96.06999999999999</v>
      </c>
      <c r="O461" t="n">
        <v>63.11</v>
      </c>
      <c r="P461" t="n">
        <v>39.05</v>
      </c>
      <c r="Q461" t="n">
        <v>24.06</v>
      </c>
      <c r="R461" t="inlineStr">
        <is>
          <t>EXT</t>
        </is>
      </c>
      <c r="T461" t="inlineStr">
        <is>
          <t>Microsoft Windows Server 2025 (64-bit)</t>
        </is>
      </c>
      <c r="U461" t="inlineStr">
        <is>
          <t>Microsoft Windows Server 2025 (64-bit)</t>
        </is>
      </c>
      <c r="V461" t="n">
        <v>1</v>
      </c>
    </row>
    <row r="462">
      <c r="A462" t="inlineStr">
        <is>
          <t>EXT-WS2022</t>
        </is>
      </c>
      <c r="B462" t="inlineStr">
        <is>
          <t>poweredOff</t>
        </is>
      </c>
      <c r="C462" t="inlineStr">
        <is>
          <t>Standard</t>
        </is>
      </c>
      <c r="D462" t="inlineStr">
        <is>
          <t>Prod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n">
        <v>1</v>
      </c>
      <c r="M462" t="n">
        <v>69.36</v>
      </c>
      <c r="N462" t="n">
        <v>19.5</v>
      </c>
      <c r="O462" t="n">
        <v>0</v>
      </c>
      <c r="P462" t="n">
        <v>19.5</v>
      </c>
      <c r="Q462" t="n">
        <v>0</v>
      </c>
      <c r="R462" t="inlineStr">
        <is>
          <t>EXT</t>
        </is>
      </c>
      <c r="T462" t="inlineStr">
        <is>
          <t>Microsoft Windows Server 2016 or later (64-bit)</t>
        </is>
      </c>
      <c r="U462" t="inlineStr">
        <is>
          <t>Microsoft Windows Server 2016 (64-bit)</t>
        </is>
      </c>
      <c r="V462" t="n">
        <v>1</v>
      </c>
    </row>
    <row r="463">
      <c r="A463" t="inlineStr">
        <is>
          <t>EXT-WS2025</t>
        </is>
      </c>
      <c r="B463" t="inlineStr">
        <is>
          <t>poweredOff</t>
        </is>
      </c>
      <c r="C463" t="inlineStr">
        <is>
          <t>Standard</t>
        </is>
      </c>
      <c r="D463" t="inlineStr">
        <is>
          <t>Prod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n">
        <v>1</v>
      </c>
      <c r="M463" t="n">
        <v>68.97</v>
      </c>
      <c r="N463" t="n">
        <v>29.51</v>
      </c>
      <c r="O463" t="n">
        <v>0</v>
      </c>
      <c r="P463" t="n">
        <v>29.51</v>
      </c>
      <c r="Q463" t="n">
        <v>0</v>
      </c>
      <c r="R463" t="inlineStr">
        <is>
          <t>EXT</t>
        </is>
      </c>
      <c r="T463" t="inlineStr">
        <is>
          <t>Microsoft Windows Server 2025 (64-bit)</t>
        </is>
      </c>
      <c r="U463" t="inlineStr">
        <is>
          <t>Microsoft Windows Server 2025 (64-bit)</t>
        </is>
      </c>
      <c r="V463" t="n">
        <v>1</v>
      </c>
    </row>
    <row r="464">
      <c r="A464" t="inlineStr">
        <is>
          <t>eyeinspectTemp</t>
        </is>
      </c>
      <c r="B464" t="inlineStr">
        <is>
          <t>poweredOff</t>
        </is>
      </c>
      <c r="C464" t="inlineStr">
        <is>
          <t>Standard</t>
        </is>
      </c>
      <c r="D464" t="inlineStr">
        <is>
          <t>Prod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n">
        <v>1</v>
      </c>
      <c r="M464" t="n">
        <v>219.32</v>
      </c>
      <c r="N464" t="n">
        <v>6.59</v>
      </c>
      <c r="O464" t="n">
        <v>0</v>
      </c>
      <c r="P464" t="n">
        <v>6.59</v>
      </c>
      <c r="Q464" t="n">
        <v>0</v>
      </c>
      <c r="R464" t="inlineStr">
        <is>
          <t>ELG</t>
        </is>
      </c>
      <c r="T464" t="inlineStr">
        <is>
          <t>Ubuntu Linux (64-bit)</t>
        </is>
      </c>
      <c r="V464" t="n">
        <v>1</v>
      </c>
    </row>
    <row r="465">
      <c r="A465" t="inlineStr">
        <is>
          <t>eyeinspectTemp</t>
        </is>
      </c>
      <c r="B465" t="inlineStr">
        <is>
          <t>poweredOff</t>
        </is>
      </c>
      <c r="C465" t="inlineStr">
        <is>
          <t>Standard</t>
        </is>
      </c>
      <c r="D465" t="inlineStr">
        <is>
          <t>Prod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n">
        <v>1</v>
      </c>
      <c r="M465" t="n">
        <v>434.32</v>
      </c>
      <c r="N465" t="n">
        <v>15.36</v>
      </c>
      <c r="O465" t="n">
        <v>0</v>
      </c>
      <c r="P465" t="n">
        <v>15.36</v>
      </c>
      <c r="Q465" t="n">
        <v>0</v>
      </c>
      <c r="R465" t="inlineStr">
        <is>
          <t>US3</t>
        </is>
      </c>
      <c r="S465" t="inlineStr">
        <is>
          <t>US3-TSS-PRD01</t>
        </is>
      </c>
      <c r="T465" t="inlineStr">
        <is>
          <t>Ubuntu Linux (64-bit)</t>
        </is>
      </c>
      <c r="V465" t="n">
        <v>1</v>
      </c>
    </row>
    <row r="466">
      <c r="A466" t="inlineStr">
        <is>
          <t>FA2ITSRVM1</t>
        </is>
      </c>
      <c r="B466" t="inlineStr">
        <is>
          <t>poweredOff</t>
        </is>
      </c>
      <c r="C466" t="inlineStr">
        <is>
          <t>Standard</t>
        </is>
      </c>
      <c r="D466" t="inlineStr">
        <is>
          <t>Prod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n">
        <v>1</v>
      </c>
      <c r="M466" t="n">
        <v>219.69</v>
      </c>
      <c r="N466" t="n">
        <v>214.78</v>
      </c>
      <c r="O466" t="n">
        <v>0</v>
      </c>
      <c r="P466" t="n">
        <v>214.78</v>
      </c>
      <c r="Q466" t="n">
        <v>0</v>
      </c>
      <c r="R466" t="inlineStr">
        <is>
          <t>US1</t>
        </is>
      </c>
      <c r="S466" t="inlineStr">
        <is>
          <t>US1-TSS-08_Only</t>
        </is>
      </c>
      <c r="T466" t="inlineStr">
        <is>
          <t>Microsoft Windows Server 2008 R2 (64-bit)</t>
        </is>
      </c>
      <c r="U466" t="inlineStr">
        <is>
          <t>Microsoft Windows Server 2008 R2 (64-bit)</t>
        </is>
      </c>
      <c r="V466" t="n">
        <v>1</v>
      </c>
    </row>
    <row r="467">
      <c r="A467" t="inlineStr">
        <is>
          <t>FA2SRSVR01</t>
        </is>
      </c>
      <c r="B467" t="inlineStr">
        <is>
          <t>poweredOn</t>
        </is>
      </c>
      <c r="C467" t="inlineStr">
        <is>
          <t>Standard</t>
        </is>
      </c>
      <c r="D467" t="inlineStr">
        <is>
          <t>Prod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Yes</t>
        </is>
      </c>
      <c r="L467" t="n">
        <v>4</v>
      </c>
      <c r="M467" t="n">
        <v>16956.71</v>
      </c>
      <c r="N467" t="n">
        <v>12769.5</v>
      </c>
      <c r="O467" t="n">
        <v>8464.719999999999</v>
      </c>
      <c r="P467" t="n">
        <v>6312.75</v>
      </c>
      <c r="Q467" t="n">
        <v>2151.96</v>
      </c>
      <c r="R467" t="inlineStr">
        <is>
          <t>FAL</t>
        </is>
      </c>
      <c r="S467" t="inlineStr">
        <is>
          <t>FAL-GEN-PRD01</t>
        </is>
      </c>
      <c r="T467" t="inlineStr">
        <is>
          <t>Microsoft Windows Server 2012 (64-bit)</t>
        </is>
      </c>
      <c r="U467" t="inlineStr">
        <is>
          <t>Microsoft Windows Server 2019 (64-bit)</t>
        </is>
      </c>
      <c r="V467" t="n">
        <v>1</v>
      </c>
    </row>
    <row r="468">
      <c r="A468" t="inlineStr">
        <is>
          <t>FALBENENV001</t>
        </is>
      </c>
      <c r="B468" t="inlineStr">
        <is>
          <t>poweredOn</t>
        </is>
      </c>
      <c r="C468" t="inlineStr">
        <is>
          <t>Standard</t>
        </is>
      </c>
      <c r="D468" t="inlineStr">
        <is>
          <t>Prod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n">
        <v>1</v>
      </c>
      <c r="M468" t="n">
        <v>1209.81</v>
      </c>
      <c r="N468" t="n">
        <v>745.15</v>
      </c>
      <c r="O468" t="n">
        <v>590.4</v>
      </c>
      <c r="P468" t="n">
        <v>356.06</v>
      </c>
      <c r="Q468" t="n">
        <v>234.34</v>
      </c>
      <c r="R468" t="inlineStr">
        <is>
          <t>FAL</t>
        </is>
      </c>
      <c r="S468" t="inlineStr">
        <is>
          <t>FAL-GEN-PRD01</t>
        </is>
      </c>
      <c r="T468" t="inlineStr">
        <is>
          <t>Microsoft Windows 7 (64-bit)</t>
        </is>
      </c>
      <c r="U468" t="inlineStr">
        <is>
          <t>Microsoft Windows 10 (64-bit)</t>
        </is>
      </c>
      <c r="V468" t="n">
        <v>1</v>
      </c>
    </row>
    <row r="469">
      <c r="A469" t="inlineStr">
        <is>
          <t>FAL-D000035.tdy.teledyne.com</t>
        </is>
      </c>
      <c r="B469" t="inlineStr">
        <is>
          <t>poweredOn</t>
        </is>
      </c>
      <c r="C469" t="inlineStr">
        <is>
          <t>Standard</t>
        </is>
      </c>
      <c r="D469" t="inlineStr">
        <is>
          <t>Prod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Yes</t>
        </is>
      </c>
      <c r="L469" t="n">
        <v>1</v>
      </c>
      <c r="M469" t="n">
        <v>475.69</v>
      </c>
      <c r="N469" t="n">
        <v>459.91</v>
      </c>
      <c r="O469" t="n">
        <v>226.72</v>
      </c>
      <c r="P469" t="n">
        <v>159.47</v>
      </c>
      <c r="Q469" t="n">
        <v>67.25</v>
      </c>
      <c r="R469" t="inlineStr">
        <is>
          <t>FAL</t>
        </is>
      </c>
      <c r="S469" t="inlineStr">
        <is>
          <t>FAL-GEN-PRD01</t>
        </is>
      </c>
      <c r="T469" t="inlineStr">
        <is>
          <t>Microsoft Windows 10 (64-bit)</t>
        </is>
      </c>
      <c r="U469" t="inlineStr">
        <is>
          <t>Microsoft Windows 11 (64-bit)</t>
        </is>
      </c>
      <c r="V469" t="n">
        <v>1</v>
      </c>
    </row>
    <row r="470">
      <c r="A470" t="inlineStr">
        <is>
          <t>FALSRSVR12</t>
        </is>
      </c>
      <c r="B470" t="inlineStr">
        <is>
          <t>poweredOn</t>
        </is>
      </c>
      <c r="C470" t="inlineStr">
        <is>
          <t>Standard</t>
        </is>
      </c>
      <c r="D470" t="inlineStr">
        <is>
          <t>Prod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n">
        <v>2</v>
      </c>
      <c r="M470" t="n">
        <v>5303.77</v>
      </c>
      <c r="N470" t="n">
        <v>4339.24</v>
      </c>
      <c r="O470" t="n">
        <v>2639.42</v>
      </c>
      <c r="P470" t="n">
        <v>2112.54</v>
      </c>
      <c r="Q470" t="n">
        <v>526.88</v>
      </c>
      <c r="R470" t="inlineStr">
        <is>
          <t>FAL</t>
        </is>
      </c>
      <c r="S470" t="inlineStr">
        <is>
          <t>FAL-GEN-PRD01</t>
        </is>
      </c>
      <c r="T470" t="inlineStr">
        <is>
          <t>Microsoft Windows Server 2012 (64-bit)</t>
        </is>
      </c>
      <c r="U470" t="inlineStr">
        <is>
          <t>Microsoft Windows Server 2019 (64-bit)</t>
        </is>
      </c>
      <c r="V470" t="n">
        <v>1</v>
      </c>
    </row>
    <row r="471">
      <c r="A471" t="inlineStr">
        <is>
          <t>FAL-VDLNX-BLD01</t>
        </is>
      </c>
      <c r="B471" t="inlineStr">
        <is>
          <t>poweredOn</t>
        </is>
      </c>
      <c r="C471" t="inlineStr">
        <is>
          <t>Standard</t>
        </is>
      </c>
      <c r="D471" t="inlineStr">
        <is>
          <t>Prod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n">
        <v>2</v>
      </c>
      <c r="M471" t="n">
        <v>1084.13</v>
      </c>
      <c r="N471" t="n">
        <v>134.24</v>
      </c>
      <c r="O471" t="n">
        <v>528.11</v>
      </c>
      <c r="P471" t="n">
        <v>51.31</v>
      </c>
      <c r="Q471" t="n">
        <v>476.79</v>
      </c>
      <c r="R471" t="inlineStr">
        <is>
          <t>FAL</t>
        </is>
      </c>
      <c r="S471" t="inlineStr">
        <is>
          <t>FAL-GEN-PRD01</t>
        </is>
      </c>
      <c r="T471" t="inlineStr">
        <is>
          <t>CentOS 4/5 (32-bit)</t>
        </is>
      </c>
      <c r="U471" t="inlineStr">
        <is>
          <t>CentOS 6 (32-bit)</t>
        </is>
      </c>
      <c r="V471" t="n">
        <v>1</v>
      </c>
    </row>
    <row r="472">
      <c r="A472" t="inlineStr">
        <is>
          <t>FAL-VPAPP-ENG01</t>
        </is>
      </c>
      <c r="B472" t="inlineStr">
        <is>
          <t>poweredOn</t>
        </is>
      </c>
      <c r="C472" t="inlineStr">
        <is>
          <t>Standard</t>
        </is>
      </c>
      <c r="D472" t="inlineStr">
        <is>
          <t>Prod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n">
        <v>2</v>
      </c>
      <c r="M472" t="n">
        <v>1223.53</v>
      </c>
      <c r="N472" t="n">
        <v>114.78</v>
      </c>
      <c r="O472" t="n">
        <v>599.95</v>
      </c>
      <c r="P472" t="n">
        <v>45.76</v>
      </c>
      <c r="Q472" t="n">
        <v>554.1900000000001</v>
      </c>
      <c r="R472" t="inlineStr">
        <is>
          <t>FAL</t>
        </is>
      </c>
      <c r="S472" t="inlineStr">
        <is>
          <t>FAL-GEN-PRD01</t>
        </is>
      </c>
      <c r="T472" t="inlineStr">
        <is>
          <t>Microsoft Windows Server 2025 (64-bit)</t>
        </is>
      </c>
      <c r="U472" t="inlineStr">
        <is>
          <t>Microsoft Windows Server 2025 (64-bit)</t>
        </is>
      </c>
      <c r="V472" t="n">
        <v>1</v>
      </c>
    </row>
    <row r="473">
      <c r="A473" t="inlineStr">
        <is>
          <t>FAL-VPAPP-GIT01</t>
        </is>
      </c>
      <c r="B473" t="inlineStr">
        <is>
          <t>poweredOn</t>
        </is>
      </c>
      <c r="C473" t="inlineStr">
        <is>
          <t>Standard</t>
        </is>
      </c>
      <c r="D473" t="inlineStr">
        <is>
          <t>Prod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n">
        <v>1</v>
      </c>
      <c r="M473" t="n">
        <v>1093.9</v>
      </c>
      <c r="N473" t="n">
        <v>371.54</v>
      </c>
      <c r="O473" t="n">
        <v>528.16</v>
      </c>
      <c r="P473" t="n">
        <v>35.69</v>
      </c>
      <c r="Q473" t="n">
        <v>492.47</v>
      </c>
      <c r="R473" t="inlineStr">
        <is>
          <t>FAL</t>
        </is>
      </c>
      <c r="S473" t="inlineStr">
        <is>
          <t>FAL-GEN-PRD01</t>
        </is>
      </c>
      <c r="T473" t="inlineStr">
        <is>
          <t>Ubuntu Linux (64-bit)</t>
        </is>
      </c>
      <c r="U473" t="inlineStr">
        <is>
          <t>Ubuntu Linux (64-bit)</t>
        </is>
      </c>
      <c r="V473" t="n">
        <v>1</v>
      </c>
    </row>
    <row r="474">
      <c r="A474" t="inlineStr">
        <is>
          <t>FAL-VPAPP-OCT01</t>
        </is>
      </c>
      <c r="B474" t="inlineStr">
        <is>
          <t>poweredOn</t>
        </is>
      </c>
      <c r="C474" t="inlineStr">
        <is>
          <t>Standard</t>
        </is>
      </c>
      <c r="D474" t="inlineStr">
        <is>
          <t>Prod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n">
        <v>1</v>
      </c>
      <c r="M474" t="n">
        <v>17620.93</v>
      </c>
      <c r="N474" t="n">
        <v>3646.65</v>
      </c>
      <c r="O474" t="n">
        <v>4328.58</v>
      </c>
      <c r="P474" t="n">
        <v>868.6799999999999</v>
      </c>
      <c r="Q474" t="n">
        <v>3459.89</v>
      </c>
      <c r="R474" t="inlineStr">
        <is>
          <t>FAL</t>
        </is>
      </c>
      <c r="S474" t="inlineStr">
        <is>
          <t>FAL-GEN-PRD01</t>
        </is>
      </c>
      <c r="T474" t="inlineStr">
        <is>
          <t>Ubuntu Linux (64-bit)</t>
        </is>
      </c>
      <c r="U474" t="inlineStr">
        <is>
          <t>Ubuntu Linux (64-bit)</t>
        </is>
      </c>
      <c r="V474" t="n">
        <v>1</v>
      </c>
    </row>
    <row r="475">
      <c r="A475" t="inlineStr">
        <is>
          <t>FAL-VPAPP-RAM01</t>
        </is>
      </c>
      <c r="B475" t="inlineStr">
        <is>
          <t>poweredOn</t>
        </is>
      </c>
      <c r="C475" t="inlineStr">
        <is>
          <t>Standard</t>
        </is>
      </c>
      <c r="D475" t="inlineStr">
        <is>
          <t>Prod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Yes</t>
        </is>
      </c>
      <c r="L475" t="n">
        <v>1</v>
      </c>
      <c r="M475" t="n">
        <v>135.66</v>
      </c>
      <c r="N475" t="n">
        <v>85.44</v>
      </c>
      <c r="O475" t="n">
        <v>63.83</v>
      </c>
      <c r="P475" t="n">
        <v>33.82</v>
      </c>
      <c r="Q475" t="n">
        <v>30.01</v>
      </c>
      <c r="R475" t="inlineStr">
        <is>
          <t>FAL</t>
        </is>
      </c>
      <c r="S475" t="inlineStr">
        <is>
          <t>FAL-GEN-PRD01</t>
        </is>
      </c>
      <c r="T475" t="inlineStr">
        <is>
          <t>Microsoft Windows Server 2016 or later (64-bit)</t>
        </is>
      </c>
      <c r="U475" t="inlineStr">
        <is>
          <t>Microsoft Windows Server 2019 (64-bit)</t>
        </is>
      </c>
      <c r="V475" t="n">
        <v>1</v>
      </c>
    </row>
    <row r="476">
      <c r="A476" t="inlineStr">
        <is>
          <t>FAL-VPAPP-RDM01</t>
        </is>
      </c>
      <c r="B476" t="inlineStr">
        <is>
          <t>poweredOn</t>
        </is>
      </c>
      <c r="C476" t="inlineStr">
        <is>
          <t>Standard</t>
        </is>
      </c>
      <c r="D476" t="inlineStr">
        <is>
          <t>Prod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n">
        <v>1</v>
      </c>
      <c r="M476" t="n">
        <v>547.27</v>
      </c>
      <c r="N476" t="n">
        <v>147.82</v>
      </c>
      <c r="O476" t="n">
        <v>263.02</v>
      </c>
      <c r="P476" t="n">
        <v>5.99</v>
      </c>
      <c r="Q476" t="n">
        <v>257.04</v>
      </c>
      <c r="R476" t="inlineStr">
        <is>
          <t>FAL</t>
        </is>
      </c>
      <c r="S476" t="inlineStr">
        <is>
          <t>FAL-GEN-PRD01</t>
        </is>
      </c>
      <c r="T476" t="inlineStr">
        <is>
          <t>Other (32-bit)</t>
        </is>
      </c>
      <c r="U476" t="inlineStr">
        <is>
          <t>Ubuntu Linux (64-bit)</t>
        </is>
      </c>
      <c r="V476" t="n">
        <v>1</v>
      </c>
    </row>
    <row r="477">
      <c r="A477" t="inlineStr">
        <is>
          <t>FAL-VPAPP-RDM01-OLD</t>
        </is>
      </c>
      <c r="B477" t="inlineStr">
        <is>
          <t>poweredOff</t>
        </is>
      </c>
      <c r="C477" t="inlineStr">
        <is>
          <t>Standard</t>
        </is>
      </c>
      <c r="D477" t="inlineStr">
        <is>
          <t>Prod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n">
        <v>1</v>
      </c>
      <c r="M477" t="n">
        <v>549.9</v>
      </c>
      <c r="N477" t="n">
        <v>146.93</v>
      </c>
      <c r="O477" t="n">
        <v>0</v>
      </c>
      <c r="P477" t="n">
        <v>146.93</v>
      </c>
      <c r="Q477" t="n">
        <v>0</v>
      </c>
      <c r="R477" t="inlineStr">
        <is>
          <t>FAL</t>
        </is>
      </c>
      <c r="S477" t="inlineStr">
        <is>
          <t>FAL-GEN-PRD01</t>
        </is>
      </c>
      <c r="T477" t="inlineStr">
        <is>
          <t>Other (32-bit)</t>
        </is>
      </c>
      <c r="U477" t="inlineStr">
        <is>
          <t>Other (32-bit)</t>
        </is>
      </c>
      <c r="V477" t="n">
        <v>1</v>
      </c>
    </row>
    <row r="478">
      <c r="A478" t="inlineStr">
        <is>
          <t>FAL-VPAPP-RDM02</t>
        </is>
      </c>
      <c r="B478" t="inlineStr">
        <is>
          <t>poweredOn</t>
        </is>
      </c>
      <c r="C478" t="inlineStr">
        <is>
          <t>Standard</t>
        </is>
      </c>
      <c r="D478" t="inlineStr">
        <is>
          <t>Prod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n">
        <v>1</v>
      </c>
      <c r="M478" t="n">
        <v>1092.75</v>
      </c>
      <c r="N478" t="n">
        <v>254.57</v>
      </c>
      <c r="O478" t="n">
        <v>527.24</v>
      </c>
      <c r="P478" t="n">
        <v>36.71</v>
      </c>
      <c r="Q478" t="n">
        <v>490.54</v>
      </c>
      <c r="R478" t="inlineStr">
        <is>
          <t>FAL</t>
        </is>
      </c>
      <c r="S478" t="inlineStr">
        <is>
          <t>FAL-GEN-PRD01</t>
        </is>
      </c>
      <c r="T478" t="inlineStr">
        <is>
          <t>Ubuntu Linux (64-bit)</t>
        </is>
      </c>
      <c r="U478" t="inlineStr">
        <is>
          <t>Ubuntu Linux (64-bit)</t>
        </is>
      </c>
      <c r="V478" t="n">
        <v>1</v>
      </c>
    </row>
    <row r="479">
      <c r="A479" t="inlineStr">
        <is>
          <t>FAL-VPAPP-SEC01</t>
        </is>
      </c>
      <c r="B479" t="inlineStr">
        <is>
          <t>poweredOn</t>
        </is>
      </c>
      <c r="C479" t="inlineStr">
        <is>
          <t>Standard</t>
        </is>
      </c>
      <c r="D479" t="inlineStr">
        <is>
          <t>Prod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n">
        <v>2</v>
      </c>
      <c r="M479" t="n">
        <v>714.11</v>
      </c>
      <c r="N479" t="n">
        <v>706.0700000000001</v>
      </c>
      <c r="O479" t="n">
        <v>348.36</v>
      </c>
      <c r="P479" t="n">
        <v>82.48</v>
      </c>
      <c r="Q479" t="n">
        <v>265.88</v>
      </c>
      <c r="R479" t="inlineStr">
        <is>
          <t>FAL</t>
        </is>
      </c>
      <c r="S479" t="inlineStr">
        <is>
          <t>FAL-GEN-PRD01</t>
        </is>
      </c>
      <c r="T479" t="inlineStr">
        <is>
          <t>Microsoft Windows Server 2016 (64-bit)</t>
        </is>
      </c>
      <c r="U479" t="inlineStr">
        <is>
          <t>Microsoft Windows Server 2019 (64-bit)</t>
        </is>
      </c>
      <c r="V479" t="n">
        <v>1</v>
      </c>
    </row>
    <row r="480">
      <c r="A480" t="inlineStr">
        <is>
          <t>FAL-VPAPP-WFE01</t>
        </is>
      </c>
      <c r="B480" t="inlineStr">
        <is>
          <t>poweredOn</t>
        </is>
      </c>
      <c r="C480" t="inlineStr">
        <is>
          <t>Standard</t>
        </is>
      </c>
      <c r="D480" t="inlineStr">
        <is>
          <t>Prod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Yes</t>
        </is>
      </c>
      <c r="L480" t="n">
        <v>1</v>
      </c>
      <c r="M480" t="n">
        <v>133.27</v>
      </c>
      <c r="N480" t="n">
        <v>43.71</v>
      </c>
      <c r="O480" t="n">
        <v>63.88</v>
      </c>
      <c r="P480" t="n">
        <v>15.05</v>
      </c>
      <c r="Q480" t="n">
        <v>48.82</v>
      </c>
      <c r="R480" t="inlineStr">
        <is>
          <t>FAL</t>
        </is>
      </c>
      <c r="S480" t="inlineStr">
        <is>
          <t>FAL-GEN-PRD01</t>
        </is>
      </c>
      <c r="T480" t="inlineStr">
        <is>
          <t>Ubuntu Linux (64-bit)</t>
        </is>
      </c>
      <c r="U480" t="inlineStr">
        <is>
          <t>Ubuntu Linux (64-bit)</t>
        </is>
      </c>
      <c r="V480" t="n">
        <v>1</v>
      </c>
    </row>
    <row r="481">
      <c r="A481" t="inlineStr">
        <is>
          <t>FAL-VPLNX-BLD01</t>
        </is>
      </c>
      <c r="B481" t="inlineStr">
        <is>
          <t>poweredOff</t>
        </is>
      </c>
      <c r="C481" t="inlineStr">
        <is>
          <t>Standard</t>
        </is>
      </c>
      <c r="D481" t="inlineStr">
        <is>
          <t>Prod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n">
        <v>1</v>
      </c>
      <c r="M481" t="n">
        <v>543.8099999999999</v>
      </c>
      <c r="N481" t="n">
        <v>508.88</v>
      </c>
      <c r="O481" t="n">
        <v>0</v>
      </c>
      <c r="P481" t="n">
        <v>508.88</v>
      </c>
      <c r="Q481" t="n">
        <v>0</v>
      </c>
      <c r="R481" t="inlineStr">
        <is>
          <t>FAL</t>
        </is>
      </c>
      <c r="S481" t="inlineStr">
        <is>
          <t>FAL-GEN-PRD01</t>
        </is>
      </c>
      <c r="T481" t="inlineStr">
        <is>
          <t>Other (32-bit)</t>
        </is>
      </c>
      <c r="U481" t="inlineStr">
        <is>
          <t>Other (32-bit)</t>
        </is>
      </c>
      <c r="V481" t="n">
        <v>1</v>
      </c>
    </row>
    <row r="482">
      <c r="A482" t="inlineStr">
        <is>
          <t>FAL-VPNET-NAC01</t>
        </is>
      </c>
      <c r="B482" t="inlineStr">
        <is>
          <t>poweredOn</t>
        </is>
      </c>
      <c r="C482" t="inlineStr">
        <is>
          <t>Standard</t>
        </is>
      </c>
      <c r="D482" t="inlineStr">
        <is>
          <t>Prod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n">
        <v>1</v>
      </c>
      <c r="M482" t="n">
        <v>240.62</v>
      </c>
      <c r="N482" t="n">
        <v>223.91</v>
      </c>
      <c r="O482" t="n">
        <v>1164.32</v>
      </c>
      <c r="P482" t="n">
        <v>645.33</v>
      </c>
      <c r="Q482" t="n">
        <v>519.03</v>
      </c>
      <c r="R482" t="inlineStr">
        <is>
          <t>FAL</t>
        </is>
      </c>
      <c r="T482" t="inlineStr">
        <is>
          <t>Red Hat Enterprise Linux 6 (64-bit)</t>
        </is>
      </c>
      <c r="U482" t="inlineStr">
        <is>
          <t>Red Hat Enterprise Linux 7 (64-bit)</t>
        </is>
      </c>
      <c r="V482" t="n">
        <v>1</v>
      </c>
    </row>
    <row r="483">
      <c r="A483" t="inlineStr">
        <is>
          <t>FAL-VPSLX-GIT02</t>
        </is>
      </c>
      <c r="B483" t="inlineStr">
        <is>
          <t>poweredOn</t>
        </is>
      </c>
      <c r="C483" t="inlineStr">
        <is>
          <t>Standard</t>
        </is>
      </c>
      <c r="D483" t="inlineStr">
        <is>
          <t>Prod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n">
        <v>1</v>
      </c>
      <c r="M483" t="n">
        <v>1086.14</v>
      </c>
      <c r="N483" t="n">
        <v>719.72</v>
      </c>
      <c r="O483" t="n">
        <v>528.09</v>
      </c>
      <c r="P483" t="n">
        <v>40.18</v>
      </c>
      <c r="Q483" t="n">
        <v>487.91</v>
      </c>
      <c r="R483" t="inlineStr">
        <is>
          <t>FAL</t>
        </is>
      </c>
      <c r="S483" t="inlineStr">
        <is>
          <t>FAL-GEN-PRD01</t>
        </is>
      </c>
      <c r="T483" t="inlineStr">
        <is>
          <t>Ubuntu Linux (64-bit)</t>
        </is>
      </c>
      <c r="U483" t="inlineStr">
        <is>
          <t>Ubuntu Linux (64-bit)</t>
        </is>
      </c>
      <c r="V483" t="n">
        <v>1</v>
      </c>
    </row>
    <row r="484">
      <c r="A484" t="inlineStr">
        <is>
          <t>FAL-VPSVS-APP01</t>
        </is>
      </c>
      <c r="B484" t="inlineStr">
        <is>
          <t>poweredOn</t>
        </is>
      </c>
      <c r="C484" t="inlineStr">
        <is>
          <t>Standard</t>
        </is>
      </c>
      <c r="D484" t="inlineStr">
        <is>
          <t>Prod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n">
        <v>2</v>
      </c>
      <c r="M484" t="n">
        <v>1108.82</v>
      </c>
      <c r="N484" t="n">
        <v>723.46</v>
      </c>
      <c r="O484" t="n">
        <v>542.63</v>
      </c>
      <c r="P484" t="n">
        <v>281.82</v>
      </c>
      <c r="Q484" t="n">
        <v>260.81</v>
      </c>
      <c r="R484" t="inlineStr">
        <is>
          <t>FAL</t>
        </is>
      </c>
      <c r="S484" t="inlineStr">
        <is>
          <t>FAL-GEN-PRD01</t>
        </is>
      </c>
      <c r="T484" t="inlineStr">
        <is>
          <t>Microsoft Windows Server 2016 or later (64-bit)</t>
        </is>
      </c>
      <c r="U484" t="inlineStr">
        <is>
          <t>Microsoft Windows Server 2016 or later (64-bit)</t>
        </is>
      </c>
      <c r="V484" t="n">
        <v>1</v>
      </c>
    </row>
    <row r="485">
      <c r="A485" t="inlineStr">
        <is>
          <t>FAL-VPSVS-CFG02</t>
        </is>
      </c>
      <c r="B485" t="inlineStr">
        <is>
          <t>poweredOn</t>
        </is>
      </c>
      <c r="C485" t="inlineStr">
        <is>
          <t>Standard</t>
        </is>
      </c>
      <c r="D485" t="inlineStr">
        <is>
          <t>Prod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n">
        <v>2</v>
      </c>
      <c r="M485" t="n">
        <v>606.45</v>
      </c>
      <c r="N485" t="n">
        <v>174.4</v>
      </c>
      <c r="O485" t="n">
        <v>300.11</v>
      </c>
      <c r="P485" t="n">
        <v>72.73999999999999</v>
      </c>
      <c r="Q485" t="n">
        <v>227.37</v>
      </c>
      <c r="R485" t="inlineStr">
        <is>
          <t>FAL</t>
        </is>
      </c>
      <c r="S485" t="inlineStr">
        <is>
          <t>FAL-GEN-PRD01</t>
        </is>
      </c>
      <c r="T485" t="inlineStr">
        <is>
          <t>Microsoft Windows Server 2016 or later (64-bit)</t>
        </is>
      </c>
      <c r="U485" t="inlineStr">
        <is>
          <t>Microsoft Windows Server 2016 or later (64-bit)</t>
        </is>
      </c>
      <c r="V485" t="n">
        <v>1</v>
      </c>
    </row>
    <row r="486">
      <c r="A486" t="inlineStr">
        <is>
          <t>FAL-VPSVS-DFS01</t>
        </is>
      </c>
      <c r="B486" t="inlineStr">
        <is>
          <t>poweredOn</t>
        </is>
      </c>
      <c r="C486" t="inlineStr">
        <is>
          <t>File</t>
        </is>
      </c>
      <c r="D486" t="inlineStr">
        <is>
          <t>Prod</t>
        </is>
      </c>
      <c r="E486" t="inlineStr">
        <is>
          <t>Yes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n">
        <v>2</v>
      </c>
      <c r="M486" t="n">
        <v>19077.08</v>
      </c>
      <c r="N486" t="n">
        <v>19068.53</v>
      </c>
      <c r="O486" t="n">
        <v>9452.299999999999</v>
      </c>
      <c r="P486" t="n">
        <v>7131.07</v>
      </c>
      <c r="Q486" t="n">
        <v>2321.23</v>
      </c>
      <c r="R486" t="inlineStr">
        <is>
          <t>FAL</t>
        </is>
      </c>
      <c r="S486" t="inlineStr">
        <is>
          <t>FAL-GEN-PRD01</t>
        </is>
      </c>
      <c r="T486" t="inlineStr">
        <is>
          <t>Microsoft Windows Server 2012 (64-bit)</t>
        </is>
      </c>
      <c r="U486" t="inlineStr">
        <is>
          <t>Microsoft Windows Server 2016 or later (64-bit)</t>
        </is>
      </c>
      <c r="V486" t="n">
        <v>1</v>
      </c>
    </row>
    <row r="487">
      <c r="A487" t="inlineStr">
        <is>
          <t>FAL-VPSVS-IT001</t>
        </is>
      </c>
      <c r="B487" t="inlineStr">
        <is>
          <t>poweredOn</t>
        </is>
      </c>
      <c r="C487" t="inlineStr">
        <is>
          <t>Standard</t>
        </is>
      </c>
      <c r="D487" t="inlineStr">
        <is>
          <t>Prod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n">
        <v>2</v>
      </c>
      <c r="M487" t="n">
        <v>1574.96</v>
      </c>
      <c r="N487" t="n">
        <v>1339.97</v>
      </c>
      <c r="O487" t="n">
        <v>783.21</v>
      </c>
      <c r="P487" t="n">
        <v>657.8399999999999</v>
      </c>
      <c r="Q487" t="n">
        <v>125.37</v>
      </c>
      <c r="R487" t="inlineStr">
        <is>
          <t>FAL</t>
        </is>
      </c>
      <c r="S487" t="inlineStr">
        <is>
          <t>FAL-GEN-PRD01</t>
        </is>
      </c>
      <c r="T487" t="inlineStr">
        <is>
          <t>Microsoft Windows Server 2016 or later (64-bit)</t>
        </is>
      </c>
      <c r="U487" t="inlineStr">
        <is>
          <t>Microsoft Windows Server 2019 (64-bit)</t>
        </is>
      </c>
      <c r="V487" t="n">
        <v>1</v>
      </c>
    </row>
    <row r="488">
      <c r="A488" t="inlineStr">
        <is>
          <t>FAL-VPSVS-SDP03</t>
        </is>
      </c>
      <c r="B488" t="inlineStr">
        <is>
          <t>poweredOn</t>
        </is>
      </c>
      <c r="C488" t="inlineStr">
        <is>
          <t>Standard</t>
        </is>
      </c>
      <c r="D488" t="inlineStr">
        <is>
          <t>Prod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n">
        <v>2</v>
      </c>
      <c r="M488" t="n">
        <v>1250.01</v>
      </c>
      <c r="N488" t="n">
        <v>952.73</v>
      </c>
      <c r="O488" t="n">
        <v>622.1600000000001</v>
      </c>
      <c r="P488" t="n">
        <v>373.71</v>
      </c>
      <c r="Q488" t="n">
        <v>248.44</v>
      </c>
      <c r="R488" t="inlineStr">
        <is>
          <t>FAL</t>
        </is>
      </c>
      <c r="S488" t="inlineStr">
        <is>
          <t>FAL-GEN-PRD01</t>
        </is>
      </c>
      <c r="T488" t="inlineStr">
        <is>
          <t>Microsoft Windows Server 2016 or later (64-bit)</t>
        </is>
      </c>
      <c r="U488" t="inlineStr">
        <is>
          <t>Microsoft Windows Server 2019 (64-bit)</t>
        </is>
      </c>
      <c r="V488" t="n">
        <v>1</v>
      </c>
    </row>
    <row r="489">
      <c r="A489" t="inlineStr">
        <is>
          <t>FAL-VPSVS-TMS01</t>
        </is>
      </c>
      <c r="B489" t="inlineStr">
        <is>
          <t>poweredOn</t>
        </is>
      </c>
      <c r="C489" t="inlineStr">
        <is>
          <t>Standard</t>
        </is>
      </c>
      <c r="D489" t="inlineStr">
        <is>
          <t>Prod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n">
        <v>1</v>
      </c>
      <c r="M489" t="n">
        <v>1095.77</v>
      </c>
      <c r="N489" t="n">
        <v>178.34</v>
      </c>
      <c r="O489" t="n">
        <v>528.09</v>
      </c>
      <c r="P489" t="n">
        <v>47.01</v>
      </c>
      <c r="Q489" t="n">
        <v>481.08</v>
      </c>
      <c r="R489" t="inlineStr">
        <is>
          <t>FAL</t>
        </is>
      </c>
      <c r="S489" t="inlineStr">
        <is>
          <t>FAL-GEN-PRD01</t>
        </is>
      </c>
      <c r="T489" t="inlineStr">
        <is>
          <t>Ubuntu Linux (64-bit)</t>
        </is>
      </c>
      <c r="U489" t="inlineStr">
        <is>
          <t>Ubuntu Linux (64-bit)</t>
        </is>
      </c>
      <c r="V489" t="n">
        <v>1</v>
      </c>
    </row>
    <row r="490">
      <c r="A490" t="inlineStr">
        <is>
          <t>FAL-VPSVS-TMS02</t>
        </is>
      </c>
      <c r="B490" t="inlineStr">
        <is>
          <t>poweredOn</t>
        </is>
      </c>
      <c r="C490" t="inlineStr">
        <is>
          <t>Standard</t>
        </is>
      </c>
      <c r="D490" t="inlineStr">
        <is>
          <t>Prod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Yes</t>
        </is>
      </c>
      <c r="L490" t="n">
        <v>1</v>
      </c>
      <c r="M490" t="n">
        <v>1093.7</v>
      </c>
      <c r="N490" t="n">
        <v>161.43</v>
      </c>
      <c r="O490" t="n">
        <v>528.09</v>
      </c>
      <c r="P490" t="n">
        <v>46.69</v>
      </c>
      <c r="Q490" t="n">
        <v>481.39</v>
      </c>
      <c r="R490" t="inlineStr">
        <is>
          <t>FAL</t>
        </is>
      </c>
      <c r="S490" t="inlineStr">
        <is>
          <t>FAL-GEN-PRD01</t>
        </is>
      </c>
      <c r="T490" t="inlineStr">
        <is>
          <t>Ubuntu Linux (64-bit)</t>
        </is>
      </c>
      <c r="U490" t="inlineStr">
        <is>
          <t>Ubuntu Linux (64-bit)</t>
        </is>
      </c>
      <c r="V490" t="n">
        <v>1</v>
      </c>
    </row>
    <row r="491">
      <c r="A491" t="inlineStr">
        <is>
          <t>FAL-VPSVS-WDC02</t>
        </is>
      </c>
      <c r="B491" t="inlineStr">
        <is>
          <t>poweredOn</t>
        </is>
      </c>
      <c r="C491" t="inlineStr">
        <is>
          <t>Standard</t>
        </is>
      </c>
      <c r="D491" t="inlineStr">
        <is>
          <t>Prod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n">
        <v>2</v>
      </c>
      <c r="M491" t="n">
        <v>314.7</v>
      </c>
      <c r="N491" t="n">
        <v>236.04</v>
      </c>
      <c r="O491" t="n">
        <v>149.65</v>
      </c>
      <c r="P491" t="n">
        <v>89.89</v>
      </c>
      <c r="Q491" t="n">
        <v>59.77</v>
      </c>
      <c r="R491" t="inlineStr">
        <is>
          <t>FAL</t>
        </is>
      </c>
      <c r="S491" t="inlineStr">
        <is>
          <t>FAL-GEN-PRD01</t>
        </is>
      </c>
      <c r="T491" t="inlineStr">
        <is>
          <t>Microsoft Windows Server 2016 (64-bit)</t>
        </is>
      </c>
      <c r="U491" t="inlineStr">
        <is>
          <t>Microsoft Windows Server 2016 (64-bit)</t>
        </is>
      </c>
      <c r="V491" t="n">
        <v>1</v>
      </c>
    </row>
    <row r="492">
      <c r="A492" t="inlineStr">
        <is>
          <t>FAL-VPSVS-WFS01</t>
        </is>
      </c>
      <c r="B492" t="inlineStr">
        <is>
          <t>poweredOn</t>
        </is>
      </c>
      <c r="C492" t="inlineStr">
        <is>
          <t>File</t>
        </is>
      </c>
      <c r="D492" t="inlineStr">
        <is>
          <t>Prod</t>
        </is>
      </c>
      <c r="E492" t="inlineStr">
        <is>
          <t>Yes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n">
        <v>3</v>
      </c>
      <c r="M492" t="n">
        <v>5637.36</v>
      </c>
      <c r="N492" t="n">
        <v>4941.25</v>
      </c>
      <c r="O492" t="n">
        <v>2812.26</v>
      </c>
      <c r="P492" t="n">
        <v>1930.45</v>
      </c>
      <c r="Q492" t="n">
        <v>881.8199999999999</v>
      </c>
      <c r="R492" t="inlineStr">
        <is>
          <t>FAL</t>
        </is>
      </c>
      <c r="S492" t="inlineStr">
        <is>
          <t>FAL-GEN-PRD01</t>
        </is>
      </c>
      <c r="T492" t="inlineStr">
        <is>
          <t>Microsoft Windows Server 2016 (64-bit)</t>
        </is>
      </c>
      <c r="U492" t="inlineStr">
        <is>
          <t>Microsoft Windows Server 2019 (64-bit)</t>
        </is>
      </c>
      <c r="V492" t="n">
        <v>1</v>
      </c>
    </row>
    <row r="493">
      <c r="A493" t="inlineStr">
        <is>
          <t>FAL-VPSVS-WPS01</t>
        </is>
      </c>
      <c r="B493" t="inlineStr">
        <is>
          <t>poweredOn</t>
        </is>
      </c>
      <c r="C493" t="inlineStr">
        <is>
          <t>Standard</t>
        </is>
      </c>
      <c r="D493" t="inlineStr">
        <is>
          <t>Prod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Yes</t>
        </is>
      </c>
      <c r="L493" t="n">
        <v>1</v>
      </c>
      <c r="M493" t="n">
        <v>226.88</v>
      </c>
      <c r="N493" t="n">
        <v>188.72</v>
      </c>
      <c r="O493" t="n">
        <v>106.84</v>
      </c>
      <c r="P493" t="n">
        <v>86.45</v>
      </c>
      <c r="Q493" t="n">
        <v>20.39</v>
      </c>
      <c r="R493" t="inlineStr">
        <is>
          <t>FAL</t>
        </is>
      </c>
      <c r="S493" t="inlineStr">
        <is>
          <t>FAL-GEN-PRD01</t>
        </is>
      </c>
      <c r="T493" t="inlineStr">
        <is>
          <t>Microsoft Windows Server 2016 (64-bit)</t>
        </is>
      </c>
      <c r="U493" t="inlineStr">
        <is>
          <t>Microsoft Windows Server 2016 (64-bit)</t>
        </is>
      </c>
      <c r="V493" t="n">
        <v>1</v>
      </c>
    </row>
    <row r="494">
      <c r="A494" t="inlineStr">
        <is>
          <t>FAL-VPVAR-COL01</t>
        </is>
      </c>
      <c r="B494" t="inlineStr">
        <is>
          <t>poweredOn</t>
        </is>
      </c>
      <c r="C494" t="inlineStr">
        <is>
          <t>Standard</t>
        </is>
      </c>
      <c r="D494" t="inlineStr">
        <is>
          <t>Prod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n">
        <v>2</v>
      </c>
      <c r="M494" t="n">
        <v>988.1799999999999</v>
      </c>
      <c r="N494" t="n">
        <v>237.24</v>
      </c>
      <c r="O494" t="n">
        <v>482.55</v>
      </c>
      <c r="P494" t="n">
        <v>76.17999999999999</v>
      </c>
      <c r="Q494" t="n">
        <v>406.37</v>
      </c>
      <c r="R494" t="inlineStr">
        <is>
          <t>FAL</t>
        </is>
      </c>
      <c r="S494" t="inlineStr">
        <is>
          <t>FAL-GEN-PRD01</t>
        </is>
      </c>
      <c r="T494" t="inlineStr">
        <is>
          <t>Microsoft Windows Server 2016 or later (64-bit)</t>
        </is>
      </c>
      <c r="U494" t="inlineStr">
        <is>
          <t>Microsoft Windows Server 2019 (64-bit)</t>
        </is>
      </c>
      <c r="V494" t="n">
        <v>1</v>
      </c>
    </row>
    <row r="495">
      <c r="A495" t="inlineStr">
        <is>
          <t>FAL-VTAPP-EPK01</t>
        </is>
      </c>
      <c r="B495" t="inlineStr">
        <is>
          <t>poweredOn</t>
        </is>
      </c>
      <c r="C495" t="inlineStr">
        <is>
          <t>Standard</t>
        </is>
      </c>
      <c r="D495" t="inlineStr">
        <is>
          <t>Prod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n">
        <v>1</v>
      </c>
      <c r="M495" t="n">
        <v>133.26</v>
      </c>
      <c r="N495" t="n">
        <v>64.5</v>
      </c>
      <c r="O495" t="n">
        <v>32.02</v>
      </c>
      <c r="P495" t="n">
        <v>14.42</v>
      </c>
      <c r="Q495" t="n">
        <v>17.6</v>
      </c>
      <c r="R495" t="inlineStr">
        <is>
          <t>FAL</t>
        </is>
      </c>
      <c r="S495" t="inlineStr">
        <is>
          <t>FAL-GEN-PRD01</t>
        </is>
      </c>
      <c r="T495" t="inlineStr">
        <is>
          <t>Ubuntu Linux (64-bit)</t>
        </is>
      </c>
      <c r="U495" t="inlineStr">
        <is>
          <t>Ubuntu Linux (64-bit)</t>
        </is>
      </c>
      <c r="V495" t="n">
        <v>1</v>
      </c>
    </row>
    <row r="496">
      <c r="A496" t="inlineStr">
        <is>
          <t>FAL-VTAPP-EPK01-test</t>
        </is>
      </c>
      <c r="B496" t="inlineStr">
        <is>
          <t>poweredOn</t>
        </is>
      </c>
      <c r="C496" t="inlineStr">
        <is>
          <t>Standard</t>
        </is>
      </c>
      <c r="D496" t="inlineStr">
        <is>
          <t>Test/Dev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Yes</t>
        </is>
      </c>
      <c r="K496" t="inlineStr">
        <is>
          <t>Yes</t>
        </is>
      </c>
      <c r="L496" t="n">
        <v>1</v>
      </c>
      <c r="M496" t="n">
        <v>133.36</v>
      </c>
      <c r="N496" t="n">
        <v>55.16</v>
      </c>
      <c r="O496" t="n">
        <v>32.02</v>
      </c>
      <c r="P496" t="n">
        <v>14.84</v>
      </c>
      <c r="Q496" t="n">
        <v>17.19</v>
      </c>
      <c r="R496" t="inlineStr">
        <is>
          <t>CHE</t>
        </is>
      </c>
      <c r="S496" t="inlineStr">
        <is>
          <t>CHE-GEN-PRD01</t>
        </is>
      </c>
      <c r="T496" t="inlineStr">
        <is>
          <t>Ubuntu Linux (64-bit)</t>
        </is>
      </c>
      <c r="U496" t="inlineStr">
        <is>
          <t>Ubuntu Linux (64-bit)</t>
        </is>
      </c>
      <c r="V496" t="n">
        <v>1</v>
      </c>
    </row>
    <row r="497">
      <c r="A497" t="inlineStr">
        <is>
          <t>FAL-W2K16STD2</t>
        </is>
      </c>
      <c r="B497" t="inlineStr">
        <is>
          <t>poweredOff</t>
        </is>
      </c>
      <c r="C497" t="inlineStr">
        <is>
          <t>Standard</t>
        </is>
      </c>
      <c r="D497" t="inlineStr">
        <is>
          <t>Prod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n">
        <v>1</v>
      </c>
      <c r="M497" t="n">
        <v>134.02</v>
      </c>
      <c r="N497" t="n">
        <v>73.52</v>
      </c>
      <c r="O497" t="n">
        <v>0</v>
      </c>
      <c r="P497" t="n">
        <v>73.52</v>
      </c>
      <c r="Q497" t="n">
        <v>0</v>
      </c>
      <c r="R497" t="inlineStr">
        <is>
          <t>FAL</t>
        </is>
      </c>
      <c r="S497" t="inlineStr">
        <is>
          <t>FAL-GEN-PRD01</t>
        </is>
      </c>
      <c r="T497" t="inlineStr">
        <is>
          <t>Microsoft Windows Server 2016 or later (64-bit)</t>
        </is>
      </c>
      <c r="U497" t="inlineStr">
        <is>
          <t>Microsoft Windows Server 2016 (64-bit)</t>
        </is>
      </c>
      <c r="V497" t="n">
        <v>1</v>
      </c>
    </row>
    <row r="498">
      <c r="A498" t="inlineStr">
        <is>
          <t>FAL-W2K19STD</t>
        </is>
      </c>
      <c r="B498" t="inlineStr">
        <is>
          <t>poweredOff</t>
        </is>
      </c>
      <c r="C498" t="inlineStr">
        <is>
          <t>Standard</t>
        </is>
      </c>
      <c r="D498" t="inlineStr">
        <is>
          <t>Prod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n">
        <v>1</v>
      </c>
      <c r="M498" t="n">
        <v>91.09</v>
      </c>
      <c r="N498" t="n">
        <v>24.86</v>
      </c>
      <c r="O498" t="n">
        <v>0</v>
      </c>
      <c r="P498" t="n">
        <v>24.86</v>
      </c>
      <c r="Q498" t="n">
        <v>0</v>
      </c>
      <c r="R498" t="inlineStr">
        <is>
          <t>FAL</t>
        </is>
      </c>
      <c r="S498" t="inlineStr">
        <is>
          <t>FAL-GEN-PRD01</t>
        </is>
      </c>
      <c r="T498" t="inlineStr">
        <is>
          <t>Microsoft Windows Server 2016 or later (64-bit)</t>
        </is>
      </c>
      <c r="U498" t="inlineStr">
        <is>
          <t>Microsoft Windows Server 2016 (64-bit)</t>
        </is>
      </c>
      <c r="V498" t="n">
        <v>1</v>
      </c>
    </row>
    <row r="499">
      <c r="A499" t="inlineStr">
        <is>
          <t>FAR-VPNET-NAC01</t>
        </is>
      </c>
      <c r="B499" t="inlineStr">
        <is>
          <t>poweredOn</t>
        </is>
      </c>
      <c r="C499" t="inlineStr">
        <is>
          <t>Standard</t>
        </is>
      </c>
      <c r="D499" t="inlineStr">
        <is>
          <t>Prod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Yes</t>
        </is>
      </c>
      <c r="L499" t="n">
        <v>1</v>
      </c>
      <c r="M499" t="n">
        <v>240.62</v>
      </c>
      <c r="N499" t="n">
        <v>169.62</v>
      </c>
      <c r="O499" t="n">
        <v>1164.32</v>
      </c>
      <c r="P499" t="n">
        <v>534.52</v>
      </c>
      <c r="Q499" t="n">
        <v>629.79</v>
      </c>
      <c r="R499" t="inlineStr">
        <is>
          <t>FAR</t>
        </is>
      </c>
      <c r="T499" t="inlineStr">
        <is>
          <t>Red Hat Enterprise Linux 6 (64-bit)</t>
        </is>
      </c>
      <c r="U499" t="inlineStr">
        <is>
          <t>Red Hat Enterprise Linux 7 (64-bit)</t>
        </is>
      </c>
      <c r="V499" t="n">
        <v>1</v>
      </c>
    </row>
    <row r="500">
      <c r="A500" t="inlineStr">
        <is>
          <t>FAR-VPSVS-ACC01</t>
        </is>
      </c>
      <c r="B500" t="inlineStr">
        <is>
          <t>poweredOn</t>
        </is>
      </c>
      <c r="C500" t="inlineStr">
        <is>
          <t>Standard</t>
        </is>
      </c>
      <c r="D500" t="inlineStr">
        <is>
          <t>Prod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Yes</t>
        </is>
      </c>
      <c r="L500" t="n">
        <v>1</v>
      </c>
      <c r="M500" t="n">
        <v>179.97</v>
      </c>
      <c r="N500" t="n">
        <v>175.72</v>
      </c>
      <c r="O500" t="n">
        <v>85.3</v>
      </c>
      <c r="P500" t="n">
        <v>38.98</v>
      </c>
      <c r="Q500" t="n">
        <v>46.32</v>
      </c>
      <c r="R500" t="inlineStr">
        <is>
          <t>FAR</t>
        </is>
      </c>
      <c r="S500" t="inlineStr">
        <is>
          <t>FAR-GEN-PRD01</t>
        </is>
      </c>
      <c r="T500" t="inlineStr">
        <is>
          <t>Microsoft Windows Server 2016 or later (64-bit)</t>
        </is>
      </c>
      <c r="U500" t="inlineStr">
        <is>
          <t>Microsoft Windows Server 2022 (64-bit)</t>
        </is>
      </c>
      <c r="V500" t="n">
        <v>1</v>
      </c>
    </row>
    <row r="501">
      <c r="A501" t="inlineStr">
        <is>
          <t>FAR-VPSVS-CFG02</t>
        </is>
      </c>
      <c r="B501" t="inlineStr">
        <is>
          <t>poweredOn</t>
        </is>
      </c>
      <c r="C501" t="inlineStr">
        <is>
          <t>Standard</t>
        </is>
      </c>
      <c r="D501" t="inlineStr">
        <is>
          <t>Prod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Yes</t>
        </is>
      </c>
      <c r="L501" t="n">
        <v>1</v>
      </c>
      <c r="M501" t="n">
        <v>137.28</v>
      </c>
      <c r="N501" t="n">
        <v>133.02</v>
      </c>
      <c r="O501" t="n">
        <v>63.84</v>
      </c>
      <c r="P501" t="n">
        <v>50.16</v>
      </c>
      <c r="Q501" t="n">
        <v>13.68</v>
      </c>
      <c r="R501" t="inlineStr">
        <is>
          <t>FAR</t>
        </is>
      </c>
      <c r="S501" t="inlineStr">
        <is>
          <t>FAR-GEN-PRD01</t>
        </is>
      </c>
      <c r="T501" t="inlineStr">
        <is>
          <t>Microsoft Windows Server 2016 or later (64-bit)</t>
        </is>
      </c>
      <c r="U501" t="inlineStr">
        <is>
          <t>Microsoft Windows Server 2019 (64-bit)</t>
        </is>
      </c>
      <c r="V501" t="n">
        <v>1</v>
      </c>
    </row>
    <row r="502">
      <c r="A502" t="inlineStr">
        <is>
          <t>FAR-VPSVS-VOL01</t>
        </is>
      </c>
      <c r="B502" t="inlineStr">
        <is>
          <t>poweredOn</t>
        </is>
      </c>
      <c r="C502" t="inlineStr">
        <is>
          <t>Standard</t>
        </is>
      </c>
      <c r="D502" t="inlineStr">
        <is>
          <t>Prod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Yes</t>
        </is>
      </c>
      <c r="L502" t="n">
        <v>2</v>
      </c>
      <c r="M502" t="n">
        <v>2302.14</v>
      </c>
      <c r="N502" t="n">
        <v>2302.14</v>
      </c>
      <c r="O502" t="n">
        <v>2232.11</v>
      </c>
      <c r="P502" t="n">
        <v>1625.58</v>
      </c>
      <c r="Q502" t="n">
        <v>606.53</v>
      </c>
      <c r="R502" t="inlineStr">
        <is>
          <t>FAR</t>
        </is>
      </c>
      <c r="T502" t="inlineStr">
        <is>
          <t>Debian GNU/Linux 10 (64-bit)</t>
        </is>
      </c>
      <c r="U502" t="inlineStr">
        <is>
          <t>Debian GNU/Linux 12 (64-bit)</t>
        </is>
      </c>
      <c r="V502" t="n">
        <v>1</v>
      </c>
    </row>
    <row r="503">
      <c r="A503" t="inlineStr">
        <is>
          <t>FAR-VPSVS-WDC02</t>
        </is>
      </c>
      <c r="B503" t="inlineStr">
        <is>
          <t>poweredOn</t>
        </is>
      </c>
      <c r="C503" t="inlineStr">
        <is>
          <t>Standard</t>
        </is>
      </c>
      <c r="D503" t="inlineStr">
        <is>
          <t>Prod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n">
        <v>2</v>
      </c>
      <c r="M503" t="n">
        <v>315.95</v>
      </c>
      <c r="N503" t="n">
        <v>307.4</v>
      </c>
      <c r="O503" t="n">
        <v>149.72</v>
      </c>
      <c r="P503" t="n">
        <v>83.81999999999999</v>
      </c>
      <c r="Q503" t="n">
        <v>65.90000000000001</v>
      </c>
      <c r="R503" t="inlineStr">
        <is>
          <t>FAR</t>
        </is>
      </c>
      <c r="S503" t="inlineStr">
        <is>
          <t>FAR-GEN-PRD01</t>
        </is>
      </c>
      <c r="T503" t="inlineStr">
        <is>
          <t>Microsoft Windows Server 2019 (64-bit)</t>
        </is>
      </c>
      <c r="U503" t="inlineStr">
        <is>
          <t>Microsoft Windows Server 2019 (64-bit)</t>
        </is>
      </c>
      <c r="V503" t="n">
        <v>1</v>
      </c>
    </row>
    <row r="504">
      <c r="A504" t="inlineStr">
        <is>
          <t>FAR-VPSVS-WFS01</t>
        </is>
      </c>
      <c r="B504" t="inlineStr">
        <is>
          <t>poweredOn</t>
        </is>
      </c>
      <c r="C504" t="inlineStr">
        <is>
          <t>File</t>
        </is>
      </c>
      <c r="D504" t="inlineStr">
        <is>
          <t>Prod</t>
        </is>
      </c>
      <c r="E504" t="inlineStr">
        <is>
          <t>Yes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n">
        <v>2</v>
      </c>
      <c r="M504" t="n">
        <v>6912.89</v>
      </c>
      <c r="N504" t="n">
        <v>6903.6</v>
      </c>
      <c r="O504" t="n">
        <v>3383.84</v>
      </c>
      <c r="P504" t="n">
        <v>2966.57</v>
      </c>
      <c r="Q504" t="n">
        <v>417.26</v>
      </c>
      <c r="R504" t="inlineStr">
        <is>
          <t>FAR</t>
        </is>
      </c>
      <c r="S504" t="inlineStr">
        <is>
          <t>FAR-GEN-PRD01</t>
        </is>
      </c>
      <c r="T504" t="inlineStr">
        <is>
          <t>Microsoft Windows Server 2012 (64-bit)</t>
        </is>
      </c>
      <c r="U504" t="inlineStr">
        <is>
          <t>Microsoft Windows Server 2022 (64-bit)</t>
        </is>
      </c>
      <c r="V504" t="n">
        <v>1</v>
      </c>
    </row>
    <row r="505">
      <c r="A505" t="inlineStr">
        <is>
          <t>FAR-W2012R2STD</t>
        </is>
      </c>
      <c r="B505" t="inlineStr">
        <is>
          <t>poweredOff</t>
        </is>
      </c>
      <c r="C505" t="inlineStr">
        <is>
          <t>Standard</t>
        </is>
      </c>
      <c r="D505" t="inlineStr">
        <is>
          <t>Prod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n">
        <v>1</v>
      </c>
      <c r="M505" t="n">
        <v>69.34999999999999</v>
      </c>
      <c r="N505" t="n">
        <v>64.42</v>
      </c>
      <c r="O505" t="n">
        <v>0</v>
      </c>
      <c r="P505" t="n">
        <v>64.42</v>
      </c>
      <c r="Q505" t="n">
        <v>0</v>
      </c>
      <c r="R505" t="inlineStr">
        <is>
          <t>FAR</t>
        </is>
      </c>
      <c r="T505" t="inlineStr">
        <is>
          <t>Microsoft Windows Server 2012 (64-bit)</t>
        </is>
      </c>
      <c r="U505" t="inlineStr">
        <is>
          <t>Microsoft Windows Server 2012 (64-bit)</t>
        </is>
      </c>
      <c r="V505" t="n">
        <v>1</v>
      </c>
    </row>
    <row r="506">
      <c r="A506" t="inlineStr">
        <is>
          <t>FAR-W2k19STD</t>
        </is>
      </c>
      <c r="B506" t="inlineStr">
        <is>
          <t>poweredOff</t>
        </is>
      </c>
      <c r="C506" t="inlineStr">
        <is>
          <t>Standard</t>
        </is>
      </c>
      <c r="D506" t="inlineStr">
        <is>
          <t>Prod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n">
        <v>1</v>
      </c>
      <c r="M506" t="n">
        <v>47.9</v>
      </c>
      <c r="N506" t="n">
        <v>42.95</v>
      </c>
      <c r="O506" t="n">
        <v>0</v>
      </c>
      <c r="P506" t="n">
        <v>42.95</v>
      </c>
      <c r="Q506" t="n">
        <v>0</v>
      </c>
      <c r="R506" t="inlineStr">
        <is>
          <t>FAR</t>
        </is>
      </c>
      <c r="T506" t="inlineStr">
        <is>
          <t>Microsoft Windows Server 2016 or later (64-bit)</t>
        </is>
      </c>
      <c r="U506" t="inlineStr">
        <is>
          <t>Microsoft Windows Server 2016 (64-bit)</t>
        </is>
      </c>
      <c r="V506" t="n">
        <v>1</v>
      </c>
    </row>
    <row r="507">
      <c r="A507" t="inlineStr">
        <is>
          <t>FLEXGEN2</t>
        </is>
      </c>
      <c r="B507" t="inlineStr">
        <is>
          <t>poweredOn</t>
        </is>
      </c>
      <c r="C507" t="inlineStr">
        <is>
          <t>Standard</t>
        </is>
      </c>
      <c r="D507" t="inlineStr">
        <is>
          <t>Prod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n">
        <v>2</v>
      </c>
      <c r="M507" t="n">
        <v>550.66</v>
      </c>
      <c r="N507" t="n">
        <v>256.38</v>
      </c>
      <c r="O507" t="n">
        <v>259.73</v>
      </c>
      <c r="P507" t="n">
        <v>97.21000000000001</v>
      </c>
      <c r="Q507" t="n">
        <v>162.5</v>
      </c>
      <c r="R507" t="inlineStr">
        <is>
          <t>US3</t>
        </is>
      </c>
      <c r="S507" t="inlineStr">
        <is>
          <t>US3-TSS-PRD01</t>
        </is>
      </c>
      <c r="T507" t="inlineStr">
        <is>
          <t>Microsoft Windows Server 2016 or later (64-bit)</t>
        </is>
      </c>
      <c r="U507" t="inlineStr">
        <is>
          <t>Microsoft Windows Server 2016 or later (64-bit)</t>
        </is>
      </c>
      <c r="V507" t="n">
        <v>1</v>
      </c>
    </row>
    <row r="508">
      <c r="A508" t="inlineStr">
        <is>
          <t>flounder</t>
        </is>
      </c>
      <c r="B508" t="inlineStr">
        <is>
          <t>poweredOn</t>
        </is>
      </c>
      <c r="C508" t="inlineStr">
        <is>
          <t>Standard</t>
        </is>
      </c>
      <c r="D508" t="inlineStr">
        <is>
          <t>Prod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n">
        <v>1</v>
      </c>
      <c r="M508" t="n">
        <v>541.5599999999999</v>
      </c>
      <c r="N508" t="n">
        <v>144.54</v>
      </c>
      <c r="O508" t="n">
        <v>263.97</v>
      </c>
      <c r="P508" t="n">
        <v>47.37</v>
      </c>
      <c r="Q508" t="n">
        <v>216.6</v>
      </c>
      <c r="R508" t="inlineStr">
        <is>
          <t>FAL</t>
        </is>
      </c>
      <c r="S508" t="inlineStr">
        <is>
          <t>FAL-GEN-PRD01</t>
        </is>
      </c>
      <c r="T508" t="inlineStr">
        <is>
          <t>CentOS 8 (64-bit)</t>
        </is>
      </c>
      <c r="U508" t="inlineStr">
        <is>
          <t>Rocky Linux (64-bit)</t>
        </is>
      </c>
      <c r="V508" t="n">
        <v>1</v>
      </c>
    </row>
    <row r="509">
      <c r="A509" t="inlineStr">
        <is>
          <t>FR1-V2k22STD</t>
        </is>
      </c>
      <c r="B509" t="inlineStr">
        <is>
          <t>poweredOff</t>
        </is>
      </c>
      <c r="C509" t="inlineStr">
        <is>
          <t>Standard</t>
        </is>
      </c>
      <c r="D509" t="inlineStr">
        <is>
          <t>Prod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n">
        <v>1</v>
      </c>
      <c r="M509" t="n">
        <v>101.21</v>
      </c>
      <c r="N509" t="n">
        <v>15.41</v>
      </c>
      <c r="O509" t="n">
        <v>0</v>
      </c>
      <c r="P509" t="n">
        <v>15.41</v>
      </c>
      <c r="Q509" t="n">
        <v>0</v>
      </c>
      <c r="R509" t="inlineStr">
        <is>
          <t>FR1</t>
        </is>
      </c>
      <c r="S509" t="inlineStr">
        <is>
          <t>PIT1-Production</t>
        </is>
      </c>
      <c r="T509" t="inlineStr">
        <is>
          <t>Microsoft Windows Server 2022 (64-bit)</t>
        </is>
      </c>
      <c r="U509" t="inlineStr">
        <is>
          <t>Microsoft Windows Server 2022 (64-bit)</t>
        </is>
      </c>
      <c r="V509" t="n">
        <v>1</v>
      </c>
    </row>
    <row r="510">
      <c r="A510" t="inlineStr">
        <is>
          <t>FR1-VPSVS-CFG01</t>
        </is>
      </c>
      <c r="B510" t="inlineStr">
        <is>
          <t>poweredOn</t>
        </is>
      </c>
      <c r="C510" t="inlineStr">
        <is>
          <t>Standard</t>
        </is>
      </c>
      <c r="D510" t="inlineStr">
        <is>
          <t>Prod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Yes</t>
        </is>
      </c>
      <c r="L510" t="n">
        <v>1</v>
      </c>
      <c r="M510" t="n">
        <v>70.97</v>
      </c>
      <c r="N510" t="n">
        <v>47.82</v>
      </c>
      <c r="O510" t="n">
        <v>64.42</v>
      </c>
      <c r="P510" t="n">
        <v>36.43</v>
      </c>
      <c r="Q510" t="n">
        <v>27.99</v>
      </c>
      <c r="R510" t="inlineStr">
        <is>
          <t>FR1</t>
        </is>
      </c>
      <c r="S510" t="inlineStr">
        <is>
          <t>PIT1-Production</t>
        </is>
      </c>
      <c r="T510" t="inlineStr">
        <is>
          <t>Microsoft Windows Server 2016 or later (64-bit)</t>
        </is>
      </c>
      <c r="U510" t="inlineStr">
        <is>
          <t>Microsoft Windows Server 2022 (64-bit)</t>
        </is>
      </c>
      <c r="V510" t="n">
        <v>1</v>
      </c>
    </row>
    <row r="511">
      <c r="A511" t="inlineStr">
        <is>
          <t>FR1-VPSVS-WDC01</t>
        </is>
      </c>
      <c r="B511" t="inlineStr">
        <is>
          <t>poweredOn</t>
        </is>
      </c>
      <c r="C511" t="inlineStr">
        <is>
          <t>Standard</t>
        </is>
      </c>
      <c r="D511" t="inlineStr">
        <is>
          <t>Prod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Yes</t>
        </is>
      </c>
      <c r="L511" t="n">
        <v>2</v>
      </c>
      <c r="M511" t="n">
        <v>163.32</v>
      </c>
      <c r="N511" t="n">
        <v>115.76</v>
      </c>
      <c r="O511" t="n">
        <v>150.3</v>
      </c>
      <c r="P511" t="n">
        <v>83.93000000000001</v>
      </c>
      <c r="Q511" t="n">
        <v>66.36</v>
      </c>
      <c r="R511" t="inlineStr">
        <is>
          <t>FR1</t>
        </is>
      </c>
      <c r="S511" t="inlineStr">
        <is>
          <t>PIT1-Production</t>
        </is>
      </c>
      <c r="T511" t="inlineStr">
        <is>
          <t>Microsoft Windows Server 2016 or later (64-bit)</t>
        </is>
      </c>
      <c r="U511" t="inlineStr">
        <is>
          <t>Microsoft Windows Server 2019 (64-bit)</t>
        </is>
      </c>
      <c r="V511" t="n">
        <v>1</v>
      </c>
    </row>
    <row r="512">
      <c r="A512" t="inlineStr">
        <is>
          <t>FR1-VPSVS-WFS01</t>
        </is>
      </c>
      <c r="B512" t="inlineStr">
        <is>
          <t>poweredOn</t>
        </is>
      </c>
      <c r="C512" t="inlineStr">
        <is>
          <t>File</t>
        </is>
      </c>
      <c r="D512" t="inlineStr">
        <is>
          <t>Prod</t>
        </is>
      </c>
      <c r="E512" t="inlineStr">
        <is>
          <t>Yes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Yes</t>
        </is>
      </c>
      <c r="L512" t="n">
        <v>4</v>
      </c>
      <c r="M512" t="n">
        <v>1200.52</v>
      </c>
      <c r="N512" t="n">
        <v>1151.12</v>
      </c>
      <c r="O512" t="n">
        <v>1190.73</v>
      </c>
      <c r="P512" t="n">
        <v>991.1899999999999</v>
      </c>
      <c r="Q512" t="n">
        <v>199.54</v>
      </c>
      <c r="R512" t="inlineStr">
        <is>
          <t>FR1</t>
        </is>
      </c>
      <c r="S512" t="inlineStr">
        <is>
          <t>PIT1-Production</t>
        </is>
      </c>
      <c r="T512" t="inlineStr">
        <is>
          <t>Microsoft Windows Server 2022 (64-bit)</t>
        </is>
      </c>
      <c r="U512" t="inlineStr">
        <is>
          <t>Microsoft Windows Server 2022 (64-bit)</t>
        </is>
      </c>
      <c r="V512" t="n">
        <v>1</v>
      </c>
    </row>
    <row r="513">
      <c r="A513" t="inlineStr">
        <is>
          <t>FR1-VPSVS-WPS1</t>
        </is>
      </c>
      <c r="B513" t="inlineStr">
        <is>
          <t>poweredOn</t>
        </is>
      </c>
      <c r="C513" t="inlineStr">
        <is>
          <t>Standard</t>
        </is>
      </c>
      <c r="D513" t="inlineStr">
        <is>
          <t>Prod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n">
        <v>1</v>
      </c>
      <c r="M513" t="n">
        <v>68.81999999999999</v>
      </c>
      <c r="N513" t="n">
        <v>68.81999999999999</v>
      </c>
      <c r="O513" t="n">
        <v>63.78</v>
      </c>
      <c r="P513" t="n">
        <v>38.56</v>
      </c>
      <c r="Q513" t="n">
        <v>25.22</v>
      </c>
      <c r="R513" t="inlineStr">
        <is>
          <t>FR1</t>
        </is>
      </c>
      <c r="S513" t="inlineStr">
        <is>
          <t>PIT1-Production</t>
        </is>
      </c>
      <c r="T513" t="inlineStr">
        <is>
          <t>Microsoft Windows Server 2016 (64-bit)</t>
        </is>
      </c>
      <c r="U513" t="inlineStr">
        <is>
          <t>Microsoft Windows Server 2019 (64-bit)</t>
        </is>
      </c>
      <c r="V513" t="n">
        <v>1</v>
      </c>
    </row>
    <row r="514">
      <c r="A514" t="inlineStr">
        <is>
          <t>FTE-Builds</t>
        </is>
      </c>
      <c r="B514" t="inlineStr">
        <is>
          <t>poweredOn</t>
        </is>
      </c>
      <c r="C514" t="inlineStr">
        <is>
          <t>Standard</t>
        </is>
      </c>
      <c r="D514" t="inlineStr">
        <is>
          <t>Prod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Yes</t>
        </is>
      </c>
      <c r="L514" t="n">
        <v>5</v>
      </c>
      <c r="M514" t="n">
        <v>19231.9</v>
      </c>
      <c r="N514" t="n">
        <v>16092.49</v>
      </c>
      <c r="O514" t="n">
        <v>9280.779999999999</v>
      </c>
      <c r="P514" t="n">
        <v>7747.13</v>
      </c>
      <c r="Q514" t="n">
        <v>1533.66</v>
      </c>
      <c r="R514" t="inlineStr">
        <is>
          <t>CHO</t>
        </is>
      </c>
      <c r="S514" t="inlineStr">
        <is>
          <t>CHO-GEN-PRD02</t>
        </is>
      </c>
      <c r="T514" t="inlineStr">
        <is>
          <t>Microsoft Windows Server 2008 R2 (64-bit)</t>
        </is>
      </c>
      <c r="U514" t="inlineStr">
        <is>
          <t>Microsoft Windows Server 2019 (64-bit)</t>
        </is>
      </c>
      <c r="V514" t="n">
        <v>1</v>
      </c>
    </row>
    <row r="515">
      <c r="A515" t="inlineStr">
        <is>
          <t>FTE-UPS</t>
        </is>
      </c>
      <c r="B515" t="inlineStr">
        <is>
          <t>poweredOn</t>
        </is>
      </c>
      <c r="C515" t="inlineStr">
        <is>
          <t>Standard</t>
        </is>
      </c>
      <c r="D515" t="inlineStr">
        <is>
          <t>Prod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Yes</t>
        </is>
      </c>
      <c r="L515" t="n">
        <v>1</v>
      </c>
      <c r="M515" t="n">
        <v>228</v>
      </c>
      <c r="N515" t="n">
        <v>214.11</v>
      </c>
      <c r="O515" t="n">
        <v>105.95</v>
      </c>
      <c r="P515" t="n">
        <v>100.07</v>
      </c>
      <c r="Q515" t="n">
        <v>5.87</v>
      </c>
      <c r="R515" t="inlineStr">
        <is>
          <t>CHO</t>
        </is>
      </c>
      <c r="S515" t="inlineStr">
        <is>
          <t>CHO-GEN-PRD02</t>
        </is>
      </c>
      <c r="T515" t="inlineStr">
        <is>
          <t>Microsoft Windows 10 (64-bit)</t>
        </is>
      </c>
      <c r="U515" t="inlineStr">
        <is>
          <t>Microsoft Windows 11 (64-bit)</t>
        </is>
      </c>
      <c r="V515" t="n">
        <v>1</v>
      </c>
    </row>
    <row r="516">
      <c r="A516" t="inlineStr">
        <is>
          <t>GAI-VPSVS-WFS01</t>
        </is>
      </c>
      <c r="B516" t="inlineStr">
        <is>
          <t>poweredOn</t>
        </is>
      </c>
      <c r="C516" t="inlineStr">
        <is>
          <t>File</t>
        </is>
      </c>
      <c r="D516" t="inlineStr">
        <is>
          <t>Prod</t>
        </is>
      </c>
      <c r="E516" t="inlineStr">
        <is>
          <t>Yes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Yes</t>
        </is>
      </c>
      <c r="L516" t="n">
        <v>5</v>
      </c>
      <c r="M516" t="n">
        <v>48995.46</v>
      </c>
      <c r="N516" t="n">
        <v>43349.49</v>
      </c>
      <c r="O516" t="n">
        <v>24493.93</v>
      </c>
      <c r="P516" t="n">
        <v>20027.12</v>
      </c>
      <c r="Q516" t="n">
        <v>4466.82</v>
      </c>
      <c r="R516" t="inlineStr">
        <is>
          <t>DAY</t>
        </is>
      </c>
      <c r="S516" t="inlineStr">
        <is>
          <t>DAY-GEN-PRD02</t>
        </is>
      </c>
      <c r="T516" t="inlineStr">
        <is>
          <t>Microsoft Windows Server 2025 (64-bit)</t>
        </is>
      </c>
      <c r="U516" t="inlineStr">
        <is>
          <t>Microsoft Windows Server 2025 (64-bit)</t>
        </is>
      </c>
      <c r="V516" t="n">
        <v>1</v>
      </c>
    </row>
    <row r="517">
      <c r="A517" t="inlineStr">
        <is>
          <t>GAR-VPNET-NAC01</t>
        </is>
      </c>
      <c r="B517" t="inlineStr">
        <is>
          <t>poweredOn</t>
        </is>
      </c>
      <c r="C517" t="inlineStr">
        <is>
          <t>Standard</t>
        </is>
      </c>
      <c r="D517" t="inlineStr">
        <is>
          <t>Prod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Yes</t>
        </is>
      </c>
      <c r="L517" t="n">
        <v>1</v>
      </c>
      <c r="M517" t="n">
        <v>240.62</v>
      </c>
      <c r="N517" t="n">
        <v>223.72</v>
      </c>
      <c r="O517" t="n">
        <v>1164.32</v>
      </c>
      <c r="P517" t="n">
        <v>630.14</v>
      </c>
      <c r="Q517" t="n">
        <v>534.1800000000001</v>
      </c>
      <c r="R517" t="inlineStr">
        <is>
          <t>GAR</t>
        </is>
      </c>
      <c r="T517" t="inlineStr">
        <is>
          <t>Red Hat Enterprise Linux 6 (64-bit)</t>
        </is>
      </c>
      <c r="U517" t="inlineStr">
        <is>
          <t>Red Hat Enterprise Linux 7 (64-bit)</t>
        </is>
      </c>
      <c r="V517" t="n">
        <v>1</v>
      </c>
    </row>
    <row r="518">
      <c r="A518" t="inlineStr">
        <is>
          <t>GAR-VPSVS-CFG01</t>
        </is>
      </c>
      <c r="B518" t="inlineStr">
        <is>
          <t>poweredOn</t>
        </is>
      </c>
      <c r="C518" t="inlineStr">
        <is>
          <t>Standard</t>
        </is>
      </c>
      <c r="D518" t="inlineStr">
        <is>
          <t>Prod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n">
        <v>1</v>
      </c>
      <c r="M518" t="n">
        <v>101.02</v>
      </c>
      <c r="N518" t="n">
        <v>80.7</v>
      </c>
      <c r="O518" t="n">
        <v>95.8</v>
      </c>
      <c r="P518" t="n">
        <v>66.14</v>
      </c>
      <c r="Q518" t="n">
        <v>29.66</v>
      </c>
      <c r="R518" t="inlineStr">
        <is>
          <t>GAR</t>
        </is>
      </c>
      <c r="T518" t="inlineStr">
        <is>
          <t>Microsoft Windows Server 2022 (64-bit)</t>
        </is>
      </c>
      <c r="U518" t="inlineStr">
        <is>
          <t>Microsoft Windows Server 2025 (64-bit)</t>
        </is>
      </c>
      <c r="V518" t="n">
        <v>1</v>
      </c>
    </row>
    <row r="519">
      <c r="A519" t="inlineStr">
        <is>
          <t>GAR-VPSVS-LIC01</t>
        </is>
      </c>
      <c r="B519" t="inlineStr">
        <is>
          <t>poweredOn</t>
        </is>
      </c>
      <c r="C519" t="inlineStr">
        <is>
          <t>Standard</t>
        </is>
      </c>
      <c r="D519" t="inlineStr">
        <is>
          <t>Prod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Yes</t>
        </is>
      </c>
      <c r="L519" t="n">
        <v>1</v>
      </c>
      <c r="M519" t="n">
        <v>133.28</v>
      </c>
      <c r="N519" t="n">
        <v>39.63</v>
      </c>
      <c r="O519" t="n">
        <v>63.83</v>
      </c>
      <c r="P519" t="n">
        <v>20.04</v>
      </c>
      <c r="Q519" t="n">
        <v>43.78</v>
      </c>
      <c r="R519" t="inlineStr">
        <is>
          <t>GAR</t>
        </is>
      </c>
      <c r="S519" t="inlineStr">
        <is>
          <t>GAR-GEN-PRD01</t>
        </is>
      </c>
      <c r="T519" t="inlineStr">
        <is>
          <t>Microsoft Windows Server 2016 or later (64-bit)</t>
        </is>
      </c>
      <c r="U519" t="inlineStr">
        <is>
          <t>Microsoft Windows Server 2022 (64-bit)</t>
        </is>
      </c>
      <c r="V519" t="n">
        <v>1</v>
      </c>
    </row>
    <row r="520">
      <c r="A520" t="inlineStr">
        <is>
          <t>GAR-VPSVS-MDC01</t>
        </is>
      </c>
      <c r="B520" t="inlineStr">
        <is>
          <t>poweredOn</t>
        </is>
      </c>
      <c r="C520" t="inlineStr">
        <is>
          <t>Standard</t>
        </is>
      </c>
      <c r="D520" t="inlineStr">
        <is>
          <t>Prod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Yes</t>
        </is>
      </c>
      <c r="L520" t="n">
        <v>1</v>
      </c>
      <c r="M520" t="n">
        <v>198.28</v>
      </c>
      <c r="N520" t="n">
        <v>53.03</v>
      </c>
      <c r="O520" t="n">
        <v>95.95999999999999</v>
      </c>
      <c r="P520" t="n">
        <v>23.08</v>
      </c>
      <c r="Q520" t="n">
        <v>72.88</v>
      </c>
      <c r="R520" t="inlineStr">
        <is>
          <t>GAR</t>
        </is>
      </c>
      <c r="S520" t="inlineStr">
        <is>
          <t>GAR-GEN-PRD01</t>
        </is>
      </c>
      <c r="T520" t="inlineStr">
        <is>
          <t>Microsoft Windows Server 2019 (64-bit)</t>
        </is>
      </c>
      <c r="U520" t="inlineStr">
        <is>
          <t>Microsoft Windows Server 2022 (64-bit)</t>
        </is>
      </c>
      <c r="V520" t="n">
        <v>1</v>
      </c>
    </row>
    <row r="521">
      <c r="A521" t="inlineStr">
        <is>
          <t>GAR-VPSVS-VOL01</t>
        </is>
      </c>
      <c r="B521" t="inlineStr">
        <is>
          <t>poweredOn</t>
        </is>
      </c>
      <c r="C521" t="inlineStr">
        <is>
          <t>Standard</t>
        </is>
      </c>
      <c r="D521" t="inlineStr">
        <is>
          <t>Prod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n">
        <v>2</v>
      </c>
      <c r="M521" t="n">
        <v>2302.14</v>
      </c>
      <c r="N521" t="n">
        <v>2302.14</v>
      </c>
      <c r="O521" t="n">
        <v>2232.11</v>
      </c>
      <c r="P521" t="n">
        <v>1870.44</v>
      </c>
      <c r="Q521" t="n">
        <v>361.67</v>
      </c>
      <c r="R521" t="inlineStr">
        <is>
          <t>GAR</t>
        </is>
      </c>
      <c r="T521" t="inlineStr">
        <is>
          <t>Debian GNU/Linux 10 (64-bit)</t>
        </is>
      </c>
      <c r="U521" t="inlineStr">
        <is>
          <t>Debian GNU/Linux 12 (64-bit)</t>
        </is>
      </c>
      <c r="V521" t="n">
        <v>1</v>
      </c>
    </row>
    <row r="522">
      <c r="A522" t="inlineStr">
        <is>
          <t>GAR-VPSVS-WDC01</t>
        </is>
      </c>
      <c r="B522" t="inlineStr">
        <is>
          <t>poweredOn</t>
        </is>
      </c>
      <c r="C522" t="inlineStr">
        <is>
          <t>Standard</t>
        </is>
      </c>
      <c r="D522" t="inlineStr">
        <is>
          <t>Prod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n">
        <v>1</v>
      </c>
      <c r="M522" t="n">
        <v>109.61</v>
      </c>
      <c r="N522" t="n">
        <v>51.33</v>
      </c>
      <c r="O522" t="n">
        <v>95.95999999999999</v>
      </c>
      <c r="P522" t="n">
        <v>39.25</v>
      </c>
      <c r="Q522" t="n">
        <v>56.71</v>
      </c>
      <c r="R522" t="inlineStr">
        <is>
          <t>GAR</t>
        </is>
      </c>
      <c r="T522" t="inlineStr">
        <is>
          <t>Microsoft Windows Server 2022 (64-bit)</t>
        </is>
      </c>
      <c r="U522" t="inlineStr">
        <is>
          <t>Microsoft Windows Server 2022 (64-bit)</t>
        </is>
      </c>
      <c r="V522" t="n">
        <v>1</v>
      </c>
    </row>
    <row r="523">
      <c r="A523" t="inlineStr">
        <is>
          <t>GAR-VPSVS-WFS01</t>
        </is>
      </c>
      <c r="B523" t="inlineStr">
        <is>
          <t>poweredOn</t>
        </is>
      </c>
      <c r="C523" t="inlineStr">
        <is>
          <t>File</t>
        </is>
      </c>
      <c r="D523" t="inlineStr">
        <is>
          <t>Prod</t>
        </is>
      </c>
      <c r="E523" t="inlineStr">
        <is>
          <t>Yes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n">
        <v>3</v>
      </c>
      <c r="M523" t="n">
        <v>2791.77</v>
      </c>
      <c r="N523" t="n">
        <v>2013.34</v>
      </c>
      <c r="O523" t="n">
        <v>1391.13</v>
      </c>
      <c r="P523" t="n">
        <v>979.9399999999999</v>
      </c>
      <c r="Q523" t="n">
        <v>411.18</v>
      </c>
      <c r="R523" t="inlineStr">
        <is>
          <t>GAR</t>
        </is>
      </c>
      <c r="S523" t="inlineStr">
        <is>
          <t>GAR-GEN-PRD01</t>
        </is>
      </c>
      <c r="T523" t="inlineStr">
        <is>
          <t>Microsoft Windows Server 2025 (64-bit)</t>
        </is>
      </c>
      <c r="U523" t="inlineStr">
        <is>
          <t>Microsoft Windows Server 2025 (64-bit)</t>
        </is>
      </c>
      <c r="V523" t="n">
        <v>1</v>
      </c>
    </row>
    <row r="524">
      <c r="A524" t="inlineStr">
        <is>
          <t>GAR-W2K22STD</t>
        </is>
      </c>
      <c r="B524" t="inlineStr">
        <is>
          <t>poweredOff</t>
        </is>
      </c>
      <c r="C524" t="inlineStr">
        <is>
          <t>Standard</t>
        </is>
      </c>
      <c r="D524" t="inlineStr">
        <is>
          <t>Prod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n">
        <v>1</v>
      </c>
      <c r="M524" t="n">
        <v>101.21</v>
      </c>
      <c r="N524" t="n">
        <v>15.41</v>
      </c>
      <c r="O524" t="n">
        <v>0</v>
      </c>
      <c r="P524" t="n">
        <v>15.41</v>
      </c>
      <c r="Q524" t="n">
        <v>0</v>
      </c>
      <c r="R524" t="inlineStr">
        <is>
          <t>GAR</t>
        </is>
      </c>
      <c r="T524" t="inlineStr">
        <is>
          <t>Microsoft Windows Server 2022 (64-bit)</t>
        </is>
      </c>
      <c r="U524" t="inlineStr">
        <is>
          <t>Microsoft Windows Server 2022 (64-bit)</t>
        </is>
      </c>
      <c r="V524" t="n">
        <v>1</v>
      </c>
    </row>
    <row r="525">
      <c r="A525" t="inlineStr">
        <is>
          <t>GAR-W2K25STD</t>
        </is>
      </c>
      <c r="B525" t="inlineStr">
        <is>
          <t>poweredOff</t>
        </is>
      </c>
      <c r="C525" t="inlineStr">
        <is>
          <t>Standard</t>
        </is>
      </c>
      <c r="D525" t="inlineStr">
        <is>
          <t>Prod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n">
        <v>1</v>
      </c>
      <c r="M525" t="n">
        <v>101.22</v>
      </c>
      <c r="N525" t="n">
        <v>22.85</v>
      </c>
      <c r="O525" t="n">
        <v>0</v>
      </c>
      <c r="P525" t="n">
        <v>22.85</v>
      </c>
      <c r="Q525" t="n">
        <v>0</v>
      </c>
      <c r="R525" t="inlineStr">
        <is>
          <t>GAR</t>
        </is>
      </c>
      <c r="T525" t="inlineStr">
        <is>
          <t>Microsoft Windows Server 2022 (64-bit)</t>
        </is>
      </c>
      <c r="U525" t="inlineStr">
        <is>
          <t>Microsoft Windows Server 2022 (64-bit)</t>
        </is>
      </c>
      <c r="V525" t="n">
        <v>1</v>
      </c>
    </row>
    <row r="526">
      <c r="A526" t="inlineStr">
        <is>
          <t>HAM-VPAPP-WEB01</t>
        </is>
      </c>
      <c r="B526" t="inlineStr">
        <is>
          <t>poweredOn</t>
        </is>
      </c>
      <c r="C526" t="inlineStr">
        <is>
          <t>Standard</t>
        </is>
      </c>
      <c r="D526" t="inlineStr">
        <is>
          <t>Prod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n">
        <v>2</v>
      </c>
      <c r="M526" t="n">
        <v>283.57</v>
      </c>
      <c r="N526" t="n">
        <v>283.57</v>
      </c>
      <c r="O526" t="n">
        <v>278.66</v>
      </c>
      <c r="P526" t="n">
        <v>95.58999999999999</v>
      </c>
      <c r="Q526" t="n">
        <v>183.06</v>
      </c>
      <c r="R526" t="inlineStr">
        <is>
          <t>HAM</t>
        </is>
      </c>
      <c r="T526" t="inlineStr">
        <is>
          <t>Microsoft Windows Server 2016 (64-bit)</t>
        </is>
      </c>
      <c r="U526" t="inlineStr">
        <is>
          <t>Microsoft Windows Server 2019 (64-bit)</t>
        </is>
      </c>
      <c r="V526" t="n">
        <v>1</v>
      </c>
    </row>
    <row r="527">
      <c r="A527" t="inlineStr">
        <is>
          <t>HAM-VPAPP-WEB01</t>
        </is>
      </c>
      <c r="B527" t="inlineStr">
        <is>
          <t>poweredOff</t>
        </is>
      </c>
      <c r="C527" t="inlineStr">
        <is>
          <t>Standard</t>
        </is>
      </c>
      <c r="D527" t="inlineStr">
        <is>
          <t>Prod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n">
        <v>2</v>
      </c>
      <c r="M527" t="n">
        <v>487.18</v>
      </c>
      <c r="N527" t="n">
        <v>482.24</v>
      </c>
      <c r="O527" t="n">
        <v>278.66</v>
      </c>
      <c r="P527" t="n">
        <v>95.58999999999999</v>
      </c>
      <c r="Q527" t="n">
        <v>183.06</v>
      </c>
      <c r="R527" t="inlineStr">
        <is>
          <t>US1</t>
        </is>
      </c>
      <c r="S527" t="inlineStr">
        <is>
          <t>US1-TSS-PRD04</t>
        </is>
      </c>
      <c r="T527" t="inlineStr">
        <is>
          <t>Microsoft Windows Server 2012 (64-bit)</t>
        </is>
      </c>
      <c r="V527" t="n">
        <v>1</v>
      </c>
    </row>
    <row r="528">
      <c r="A528" t="inlineStr">
        <is>
          <t>HAM-VPAPP-WEB02</t>
        </is>
      </c>
      <c r="B528" t="inlineStr">
        <is>
          <t>poweredOn</t>
        </is>
      </c>
      <c r="C528" t="inlineStr">
        <is>
          <t>Standard</t>
        </is>
      </c>
      <c r="D528" t="inlineStr">
        <is>
          <t>Prod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n">
        <v>1</v>
      </c>
      <c r="M528" t="n">
        <v>95.66</v>
      </c>
      <c r="N528" t="n">
        <v>95.66</v>
      </c>
      <c r="O528" t="n">
        <v>85.31999999999999</v>
      </c>
      <c r="P528" t="n">
        <v>52.8</v>
      </c>
      <c r="Q528" t="n">
        <v>32.51</v>
      </c>
      <c r="R528" t="inlineStr">
        <is>
          <t>HAM</t>
        </is>
      </c>
      <c r="T528" t="inlineStr">
        <is>
          <t>Microsoft Windows Server 2016 or later (64-bit)</t>
        </is>
      </c>
      <c r="U528" t="inlineStr">
        <is>
          <t>Microsoft Windows Server 2019 (64-bit)</t>
        </is>
      </c>
      <c r="V528" t="n">
        <v>1</v>
      </c>
    </row>
    <row r="529">
      <c r="A529" t="inlineStr">
        <is>
          <t>HAM-VPNET-NAC01</t>
        </is>
      </c>
      <c r="B529" t="inlineStr">
        <is>
          <t>poweredOn</t>
        </is>
      </c>
      <c r="C529" t="inlineStr">
        <is>
          <t>Standard</t>
        </is>
      </c>
      <c r="D529" t="inlineStr">
        <is>
          <t>Prod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n">
        <v>1</v>
      </c>
      <c r="M529" t="n">
        <v>240.62</v>
      </c>
      <c r="N529" t="n">
        <v>224.19</v>
      </c>
      <c r="O529" t="n">
        <v>1164.32</v>
      </c>
      <c r="P529" t="n">
        <v>684.64</v>
      </c>
      <c r="Q529" t="n">
        <v>479.65</v>
      </c>
      <c r="R529" t="inlineStr">
        <is>
          <t>HAM</t>
        </is>
      </c>
      <c r="T529" t="inlineStr">
        <is>
          <t>Red Hat Enterprise Linux 6 (64-bit)</t>
        </is>
      </c>
      <c r="U529" t="inlineStr">
        <is>
          <t>Red Hat Enterprise Linux 7 (64-bit)</t>
        </is>
      </c>
      <c r="V529" t="n">
        <v>1</v>
      </c>
    </row>
    <row r="530">
      <c r="A530" t="inlineStr">
        <is>
          <t>HAM-VPSQL-GEN01</t>
        </is>
      </c>
      <c r="B530" t="inlineStr">
        <is>
          <t>poweredOn</t>
        </is>
      </c>
      <c r="C530" t="inlineStr">
        <is>
          <t>SQL</t>
        </is>
      </c>
      <c r="D530" t="inlineStr">
        <is>
          <t>Prod</t>
        </is>
      </c>
      <c r="E530" t="inlineStr">
        <is>
          <t>No</t>
        </is>
      </c>
      <c r="F530" t="inlineStr">
        <is>
          <t>Yes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Yes</t>
        </is>
      </c>
      <c r="L530" t="n">
        <v>3</v>
      </c>
      <c r="M530" t="n">
        <v>277.13</v>
      </c>
      <c r="N530" t="n">
        <v>277.13</v>
      </c>
      <c r="O530" t="n">
        <v>267.81</v>
      </c>
      <c r="P530" t="n">
        <v>54.81</v>
      </c>
      <c r="Q530" t="n">
        <v>213</v>
      </c>
      <c r="R530" t="inlineStr">
        <is>
          <t>HAM</t>
        </is>
      </c>
      <c r="T530" t="inlineStr">
        <is>
          <t>Microsoft Windows Server 2016 or later (64-bit)</t>
        </is>
      </c>
      <c r="U530" t="inlineStr">
        <is>
          <t>Microsoft Windows Server 2019 (64-bit)</t>
        </is>
      </c>
      <c r="V530" t="n">
        <v>1</v>
      </c>
    </row>
    <row r="531">
      <c r="A531" t="inlineStr">
        <is>
          <t>HAM-VPSVS-CFG02</t>
        </is>
      </c>
      <c r="B531" t="inlineStr">
        <is>
          <t>poweredOn</t>
        </is>
      </c>
      <c r="C531" t="inlineStr">
        <is>
          <t>Standard</t>
        </is>
      </c>
      <c r="D531" t="inlineStr">
        <is>
          <t>Prod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Yes</t>
        </is>
      </c>
      <c r="L531" t="n">
        <v>1</v>
      </c>
      <c r="M531" t="n">
        <v>113.91</v>
      </c>
      <c r="N531" t="n">
        <v>113.91</v>
      </c>
      <c r="O531" t="n">
        <v>106.84</v>
      </c>
      <c r="P531" t="n">
        <v>73.47</v>
      </c>
      <c r="Q531" t="n">
        <v>33.37</v>
      </c>
      <c r="R531" t="inlineStr">
        <is>
          <t>HAM</t>
        </is>
      </c>
      <c r="T531" t="inlineStr">
        <is>
          <t>Microsoft Windows Server 2016 or later (64-bit)</t>
        </is>
      </c>
      <c r="U531" t="inlineStr">
        <is>
          <t>Microsoft Windows Server 2019 (64-bit)</t>
        </is>
      </c>
      <c r="V531" t="n">
        <v>1</v>
      </c>
    </row>
    <row r="532">
      <c r="A532" t="inlineStr">
        <is>
          <t>HAM-VPSVS-SDP01</t>
        </is>
      </c>
      <c r="B532" t="inlineStr">
        <is>
          <t>poweredOn</t>
        </is>
      </c>
      <c r="C532" t="inlineStr">
        <is>
          <t>Standard</t>
        </is>
      </c>
      <c r="D532" t="inlineStr">
        <is>
          <t>Prod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Yes</t>
        </is>
      </c>
      <c r="L532" t="n">
        <v>2</v>
      </c>
      <c r="M532" t="n">
        <v>609.98</v>
      </c>
      <c r="N532" t="n">
        <v>609.98</v>
      </c>
      <c r="O532" t="n">
        <v>600.6800000000001</v>
      </c>
      <c r="P532" t="n">
        <v>402.37</v>
      </c>
      <c r="Q532" t="n">
        <v>198.31</v>
      </c>
      <c r="R532" t="inlineStr">
        <is>
          <t>HAM</t>
        </is>
      </c>
      <c r="T532" t="inlineStr">
        <is>
          <t>Microsoft Windows Server 2016 or later (64-bit)</t>
        </is>
      </c>
      <c r="U532" t="inlineStr">
        <is>
          <t>Microsoft Windows Server 2019 (64-bit)</t>
        </is>
      </c>
      <c r="V532" t="n">
        <v>1</v>
      </c>
    </row>
    <row r="533">
      <c r="A533" t="inlineStr">
        <is>
          <t>HAM-VPSVS-VOL01</t>
        </is>
      </c>
      <c r="B533" t="inlineStr">
        <is>
          <t>poweredOn</t>
        </is>
      </c>
      <c r="C533" t="inlineStr">
        <is>
          <t>Standard</t>
        </is>
      </c>
      <c r="D533" t="inlineStr">
        <is>
          <t>Prod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n">
        <v>2</v>
      </c>
      <c r="M533" t="n">
        <v>2302.14</v>
      </c>
      <c r="N533" t="n">
        <v>2302.14</v>
      </c>
      <c r="O533" t="n">
        <v>2232.11</v>
      </c>
      <c r="P533" t="n">
        <v>1801.09</v>
      </c>
      <c r="Q533" t="n">
        <v>431.02</v>
      </c>
      <c r="R533" t="inlineStr">
        <is>
          <t>HAM</t>
        </is>
      </c>
      <c r="T533" t="inlineStr">
        <is>
          <t>Debian GNU/Linux 10 (64-bit)</t>
        </is>
      </c>
      <c r="U533" t="inlineStr">
        <is>
          <t>Debian GNU/Linux 12 (64-bit)</t>
        </is>
      </c>
      <c r="V533" t="n">
        <v>1</v>
      </c>
    </row>
    <row r="534">
      <c r="A534" t="inlineStr">
        <is>
          <t>HAM-VPSVS-WDC02</t>
        </is>
      </c>
      <c r="B534" t="inlineStr">
        <is>
          <t>poweredOn</t>
        </is>
      </c>
      <c r="C534" t="inlineStr">
        <is>
          <t>Standard</t>
        </is>
      </c>
      <c r="D534" t="inlineStr">
        <is>
          <t>Prod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n">
        <v>2</v>
      </c>
      <c r="M534" t="n">
        <v>163.36</v>
      </c>
      <c r="N534" t="n">
        <v>163.36</v>
      </c>
      <c r="O534" t="n">
        <v>149.65</v>
      </c>
      <c r="P534" t="n">
        <v>92.55</v>
      </c>
      <c r="Q534" t="n">
        <v>57.11</v>
      </c>
      <c r="R534" t="inlineStr">
        <is>
          <t>HAM</t>
        </is>
      </c>
      <c r="T534" t="inlineStr">
        <is>
          <t>Microsoft Windows Server 2016 (64-bit)</t>
        </is>
      </c>
      <c r="U534" t="inlineStr">
        <is>
          <t>Microsoft Windows Server 2016 (64-bit)</t>
        </is>
      </c>
      <c r="V534" t="n">
        <v>1</v>
      </c>
    </row>
    <row r="535">
      <c r="A535" t="inlineStr">
        <is>
          <t>HAM-VPSVS-WFS01</t>
        </is>
      </c>
      <c r="B535" t="inlineStr">
        <is>
          <t>poweredOn</t>
        </is>
      </c>
      <c r="C535" t="inlineStr">
        <is>
          <t>File</t>
        </is>
      </c>
      <c r="D535" t="inlineStr">
        <is>
          <t>Prod</t>
        </is>
      </c>
      <c r="E535" t="inlineStr">
        <is>
          <t>Yes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n">
        <v>2</v>
      </c>
      <c r="M535" t="n">
        <v>1060.93</v>
      </c>
      <c r="N535" t="n">
        <v>1060.93</v>
      </c>
      <c r="O535" t="n">
        <v>1051.87</v>
      </c>
      <c r="P535" t="n">
        <v>736.76</v>
      </c>
      <c r="Q535" t="n">
        <v>315.1</v>
      </c>
      <c r="R535" t="inlineStr">
        <is>
          <t>HAM</t>
        </is>
      </c>
      <c r="T535" t="inlineStr">
        <is>
          <t>Microsoft Windows Server 2019 (64-bit)</t>
        </is>
      </c>
      <c r="U535" t="inlineStr">
        <is>
          <t>Microsoft Windows Server 2019 (64-bit)</t>
        </is>
      </c>
      <c r="V535" t="n">
        <v>1</v>
      </c>
    </row>
    <row r="536">
      <c r="A536" t="inlineStr">
        <is>
          <t>HAM-VPSVS-WFS02</t>
        </is>
      </c>
      <c r="B536" t="inlineStr">
        <is>
          <t>poweredOn</t>
        </is>
      </c>
      <c r="C536" t="inlineStr">
        <is>
          <t>File</t>
        </is>
      </c>
      <c r="D536" t="inlineStr">
        <is>
          <t>Prod</t>
        </is>
      </c>
      <c r="E536" t="inlineStr">
        <is>
          <t>Yes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n">
        <v>1</v>
      </c>
      <c r="M536" t="n">
        <v>94.59</v>
      </c>
      <c r="N536" t="n">
        <v>94.59</v>
      </c>
      <c r="O536" t="n">
        <v>85.31999999999999</v>
      </c>
      <c r="P536" t="n">
        <v>43.84</v>
      </c>
      <c r="Q536" t="n">
        <v>41.48</v>
      </c>
      <c r="R536" t="inlineStr">
        <is>
          <t>HAM</t>
        </is>
      </c>
      <c r="T536" t="inlineStr">
        <is>
          <t>Microsoft Windows Server 2016 or later (64-bit)</t>
        </is>
      </c>
      <c r="U536" t="inlineStr">
        <is>
          <t>Microsoft Windows Server 2019 (64-bit)</t>
        </is>
      </c>
      <c r="V536" t="n">
        <v>1</v>
      </c>
    </row>
    <row r="537">
      <c r="A537" t="inlineStr">
        <is>
          <t>HAM-W2k19STD</t>
        </is>
      </c>
      <c r="B537" t="inlineStr">
        <is>
          <t>poweredOff</t>
        </is>
      </c>
      <c r="C537" t="inlineStr">
        <is>
          <t>Standard</t>
        </is>
      </c>
      <c r="D537" t="inlineStr">
        <is>
          <t>Prod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n">
        <v>1</v>
      </c>
      <c r="M537" t="n">
        <v>47.86</v>
      </c>
      <c r="N537" t="n">
        <v>42.95</v>
      </c>
      <c r="O537" t="n">
        <v>0</v>
      </c>
      <c r="P537" t="n">
        <v>42.95</v>
      </c>
      <c r="Q537" t="n">
        <v>0</v>
      </c>
      <c r="R537" t="inlineStr">
        <is>
          <t>HAM</t>
        </is>
      </c>
      <c r="T537" t="inlineStr">
        <is>
          <t>Microsoft Windows Server 2016 or later (64-bit)</t>
        </is>
      </c>
      <c r="U537" t="inlineStr">
        <is>
          <t>Microsoft Windows Server 2016 (64-bit)</t>
        </is>
      </c>
      <c r="V537" t="n">
        <v>1</v>
      </c>
    </row>
    <row r="538">
      <c r="A538" t="inlineStr">
        <is>
          <t>HAW-VPSQL-PDM01</t>
        </is>
      </c>
      <c r="B538" t="inlineStr">
        <is>
          <t>poweredOn</t>
        </is>
      </c>
      <c r="C538" t="inlineStr">
        <is>
          <t>SQL</t>
        </is>
      </c>
      <c r="D538" t="inlineStr">
        <is>
          <t>Prod</t>
        </is>
      </c>
      <c r="E538" t="inlineStr">
        <is>
          <t>No</t>
        </is>
      </c>
      <c r="F538" t="inlineStr">
        <is>
          <t>Yes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Yes</t>
        </is>
      </c>
      <c r="L538" t="n">
        <v>3</v>
      </c>
      <c r="M538" t="n">
        <v>7771.67</v>
      </c>
      <c r="N538" t="n">
        <v>2469.16</v>
      </c>
      <c r="O538" t="n">
        <v>3864.73</v>
      </c>
      <c r="P538" t="n">
        <v>1091.99</v>
      </c>
      <c r="Q538" t="n">
        <v>2772.75</v>
      </c>
      <c r="R538" t="inlineStr">
        <is>
          <t>US3</t>
        </is>
      </c>
      <c r="S538" t="inlineStr">
        <is>
          <t>US3-TSS-PRD01</t>
        </is>
      </c>
      <c r="T538" t="inlineStr">
        <is>
          <t>Microsoft Windows Server 2016 or later (64-bit)</t>
        </is>
      </c>
      <c r="U538" t="inlineStr">
        <is>
          <t>Microsoft Windows Server 2022 (64-bit)</t>
        </is>
      </c>
      <c r="V538" t="n">
        <v>1</v>
      </c>
    </row>
    <row r="539">
      <c r="A539" t="inlineStr">
        <is>
          <t>HOU-CentOS7</t>
        </is>
      </c>
      <c r="B539" t="inlineStr">
        <is>
          <t>poweredOff</t>
        </is>
      </c>
      <c r="C539" t="inlineStr">
        <is>
          <t>Standard</t>
        </is>
      </c>
      <c r="D539" t="inlineStr">
        <is>
          <t>Prod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n">
        <v>1</v>
      </c>
      <c r="M539" t="n">
        <v>67.79000000000001</v>
      </c>
      <c r="N539" t="n">
        <v>4.76</v>
      </c>
      <c r="O539" t="n">
        <v>0</v>
      </c>
      <c r="P539" t="n">
        <v>4.76</v>
      </c>
      <c r="Q539" t="n">
        <v>0</v>
      </c>
      <c r="R539" t="inlineStr">
        <is>
          <t>HOU</t>
        </is>
      </c>
      <c r="S539" t="inlineStr">
        <is>
          <t>HOU-GEN-PRD02</t>
        </is>
      </c>
      <c r="T539" t="inlineStr">
        <is>
          <t>CentOS 4/5/6/7 (64-bit)</t>
        </is>
      </c>
      <c r="U539" t="inlineStr">
        <is>
          <t>CentOS 4/5 (64-bit)</t>
        </is>
      </c>
      <c r="V539" t="n">
        <v>1</v>
      </c>
    </row>
    <row r="540">
      <c r="A540" t="inlineStr">
        <is>
          <t>HOU-RHEL6</t>
        </is>
      </c>
      <c r="B540" t="inlineStr">
        <is>
          <t>poweredOff</t>
        </is>
      </c>
      <c r="C540" t="inlineStr">
        <is>
          <t>Standard</t>
        </is>
      </c>
      <c r="D540" t="inlineStr">
        <is>
          <t>Prod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n">
        <v>1</v>
      </c>
      <c r="M540" t="n">
        <v>46.34</v>
      </c>
      <c r="N540" t="n">
        <v>3.35</v>
      </c>
      <c r="O540" t="n">
        <v>0</v>
      </c>
      <c r="P540" t="n">
        <v>3.35</v>
      </c>
      <c r="Q540" t="n">
        <v>0</v>
      </c>
      <c r="R540" t="inlineStr">
        <is>
          <t>HOU</t>
        </is>
      </c>
      <c r="S540" t="inlineStr">
        <is>
          <t>HOU-GEN-PRD02</t>
        </is>
      </c>
      <c r="T540" t="inlineStr">
        <is>
          <t>Red Hat Enterprise Linux 6 (64-bit)</t>
        </is>
      </c>
      <c r="U540" t="inlineStr">
        <is>
          <t>Red Hat Enterprise Linux 6 (64-bit)</t>
        </is>
      </c>
      <c r="V540" t="n">
        <v>1</v>
      </c>
    </row>
    <row r="541">
      <c r="A541" t="inlineStr">
        <is>
          <t>HOUSRSQL04</t>
        </is>
      </c>
      <c r="B541" t="inlineStr">
        <is>
          <t>poweredOn</t>
        </is>
      </c>
      <c r="C541" t="inlineStr">
        <is>
          <t>SQL</t>
        </is>
      </c>
      <c r="D541" t="inlineStr">
        <is>
          <t>Prod</t>
        </is>
      </c>
      <c r="E541" t="inlineStr">
        <is>
          <t>No</t>
        </is>
      </c>
      <c r="F541" t="inlineStr">
        <is>
          <t>Yes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Yes</t>
        </is>
      </c>
      <c r="L541" t="n">
        <v>1</v>
      </c>
      <c r="M541" t="n">
        <v>784.16</v>
      </c>
      <c r="N541" t="n">
        <v>532.08</v>
      </c>
      <c r="O541" t="n">
        <v>385.67</v>
      </c>
      <c r="P541" t="n">
        <v>112.96</v>
      </c>
      <c r="Q541" t="n">
        <v>272.71</v>
      </c>
      <c r="R541" t="inlineStr">
        <is>
          <t>HOU</t>
        </is>
      </c>
      <c r="S541" t="inlineStr">
        <is>
          <t>HOU-GEN-PRD02</t>
        </is>
      </c>
      <c r="T541" t="inlineStr">
        <is>
          <t>Microsoft Windows Server 2008 R2 (64-bit)</t>
        </is>
      </c>
      <c r="U541" t="inlineStr">
        <is>
          <t>Microsoft Windows Server 2019 (64-bit)</t>
        </is>
      </c>
      <c r="V541" t="n">
        <v>1</v>
      </c>
    </row>
    <row r="542">
      <c r="A542" t="inlineStr">
        <is>
          <t>HOU-VPAPP-APP01</t>
        </is>
      </c>
      <c r="B542" t="inlineStr">
        <is>
          <t>poweredOn</t>
        </is>
      </c>
      <c r="C542" t="inlineStr">
        <is>
          <t>Standard</t>
        </is>
      </c>
      <c r="D542" t="inlineStr">
        <is>
          <t>Prod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n">
        <v>2</v>
      </c>
      <c r="M542" t="n">
        <v>623.25</v>
      </c>
      <c r="N542" t="n">
        <v>367.89</v>
      </c>
      <c r="O542" t="n">
        <v>299.52</v>
      </c>
      <c r="P542" t="n">
        <v>108.71</v>
      </c>
      <c r="Q542" t="n">
        <v>190.81</v>
      </c>
      <c r="R542" t="inlineStr">
        <is>
          <t>HOU</t>
        </is>
      </c>
      <c r="S542" t="inlineStr">
        <is>
          <t>HOU-GEN-PRD02</t>
        </is>
      </c>
      <c r="T542" t="inlineStr">
        <is>
          <t>Microsoft Windows Server 2016 (64-bit)</t>
        </is>
      </c>
      <c r="U542" t="inlineStr">
        <is>
          <t>Microsoft Windows Server 2022 (64-bit)</t>
        </is>
      </c>
      <c r="V542" t="n">
        <v>1</v>
      </c>
    </row>
    <row r="543">
      <c r="A543" t="inlineStr">
        <is>
          <t>HOU-VPAPP-LAB01</t>
        </is>
      </c>
      <c r="B543" t="inlineStr">
        <is>
          <t>poweredOn</t>
        </is>
      </c>
      <c r="C543" t="inlineStr">
        <is>
          <t>Standard</t>
        </is>
      </c>
      <c r="D543" t="inlineStr">
        <is>
          <t>Prod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Yes</t>
        </is>
      </c>
      <c r="L543" t="n">
        <v>4</v>
      </c>
      <c r="M543" t="n">
        <v>749.76</v>
      </c>
      <c r="N543" t="n">
        <v>108.31</v>
      </c>
      <c r="O543" t="n">
        <v>364.4</v>
      </c>
      <c r="P543" t="n">
        <v>48.81</v>
      </c>
      <c r="Q543" t="n">
        <v>315.58</v>
      </c>
      <c r="R543" t="inlineStr">
        <is>
          <t>HOU</t>
        </is>
      </c>
      <c r="S543" t="inlineStr">
        <is>
          <t>HOU-GEN-PRD02</t>
        </is>
      </c>
      <c r="T543" t="inlineStr">
        <is>
          <t>Microsoft Windows Server 2025 (64-bit)</t>
        </is>
      </c>
      <c r="U543" t="inlineStr">
        <is>
          <t>Microsoft Windows Server 2025 (64-bit)</t>
        </is>
      </c>
      <c r="V543" t="n">
        <v>1</v>
      </c>
    </row>
    <row r="544">
      <c r="A544" t="inlineStr">
        <is>
          <t>HOU-VPAPP-MSC01</t>
        </is>
      </c>
      <c r="B544" t="inlineStr">
        <is>
          <t>poweredOn</t>
        </is>
      </c>
      <c r="C544" t="inlineStr">
        <is>
          <t>Standard</t>
        </is>
      </c>
      <c r="D544" t="inlineStr">
        <is>
          <t>Prod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Yes</t>
        </is>
      </c>
      <c r="L544" t="n">
        <v>2</v>
      </c>
      <c r="M544" t="n">
        <v>464.05</v>
      </c>
      <c r="N544" t="n">
        <v>306.21</v>
      </c>
      <c r="O544" t="n">
        <v>224.13</v>
      </c>
      <c r="P544" t="n">
        <v>113.71</v>
      </c>
      <c r="Q544" t="n">
        <v>110.42</v>
      </c>
      <c r="R544" t="inlineStr">
        <is>
          <t>HOU</t>
        </is>
      </c>
      <c r="S544" t="inlineStr">
        <is>
          <t>HOU-GEN-PRD02</t>
        </is>
      </c>
      <c r="T544" t="inlineStr">
        <is>
          <t>Microsoft Windows Server 2016 or later (64-bit)</t>
        </is>
      </c>
      <c r="U544" t="inlineStr">
        <is>
          <t>Microsoft Windows Server 2022 (64-bit)</t>
        </is>
      </c>
      <c r="V544" t="n">
        <v>1</v>
      </c>
    </row>
    <row r="545">
      <c r="A545" t="inlineStr">
        <is>
          <t>HOU-VPNET-NAC01</t>
        </is>
      </c>
      <c r="B545" t="inlineStr">
        <is>
          <t>poweredOn</t>
        </is>
      </c>
      <c r="C545" t="inlineStr">
        <is>
          <t>Standard</t>
        </is>
      </c>
      <c r="D545" t="inlineStr">
        <is>
          <t>Prod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n">
        <v>1</v>
      </c>
      <c r="M545" t="n">
        <v>240.62</v>
      </c>
      <c r="N545" t="n">
        <v>240.62</v>
      </c>
      <c r="O545" t="n">
        <v>1164.32</v>
      </c>
      <c r="P545" t="n">
        <v>711.9300000000001</v>
      </c>
      <c r="Q545" t="n">
        <v>452.39</v>
      </c>
      <c r="R545" t="inlineStr">
        <is>
          <t>HOU</t>
        </is>
      </c>
      <c r="T545" t="inlineStr">
        <is>
          <t>Red Hat Enterprise Linux 6 (64-bit)</t>
        </is>
      </c>
      <c r="U545" t="inlineStr">
        <is>
          <t>Red Hat Enterprise Linux 7 (64-bit)</t>
        </is>
      </c>
      <c r="V545" t="n">
        <v>1</v>
      </c>
    </row>
    <row r="546">
      <c r="A546" t="inlineStr">
        <is>
          <t>HOU-VPSQL-TDY02</t>
        </is>
      </c>
      <c r="B546" t="inlineStr">
        <is>
          <t>poweredOn</t>
        </is>
      </c>
      <c r="C546" t="inlineStr">
        <is>
          <t>SQL</t>
        </is>
      </c>
      <c r="D546" t="inlineStr">
        <is>
          <t>Prod</t>
        </is>
      </c>
      <c r="E546" t="inlineStr">
        <is>
          <t>No</t>
        </is>
      </c>
      <c r="F546" t="inlineStr">
        <is>
          <t>Yes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n">
        <v>2</v>
      </c>
      <c r="M546" t="n">
        <v>1826.96</v>
      </c>
      <c r="N546" t="n">
        <v>725.59</v>
      </c>
      <c r="O546" t="n">
        <v>450.3</v>
      </c>
      <c r="P546" t="n">
        <v>325.66</v>
      </c>
      <c r="Q546" t="n">
        <v>124.64</v>
      </c>
      <c r="R546" t="inlineStr">
        <is>
          <t>HOU</t>
        </is>
      </c>
      <c r="S546" t="inlineStr">
        <is>
          <t>HOU-GEN-PRD02</t>
        </is>
      </c>
      <c r="T546" t="inlineStr">
        <is>
          <t>Microsoft Windows Server 2016 (64-bit)</t>
        </is>
      </c>
      <c r="U546" t="inlineStr">
        <is>
          <t>Microsoft Windows Server 2016 (64-bit)</t>
        </is>
      </c>
      <c r="V546" t="n">
        <v>1</v>
      </c>
    </row>
    <row r="547">
      <c r="A547" t="inlineStr">
        <is>
          <t>HOU-VPSVS-CFG02</t>
        </is>
      </c>
      <c r="B547" t="inlineStr">
        <is>
          <t>poweredOn</t>
        </is>
      </c>
      <c r="C547" t="inlineStr">
        <is>
          <t>Standard</t>
        </is>
      </c>
      <c r="D547" t="inlineStr">
        <is>
          <t>Prod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n">
        <v>2</v>
      </c>
      <c r="M547" t="n">
        <v>605.79</v>
      </c>
      <c r="N547" t="n">
        <v>138.57</v>
      </c>
      <c r="O547" t="n">
        <v>300.11</v>
      </c>
      <c r="P547" t="n">
        <v>40.34</v>
      </c>
      <c r="Q547" t="n">
        <v>259.77</v>
      </c>
      <c r="R547" t="inlineStr">
        <is>
          <t>HOU</t>
        </is>
      </c>
      <c r="S547" t="inlineStr">
        <is>
          <t>HOU-GEN-PRD02</t>
        </is>
      </c>
      <c r="T547" t="inlineStr">
        <is>
          <t>Microsoft Windows Server 2016 or later (64-bit)</t>
        </is>
      </c>
      <c r="U547" t="inlineStr">
        <is>
          <t>Microsoft Windows Server 2016 or later (64-bit)</t>
        </is>
      </c>
      <c r="V547" t="n">
        <v>1</v>
      </c>
    </row>
    <row r="548">
      <c r="A548" t="inlineStr">
        <is>
          <t>HOU-VPSVS-SDP02</t>
        </is>
      </c>
      <c r="B548" t="inlineStr">
        <is>
          <t>poweredOn</t>
        </is>
      </c>
      <c r="C548" t="inlineStr">
        <is>
          <t>Standard</t>
        </is>
      </c>
      <c r="D548" t="inlineStr">
        <is>
          <t>Prod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n">
        <v>2</v>
      </c>
      <c r="M548" t="n">
        <v>1791.12</v>
      </c>
      <c r="N548" t="n">
        <v>1691.69</v>
      </c>
      <c r="O548" t="n">
        <v>890.5799999999999</v>
      </c>
      <c r="P548" t="n">
        <v>570.1999999999999</v>
      </c>
      <c r="Q548" t="n">
        <v>320.37</v>
      </c>
      <c r="R548" t="inlineStr">
        <is>
          <t>HOU</t>
        </is>
      </c>
      <c r="S548" t="inlineStr">
        <is>
          <t>HOU-GEN-PRD02</t>
        </is>
      </c>
      <c r="T548" t="inlineStr">
        <is>
          <t>Microsoft Windows Server 2016 or later (64-bit)</t>
        </is>
      </c>
      <c r="U548" t="inlineStr">
        <is>
          <t>Microsoft Windows Server 2019 (64-bit)</t>
        </is>
      </c>
      <c r="V548" t="n">
        <v>1</v>
      </c>
    </row>
    <row r="549">
      <c r="A549" t="inlineStr">
        <is>
          <t>HOU-VPSVS-VOL01</t>
        </is>
      </c>
      <c r="B549" t="inlineStr">
        <is>
          <t>poweredOn</t>
        </is>
      </c>
      <c r="C549" t="inlineStr">
        <is>
          <t>Standard</t>
        </is>
      </c>
      <c r="D549" t="inlineStr">
        <is>
          <t>Prod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n">
        <v>2</v>
      </c>
      <c r="M549" t="n">
        <v>2302.14</v>
      </c>
      <c r="N549" t="n">
        <v>2302.14</v>
      </c>
      <c r="O549" t="n">
        <v>2232.11</v>
      </c>
      <c r="P549" t="n">
        <v>1404.51</v>
      </c>
      <c r="Q549" t="n">
        <v>827.6</v>
      </c>
      <c r="R549" t="inlineStr">
        <is>
          <t>HOU</t>
        </is>
      </c>
      <c r="T549" t="inlineStr">
        <is>
          <t>Debian GNU/Linux 10 (64-bit)</t>
        </is>
      </c>
      <c r="U549" t="inlineStr">
        <is>
          <t>Debian GNU/Linux 12 (64-bit)</t>
        </is>
      </c>
      <c r="V549" t="n">
        <v>1</v>
      </c>
    </row>
    <row r="550">
      <c r="A550" t="inlineStr">
        <is>
          <t>HOU-VPSVS-WDC03</t>
        </is>
      </c>
      <c r="B550" t="inlineStr">
        <is>
          <t>poweredOn</t>
        </is>
      </c>
      <c r="C550" t="inlineStr">
        <is>
          <t>Standard</t>
        </is>
      </c>
      <c r="D550" t="inlineStr">
        <is>
          <t>Prod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Yes</t>
        </is>
      </c>
      <c r="L550" t="n">
        <v>2</v>
      </c>
      <c r="M550" t="n">
        <v>314.65</v>
      </c>
      <c r="N550" t="n">
        <v>235.82</v>
      </c>
      <c r="O550" t="n">
        <v>149.65</v>
      </c>
      <c r="P550" t="n">
        <v>83.47999999999999</v>
      </c>
      <c r="Q550" t="n">
        <v>66.17</v>
      </c>
      <c r="R550" t="inlineStr">
        <is>
          <t>HOU</t>
        </is>
      </c>
      <c r="S550" t="inlineStr">
        <is>
          <t>HOU-GEN-PRD02</t>
        </is>
      </c>
      <c r="T550" t="inlineStr">
        <is>
          <t>Microsoft Windows Server 2016 (64-bit)</t>
        </is>
      </c>
      <c r="U550" t="inlineStr">
        <is>
          <t>Microsoft Windows Server 2016 (64-bit)</t>
        </is>
      </c>
      <c r="V550" t="n">
        <v>1</v>
      </c>
    </row>
    <row r="551">
      <c r="A551" t="inlineStr">
        <is>
          <t>HOU-VPSVS-WFS01</t>
        </is>
      </c>
      <c r="B551" t="inlineStr">
        <is>
          <t>poweredOn</t>
        </is>
      </c>
      <c r="C551" t="inlineStr">
        <is>
          <t>File</t>
        </is>
      </c>
      <c r="D551" t="inlineStr">
        <is>
          <t>Prod</t>
        </is>
      </c>
      <c r="E551" t="inlineStr">
        <is>
          <t>Yes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Yes</t>
        </is>
      </c>
      <c r="L551" t="n">
        <v>2</v>
      </c>
      <c r="M551" t="n">
        <v>6782.69</v>
      </c>
      <c r="N551" t="n">
        <v>6206.12</v>
      </c>
      <c r="O551" t="n">
        <v>3383.63</v>
      </c>
      <c r="P551" t="n">
        <v>2556.21</v>
      </c>
      <c r="Q551" t="n">
        <v>827.41</v>
      </c>
      <c r="R551" t="inlineStr">
        <is>
          <t>HOU</t>
        </is>
      </c>
      <c r="S551" t="inlineStr">
        <is>
          <t>HOU-GEN-PRD02</t>
        </is>
      </c>
      <c r="T551" t="inlineStr">
        <is>
          <t>Microsoft Windows Server 2016 or later (64-bit)</t>
        </is>
      </c>
      <c r="U551" t="inlineStr">
        <is>
          <t>Microsoft Windows Server 2019 (64-bit)</t>
        </is>
      </c>
      <c r="V551" t="n">
        <v>1</v>
      </c>
    </row>
    <row r="552">
      <c r="A552" t="inlineStr">
        <is>
          <t>HOU-VPSVS-WFS02</t>
        </is>
      </c>
      <c r="B552" t="inlineStr">
        <is>
          <t>poweredOn</t>
        </is>
      </c>
      <c r="C552" t="inlineStr">
        <is>
          <t>File</t>
        </is>
      </c>
      <c r="D552" t="inlineStr">
        <is>
          <t>Prod</t>
        </is>
      </c>
      <c r="E552" t="inlineStr">
        <is>
          <t>Yes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n">
        <v>3</v>
      </c>
      <c r="M552" t="n">
        <v>2671.43</v>
      </c>
      <c r="N552" t="n">
        <v>2404.63</v>
      </c>
      <c r="O552" t="n">
        <v>1325.43</v>
      </c>
      <c r="P552" t="n">
        <v>852.79</v>
      </c>
      <c r="Q552" t="n">
        <v>472.64</v>
      </c>
      <c r="R552" t="inlineStr">
        <is>
          <t>HOU</t>
        </is>
      </c>
      <c r="S552" t="inlineStr">
        <is>
          <t>HOU-GEN-PRD02</t>
        </is>
      </c>
      <c r="T552" t="inlineStr">
        <is>
          <t>Microsoft Windows Server 2016 or later (64-bit)</t>
        </is>
      </c>
      <c r="U552" t="inlineStr">
        <is>
          <t>Microsoft Windows Server 2019 (64-bit)</t>
        </is>
      </c>
      <c r="V552" t="n">
        <v>1</v>
      </c>
    </row>
    <row r="553">
      <c r="A553" t="inlineStr">
        <is>
          <t>HOU-VPSVS-WPS01</t>
        </is>
      </c>
      <c r="B553" t="inlineStr">
        <is>
          <t>poweredOn</t>
        </is>
      </c>
      <c r="C553" t="inlineStr">
        <is>
          <t>Standard</t>
        </is>
      </c>
      <c r="D553" t="inlineStr">
        <is>
          <t>Prod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n">
        <v>1</v>
      </c>
      <c r="M553" t="n">
        <v>243.05</v>
      </c>
      <c r="N553" t="n">
        <v>198.75</v>
      </c>
      <c r="O553" t="n">
        <v>116.81</v>
      </c>
      <c r="P553" t="n">
        <v>64.89</v>
      </c>
      <c r="Q553" t="n">
        <v>51.92</v>
      </c>
      <c r="R553" t="inlineStr">
        <is>
          <t>HOU</t>
        </is>
      </c>
      <c r="S553" t="inlineStr">
        <is>
          <t>HOU-GEN-PRD02</t>
        </is>
      </c>
      <c r="T553" t="inlineStr">
        <is>
          <t>Microsoft Windows Server 2016 or later (64-bit)</t>
        </is>
      </c>
      <c r="U553" t="inlineStr">
        <is>
          <t>Microsoft Windows Server 2025 (64-bit)</t>
        </is>
      </c>
      <c r="V553" t="n">
        <v>1</v>
      </c>
    </row>
    <row r="554">
      <c r="A554" t="inlineStr">
        <is>
          <t>HOU-W2k19STD</t>
        </is>
      </c>
      <c r="B554" t="inlineStr">
        <is>
          <t>poweredOff</t>
        </is>
      </c>
      <c r="C554" t="inlineStr">
        <is>
          <t>Standard</t>
        </is>
      </c>
      <c r="D554" t="inlineStr">
        <is>
          <t>Prod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n">
        <v>1</v>
      </c>
      <c r="M554" t="n">
        <v>91.41</v>
      </c>
      <c r="N554" t="n">
        <v>28.22</v>
      </c>
      <c r="O554" t="n">
        <v>0</v>
      </c>
      <c r="P554" t="n">
        <v>28.22</v>
      </c>
      <c r="Q554" t="n">
        <v>0</v>
      </c>
      <c r="R554" t="inlineStr">
        <is>
          <t>HOU</t>
        </is>
      </c>
      <c r="S554" t="inlineStr">
        <is>
          <t>HOU-GEN-PRD02</t>
        </is>
      </c>
      <c r="T554" t="inlineStr">
        <is>
          <t>Microsoft Windows Server 2016 or later (64-bit)</t>
        </is>
      </c>
      <c r="U554" t="inlineStr">
        <is>
          <t>Microsoft Windows Server 2016 (64-bit)</t>
        </is>
      </c>
      <c r="V554" t="n">
        <v>1</v>
      </c>
    </row>
    <row r="555">
      <c r="A555" t="inlineStr">
        <is>
          <t>HUD-VPSVS-CFG1</t>
        </is>
      </c>
      <c r="B555" t="inlineStr">
        <is>
          <t>poweredOn</t>
        </is>
      </c>
      <c r="C555" t="inlineStr">
        <is>
          <t>Standard</t>
        </is>
      </c>
      <c r="D555" t="inlineStr">
        <is>
          <t>Prod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n">
        <v>1</v>
      </c>
      <c r="M555" t="n">
        <v>68.81</v>
      </c>
      <c r="N555" t="n">
        <v>54.77</v>
      </c>
      <c r="O555" t="n">
        <v>64.42</v>
      </c>
      <c r="P555" t="n">
        <v>38.23</v>
      </c>
      <c r="Q555" t="n">
        <v>26.19</v>
      </c>
      <c r="R555" t="inlineStr">
        <is>
          <t>HUD</t>
        </is>
      </c>
      <c r="S555" t="inlineStr">
        <is>
          <t>HUD-GEN-PRD02</t>
        </is>
      </c>
      <c r="T555" t="inlineStr">
        <is>
          <t>Microsoft Windows Server 2016 (64-bit)</t>
        </is>
      </c>
      <c r="U555" t="inlineStr">
        <is>
          <t>Microsoft Windows Server 2022 (64-bit)</t>
        </is>
      </c>
      <c r="V555" t="n">
        <v>1</v>
      </c>
    </row>
    <row r="556">
      <c r="A556" t="inlineStr">
        <is>
          <t>HUD-VPSVS-WDC01</t>
        </is>
      </c>
      <c r="B556" t="inlineStr">
        <is>
          <t>poweredOn</t>
        </is>
      </c>
      <c r="C556" t="inlineStr">
        <is>
          <t>Standard</t>
        </is>
      </c>
      <c r="D556" t="inlineStr">
        <is>
          <t>Prod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Yes</t>
        </is>
      </c>
      <c r="L556" t="n">
        <v>1</v>
      </c>
      <c r="M556" t="n">
        <v>163.3</v>
      </c>
      <c r="N556" t="n">
        <v>163.3</v>
      </c>
      <c r="O556" t="n">
        <v>149.72</v>
      </c>
      <c r="P556" t="n">
        <v>46.79</v>
      </c>
      <c r="Q556" t="n">
        <v>102.93</v>
      </c>
      <c r="R556" t="inlineStr">
        <is>
          <t>HUD</t>
        </is>
      </c>
      <c r="S556" t="inlineStr">
        <is>
          <t>HUD-GEN-PRD02</t>
        </is>
      </c>
      <c r="T556" t="inlineStr">
        <is>
          <t>Microsoft Windows Server 2016 or later (64-bit)</t>
        </is>
      </c>
      <c r="U556" t="inlineStr">
        <is>
          <t>Microsoft Windows Server 2022 (64-bit)</t>
        </is>
      </c>
      <c r="V556" t="n">
        <v>1</v>
      </c>
    </row>
    <row r="557">
      <c r="A557" t="inlineStr">
        <is>
          <t>HUD-VPSVS-WFS01</t>
        </is>
      </c>
      <c r="B557" t="inlineStr">
        <is>
          <t>poweredOn</t>
        </is>
      </c>
      <c r="C557" t="inlineStr">
        <is>
          <t>File</t>
        </is>
      </c>
      <c r="D557" t="inlineStr">
        <is>
          <t>Prod</t>
        </is>
      </c>
      <c r="E557" t="inlineStr">
        <is>
          <t>Yes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n">
        <v>3</v>
      </c>
      <c r="M557" t="n">
        <v>7484.74</v>
      </c>
      <c r="N557" t="n">
        <v>6930.98</v>
      </c>
      <c r="O557" t="n">
        <v>7470.299999999999</v>
      </c>
      <c r="P557" t="n">
        <v>6433.79</v>
      </c>
      <c r="Q557" t="n">
        <v>1036.51</v>
      </c>
      <c r="R557" t="inlineStr">
        <is>
          <t>HUD</t>
        </is>
      </c>
      <c r="S557" t="inlineStr">
        <is>
          <t>HUD-GEN-PRD02</t>
        </is>
      </c>
      <c r="T557" t="inlineStr">
        <is>
          <t>Microsoft Windows Server 2025 (64-bit)</t>
        </is>
      </c>
      <c r="U557" t="inlineStr">
        <is>
          <t>Microsoft Windows Server 2025 (64-bit)</t>
        </is>
      </c>
      <c r="V557" t="n">
        <v>1</v>
      </c>
    </row>
    <row r="558">
      <c r="A558" t="inlineStr">
        <is>
          <t>HUD-VPSVS-WPS01</t>
        </is>
      </c>
      <c r="B558" t="inlineStr">
        <is>
          <t>poweredOn</t>
        </is>
      </c>
      <c r="C558" t="inlineStr">
        <is>
          <t>Standard</t>
        </is>
      </c>
      <c r="D558" t="inlineStr">
        <is>
          <t>Prod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n">
        <v>1</v>
      </c>
      <c r="M558" t="n">
        <v>105.33</v>
      </c>
      <c r="N558" t="n">
        <v>50.39</v>
      </c>
      <c r="O558" t="n">
        <v>95.95999999999999</v>
      </c>
      <c r="P558" t="n">
        <v>38.43</v>
      </c>
      <c r="Q558" t="n">
        <v>57.53</v>
      </c>
      <c r="R558" t="inlineStr">
        <is>
          <t>HUD</t>
        </is>
      </c>
      <c r="S558" t="inlineStr">
        <is>
          <t>HUD-GEN-PRD02</t>
        </is>
      </c>
      <c r="T558" t="inlineStr">
        <is>
          <t>Microsoft Windows Server 2016 (64-bit)</t>
        </is>
      </c>
      <c r="U558" t="inlineStr">
        <is>
          <t>Microsoft Windows Server 2022 (64-bit)</t>
        </is>
      </c>
      <c r="V558" t="n">
        <v>1</v>
      </c>
    </row>
    <row r="559">
      <c r="A559" t="inlineStr">
        <is>
          <t>HUD-W2k22STD</t>
        </is>
      </c>
      <c r="B559" t="inlineStr">
        <is>
          <t>poweredOff</t>
        </is>
      </c>
      <c r="C559" t="inlineStr">
        <is>
          <t>Standard</t>
        </is>
      </c>
      <c r="D559" t="inlineStr">
        <is>
          <t>Prod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n">
        <v>1</v>
      </c>
      <c r="M559" t="n">
        <v>101.15</v>
      </c>
      <c r="N559" t="n">
        <v>15.41</v>
      </c>
      <c r="O559" t="n">
        <v>0</v>
      </c>
      <c r="P559" t="n">
        <v>15.41</v>
      </c>
      <c r="Q559" t="n">
        <v>0</v>
      </c>
      <c r="R559" t="inlineStr">
        <is>
          <t>HUD</t>
        </is>
      </c>
      <c r="S559" t="inlineStr">
        <is>
          <t>HUD-GEN-PRD02</t>
        </is>
      </c>
      <c r="T559" t="inlineStr">
        <is>
          <t>Microsoft Windows Server 2016 or later (64-bit)</t>
        </is>
      </c>
      <c r="U559" t="inlineStr">
        <is>
          <t>Microsoft Windows Server 2016 (64-bit)</t>
        </is>
      </c>
      <c r="V559" t="n">
        <v>1</v>
      </c>
    </row>
    <row r="560">
      <c r="A560" t="inlineStr">
        <is>
          <t>HUN-D00637</t>
        </is>
      </c>
      <c r="B560" t="inlineStr">
        <is>
          <t>poweredOff</t>
        </is>
      </c>
      <c r="C560" t="inlineStr">
        <is>
          <t>Standard</t>
        </is>
      </c>
      <c r="D560" t="inlineStr">
        <is>
          <t>Prod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n">
        <v>2</v>
      </c>
      <c r="M560" t="n">
        <v>1189.72</v>
      </c>
      <c r="N560" t="n">
        <v>248.75</v>
      </c>
      <c r="O560" t="n">
        <v>0</v>
      </c>
      <c r="P560" t="n">
        <v>248.75</v>
      </c>
      <c r="Q560" t="n">
        <v>0</v>
      </c>
      <c r="R560" t="inlineStr">
        <is>
          <t>HUN</t>
        </is>
      </c>
      <c r="S560" t="inlineStr">
        <is>
          <t>HUN-GEN-PRD02</t>
        </is>
      </c>
      <c r="T560" t="inlineStr">
        <is>
          <t>Microsoft Windows 10 (64-bit)</t>
        </is>
      </c>
      <c r="U560" t="inlineStr">
        <is>
          <t>Microsoft Windows 10 (64-bit)</t>
        </is>
      </c>
      <c r="V560" t="n">
        <v>1</v>
      </c>
    </row>
    <row r="561">
      <c r="A561" t="inlineStr">
        <is>
          <t>HUN-PPBKP-CMV01</t>
        </is>
      </c>
      <c r="B561" t="inlineStr">
        <is>
          <t>poweredOff</t>
        </is>
      </c>
      <c r="C561" t="inlineStr">
        <is>
          <t>Standard</t>
        </is>
      </c>
      <c r="D561" t="inlineStr">
        <is>
          <t>Prod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n">
        <v>3</v>
      </c>
      <c r="M561" t="n">
        <v>1518.65</v>
      </c>
      <c r="N561" t="n">
        <v>1484.03</v>
      </c>
      <c r="O561" t="n">
        <v>0</v>
      </c>
      <c r="P561" t="n">
        <v>1484.03</v>
      </c>
      <c r="Q561" t="n">
        <v>0</v>
      </c>
      <c r="R561" t="inlineStr">
        <is>
          <t>US1</t>
        </is>
      </c>
      <c r="S561" t="inlineStr">
        <is>
          <t>US1-TSS-PRD04</t>
        </is>
      </c>
      <c r="T561" t="inlineStr">
        <is>
          <t>Microsoft Windows Server 2012 (64-bit)</t>
        </is>
      </c>
      <c r="V561" t="n">
        <v>1</v>
      </c>
    </row>
    <row r="562">
      <c r="A562" t="inlineStr">
        <is>
          <t>HUN-PTSQL-ERP01</t>
        </is>
      </c>
      <c r="B562" t="inlineStr">
        <is>
          <t>poweredOn</t>
        </is>
      </c>
      <c r="C562" t="inlineStr">
        <is>
          <t>SQL</t>
        </is>
      </c>
      <c r="D562" t="inlineStr">
        <is>
          <t>Prod</t>
        </is>
      </c>
      <c r="E562" t="inlineStr">
        <is>
          <t>No</t>
        </is>
      </c>
      <c r="F562" t="inlineStr">
        <is>
          <t>Yes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Yes</t>
        </is>
      </c>
      <c r="L562" t="n">
        <v>4</v>
      </c>
      <c r="M562" t="n">
        <v>4981.89</v>
      </c>
      <c r="N562" t="n">
        <v>4981.89</v>
      </c>
      <c r="O562" t="n">
        <v>4429.94</v>
      </c>
      <c r="P562" t="n">
        <v>3830.68</v>
      </c>
      <c r="Q562" t="n">
        <v>599.28</v>
      </c>
      <c r="R562" t="inlineStr">
        <is>
          <t>US1</t>
        </is>
      </c>
      <c r="S562" t="inlineStr">
        <is>
          <t>US1-DAX-PRD02</t>
        </is>
      </c>
      <c r="T562" t="inlineStr">
        <is>
          <t>Microsoft Windows Server 2016 (64-bit)</t>
        </is>
      </c>
      <c r="U562" t="inlineStr">
        <is>
          <t>Microsoft Windows Server 2016 (64-bit)</t>
        </is>
      </c>
      <c r="V562" t="n">
        <v>1</v>
      </c>
    </row>
    <row r="563">
      <c r="A563" t="inlineStr">
        <is>
          <t>HUN-VDAPP-IRADDB</t>
        </is>
      </c>
      <c r="B563" t="inlineStr">
        <is>
          <t>poweredOn</t>
        </is>
      </c>
      <c r="C563" t="inlineStr">
        <is>
          <t>General DB</t>
        </is>
      </c>
      <c r="D563" t="inlineStr">
        <is>
          <t>Prod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Yes</t>
        </is>
      </c>
      <c r="L563" t="n">
        <v>2</v>
      </c>
      <c r="M563" t="n">
        <v>2205.19</v>
      </c>
      <c r="N563" t="n">
        <v>2196.64</v>
      </c>
      <c r="O563" t="n">
        <v>800.8699999999999</v>
      </c>
      <c r="P563" t="n">
        <v>23.81</v>
      </c>
      <c r="Q563" t="n">
        <v>777.0700000000001</v>
      </c>
      <c r="R563" t="inlineStr">
        <is>
          <t>HUN</t>
        </is>
      </c>
      <c r="S563" t="inlineStr">
        <is>
          <t>HUN-GEN-PRD02</t>
        </is>
      </c>
      <c r="T563" t="inlineStr">
        <is>
          <t>Ubuntu Linux (64-bit)</t>
        </is>
      </c>
      <c r="U563" t="inlineStr">
        <is>
          <t>Ubuntu Linux (64-bit)</t>
        </is>
      </c>
      <c r="V563" t="n">
        <v>1</v>
      </c>
    </row>
    <row r="564">
      <c r="A564" t="inlineStr">
        <is>
          <t>HUN-VDAPP-OCM01</t>
        </is>
      </c>
      <c r="B564" t="inlineStr">
        <is>
          <t>poweredOn</t>
        </is>
      </c>
      <c r="C564" t="inlineStr">
        <is>
          <t>Standard</t>
        </is>
      </c>
      <c r="D564" t="inlineStr">
        <is>
          <t>Prod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n">
        <v>1</v>
      </c>
      <c r="M564" t="n">
        <v>157.03</v>
      </c>
      <c r="N564" t="n">
        <v>152.39</v>
      </c>
      <c r="O564" t="n">
        <v>74.63</v>
      </c>
      <c r="P564" t="n">
        <v>37.37</v>
      </c>
      <c r="Q564" t="n">
        <v>37.26</v>
      </c>
      <c r="R564" t="inlineStr">
        <is>
          <t>HUN</t>
        </is>
      </c>
      <c r="S564" t="inlineStr">
        <is>
          <t>HUN-GEN-PRD02</t>
        </is>
      </c>
      <c r="T564" t="inlineStr">
        <is>
          <t>Microsoft Windows Server 2016 or later (64-bit)</t>
        </is>
      </c>
      <c r="U564" t="inlineStr">
        <is>
          <t>Microsoft Windows Server 2016 or later (64-bit)</t>
        </is>
      </c>
      <c r="V564" t="n">
        <v>1</v>
      </c>
    </row>
    <row r="565">
      <c r="A565" t="inlineStr">
        <is>
          <t>HUN-VDAPP-TM102</t>
        </is>
      </c>
      <c r="B565" t="inlineStr">
        <is>
          <t>poweredOn</t>
        </is>
      </c>
      <c r="C565" t="inlineStr">
        <is>
          <t>Standard</t>
        </is>
      </c>
      <c r="D565" t="inlineStr">
        <is>
          <t>Prod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Yes</t>
        </is>
      </c>
      <c r="L565" t="n">
        <v>2</v>
      </c>
      <c r="M565" t="n">
        <v>584.2</v>
      </c>
      <c r="N565" t="n">
        <v>584.2</v>
      </c>
      <c r="O565" t="n">
        <v>548.35</v>
      </c>
      <c r="P565" t="n">
        <v>159.71</v>
      </c>
      <c r="Q565" t="n">
        <v>388.63</v>
      </c>
      <c r="R565" t="inlineStr">
        <is>
          <t>US1</t>
        </is>
      </c>
      <c r="S565" t="inlineStr">
        <is>
          <t>US1-TSS-PRD04</t>
        </is>
      </c>
      <c r="T565" t="inlineStr">
        <is>
          <t>Microsoft Windows Server 2016 or later (64-bit)</t>
        </is>
      </c>
      <c r="U565" t="inlineStr">
        <is>
          <t>Microsoft Windows Server 2019 (64-bit)</t>
        </is>
      </c>
      <c r="V565" t="n">
        <v>1</v>
      </c>
    </row>
    <row r="566">
      <c r="A566" t="inlineStr">
        <is>
          <t>HUN-VDEAD-BR701</t>
        </is>
      </c>
      <c r="B566" t="inlineStr">
        <is>
          <t>poweredOn</t>
        </is>
      </c>
      <c r="C566" t="inlineStr">
        <is>
          <t>Standard</t>
        </is>
      </c>
      <c r="D566" t="inlineStr">
        <is>
          <t>Prod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Yes</t>
        </is>
      </c>
      <c r="L566" t="n">
        <v>1</v>
      </c>
      <c r="M566" t="n">
        <v>485.48</v>
      </c>
      <c r="N566" t="n">
        <v>67.47</v>
      </c>
      <c r="O566" t="n">
        <v>224.28</v>
      </c>
      <c r="P566" t="n">
        <v>13.8</v>
      </c>
      <c r="Q566" t="n">
        <v>210.49</v>
      </c>
      <c r="R566" t="inlineStr">
        <is>
          <t>HUN</t>
        </is>
      </c>
      <c r="S566" t="inlineStr">
        <is>
          <t>HUN-EADSIM-PRD01</t>
        </is>
      </c>
      <c r="T566" t="inlineStr">
        <is>
          <t>Red Hat Enterprise Linux 7 (64-bit)</t>
        </is>
      </c>
      <c r="U566" t="inlineStr">
        <is>
          <t>Red Hat Enterprise Linux 7 (64-bit)</t>
        </is>
      </c>
      <c r="V566" t="n">
        <v>1</v>
      </c>
    </row>
    <row r="567">
      <c r="A567" t="inlineStr">
        <is>
          <t>HUN-VDEAD-BR801</t>
        </is>
      </c>
      <c r="B567" t="inlineStr">
        <is>
          <t>poweredOn</t>
        </is>
      </c>
      <c r="C567" t="inlineStr">
        <is>
          <t>Standard</t>
        </is>
      </c>
      <c r="D567" t="inlineStr">
        <is>
          <t>Prod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Yes</t>
        </is>
      </c>
      <c r="L567" t="n">
        <v>1</v>
      </c>
      <c r="M567" t="n">
        <v>485.49</v>
      </c>
      <c r="N567" t="n">
        <v>72.08</v>
      </c>
      <c r="O567" t="n">
        <v>224.28</v>
      </c>
      <c r="P567" t="n">
        <v>20.55</v>
      </c>
      <c r="Q567" t="n">
        <v>203.76</v>
      </c>
      <c r="R567" t="inlineStr">
        <is>
          <t>HUN</t>
        </is>
      </c>
      <c r="S567" t="inlineStr">
        <is>
          <t>HUN-EADSIM-PRD01</t>
        </is>
      </c>
      <c r="T567" t="inlineStr">
        <is>
          <t>Red Hat Enterprise Linux 8 (64-bit)</t>
        </is>
      </c>
      <c r="U567" t="inlineStr">
        <is>
          <t>Red Hat Enterprise Linux 8 (64-bit)</t>
        </is>
      </c>
      <c r="V567" t="n">
        <v>1</v>
      </c>
    </row>
    <row r="568">
      <c r="A568" t="inlineStr">
        <is>
          <t>HUN-VDEAD-BR901</t>
        </is>
      </c>
      <c r="B568" t="inlineStr">
        <is>
          <t>poweredOn</t>
        </is>
      </c>
      <c r="C568" t="inlineStr">
        <is>
          <t>Standard</t>
        </is>
      </c>
      <c r="D568" t="inlineStr">
        <is>
          <t>Prod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Yes</t>
        </is>
      </c>
      <c r="L568" t="n">
        <v>1</v>
      </c>
      <c r="M568" t="n">
        <v>210.57</v>
      </c>
      <c r="N568" t="n">
        <v>24.62</v>
      </c>
      <c r="O568" t="n">
        <v>86.43000000000001</v>
      </c>
      <c r="P568" t="n">
        <v>6.02</v>
      </c>
      <c r="Q568" t="n">
        <v>80.39</v>
      </c>
      <c r="R568" t="inlineStr">
        <is>
          <t>HUN</t>
        </is>
      </c>
      <c r="S568" t="inlineStr">
        <is>
          <t>HUN-EADSIM-PRD01</t>
        </is>
      </c>
      <c r="T568" t="inlineStr">
        <is>
          <t>Other 4.x or later Linux (64-bit)</t>
        </is>
      </c>
      <c r="U568" t="inlineStr">
        <is>
          <t>Red Hat Enterprise Linux 9 (64-bit)</t>
        </is>
      </c>
      <c r="V568" t="n">
        <v>1</v>
      </c>
    </row>
    <row r="569">
      <c r="A569" t="inlineStr">
        <is>
          <t>HUN-VDEAD-BR902</t>
        </is>
      </c>
      <c r="B569" t="inlineStr">
        <is>
          <t>poweredOn</t>
        </is>
      </c>
      <c r="C569" t="inlineStr">
        <is>
          <t>Standard</t>
        </is>
      </c>
      <c r="D569" t="inlineStr">
        <is>
          <t>Prod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n">
        <v>1</v>
      </c>
      <c r="M569" t="n">
        <v>210.57</v>
      </c>
      <c r="N569" t="n">
        <v>30.94</v>
      </c>
      <c r="O569" t="n">
        <v>86.42999999999999</v>
      </c>
      <c r="P569" t="n">
        <v>9.67</v>
      </c>
      <c r="Q569" t="n">
        <v>76.73999999999999</v>
      </c>
      <c r="R569" t="inlineStr">
        <is>
          <t>HUN</t>
        </is>
      </c>
      <c r="S569" t="inlineStr">
        <is>
          <t>HUN-EADSIM-PRD01</t>
        </is>
      </c>
      <c r="T569" t="inlineStr">
        <is>
          <t>Other 4.x or later Linux (64-bit)</t>
        </is>
      </c>
      <c r="U569" t="inlineStr">
        <is>
          <t>Red Hat Enterprise Linux 9 (64-bit)</t>
        </is>
      </c>
      <c r="V569" t="n">
        <v>1</v>
      </c>
    </row>
    <row r="570">
      <c r="A570" t="inlineStr">
        <is>
          <t>HUN-VDORA-MAP02</t>
        </is>
      </c>
      <c r="B570" t="inlineStr">
        <is>
          <t>poweredOn</t>
        </is>
      </c>
      <c r="C570" t="inlineStr">
        <is>
          <t>Standard</t>
        </is>
      </c>
      <c r="D570" t="inlineStr">
        <is>
          <t>Prod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n">
        <v>3</v>
      </c>
      <c r="M570" t="n">
        <v>1275.29</v>
      </c>
      <c r="N570" t="n">
        <v>1141.96</v>
      </c>
      <c r="O570" t="n">
        <v>621.96</v>
      </c>
      <c r="P570" t="n">
        <v>333.23</v>
      </c>
      <c r="Q570" t="n">
        <v>288.73</v>
      </c>
      <c r="R570" t="inlineStr">
        <is>
          <t>HUN</t>
        </is>
      </c>
      <c r="S570" t="inlineStr">
        <is>
          <t>HUN-GEN-PRD02</t>
        </is>
      </c>
      <c r="T570" t="inlineStr">
        <is>
          <t>Microsoft Windows Server 2016 or later (64-bit)</t>
        </is>
      </c>
      <c r="U570" t="inlineStr">
        <is>
          <t>Microsoft Windows Server 2016 or later (64-bit)</t>
        </is>
      </c>
      <c r="V570" t="n">
        <v>1</v>
      </c>
    </row>
    <row r="571">
      <c r="A571" t="inlineStr">
        <is>
          <t>HUN-VEADS-VM01</t>
        </is>
      </c>
      <c r="B571" t="inlineStr">
        <is>
          <t>poweredOn</t>
        </is>
      </c>
      <c r="C571" t="inlineStr">
        <is>
          <t>Standard</t>
        </is>
      </c>
      <c r="D571" t="inlineStr">
        <is>
          <t>Prod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Yes</t>
        </is>
      </c>
      <c r="L571" t="n">
        <v>1</v>
      </c>
      <c r="M571" t="n">
        <v>446.84</v>
      </c>
      <c r="N571" t="n">
        <v>266.96</v>
      </c>
      <c r="O571" t="n">
        <v>213.75</v>
      </c>
      <c r="P571" t="n">
        <v>124.52</v>
      </c>
      <c r="Q571" t="n">
        <v>89.23</v>
      </c>
      <c r="R571" t="inlineStr">
        <is>
          <t>HUN</t>
        </is>
      </c>
      <c r="S571" t="inlineStr">
        <is>
          <t>HUN-EADSIM-PRD01</t>
        </is>
      </c>
      <c r="T571" t="inlineStr">
        <is>
          <t>Microsoft Windows 10 (64-bit)</t>
        </is>
      </c>
      <c r="U571" t="inlineStr">
        <is>
          <t>Microsoft Windows 11 (64-bit)</t>
        </is>
      </c>
      <c r="V571" t="n">
        <v>1</v>
      </c>
    </row>
    <row r="572">
      <c r="A572" t="inlineStr">
        <is>
          <t>HUN-VEADS-VM02</t>
        </is>
      </c>
      <c r="B572" t="inlineStr">
        <is>
          <t>poweredOn</t>
        </is>
      </c>
      <c r="C572" t="inlineStr">
        <is>
          <t>Standard</t>
        </is>
      </c>
      <c r="D572" t="inlineStr">
        <is>
          <t>Prod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Yes</t>
        </is>
      </c>
      <c r="L572" t="n">
        <v>1</v>
      </c>
      <c r="M572" t="n">
        <v>446.85</v>
      </c>
      <c r="N572" t="n">
        <v>207.38</v>
      </c>
      <c r="O572" t="n">
        <v>213.75</v>
      </c>
      <c r="P572" t="n">
        <v>88.38</v>
      </c>
      <c r="Q572" t="n">
        <v>125.36</v>
      </c>
      <c r="R572" t="inlineStr">
        <is>
          <t>HUN</t>
        </is>
      </c>
      <c r="S572" t="inlineStr">
        <is>
          <t>HUN-EADSIM-PRD01</t>
        </is>
      </c>
      <c r="T572" t="inlineStr">
        <is>
          <t>Microsoft Windows 10 (64-bit)</t>
        </is>
      </c>
      <c r="U572" t="inlineStr">
        <is>
          <t>Microsoft Windows 11 (64-bit)</t>
        </is>
      </c>
      <c r="V572" t="n">
        <v>1</v>
      </c>
    </row>
    <row r="573">
      <c r="A573" t="inlineStr">
        <is>
          <t>HUN-VEADS-VM03</t>
        </is>
      </c>
      <c r="B573" t="inlineStr">
        <is>
          <t>poweredOn</t>
        </is>
      </c>
      <c r="C573" t="inlineStr">
        <is>
          <t>Standard</t>
        </is>
      </c>
      <c r="D573" t="inlineStr">
        <is>
          <t>Prod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n">
        <v>1</v>
      </c>
      <c r="M573" t="n">
        <v>446.83</v>
      </c>
      <c r="N573" t="n">
        <v>228.09</v>
      </c>
      <c r="O573" t="n">
        <v>213.74</v>
      </c>
      <c r="P573" t="n">
        <v>93.78</v>
      </c>
      <c r="Q573" t="n">
        <v>119.97</v>
      </c>
      <c r="R573" t="inlineStr">
        <is>
          <t>HUN</t>
        </is>
      </c>
      <c r="S573" t="inlineStr">
        <is>
          <t>HUN-EADSIM-PRD01</t>
        </is>
      </c>
      <c r="T573" t="inlineStr">
        <is>
          <t>Microsoft Windows 10 (64-bit)</t>
        </is>
      </c>
      <c r="U573" t="inlineStr">
        <is>
          <t>Microsoft Windows 11 (64-bit)</t>
        </is>
      </c>
      <c r="V573" t="n">
        <v>1</v>
      </c>
    </row>
    <row r="574">
      <c r="A574" t="inlineStr">
        <is>
          <t>HUN-VEADS-VM04</t>
        </is>
      </c>
      <c r="B574" t="inlineStr">
        <is>
          <t>poweredOn</t>
        </is>
      </c>
      <c r="C574" t="inlineStr">
        <is>
          <t>Standard</t>
        </is>
      </c>
      <c r="D574" t="inlineStr">
        <is>
          <t>Prod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n">
        <v>1</v>
      </c>
      <c r="M574" t="n">
        <v>571.36</v>
      </c>
      <c r="N574" t="n">
        <v>188.6</v>
      </c>
      <c r="O574" t="n">
        <v>267.48</v>
      </c>
      <c r="P574" t="n">
        <v>39.13</v>
      </c>
      <c r="Q574" t="n">
        <v>228.35</v>
      </c>
      <c r="R574" t="inlineStr">
        <is>
          <t>HUN</t>
        </is>
      </c>
      <c r="S574" t="inlineStr">
        <is>
          <t>HUN-EADSIM-PRD01</t>
        </is>
      </c>
      <c r="T574" t="inlineStr">
        <is>
          <t>Microsoft Windows 11 (64-bit)</t>
        </is>
      </c>
      <c r="U574" t="inlineStr">
        <is>
          <t>Microsoft Windows 11 (64-bit)</t>
        </is>
      </c>
      <c r="V574" t="n">
        <v>1</v>
      </c>
    </row>
    <row r="575">
      <c r="A575" t="inlineStr">
        <is>
          <t>HUN-VEADS-VMRTI</t>
        </is>
      </c>
      <c r="B575" t="inlineStr">
        <is>
          <t>poweredOn</t>
        </is>
      </c>
      <c r="C575" t="inlineStr">
        <is>
          <t>Standard</t>
        </is>
      </c>
      <c r="D575" t="inlineStr">
        <is>
          <t>Prod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Yes</t>
        </is>
      </c>
      <c r="L575" t="n">
        <v>1</v>
      </c>
      <c r="M575" t="n">
        <v>911.4</v>
      </c>
      <c r="N575" t="n">
        <v>343.3</v>
      </c>
      <c r="O575" t="n">
        <v>213.75</v>
      </c>
      <c r="P575" t="n">
        <v>51.24</v>
      </c>
      <c r="Q575" t="n">
        <v>162.5</v>
      </c>
      <c r="R575" t="inlineStr">
        <is>
          <t>HUN</t>
        </is>
      </c>
      <c r="S575" t="inlineStr">
        <is>
          <t>HUN-EADSIM-PRD01</t>
        </is>
      </c>
      <c r="T575" t="inlineStr">
        <is>
          <t>Microsoft Windows 10 (64-bit)</t>
        </is>
      </c>
      <c r="U575" t="inlineStr">
        <is>
          <t>Microsoft Windows 11 (64-bit)</t>
        </is>
      </c>
      <c r="V575" t="n">
        <v>1</v>
      </c>
    </row>
    <row r="576">
      <c r="A576" t="inlineStr">
        <is>
          <t>HUN-VNHRC01</t>
        </is>
      </c>
      <c r="B576" t="inlineStr">
        <is>
          <t>poweredOn</t>
        </is>
      </c>
      <c r="C576" t="inlineStr">
        <is>
          <t>Standard</t>
        </is>
      </c>
      <c r="D576" t="inlineStr">
        <is>
          <t>Prod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Yes</t>
        </is>
      </c>
      <c r="L576" t="n">
        <v>1</v>
      </c>
      <c r="M576" t="n">
        <v>1113.14</v>
      </c>
      <c r="N576" t="n">
        <v>1096</v>
      </c>
      <c r="O576" t="n">
        <v>533.85</v>
      </c>
      <c r="P576" t="n">
        <v>367.34</v>
      </c>
      <c r="Q576" t="n">
        <v>166.51</v>
      </c>
      <c r="R576" t="inlineStr">
        <is>
          <t>HUN</t>
        </is>
      </c>
      <c r="S576" t="inlineStr">
        <is>
          <t>HUN-GEN-PRD02</t>
        </is>
      </c>
      <c r="T576" t="inlineStr">
        <is>
          <t>Microsoft Windows 10 (64-bit)</t>
        </is>
      </c>
      <c r="U576" t="inlineStr">
        <is>
          <t>Microsoft Windows 11 (64-bit)</t>
        </is>
      </c>
      <c r="V576" t="n">
        <v>1</v>
      </c>
    </row>
    <row r="577">
      <c r="A577" t="inlineStr">
        <is>
          <t>HUN-VNHRC02</t>
        </is>
      </c>
      <c r="B577" t="inlineStr">
        <is>
          <t>poweredOn</t>
        </is>
      </c>
      <c r="C577" t="inlineStr">
        <is>
          <t>Standard</t>
        </is>
      </c>
      <c r="D577" t="inlineStr">
        <is>
          <t>Prod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Yes</t>
        </is>
      </c>
      <c r="L577" t="n">
        <v>1</v>
      </c>
      <c r="M577" t="n">
        <v>1112.75</v>
      </c>
      <c r="N577" t="n">
        <v>1095.6</v>
      </c>
      <c r="O577" t="n">
        <v>533.85</v>
      </c>
      <c r="P577" t="n">
        <v>237.05</v>
      </c>
      <c r="Q577" t="n">
        <v>296.79</v>
      </c>
      <c r="R577" t="inlineStr">
        <is>
          <t>HUN</t>
        </is>
      </c>
      <c r="S577" t="inlineStr">
        <is>
          <t>HUN-GEN-PRD02</t>
        </is>
      </c>
      <c r="T577" t="inlineStr">
        <is>
          <t>Microsoft Windows 10 (64-bit)</t>
        </is>
      </c>
      <c r="U577" t="inlineStr">
        <is>
          <t>Microsoft Windows 11 (64-bit)</t>
        </is>
      </c>
      <c r="V577" t="n">
        <v>1</v>
      </c>
    </row>
    <row r="578">
      <c r="A578" t="inlineStr">
        <is>
          <t>HUN-VNHRC03</t>
        </is>
      </c>
      <c r="B578" t="inlineStr">
        <is>
          <t>poweredOn</t>
        </is>
      </c>
      <c r="C578" t="inlineStr">
        <is>
          <t>Standard</t>
        </is>
      </c>
      <c r="D578" t="inlineStr">
        <is>
          <t>Prod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n">
        <v>1</v>
      </c>
      <c r="M578" t="n">
        <v>1112.67</v>
      </c>
      <c r="N578" t="n">
        <v>1095.52</v>
      </c>
      <c r="O578" t="n">
        <v>533.85</v>
      </c>
      <c r="P578" t="n">
        <v>337.2</v>
      </c>
      <c r="Q578" t="n">
        <v>196.65</v>
      </c>
      <c r="R578" t="inlineStr">
        <is>
          <t>HUN</t>
        </is>
      </c>
      <c r="S578" t="inlineStr">
        <is>
          <t>HUN-GEN-PRD02</t>
        </is>
      </c>
      <c r="T578" t="inlineStr">
        <is>
          <t>Microsoft Windows 10 (64-bit)</t>
        </is>
      </c>
      <c r="U578" t="inlineStr">
        <is>
          <t>Microsoft Windows 11 (64-bit)</t>
        </is>
      </c>
      <c r="V578" t="n">
        <v>1</v>
      </c>
    </row>
    <row r="579">
      <c r="A579" t="inlineStr">
        <is>
          <t>HUN-VNHRC04</t>
        </is>
      </c>
      <c r="B579" t="inlineStr">
        <is>
          <t>poweredOn</t>
        </is>
      </c>
      <c r="C579" t="inlineStr">
        <is>
          <t>Standard</t>
        </is>
      </c>
      <c r="D579" t="inlineStr">
        <is>
          <t>Prod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Yes</t>
        </is>
      </c>
      <c r="L579" t="n">
        <v>1</v>
      </c>
      <c r="M579" t="n">
        <v>2260.97</v>
      </c>
      <c r="N579" t="n">
        <v>2243.83</v>
      </c>
      <c r="O579" t="n">
        <v>1096.47</v>
      </c>
      <c r="P579" t="n">
        <v>204.64</v>
      </c>
      <c r="Q579" t="n">
        <v>891.83</v>
      </c>
      <c r="R579" t="inlineStr">
        <is>
          <t>HUN</t>
        </is>
      </c>
      <c r="S579" t="inlineStr">
        <is>
          <t>HUN-GEN-PRD02</t>
        </is>
      </c>
      <c r="T579" t="inlineStr">
        <is>
          <t>Microsoft Windows 10 (64-bit)</t>
        </is>
      </c>
      <c r="U579" t="inlineStr">
        <is>
          <t>Microsoft Windows 11 (64-bit)</t>
        </is>
      </c>
      <c r="V579" t="n">
        <v>1</v>
      </c>
    </row>
    <row r="580">
      <c r="A580" t="inlineStr">
        <is>
          <t>HUN-VNHRC05</t>
        </is>
      </c>
      <c r="B580" t="inlineStr">
        <is>
          <t>poweredOn</t>
        </is>
      </c>
      <c r="C580" t="inlineStr">
        <is>
          <t>Standard</t>
        </is>
      </c>
      <c r="D580" t="inlineStr">
        <is>
          <t>Prod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n">
        <v>1</v>
      </c>
      <c r="M580" t="n">
        <v>2260.98</v>
      </c>
      <c r="N580" t="n">
        <v>2243.84</v>
      </c>
      <c r="O580" t="n">
        <v>1096.47</v>
      </c>
      <c r="P580" t="n">
        <v>433.12</v>
      </c>
      <c r="Q580" t="n">
        <v>663.35</v>
      </c>
      <c r="R580" t="inlineStr">
        <is>
          <t>HUN</t>
        </is>
      </c>
      <c r="S580" t="inlineStr">
        <is>
          <t>HUN-GEN-PRD02</t>
        </is>
      </c>
      <c r="T580" t="inlineStr">
        <is>
          <t>Microsoft Windows 10 (64-bit)</t>
        </is>
      </c>
      <c r="U580" t="inlineStr">
        <is>
          <t>Microsoft Windows 11 (64-bit)</t>
        </is>
      </c>
      <c r="V580" t="n">
        <v>1</v>
      </c>
    </row>
    <row r="581">
      <c r="A581" t="inlineStr">
        <is>
          <t>HUN-VNHRC06</t>
        </is>
      </c>
      <c r="B581" t="inlineStr">
        <is>
          <t>poweredOn</t>
        </is>
      </c>
      <c r="C581" t="inlineStr">
        <is>
          <t>Standard</t>
        </is>
      </c>
      <c r="D581" t="inlineStr">
        <is>
          <t>Prod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Yes</t>
        </is>
      </c>
      <c r="L581" t="n">
        <v>1</v>
      </c>
      <c r="M581" t="n">
        <v>2260.59</v>
      </c>
      <c r="N581" t="n">
        <v>2243.45</v>
      </c>
      <c r="O581" t="n">
        <v>1099.36</v>
      </c>
      <c r="P581" t="n">
        <v>190.87</v>
      </c>
      <c r="Q581" t="n">
        <v>908.49</v>
      </c>
      <c r="R581" t="inlineStr">
        <is>
          <t>HUN</t>
        </is>
      </c>
      <c r="S581" t="inlineStr">
        <is>
          <t>HUN-GEN-PRD02</t>
        </is>
      </c>
      <c r="T581" t="inlineStr">
        <is>
          <t>Microsoft Windows 10 (64-bit)</t>
        </is>
      </c>
      <c r="U581" t="inlineStr">
        <is>
          <t>Microsoft Windows 11 (64-bit)</t>
        </is>
      </c>
      <c r="V581" t="n">
        <v>1</v>
      </c>
    </row>
    <row r="582">
      <c r="A582" t="inlineStr">
        <is>
          <t>HUN-VNHRC07</t>
        </is>
      </c>
      <c r="B582" t="inlineStr">
        <is>
          <t>poweredOn</t>
        </is>
      </c>
      <c r="C582" t="inlineStr">
        <is>
          <t>Standard</t>
        </is>
      </c>
      <c r="D582" t="inlineStr">
        <is>
          <t>Prod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Yes</t>
        </is>
      </c>
      <c r="L582" t="n">
        <v>1</v>
      </c>
      <c r="M582" t="n">
        <v>554.13</v>
      </c>
      <c r="N582" t="n">
        <v>82.92</v>
      </c>
      <c r="O582" t="n">
        <v>267.83</v>
      </c>
      <c r="P582" t="n">
        <v>41.65</v>
      </c>
      <c r="Q582" t="n">
        <v>226.18</v>
      </c>
      <c r="R582" t="inlineStr">
        <is>
          <t>HUN</t>
        </is>
      </c>
      <c r="S582" t="inlineStr">
        <is>
          <t>HUN-GEN-PRD02</t>
        </is>
      </c>
      <c r="T582" t="inlineStr">
        <is>
          <t>Microsoft Windows 10 (64-bit)</t>
        </is>
      </c>
      <c r="U582" t="inlineStr">
        <is>
          <t>Microsoft Windows 11 (64-bit)</t>
        </is>
      </c>
      <c r="V582" t="n">
        <v>1</v>
      </c>
    </row>
    <row r="583">
      <c r="A583" t="inlineStr">
        <is>
          <t>HUN-VPAPP-ADO01</t>
        </is>
      </c>
      <c r="B583" t="inlineStr">
        <is>
          <t>poweredOn</t>
        </is>
      </c>
      <c r="C583" t="inlineStr">
        <is>
          <t>Standard</t>
        </is>
      </c>
      <c r="D583" t="inlineStr">
        <is>
          <t>Prod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Yes</t>
        </is>
      </c>
      <c r="L583" t="n">
        <v>1</v>
      </c>
      <c r="M583" t="n">
        <v>567.4</v>
      </c>
      <c r="N583" t="n">
        <v>550.26</v>
      </c>
      <c r="O583" t="n">
        <v>267.85</v>
      </c>
      <c r="P583" t="n">
        <v>156.87</v>
      </c>
      <c r="Q583" t="n">
        <v>110.98</v>
      </c>
      <c r="R583" t="inlineStr">
        <is>
          <t>HUN</t>
        </is>
      </c>
      <c r="S583" t="inlineStr">
        <is>
          <t>HUN-GEN-PRD02</t>
        </is>
      </c>
      <c r="T583" t="inlineStr">
        <is>
          <t>Microsoft Windows Server 2016 or later (64-bit)</t>
        </is>
      </c>
      <c r="U583" t="inlineStr">
        <is>
          <t>Microsoft Windows Server 2019 (64-bit)</t>
        </is>
      </c>
      <c r="V583" t="n">
        <v>1</v>
      </c>
    </row>
    <row r="584">
      <c r="A584" t="inlineStr">
        <is>
          <t>HUN-VPAPP-APP01</t>
        </is>
      </c>
      <c r="B584" t="inlineStr">
        <is>
          <t>poweredOn</t>
        </is>
      </c>
      <c r="C584" t="inlineStr">
        <is>
          <t>Standard</t>
        </is>
      </c>
      <c r="D584" t="inlineStr">
        <is>
          <t>Prod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n">
        <v>2</v>
      </c>
      <c r="M584" t="n">
        <v>584.16</v>
      </c>
      <c r="N584" t="n">
        <v>567.01</v>
      </c>
      <c r="O584" t="n">
        <v>278.63</v>
      </c>
      <c r="P584" t="n">
        <v>171.84</v>
      </c>
      <c r="Q584" t="n">
        <v>106.79</v>
      </c>
      <c r="R584" t="inlineStr">
        <is>
          <t>HUN</t>
        </is>
      </c>
      <c r="S584" t="inlineStr">
        <is>
          <t>HUN-GEN-PRD02</t>
        </is>
      </c>
      <c r="T584" t="inlineStr">
        <is>
          <t>Microsoft Windows Server 2016 or later (64-bit)</t>
        </is>
      </c>
      <c r="U584" t="inlineStr">
        <is>
          <t>Microsoft Windows Server 2016 or later (64-bit)</t>
        </is>
      </c>
      <c r="V584" t="n">
        <v>1</v>
      </c>
    </row>
    <row r="585">
      <c r="A585" t="inlineStr">
        <is>
          <t>HUN-VPAPP-BLD02</t>
        </is>
      </c>
      <c r="B585" t="inlineStr">
        <is>
          <t>poweredOn</t>
        </is>
      </c>
      <c r="C585" t="inlineStr">
        <is>
          <t>Standard</t>
        </is>
      </c>
      <c r="D585" t="inlineStr">
        <is>
          <t>Prod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n">
        <v>2</v>
      </c>
      <c r="M585" t="n">
        <v>3626.84</v>
      </c>
      <c r="N585" t="n">
        <v>3583.93</v>
      </c>
      <c r="O585" t="n">
        <v>1753.4</v>
      </c>
      <c r="P585" t="n">
        <v>1355.54</v>
      </c>
      <c r="Q585" t="n">
        <v>397.86</v>
      </c>
      <c r="R585" t="inlineStr">
        <is>
          <t>HUN</t>
        </is>
      </c>
      <c r="S585" t="inlineStr">
        <is>
          <t>HUN-GEN-PRD02</t>
        </is>
      </c>
      <c r="T585" t="inlineStr">
        <is>
          <t>Microsoft Windows Server 2022 (64-bit)</t>
        </is>
      </c>
      <c r="U585" t="inlineStr">
        <is>
          <t>Microsoft Windows Server 2022 (64-bit)</t>
        </is>
      </c>
      <c r="V585" t="n">
        <v>1</v>
      </c>
    </row>
    <row r="586">
      <c r="A586" t="inlineStr">
        <is>
          <t>HUN-VPAPP-BLD03</t>
        </is>
      </c>
      <c r="B586" t="inlineStr">
        <is>
          <t>poweredOn</t>
        </is>
      </c>
      <c r="C586" t="inlineStr">
        <is>
          <t>Standard</t>
        </is>
      </c>
      <c r="D586" t="inlineStr">
        <is>
          <t>Prod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n">
        <v>1</v>
      </c>
      <c r="M586" t="n">
        <v>225.37</v>
      </c>
      <c r="N586" t="n">
        <v>221.11</v>
      </c>
      <c r="O586" t="n">
        <v>107.26</v>
      </c>
      <c r="P586" t="n">
        <v>22.21</v>
      </c>
      <c r="Q586" t="n">
        <v>85.05</v>
      </c>
      <c r="R586" t="inlineStr">
        <is>
          <t>HUN</t>
        </is>
      </c>
      <c r="S586" t="inlineStr">
        <is>
          <t>HUN-GEN-PRD02</t>
        </is>
      </c>
      <c r="T586" t="inlineStr">
        <is>
          <t>Ubuntu Linux (64-bit)</t>
        </is>
      </c>
      <c r="U586" t="inlineStr">
        <is>
          <t>Ubuntu Linux (64-bit)</t>
        </is>
      </c>
      <c r="V586" t="n">
        <v>1</v>
      </c>
    </row>
    <row r="587">
      <c r="A587" t="inlineStr">
        <is>
          <t>HUN-VPAPP-BLD04</t>
        </is>
      </c>
      <c r="B587" t="inlineStr">
        <is>
          <t>poweredOn</t>
        </is>
      </c>
      <c r="C587" t="inlineStr">
        <is>
          <t>Standard</t>
        </is>
      </c>
      <c r="D587" t="inlineStr">
        <is>
          <t>Prod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Yes</t>
        </is>
      </c>
      <c r="L587" t="n">
        <v>2</v>
      </c>
      <c r="M587" t="n">
        <v>3652.78</v>
      </c>
      <c r="N587" t="n">
        <v>1377.34</v>
      </c>
      <c r="O587" t="n">
        <v>1807.09</v>
      </c>
      <c r="P587" t="n">
        <v>654.73</v>
      </c>
      <c r="Q587" t="n">
        <v>1152.35</v>
      </c>
      <c r="R587" t="inlineStr">
        <is>
          <t>HUN</t>
        </is>
      </c>
      <c r="S587" t="inlineStr">
        <is>
          <t>HUN-GEN-PRD02</t>
        </is>
      </c>
      <c r="T587" t="inlineStr">
        <is>
          <t>Microsoft Windows Server 2025 (64-bit)</t>
        </is>
      </c>
      <c r="U587" t="inlineStr">
        <is>
          <t>Microsoft Windows Server 2025 (64-bit)</t>
        </is>
      </c>
      <c r="V587" t="n">
        <v>1</v>
      </c>
    </row>
    <row r="588">
      <c r="A588" t="inlineStr">
        <is>
          <t>HUN-VPAPP-EDM01</t>
        </is>
      </c>
      <c r="B588" t="inlineStr">
        <is>
          <t>poweredOn</t>
        </is>
      </c>
      <c r="C588" t="inlineStr">
        <is>
          <t>Standard</t>
        </is>
      </c>
      <c r="D588" t="inlineStr">
        <is>
          <t>Prod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Yes</t>
        </is>
      </c>
      <c r="L588" t="n">
        <v>2</v>
      </c>
      <c r="M588" t="n">
        <v>2474.34</v>
      </c>
      <c r="N588" t="n">
        <v>2457.2</v>
      </c>
      <c r="O588" t="n">
        <v>1201.96</v>
      </c>
      <c r="P588" t="n">
        <v>376.9400000000001</v>
      </c>
      <c r="Q588" t="n">
        <v>825.01</v>
      </c>
      <c r="R588" t="inlineStr">
        <is>
          <t>HUN</t>
        </is>
      </c>
      <c r="S588" t="inlineStr">
        <is>
          <t>HUN-GEN-PRD02</t>
        </is>
      </c>
      <c r="T588" t="inlineStr">
        <is>
          <t>Microsoft Windows Server 2016 or later (64-bit)</t>
        </is>
      </c>
      <c r="U588" t="inlineStr">
        <is>
          <t>Microsoft Windows Server 2019 (64-bit)</t>
        </is>
      </c>
      <c r="V588" t="n">
        <v>1</v>
      </c>
    </row>
    <row r="589">
      <c r="A589" t="inlineStr">
        <is>
          <t>HUN-VPAPP-EDM02</t>
        </is>
      </c>
      <c r="B589" t="inlineStr">
        <is>
          <t>poweredOn</t>
        </is>
      </c>
      <c r="C589" t="inlineStr">
        <is>
          <t>Standard</t>
        </is>
      </c>
      <c r="D589" t="inlineStr">
        <is>
          <t>Prod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Yes</t>
        </is>
      </c>
      <c r="L589" t="n">
        <v>2</v>
      </c>
      <c r="M589" t="n">
        <v>2648.88</v>
      </c>
      <c r="N589" t="n">
        <v>614.25</v>
      </c>
      <c r="O589" t="n">
        <v>1313.6</v>
      </c>
      <c r="P589" t="n">
        <v>276.83</v>
      </c>
      <c r="Q589" t="n">
        <v>1036.78</v>
      </c>
      <c r="R589" t="inlineStr">
        <is>
          <t>HUN</t>
        </is>
      </c>
      <c r="S589" t="inlineStr">
        <is>
          <t>HUN-GEN-PRD02</t>
        </is>
      </c>
      <c r="T589" t="inlineStr">
        <is>
          <t>Microsoft Windows Server 2025 (64-bit)</t>
        </is>
      </c>
      <c r="U589" t="inlineStr">
        <is>
          <t>Microsoft Windows Server 2025 (64-bit)</t>
        </is>
      </c>
      <c r="V589" t="n">
        <v>1</v>
      </c>
    </row>
    <row r="590">
      <c r="A590" t="inlineStr">
        <is>
          <t>HUN-VPAPP-ESFT</t>
        </is>
      </c>
      <c r="B590" t="inlineStr">
        <is>
          <t>poweredOn</t>
        </is>
      </c>
      <c r="C590" t="inlineStr">
        <is>
          <t>Standard</t>
        </is>
      </c>
      <c r="D590" t="inlineStr">
        <is>
          <t>Prod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Yes</t>
        </is>
      </c>
      <c r="L590" t="n">
        <v>2</v>
      </c>
      <c r="M590" t="n">
        <v>1966.18</v>
      </c>
      <c r="N590" t="n">
        <v>1141.83</v>
      </c>
      <c r="O590" t="n">
        <v>912.0600000000001</v>
      </c>
      <c r="P590" t="n">
        <v>379.59</v>
      </c>
      <c r="Q590" t="n">
        <v>532.47</v>
      </c>
      <c r="R590" t="inlineStr">
        <is>
          <t>HUN</t>
        </is>
      </c>
      <c r="S590" t="inlineStr">
        <is>
          <t>HUN-EADSIM-PRD01</t>
        </is>
      </c>
      <c r="T590" t="inlineStr">
        <is>
          <t>Microsoft Windows Server 2016 (64-bit)</t>
        </is>
      </c>
      <c r="U590" t="inlineStr">
        <is>
          <t>Microsoft Windows Server 2019 (64-bit)</t>
        </is>
      </c>
      <c r="V590" t="n">
        <v>1</v>
      </c>
    </row>
    <row r="591">
      <c r="A591" t="inlineStr">
        <is>
          <t>HUN-VPAPP-ESFT2</t>
        </is>
      </c>
      <c r="B591" t="inlineStr">
        <is>
          <t>poweredOn</t>
        </is>
      </c>
      <c r="C591" t="inlineStr">
        <is>
          <t>Standard</t>
        </is>
      </c>
      <c r="D591" t="inlineStr">
        <is>
          <t>Prod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Yes</t>
        </is>
      </c>
      <c r="L591" t="n">
        <v>1</v>
      </c>
      <c r="M591" t="n">
        <v>782.28</v>
      </c>
      <c r="N591" t="n">
        <v>346.03</v>
      </c>
      <c r="O591" t="n">
        <v>321.52</v>
      </c>
      <c r="P591" t="n">
        <v>120.45</v>
      </c>
      <c r="Q591" t="n">
        <v>201.07</v>
      </c>
      <c r="R591" t="inlineStr">
        <is>
          <t>HUN</t>
        </is>
      </c>
      <c r="S591" t="inlineStr">
        <is>
          <t>HUN-EADSIM-PRD01</t>
        </is>
      </c>
      <c r="T591" t="inlineStr">
        <is>
          <t>Microsoft Windows Server 2016 or later (64-bit)</t>
        </is>
      </c>
      <c r="U591" t="inlineStr">
        <is>
          <t>Microsoft Windows Server 2019 (64-bit)</t>
        </is>
      </c>
      <c r="V591" t="n">
        <v>1</v>
      </c>
    </row>
    <row r="592">
      <c r="A592" t="inlineStr">
        <is>
          <t>HUN-VPAPP-ESPM</t>
        </is>
      </c>
      <c r="B592" t="inlineStr">
        <is>
          <t>poweredOn</t>
        </is>
      </c>
      <c r="C592" t="inlineStr">
        <is>
          <t>Standard</t>
        </is>
      </c>
      <c r="D592" t="inlineStr">
        <is>
          <t>Prod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Yes</t>
        </is>
      </c>
      <c r="L592" t="n">
        <v>2</v>
      </c>
      <c r="M592" t="n">
        <v>2168.55</v>
      </c>
      <c r="N592" t="n">
        <v>893.14</v>
      </c>
      <c r="O592" t="n">
        <v>1073.12</v>
      </c>
      <c r="P592" t="n">
        <v>254.62</v>
      </c>
      <c r="Q592" t="n">
        <v>818.48</v>
      </c>
      <c r="R592" t="inlineStr">
        <is>
          <t>HUN</t>
        </is>
      </c>
      <c r="S592" t="inlineStr">
        <is>
          <t>HUN-EADSIM-PRD01</t>
        </is>
      </c>
      <c r="T592" t="inlineStr">
        <is>
          <t>Microsoft Windows Server 2019 (64-bit)</t>
        </is>
      </c>
      <c r="U592" t="inlineStr">
        <is>
          <t>Microsoft Windows Server 2019 (64-bit)</t>
        </is>
      </c>
      <c r="V592" t="n">
        <v>1</v>
      </c>
    </row>
    <row r="593">
      <c r="A593" t="inlineStr">
        <is>
          <t>HUN-VPAPP-EST10</t>
        </is>
      </c>
      <c r="B593" t="inlineStr">
        <is>
          <t>poweredOn</t>
        </is>
      </c>
      <c r="C593" t="inlineStr">
        <is>
          <t>Standard</t>
        </is>
      </c>
      <c r="D593" t="inlineStr">
        <is>
          <t>Prod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n">
        <v>2</v>
      </c>
      <c r="M593" t="n">
        <v>2433.51</v>
      </c>
      <c r="N593" t="n">
        <v>1076.62</v>
      </c>
      <c r="O593" t="n">
        <v>1206.25</v>
      </c>
      <c r="P593" t="n">
        <v>527.46</v>
      </c>
      <c r="Q593" t="n">
        <v>678.8000000000001</v>
      </c>
      <c r="R593" t="inlineStr">
        <is>
          <t>HUN</t>
        </is>
      </c>
      <c r="S593" t="inlineStr">
        <is>
          <t>HUN-EADSIM-PRD01</t>
        </is>
      </c>
      <c r="T593" t="inlineStr">
        <is>
          <t>Microsoft Windows Server 2016 (64-bit)</t>
        </is>
      </c>
      <c r="U593" t="inlineStr">
        <is>
          <t>Microsoft Windows Server 2019 (64-bit)</t>
        </is>
      </c>
      <c r="V593" t="n">
        <v>1</v>
      </c>
    </row>
    <row r="594">
      <c r="A594" t="inlineStr">
        <is>
          <t>HUN-VPAPP-EST15</t>
        </is>
      </c>
      <c r="B594" t="inlineStr">
        <is>
          <t>poweredOn</t>
        </is>
      </c>
      <c r="C594" t="inlineStr">
        <is>
          <t>Standard</t>
        </is>
      </c>
      <c r="D594" t="inlineStr">
        <is>
          <t>Prod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n">
        <v>2</v>
      </c>
      <c r="M594" t="n">
        <v>2666.56</v>
      </c>
      <c r="N594" t="n">
        <v>1214.06</v>
      </c>
      <c r="O594" t="n">
        <v>1313.62</v>
      </c>
      <c r="P594" t="n">
        <v>480.4</v>
      </c>
      <c r="Q594" t="n">
        <v>833.22</v>
      </c>
      <c r="R594" t="inlineStr">
        <is>
          <t>HUN</t>
        </is>
      </c>
      <c r="S594" t="inlineStr">
        <is>
          <t>HUN-EADSIM-PRD01</t>
        </is>
      </c>
      <c r="T594" t="inlineStr">
        <is>
          <t>Microsoft Windows Server 2016 (64-bit)</t>
        </is>
      </c>
      <c r="U594" t="inlineStr">
        <is>
          <t>Microsoft Windows Server 2019 (64-bit)</t>
        </is>
      </c>
      <c r="V594" t="n">
        <v>1</v>
      </c>
    </row>
    <row r="595">
      <c r="A595" t="inlineStr">
        <is>
          <t>HUN-VPAPP-FMP01</t>
        </is>
      </c>
      <c r="B595" t="inlineStr">
        <is>
          <t>poweredOn</t>
        </is>
      </c>
      <c r="C595" t="inlineStr">
        <is>
          <t>Standard</t>
        </is>
      </c>
      <c r="D595" t="inlineStr">
        <is>
          <t>Prod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Yes</t>
        </is>
      </c>
      <c r="L595" t="n">
        <v>2</v>
      </c>
      <c r="M595" t="n">
        <v>455.84</v>
      </c>
      <c r="N595" t="n">
        <v>438.7</v>
      </c>
      <c r="O595" t="n">
        <v>214.12</v>
      </c>
      <c r="P595" t="n">
        <v>47.5</v>
      </c>
      <c r="Q595" t="n">
        <v>166.62</v>
      </c>
      <c r="R595" t="inlineStr">
        <is>
          <t>HUN</t>
        </is>
      </c>
      <c r="S595" t="inlineStr">
        <is>
          <t>HUN-GEN-PRD02</t>
        </is>
      </c>
      <c r="T595" t="inlineStr">
        <is>
          <t>Microsoft Windows Server 2016 or later (64-bit)</t>
        </is>
      </c>
      <c r="U595" t="inlineStr">
        <is>
          <t>Microsoft Windows Server 2022 (64-bit)</t>
        </is>
      </c>
      <c r="V595" t="n">
        <v>1</v>
      </c>
    </row>
    <row r="596">
      <c r="A596" t="inlineStr">
        <is>
          <t>HUN-VPAPP-GINT</t>
        </is>
      </c>
      <c r="B596" t="inlineStr">
        <is>
          <t>poweredOn</t>
        </is>
      </c>
      <c r="C596" t="inlineStr">
        <is>
          <t>Standard</t>
        </is>
      </c>
      <c r="D596" t="inlineStr">
        <is>
          <t>Prod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Yes</t>
        </is>
      </c>
      <c r="L596" t="n">
        <v>2</v>
      </c>
      <c r="M596" t="n">
        <v>357.3</v>
      </c>
      <c r="N596" t="n">
        <v>353.04</v>
      </c>
      <c r="O596" t="n">
        <v>171.41</v>
      </c>
      <c r="P596" t="n">
        <v>99.31</v>
      </c>
      <c r="Q596" t="n">
        <v>72.09999999999999</v>
      </c>
      <c r="R596" t="inlineStr">
        <is>
          <t>HUN</t>
        </is>
      </c>
      <c r="S596" t="inlineStr">
        <is>
          <t>HUN-GEN-PRD02</t>
        </is>
      </c>
      <c r="T596" t="inlineStr">
        <is>
          <t>Microsoft Windows Server 2016 or later (64-bit)</t>
        </is>
      </c>
      <c r="U596" t="inlineStr">
        <is>
          <t>Microsoft Windows Server 2019 (64-bit)</t>
        </is>
      </c>
      <c r="V596" t="n">
        <v>1</v>
      </c>
    </row>
    <row r="597">
      <c r="A597" t="inlineStr">
        <is>
          <t>HUN-VPAPP-GSVC</t>
        </is>
      </c>
      <c r="B597" t="inlineStr">
        <is>
          <t>poweredOn</t>
        </is>
      </c>
      <c r="C597" t="inlineStr">
        <is>
          <t>Standard</t>
        </is>
      </c>
      <c r="D597" t="inlineStr">
        <is>
          <t>Prod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Yes</t>
        </is>
      </c>
      <c r="L597" t="n">
        <v>2</v>
      </c>
      <c r="M597" t="n">
        <v>230.1</v>
      </c>
      <c r="N597" t="n">
        <v>221.55</v>
      </c>
      <c r="O597" t="n">
        <v>106.99</v>
      </c>
      <c r="P597" t="n">
        <v>54.62</v>
      </c>
      <c r="Q597" t="n">
        <v>52.37</v>
      </c>
      <c r="R597" t="inlineStr">
        <is>
          <t>HUN</t>
        </is>
      </c>
      <c r="S597" t="inlineStr">
        <is>
          <t>HUN-GEN-PRD02</t>
        </is>
      </c>
      <c r="T597" t="inlineStr">
        <is>
          <t>Microsoft Windows Server 2016 or later (64-bit)</t>
        </is>
      </c>
      <c r="U597" t="inlineStr">
        <is>
          <t>Microsoft Windows Server 2022 (64-bit)</t>
        </is>
      </c>
      <c r="V597" t="n">
        <v>1</v>
      </c>
    </row>
    <row r="598">
      <c r="A598" t="inlineStr">
        <is>
          <t>HUN-VPAPP-HVAC1</t>
        </is>
      </c>
      <c r="B598" t="inlineStr">
        <is>
          <t>poweredOn</t>
        </is>
      </c>
      <c r="C598" t="inlineStr">
        <is>
          <t>Standard</t>
        </is>
      </c>
      <c r="D598" t="inlineStr">
        <is>
          <t>Prod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n">
        <v>2</v>
      </c>
      <c r="M598" t="n">
        <v>615.5599999999999</v>
      </c>
      <c r="N598" t="n">
        <v>180.14</v>
      </c>
      <c r="O598" t="n">
        <v>299.98</v>
      </c>
      <c r="P598" t="n">
        <v>79.8</v>
      </c>
      <c r="Q598" t="n">
        <v>220.18</v>
      </c>
      <c r="R598" t="inlineStr">
        <is>
          <t>US1</t>
        </is>
      </c>
      <c r="S598" t="inlineStr">
        <is>
          <t>US1-TSS-PRD04</t>
        </is>
      </c>
      <c r="T598" t="inlineStr">
        <is>
          <t>Microsoft Windows Server 2016 or later (64-bit)</t>
        </is>
      </c>
      <c r="U598" t="inlineStr">
        <is>
          <t>Microsoft Windows Server 2016 or later (64-bit)</t>
        </is>
      </c>
      <c r="V598" t="n">
        <v>1</v>
      </c>
    </row>
    <row r="599">
      <c r="A599" t="inlineStr">
        <is>
          <t>HUN-VPAPP-IFS03</t>
        </is>
      </c>
      <c r="B599" t="inlineStr">
        <is>
          <t>poweredOn</t>
        </is>
      </c>
      <c r="C599" t="inlineStr">
        <is>
          <t>File</t>
        </is>
      </c>
      <c r="D599" t="inlineStr">
        <is>
          <t>Prod</t>
        </is>
      </c>
      <c r="E599" t="inlineStr">
        <is>
          <t>Yes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Yes</t>
        </is>
      </c>
      <c r="L599" t="n">
        <v>3</v>
      </c>
      <c r="M599" t="n">
        <v>5597.61</v>
      </c>
      <c r="N599" t="n">
        <v>2820.1</v>
      </c>
      <c r="O599" t="n">
        <v>2509.09</v>
      </c>
      <c r="P599" t="n">
        <v>2266.51</v>
      </c>
      <c r="Q599" t="n">
        <v>242.58</v>
      </c>
      <c r="R599" t="inlineStr">
        <is>
          <t>US1</t>
        </is>
      </c>
      <c r="S599" t="inlineStr">
        <is>
          <t>US1-TSS-PRD03</t>
        </is>
      </c>
      <c r="T599" t="inlineStr">
        <is>
          <t>Microsoft Windows Server 2012 (64-bit)</t>
        </is>
      </c>
      <c r="U599" t="inlineStr">
        <is>
          <t>Microsoft Windows Server 2019 (64-bit)</t>
        </is>
      </c>
      <c r="V599" t="n">
        <v>1</v>
      </c>
    </row>
    <row r="600">
      <c r="A600" t="inlineStr">
        <is>
          <t>HUN-VPAPP-LIC01</t>
        </is>
      </c>
      <c r="B600" t="inlineStr">
        <is>
          <t>poweredOn</t>
        </is>
      </c>
      <c r="C600" t="inlineStr">
        <is>
          <t>Standard</t>
        </is>
      </c>
      <c r="D600" t="inlineStr">
        <is>
          <t>Prod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Yes</t>
        </is>
      </c>
      <c r="L600" t="n">
        <v>1</v>
      </c>
      <c r="M600" t="n">
        <v>137.04</v>
      </c>
      <c r="N600" t="n">
        <v>130.19</v>
      </c>
      <c r="O600" t="n">
        <v>63.58</v>
      </c>
      <c r="P600" t="n">
        <v>43.76</v>
      </c>
      <c r="Q600" t="n">
        <v>19.82</v>
      </c>
      <c r="R600" t="inlineStr">
        <is>
          <t>US3</t>
        </is>
      </c>
      <c r="S600" t="inlineStr">
        <is>
          <t>US3-TSS-PRD01</t>
        </is>
      </c>
      <c r="T600" t="inlineStr">
        <is>
          <t>Microsoft Windows Server 2012 (64-bit)</t>
        </is>
      </c>
      <c r="U600" t="inlineStr">
        <is>
          <t>Microsoft Windows Server 2016 or later (64-bit)</t>
        </is>
      </c>
      <c r="V600" t="n">
        <v>1</v>
      </c>
    </row>
    <row r="601">
      <c r="A601" t="inlineStr">
        <is>
          <t>HUN-VPAPP-LIC02</t>
        </is>
      </c>
      <c r="B601" t="inlineStr">
        <is>
          <t>poweredOn</t>
        </is>
      </c>
      <c r="C601" t="inlineStr">
        <is>
          <t>Standard</t>
        </is>
      </c>
      <c r="D601" t="inlineStr">
        <is>
          <t>Prod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Yes</t>
        </is>
      </c>
      <c r="L601" t="n">
        <v>1</v>
      </c>
      <c r="M601" t="n">
        <v>567.67</v>
      </c>
      <c r="N601" t="n">
        <v>550.53</v>
      </c>
      <c r="O601" t="n">
        <v>268.06</v>
      </c>
      <c r="P601" t="n">
        <v>110.92</v>
      </c>
      <c r="Q601" t="n">
        <v>157.13</v>
      </c>
      <c r="R601" t="inlineStr">
        <is>
          <t>HUN</t>
        </is>
      </c>
      <c r="S601" t="inlineStr">
        <is>
          <t>HUN-GEN-PRD02</t>
        </is>
      </c>
      <c r="T601" t="inlineStr">
        <is>
          <t>Microsoft Windows Server 2012 (64-bit)</t>
        </is>
      </c>
      <c r="U601" t="inlineStr">
        <is>
          <t>Microsoft Windows Server 2019 (64-bit)</t>
        </is>
      </c>
      <c r="V601" t="n">
        <v>1</v>
      </c>
    </row>
    <row r="602">
      <c r="A602" t="inlineStr">
        <is>
          <t>HUN-VPAPP-LIC03</t>
        </is>
      </c>
      <c r="B602" t="inlineStr">
        <is>
          <t>poweredOn</t>
        </is>
      </c>
      <c r="C602" t="inlineStr">
        <is>
          <t>Standard</t>
        </is>
      </c>
      <c r="D602" t="inlineStr">
        <is>
          <t>Prod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n">
        <v>1</v>
      </c>
      <c r="M602" t="n">
        <v>237.97</v>
      </c>
      <c r="N602" t="n">
        <v>220.82</v>
      </c>
      <c r="O602" t="n">
        <v>106.5</v>
      </c>
      <c r="P602" t="n">
        <v>76.37</v>
      </c>
      <c r="Q602" t="n">
        <v>30.13</v>
      </c>
      <c r="R602" t="inlineStr">
        <is>
          <t>HUN</t>
        </is>
      </c>
      <c r="S602" t="inlineStr">
        <is>
          <t>HUN-GEN-PRD02</t>
        </is>
      </c>
      <c r="T602" t="inlineStr">
        <is>
          <t>Microsoft Windows Server 2012 (64-bit)</t>
        </is>
      </c>
      <c r="U602" t="inlineStr">
        <is>
          <t>Microsoft Windows Server 2019 (64-bit)</t>
        </is>
      </c>
      <c r="V602" t="n">
        <v>1</v>
      </c>
    </row>
    <row r="603">
      <c r="A603" t="inlineStr">
        <is>
          <t>HUN-VPAPP-LIC04</t>
        </is>
      </c>
      <c r="B603" t="inlineStr">
        <is>
          <t>poweredOn</t>
        </is>
      </c>
      <c r="C603" t="inlineStr">
        <is>
          <t>Standard</t>
        </is>
      </c>
      <c r="D603" t="inlineStr">
        <is>
          <t>Prod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n">
        <v>1</v>
      </c>
      <c r="M603" t="n">
        <v>334.85</v>
      </c>
      <c r="N603" t="n">
        <v>326.3</v>
      </c>
      <c r="O603" t="n">
        <v>160.53</v>
      </c>
      <c r="P603" t="n">
        <v>103</v>
      </c>
      <c r="Q603" t="n">
        <v>57.53</v>
      </c>
      <c r="R603" t="inlineStr">
        <is>
          <t>HUN</t>
        </is>
      </c>
      <c r="S603" t="inlineStr">
        <is>
          <t>HUN-GEN-PRD02</t>
        </is>
      </c>
      <c r="T603" t="inlineStr">
        <is>
          <t>Microsoft Windows Server 2016 or later (64-bit)</t>
        </is>
      </c>
      <c r="U603" t="inlineStr">
        <is>
          <t>Microsoft Windows Server 2016 or later (64-bit)</t>
        </is>
      </c>
      <c r="V603" t="n">
        <v>1</v>
      </c>
    </row>
    <row r="604">
      <c r="A604" t="inlineStr">
        <is>
          <t>HUN-VPAPP-LIC05</t>
        </is>
      </c>
      <c r="B604" t="inlineStr">
        <is>
          <t>poweredOn</t>
        </is>
      </c>
      <c r="C604" t="inlineStr">
        <is>
          <t>Standard</t>
        </is>
      </c>
      <c r="D604" t="inlineStr">
        <is>
          <t>Prod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Yes</t>
        </is>
      </c>
      <c r="L604" t="n">
        <v>1</v>
      </c>
      <c r="M604" t="n">
        <v>164.13</v>
      </c>
      <c r="N604" t="n">
        <v>155.57</v>
      </c>
      <c r="O604" t="n">
        <v>74.58</v>
      </c>
      <c r="P604" t="n">
        <v>53.53</v>
      </c>
      <c r="Q604" t="n">
        <v>21.05</v>
      </c>
      <c r="R604" t="inlineStr">
        <is>
          <t>HUN</t>
        </is>
      </c>
      <c r="S604" t="inlineStr">
        <is>
          <t>HUN-GEN-PRD02</t>
        </is>
      </c>
      <c r="T604" t="inlineStr">
        <is>
          <t>Microsoft Windows Server 2016 (64-bit)</t>
        </is>
      </c>
      <c r="U604" t="inlineStr">
        <is>
          <t>Microsoft Windows Server 2019 (64-bit)</t>
        </is>
      </c>
      <c r="V604" t="n">
        <v>1</v>
      </c>
    </row>
    <row r="605">
      <c r="A605" t="inlineStr">
        <is>
          <t>HUN-VPAPP-LIC06</t>
        </is>
      </c>
      <c r="B605" t="inlineStr">
        <is>
          <t>poweredOn</t>
        </is>
      </c>
      <c r="C605" t="inlineStr">
        <is>
          <t>Standard</t>
        </is>
      </c>
      <c r="D605" t="inlineStr">
        <is>
          <t>Prod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n">
        <v>1</v>
      </c>
      <c r="M605" t="n">
        <v>182.55</v>
      </c>
      <c r="N605" t="n">
        <v>178.29</v>
      </c>
      <c r="O605" t="n">
        <v>85.31999999999999</v>
      </c>
      <c r="P605" t="n">
        <v>39.98</v>
      </c>
      <c r="Q605" t="n">
        <v>45.34</v>
      </c>
      <c r="R605" t="inlineStr">
        <is>
          <t>HUN</t>
        </is>
      </c>
      <c r="S605" t="inlineStr">
        <is>
          <t>HUN-GEN-PRD02</t>
        </is>
      </c>
      <c r="T605" t="inlineStr">
        <is>
          <t>Microsoft Windows Server 2016 or later (64-bit)</t>
        </is>
      </c>
      <c r="U605" t="inlineStr">
        <is>
          <t>Microsoft Windows Server 2019 (64-bit)</t>
        </is>
      </c>
      <c r="V605" t="n">
        <v>1</v>
      </c>
    </row>
    <row r="606">
      <c r="A606" t="inlineStr">
        <is>
          <t>HUN-VPAPP-LIC07</t>
        </is>
      </c>
      <c r="B606" t="inlineStr">
        <is>
          <t>poweredOn</t>
        </is>
      </c>
      <c r="C606" t="inlineStr">
        <is>
          <t>Standard</t>
        </is>
      </c>
      <c r="D606" t="inlineStr">
        <is>
          <t>Prod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Yes</t>
        </is>
      </c>
      <c r="L606" t="n">
        <v>1</v>
      </c>
      <c r="M606" t="n">
        <v>182.45</v>
      </c>
      <c r="N606" t="n">
        <v>178.19</v>
      </c>
      <c r="O606" t="n">
        <v>85.31999999999999</v>
      </c>
      <c r="P606" t="n">
        <v>37.95</v>
      </c>
      <c r="Q606" t="n">
        <v>47.37</v>
      </c>
      <c r="R606" t="inlineStr">
        <is>
          <t>HUN</t>
        </is>
      </c>
      <c r="S606" t="inlineStr">
        <is>
          <t>HUN-GEN-PRD02</t>
        </is>
      </c>
      <c r="T606" t="inlineStr">
        <is>
          <t>Microsoft Windows Server 2016 or later (64-bit)</t>
        </is>
      </c>
      <c r="U606" t="inlineStr">
        <is>
          <t>Microsoft Windows Server 2019 (64-bit)</t>
        </is>
      </c>
      <c r="V606" t="n">
        <v>1</v>
      </c>
    </row>
    <row r="607">
      <c r="A607" t="inlineStr">
        <is>
          <t>HUN-VPAPP-LIC08</t>
        </is>
      </c>
      <c r="B607" t="inlineStr">
        <is>
          <t>poweredOn</t>
        </is>
      </c>
      <c r="C607" t="inlineStr">
        <is>
          <t>Standard</t>
        </is>
      </c>
      <c r="D607" t="inlineStr">
        <is>
          <t>Prod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n">
        <v>1</v>
      </c>
      <c r="M607" t="n">
        <v>340.58</v>
      </c>
      <c r="N607" t="n">
        <v>332.03</v>
      </c>
      <c r="O607" t="n">
        <v>85.31999999999999</v>
      </c>
      <c r="P607" t="n">
        <v>64.02</v>
      </c>
      <c r="Q607" t="n">
        <v>21.3</v>
      </c>
      <c r="R607" t="inlineStr">
        <is>
          <t>HUN</t>
        </is>
      </c>
      <c r="S607" t="inlineStr">
        <is>
          <t>HUN-GEN-PRD02</t>
        </is>
      </c>
      <c r="T607" t="inlineStr">
        <is>
          <t>Microsoft Windows Server 2016 or later (64-bit)</t>
        </is>
      </c>
      <c r="U607" t="inlineStr">
        <is>
          <t>Microsoft Windows Server 2019 (64-bit)</t>
        </is>
      </c>
      <c r="V607" t="n">
        <v>1</v>
      </c>
    </row>
    <row r="608">
      <c r="A608" t="inlineStr">
        <is>
          <t>HUN-VPAPP-LIC09</t>
        </is>
      </c>
      <c r="B608" t="inlineStr">
        <is>
          <t>poweredOn</t>
        </is>
      </c>
      <c r="C608" t="inlineStr">
        <is>
          <t>Standard</t>
        </is>
      </c>
      <c r="D608" t="inlineStr">
        <is>
          <t>Prod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Yes</t>
        </is>
      </c>
      <c r="L608" t="n">
        <v>1</v>
      </c>
      <c r="M608" t="n">
        <v>186.26</v>
      </c>
      <c r="N608" t="n">
        <v>177.71</v>
      </c>
      <c r="O608" t="n">
        <v>85.31999999999999</v>
      </c>
      <c r="P608" t="n">
        <v>50.96</v>
      </c>
      <c r="Q608" t="n">
        <v>34.36</v>
      </c>
      <c r="R608" t="inlineStr">
        <is>
          <t>HUN</t>
        </is>
      </c>
      <c r="S608" t="inlineStr">
        <is>
          <t>HUN-GEN-PRD02</t>
        </is>
      </c>
      <c r="T608" t="inlineStr">
        <is>
          <t>Microsoft Windows Server 2016 or later (64-bit)</t>
        </is>
      </c>
      <c r="U608" t="inlineStr">
        <is>
          <t>Microsoft Windows Server 2019 (64-bit)</t>
        </is>
      </c>
      <c r="V608" t="n">
        <v>1</v>
      </c>
    </row>
    <row r="609">
      <c r="A609" t="inlineStr">
        <is>
          <t>HUN-VPAPP-LIC10</t>
        </is>
      </c>
      <c r="B609" t="inlineStr">
        <is>
          <t>poweredOn</t>
        </is>
      </c>
      <c r="C609" t="inlineStr">
        <is>
          <t>Standard</t>
        </is>
      </c>
      <c r="D609" t="inlineStr">
        <is>
          <t>Prod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Yes</t>
        </is>
      </c>
      <c r="L609" t="n">
        <v>1</v>
      </c>
      <c r="M609" t="n">
        <v>185.68</v>
      </c>
      <c r="N609" t="n">
        <v>177.12</v>
      </c>
      <c r="O609" t="n">
        <v>85.31999999999999</v>
      </c>
      <c r="P609" t="n">
        <v>33.63</v>
      </c>
      <c r="Q609" t="n">
        <v>51.69</v>
      </c>
      <c r="R609" t="inlineStr">
        <is>
          <t>HUN</t>
        </is>
      </c>
      <c r="S609" t="inlineStr">
        <is>
          <t>HUN-GEN-PRD02</t>
        </is>
      </c>
      <c r="T609" t="inlineStr">
        <is>
          <t>Microsoft Windows Server 2016 or later (64-bit)</t>
        </is>
      </c>
      <c r="U609" t="inlineStr">
        <is>
          <t>Microsoft Windows Server 2019 (64-bit)</t>
        </is>
      </c>
      <c r="V609" t="n">
        <v>1</v>
      </c>
    </row>
    <row r="610">
      <c r="A610" t="inlineStr">
        <is>
          <t>HUN-VPAPP-LIC11</t>
        </is>
      </c>
      <c r="B610" t="inlineStr">
        <is>
          <t>poweredOn</t>
        </is>
      </c>
      <c r="C610" t="inlineStr">
        <is>
          <t>Standard</t>
        </is>
      </c>
      <c r="D610" t="inlineStr">
        <is>
          <t>Prod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Yes</t>
        </is>
      </c>
      <c r="L610" t="n">
        <v>1</v>
      </c>
      <c r="M610" t="n">
        <v>235.49</v>
      </c>
      <c r="N610" t="n">
        <v>85.12</v>
      </c>
      <c r="O610" t="n">
        <v>106.77</v>
      </c>
      <c r="P610" t="n">
        <v>36.34</v>
      </c>
      <c r="Q610" t="n">
        <v>70.44</v>
      </c>
      <c r="R610" t="inlineStr">
        <is>
          <t>HUN</t>
        </is>
      </c>
      <c r="S610" t="inlineStr">
        <is>
          <t>HUN-GEN-PRD02</t>
        </is>
      </c>
      <c r="T610" t="inlineStr">
        <is>
          <t>Microsoft Windows Server 2016 or later (64-bit)</t>
        </is>
      </c>
      <c r="U610" t="inlineStr">
        <is>
          <t>Microsoft Windows Server 2022 (64-bit)</t>
        </is>
      </c>
      <c r="V610" t="n">
        <v>1</v>
      </c>
    </row>
    <row r="611">
      <c r="A611" t="inlineStr">
        <is>
          <t>HUN-VPAPP-LIC12</t>
        </is>
      </c>
      <c r="B611" t="inlineStr">
        <is>
          <t>poweredOn</t>
        </is>
      </c>
      <c r="C611" t="inlineStr">
        <is>
          <t>Standard</t>
        </is>
      </c>
      <c r="D611" t="inlineStr">
        <is>
          <t>Prod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Yes</t>
        </is>
      </c>
      <c r="L611" t="n">
        <v>1</v>
      </c>
      <c r="M611" t="n">
        <v>267.62</v>
      </c>
      <c r="N611" t="n">
        <v>69.11</v>
      </c>
      <c r="O611" t="n">
        <v>128.25</v>
      </c>
      <c r="P611" t="n">
        <v>30.44</v>
      </c>
      <c r="Q611" t="n">
        <v>97.81</v>
      </c>
      <c r="R611" t="inlineStr">
        <is>
          <t>HUN</t>
        </is>
      </c>
      <c r="S611" t="inlineStr">
        <is>
          <t>HUN-GEN-PRD02</t>
        </is>
      </c>
      <c r="T611" t="inlineStr">
        <is>
          <t>Microsoft Windows Server 2016 or later (64-bit)</t>
        </is>
      </c>
      <c r="U611" t="inlineStr">
        <is>
          <t>Microsoft Windows Server 2022 (64-bit)</t>
        </is>
      </c>
      <c r="V611" t="n">
        <v>1</v>
      </c>
    </row>
    <row r="612">
      <c r="A612" t="inlineStr">
        <is>
          <t>HUN-VPAPP-LIC13</t>
        </is>
      </c>
      <c r="B612" t="inlineStr">
        <is>
          <t>poweredOn</t>
        </is>
      </c>
      <c r="C612" t="inlineStr">
        <is>
          <t>Standard</t>
        </is>
      </c>
      <c r="D612" t="inlineStr">
        <is>
          <t>Prod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Yes</t>
        </is>
      </c>
      <c r="L612" t="n">
        <v>2</v>
      </c>
      <c r="M612" t="n">
        <v>491.26</v>
      </c>
      <c r="N612" t="n">
        <v>106.61</v>
      </c>
      <c r="O612" t="n">
        <v>235.6</v>
      </c>
      <c r="P612" t="n">
        <v>47</v>
      </c>
      <c r="Q612" t="n">
        <v>188.6</v>
      </c>
      <c r="R612" t="inlineStr">
        <is>
          <t>HUN</t>
        </is>
      </c>
      <c r="S612" t="inlineStr">
        <is>
          <t>HUN-GEN-PRD02</t>
        </is>
      </c>
      <c r="T612" t="inlineStr">
        <is>
          <t>Microsoft Windows Server 2025 (64-bit)</t>
        </is>
      </c>
      <c r="U612" t="inlineStr">
        <is>
          <t>Microsoft Windows Server 2025 (64-bit)</t>
        </is>
      </c>
      <c r="V612" t="n">
        <v>1</v>
      </c>
    </row>
    <row r="613">
      <c r="A613" t="inlineStr">
        <is>
          <t>HUN-VPAPP-LIMS2</t>
        </is>
      </c>
      <c r="B613" t="inlineStr">
        <is>
          <t>poweredOn</t>
        </is>
      </c>
      <c r="C613" t="inlineStr">
        <is>
          <t>Standard</t>
        </is>
      </c>
      <c r="D613" t="inlineStr">
        <is>
          <t>Prod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Yes</t>
        </is>
      </c>
      <c r="L613" t="n">
        <v>1</v>
      </c>
      <c r="M613" t="n">
        <v>211.92</v>
      </c>
      <c r="N613" t="n">
        <v>177.6</v>
      </c>
      <c r="O613" t="n">
        <v>85.3</v>
      </c>
      <c r="P613" t="n">
        <v>44.71</v>
      </c>
      <c r="Q613" t="n">
        <v>40.59</v>
      </c>
      <c r="R613" t="inlineStr">
        <is>
          <t>HUN</t>
        </is>
      </c>
      <c r="S613" t="inlineStr">
        <is>
          <t>HUN-GEN-PRD02</t>
        </is>
      </c>
      <c r="T613" t="inlineStr">
        <is>
          <t>Microsoft Windows Server 2016 or later (64-bit)</t>
        </is>
      </c>
      <c r="U613" t="inlineStr">
        <is>
          <t>Microsoft Windows Server 2022 (64-bit)</t>
        </is>
      </c>
      <c r="V613" t="n">
        <v>1</v>
      </c>
    </row>
    <row r="614">
      <c r="A614" t="inlineStr">
        <is>
          <t>HUN-VPAPP-NOMAGIC</t>
        </is>
      </c>
      <c r="B614" t="inlineStr">
        <is>
          <t>poweredOn</t>
        </is>
      </c>
      <c r="C614" t="inlineStr">
        <is>
          <t>Standard</t>
        </is>
      </c>
      <c r="D614" t="inlineStr">
        <is>
          <t>Prod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n">
        <v>2</v>
      </c>
      <c r="M614" t="n">
        <v>264.8</v>
      </c>
      <c r="N614" t="n">
        <v>45.92</v>
      </c>
      <c r="O614" t="n">
        <v>247.59</v>
      </c>
      <c r="P614" t="n">
        <v>17.28</v>
      </c>
      <c r="Q614" t="n">
        <v>230.32</v>
      </c>
      <c r="R614" t="inlineStr">
        <is>
          <t>US1</t>
        </is>
      </c>
      <c r="S614" t="inlineStr">
        <is>
          <t>US1-TSS-PRD04</t>
        </is>
      </c>
      <c r="T614" t="inlineStr">
        <is>
          <t>Red Hat Enterprise Linux 8 (64-bit)</t>
        </is>
      </c>
      <c r="U614" t="inlineStr">
        <is>
          <t>Red Hat Enterprise Linux 8 (64-bit)</t>
        </is>
      </c>
      <c r="V614" t="n">
        <v>1</v>
      </c>
    </row>
    <row r="615">
      <c r="A615" t="inlineStr">
        <is>
          <t>HUN-VPAPP-OCM01</t>
        </is>
      </c>
      <c r="B615" t="inlineStr">
        <is>
          <t>poweredOn</t>
        </is>
      </c>
      <c r="C615" t="inlineStr">
        <is>
          <t>Standard</t>
        </is>
      </c>
      <c r="D615" t="inlineStr">
        <is>
          <t>Prod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n">
        <v>1</v>
      </c>
      <c r="M615" t="n">
        <v>179.75</v>
      </c>
      <c r="N615" t="n">
        <v>175.47</v>
      </c>
      <c r="O615" t="n">
        <v>85.37</v>
      </c>
      <c r="P615" t="n">
        <v>77.56999999999999</v>
      </c>
      <c r="Q615" t="n">
        <v>7.8</v>
      </c>
      <c r="R615" t="inlineStr">
        <is>
          <t>HUN</t>
        </is>
      </c>
      <c r="S615" t="inlineStr">
        <is>
          <t>HUN-GEN-PRD02</t>
        </is>
      </c>
      <c r="T615" t="inlineStr">
        <is>
          <t>Microsoft Windows Server 2016 or later (64-bit)</t>
        </is>
      </c>
      <c r="U615" t="inlineStr">
        <is>
          <t>Microsoft Windows Server 2016 or later (64-bit)</t>
        </is>
      </c>
      <c r="V615" t="n">
        <v>1</v>
      </c>
    </row>
    <row r="616">
      <c r="A616" t="inlineStr">
        <is>
          <t>HUN-VPAPP-OOS01</t>
        </is>
      </c>
      <c r="B616" t="inlineStr">
        <is>
          <t>poweredOn</t>
        </is>
      </c>
      <c r="C616" t="inlineStr">
        <is>
          <t>Standard</t>
        </is>
      </c>
      <c r="D616" t="inlineStr">
        <is>
          <t>Prod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Yes</t>
        </is>
      </c>
      <c r="L616" t="n">
        <v>2</v>
      </c>
      <c r="M616" t="n">
        <v>157.95</v>
      </c>
      <c r="N616" t="n">
        <v>154.06</v>
      </c>
      <c r="O616" t="n">
        <v>144.29</v>
      </c>
      <c r="P616" t="n">
        <v>115.81</v>
      </c>
      <c r="Q616" t="n">
        <v>28.48</v>
      </c>
      <c r="R616" t="inlineStr">
        <is>
          <t>US1</t>
        </is>
      </c>
      <c r="S616" t="inlineStr">
        <is>
          <t>US1-TSS-PRD04</t>
        </is>
      </c>
      <c r="T616" t="inlineStr">
        <is>
          <t>Microsoft Windows Server 2016 or later (64-bit)</t>
        </is>
      </c>
      <c r="U616" t="inlineStr">
        <is>
          <t>Microsoft Windows Server 2016 or later (64-bit)</t>
        </is>
      </c>
      <c r="V616" t="n">
        <v>1</v>
      </c>
    </row>
    <row r="617">
      <c r="A617" t="inlineStr">
        <is>
          <t>HUN-VPAPP-PP601</t>
        </is>
      </c>
      <c r="B617" t="inlineStr">
        <is>
          <t>poweredOn</t>
        </is>
      </c>
      <c r="C617" t="inlineStr">
        <is>
          <t>Standard</t>
        </is>
      </c>
      <c r="D617" t="inlineStr">
        <is>
          <t>Prod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Yes</t>
        </is>
      </c>
      <c r="L617" t="n">
        <v>2</v>
      </c>
      <c r="M617" t="n">
        <v>677.99</v>
      </c>
      <c r="N617" t="n">
        <v>660.85</v>
      </c>
      <c r="O617" t="n">
        <v>321.49</v>
      </c>
      <c r="P617" t="n">
        <v>107.13</v>
      </c>
      <c r="Q617" t="n">
        <v>214.36</v>
      </c>
      <c r="R617" t="inlineStr">
        <is>
          <t>HUN</t>
        </is>
      </c>
      <c r="S617" t="inlineStr">
        <is>
          <t>HUN-GEN-PRD02</t>
        </is>
      </c>
      <c r="T617" t="inlineStr">
        <is>
          <t>Microsoft Windows Server 2016 or later (64-bit)</t>
        </is>
      </c>
      <c r="U617" t="inlineStr">
        <is>
          <t>Microsoft Windows Server 2022 (64-bit)</t>
        </is>
      </c>
      <c r="V617" t="n">
        <v>1</v>
      </c>
    </row>
    <row r="618">
      <c r="A618" t="inlineStr">
        <is>
          <t>HUN-VPAPP-PVCS1</t>
        </is>
      </c>
      <c r="B618" t="inlineStr">
        <is>
          <t>poweredOn</t>
        </is>
      </c>
      <c r="C618" t="inlineStr">
        <is>
          <t>Standard</t>
        </is>
      </c>
      <c r="D618" t="inlineStr">
        <is>
          <t>Prod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Yes</t>
        </is>
      </c>
      <c r="L618" t="n">
        <v>1</v>
      </c>
      <c r="M618" t="n">
        <v>187.92</v>
      </c>
      <c r="N618" t="n">
        <v>179.36</v>
      </c>
      <c r="O618" t="n">
        <v>85.37</v>
      </c>
      <c r="P618" t="n">
        <v>67.25</v>
      </c>
      <c r="Q618" t="n">
        <v>18.11</v>
      </c>
      <c r="R618" t="inlineStr">
        <is>
          <t>US1</t>
        </is>
      </c>
      <c r="S618" t="inlineStr">
        <is>
          <t>US1-TSS-PRD04</t>
        </is>
      </c>
      <c r="T618" t="inlineStr">
        <is>
          <t>Microsoft Windows Server 2016 (64-bit)</t>
        </is>
      </c>
      <c r="U618" t="inlineStr">
        <is>
          <t>Microsoft Windows Server 2016 (64-bit)</t>
        </is>
      </c>
      <c r="V618" t="n">
        <v>1</v>
      </c>
    </row>
    <row r="619">
      <c r="A619" t="inlineStr">
        <is>
          <t>HUN-VPAPP-RDP01</t>
        </is>
      </c>
      <c r="B619" t="inlineStr">
        <is>
          <t>poweredOn</t>
        </is>
      </c>
      <c r="C619" t="inlineStr">
        <is>
          <t>Standard</t>
        </is>
      </c>
      <c r="D619" t="inlineStr">
        <is>
          <t>Prod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Yes</t>
        </is>
      </c>
      <c r="L619" t="n">
        <v>2</v>
      </c>
      <c r="M619" t="n">
        <v>1572.34</v>
      </c>
      <c r="N619" t="n">
        <v>1538.02</v>
      </c>
      <c r="O619" t="n">
        <v>751</v>
      </c>
      <c r="P619" t="n">
        <v>39.15</v>
      </c>
      <c r="Q619" t="n">
        <v>711.85</v>
      </c>
      <c r="R619" t="inlineStr">
        <is>
          <t>HUN</t>
        </is>
      </c>
      <c r="S619" t="inlineStr">
        <is>
          <t>HUN-GEN-PRD02</t>
        </is>
      </c>
      <c r="T619" t="inlineStr">
        <is>
          <t>Microsoft Windows Server 2016 or later (64-bit)</t>
        </is>
      </c>
      <c r="U619" t="inlineStr">
        <is>
          <t>Microsoft Windows Server 2019 (64-bit)</t>
        </is>
      </c>
      <c r="V619" t="n">
        <v>1</v>
      </c>
    </row>
    <row r="620">
      <c r="A620" t="inlineStr">
        <is>
          <t>HUN-VPAPP-RDP02</t>
        </is>
      </c>
      <c r="B620" t="inlineStr">
        <is>
          <t>poweredOn</t>
        </is>
      </c>
      <c r="C620" t="inlineStr">
        <is>
          <t>Standard</t>
        </is>
      </c>
      <c r="D620" t="inlineStr">
        <is>
          <t>Prod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Yes</t>
        </is>
      </c>
      <c r="L620" t="n">
        <v>1</v>
      </c>
      <c r="M620" t="n">
        <v>585.7</v>
      </c>
      <c r="N620" t="n">
        <v>551.38</v>
      </c>
      <c r="O620" t="n">
        <v>267.85</v>
      </c>
      <c r="P620" t="n">
        <v>236.03</v>
      </c>
      <c r="Q620" t="n">
        <v>31.81</v>
      </c>
      <c r="R620" t="inlineStr">
        <is>
          <t>HUN</t>
        </is>
      </c>
      <c r="S620" t="inlineStr">
        <is>
          <t>HUN-GEN-PRD02</t>
        </is>
      </c>
      <c r="T620" t="inlineStr">
        <is>
          <t>Microsoft Windows Server 2016 or later (64-bit)</t>
        </is>
      </c>
      <c r="U620" t="inlineStr">
        <is>
          <t>Microsoft Windows Server 2019 (64-bit)</t>
        </is>
      </c>
      <c r="V620" t="n">
        <v>1</v>
      </c>
    </row>
    <row r="621">
      <c r="A621" t="inlineStr">
        <is>
          <t>HUN-VPAPP-RDP02_1</t>
        </is>
      </c>
      <c r="B621" t="inlineStr">
        <is>
          <t>poweredOff</t>
        </is>
      </c>
      <c r="C621" t="inlineStr">
        <is>
          <t>Standard</t>
        </is>
      </c>
      <c r="D621" t="inlineStr">
        <is>
          <t>Prod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n">
        <v>1</v>
      </c>
      <c r="M621" t="n">
        <v>573.67</v>
      </c>
      <c r="N621" t="n">
        <v>381.84</v>
      </c>
      <c r="O621" t="n">
        <v>0</v>
      </c>
      <c r="P621" t="n">
        <v>381.84</v>
      </c>
      <c r="Q621" t="n">
        <v>0</v>
      </c>
      <c r="R621" t="inlineStr">
        <is>
          <t>HUN</t>
        </is>
      </c>
      <c r="S621" t="inlineStr">
        <is>
          <t>HUN-GEN-PRD02</t>
        </is>
      </c>
      <c r="T621" t="inlineStr">
        <is>
          <t>Microsoft Windows Server 2016 or later (64-bit)</t>
        </is>
      </c>
      <c r="U621" t="inlineStr">
        <is>
          <t>Microsoft Windows Server 2016 (64-bit)</t>
        </is>
      </c>
      <c r="V621" t="n">
        <v>1</v>
      </c>
    </row>
    <row r="622">
      <c r="A622" t="inlineStr">
        <is>
          <t>HUN-VPAPP-RDP03</t>
        </is>
      </c>
      <c r="B622" t="inlineStr">
        <is>
          <t>poweredOn</t>
        </is>
      </c>
      <c r="C622" t="inlineStr">
        <is>
          <t>Standard</t>
        </is>
      </c>
      <c r="D622" t="inlineStr">
        <is>
          <t>Prod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Yes</t>
        </is>
      </c>
      <c r="L622" t="n">
        <v>1</v>
      </c>
      <c r="M622" t="n">
        <v>225.24</v>
      </c>
      <c r="N622" t="n">
        <v>210.33</v>
      </c>
      <c r="O622" t="n">
        <v>106.56</v>
      </c>
      <c r="P622" t="n">
        <v>85.90000000000001</v>
      </c>
      <c r="Q622" t="n">
        <v>20.67</v>
      </c>
      <c r="R622" t="inlineStr">
        <is>
          <t>HUN</t>
        </is>
      </c>
      <c r="S622" t="inlineStr">
        <is>
          <t>HUN-GEN-PRD02</t>
        </is>
      </c>
      <c r="T622" t="inlineStr">
        <is>
          <t>Microsoft Windows 11 (64-bit)</t>
        </is>
      </c>
      <c r="U622" t="inlineStr">
        <is>
          <t>Microsoft Windows 11 (64-bit)</t>
        </is>
      </c>
      <c r="V622" t="n">
        <v>1</v>
      </c>
    </row>
    <row r="623">
      <c r="A623" t="inlineStr">
        <is>
          <t>HUN-VPAPP-SIM01</t>
        </is>
      </c>
      <c r="B623" t="inlineStr">
        <is>
          <t>poweredOn</t>
        </is>
      </c>
      <c r="C623" t="inlineStr">
        <is>
          <t>Standard</t>
        </is>
      </c>
      <c r="D623" t="inlineStr">
        <is>
          <t>Prod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Yes</t>
        </is>
      </c>
      <c r="L623" t="n">
        <v>1</v>
      </c>
      <c r="M623" t="n">
        <v>94.61</v>
      </c>
      <c r="N623" t="n">
        <v>51.38</v>
      </c>
      <c r="O623" t="n">
        <v>85.37</v>
      </c>
      <c r="P623" t="n">
        <v>33.91</v>
      </c>
      <c r="Q623" t="n">
        <v>51.46</v>
      </c>
      <c r="R623" t="inlineStr">
        <is>
          <t>US1</t>
        </is>
      </c>
      <c r="S623" t="inlineStr">
        <is>
          <t>US1-TSS-PRD04</t>
        </is>
      </c>
      <c r="T623" t="inlineStr">
        <is>
          <t>Microsoft Windows Server 2016 or later (64-bit)</t>
        </is>
      </c>
      <c r="U623" t="inlineStr">
        <is>
          <t>Microsoft Windows Server 2016 or later (64-bit)</t>
        </is>
      </c>
      <c r="V623" t="n">
        <v>1</v>
      </c>
    </row>
    <row r="624">
      <c r="A624" t="inlineStr">
        <is>
          <t>HUN-VPAPP-SVC2</t>
        </is>
      </c>
      <c r="B624" t="inlineStr">
        <is>
          <t>poweredOn</t>
        </is>
      </c>
      <c r="C624" t="inlineStr">
        <is>
          <t>Standard</t>
        </is>
      </c>
      <c r="D624" t="inlineStr">
        <is>
          <t>Prod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Yes</t>
        </is>
      </c>
      <c r="L624" t="n">
        <v>2</v>
      </c>
      <c r="M624" t="n">
        <v>680.39</v>
      </c>
      <c r="N624" t="n">
        <v>307.21</v>
      </c>
      <c r="O624" t="n">
        <v>332.32</v>
      </c>
      <c r="P624" t="n">
        <v>70.33</v>
      </c>
      <c r="Q624" t="n">
        <v>261.99</v>
      </c>
      <c r="R624" t="inlineStr">
        <is>
          <t>HUN</t>
        </is>
      </c>
      <c r="S624" t="inlineStr">
        <is>
          <t>HUN-GEN-PRD02</t>
        </is>
      </c>
      <c r="T624" t="inlineStr">
        <is>
          <t>Microsoft Windows Server 2016 or later (64-bit)</t>
        </is>
      </c>
      <c r="U624" t="inlineStr">
        <is>
          <t>Microsoft Windows Server 2016 or later (64-bit)</t>
        </is>
      </c>
      <c r="V624" t="n">
        <v>1</v>
      </c>
    </row>
    <row r="625">
      <c r="A625" t="inlineStr">
        <is>
          <t>HUN-VPAPP-SVC3</t>
        </is>
      </c>
      <c r="B625" t="inlineStr">
        <is>
          <t>poweredOn</t>
        </is>
      </c>
      <c r="C625" t="inlineStr">
        <is>
          <t>Standard</t>
        </is>
      </c>
      <c r="D625" t="inlineStr">
        <is>
          <t>Prod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Yes</t>
        </is>
      </c>
      <c r="L625" t="n">
        <v>2</v>
      </c>
      <c r="M625" t="n">
        <v>274.68</v>
      </c>
      <c r="N625" t="n">
        <v>266.12</v>
      </c>
      <c r="O625" t="n">
        <v>128.26</v>
      </c>
      <c r="P625" t="n">
        <v>42.05</v>
      </c>
      <c r="Q625" t="n">
        <v>86.22</v>
      </c>
      <c r="R625" t="inlineStr">
        <is>
          <t>HUN</t>
        </is>
      </c>
      <c r="S625" t="inlineStr">
        <is>
          <t>HUN-GEN-PRD02</t>
        </is>
      </c>
      <c r="T625" t="inlineStr">
        <is>
          <t>Microsoft Windows Server 2016 or later (64-bit)</t>
        </is>
      </c>
      <c r="U625" t="inlineStr">
        <is>
          <t>Microsoft Windows Server 2019 (64-bit)</t>
        </is>
      </c>
      <c r="V625" t="n">
        <v>1</v>
      </c>
    </row>
    <row r="626">
      <c r="A626" t="inlineStr">
        <is>
          <t>HUN-VPAPP-SWK01</t>
        </is>
      </c>
      <c r="B626" t="inlineStr">
        <is>
          <t>poweredOn</t>
        </is>
      </c>
      <c r="C626" t="inlineStr">
        <is>
          <t>Standard</t>
        </is>
      </c>
      <c r="D626" t="inlineStr">
        <is>
          <t>Prod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n">
        <v>3</v>
      </c>
      <c r="M626" t="n">
        <v>5265.47</v>
      </c>
      <c r="N626" t="n">
        <v>4868.95</v>
      </c>
      <c r="O626" t="n">
        <v>2574.14</v>
      </c>
      <c r="P626" t="n">
        <v>213.27</v>
      </c>
      <c r="Q626" t="n">
        <v>2360.86</v>
      </c>
      <c r="R626" t="inlineStr">
        <is>
          <t>HUN</t>
        </is>
      </c>
      <c r="S626" t="inlineStr">
        <is>
          <t>HUN-GEN-PRD02</t>
        </is>
      </c>
      <c r="T626" t="inlineStr">
        <is>
          <t>Microsoft Windows Server 2016 or later (64-bit)</t>
        </is>
      </c>
      <c r="U626" t="inlineStr">
        <is>
          <t>Microsoft Windows Server 2019 (64-bit)</t>
        </is>
      </c>
      <c r="V626" t="n">
        <v>1</v>
      </c>
    </row>
    <row r="627">
      <c r="A627" t="inlineStr">
        <is>
          <t>HUN-VPAPP-TAB01</t>
        </is>
      </c>
      <c r="B627" t="inlineStr">
        <is>
          <t>poweredOn</t>
        </is>
      </c>
      <c r="C627" t="inlineStr">
        <is>
          <t>Standard</t>
        </is>
      </c>
      <c r="D627" t="inlineStr">
        <is>
          <t>Prod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Yes</t>
        </is>
      </c>
      <c r="L627" t="n">
        <v>1</v>
      </c>
      <c r="M627" t="n">
        <v>1573.42</v>
      </c>
      <c r="N627" t="n">
        <v>1539.1</v>
      </c>
      <c r="O627" t="n">
        <v>751</v>
      </c>
      <c r="P627" t="n">
        <v>750.96</v>
      </c>
      <c r="Q627" t="n">
        <v>0.04</v>
      </c>
      <c r="R627" t="inlineStr">
        <is>
          <t>HUN</t>
        </is>
      </c>
      <c r="S627" t="inlineStr">
        <is>
          <t>HUN-GEN-PRD02</t>
        </is>
      </c>
      <c r="T627" t="inlineStr">
        <is>
          <t>Microsoft Windows Server 2019 (64-bit)</t>
        </is>
      </c>
      <c r="U627" t="inlineStr">
        <is>
          <t>Microsoft Windows Server 2019 (64-bit)</t>
        </is>
      </c>
      <c r="V627" t="n">
        <v>1</v>
      </c>
    </row>
    <row r="628">
      <c r="A628" t="inlineStr">
        <is>
          <t>HUN-VPAPP-TM102</t>
        </is>
      </c>
      <c r="B628" t="inlineStr">
        <is>
          <t>poweredOn</t>
        </is>
      </c>
      <c r="C628" t="inlineStr">
        <is>
          <t>Standard</t>
        </is>
      </c>
      <c r="D628" t="inlineStr">
        <is>
          <t>Prod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Yes</t>
        </is>
      </c>
      <c r="L628" t="n">
        <v>2</v>
      </c>
      <c r="M628" t="n">
        <v>1160.39</v>
      </c>
      <c r="N628" t="n">
        <v>1126.07</v>
      </c>
      <c r="O628" t="n">
        <v>548.5699999999999</v>
      </c>
      <c r="P628" t="n">
        <v>162.88</v>
      </c>
      <c r="Q628" t="n">
        <v>385.7</v>
      </c>
      <c r="R628" t="inlineStr">
        <is>
          <t>HUN</t>
        </is>
      </c>
      <c r="S628" t="inlineStr">
        <is>
          <t>HUN-GEN-PRD02</t>
        </is>
      </c>
      <c r="T628" t="inlineStr">
        <is>
          <t>Microsoft Windows Server 2016 or later (64-bit)</t>
        </is>
      </c>
      <c r="U628" t="inlineStr">
        <is>
          <t>Microsoft Windows Server 2019 (64-bit)</t>
        </is>
      </c>
      <c r="V628" t="n">
        <v>1</v>
      </c>
    </row>
    <row r="629">
      <c r="A629" t="inlineStr">
        <is>
          <t>HUN-VPAPP-TM103</t>
        </is>
      </c>
      <c r="B629" t="inlineStr">
        <is>
          <t>poweredOn</t>
        </is>
      </c>
      <c r="C629" t="inlineStr">
        <is>
          <t>Standard</t>
        </is>
      </c>
      <c r="D629" t="inlineStr">
        <is>
          <t>Prod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Yes</t>
        </is>
      </c>
      <c r="L629" t="n">
        <v>2</v>
      </c>
      <c r="M629" t="n">
        <v>679.3</v>
      </c>
      <c r="N629" t="n">
        <v>662.15</v>
      </c>
      <c r="O629" t="n">
        <v>321.5</v>
      </c>
      <c r="P629" t="n">
        <v>46.71</v>
      </c>
      <c r="Q629" t="n">
        <v>274.79</v>
      </c>
      <c r="R629" t="inlineStr">
        <is>
          <t>HUN</t>
        </is>
      </c>
      <c r="S629" t="inlineStr">
        <is>
          <t>HUN-GEN-PRD02</t>
        </is>
      </c>
      <c r="T629" t="inlineStr">
        <is>
          <t>Microsoft Windows Server 2016 (64-bit)</t>
        </is>
      </c>
      <c r="U629" t="inlineStr">
        <is>
          <t>Microsoft Windows Server 2022 (64-bit)</t>
        </is>
      </c>
      <c r="V629" t="n">
        <v>1</v>
      </c>
    </row>
    <row r="630">
      <c r="A630" t="inlineStr">
        <is>
          <t>HUN-VPAPP-TRL01</t>
        </is>
      </c>
      <c r="B630" t="inlineStr">
        <is>
          <t>poweredOn</t>
        </is>
      </c>
      <c r="C630" t="inlineStr">
        <is>
          <t>Standard</t>
        </is>
      </c>
      <c r="D630" t="inlineStr">
        <is>
          <t>Prod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Yes</t>
        </is>
      </c>
      <c r="L630" t="n">
        <v>2</v>
      </c>
      <c r="M630" t="n">
        <v>2211.82</v>
      </c>
      <c r="N630" t="n">
        <v>2194.68</v>
      </c>
      <c r="O630" t="n">
        <v>1073.12</v>
      </c>
      <c r="P630" t="n">
        <v>67.41</v>
      </c>
      <c r="Q630" t="n">
        <v>1005.71</v>
      </c>
      <c r="R630" t="inlineStr">
        <is>
          <t>HUN</t>
        </is>
      </c>
      <c r="S630" t="inlineStr">
        <is>
          <t>HUN-GEN-PRD02</t>
        </is>
      </c>
      <c r="T630" t="inlineStr">
        <is>
          <t>Microsoft Windows Server 2016 or later (64-bit)</t>
        </is>
      </c>
      <c r="U630" t="inlineStr">
        <is>
          <t>Microsoft Windows Server 2019 (64-bit)</t>
        </is>
      </c>
      <c r="V630" t="n">
        <v>1</v>
      </c>
    </row>
    <row r="631">
      <c r="A631" t="inlineStr">
        <is>
          <t>HUN-VPAPP-TRL02</t>
        </is>
      </c>
      <c r="B631" t="inlineStr">
        <is>
          <t>poweredOn</t>
        </is>
      </c>
      <c r="C631" t="inlineStr">
        <is>
          <t>Standard</t>
        </is>
      </c>
      <c r="D631" t="inlineStr">
        <is>
          <t>Prod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Yes</t>
        </is>
      </c>
      <c r="L631" t="n">
        <v>1</v>
      </c>
      <c r="M631" t="n">
        <v>1169.04</v>
      </c>
      <c r="N631" t="n">
        <v>158.68</v>
      </c>
      <c r="O631" t="n">
        <v>1172.34</v>
      </c>
      <c r="P631" t="n">
        <v>99.87</v>
      </c>
      <c r="Q631" t="n">
        <v>1072.46</v>
      </c>
      <c r="R631" t="inlineStr">
        <is>
          <t>HUN</t>
        </is>
      </c>
      <c r="S631" t="inlineStr">
        <is>
          <t>HUN-GEN-PRD02</t>
        </is>
      </c>
      <c r="T631" t="inlineStr">
        <is>
          <t>Ubuntu Linux (64-bit)</t>
        </is>
      </c>
      <c r="U631" t="inlineStr">
        <is>
          <t>Ubuntu Linux (64-bit)</t>
        </is>
      </c>
      <c r="V631" t="n">
        <v>1</v>
      </c>
    </row>
    <row r="632">
      <c r="A632" t="inlineStr">
        <is>
          <t>HUN-VPAPP-WCH02</t>
        </is>
      </c>
      <c r="B632" t="inlineStr">
        <is>
          <t>poweredOn</t>
        </is>
      </c>
      <c r="C632" t="inlineStr">
        <is>
          <t>Standard</t>
        </is>
      </c>
      <c r="D632" t="inlineStr">
        <is>
          <t>Prod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Yes</t>
        </is>
      </c>
      <c r="L632" t="n">
        <v>3</v>
      </c>
      <c r="M632" t="n">
        <v>2963.89</v>
      </c>
      <c r="N632" t="n">
        <v>2662.55</v>
      </c>
      <c r="O632" t="n">
        <v>2928.45</v>
      </c>
      <c r="P632" t="n">
        <v>2617.77</v>
      </c>
      <c r="Q632" t="n">
        <v>310.68</v>
      </c>
      <c r="R632" t="inlineStr">
        <is>
          <t>US1</t>
        </is>
      </c>
      <c r="S632" t="inlineStr">
        <is>
          <t>US1-TSS-PRD04</t>
        </is>
      </c>
      <c r="T632" t="inlineStr">
        <is>
          <t>Microsoft Windows Server 2016 or later (64-bit)</t>
        </is>
      </c>
      <c r="U632" t="inlineStr">
        <is>
          <t>Microsoft Windows Server 2022 (64-bit)</t>
        </is>
      </c>
      <c r="V632" t="n">
        <v>1</v>
      </c>
    </row>
    <row r="633">
      <c r="A633" t="inlineStr">
        <is>
          <t>HUN-VPAPP-WCHAS</t>
        </is>
      </c>
      <c r="B633" t="inlineStr">
        <is>
          <t>poweredOn</t>
        </is>
      </c>
      <c r="C633" t="inlineStr">
        <is>
          <t>Standard</t>
        </is>
      </c>
      <c r="D633" t="inlineStr">
        <is>
          <t>Prod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n">
        <v>3</v>
      </c>
      <c r="M633" t="n">
        <v>2963.7</v>
      </c>
      <c r="N633" t="n">
        <v>2932.15</v>
      </c>
      <c r="O633" t="n">
        <v>2928.42</v>
      </c>
      <c r="P633" t="n">
        <v>2720.58</v>
      </c>
      <c r="Q633" t="n">
        <v>207.84</v>
      </c>
      <c r="R633" t="inlineStr">
        <is>
          <t>US1</t>
        </is>
      </c>
      <c r="S633" t="inlineStr">
        <is>
          <t>US1-TSS-PRD04</t>
        </is>
      </c>
      <c r="T633" t="inlineStr">
        <is>
          <t>Microsoft Windows Server 2016 or later (64-bit)</t>
        </is>
      </c>
      <c r="U633" t="inlineStr">
        <is>
          <t>Microsoft Windows Server 2016 or later (64-bit)</t>
        </is>
      </c>
      <c r="V633" t="n">
        <v>1</v>
      </c>
    </row>
    <row r="634">
      <c r="A634" t="inlineStr">
        <is>
          <t>HUN-VPAPP-WFE01</t>
        </is>
      </c>
      <c r="B634" t="inlineStr">
        <is>
          <t>poweredOn</t>
        </is>
      </c>
      <c r="C634" t="inlineStr">
        <is>
          <t>Standard</t>
        </is>
      </c>
      <c r="D634" t="inlineStr">
        <is>
          <t>Prod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Yes</t>
        </is>
      </c>
      <c r="L634" t="n">
        <v>2</v>
      </c>
      <c r="M634" t="n">
        <v>904.2</v>
      </c>
      <c r="N634" t="n">
        <v>674.39</v>
      </c>
      <c r="O634" t="n">
        <v>439.69</v>
      </c>
      <c r="P634" t="n">
        <v>260.07</v>
      </c>
      <c r="Q634" t="n">
        <v>179.61</v>
      </c>
      <c r="R634" t="inlineStr">
        <is>
          <t>HUN</t>
        </is>
      </c>
      <c r="S634" t="inlineStr">
        <is>
          <t>HUN-GEN-PRD02</t>
        </is>
      </c>
      <c r="T634" t="inlineStr">
        <is>
          <t>Microsoft Windows Server 2016 or later (64-bit)</t>
        </is>
      </c>
      <c r="U634" t="inlineStr">
        <is>
          <t>Microsoft Windows Server 2016 or later (64-bit)</t>
        </is>
      </c>
      <c r="V634" t="n">
        <v>1</v>
      </c>
    </row>
    <row r="635">
      <c r="A635" t="inlineStr">
        <is>
          <t>HUN-VPAPP-WWW02</t>
        </is>
      </c>
      <c r="B635" t="inlineStr">
        <is>
          <t>poweredOn</t>
        </is>
      </c>
      <c r="C635" t="inlineStr">
        <is>
          <t>Standard</t>
        </is>
      </c>
      <c r="D635" t="inlineStr">
        <is>
          <t>Prod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Yes</t>
        </is>
      </c>
      <c r="L635" t="n">
        <v>1</v>
      </c>
      <c r="M635" t="n">
        <v>230.99</v>
      </c>
      <c r="N635" t="n">
        <v>222.43</v>
      </c>
      <c r="O635" t="n">
        <v>106.5</v>
      </c>
      <c r="P635" t="n">
        <v>84.12</v>
      </c>
      <c r="Q635" t="n">
        <v>22.38</v>
      </c>
      <c r="R635" t="inlineStr">
        <is>
          <t>HUN</t>
        </is>
      </c>
      <c r="S635" t="inlineStr">
        <is>
          <t>HUN-GEN-PRD02</t>
        </is>
      </c>
      <c r="T635" t="inlineStr">
        <is>
          <t>Microsoft Windows Server 2012 (64-bit)</t>
        </is>
      </c>
      <c r="U635" t="inlineStr">
        <is>
          <t>Microsoft Windows Server 2019 (64-bit)</t>
        </is>
      </c>
      <c r="V635" t="n">
        <v>1</v>
      </c>
    </row>
    <row r="636">
      <c r="A636" t="inlineStr">
        <is>
          <t>HUN-VPAPP-WWW13</t>
        </is>
      </c>
      <c r="B636" t="inlineStr">
        <is>
          <t>poweredOn</t>
        </is>
      </c>
      <c r="C636" t="inlineStr">
        <is>
          <t>Standard</t>
        </is>
      </c>
      <c r="D636" t="inlineStr">
        <is>
          <t>Prod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Yes</t>
        </is>
      </c>
      <c r="L636" t="n">
        <v>2</v>
      </c>
      <c r="M636" t="n">
        <v>296.32</v>
      </c>
      <c r="N636" t="n">
        <v>287.77</v>
      </c>
      <c r="O636" t="n">
        <v>138.57</v>
      </c>
      <c r="P636" t="n">
        <v>79.84</v>
      </c>
      <c r="Q636" t="n">
        <v>58.73</v>
      </c>
      <c r="R636" t="inlineStr">
        <is>
          <t>HUN</t>
        </is>
      </c>
      <c r="S636" t="inlineStr">
        <is>
          <t>HUN-GEN-PRD02</t>
        </is>
      </c>
      <c r="T636" t="inlineStr">
        <is>
          <t>Microsoft Windows Server 2012 (64-bit)</t>
        </is>
      </c>
      <c r="U636" t="inlineStr">
        <is>
          <t>Microsoft Windows Server 2019 (64-bit)</t>
        </is>
      </c>
      <c r="V636" t="n">
        <v>1</v>
      </c>
    </row>
    <row r="637">
      <c r="A637" t="inlineStr">
        <is>
          <t>hun-vpapp-xadmz01</t>
        </is>
      </c>
      <c r="B637" t="inlineStr">
        <is>
          <t>poweredOff</t>
        </is>
      </c>
      <c r="C637" t="inlineStr">
        <is>
          <t>Standard</t>
        </is>
      </c>
      <c r="D637" t="inlineStr">
        <is>
          <t>Prod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n">
        <v>2</v>
      </c>
      <c r="M637" t="n">
        <v>176.54</v>
      </c>
      <c r="N637" t="n">
        <v>171.87</v>
      </c>
      <c r="O637" t="n">
        <v>0</v>
      </c>
      <c r="P637" t="n">
        <v>171.87</v>
      </c>
      <c r="Q637" t="n">
        <v>0</v>
      </c>
      <c r="R637" t="inlineStr">
        <is>
          <t>US1</t>
        </is>
      </c>
      <c r="S637" t="inlineStr">
        <is>
          <t>US1-TSS-08_Only</t>
        </is>
      </c>
      <c r="T637" t="inlineStr">
        <is>
          <t>Microsoft Windows Server 2008 R2 (64-bit)</t>
        </is>
      </c>
      <c r="U637" t="inlineStr">
        <is>
          <t>Microsoft Windows Server 2008 R2 (64-bit)</t>
        </is>
      </c>
      <c r="V637" t="n">
        <v>1</v>
      </c>
    </row>
    <row r="638">
      <c r="A638" t="inlineStr">
        <is>
          <t>HUN-VPCOM-FTP02</t>
        </is>
      </c>
      <c r="B638" t="inlineStr">
        <is>
          <t>poweredOn</t>
        </is>
      </c>
      <c r="C638" t="inlineStr">
        <is>
          <t>File</t>
        </is>
      </c>
      <c r="D638" t="inlineStr">
        <is>
          <t>Prod</t>
        </is>
      </c>
      <c r="E638" t="inlineStr">
        <is>
          <t>Yes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n">
        <v>3</v>
      </c>
      <c r="M638" t="n">
        <v>1732.09</v>
      </c>
      <c r="N638" t="n">
        <v>1732.09</v>
      </c>
      <c r="O638" t="n">
        <v>1699.66</v>
      </c>
      <c r="P638" t="n">
        <v>510.76</v>
      </c>
      <c r="Q638" t="n">
        <v>1188.9</v>
      </c>
      <c r="R638" t="inlineStr">
        <is>
          <t>US1</t>
        </is>
      </c>
      <c r="S638" t="inlineStr">
        <is>
          <t>US1-TSS-PRD04</t>
        </is>
      </c>
      <c r="T638" t="inlineStr">
        <is>
          <t>CentOS 4/5 (64-bit)</t>
        </is>
      </c>
      <c r="U638" t="inlineStr">
        <is>
          <t>CentOS 6 (64-bit)</t>
        </is>
      </c>
      <c r="V638" t="n">
        <v>1</v>
      </c>
    </row>
    <row r="639">
      <c r="A639" t="inlineStr">
        <is>
          <t>HUN-VPCOM-UCM01</t>
        </is>
      </c>
      <c r="B639" t="inlineStr">
        <is>
          <t>poweredOn</t>
        </is>
      </c>
      <c r="C639" t="inlineStr">
        <is>
          <t>Standard</t>
        </is>
      </c>
      <c r="D639" t="inlineStr">
        <is>
          <t>Prod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Yes</t>
        </is>
      </c>
      <c r="L639" t="n">
        <v>1</v>
      </c>
      <c r="M639" t="n">
        <v>118.5</v>
      </c>
      <c r="N639" t="n">
        <v>118.5</v>
      </c>
      <c r="O639" t="n">
        <v>111.7</v>
      </c>
      <c r="P639" t="n">
        <v>85.67</v>
      </c>
      <c r="Q639" t="n">
        <v>26.04</v>
      </c>
      <c r="R639" t="inlineStr">
        <is>
          <t>US1</t>
        </is>
      </c>
      <c r="S639" t="inlineStr">
        <is>
          <t>US1-TSS-PRD04</t>
        </is>
      </c>
      <c r="T639" t="inlineStr">
        <is>
          <t>CentOS 4/5 (64-bit)</t>
        </is>
      </c>
      <c r="U639" t="inlineStr">
        <is>
          <t>CentOS 7 (64-bit)</t>
        </is>
      </c>
      <c r="V639" t="n">
        <v>1</v>
      </c>
    </row>
    <row r="640">
      <c r="A640" t="inlineStr">
        <is>
          <t>HUN-VPCOM-UCM02</t>
        </is>
      </c>
      <c r="B640" t="inlineStr">
        <is>
          <t>poweredOn</t>
        </is>
      </c>
      <c r="C640" t="inlineStr">
        <is>
          <t>Standard</t>
        </is>
      </c>
      <c r="D640" t="inlineStr">
        <is>
          <t>Prod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Yes</t>
        </is>
      </c>
      <c r="L640" t="n">
        <v>1</v>
      </c>
      <c r="M640" t="n">
        <v>118.42</v>
      </c>
      <c r="N640" t="n">
        <v>118.42</v>
      </c>
      <c r="O640" t="n">
        <v>111.7</v>
      </c>
      <c r="P640" t="n">
        <v>81.52000000000001</v>
      </c>
      <c r="Q640" t="n">
        <v>30.18</v>
      </c>
      <c r="R640" t="inlineStr">
        <is>
          <t>US1</t>
        </is>
      </c>
      <c r="S640" t="inlineStr">
        <is>
          <t>US1-TSS-PRD04</t>
        </is>
      </c>
      <c r="T640" t="inlineStr">
        <is>
          <t>CentOS 4/5 (64-bit)</t>
        </is>
      </c>
      <c r="U640" t="inlineStr">
        <is>
          <t>CentOS 7 (64-bit)</t>
        </is>
      </c>
      <c r="V640" t="n">
        <v>1</v>
      </c>
    </row>
    <row r="641">
      <c r="A641" t="inlineStr">
        <is>
          <t>HUN-VPEAD-BR701</t>
        </is>
      </c>
      <c r="B641" t="inlineStr">
        <is>
          <t>poweredOn</t>
        </is>
      </c>
      <c r="C641" t="inlineStr">
        <is>
          <t>Standard</t>
        </is>
      </c>
      <c r="D641" t="inlineStr">
        <is>
          <t>Prod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Yes</t>
        </is>
      </c>
      <c r="L641" t="n">
        <v>1</v>
      </c>
      <c r="M641" t="n">
        <v>485.49</v>
      </c>
      <c r="N641" t="n">
        <v>50.63</v>
      </c>
      <c r="O641" t="n">
        <v>224.28</v>
      </c>
      <c r="P641" t="n">
        <v>11.94</v>
      </c>
      <c r="Q641" t="n">
        <v>212.38</v>
      </c>
      <c r="R641" t="inlineStr">
        <is>
          <t>HUN</t>
        </is>
      </c>
      <c r="S641" t="inlineStr">
        <is>
          <t>HUN-EADSIM-PRD01</t>
        </is>
      </c>
      <c r="T641" t="inlineStr">
        <is>
          <t>Red Hat Enterprise Linux 7 (64-bit)</t>
        </is>
      </c>
      <c r="U641" t="inlineStr">
        <is>
          <t>Red Hat Enterprise Linux 7 (64-bit)</t>
        </is>
      </c>
      <c r="V641" t="n">
        <v>1</v>
      </c>
    </row>
    <row r="642">
      <c r="A642" t="inlineStr">
        <is>
          <t>HUN-VPEAD-BR801</t>
        </is>
      </c>
      <c r="B642" t="inlineStr">
        <is>
          <t>poweredOn</t>
        </is>
      </c>
      <c r="C642" t="inlineStr">
        <is>
          <t>Standard</t>
        </is>
      </c>
      <c r="D642" t="inlineStr">
        <is>
          <t>Prod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n">
        <v>1</v>
      </c>
      <c r="M642" t="n">
        <v>485.48</v>
      </c>
      <c r="N642" t="n">
        <v>71.79000000000001</v>
      </c>
      <c r="O642" t="n">
        <v>224.28</v>
      </c>
      <c r="P642" t="n">
        <v>18.57</v>
      </c>
      <c r="Q642" t="n">
        <v>205.74</v>
      </c>
      <c r="R642" t="inlineStr">
        <is>
          <t>HUN</t>
        </is>
      </c>
      <c r="S642" t="inlineStr">
        <is>
          <t>HUN-EADSIM-PRD01</t>
        </is>
      </c>
      <c r="T642" t="inlineStr">
        <is>
          <t>Red Hat Enterprise Linux 8 (64-bit)</t>
        </is>
      </c>
      <c r="U642" t="inlineStr">
        <is>
          <t>Red Hat Enterprise Linux 8 (64-bit)</t>
        </is>
      </c>
      <c r="V642" t="n">
        <v>1</v>
      </c>
    </row>
    <row r="643">
      <c r="A643" t="inlineStr">
        <is>
          <t>HUN-VPEAD-CMV01</t>
        </is>
      </c>
      <c r="B643" t="inlineStr">
        <is>
          <t>poweredOn</t>
        </is>
      </c>
      <c r="C643" t="inlineStr">
        <is>
          <t>Standard</t>
        </is>
      </c>
      <c r="D643" t="inlineStr">
        <is>
          <t>Prod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Yes</t>
        </is>
      </c>
      <c r="L643" t="n">
        <v>2</v>
      </c>
      <c r="M643" t="n">
        <v>640.88</v>
      </c>
      <c r="N643" t="n">
        <v>479.65</v>
      </c>
      <c r="O643" t="n">
        <v>311.23</v>
      </c>
      <c r="P643" t="n">
        <v>211.13</v>
      </c>
      <c r="Q643" t="n">
        <v>100.1</v>
      </c>
      <c r="R643" t="inlineStr">
        <is>
          <t>HUN</t>
        </is>
      </c>
      <c r="S643" t="inlineStr">
        <is>
          <t>HUN-EADSIM-PRD01</t>
        </is>
      </c>
      <c r="T643" t="inlineStr">
        <is>
          <t>Microsoft Windows Server 2022 (64-bit)</t>
        </is>
      </c>
      <c r="U643" t="inlineStr">
        <is>
          <t>Microsoft Windows Server 2022 (64-bit)</t>
        </is>
      </c>
      <c r="V643" t="n">
        <v>1</v>
      </c>
    </row>
    <row r="644">
      <c r="A644" t="inlineStr">
        <is>
          <t>HUN-VPEAD-CMV03</t>
        </is>
      </c>
      <c r="B644" t="inlineStr">
        <is>
          <t>poweredOn</t>
        </is>
      </c>
      <c r="C644" t="inlineStr">
        <is>
          <t>Standard</t>
        </is>
      </c>
      <c r="D644" t="inlineStr">
        <is>
          <t>Prod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Yes</t>
        </is>
      </c>
      <c r="L644" t="n">
        <v>3</v>
      </c>
      <c r="M644" t="n">
        <v>740.96</v>
      </c>
      <c r="N644" t="n">
        <v>29.87</v>
      </c>
      <c r="O644" t="n">
        <v>335.58</v>
      </c>
      <c r="P644" t="n">
        <v>10.11</v>
      </c>
      <c r="Q644" t="n">
        <v>325.49</v>
      </c>
      <c r="R644" t="inlineStr">
        <is>
          <t>HUN</t>
        </is>
      </c>
      <c r="S644" t="inlineStr">
        <is>
          <t>HUN-EADSIM-PRD01</t>
        </is>
      </c>
      <c r="T644" t="inlineStr">
        <is>
          <t>Oracle Linux 8 (64-bit)</t>
        </is>
      </c>
      <c r="U644" t="inlineStr">
        <is>
          <t>Oracle Linux 9 (64-bit)</t>
        </is>
      </c>
      <c r="V644" t="n">
        <v>1</v>
      </c>
    </row>
    <row r="645">
      <c r="A645" t="inlineStr">
        <is>
          <t>HUN-VPEAD-GIT01</t>
        </is>
      </c>
      <c r="B645" t="inlineStr">
        <is>
          <t>poweredOn</t>
        </is>
      </c>
      <c r="C645" t="inlineStr">
        <is>
          <t>Standard</t>
        </is>
      </c>
      <c r="D645" t="inlineStr">
        <is>
          <t>Prod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Yes</t>
        </is>
      </c>
      <c r="L645" t="n">
        <v>1</v>
      </c>
      <c r="M645" t="n">
        <v>340.39</v>
      </c>
      <c r="N645" t="n">
        <v>215.4</v>
      </c>
      <c r="O645" t="n">
        <v>159.89</v>
      </c>
      <c r="P645" t="n">
        <v>44.52</v>
      </c>
      <c r="Q645" t="n">
        <v>115.36</v>
      </c>
      <c r="R645" t="inlineStr">
        <is>
          <t>HUN</t>
        </is>
      </c>
      <c r="S645" t="inlineStr">
        <is>
          <t>HUN-EADSIM-PRD01</t>
        </is>
      </c>
      <c r="T645" t="inlineStr">
        <is>
          <t>Other 4.x or later Linux (64-bit)</t>
        </is>
      </c>
      <c r="U645" t="inlineStr">
        <is>
          <t>Rocky Linux (64-bit)</t>
        </is>
      </c>
      <c r="V645" t="n">
        <v>1</v>
      </c>
    </row>
    <row r="646">
      <c r="A646" t="inlineStr">
        <is>
          <t>HUN-VPEAD-NFS01</t>
        </is>
      </c>
      <c r="B646" t="inlineStr">
        <is>
          <t>poweredOn</t>
        </is>
      </c>
      <c r="C646" t="inlineStr">
        <is>
          <t>File</t>
        </is>
      </c>
      <c r="D646" t="inlineStr">
        <is>
          <t>Prod</t>
        </is>
      </c>
      <c r="E646" t="inlineStr">
        <is>
          <t>Yes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Yes</t>
        </is>
      </c>
      <c r="L646" t="n">
        <v>2</v>
      </c>
      <c r="M646" t="n">
        <v>9463.9</v>
      </c>
      <c r="N646" t="n">
        <v>5423.62</v>
      </c>
      <c r="O646" t="n">
        <v>4727.32</v>
      </c>
      <c r="P646" t="n">
        <v>2339.26</v>
      </c>
      <c r="Q646" t="n">
        <v>2388.08</v>
      </c>
      <c r="R646" t="inlineStr">
        <is>
          <t>HUN</t>
        </is>
      </c>
      <c r="S646" t="inlineStr">
        <is>
          <t>HUN-EADSIM-PRD01</t>
        </is>
      </c>
      <c r="T646" t="inlineStr">
        <is>
          <t>Red Hat Enterprise Linux 8 (64-bit)</t>
        </is>
      </c>
      <c r="U646" t="inlineStr">
        <is>
          <t>Red Hat Enterprise Linux 8 (64-bit)</t>
        </is>
      </c>
      <c r="V646" t="n">
        <v>1</v>
      </c>
    </row>
    <row r="647">
      <c r="A647" t="inlineStr">
        <is>
          <t>HUN-VPEAD-WR801</t>
        </is>
      </c>
      <c r="B647" t="inlineStr">
        <is>
          <t>poweredOn</t>
        </is>
      </c>
      <c r="C647" t="inlineStr">
        <is>
          <t>Standard</t>
        </is>
      </c>
      <c r="D647" t="inlineStr">
        <is>
          <t>Prod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Yes</t>
        </is>
      </c>
      <c r="L647" t="n">
        <v>1</v>
      </c>
      <c r="M647" t="n">
        <v>468.27</v>
      </c>
      <c r="N647" t="n">
        <v>60.58</v>
      </c>
      <c r="O647" t="n">
        <v>224.28</v>
      </c>
      <c r="P647" t="n">
        <v>19.45</v>
      </c>
      <c r="Q647" t="n">
        <v>204.85</v>
      </c>
      <c r="R647" t="inlineStr">
        <is>
          <t>HUN</t>
        </is>
      </c>
      <c r="S647" t="inlineStr">
        <is>
          <t>HUN-EADSIM-PRD01</t>
        </is>
      </c>
      <c r="T647" t="inlineStr">
        <is>
          <t>Red Hat Enterprise Linux 8 (64-bit)</t>
        </is>
      </c>
      <c r="U647" t="inlineStr">
        <is>
          <t>Red Hat Enterprise Linux 8 (64-bit)</t>
        </is>
      </c>
      <c r="V647" t="n">
        <v>1</v>
      </c>
    </row>
    <row r="648">
      <c r="A648" t="inlineStr">
        <is>
          <t>HUN-VPEAD-WR802</t>
        </is>
      </c>
      <c r="B648" t="inlineStr">
        <is>
          <t>poweredOn</t>
        </is>
      </c>
      <c r="C648" t="inlineStr">
        <is>
          <t>Standard</t>
        </is>
      </c>
      <c r="D648" t="inlineStr">
        <is>
          <t>Prod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n">
        <v>1</v>
      </c>
      <c r="M648" t="n">
        <v>468.3</v>
      </c>
      <c r="N648" t="n">
        <v>60.6</v>
      </c>
      <c r="O648" t="n">
        <v>224.28</v>
      </c>
      <c r="P648" t="n">
        <v>17.66</v>
      </c>
      <c r="Q648" t="n">
        <v>206.64</v>
      </c>
      <c r="R648" t="inlineStr">
        <is>
          <t>HUN</t>
        </is>
      </c>
      <c r="S648" t="inlineStr">
        <is>
          <t>HUN-EADSIM-PRD01</t>
        </is>
      </c>
      <c r="T648" t="inlineStr">
        <is>
          <t>Red Hat Enterprise Linux 8 (64-bit)</t>
        </is>
      </c>
      <c r="U648" t="inlineStr">
        <is>
          <t>Red Hat Enterprise Linux 8 (64-bit)</t>
        </is>
      </c>
      <c r="V648" t="n">
        <v>1</v>
      </c>
    </row>
    <row r="649">
      <c r="A649" t="inlineStr">
        <is>
          <t>HUN-VPEAD-WR803</t>
        </is>
      </c>
      <c r="B649" t="inlineStr">
        <is>
          <t>poweredOn</t>
        </is>
      </c>
      <c r="C649" t="inlineStr">
        <is>
          <t>Standard</t>
        </is>
      </c>
      <c r="D649" t="inlineStr">
        <is>
          <t>Prod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n">
        <v>1</v>
      </c>
      <c r="M649" t="n">
        <v>468.27</v>
      </c>
      <c r="N649" t="n">
        <v>59.12</v>
      </c>
      <c r="O649" t="n">
        <v>224.28</v>
      </c>
      <c r="P649" t="n">
        <v>17.31</v>
      </c>
      <c r="Q649" t="n">
        <v>207.01</v>
      </c>
      <c r="R649" t="inlineStr">
        <is>
          <t>HUN</t>
        </is>
      </c>
      <c r="S649" t="inlineStr">
        <is>
          <t>HUN-EADSIM-PRD01</t>
        </is>
      </c>
      <c r="T649" t="inlineStr">
        <is>
          <t>Red Hat Enterprise Linux 8 (64-bit)</t>
        </is>
      </c>
      <c r="U649" t="inlineStr">
        <is>
          <t>Red Hat Enterprise Linux 8 (64-bit)</t>
        </is>
      </c>
      <c r="V649" t="n">
        <v>1</v>
      </c>
    </row>
    <row r="650">
      <c r="A650" t="inlineStr">
        <is>
          <t>HUN-VPEAD-WR804</t>
        </is>
      </c>
      <c r="B650" t="inlineStr">
        <is>
          <t>poweredOn</t>
        </is>
      </c>
      <c r="C650" t="inlineStr">
        <is>
          <t>Standard</t>
        </is>
      </c>
      <c r="D650" t="inlineStr">
        <is>
          <t>Prod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n">
        <v>1</v>
      </c>
      <c r="M650" t="n">
        <v>468.29</v>
      </c>
      <c r="N650" t="n">
        <v>56.35</v>
      </c>
      <c r="O650" t="n">
        <v>224.28</v>
      </c>
      <c r="P650" t="n">
        <v>17.31</v>
      </c>
      <c r="Q650" t="n">
        <v>207.01</v>
      </c>
      <c r="R650" t="inlineStr">
        <is>
          <t>HUN</t>
        </is>
      </c>
      <c r="S650" t="inlineStr">
        <is>
          <t>HUN-EADSIM-PRD01</t>
        </is>
      </c>
      <c r="T650" t="inlineStr">
        <is>
          <t>Red Hat Enterprise Linux 8 (64-bit)</t>
        </is>
      </c>
      <c r="U650" t="inlineStr">
        <is>
          <t>Red Hat Enterprise Linux 8 (64-bit)</t>
        </is>
      </c>
      <c r="V650" t="n">
        <v>1</v>
      </c>
    </row>
    <row r="651">
      <c r="A651" t="inlineStr">
        <is>
          <t>HUN-VPEAD-WR805</t>
        </is>
      </c>
      <c r="B651" t="inlineStr">
        <is>
          <t>poweredOn</t>
        </is>
      </c>
      <c r="C651" t="inlineStr">
        <is>
          <t>Standard</t>
        </is>
      </c>
      <c r="D651" t="inlineStr">
        <is>
          <t>Prod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Yes</t>
        </is>
      </c>
      <c r="L651" t="n">
        <v>1</v>
      </c>
      <c r="M651" t="n">
        <v>468.29</v>
      </c>
      <c r="N651" t="n">
        <v>55.53</v>
      </c>
      <c r="O651" t="n">
        <v>224.28</v>
      </c>
      <c r="P651" t="n">
        <v>17.06</v>
      </c>
      <c r="Q651" t="n">
        <v>207.25</v>
      </c>
      <c r="R651" t="inlineStr">
        <is>
          <t>HUN</t>
        </is>
      </c>
      <c r="S651" t="inlineStr">
        <is>
          <t>HUN-EADSIM-PRD01</t>
        </is>
      </c>
      <c r="T651" t="inlineStr">
        <is>
          <t>Red Hat Enterprise Linux 8 (64-bit)</t>
        </is>
      </c>
      <c r="U651" t="inlineStr">
        <is>
          <t>Red Hat Enterprise Linux 8 (64-bit)</t>
        </is>
      </c>
      <c r="V651" t="n">
        <v>1</v>
      </c>
    </row>
    <row r="652">
      <c r="A652" t="inlineStr">
        <is>
          <t>HUN-VPEAD-WR901</t>
        </is>
      </c>
      <c r="B652" t="inlineStr">
        <is>
          <t>poweredOn</t>
        </is>
      </c>
      <c r="C652" t="inlineStr">
        <is>
          <t>Standard</t>
        </is>
      </c>
      <c r="D652" t="inlineStr">
        <is>
          <t>Prod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Yes</t>
        </is>
      </c>
      <c r="L652" t="n">
        <v>1</v>
      </c>
      <c r="M652" t="n">
        <v>193.39</v>
      </c>
      <c r="N652" t="n">
        <v>23.77</v>
      </c>
      <c r="O652" t="n">
        <v>86.43000000000001</v>
      </c>
      <c r="P652" t="n">
        <v>6.15</v>
      </c>
      <c r="Q652" t="n">
        <v>80.27</v>
      </c>
      <c r="R652" t="inlineStr">
        <is>
          <t>HUN</t>
        </is>
      </c>
      <c r="S652" t="inlineStr">
        <is>
          <t>HUN-EADSIM-PRD01</t>
        </is>
      </c>
      <c r="T652" t="inlineStr">
        <is>
          <t>Other 4.x or later Linux (64-bit)</t>
        </is>
      </c>
      <c r="U652" t="inlineStr">
        <is>
          <t>Red Hat Enterprise Linux 9 (64-bit)</t>
        </is>
      </c>
      <c r="V652" t="n">
        <v>1</v>
      </c>
    </row>
    <row r="653">
      <c r="A653" t="inlineStr">
        <is>
          <t>HUN-VPEAD-WR902</t>
        </is>
      </c>
      <c r="B653" t="inlineStr">
        <is>
          <t>poweredOn</t>
        </is>
      </c>
      <c r="C653" t="inlineStr">
        <is>
          <t>Standard</t>
        </is>
      </c>
      <c r="D653" t="inlineStr">
        <is>
          <t>Prod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Yes</t>
        </is>
      </c>
      <c r="L653" t="n">
        <v>1</v>
      </c>
      <c r="M653" t="n">
        <v>193.39</v>
      </c>
      <c r="N653" t="n">
        <v>23.62</v>
      </c>
      <c r="O653" t="n">
        <v>86.43000000000001</v>
      </c>
      <c r="P653" t="n">
        <v>5.72</v>
      </c>
      <c r="Q653" t="n">
        <v>80.69</v>
      </c>
      <c r="R653" t="inlineStr">
        <is>
          <t>HUN</t>
        </is>
      </c>
      <c r="S653" t="inlineStr">
        <is>
          <t>HUN-EADSIM-PRD01</t>
        </is>
      </c>
      <c r="T653" t="inlineStr">
        <is>
          <t>Other 4.x or later Linux (64-bit)</t>
        </is>
      </c>
      <c r="U653" t="inlineStr">
        <is>
          <t>Red Hat Enterprise Linux 9 (64-bit)</t>
        </is>
      </c>
      <c r="V653" t="n">
        <v>1</v>
      </c>
    </row>
    <row r="654">
      <c r="A654" t="inlineStr">
        <is>
          <t>HUN-VPEAD-WR903</t>
        </is>
      </c>
      <c r="B654" t="inlineStr">
        <is>
          <t>poweredOn</t>
        </is>
      </c>
      <c r="C654" t="inlineStr">
        <is>
          <t>Standard</t>
        </is>
      </c>
      <c r="D654" t="inlineStr">
        <is>
          <t>Prod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Yes</t>
        </is>
      </c>
      <c r="L654" t="n">
        <v>1</v>
      </c>
      <c r="M654" t="n">
        <v>193.39</v>
      </c>
      <c r="N654" t="n">
        <v>23.9</v>
      </c>
      <c r="O654" t="n">
        <v>86.42999999999999</v>
      </c>
      <c r="P654" t="n">
        <v>5.65</v>
      </c>
      <c r="Q654" t="n">
        <v>80.77</v>
      </c>
      <c r="R654" t="inlineStr">
        <is>
          <t>HUN</t>
        </is>
      </c>
      <c r="S654" t="inlineStr">
        <is>
          <t>HUN-EADSIM-PRD01</t>
        </is>
      </c>
      <c r="T654" t="inlineStr">
        <is>
          <t>Other 4.x or later Linux (64-bit)</t>
        </is>
      </c>
      <c r="U654" t="inlineStr">
        <is>
          <t>Red Hat Enterprise Linux 9 (64-bit)</t>
        </is>
      </c>
      <c r="V654" t="n">
        <v>1</v>
      </c>
    </row>
    <row r="655">
      <c r="A655" t="inlineStr">
        <is>
          <t>HUN-VPEAD-WR904</t>
        </is>
      </c>
      <c r="B655" t="inlineStr">
        <is>
          <t>poweredOn</t>
        </is>
      </c>
      <c r="C655" t="inlineStr">
        <is>
          <t>Standard</t>
        </is>
      </c>
      <c r="D655" t="inlineStr">
        <is>
          <t>Prod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Yes</t>
        </is>
      </c>
      <c r="L655" t="n">
        <v>1</v>
      </c>
      <c r="M655" t="n">
        <v>193.38</v>
      </c>
      <c r="N655" t="n">
        <v>23.7</v>
      </c>
      <c r="O655" t="n">
        <v>86.42999999999999</v>
      </c>
      <c r="P655" t="n">
        <v>5.67</v>
      </c>
      <c r="Q655" t="n">
        <v>80.73999999999999</v>
      </c>
      <c r="R655" t="inlineStr">
        <is>
          <t>HUN</t>
        </is>
      </c>
      <c r="S655" t="inlineStr">
        <is>
          <t>HUN-EADSIM-PRD01</t>
        </is>
      </c>
      <c r="T655" t="inlineStr">
        <is>
          <t>Other 4.x or later Linux (64-bit)</t>
        </is>
      </c>
      <c r="U655" t="inlineStr">
        <is>
          <t>Red Hat Enterprise Linux 9 (64-bit)</t>
        </is>
      </c>
      <c r="V655" t="n">
        <v>1</v>
      </c>
    </row>
    <row r="656">
      <c r="A656" t="inlineStr">
        <is>
          <t>HUN-VPEAD-WR905</t>
        </is>
      </c>
      <c r="B656" t="inlineStr">
        <is>
          <t>poweredOn</t>
        </is>
      </c>
      <c r="C656" t="inlineStr">
        <is>
          <t>Standard</t>
        </is>
      </c>
      <c r="D656" t="inlineStr">
        <is>
          <t>Prod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Yes</t>
        </is>
      </c>
      <c r="L656" t="n">
        <v>1</v>
      </c>
      <c r="M656" t="n">
        <v>193.38</v>
      </c>
      <c r="N656" t="n">
        <v>23.3</v>
      </c>
      <c r="O656" t="n">
        <v>86.42999999999999</v>
      </c>
      <c r="P656" t="n">
        <v>5.68</v>
      </c>
      <c r="Q656" t="n">
        <v>80.72999999999999</v>
      </c>
      <c r="R656" t="inlineStr">
        <is>
          <t>HUN</t>
        </is>
      </c>
      <c r="S656" t="inlineStr">
        <is>
          <t>HUN-EADSIM-PRD01</t>
        </is>
      </c>
      <c r="T656" t="inlineStr">
        <is>
          <t>Other 4.x or later Linux (64-bit)</t>
        </is>
      </c>
      <c r="U656" t="inlineStr">
        <is>
          <t>Red Hat Enterprise Linux 9 (64-bit)</t>
        </is>
      </c>
      <c r="V656" t="n">
        <v>1</v>
      </c>
    </row>
    <row r="657">
      <c r="A657" t="inlineStr">
        <is>
          <t>HUN-VPORA-LMS01</t>
        </is>
      </c>
      <c r="B657" t="inlineStr">
        <is>
          <t>poweredOn</t>
        </is>
      </c>
      <c r="C657" t="inlineStr">
        <is>
          <t>Standard</t>
        </is>
      </c>
      <c r="D657" t="inlineStr">
        <is>
          <t>Prod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Yes</t>
        </is>
      </c>
      <c r="L657" t="n">
        <v>4</v>
      </c>
      <c r="M657" t="n">
        <v>887.27</v>
      </c>
      <c r="N657" t="n">
        <v>870.13</v>
      </c>
      <c r="O657" t="n">
        <v>372.05</v>
      </c>
      <c r="P657" t="n">
        <v>234.07</v>
      </c>
      <c r="Q657" t="n">
        <v>137.98</v>
      </c>
      <c r="R657" t="inlineStr">
        <is>
          <t>HUN</t>
        </is>
      </c>
      <c r="S657" t="inlineStr">
        <is>
          <t>HUN-GEN-PRD02</t>
        </is>
      </c>
      <c r="T657" t="inlineStr">
        <is>
          <t>Red Hat Enterprise Linux 6 (64-bit)</t>
        </is>
      </c>
      <c r="U657" t="inlineStr">
        <is>
          <t>Red Hat Enterprise Linux 6 (64-bit)</t>
        </is>
      </c>
      <c r="V657" t="n">
        <v>1</v>
      </c>
    </row>
    <row r="658">
      <c r="A658" t="inlineStr">
        <is>
          <t>HUN-VPORA-LMS02</t>
        </is>
      </c>
      <c r="B658" t="inlineStr">
        <is>
          <t>poweredOn</t>
        </is>
      </c>
      <c r="C658" t="inlineStr">
        <is>
          <t>Standard</t>
        </is>
      </c>
      <c r="D658" t="inlineStr">
        <is>
          <t>Prod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Yes</t>
        </is>
      </c>
      <c r="L658" t="n">
        <v>6</v>
      </c>
      <c r="M658" t="n">
        <v>1500.65</v>
      </c>
      <c r="N658" t="n">
        <v>1483.51</v>
      </c>
      <c r="O658" t="n">
        <v>572.98</v>
      </c>
      <c r="P658" t="n">
        <v>157.52</v>
      </c>
      <c r="Q658" t="n">
        <v>415.48</v>
      </c>
      <c r="R658" t="inlineStr">
        <is>
          <t>HUN</t>
        </is>
      </c>
      <c r="S658" t="inlineStr">
        <is>
          <t>HUN-GEN-PRD02</t>
        </is>
      </c>
      <c r="T658" t="inlineStr">
        <is>
          <t>Red Hat Enterprise Linux 8 (64-bit)</t>
        </is>
      </c>
      <c r="U658" t="inlineStr">
        <is>
          <t>Red Hat Enterprise Linux 8 (64-bit)</t>
        </is>
      </c>
      <c r="V658" t="n">
        <v>1</v>
      </c>
    </row>
    <row r="659">
      <c r="A659" t="inlineStr">
        <is>
          <t>HUN-VPPRN-SVR01</t>
        </is>
      </c>
      <c r="B659" t="inlineStr">
        <is>
          <t>poweredOn</t>
        </is>
      </c>
      <c r="C659" t="inlineStr">
        <is>
          <t>Standard</t>
        </is>
      </c>
      <c r="D659" t="inlineStr">
        <is>
          <t>Prod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Yes</t>
        </is>
      </c>
      <c r="L659" t="n">
        <v>1</v>
      </c>
      <c r="M659" t="n">
        <v>441.61</v>
      </c>
      <c r="N659" t="n">
        <v>242.77</v>
      </c>
      <c r="O659" t="n">
        <v>214.21</v>
      </c>
      <c r="P659" t="n">
        <v>64.31999999999999</v>
      </c>
      <c r="Q659" t="n">
        <v>149.89</v>
      </c>
      <c r="R659" t="inlineStr">
        <is>
          <t>HUN</t>
        </is>
      </c>
      <c r="S659" t="inlineStr">
        <is>
          <t>HUN-GEN-PRD02</t>
        </is>
      </c>
      <c r="T659" t="inlineStr">
        <is>
          <t>Microsoft Windows Server 2016 or later (64-bit)</t>
        </is>
      </c>
      <c r="U659" t="inlineStr">
        <is>
          <t>Microsoft Windows Server 2016 or later (64-bit)</t>
        </is>
      </c>
      <c r="V659" t="n">
        <v>1</v>
      </c>
    </row>
    <row r="660">
      <c r="A660" t="inlineStr">
        <is>
          <t>HUN-VPPRN-UNI01</t>
        </is>
      </c>
      <c r="B660" t="inlineStr">
        <is>
          <t>poweredOn</t>
        </is>
      </c>
      <c r="C660" t="inlineStr">
        <is>
          <t>Standard</t>
        </is>
      </c>
      <c r="D660" t="inlineStr">
        <is>
          <t>Prod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Yes</t>
        </is>
      </c>
      <c r="L660" t="n">
        <v>1</v>
      </c>
      <c r="M660" t="n">
        <v>439.94</v>
      </c>
      <c r="N660" t="n">
        <v>260.03</v>
      </c>
      <c r="O660" t="n">
        <v>214.21</v>
      </c>
      <c r="P660" t="n">
        <v>66.89</v>
      </c>
      <c r="Q660" t="n">
        <v>147.33</v>
      </c>
      <c r="R660" t="inlineStr">
        <is>
          <t>HUN</t>
        </is>
      </c>
      <c r="S660" t="inlineStr">
        <is>
          <t>HUN-GEN-PRD02</t>
        </is>
      </c>
      <c r="T660" t="inlineStr">
        <is>
          <t>Microsoft Windows Server 2016 or later (64-bit)</t>
        </is>
      </c>
      <c r="U660" t="inlineStr">
        <is>
          <t>Microsoft Windows Server 2016 or later (64-bit)</t>
        </is>
      </c>
      <c r="V660" t="n">
        <v>1</v>
      </c>
    </row>
    <row r="661">
      <c r="A661" t="inlineStr">
        <is>
          <t>HUN-VPPW-PRD01-TestingPatches2</t>
        </is>
      </c>
      <c r="B661" t="inlineStr">
        <is>
          <t>poweredOn</t>
        </is>
      </c>
      <c r="C661" t="inlineStr">
        <is>
          <t>Standard</t>
        </is>
      </c>
      <c r="D661" t="inlineStr">
        <is>
          <t>Test/Dev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Yes</t>
        </is>
      </c>
      <c r="K661" t="inlineStr">
        <is>
          <t>Yes</t>
        </is>
      </c>
      <c r="L661" t="n">
        <v>1</v>
      </c>
      <c r="M661" t="n">
        <v>232.05</v>
      </c>
      <c r="N661" t="n">
        <v>201.98</v>
      </c>
      <c r="O661" t="n">
        <v>107.26</v>
      </c>
      <c r="P661" t="n">
        <v>78.91</v>
      </c>
      <c r="Q661" t="n">
        <v>28.36</v>
      </c>
      <c r="R661" t="inlineStr">
        <is>
          <t>US3</t>
        </is>
      </c>
      <c r="S661" t="inlineStr">
        <is>
          <t>US3-TSS-PRD02</t>
        </is>
      </c>
      <c r="T661" t="inlineStr">
        <is>
          <t>Microsoft Windows Server 2008 R2 (64-bit)</t>
        </is>
      </c>
      <c r="U661" t="inlineStr">
        <is>
          <t>Microsoft Windows Server 2008 R2 (64-bit)</t>
        </is>
      </c>
      <c r="V661" t="n">
        <v>1</v>
      </c>
    </row>
    <row r="662">
      <c r="A662" t="inlineStr">
        <is>
          <t>HUN-VPRDP-TM101</t>
        </is>
      </c>
      <c r="B662" t="inlineStr">
        <is>
          <t>poweredOn</t>
        </is>
      </c>
      <c r="C662" t="inlineStr">
        <is>
          <t>Standard</t>
        </is>
      </c>
      <c r="D662" t="inlineStr">
        <is>
          <t>Prod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Yes</t>
        </is>
      </c>
      <c r="L662" t="n">
        <v>1</v>
      </c>
      <c r="M662" t="n">
        <v>199.59</v>
      </c>
      <c r="N662" t="n">
        <v>153.64</v>
      </c>
      <c r="O662" t="n">
        <v>85.09</v>
      </c>
      <c r="P662" t="n">
        <v>69.97</v>
      </c>
      <c r="Q662" t="n">
        <v>15.12</v>
      </c>
      <c r="R662" t="inlineStr">
        <is>
          <t>HUN</t>
        </is>
      </c>
      <c r="S662" t="inlineStr">
        <is>
          <t>HUN-GEN-PRD02</t>
        </is>
      </c>
      <c r="T662" t="inlineStr">
        <is>
          <t>Microsoft Windows 11 (64-bit)</t>
        </is>
      </c>
      <c r="U662" t="inlineStr">
        <is>
          <t>Microsoft Windows 11 (64-bit)</t>
        </is>
      </c>
      <c r="V662" t="n">
        <v>1</v>
      </c>
    </row>
    <row r="663">
      <c r="A663" t="inlineStr">
        <is>
          <t>HUN-VPSQL-TBE01</t>
        </is>
      </c>
      <c r="B663" t="inlineStr">
        <is>
          <t>poweredOn</t>
        </is>
      </c>
      <c r="C663" t="inlineStr">
        <is>
          <t>SQL</t>
        </is>
      </c>
      <c r="D663" t="inlineStr">
        <is>
          <t>Prod</t>
        </is>
      </c>
      <c r="E663" t="inlineStr">
        <is>
          <t>No</t>
        </is>
      </c>
      <c r="F663" t="inlineStr">
        <is>
          <t>Yes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Yes</t>
        </is>
      </c>
      <c r="L663" t="n">
        <v>7</v>
      </c>
      <c r="M663" t="n">
        <v>3077.29</v>
      </c>
      <c r="N663" t="n">
        <v>3042.97</v>
      </c>
      <c r="O663" t="n">
        <v>1486.71</v>
      </c>
      <c r="P663" t="n">
        <v>700.22</v>
      </c>
      <c r="Q663" t="n">
        <v>786.49</v>
      </c>
      <c r="R663" t="inlineStr">
        <is>
          <t>HUN</t>
        </is>
      </c>
      <c r="S663" t="inlineStr">
        <is>
          <t>HUN-GEN-PRD02</t>
        </is>
      </c>
      <c r="T663" t="inlineStr">
        <is>
          <t>Microsoft Windows Server 2012 (64-bit)</t>
        </is>
      </c>
      <c r="U663" t="inlineStr">
        <is>
          <t>Microsoft Windows Server 2019 (64-bit)</t>
        </is>
      </c>
      <c r="V663" t="n">
        <v>1</v>
      </c>
    </row>
    <row r="664">
      <c r="A664" t="inlineStr">
        <is>
          <t>HUN-VPSQL-TBE02</t>
        </is>
      </c>
      <c r="B664" t="inlineStr">
        <is>
          <t>poweredOn</t>
        </is>
      </c>
      <c r="C664" t="inlineStr">
        <is>
          <t>SQL</t>
        </is>
      </c>
      <c r="D664" t="inlineStr">
        <is>
          <t>Prod</t>
        </is>
      </c>
      <c r="E664" t="inlineStr">
        <is>
          <t>No</t>
        </is>
      </c>
      <c r="F664" t="inlineStr">
        <is>
          <t>Yes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Yes</t>
        </is>
      </c>
      <c r="L664" t="n">
        <v>7</v>
      </c>
      <c r="M664" t="n">
        <v>1502.1</v>
      </c>
      <c r="N664" t="n">
        <v>1476.37</v>
      </c>
      <c r="O664" t="n">
        <v>718.49</v>
      </c>
      <c r="P664" t="n">
        <v>295.87</v>
      </c>
      <c r="Q664" t="n">
        <v>422.63</v>
      </c>
      <c r="R664" t="inlineStr">
        <is>
          <t>HUN</t>
        </is>
      </c>
      <c r="S664" t="inlineStr">
        <is>
          <t>HUN-GEN-PRD02</t>
        </is>
      </c>
      <c r="T664" t="inlineStr">
        <is>
          <t>Microsoft Windows Server 2012 (64-bit)</t>
        </is>
      </c>
      <c r="U664" t="inlineStr">
        <is>
          <t>Microsoft Windows Server 2019 (64-bit)</t>
        </is>
      </c>
      <c r="V664" t="n">
        <v>1</v>
      </c>
    </row>
    <row r="665">
      <c r="A665" t="inlineStr">
        <is>
          <t>HUN-VPSQL-TBE03</t>
        </is>
      </c>
      <c r="B665" t="inlineStr">
        <is>
          <t>poweredOn</t>
        </is>
      </c>
      <c r="C665" t="inlineStr">
        <is>
          <t>SQL</t>
        </is>
      </c>
      <c r="D665" t="inlineStr">
        <is>
          <t>Prod</t>
        </is>
      </c>
      <c r="E665" t="inlineStr">
        <is>
          <t>No</t>
        </is>
      </c>
      <c r="F665" t="inlineStr">
        <is>
          <t>Yes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Yes</t>
        </is>
      </c>
      <c r="L665" t="n">
        <v>2</v>
      </c>
      <c r="M665" t="n">
        <v>1194.61</v>
      </c>
      <c r="N665" t="n">
        <v>1181.76</v>
      </c>
      <c r="O665" t="n">
        <v>579.14</v>
      </c>
      <c r="P665" t="n">
        <v>422.55</v>
      </c>
      <c r="Q665" t="n">
        <v>156.59</v>
      </c>
      <c r="R665" t="inlineStr">
        <is>
          <t>HUN</t>
        </is>
      </c>
      <c r="S665" t="inlineStr">
        <is>
          <t>HUN-GEN-PRD02</t>
        </is>
      </c>
      <c r="T665" t="inlineStr">
        <is>
          <t>Microsoft Windows Server 2016 or later (64-bit)</t>
        </is>
      </c>
      <c r="U665" t="inlineStr">
        <is>
          <t>Microsoft Windows Server 2016 or later (64-bit)</t>
        </is>
      </c>
      <c r="V665" t="n">
        <v>1</v>
      </c>
    </row>
    <row r="666">
      <c r="A666" t="inlineStr">
        <is>
          <t>HUN-VPSQL-TBE04</t>
        </is>
      </c>
      <c r="B666" t="inlineStr">
        <is>
          <t>poweredOn</t>
        </is>
      </c>
      <c r="C666" t="inlineStr">
        <is>
          <t>SQL</t>
        </is>
      </c>
      <c r="D666" t="inlineStr">
        <is>
          <t>Prod</t>
        </is>
      </c>
      <c r="E666" t="inlineStr">
        <is>
          <t>No</t>
        </is>
      </c>
      <c r="F666" t="inlineStr">
        <is>
          <t>Yes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Yes</t>
        </is>
      </c>
      <c r="L666" t="n">
        <v>3</v>
      </c>
      <c r="M666" t="n">
        <v>4926.57</v>
      </c>
      <c r="N666" t="n">
        <v>4715.7</v>
      </c>
      <c r="O666" t="n">
        <v>2402.86</v>
      </c>
      <c r="P666" t="n">
        <v>2098.8</v>
      </c>
      <c r="Q666" t="n">
        <v>304.06</v>
      </c>
      <c r="R666" t="inlineStr">
        <is>
          <t>HUN</t>
        </is>
      </c>
      <c r="S666" t="inlineStr">
        <is>
          <t>HUN-GEN-PRD02</t>
        </is>
      </c>
      <c r="T666" t="inlineStr">
        <is>
          <t>Microsoft Windows Server 2016 or later (64-bit)</t>
        </is>
      </c>
      <c r="U666" t="inlineStr">
        <is>
          <t>Microsoft Windows Server 2016 or later (64-bit)</t>
        </is>
      </c>
      <c r="V666" t="n">
        <v>1</v>
      </c>
    </row>
    <row r="667">
      <c r="A667" t="inlineStr">
        <is>
          <t>HUN-VPSQL-TBE05</t>
        </is>
      </c>
      <c r="B667" t="inlineStr">
        <is>
          <t>poweredOn</t>
        </is>
      </c>
      <c r="C667" t="inlineStr">
        <is>
          <t>SQL</t>
        </is>
      </c>
      <c r="D667" t="inlineStr">
        <is>
          <t>Prod</t>
        </is>
      </c>
      <c r="E667" t="inlineStr">
        <is>
          <t>No</t>
        </is>
      </c>
      <c r="F667" t="inlineStr">
        <is>
          <t>Yes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n">
        <v>3</v>
      </c>
      <c r="M667" t="n">
        <v>513.45</v>
      </c>
      <c r="N667" t="n">
        <v>504.68</v>
      </c>
      <c r="O667" t="n">
        <v>246.42</v>
      </c>
      <c r="P667" t="n">
        <v>88.69</v>
      </c>
      <c r="Q667" t="n">
        <v>157.72</v>
      </c>
      <c r="R667" t="inlineStr">
        <is>
          <t>HUN</t>
        </is>
      </c>
      <c r="S667" t="inlineStr">
        <is>
          <t>HUN-GEN-PRD02</t>
        </is>
      </c>
      <c r="T667" t="inlineStr">
        <is>
          <t>Microsoft Windows Server 2016 or later (64-bit)</t>
        </is>
      </c>
      <c r="U667" t="inlineStr">
        <is>
          <t>Microsoft Windows Server 2016 or later (64-bit)</t>
        </is>
      </c>
      <c r="V667" t="n">
        <v>1</v>
      </c>
    </row>
    <row r="668">
      <c r="A668" t="inlineStr">
        <is>
          <t>HUN-VPSQL-TBE06</t>
        </is>
      </c>
      <c r="B668" t="inlineStr">
        <is>
          <t>poweredOn</t>
        </is>
      </c>
      <c r="C668" t="inlineStr">
        <is>
          <t>SQL</t>
        </is>
      </c>
      <c r="D668" t="inlineStr">
        <is>
          <t>Prod</t>
        </is>
      </c>
      <c r="E668" t="inlineStr">
        <is>
          <t>No</t>
        </is>
      </c>
      <c r="F668" t="inlineStr">
        <is>
          <t>Yes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Yes</t>
        </is>
      </c>
      <c r="L668" t="n">
        <v>3</v>
      </c>
      <c r="M668" t="n">
        <v>1529.46</v>
      </c>
      <c r="N668" t="n">
        <v>1495.14</v>
      </c>
      <c r="O668" t="n">
        <v>729.53</v>
      </c>
      <c r="P668" t="n">
        <v>263.65</v>
      </c>
      <c r="Q668" t="n">
        <v>465.87</v>
      </c>
      <c r="R668" t="inlineStr">
        <is>
          <t>HUN</t>
        </is>
      </c>
      <c r="S668" t="inlineStr">
        <is>
          <t>HUN-GEN-PRD02</t>
        </is>
      </c>
      <c r="T668" t="inlineStr">
        <is>
          <t>Microsoft Windows Server 2016 or later (64-bit)</t>
        </is>
      </c>
      <c r="U668" t="inlineStr">
        <is>
          <t>Microsoft Windows Server 2019 (64-bit)</t>
        </is>
      </c>
      <c r="V668" t="n">
        <v>1</v>
      </c>
    </row>
    <row r="669">
      <c r="A669" t="inlineStr">
        <is>
          <t>HUN-VPSQL-TBE07</t>
        </is>
      </c>
      <c r="B669" t="inlineStr">
        <is>
          <t>poweredOn</t>
        </is>
      </c>
      <c r="C669" t="inlineStr">
        <is>
          <t>SQL</t>
        </is>
      </c>
      <c r="D669" t="inlineStr">
        <is>
          <t>Prod</t>
        </is>
      </c>
      <c r="E669" t="inlineStr">
        <is>
          <t>No</t>
        </is>
      </c>
      <c r="F669" t="inlineStr">
        <is>
          <t>Yes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Yes</t>
        </is>
      </c>
      <c r="L669" t="n">
        <v>3</v>
      </c>
      <c r="M669" t="n">
        <v>1520.09</v>
      </c>
      <c r="N669" t="n">
        <v>1494.36</v>
      </c>
      <c r="O669" t="n">
        <v>729.53</v>
      </c>
      <c r="P669" t="n">
        <v>69.81999999999999</v>
      </c>
      <c r="Q669" t="n">
        <v>659.71</v>
      </c>
      <c r="R669" t="inlineStr">
        <is>
          <t>HUN</t>
        </is>
      </c>
      <c r="S669" t="inlineStr">
        <is>
          <t>HUN-GEN-PRD02</t>
        </is>
      </c>
      <c r="T669" t="inlineStr">
        <is>
          <t>Microsoft Windows Server 2016 or later (64-bit)</t>
        </is>
      </c>
      <c r="U669" t="inlineStr">
        <is>
          <t>Microsoft Windows Server 2019 (64-bit)</t>
        </is>
      </c>
      <c r="V669" t="n">
        <v>1</v>
      </c>
    </row>
    <row r="670">
      <c r="A670" t="inlineStr">
        <is>
          <t>HUN-VPSQL-TBE08</t>
        </is>
      </c>
      <c r="B670" t="inlineStr">
        <is>
          <t>poweredOn</t>
        </is>
      </c>
      <c r="C670" t="inlineStr">
        <is>
          <t>SQL</t>
        </is>
      </c>
      <c r="D670" t="inlineStr">
        <is>
          <t>Prod</t>
        </is>
      </c>
      <c r="E670" t="inlineStr">
        <is>
          <t>No</t>
        </is>
      </c>
      <c r="F670" t="inlineStr">
        <is>
          <t>Yes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Yes</t>
        </is>
      </c>
      <c r="L670" t="n">
        <v>2</v>
      </c>
      <c r="M670" t="n">
        <v>2658.3</v>
      </c>
      <c r="N670" t="n">
        <v>2632.57</v>
      </c>
      <c r="O670" t="n">
        <v>1180.48</v>
      </c>
      <c r="P670" t="n">
        <v>902.99</v>
      </c>
      <c r="Q670" t="n">
        <v>277.49</v>
      </c>
      <c r="R670" t="inlineStr">
        <is>
          <t>HUN</t>
        </is>
      </c>
      <c r="S670" t="inlineStr">
        <is>
          <t>HUN-GEN-PRD02</t>
        </is>
      </c>
      <c r="T670" t="inlineStr">
        <is>
          <t>Microsoft Windows Server 2016 or later (64-bit)</t>
        </is>
      </c>
      <c r="U670" t="inlineStr">
        <is>
          <t>Microsoft Windows Server 2019 (64-bit)</t>
        </is>
      </c>
      <c r="V670" t="n">
        <v>1</v>
      </c>
    </row>
    <row r="671">
      <c r="A671" t="inlineStr">
        <is>
          <t>HUN-VPSQL-WCH01</t>
        </is>
      </c>
      <c r="B671" t="inlineStr">
        <is>
          <t>poweredOn</t>
        </is>
      </c>
      <c r="C671" t="inlineStr">
        <is>
          <t>SQL</t>
        </is>
      </c>
      <c r="D671" t="inlineStr">
        <is>
          <t>Prod</t>
        </is>
      </c>
      <c r="E671" t="inlineStr">
        <is>
          <t>No</t>
        </is>
      </c>
      <c r="F671" t="inlineStr">
        <is>
          <t>Yes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Yes</t>
        </is>
      </c>
      <c r="L671" t="n">
        <v>3</v>
      </c>
      <c r="M671" t="n">
        <v>835.05</v>
      </c>
      <c r="N671" t="n">
        <v>688.17</v>
      </c>
      <c r="O671" t="n">
        <v>396.47</v>
      </c>
      <c r="P671" t="n">
        <v>180.71</v>
      </c>
      <c r="Q671" t="n">
        <v>215.75</v>
      </c>
      <c r="R671" t="inlineStr">
        <is>
          <t>US1</t>
        </is>
      </c>
      <c r="S671" t="inlineStr">
        <is>
          <t>US1-TSS-PRD04</t>
        </is>
      </c>
      <c r="T671" t="inlineStr">
        <is>
          <t>Microsoft Windows Server 2016 or later (64-bit)</t>
        </is>
      </c>
      <c r="U671" t="inlineStr">
        <is>
          <t>Microsoft Windows Server 2016 or later (64-bit)</t>
        </is>
      </c>
      <c r="V671" t="n">
        <v>1</v>
      </c>
    </row>
    <row r="672">
      <c r="A672" t="inlineStr">
        <is>
          <t>HUN-VPSQL-WCH02</t>
        </is>
      </c>
      <c r="B672" t="inlineStr">
        <is>
          <t>poweredOn</t>
        </is>
      </c>
      <c r="C672" t="inlineStr">
        <is>
          <t>SQL</t>
        </is>
      </c>
      <c r="D672" t="inlineStr">
        <is>
          <t>Prod</t>
        </is>
      </c>
      <c r="E672" t="inlineStr">
        <is>
          <t>No</t>
        </is>
      </c>
      <c r="F672" t="inlineStr">
        <is>
          <t>Yes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Yes</t>
        </is>
      </c>
      <c r="L672" t="n">
        <v>3</v>
      </c>
      <c r="M672" t="n">
        <v>898.26</v>
      </c>
      <c r="N672" t="n">
        <v>298.35</v>
      </c>
      <c r="O672" t="n">
        <v>428.84</v>
      </c>
      <c r="P672" t="n">
        <v>132.79</v>
      </c>
      <c r="Q672" t="n">
        <v>296.06</v>
      </c>
      <c r="R672" t="inlineStr">
        <is>
          <t>US1</t>
        </is>
      </c>
      <c r="S672" t="inlineStr">
        <is>
          <t>US1-TSS-PRD04</t>
        </is>
      </c>
      <c r="T672" t="inlineStr">
        <is>
          <t>Microsoft Windows Server 2016 or later (64-bit)</t>
        </is>
      </c>
      <c r="U672" t="inlineStr">
        <is>
          <t>Microsoft Windows Server 2022 (64-bit)</t>
        </is>
      </c>
      <c r="V672" t="n">
        <v>1</v>
      </c>
    </row>
    <row r="673">
      <c r="A673" t="inlineStr">
        <is>
          <t>HUN-VPSVS-CER01-NEW</t>
        </is>
      </c>
      <c r="B673" t="inlineStr">
        <is>
          <t>poweredOn</t>
        </is>
      </c>
      <c r="C673" t="inlineStr">
        <is>
          <t>Standard</t>
        </is>
      </c>
      <c r="D673" t="inlineStr">
        <is>
          <t>Prod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n">
        <v>1</v>
      </c>
      <c r="M673" t="n">
        <v>183.95</v>
      </c>
      <c r="N673" t="n">
        <v>150.88</v>
      </c>
      <c r="O673" t="n">
        <v>85.31999999999999</v>
      </c>
      <c r="P673" t="n">
        <v>48.45</v>
      </c>
      <c r="Q673" t="n">
        <v>36.87</v>
      </c>
      <c r="R673" t="inlineStr">
        <is>
          <t>US1</t>
        </is>
      </c>
      <c r="S673" t="inlineStr">
        <is>
          <t>US1-TSS-PRD04</t>
        </is>
      </c>
      <c r="T673" t="inlineStr">
        <is>
          <t>Microsoft Windows Server 2016 (64-bit)</t>
        </is>
      </c>
      <c r="U673" t="inlineStr">
        <is>
          <t>Microsoft Windows Server 2019 (64-bit)</t>
        </is>
      </c>
      <c r="V673" t="n">
        <v>1</v>
      </c>
    </row>
    <row r="674">
      <c r="A674" t="inlineStr">
        <is>
          <t>HUN-VPSVS-CFG02</t>
        </is>
      </c>
      <c r="B674" t="inlineStr">
        <is>
          <t>poweredOn</t>
        </is>
      </c>
      <c r="C674" t="inlineStr">
        <is>
          <t>Standard</t>
        </is>
      </c>
      <c r="D674" t="inlineStr">
        <is>
          <t>Prod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Yes</t>
        </is>
      </c>
      <c r="L674" t="n">
        <v>1</v>
      </c>
      <c r="M674" t="n">
        <v>94.66</v>
      </c>
      <c r="N674" t="n">
        <v>49.39</v>
      </c>
      <c r="O674" t="n">
        <v>85.31999999999999</v>
      </c>
      <c r="P674" t="n">
        <v>37.39</v>
      </c>
      <c r="Q674" t="n">
        <v>47.93</v>
      </c>
      <c r="R674" t="inlineStr">
        <is>
          <t>US1</t>
        </is>
      </c>
      <c r="S674" t="inlineStr">
        <is>
          <t>US1-TSS-PRD04</t>
        </is>
      </c>
      <c r="T674" t="inlineStr">
        <is>
          <t>Microsoft Windows Server 2016 or later (64-bit)</t>
        </is>
      </c>
      <c r="U674" t="inlineStr">
        <is>
          <t>Microsoft Windows Server 2019 (64-bit)</t>
        </is>
      </c>
      <c r="V674" t="n">
        <v>1</v>
      </c>
    </row>
    <row r="675">
      <c r="A675" t="inlineStr">
        <is>
          <t>HUN-VPSVS-EFS01</t>
        </is>
      </c>
      <c r="B675" t="inlineStr">
        <is>
          <t>poweredOn</t>
        </is>
      </c>
      <c r="C675" t="inlineStr">
        <is>
          <t>File</t>
        </is>
      </c>
      <c r="D675" t="inlineStr">
        <is>
          <t>Prod</t>
        </is>
      </c>
      <c r="E675" t="inlineStr">
        <is>
          <t>Yes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Yes</t>
        </is>
      </c>
      <c r="L675" t="n">
        <v>2</v>
      </c>
      <c r="M675" t="n">
        <v>28992.09</v>
      </c>
      <c r="N675" t="n">
        <v>16814.17</v>
      </c>
      <c r="O675" t="n">
        <v>7242.57</v>
      </c>
      <c r="P675" t="n">
        <v>6440.28</v>
      </c>
      <c r="Q675" t="n">
        <v>802.3</v>
      </c>
      <c r="R675" t="inlineStr">
        <is>
          <t>HUN</t>
        </is>
      </c>
      <c r="S675" t="inlineStr">
        <is>
          <t>HUN-EADSIM-PRD01</t>
        </is>
      </c>
      <c r="T675" t="inlineStr">
        <is>
          <t>Microsoft Windows Server 2022 (64-bit)</t>
        </is>
      </c>
      <c r="U675" t="inlineStr">
        <is>
          <t>Microsoft Windows Server 2022 (64-bit)</t>
        </is>
      </c>
      <c r="V675" t="n">
        <v>1</v>
      </c>
    </row>
    <row r="676">
      <c r="A676" t="inlineStr">
        <is>
          <t>HUN-VPSVS-EFS01-old</t>
        </is>
      </c>
      <c r="B676" t="inlineStr">
        <is>
          <t>poweredOff</t>
        </is>
      </c>
      <c r="C676" t="inlineStr">
        <is>
          <t>File</t>
        </is>
      </c>
      <c r="D676" t="inlineStr">
        <is>
          <t>Prod</t>
        </is>
      </c>
      <c r="E676" t="inlineStr">
        <is>
          <t>Yes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n">
        <v>1</v>
      </c>
      <c r="M676" t="n">
        <v>198.63</v>
      </c>
      <c r="N676" t="n">
        <v>48.34</v>
      </c>
      <c r="O676" t="n">
        <v>0</v>
      </c>
      <c r="P676" t="n">
        <v>48.34</v>
      </c>
      <c r="Q676" t="n">
        <v>0</v>
      </c>
      <c r="R676" t="inlineStr">
        <is>
          <t>HUN</t>
        </is>
      </c>
      <c r="S676" t="inlineStr">
        <is>
          <t>HUN-EADSIM-PRD01</t>
        </is>
      </c>
      <c r="T676" t="inlineStr">
        <is>
          <t>Microsoft Windows Server 2022 (64-bit)</t>
        </is>
      </c>
      <c r="V676" t="n">
        <v>1</v>
      </c>
    </row>
    <row r="677">
      <c r="A677" t="inlineStr">
        <is>
          <t>HUN-VPSVS-SDP01</t>
        </is>
      </c>
      <c r="B677" t="inlineStr">
        <is>
          <t>poweredOn</t>
        </is>
      </c>
      <c r="C677" t="inlineStr">
        <is>
          <t>Standard</t>
        </is>
      </c>
      <c r="D677" t="inlineStr">
        <is>
          <t>Prod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Yes</t>
        </is>
      </c>
      <c r="L677" t="n">
        <v>2</v>
      </c>
      <c r="M677" t="n">
        <v>618.91</v>
      </c>
      <c r="N677" t="n">
        <v>618.91</v>
      </c>
      <c r="O677" t="n">
        <v>600.6800000000001</v>
      </c>
      <c r="P677" t="n">
        <v>365.85</v>
      </c>
      <c r="Q677" t="n">
        <v>234.83</v>
      </c>
      <c r="R677" t="inlineStr">
        <is>
          <t>US1</t>
        </is>
      </c>
      <c r="S677" t="inlineStr">
        <is>
          <t>US1-TSS-PRD02</t>
        </is>
      </c>
      <c r="T677" t="inlineStr">
        <is>
          <t>Microsoft Windows Server 2016 or later (64-bit)</t>
        </is>
      </c>
      <c r="U677" t="inlineStr">
        <is>
          <t>Microsoft Windows Server 2019 (64-bit)</t>
        </is>
      </c>
      <c r="V677" t="n">
        <v>1</v>
      </c>
    </row>
    <row r="678">
      <c r="A678" t="inlineStr">
        <is>
          <t>HUN-VPSVS-SEC02</t>
        </is>
      </c>
      <c r="B678" t="inlineStr">
        <is>
          <t>poweredOn</t>
        </is>
      </c>
      <c r="C678" t="inlineStr">
        <is>
          <t>Standard</t>
        </is>
      </c>
      <c r="D678" t="inlineStr">
        <is>
          <t>Prod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n">
        <v>1</v>
      </c>
      <c r="M678" t="n">
        <v>227.46</v>
      </c>
      <c r="N678" t="n">
        <v>126.56</v>
      </c>
      <c r="O678" t="n">
        <v>106.79</v>
      </c>
      <c r="P678" t="n">
        <v>41.05</v>
      </c>
      <c r="Q678" t="n">
        <v>65.73999999999999</v>
      </c>
      <c r="R678" t="inlineStr">
        <is>
          <t>US1</t>
        </is>
      </c>
      <c r="S678" t="inlineStr">
        <is>
          <t>US1-TSS-PRD04</t>
        </is>
      </c>
      <c r="T678" t="inlineStr">
        <is>
          <t>Microsoft Windows Server 2016 or later (64-bit)</t>
        </is>
      </c>
      <c r="U678" t="inlineStr">
        <is>
          <t>Microsoft Windows Server 2019 (64-bit)</t>
        </is>
      </c>
      <c r="V678" t="n">
        <v>1</v>
      </c>
    </row>
    <row r="679">
      <c r="A679" t="inlineStr">
        <is>
          <t>HUN-VPSVS-WDC03</t>
        </is>
      </c>
      <c r="B679" t="inlineStr">
        <is>
          <t>poweredOn</t>
        </is>
      </c>
      <c r="C679" t="inlineStr">
        <is>
          <t>Standard</t>
        </is>
      </c>
      <c r="D679" t="inlineStr">
        <is>
          <t>Prod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n">
        <v>2</v>
      </c>
      <c r="M679" t="n">
        <v>362.82</v>
      </c>
      <c r="N679" t="n">
        <v>343.99</v>
      </c>
      <c r="O679" t="n">
        <v>171.13</v>
      </c>
      <c r="P679" t="n">
        <v>121.25</v>
      </c>
      <c r="Q679" t="n">
        <v>49.88</v>
      </c>
      <c r="R679" t="inlineStr">
        <is>
          <t>HUN</t>
        </is>
      </c>
      <c r="S679" t="inlineStr">
        <is>
          <t>HUN-GEN-PRD02</t>
        </is>
      </c>
      <c r="T679" t="inlineStr">
        <is>
          <t>Microsoft Windows Server 2016 or later (64-bit)</t>
        </is>
      </c>
      <c r="U679" t="inlineStr">
        <is>
          <t>Microsoft Windows Server 2016 or later (64-bit)</t>
        </is>
      </c>
      <c r="V679" t="n">
        <v>1</v>
      </c>
    </row>
    <row r="680">
      <c r="A680" t="inlineStr">
        <is>
          <t>HUN-VPSVS-WDC04</t>
        </is>
      </c>
      <c r="B680" t="inlineStr">
        <is>
          <t>poweredOn</t>
        </is>
      </c>
      <c r="C680" t="inlineStr">
        <is>
          <t>Standard</t>
        </is>
      </c>
      <c r="D680" t="inlineStr">
        <is>
          <t>Prod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Yes</t>
        </is>
      </c>
      <c r="L680" t="n">
        <v>2</v>
      </c>
      <c r="M680" t="n">
        <v>319.76</v>
      </c>
      <c r="N680" t="n">
        <v>300.78</v>
      </c>
      <c r="O680" t="n">
        <v>149.65</v>
      </c>
      <c r="P680" t="n">
        <v>96.8</v>
      </c>
      <c r="Q680" t="n">
        <v>52.86</v>
      </c>
      <c r="R680" t="inlineStr">
        <is>
          <t>HUN</t>
        </is>
      </c>
      <c r="S680" t="inlineStr">
        <is>
          <t>HUN-GEN-PRD02</t>
        </is>
      </c>
      <c r="T680" t="inlineStr">
        <is>
          <t>Microsoft Windows Server 2016 or later (64-bit)</t>
        </is>
      </c>
      <c r="U680" t="inlineStr">
        <is>
          <t>Microsoft Windows Server 2016 or later (64-bit)</t>
        </is>
      </c>
      <c r="V680" t="n">
        <v>1</v>
      </c>
    </row>
    <row r="681">
      <c r="A681" t="inlineStr">
        <is>
          <t>HUN-VPSVS-WFS01</t>
        </is>
      </c>
      <c r="B681" t="inlineStr">
        <is>
          <t>poweredOn</t>
        </is>
      </c>
      <c r="C681" t="inlineStr">
        <is>
          <t>File</t>
        </is>
      </c>
      <c r="D681" t="inlineStr">
        <is>
          <t>Prod</t>
        </is>
      </c>
      <c r="E681" t="inlineStr">
        <is>
          <t>Yes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Yes</t>
        </is>
      </c>
      <c r="L681" t="n">
        <v>4</v>
      </c>
      <c r="M681" t="n">
        <v>96299.61</v>
      </c>
      <c r="N681" t="n">
        <v>23977.78</v>
      </c>
      <c r="O681" t="n">
        <v>15979.76</v>
      </c>
      <c r="P681" t="n">
        <v>5489.91</v>
      </c>
      <c r="Q681" t="n">
        <v>10489.88</v>
      </c>
      <c r="R681" t="inlineStr">
        <is>
          <t>HUN</t>
        </is>
      </c>
      <c r="S681" t="inlineStr">
        <is>
          <t>HUN-GEN-PRD02</t>
        </is>
      </c>
      <c r="T681" t="inlineStr">
        <is>
          <t>Microsoft Windows Server 2016 or later (64-bit)</t>
        </is>
      </c>
      <c r="U681" t="inlineStr">
        <is>
          <t>Microsoft Windows Server 2016 or later (64-bit)</t>
        </is>
      </c>
      <c r="V681" t="n">
        <v>1</v>
      </c>
    </row>
    <row r="682">
      <c r="A682" t="inlineStr">
        <is>
          <t>HUN-VPSVS-WFS02</t>
        </is>
      </c>
      <c r="B682" t="inlineStr">
        <is>
          <t>poweredOn</t>
        </is>
      </c>
      <c r="C682" t="inlineStr">
        <is>
          <t>File</t>
        </is>
      </c>
      <c r="D682" t="inlineStr">
        <is>
          <t>Prod</t>
        </is>
      </c>
      <c r="E682" t="inlineStr">
        <is>
          <t>Yes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Yes</t>
        </is>
      </c>
      <c r="L682" t="n">
        <v>5</v>
      </c>
      <c r="M682" t="n">
        <v>16340.55</v>
      </c>
      <c r="N682" t="n">
        <v>16332</v>
      </c>
      <c r="O682" t="n">
        <v>8001.76</v>
      </c>
      <c r="P682" t="n">
        <v>5498.26</v>
      </c>
      <c r="Q682" t="n">
        <v>2503.49</v>
      </c>
      <c r="R682" t="inlineStr">
        <is>
          <t>HUN</t>
        </is>
      </c>
      <c r="S682" t="inlineStr">
        <is>
          <t>HUN-GEN-PRD02</t>
        </is>
      </c>
      <c r="T682" t="inlineStr">
        <is>
          <t>Microsoft Windows Server 2016 or later (64-bit)</t>
        </is>
      </c>
      <c r="U682" t="inlineStr">
        <is>
          <t>Microsoft Windows Server 2019 (64-bit)</t>
        </is>
      </c>
      <c r="V682" t="n">
        <v>1</v>
      </c>
    </row>
    <row r="683">
      <c r="A683" t="inlineStr">
        <is>
          <t>HUN-VPSVS-WFS03</t>
        </is>
      </c>
      <c r="B683" t="inlineStr">
        <is>
          <t>poweredOn</t>
        </is>
      </c>
      <c r="C683" t="inlineStr">
        <is>
          <t>File</t>
        </is>
      </c>
      <c r="D683" t="inlineStr">
        <is>
          <t>Prod</t>
        </is>
      </c>
      <c r="E683" t="inlineStr">
        <is>
          <t>Yes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Yes</t>
        </is>
      </c>
      <c r="L683" t="n">
        <v>6</v>
      </c>
      <c r="M683" t="n">
        <v>76052.60000000001</v>
      </c>
      <c r="N683" t="n">
        <v>65673.06</v>
      </c>
      <c r="O683" t="n">
        <v>37387.73</v>
      </c>
      <c r="P683" t="n">
        <v>30326.25</v>
      </c>
      <c r="Q683" t="n">
        <v>7061.48</v>
      </c>
      <c r="R683" t="inlineStr">
        <is>
          <t>HUN</t>
        </is>
      </c>
      <c r="S683" t="inlineStr">
        <is>
          <t>HUN-GEN-PRD02</t>
        </is>
      </c>
      <c r="T683" t="inlineStr">
        <is>
          <t>Microsoft Windows Server 2016 or later (64-bit)</t>
        </is>
      </c>
      <c r="U683" t="inlineStr">
        <is>
          <t>Microsoft Windows Server 2019 (64-bit)</t>
        </is>
      </c>
      <c r="V683" t="n">
        <v>1</v>
      </c>
    </row>
    <row r="684">
      <c r="A684" t="inlineStr">
        <is>
          <t>HUN-VPSVS-WFS04</t>
        </is>
      </c>
      <c r="B684" t="inlineStr">
        <is>
          <t>poweredOn</t>
        </is>
      </c>
      <c r="C684" t="inlineStr">
        <is>
          <t>File</t>
        </is>
      </c>
      <c r="D684" t="inlineStr">
        <is>
          <t>Prod</t>
        </is>
      </c>
      <c r="E684" t="inlineStr">
        <is>
          <t>Yes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Yes</t>
        </is>
      </c>
      <c r="L684" t="n">
        <v>5</v>
      </c>
      <c r="M684" t="n">
        <v>69514.56</v>
      </c>
      <c r="N684" t="n">
        <v>38523.34</v>
      </c>
      <c r="O684" t="n">
        <v>34737.17</v>
      </c>
      <c r="P684" t="n">
        <v>18923.06</v>
      </c>
      <c r="Q684" t="n">
        <v>15814.12</v>
      </c>
      <c r="R684" t="inlineStr">
        <is>
          <t>HUN</t>
        </is>
      </c>
      <c r="S684" t="inlineStr">
        <is>
          <t>HUN-GEN-PRD02</t>
        </is>
      </c>
      <c r="T684" t="inlineStr">
        <is>
          <t>Microsoft Windows Server 2016 or later (64-bit)</t>
        </is>
      </c>
      <c r="U684" t="inlineStr">
        <is>
          <t>Microsoft Windows Server 2019 (64-bit)</t>
        </is>
      </c>
      <c r="V684" t="n">
        <v>1</v>
      </c>
    </row>
    <row r="685">
      <c r="A685" t="inlineStr">
        <is>
          <t>HUN-VPSVS-WPS01</t>
        </is>
      </c>
      <c r="B685" t="inlineStr">
        <is>
          <t>poweredOn</t>
        </is>
      </c>
      <c r="C685" t="inlineStr">
        <is>
          <t>Standard</t>
        </is>
      </c>
      <c r="D685" t="inlineStr">
        <is>
          <t>Prod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Yes</t>
        </is>
      </c>
      <c r="L685" t="n">
        <v>2</v>
      </c>
      <c r="M685" t="n">
        <v>253.49</v>
      </c>
      <c r="N685" t="n">
        <v>253.49</v>
      </c>
      <c r="O685" t="n">
        <v>127.91</v>
      </c>
      <c r="P685" t="n">
        <v>111.5</v>
      </c>
      <c r="Q685" t="n">
        <v>16.42</v>
      </c>
      <c r="R685" t="inlineStr">
        <is>
          <t>US1</t>
        </is>
      </c>
      <c r="S685" t="inlineStr">
        <is>
          <t>US1-TSS-PRD04</t>
        </is>
      </c>
      <c r="T685" t="inlineStr">
        <is>
          <t>Microsoft Windows Server 2012 (64-bit)</t>
        </is>
      </c>
      <c r="U685" t="inlineStr">
        <is>
          <t>Microsoft Windows Server 2022 (64-bit)</t>
        </is>
      </c>
      <c r="V685" t="n">
        <v>1</v>
      </c>
    </row>
    <row r="686">
      <c r="A686" t="inlineStr">
        <is>
          <t>HUN-VPSVS-WPS02</t>
        </is>
      </c>
      <c r="B686" t="inlineStr">
        <is>
          <t>poweredOn</t>
        </is>
      </c>
      <c r="C686" t="inlineStr">
        <is>
          <t>Standard</t>
        </is>
      </c>
      <c r="D686" t="inlineStr">
        <is>
          <t>Prod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n">
        <v>1</v>
      </c>
      <c r="M686" t="n">
        <v>187.41</v>
      </c>
      <c r="N686" t="n">
        <v>178.85</v>
      </c>
      <c r="O686" t="n">
        <v>85.3</v>
      </c>
      <c r="P686" t="n">
        <v>37.67</v>
      </c>
      <c r="Q686" t="n">
        <v>47.63</v>
      </c>
      <c r="R686" t="inlineStr">
        <is>
          <t>HUN</t>
        </is>
      </c>
      <c r="S686" t="inlineStr">
        <is>
          <t>HUN-GEN-PRD02</t>
        </is>
      </c>
      <c r="T686" t="inlineStr">
        <is>
          <t>Microsoft Windows Server 2022 (64-bit)</t>
        </is>
      </c>
      <c r="U686" t="inlineStr">
        <is>
          <t>Microsoft Windows Server 2022 (64-bit)</t>
        </is>
      </c>
      <c r="V686" t="n">
        <v>1</v>
      </c>
    </row>
    <row r="687">
      <c r="A687" t="inlineStr">
        <is>
          <t>HUN-VPSVS-WSU05</t>
        </is>
      </c>
      <c r="B687" t="inlineStr">
        <is>
          <t>poweredOn</t>
        </is>
      </c>
      <c r="C687" t="inlineStr">
        <is>
          <t>Standard</t>
        </is>
      </c>
      <c r="D687" t="inlineStr">
        <is>
          <t>Prod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Yes</t>
        </is>
      </c>
      <c r="L687" t="n">
        <v>2</v>
      </c>
      <c r="M687" t="n">
        <v>2435.4</v>
      </c>
      <c r="N687" t="n">
        <v>1402.25</v>
      </c>
      <c r="O687" t="n">
        <v>1206.25</v>
      </c>
      <c r="P687" t="n">
        <v>711.9300000000001</v>
      </c>
      <c r="Q687" t="n">
        <v>494.32</v>
      </c>
      <c r="R687" t="inlineStr">
        <is>
          <t>HUN</t>
        </is>
      </c>
      <c r="S687" t="inlineStr">
        <is>
          <t>HUN-GEN-PRD02</t>
        </is>
      </c>
      <c r="T687" t="inlineStr">
        <is>
          <t>Microsoft Windows Server 2016 or later (64-bit)</t>
        </is>
      </c>
      <c r="U687" t="inlineStr">
        <is>
          <t>Microsoft Windows Server 2019 (64-bit)</t>
        </is>
      </c>
      <c r="V687" t="n">
        <v>1</v>
      </c>
    </row>
    <row r="688">
      <c r="A688" t="inlineStr">
        <is>
          <t>HUN-VPSVS-WSU06</t>
        </is>
      </c>
      <c r="B688" t="inlineStr">
        <is>
          <t>poweredOn</t>
        </is>
      </c>
      <c r="C688" t="inlineStr">
        <is>
          <t>Standard</t>
        </is>
      </c>
      <c r="D688" t="inlineStr">
        <is>
          <t>Prod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Yes</t>
        </is>
      </c>
      <c r="L688" t="n">
        <v>2</v>
      </c>
      <c r="M688" t="n">
        <v>2024.19</v>
      </c>
      <c r="N688" t="n">
        <v>2015.64</v>
      </c>
      <c r="O688" t="n">
        <v>901.3200000000001</v>
      </c>
      <c r="P688" t="n">
        <v>363.3</v>
      </c>
      <c r="Q688" t="n">
        <v>538.02</v>
      </c>
      <c r="R688" t="inlineStr">
        <is>
          <t>HUN</t>
        </is>
      </c>
      <c r="S688" t="inlineStr">
        <is>
          <t>HUN-GEN-PRD02</t>
        </is>
      </c>
      <c r="T688" t="inlineStr">
        <is>
          <t>Microsoft Windows Server 2016 or later (64-bit)</t>
        </is>
      </c>
      <c r="U688" t="inlineStr">
        <is>
          <t>Microsoft Windows Server 2019 (64-bit)</t>
        </is>
      </c>
      <c r="V688" t="n">
        <v>1</v>
      </c>
    </row>
    <row r="689">
      <c r="A689" t="inlineStr">
        <is>
          <t>HUN-VPWEB-MIS01</t>
        </is>
      </c>
      <c r="B689" t="inlineStr">
        <is>
          <t>poweredOn</t>
        </is>
      </c>
      <c r="C689" t="inlineStr">
        <is>
          <t>Standard</t>
        </is>
      </c>
      <c r="D689" t="inlineStr">
        <is>
          <t>Prod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Yes</t>
        </is>
      </c>
      <c r="L689" t="n">
        <v>2</v>
      </c>
      <c r="M689" t="n">
        <v>636.3099999999999</v>
      </c>
      <c r="N689" t="n">
        <v>444.18</v>
      </c>
      <c r="O689" t="n">
        <v>310.84</v>
      </c>
      <c r="P689" t="n">
        <v>86.87</v>
      </c>
      <c r="Q689" t="n">
        <v>223.97</v>
      </c>
      <c r="R689" t="inlineStr">
        <is>
          <t>HUN</t>
        </is>
      </c>
      <c r="S689" t="inlineStr">
        <is>
          <t>HUN-GEN-PRD02</t>
        </is>
      </c>
      <c r="T689" t="inlineStr">
        <is>
          <t>Microsoft Windows Server 2016 or later (64-bit)</t>
        </is>
      </c>
      <c r="U689" t="inlineStr">
        <is>
          <t>Microsoft Windows Server 2016 or later (64-bit)</t>
        </is>
      </c>
      <c r="V689" t="n">
        <v>1</v>
      </c>
    </row>
    <row r="690">
      <c r="A690" t="inlineStr">
        <is>
          <t>HUN-VPWEB-MIS02</t>
        </is>
      </c>
      <c r="B690" t="inlineStr">
        <is>
          <t>poweredOn</t>
        </is>
      </c>
      <c r="C690" t="inlineStr">
        <is>
          <t>Standard</t>
        </is>
      </c>
      <c r="D690" t="inlineStr">
        <is>
          <t>Prod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n">
        <v>2</v>
      </c>
      <c r="M690" t="n">
        <v>180.59</v>
      </c>
      <c r="N690" t="n">
        <v>180.59</v>
      </c>
      <c r="O690" t="n">
        <v>171.21</v>
      </c>
      <c r="P690" t="n">
        <v>54.98</v>
      </c>
      <c r="Q690" t="n">
        <v>116.23</v>
      </c>
      <c r="R690" t="inlineStr">
        <is>
          <t>US1</t>
        </is>
      </c>
      <c r="S690" t="inlineStr">
        <is>
          <t>US1-TSS-PRD04</t>
        </is>
      </c>
      <c r="T690" t="inlineStr">
        <is>
          <t>Microsoft Windows Server 2016 or later (64-bit)</t>
        </is>
      </c>
      <c r="U690" t="inlineStr">
        <is>
          <t>Microsoft Windows Server 2019 (64-bit)</t>
        </is>
      </c>
      <c r="V690" t="n">
        <v>1</v>
      </c>
    </row>
    <row r="691">
      <c r="A691" t="inlineStr">
        <is>
          <t>HUN-VTAPP-OCM01</t>
        </is>
      </c>
      <c r="B691" t="inlineStr">
        <is>
          <t>poweredOn</t>
        </is>
      </c>
      <c r="C691" t="inlineStr">
        <is>
          <t>Standard</t>
        </is>
      </c>
      <c r="D691" t="inlineStr">
        <is>
          <t>Prod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Yes</t>
        </is>
      </c>
      <c r="L691" t="n">
        <v>2</v>
      </c>
      <c r="M691" t="n">
        <v>773.0700000000001</v>
      </c>
      <c r="N691" t="n">
        <v>728.0700000000001</v>
      </c>
      <c r="O691" t="n">
        <v>375.26</v>
      </c>
      <c r="P691" t="n">
        <v>70.32000000000001</v>
      </c>
      <c r="Q691" t="n">
        <v>304.95</v>
      </c>
      <c r="R691" t="inlineStr">
        <is>
          <t>HUN</t>
        </is>
      </c>
      <c r="S691" t="inlineStr">
        <is>
          <t>HUN-GEN-PRD02</t>
        </is>
      </c>
      <c r="T691" t="inlineStr">
        <is>
          <t>Microsoft Windows Server 2016 or later (64-bit)</t>
        </is>
      </c>
      <c r="U691" t="inlineStr">
        <is>
          <t>Microsoft Windows Server 2016 or later (64-bit)</t>
        </is>
      </c>
      <c r="V691" t="n">
        <v>1</v>
      </c>
    </row>
    <row r="692">
      <c r="A692" t="inlineStr">
        <is>
          <t>HUN-VTAPP-TRL02</t>
        </is>
      </c>
      <c r="B692" t="inlineStr">
        <is>
          <t>poweredOn</t>
        </is>
      </c>
      <c r="C692" t="inlineStr">
        <is>
          <t>Standard</t>
        </is>
      </c>
      <c r="D692" t="inlineStr">
        <is>
          <t>Prod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Yes</t>
        </is>
      </c>
      <c r="L692" t="n">
        <v>1</v>
      </c>
      <c r="M692" t="n">
        <v>1169.05</v>
      </c>
      <c r="N692" t="n">
        <v>136.59</v>
      </c>
      <c r="O692" t="n">
        <v>1172.34</v>
      </c>
      <c r="P692" t="n">
        <v>59.86</v>
      </c>
      <c r="Q692" t="n">
        <v>1112.48</v>
      </c>
      <c r="R692" t="inlineStr">
        <is>
          <t>HUN</t>
        </is>
      </c>
      <c r="S692" t="inlineStr">
        <is>
          <t>HUN-GEN-PRD02</t>
        </is>
      </c>
      <c r="T692" t="inlineStr">
        <is>
          <t>Ubuntu Linux (64-bit)</t>
        </is>
      </c>
      <c r="U692" t="inlineStr">
        <is>
          <t>Ubuntu Linux (64-bit)</t>
        </is>
      </c>
      <c r="V692" t="n">
        <v>1</v>
      </c>
    </row>
    <row r="693">
      <c r="A693" t="inlineStr">
        <is>
          <t>HUN-VTEP-VEN01</t>
        </is>
      </c>
      <c r="B693" t="inlineStr">
        <is>
          <t>poweredOn</t>
        </is>
      </c>
      <c r="C693" t="inlineStr">
        <is>
          <t>Standard</t>
        </is>
      </c>
      <c r="D693" t="inlineStr">
        <is>
          <t>Prod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Yes</t>
        </is>
      </c>
      <c r="L693" t="n">
        <v>1</v>
      </c>
      <c r="M693" t="n">
        <v>489.02</v>
      </c>
      <c r="N693" t="n">
        <v>309.5</v>
      </c>
      <c r="O693" t="n">
        <v>106.53</v>
      </c>
      <c r="P693" t="n">
        <v>91.27</v>
      </c>
      <c r="Q693" t="n">
        <v>15.26</v>
      </c>
      <c r="R693" t="inlineStr">
        <is>
          <t>US3</t>
        </is>
      </c>
      <c r="S693" t="inlineStr">
        <is>
          <t>US3-TSS-PRD02</t>
        </is>
      </c>
      <c r="T693" t="inlineStr">
        <is>
          <t>Microsoft Windows Server 2012 (64-bit)</t>
        </is>
      </c>
      <c r="U693" t="inlineStr">
        <is>
          <t>Microsoft Windows Server 2016 (64-bit)</t>
        </is>
      </c>
      <c r="V693" t="n">
        <v>1</v>
      </c>
    </row>
    <row r="694">
      <c r="A694" t="inlineStr">
        <is>
          <t>HUN-VTMR-VEN01</t>
        </is>
      </c>
      <c r="B694" t="inlineStr">
        <is>
          <t>poweredOn</t>
        </is>
      </c>
      <c r="C694" t="inlineStr">
        <is>
          <t>Standard</t>
        </is>
      </c>
      <c r="D694" t="inlineStr">
        <is>
          <t>Prod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Yes</t>
        </is>
      </c>
      <c r="L694" t="n">
        <v>1</v>
      </c>
      <c r="M694" t="n">
        <v>141.39</v>
      </c>
      <c r="N694" t="n">
        <v>132.84</v>
      </c>
      <c r="O694" t="n">
        <v>63.55</v>
      </c>
      <c r="P694" t="n">
        <v>40.89</v>
      </c>
      <c r="Q694" t="n">
        <v>22.66</v>
      </c>
      <c r="R694" t="inlineStr">
        <is>
          <t>US3</t>
        </is>
      </c>
      <c r="S694" t="inlineStr">
        <is>
          <t>US3-TSS-PRD02</t>
        </is>
      </c>
      <c r="T694" t="inlineStr">
        <is>
          <t>Microsoft Windows Server 2012 (64-bit)</t>
        </is>
      </c>
      <c r="U694" t="inlineStr">
        <is>
          <t>Microsoft Windows Server 2019 (64-bit)</t>
        </is>
      </c>
      <c r="V694" t="n">
        <v>1</v>
      </c>
    </row>
    <row r="695">
      <c r="A695" t="inlineStr">
        <is>
          <t>HUN-VTSQL-INS01</t>
        </is>
      </c>
      <c r="B695" t="inlineStr">
        <is>
          <t>poweredOn</t>
        </is>
      </c>
      <c r="C695" t="inlineStr">
        <is>
          <t>SQL</t>
        </is>
      </c>
      <c r="D695" t="inlineStr">
        <is>
          <t>Prod</t>
        </is>
      </c>
      <c r="E695" t="inlineStr">
        <is>
          <t>No</t>
        </is>
      </c>
      <c r="F695" t="inlineStr">
        <is>
          <t>Yes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Yes</t>
        </is>
      </c>
      <c r="L695" t="n">
        <v>3</v>
      </c>
      <c r="M695" t="n">
        <v>516.92</v>
      </c>
      <c r="N695" t="n">
        <v>508.37</v>
      </c>
      <c r="O695" t="n">
        <v>246.34</v>
      </c>
      <c r="P695" t="n">
        <v>42.04</v>
      </c>
      <c r="Q695" t="n">
        <v>204.29</v>
      </c>
      <c r="R695" t="inlineStr">
        <is>
          <t>HUN</t>
        </is>
      </c>
      <c r="S695" t="inlineStr">
        <is>
          <t>HUN-GEN-PRD02</t>
        </is>
      </c>
      <c r="T695" t="inlineStr">
        <is>
          <t>Microsoft Windows Server 2016 or later (64-bit)</t>
        </is>
      </c>
      <c r="U695" t="inlineStr">
        <is>
          <t>Microsoft Windows Server 2019 (64-bit)</t>
        </is>
      </c>
      <c r="V695" t="n">
        <v>1</v>
      </c>
    </row>
    <row r="696">
      <c r="A696" t="inlineStr">
        <is>
          <t>HUN-VTSQL-TBE01</t>
        </is>
      </c>
      <c r="B696" t="inlineStr">
        <is>
          <t>poweredOn</t>
        </is>
      </c>
      <c r="C696" t="inlineStr">
        <is>
          <t>SQL</t>
        </is>
      </c>
      <c r="D696" t="inlineStr">
        <is>
          <t>Prod</t>
        </is>
      </c>
      <c r="E696" t="inlineStr">
        <is>
          <t>No</t>
        </is>
      </c>
      <c r="F696" t="inlineStr">
        <is>
          <t>Yes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n">
        <v>3</v>
      </c>
      <c r="M696" t="n">
        <v>779.95</v>
      </c>
      <c r="N696" t="n">
        <v>603.7</v>
      </c>
      <c r="O696" t="n">
        <v>375.26</v>
      </c>
      <c r="P696" t="n">
        <v>187.35</v>
      </c>
      <c r="Q696" t="n">
        <v>187.92</v>
      </c>
      <c r="R696" t="inlineStr">
        <is>
          <t>HUN</t>
        </is>
      </c>
      <c r="S696" t="inlineStr">
        <is>
          <t>HUN-GEN-PRD02</t>
        </is>
      </c>
      <c r="T696" t="inlineStr">
        <is>
          <t>Microsoft Windows Server 2016 or later (64-bit)</t>
        </is>
      </c>
      <c r="U696" t="inlineStr">
        <is>
          <t>Microsoft Windows Server 2016 or later (64-bit)</t>
        </is>
      </c>
      <c r="V696" t="n">
        <v>1</v>
      </c>
    </row>
    <row r="697">
      <c r="A697" t="inlineStr">
        <is>
          <t>HUN-VTSQL-TBE08</t>
        </is>
      </c>
      <c r="B697" t="inlineStr">
        <is>
          <t>poweredOn</t>
        </is>
      </c>
      <c r="C697" t="inlineStr">
        <is>
          <t>SQL</t>
        </is>
      </c>
      <c r="D697" t="inlineStr">
        <is>
          <t>Prod</t>
        </is>
      </c>
      <c r="E697" t="inlineStr">
        <is>
          <t>No</t>
        </is>
      </c>
      <c r="F697" t="inlineStr">
        <is>
          <t>Yes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Yes</t>
        </is>
      </c>
      <c r="L697" t="n">
        <v>2</v>
      </c>
      <c r="M697" t="n">
        <v>4731.84</v>
      </c>
      <c r="N697" t="n">
        <v>4706.11</v>
      </c>
      <c r="O697" t="n">
        <v>2305.73</v>
      </c>
      <c r="P697" t="n">
        <v>927.72</v>
      </c>
      <c r="Q697" t="n">
        <v>1378.02</v>
      </c>
      <c r="R697" t="inlineStr">
        <is>
          <t>HUN</t>
        </is>
      </c>
      <c r="S697" t="inlineStr">
        <is>
          <t>HUN-GEN-PRD02</t>
        </is>
      </c>
      <c r="T697" t="inlineStr">
        <is>
          <t>Microsoft Windows Server 2016 or later (64-bit)</t>
        </is>
      </c>
      <c r="U697" t="inlineStr">
        <is>
          <t>Microsoft Windows Server 2019 (64-bit)</t>
        </is>
      </c>
      <c r="V697" t="n">
        <v>1</v>
      </c>
    </row>
    <row r="698">
      <c r="A698" t="inlineStr">
        <is>
          <t>HUN-VTSQL-TBE09</t>
        </is>
      </c>
      <c r="B698" t="inlineStr">
        <is>
          <t>poweredOn</t>
        </is>
      </c>
      <c r="C698" t="inlineStr">
        <is>
          <t>SQL</t>
        </is>
      </c>
      <c r="D698" t="inlineStr">
        <is>
          <t>Prod</t>
        </is>
      </c>
      <c r="E698" t="inlineStr">
        <is>
          <t>No</t>
        </is>
      </c>
      <c r="F698" t="inlineStr">
        <is>
          <t>Yes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Yes</t>
        </is>
      </c>
      <c r="L698" t="n">
        <v>4</v>
      </c>
      <c r="M698" t="n">
        <v>5113.99</v>
      </c>
      <c r="N698" t="n">
        <v>136.3</v>
      </c>
      <c r="O698" t="n">
        <v>2541.88</v>
      </c>
      <c r="P698" t="n">
        <v>55.40000000000001</v>
      </c>
      <c r="Q698" t="n">
        <v>2486.49</v>
      </c>
      <c r="R698" t="inlineStr">
        <is>
          <t>HUN</t>
        </is>
      </c>
      <c r="S698" t="inlineStr">
        <is>
          <t>HUN-GEN-PRD02</t>
        </is>
      </c>
      <c r="T698" t="inlineStr">
        <is>
          <t>Microsoft Windows Server 2025 (64-bit)</t>
        </is>
      </c>
      <c r="U698" t="inlineStr">
        <is>
          <t>Microsoft Windows Server 2025 (64-bit)</t>
        </is>
      </c>
      <c r="V698" t="n">
        <v>1</v>
      </c>
    </row>
    <row r="699">
      <c r="A699" t="inlineStr">
        <is>
          <t>HUN-VTWEB-MIS01</t>
        </is>
      </c>
      <c r="B699" t="inlineStr">
        <is>
          <t>poweredOn</t>
        </is>
      </c>
      <c r="C699" t="inlineStr">
        <is>
          <t>Standard</t>
        </is>
      </c>
      <c r="D699" t="inlineStr">
        <is>
          <t>Prod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Yes</t>
        </is>
      </c>
      <c r="L699" t="n">
        <v>2</v>
      </c>
      <c r="M699" t="n">
        <v>315.06</v>
      </c>
      <c r="N699" t="n">
        <v>283.24</v>
      </c>
      <c r="O699" t="n">
        <v>149.78</v>
      </c>
      <c r="P699" t="n">
        <v>77.40000000000001</v>
      </c>
      <c r="Q699" t="n">
        <v>72.40000000000001</v>
      </c>
      <c r="R699" t="inlineStr">
        <is>
          <t>HUN</t>
        </is>
      </c>
      <c r="S699" t="inlineStr">
        <is>
          <t>HUN-GEN-PRD02</t>
        </is>
      </c>
      <c r="T699" t="inlineStr">
        <is>
          <t>Microsoft Windows Server 2016 or later (64-bit)</t>
        </is>
      </c>
      <c r="U699" t="inlineStr">
        <is>
          <t>Microsoft Windows Server 2016 or later (64-bit)</t>
        </is>
      </c>
      <c r="V699" t="n">
        <v>1</v>
      </c>
    </row>
    <row r="700">
      <c r="A700" t="inlineStr">
        <is>
          <t>HUN-W2k19STD</t>
        </is>
      </c>
      <c r="B700" t="inlineStr">
        <is>
          <t>poweredOff</t>
        </is>
      </c>
      <c r="C700" t="inlineStr">
        <is>
          <t>Standard</t>
        </is>
      </c>
      <c r="D700" t="inlineStr">
        <is>
          <t>Prod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n">
        <v>1</v>
      </c>
      <c r="M700" t="n">
        <v>92.70999999999999</v>
      </c>
      <c r="N700" t="n">
        <v>87.75</v>
      </c>
      <c r="O700" t="n">
        <v>0</v>
      </c>
      <c r="P700" t="n">
        <v>87.75</v>
      </c>
      <c r="Q700" t="n">
        <v>0</v>
      </c>
      <c r="R700" t="inlineStr">
        <is>
          <t>HUN</t>
        </is>
      </c>
      <c r="S700" t="inlineStr">
        <is>
          <t>HUN-GEN-PRD02</t>
        </is>
      </c>
      <c r="T700" t="inlineStr">
        <is>
          <t>Microsoft Windows Server 2016 or later (64-bit)</t>
        </is>
      </c>
      <c r="V700" t="n">
        <v>1</v>
      </c>
    </row>
    <row r="701">
      <c r="A701" t="inlineStr">
        <is>
          <t>HVM-V-DRS-001</t>
        </is>
      </c>
      <c r="B701" t="inlineStr">
        <is>
          <t>poweredOn</t>
        </is>
      </c>
      <c r="C701" t="inlineStr">
        <is>
          <t>Standard</t>
        </is>
      </c>
      <c r="D701" t="inlineStr">
        <is>
          <t>Prod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Yes</t>
        </is>
      </c>
      <c r="L701" t="n">
        <v>1</v>
      </c>
      <c r="M701" t="n">
        <v>520.84</v>
      </c>
      <c r="N701" t="n">
        <v>286.45</v>
      </c>
      <c r="O701" t="n">
        <v>252.84</v>
      </c>
      <c r="P701" t="n">
        <v>117.68</v>
      </c>
      <c r="Q701" t="n">
        <v>135.16</v>
      </c>
      <c r="R701" t="inlineStr">
        <is>
          <t>HVM</t>
        </is>
      </c>
      <c r="S701" t="inlineStr">
        <is>
          <t>HVM-GEN-PRD03</t>
        </is>
      </c>
      <c r="T701" t="inlineStr">
        <is>
          <t>Microsoft Windows 10 (64-bit)</t>
        </is>
      </c>
      <c r="U701" t="inlineStr">
        <is>
          <t>Microsoft Windows 11 (64-bit)</t>
        </is>
      </c>
      <c r="V701" t="n">
        <v>1</v>
      </c>
    </row>
    <row r="702">
      <c r="A702" t="inlineStr">
        <is>
          <t>HVM-VPAPP-ABX01</t>
        </is>
      </c>
      <c r="B702" t="inlineStr">
        <is>
          <t>poweredOn</t>
        </is>
      </c>
      <c r="C702" t="inlineStr">
        <is>
          <t>Standard</t>
        </is>
      </c>
      <c r="D702" t="inlineStr">
        <is>
          <t>Prod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Yes</t>
        </is>
      </c>
      <c r="L702" t="n">
        <v>2</v>
      </c>
      <c r="M702" t="n">
        <v>1326.65</v>
      </c>
      <c r="N702" t="n">
        <v>258.58</v>
      </c>
      <c r="O702" t="n">
        <v>643.61</v>
      </c>
      <c r="P702" t="n">
        <v>120.03</v>
      </c>
      <c r="Q702" t="n">
        <v>523.58</v>
      </c>
      <c r="R702" t="inlineStr">
        <is>
          <t>HVM</t>
        </is>
      </c>
      <c r="S702" t="inlineStr">
        <is>
          <t>HVM-GEN-PRD03</t>
        </is>
      </c>
      <c r="T702" t="inlineStr">
        <is>
          <t>Microsoft Windows Server 2016 or later (64-bit)</t>
        </is>
      </c>
      <c r="U702" t="inlineStr">
        <is>
          <t>Microsoft Windows Server 2022 (64-bit)</t>
        </is>
      </c>
      <c r="V702" t="n">
        <v>1</v>
      </c>
    </row>
    <row r="703">
      <c r="A703" t="inlineStr">
        <is>
          <t>HVM-VPAPP-LIC02</t>
        </is>
      </c>
      <c r="B703" t="inlineStr">
        <is>
          <t>poweredOn</t>
        </is>
      </c>
      <c r="C703" t="inlineStr">
        <is>
          <t>Standard</t>
        </is>
      </c>
      <c r="D703" t="inlineStr">
        <is>
          <t>Prod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Yes</t>
        </is>
      </c>
      <c r="L703" t="n">
        <v>1</v>
      </c>
      <c r="M703" t="n">
        <v>269.09</v>
      </c>
      <c r="N703" t="n">
        <v>174.64</v>
      </c>
      <c r="O703" t="n">
        <v>85.37</v>
      </c>
      <c r="P703" t="n">
        <v>63.83</v>
      </c>
      <c r="Q703" t="n">
        <v>21.54</v>
      </c>
      <c r="R703" t="inlineStr">
        <is>
          <t>HVM</t>
        </is>
      </c>
      <c r="S703" t="inlineStr">
        <is>
          <t>HVM-GEN-PRD03</t>
        </is>
      </c>
      <c r="T703" t="inlineStr">
        <is>
          <t>Microsoft Windows Server 2016 (64-bit)</t>
        </is>
      </c>
      <c r="U703" t="inlineStr">
        <is>
          <t>Microsoft Windows Server 2016 (64-bit)</t>
        </is>
      </c>
      <c r="V703" t="n">
        <v>1</v>
      </c>
    </row>
    <row r="704">
      <c r="A704" t="inlineStr">
        <is>
          <t>HVM-VPAPP-LIC03</t>
        </is>
      </c>
      <c r="B704" t="inlineStr">
        <is>
          <t>poweredOn</t>
        </is>
      </c>
      <c r="C704" t="inlineStr">
        <is>
          <t>Standard</t>
        </is>
      </c>
      <c r="D704" t="inlineStr">
        <is>
          <t>Prod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n">
        <v>1</v>
      </c>
      <c r="M704" t="n">
        <v>1084.59</v>
      </c>
      <c r="N704" t="n">
        <v>466.84</v>
      </c>
      <c r="O704" t="n">
        <v>536.28</v>
      </c>
      <c r="P704" t="n">
        <v>177.13</v>
      </c>
      <c r="Q704" t="n">
        <v>359.14</v>
      </c>
      <c r="R704" t="inlineStr">
        <is>
          <t>HVM</t>
        </is>
      </c>
      <c r="S704" t="inlineStr">
        <is>
          <t>HVM-GEN-PRD03</t>
        </is>
      </c>
      <c r="T704" t="inlineStr">
        <is>
          <t>Microsoft Windows Server 2016 (64-bit)</t>
        </is>
      </c>
      <c r="U704" t="inlineStr">
        <is>
          <t>Microsoft Windows Server 2019 (64-bit)</t>
        </is>
      </c>
      <c r="V704" t="n">
        <v>1</v>
      </c>
    </row>
    <row r="705">
      <c r="A705" t="inlineStr">
        <is>
          <t>HVM-VPAPP-LIC04</t>
        </is>
      </c>
      <c r="B705" t="inlineStr">
        <is>
          <t>poweredOn</t>
        </is>
      </c>
      <c r="C705" t="inlineStr">
        <is>
          <t>Standard</t>
        </is>
      </c>
      <c r="D705" t="inlineStr">
        <is>
          <t>Prod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Yes</t>
        </is>
      </c>
      <c r="L705" t="n">
        <v>1</v>
      </c>
      <c r="M705" t="n">
        <v>182.66</v>
      </c>
      <c r="N705" t="n">
        <v>125.34</v>
      </c>
      <c r="O705" t="n">
        <v>85.31999999999999</v>
      </c>
      <c r="P705" t="n">
        <v>53.83</v>
      </c>
      <c r="Q705" t="n">
        <v>31.49</v>
      </c>
      <c r="R705" t="inlineStr">
        <is>
          <t>HVM</t>
        </is>
      </c>
      <c r="S705" t="inlineStr">
        <is>
          <t>HVM-GEN-PRD03</t>
        </is>
      </c>
      <c r="T705" t="inlineStr">
        <is>
          <t>Microsoft Windows Server 2016 or later (64-bit)</t>
        </is>
      </c>
      <c r="U705" t="inlineStr">
        <is>
          <t>Microsoft Windows Server 2019 (64-bit)</t>
        </is>
      </c>
      <c r="V705" t="n">
        <v>1</v>
      </c>
    </row>
    <row r="706">
      <c r="A706" t="inlineStr">
        <is>
          <t>HVM-VPAPP-MIM01</t>
        </is>
      </c>
      <c r="B706" t="inlineStr">
        <is>
          <t>poweredOn</t>
        </is>
      </c>
      <c r="C706" t="inlineStr">
        <is>
          <t>Standard</t>
        </is>
      </c>
      <c r="D706" t="inlineStr">
        <is>
          <t>Prod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Yes</t>
        </is>
      </c>
      <c r="L706" t="n">
        <v>2</v>
      </c>
      <c r="M706" t="n">
        <v>2666.47</v>
      </c>
      <c r="N706" t="n">
        <v>189.15</v>
      </c>
      <c r="O706" t="n">
        <v>1313.62</v>
      </c>
      <c r="P706" t="n">
        <v>88.68000000000001</v>
      </c>
      <c r="Q706" t="n">
        <v>1224.94</v>
      </c>
      <c r="R706" t="inlineStr">
        <is>
          <t>HVM</t>
        </is>
      </c>
      <c r="S706" t="inlineStr">
        <is>
          <t>HVM-GEN-PRD03</t>
        </is>
      </c>
      <c r="T706" t="inlineStr">
        <is>
          <t>Microsoft Windows Server 2016 or later (64-bit)</t>
        </is>
      </c>
      <c r="U706" t="inlineStr">
        <is>
          <t>Microsoft Windows Server 2019 (64-bit)</t>
        </is>
      </c>
      <c r="V706" t="n">
        <v>1</v>
      </c>
    </row>
    <row r="707">
      <c r="A707" t="inlineStr">
        <is>
          <t>HVM-VPAPP-PDM03</t>
        </is>
      </c>
      <c r="B707" t="inlineStr">
        <is>
          <t>poweredOn</t>
        </is>
      </c>
      <c r="C707" t="inlineStr">
        <is>
          <t>Standard</t>
        </is>
      </c>
      <c r="D707" t="inlineStr">
        <is>
          <t>Prod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Yes</t>
        </is>
      </c>
      <c r="L707" t="n">
        <v>4</v>
      </c>
      <c r="M707" t="n">
        <v>3583.99</v>
      </c>
      <c r="N707" t="n">
        <v>1052.97</v>
      </c>
      <c r="O707" t="n">
        <v>1180.48</v>
      </c>
      <c r="P707" t="n">
        <v>425.52</v>
      </c>
      <c r="Q707" t="n">
        <v>754.99</v>
      </c>
      <c r="R707" t="inlineStr">
        <is>
          <t>HVM</t>
        </is>
      </c>
      <c r="S707" t="inlineStr">
        <is>
          <t>HVM-GEN-PRD03</t>
        </is>
      </c>
      <c r="T707" t="inlineStr">
        <is>
          <t>Microsoft Windows Server 2016 or later (64-bit)</t>
        </is>
      </c>
      <c r="U707" t="inlineStr">
        <is>
          <t>Microsoft Windows Server 2019 (64-bit)</t>
        </is>
      </c>
      <c r="V707" t="n">
        <v>1</v>
      </c>
    </row>
    <row r="708">
      <c r="A708" t="inlineStr">
        <is>
          <t>HVM-VPSEC-BIO1</t>
        </is>
      </c>
      <c r="B708" t="inlineStr">
        <is>
          <t>poweredOff</t>
        </is>
      </c>
      <c r="C708" t="inlineStr">
        <is>
          <t>Standard</t>
        </is>
      </c>
      <c r="D708" t="inlineStr">
        <is>
          <t>Prod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n">
        <v>1</v>
      </c>
      <c r="M708" t="n">
        <v>218.93</v>
      </c>
      <c r="N708" t="n">
        <v>28.19</v>
      </c>
      <c r="O708" t="n">
        <v>0</v>
      </c>
      <c r="P708" t="n">
        <v>28.19</v>
      </c>
      <c r="Q708" t="n">
        <v>0</v>
      </c>
      <c r="R708" t="inlineStr">
        <is>
          <t>HVM</t>
        </is>
      </c>
      <c r="S708" t="inlineStr">
        <is>
          <t>HVM-GEN-PRD03</t>
        </is>
      </c>
      <c r="T708" t="inlineStr">
        <is>
          <t>Other (32-bit)</t>
        </is>
      </c>
      <c r="U708" t="inlineStr">
        <is>
          <t>Other (32-bit)</t>
        </is>
      </c>
      <c r="V708" t="n">
        <v>1</v>
      </c>
    </row>
    <row r="709">
      <c r="A709" t="inlineStr">
        <is>
          <t>HVM-VPSQL-ENC01</t>
        </is>
      </c>
      <c r="B709" t="inlineStr">
        <is>
          <t>poweredOn</t>
        </is>
      </c>
      <c r="C709" t="inlineStr">
        <is>
          <t>SQL</t>
        </is>
      </c>
      <c r="D709" t="inlineStr">
        <is>
          <t>Prod</t>
        </is>
      </c>
      <c r="E709" t="inlineStr">
        <is>
          <t>No</t>
        </is>
      </c>
      <c r="F709" t="inlineStr">
        <is>
          <t>Yes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n">
        <v>2</v>
      </c>
      <c r="M709" t="n">
        <v>627.17</v>
      </c>
      <c r="N709" t="n">
        <v>196.5</v>
      </c>
      <c r="O709" t="n">
        <v>310.68</v>
      </c>
      <c r="P709" t="n">
        <v>85.44999999999999</v>
      </c>
      <c r="Q709" t="n">
        <v>225.23</v>
      </c>
      <c r="R709" t="inlineStr">
        <is>
          <t>HVM</t>
        </is>
      </c>
      <c r="S709" t="inlineStr">
        <is>
          <t>HVM-GEN-PRD03</t>
        </is>
      </c>
      <c r="T709" t="inlineStr">
        <is>
          <t>Microsoft Windows Server 2022 (64-bit)</t>
        </is>
      </c>
      <c r="U709" t="inlineStr">
        <is>
          <t>Microsoft Windows Server 2022 (64-bit)</t>
        </is>
      </c>
      <c r="V709" t="n">
        <v>1</v>
      </c>
    </row>
    <row r="710">
      <c r="A710" t="inlineStr">
        <is>
          <t>HVM-VPSVS-CFG02</t>
        </is>
      </c>
      <c r="B710" t="inlineStr">
        <is>
          <t>poweredOn</t>
        </is>
      </c>
      <c r="C710" t="inlineStr">
        <is>
          <t>Standard</t>
        </is>
      </c>
      <c r="D710" t="inlineStr">
        <is>
          <t>Prod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Yes</t>
        </is>
      </c>
      <c r="L710" t="n">
        <v>1</v>
      </c>
      <c r="M710" t="n">
        <v>137.57</v>
      </c>
      <c r="N710" t="n">
        <v>127.75</v>
      </c>
      <c r="O710" t="n">
        <v>63.84</v>
      </c>
      <c r="P710" t="n">
        <v>60.98</v>
      </c>
      <c r="Q710" t="n">
        <v>2.86</v>
      </c>
      <c r="R710" t="inlineStr">
        <is>
          <t>HVM</t>
        </is>
      </c>
      <c r="S710" t="inlineStr">
        <is>
          <t>HVM-GEN-PRD03</t>
        </is>
      </c>
      <c r="T710" t="inlineStr">
        <is>
          <t>Microsoft Windows Server 2016 or later (64-bit)</t>
        </is>
      </c>
      <c r="U710" t="inlineStr">
        <is>
          <t>Microsoft Windows Server 2019 (64-bit)</t>
        </is>
      </c>
      <c r="V710" t="n">
        <v>1</v>
      </c>
    </row>
    <row r="711">
      <c r="A711" t="inlineStr">
        <is>
          <t>HVM-VPSVS-SDP01</t>
        </is>
      </c>
      <c r="B711" t="inlineStr">
        <is>
          <t>poweredOn</t>
        </is>
      </c>
      <c r="C711" t="inlineStr">
        <is>
          <t>Standard</t>
        </is>
      </c>
      <c r="D711" t="inlineStr">
        <is>
          <t>Prod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Yes</t>
        </is>
      </c>
      <c r="L711" t="n">
        <v>2</v>
      </c>
      <c r="M711" t="n">
        <v>1237.07</v>
      </c>
      <c r="N711" t="n">
        <v>1076.32</v>
      </c>
      <c r="O711" t="n">
        <v>613.5600000000001</v>
      </c>
      <c r="P711" t="n">
        <v>427.74</v>
      </c>
      <c r="Q711" t="n">
        <v>185.83</v>
      </c>
      <c r="R711" t="inlineStr">
        <is>
          <t>HVM</t>
        </is>
      </c>
      <c r="S711" t="inlineStr">
        <is>
          <t>HVM-GEN-PRD03</t>
        </is>
      </c>
      <c r="T711" t="inlineStr">
        <is>
          <t>Microsoft Windows Server 2016 or later (64-bit)</t>
        </is>
      </c>
      <c r="U711" t="inlineStr">
        <is>
          <t>Microsoft Windows Server 2019 (64-bit)</t>
        </is>
      </c>
      <c r="V711" t="n">
        <v>1</v>
      </c>
    </row>
    <row r="712">
      <c r="A712" t="inlineStr">
        <is>
          <t>HVM-VPSVS-WDC03</t>
        </is>
      </c>
      <c r="B712" t="inlineStr">
        <is>
          <t>poweredOn</t>
        </is>
      </c>
      <c r="C712" t="inlineStr">
        <is>
          <t>Standard</t>
        </is>
      </c>
      <c r="D712" t="inlineStr">
        <is>
          <t>Prod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Yes</t>
        </is>
      </c>
      <c r="L712" t="n">
        <v>2</v>
      </c>
      <c r="M712" t="n">
        <v>313.68</v>
      </c>
      <c r="N712" t="n">
        <v>192.78</v>
      </c>
      <c r="O712" t="n">
        <v>149.72</v>
      </c>
      <c r="P712" t="n">
        <v>88.3</v>
      </c>
      <c r="Q712" t="n">
        <v>61.42</v>
      </c>
      <c r="R712" t="inlineStr">
        <is>
          <t>HVM</t>
        </is>
      </c>
      <c r="S712" t="inlineStr">
        <is>
          <t>HVM-GEN-PRD03</t>
        </is>
      </c>
      <c r="T712" t="inlineStr">
        <is>
          <t>Microsoft Windows Server 2019 (64-bit)</t>
        </is>
      </c>
      <c r="U712" t="inlineStr">
        <is>
          <t>Microsoft Windows Server 2019 (64-bit)</t>
        </is>
      </c>
      <c r="V712" t="n">
        <v>1</v>
      </c>
    </row>
    <row r="713">
      <c r="A713" t="inlineStr">
        <is>
          <t>HVM-VPSVS-WFS03</t>
        </is>
      </c>
      <c r="B713" t="inlineStr">
        <is>
          <t>poweredOn</t>
        </is>
      </c>
      <c r="C713" t="inlineStr">
        <is>
          <t>File</t>
        </is>
      </c>
      <c r="D713" t="inlineStr">
        <is>
          <t>Prod</t>
        </is>
      </c>
      <c r="E713" t="inlineStr">
        <is>
          <t>Yes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Yes</t>
        </is>
      </c>
      <c r="L713" t="n">
        <v>6</v>
      </c>
      <c r="M713" t="n">
        <v>32228.87</v>
      </c>
      <c r="N713" t="n">
        <v>24678.24</v>
      </c>
      <c r="O713" t="n">
        <v>14453.38</v>
      </c>
      <c r="P713" t="n">
        <v>11875.72</v>
      </c>
      <c r="Q713" t="n">
        <v>2577.66</v>
      </c>
      <c r="R713" t="inlineStr">
        <is>
          <t>HVM</t>
        </is>
      </c>
      <c r="S713" t="inlineStr">
        <is>
          <t>HVM-GEN-PRD03</t>
        </is>
      </c>
      <c r="T713" t="inlineStr">
        <is>
          <t>Microsoft Windows Server 2016 (64-bit)</t>
        </is>
      </c>
      <c r="U713" t="inlineStr">
        <is>
          <t>Microsoft Windows Server 2016 (64-bit)</t>
        </is>
      </c>
      <c r="V713" t="n">
        <v>1</v>
      </c>
    </row>
    <row r="714">
      <c r="A714" t="inlineStr">
        <is>
          <t>HVM-VTAPP-PDM03</t>
        </is>
      </c>
      <c r="B714" t="inlineStr">
        <is>
          <t>poweredOn</t>
        </is>
      </c>
      <c r="C714" t="inlineStr">
        <is>
          <t>Standard</t>
        </is>
      </c>
      <c r="D714" t="inlineStr">
        <is>
          <t>Prod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Yes</t>
        </is>
      </c>
      <c r="L714" t="n">
        <v>2</v>
      </c>
      <c r="M714" t="n">
        <v>1283.92</v>
      </c>
      <c r="N714" t="n">
        <v>594.23</v>
      </c>
      <c r="O714" t="n">
        <v>622.1600000000001</v>
      </c>
      <c r="P714" t="n">
        <v>281.04</v>
      </c>
      <c r="Q714" t="n">
        <v>341.12</v>
      </c>
      <c r="R714" t="inlineStr">
        <is>
          <t>HVM</t>
        </is>
      </c>
      <c r="S714" t="inlineStr">
        <is>
          <t>HVM-GEN-PRD03</t>
        </is>
      </c>
      <c r="T714" t="inlineStr">
        <is>
          <t>Microsoft Windows Server 2016 or later (64-bit)</t>
        </is>
      </c>
      <c r="U714" t="inlineStr">
        <is>
          <t>Microsoft Windows Server 2019 (64-bit)</t>
        </is>
      </c>
      <c r="V714" t="n">
        <v>1</v>
      </c>
    </row>
    <row r="715">
      <c r="A715" t="inlineStr">
        <is>
          <t>HVM-W2k19STD</t>
        </is>
      </c>
      <c r="B715" t="inlineStr">
        <is>
          <t>poweredOff</t>
        </is>
      </c>
      <c r="C715" t="inlineStr">
        <is>
          <t>Standard</t>
        </is>
      </c>
      <c r="D715" t="inlineStr">
        <is>
          <t>Prod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n">
        <v>1</v>
      </c>
      <c r="M715" t="n">
        <v>91.37</v>
      </c>
      <c r="N715" t="n">
        <v>28.17</v>
      </c>
      <c r="O715" t="n">
        <v>0</v>
      </c>
      <c r="P715" t="n">
        <v>28.17</v>
      </c>
      <c r="Q715" t="n">
        <v>0</v>
      </c>
      <c r="R715" t="inlineStr">
        <is>
          <t>HVM</t>
        </is>
      </c>
      <c r="S715" t="inlineStr">
        <is>
          <t>HVM-GEN-PRD03</t>
        </is>
      </c>
      <c r="T715" t="inlineStr">
        <is>
          <t>Microsoft Windows Server 2016 or later (64-bit)</t>
        </is>
      </c>
      <c r="U715" t="inlineStr">
        <is>
          <t>Microsoft Windows Server 2016 (64-bit)</t>
        </is>
      </c>
      <c r="V715" t="n">
        <v>1</v>
      </c>
    </row>
    <row r="716">
      <c r="A716" t="inlineStr">
        <is>
          <t>HVM-W2k22STD</t>
        </is>
      </c>
      <c r="B716" t="inlineStr">
        <is>
          <t>poweredOff</t>
        </is>
      </c>
      <c r="C716" t="inlineStr">
        <is>
          <t>Standard</t>
        </is>
      </c>
      <c r="D716" t="inlineStr">
        <is>
          <t>Prod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n">
        <v>1</v>
      </c>
      <c r="M716" t="n">
        <v>198.12</v>
      </c>
      <c r="N716" t="n">
        <v>31.58</v>
      </c>
      <c r="O716" t="n">
        <v>0</v>
      </c>
      <c r="P716" t="n">
        <v>31.58</v>
      </c>
      <c r="Q716" t="n">
        <v>0</v>
      </c>
      <c r="R716" t="inlineStr">
        <is>
          <t>HVM</t>
        </is>
      </c>
      <c r="S716" t="inlineStr">
        <is>
          <t>HVM-GEN-PRD03</t>
        </is>
      </c>
      <c r="T716" t="inlineStr">
        <is>
          <t>Microsoft Windows Server 2022 (64-bit)</t>
        </is>
      </c>
      <c r="U716" t="inlineStr">
        <is>
          <t>Microsoft Windows Server 2022 (64-bit)</t>
        </is>
      </c>
      <c r="V716" t="n">
        <v>1</v>
      </c>
    </row>
    <row r="717">
      <c r="A717" t="inlineStr">
        <is>
          <t>jellyfish</t>
        </is>
      </c>
      <c r="B717" t="inlineStr">
        <is>
          <t>poweredOff</t>
        </is>
      </c>
      <c r="C717" t="inlineStr">
        <is>
          <t>Standard</t>
        </is>
      </c>
      <c r="D717" t="inlineStr">
        <is>
          <t>Prod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n">
        <v>2</v>
      </c>
      <c r="M717" t="n">
        <v>2152.97</v>
      </c>
      <c r="N717" t="n">
        <v>958.1</v>
      </c>
      <c r="O717" t="n">
        <v>0</v>
      </c>
      <c r="P717" t="n">
        <v>958.1</v>
      </c>
      <c r="Q717" t="n">
        <v>0</v>
      </c>
      <c r="R717" t="inlineStr">
        <is>
          <t>FAL</t>
        </is>
      </c>
      <c r="S717" t="inlineStr">
        <is>
          <t>FAL-GEN-PRD01</t>
        </is>
      </c>
      <c r="T717" t="inlineStr">
        <is>
          <t>CentOS 4/5 (64-bit)</t>
        </is>
      </c>
      <c r="V717" t="n">
        <v>1</v>
      </c>
    </row>
    <row r="718">
      <c r="A718" t="inlineStr">
        <is>
          <t>JNKche-vchips3</t>
        </is>
      </c>
      <c r="B718" t="inlineStr">
        <is>
          <t>poweredOff</t>
        </is>
      </c>
      <c r="C718" t="inlineStr">
        <is>
          <t>Standard</t>
        </is>
      </c>
      <c r="D718" t="inlineStr">
        <is>
          <t>Prod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n">
        <v>1</v>
      </c>
      <c r="M718" t="n">
        <v>447.12</v>
      </c>
      <c r="N718" t="n">
        <v>65.34999999999999</v>
      </c>
      <c r="O718" t="n">
        <v>0</v>
      </c>
      <c r="P718" t="n">
        <v>65.34999999999999</v>
      </c>
      <c r="Q718" t="n">
        <v>0</v>
      </c>
      <c r="R718" t="inlineStr">
        <is>
          <t>CHE</t>
        </is>
      </c>
      <c r="S718" t="inlineStr">
        <is>
          <t>CHE-TECHDEV-PRD01</t>
        </is>
      </c>
      <c r="T718" t="inlineStr">
        <is>
          <t>Red Hat Enterprise Linux 9 (64-bit)</t>
        </is>
      </c>
      <c r="V718" t="n">
        <v>1</v>
      </c>
    </row>
    <row r="719">
      <c r="A719" t="inlineStr">
        <is>
          <t>JNKche-vchipsidm</t>
        </is>
      </c>
      <c r="B719" t="inlineStr">
        <is>
          <t>poweredOff</t>
        </is>
      </c>
      <c r="C719" t="inlineStr">
        <is>
          <t>Standard</t>
        </is>
      </c>
      <c r="D719" t="inlineStr">
        <is>
          <t>Prod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n">
        <v>1</v>
      </c>
      <c r="M719" t="n">
        <v>343.72</v>
      </c>
      <c r="N719" t="n">
        <v>37.04</v>
      </c>
      <c r="O719" t="n">
        <v>0</v>
      </c>
      <c r="P719" t="n">
        <v>37.04</v>
      </c>
      <c r="Q719" t="n">
        <v>0</v>
      </c>
      <c r="R719" t="inlineStr">
        <is>
          <t>CHE</t>
        </is>
      </c>
      <c r="S719" t="inlineStr">
        <is>
          <t>CHE-TECHDEV-PRD01</t>
        </is>
      </c>
      <c r="T719" t="inlineStr">
        <is>
          <t>Red Hat Enterprise Linux 8 (64-bit)</t>
        </is>
      </c>
      <c r="V719" t="n">
        <v>1</v>
      </c>
    </row>
    <row r="720">
      <c r="A720" t="inlineStr">
        <is>
          <t>jobcost19</t>
        </is>
      </c>
      <c r="B720" t="inlineStr">
        <is>
          <t>poweredOn</t>
        </is>
      </c>
      <c r="C720" t="inlineStr">
        <is>
          <t>Standard</t>
        </is>
      </c>
      <c r="D720" t="inlineStr">
        <is>
          <t>Prod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Yes</t>
        </is>
      </c>
      <c r="L720" t="n">
        <v>2</v>
      </c>
      <c r="M720" t="n">
        <v>697.29</v>
      </c>
      <c r="N720" t="n">
        <v>295.28</v>
      </c>
      <c r="O720" t="n">
        <v>339.83</v>
      </c>
      <c r="P720" t="n">
        <v>134.81</v>
      </c>
      <c r="Q720" t="n">
        <v>205.02</v>
      </c>
      <c r="R720" t="inlineStr">
        <is>
          <t>GAR</t>
        </is>
      </c>
      <c r="S720" t="inlineStr">
        <is>
          <t>GAR-GEN-PRD01</t>
        </is>
      </c>
      <c r="T720" t="inlineStr">
        <is>
          <t>Microsoft Windows Server 2016 (64-bit)</t>
        </is>
      </c>
      <c r="U720" t="inlineStr">
        <is>
          <t>Microsoft Windows Server 2016 (64-bit)</t>
        </is>
      </c>
      <c r="V720" t="n">
        <v>1</v>
      </c>
    </row>
    <row r="721">
      <c r="A721" t="inlineStr">
        <is>
          <t>Jump</t>
        </is>
      </c>
      <c r="B721" t="inlineStr">
        <is>
          <t>poweredOff</t>
        </is>
      </c>
      <c r="C721" t="inlineStr">
        <is>
          <t>Standard</t>
        </is>
      </c>
      <c r="D721" t="inlineStr">
        <is>
          <t>Prod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n">
        <v>1</v>
      </c>
      <c r="M721" t="n">
        <v>198.04</v>
      </c>
      <c r="N721" t="n">
        <v>25.85</v>
      </c>
      <c r="O721" t="n">
        <v>0</v>
      </c>
      <c r="P721" t="n">
        <v>25.85</v>
      </c>
      <c r="Q721" t="n">
        <v>0</v>
      </c>
      <c r="R721" t="inlineStr">
        <is>
          <t>HUN</t>
        </is>
      </c>
      <c r="S721" t="inlineStr">
        <is>
          <t>HUN-EADSIM-PRD01</t>
        </is>
      </c>
      <c r="T721" t="inlineStr">
        <is>
          <t>Microsoft Windows Server 2022 (64-bit)</t>
        </is>
      </c>
      <c r="V721" t="n">
        <v>1</v>
      </c>
    </row>
    <row r="722">
      <c r="A722" t="inlineStr">
        <is>
          <t>k8s-ubu2204</t>
        </is>
      </c>
      <c r="B722" t="inlineStr">
        <is>
          <t>poweredOff</t>
        </is>
      </c>
      <c r="C722" t="inlineStr">
        <is>
          <t>Standard</t>
        </is>
      </c>
      <c r="D722" t="inlineStr">
        <is>
          <t>Prod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n">
        <v>1</v>
      </c>
      <c r="M722" t="n">
        <v>105.98</v>
      </c>
      <c r="N722" t="n">
        <v>10.52</v>
      </c>
      <c r="O722" t="n">
        <v>0</v>
      </c>
      <c r="P722" t="n">
        <v>10.52</v>
      </c>
      <c r="Q722" t="n">
        <v>0</v>
      </c>
      <c r="R722" t="inlineStr">
        <is>
          <t>US1</t>
        </is>
      </c>
      <c r="S722" t="inlineStr">
        <is>
          <t>US1-TSS-PRD03</t>
        </is>
      </c>
      <c r="T722" t="inlineStr">
        <is>
          <t>Ubuntu Linux (64-bit)</t>
        </is>
      </c>
      <c r="V722" t="n">
        <v>1</v>
      </c>
    </row>
    <row r="723">
      <c r="A723" t="inlineStr">
        <is>
          <t>KIL-VPNET-NAC01</t>
        </is>
      </c>
      <c r="B723" t="inlineStr">
        <is>
          <t>poweredOn</t>
        </is>
      </c>
      <c r="C723" t="inlineStr">
        <is>
          <t>Standard</t>
        </is>
      </c>
      <c r="D723" t="inlineStr">
        <is>
          <t>Prod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Yes</t>
        </is>
      </c>
      <c r="L723" t="n">
        <v>1</v>
      </c>
      <c r="M723" t="n">
        <v>240.62</v>
      </c>
      <c r="N723" t="n">
        <v>187.95</v>
      </c>
      <c r="O723" t="n">
        <v>1164.32</v>
      </c>
      <c r="P723" t="n">
        <v>585.51</v>
      </c>
      <c r="Q723" t="n">
        <v>578.87</v>
      </c>
      <c r="R723" t="inlineStr">
        <is>
          <t>KIL</t>
        </is>
      </c>
      <c r="T723" t="inlineStr">
        <is>
          <t>Red Hat Enterprise Linux 6 (64-bit)</t>
        </is>
      </c>
      <c r="U723" t="inlineStr">
        <is>
          <t>Red Hat Enterprise Linux 7 (64-bit)</t>
        </is>
      </c>
      <c r="V723" t="n">
        <v>1</v>
      </c>
    </row>
    <row r="724">
      <c r="A724" t="inlineStr">
        <is>
          <t>KIL-VPSVS-CFG02</t>
        </is>
      </c>
      <c r="B724" t="inlineStr">
        <is>
          <t>poweredOn</t>
        </is>
      </c>
      <c r="C724" t="inlineStr">
        <is>
          <t>Standard</t>
        </is>
      </c>
      <c r="D724" t="inlineStr">
        <is>
          <t>Prod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Yes</t>
        </is>
      </c>
      <c r="L724" t="n">
        <v>1</v>
      </c>
      <c r="M724" t="n">
        <v>94.58</v>
      </c>
      <c r="N724" t="n">
        <v>94.58</v>
      </c>
      <c r="O724" t="n">
        <v>85.31999999999999</v>
      </c>
      <c r="P724" t="n">
        <v>42.76</v>
      </c>
      <c r="Q724" t="n">
        <v>42.55</v>
      </c>
      <c r="R724" t="inlineStr">
        <is>
          <t>KIL</t>
        </is>
      </c>
      <c r="T724" t="inlineStr">
        <is>
          <t>Microsoft Windows Server 2016 or later (64-bit)</t>
        </is>
      </c>
      <c r="U724" t="inlineStr">
        <is>
          <t>Microsoft Windows Server 2019 (64-bit)</t>
        </is>
      </c>
      <c r="V724" t="n">
        <v>1</v>
      </c>
    </row>
    <row r="725">
      <c r="A725" t="inlineStr">
        <is>
          <t>KIL-VPSVS-SDP01</t>
        </is>
      </c>
      <c r="B725" t="inlineStr">
        <is>
          <t>poweredOn</t>
        </is>
      </c>
      <c r="C725" t="inlineStr">
        <is>
          <t>Standard</t>
        </is>
      </c>
      <c r="D725" t="inlineStr">
        <is>
          <t>Prod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Yes</t>
        </is>
      </c>
      <c r="L725" t="n">
        <v>2</v>
      </c>
      <c r="M725" t="n">
        <v>631.4400000000001</v>
      </c>
      <c r="N725" t="n">
        <v>631.4400000000001</v>
      </c>
      <c r="O725" t="n">
        <v>622.1600000000001</v>
      </c>
      <c r="P725" t="n">
        <v>416.07</v>
      </c>
      <c r="Q725" t="n">
        <v>206.08</v>
      </c>
      <c r="R725" t="inlineStr">
        <is>
          <t>KIL</t>
        </is>
      </c>
      <c r="T725" t="inlineStr">
        <is>
          <t>Microsoft Windows Server 2016 or later (64-bit)</t>
        </is>
      </c>
      <c r="U725" t="inlineStr">
        <is>
          <t>Microsoft Windows Server 2019 (64-bit)</t>
        </is>
      </c>
      <c r="V725" t="n">
        <v>1</v>
      </c>
    </row>
    <row r="726">
      <c r="A726" t="inlineStr">
        <is>
          <t>KIL-VPSVS-VOL01</t>
        </is>
      </c>
      <c r="B726" t="inlineStr">
        <is>
          <t>poweredOn</t>
        </is>
      </c>
      <c r="C726" t="inlineStr">
        <is>
          <t>Standard</t>
        </is>
      </c>
      <c r="D726" t="inlineStr">
        <is>
          <t>Prod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Yes</t>
        </is>
      </c>
      <c r="L726" t="n">
        <v>2</v>
      </c>
      <c r="M726" t="n">
        <v>2302.14</v>
      </c>
      <c r="N726" t="n">
        <v>2302.14</v>
      </c>
      <c r="O726" t="n">
        <v>2232.11</v>
      </c>
      <c r="P726" t="n">
        <v>1670.92</v>
      </c>
      <c r="Q726" t="n">
        <v>561.1900000000001</v>
      </c>
      <c r="R726" t="inlineStr">
        <is>
          <t>KIL</t>
        </is>
      </c>
      <c r="T726" t="inlineStr">
        <is>
          <t>Debian GNU/Linux 10 (64-bit)</t>
        </is>
      </c>
      <c r="U726" t="inlineStr">
        <is>
          <t>Debian GNU/Linux 12 (64-bit)</t>
        </is>
      </c>
      <c r="V726" t="n">
        <v>1</v>
      </c>
    </row>
    <row r="727">
      <c r="A727" t="inlineStr">
        <is>
          <t>KIL-VPSVS-WDC02</t>
        </is>
      </c>
      <c r="B727" t="inlineStr">
        <is>
          <t>poweredOn</t>
        </is>
      </c>
      <c r="C727" t="inlineStr">
        <is>
          <t>Standard</t>
        </is>
      </c>
      <c r="D727" t="inlineStr">
        <is>
          <t>Prod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Yes</t>
        </is>
      </c>
      <c r="L727" t="n">
        <v>2</v>
      </c>
      <c r="M727" t="n">
        <v>163.37</v>
      </c>
      <c r="N727" t="n">
        <v>163.37</v>
      </c>
      <c r="O727" t="n">
        <v>149.72</v>
      </c>
      <c r="P727" t="n">
        <v>83.39</v>
      </c>
      <c r="Q727" t="n">
        <v>66.33</v>
      </c>
      <c r="R727" t="inlineStr">
        <is>
          <t>KIL</t>
        </is>
      </c>
      <c r="T727" t="inlineStr">
        <is>
          <t>Microsoft Windows Server 2019 (64-bit)</t>
        </is>
      </c>
      <c r="U727" t="inlineStr">
        <is>
          <t>Microsoft Windows Server 2019 (64-bit)</t>
        </is>
      </c>
      <c r="V727" t="n">
        <v>1</v>
      </c>
    </row>
    <row r="728">
      <c r="A728" t="inlineStr">
        <is>
          <t>KIL-VPSVS-WFS03</t>
        </is>
      </c>
      <c r="B728" t="inlineStr">
        <is>
          <t>poweredOn</t>
        </is>
      </c>
      <c r="C728" t="inlineStr">
        <is>
          <t>File</t>
        </is>
      </c>
      <c r="D728" t="inlineStr">
        <is>
          <t>Prod</t>
        </is>
      </c>
      <c r="E728" t="inlineStr">
        <is>
          <t>Yes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Yes</t>
        </is>
      </c>
      <c r="L728" t="n">
        <v>2</v>
      </c>
      <c r="M728" t="n">
        <v>6687.21</v>
      </c>
      <c r="N728" t="n">
        <v>1972.47</v>
      </c>
      <c r="O728" t="n">
        <v>6682.12</v>
      </c>
      <c r="P728" t="n">
        <v>1441.67</v>
      </c>
      <c r="Q728" t="n">
        <v>5240.46</v>
      </c>
      <c r="R728" t="inlineStr">
        <is>
          <t>KIL</t>
        </is>
      </c>
      <c r="T728" t="inlineStr">
        <is>
          <t>Microsoft Windows Server 2016 or later (64-bit)</t>
        </is>
      </c>
      <c r="U728" t="inlineStr">
        <is>
          <t>Microsoft Windows Server 2016 or later (64-bit)</t>
        </is>
      </c>
      <c r="V728" t="n">
        <v>1</v>
      </c>
    </row>
    <row r="729">
      <c r="A729" t="inlineStr">
        <is>
          <t>KIL-VPSVS-WFS04</t>
        </is>
      </c>
      <c r="B729" t="inlineStr">
        <is>
          <t>poweredOn</t>
        </is>
      </c>
      <c r="C729" t="inlineStr">
        <is>
          <t>File</t>
        </is>
      </c>
      <c r="D729" t="inlineStr">
        <is>
          <t>Prod</t>
        </is>
      </c>
      <c r="E729" t="inlineStr">
        <is>
          <t>Yes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Yes</t>
        </is>
      </c>
      <c r="L729" t="n">
        <v>2</v>
      </c>
      <c r="M729" t="n">
        <v>7797.41</v>
      </c>
      <c r="N729" t="n">
        <v>4297.05</v>
      </c>
      <c r="O729" t="n">
        <v>7792.349999999999</v>
      </c>
      <c r="P729" t="n">
        <v>4323.63</v>
      </c>
      <c r="Q729" t="n">
        <v>3468.72</v>
      </c>
      <c r="R729" t="inlineStr">
        <is>
          <t>KIL</t>
        </is>
      </c>
      <c r="T729" t="inlineStr">
        <is>
          <t>Microsoft Windows Server 2016 or later (64-bit)</t>
        </is>
      </c>
      <c r="U729" t="inlineStr">
        <is>
          <t>Microsoft Windows Server 2016 or later (64-bit)</t>
        </is>
      </c>
      <c r="V729" t="n">
        <v>1</v>
      </c>
    </row>
    <row r="730">
      <c r="A730" t="inlineStr">
        <is>
          <t>KIL-VPSVS-WFS05</t>
        </is>
      </c>
      <c r="B730" t="inlineStr">
        <is>
          <t>poweredOn</t>
        </is>
      </c>
      <c r="C730" t="inlineStr">
        <is>
          <t>File</t>
        </is>
      </c>
      <c r="D730" t="inlineStr">
        <is>
          <t>Prod</t>
        </is>
      </c>
      <c r="E730" t="inlineStr">
        <is>
          <t>Yes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n">
        <v>2</v>
      </c>
      <c r="M730" t="n">
        <v>15489.49</v>
      </c>
      <c r="N730" t="n">
        <v>14176.64</v>
      </c>
      <c r="O730" t="n">
        <v>15488.72</v>
      </c>
      <c r="P730" t="n">
        <v>14130.04</v>
      </c>
      <c r="Q730" t="n">
        <v>1358.67</v>
      </c>
      <c r="R730" t="inlineStr">
        <is>
          <t>KIL</t>
        </is>
      </c>
      <c r="T730" t="inlineStr">
        <is>
          <t>Microsoft Windows Server 2016 or later (64-bit)</t>
        </is>
      </c>
      <c r="U730" t="inlineStr">
        <is>
          <t>Microsoft Windows Server 2016 or later (64-bit)</t>
        </is>
      </c>
      <c r="V730" t="n">
        <v>1</v>
      </c>
    </row>
    <row r="731">
      <c r="A731" t="inlineStr">
        <is>
          <t>KIL-VPVAR-COL01</t>
        </is>
      </c>
      <c r="B731" t="inlineStr">
        <is>
          <t>poweredOn</t>
        </is>
      </c>
      <c r="C731" t="inlineStr">
        <is>
          <t>Standard</t>
        </is>
      </c>
      <c r="D731" t="inlineStr">
        <is>
          <t>Prod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Yes</t>
        </is>
      </c>
      <c r="L731" t="n">
        <v>2</v>
      </c>
      <c r="M731" t="n">
        <v>500.45</v>
      </c>
      <c r="N731" t="n">
        <v>76.42</v>
      </c>
      <c r="O731" t="n">
        <v>482.55</v>
      </c>
      <c r="P731" t="n">
        <v>57.18</v>
      </c>
      <c r="Q731" t="n">
        <v>425.38</v>
      </c>
      <c r="R731" t="inlineStr">
        <is>
          <t>KIL</t>
        </is>
      </c>
      <c r="T731" t="inlineStr">
        <is>
          <t>Microsoft Windows Server 2016 or later (64-bit)</t>
        </is>
      </c>
      <c r="U731" t="inlineStr">
        <is>
          <t>Microsoft Windows Server 2019 (64-bit)</t>
        </is>
      </c>
      <c r="V731" t="n">
        <v>1</v>
      </c>
    </row>
    <row r="732">
      <c r="A732" t="inlineStr">
        <is>
          <t>KNO-VE00001</t>
        </is>
      </c>
      <c r="B732" t="inlineStr">
        <is>
          <t>poweredOn</t>
        </is>
      </c>
      <c r="C732" t="inlineStr">
        <is>
          <t>Standard</t>
        </is>
      </c>
      <c r="D732" t="inlineStr">
        <is>
          <t>Prod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Yes</t>
        </is>
      </c>
      <c r="L732" t="n">
        <v>1</v>
      </c>
      <c r="M732" t="n">
        <v>331.59</v>
      </c>
      <c r="N732" t="n">
        <v>192.59</v>
      </c>
      <c r="O732" t="n">
        <v>95.53</v>
      </c>
      <c r="P732" t="n">
        <v>73.48</v>
      </c>
      <c r="Q732" t="n">
        <v>22.05</v>
      </c>
      <c r="R732" t="inlineStr">
        <is>
          <t>KNO</t>
        </is>
      </c>
      <c r="S732" t="inlineStr">
        <is>
          <t>KNO-GEN-PRD01</t>
        </is>
      </c>
      <c r="T732" t="inlineStr">
        <is>
          <t>Microsoft Windows 10 (64-bit)</t>
        </is>
      </c>
      <c r="U732" t="inlineStr">
        <is>
          <t>Microsoft Windows 11 (64-bit)</t>
        </is>
      </c>
      <c r="V732" t="n">
        <v>1</v>
      </c>
    </row>
    <row r="733">
      <c r="A733" t="inlineStr">
        <is>
          <t>KNO-VE00002</t>
        </is>
      </c>
      <c r="B733" t="inlineStr">
        <is>
          <t>poweredOn</t>
        </is>
      </c>
      <c r="C733" t="inlineStr">
        <is>
          <t>Standard</t>
        </is>
      </c>
      <c r="D733" t="inlineStr">
        <is>
          <t>Prod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n">
        <v>1</v>
      </c>
      <c r="M733" t="n">
        <v>331.64</v>
      </c>
      <c r="N733" t="n">
        <v>187.21</v>
      </c>
      <c r="O733" t="n">
        <v>95.53</v>
      </c>
      <c r="P733" t="n">
        <v>76.12</v>
      </c>
      <c r="Q733" t="n">
        <v>19.41</v>
      </c>
      <c r="R733" t="inlineStr">
        <is>
          <t>KNO</t>
        </is>
      </c>
      <c r="S733" t="inlineStr">
        <is>
          <t>KNO-GEN-PRD01</t>
        </is>
      </c>
      <c r="T733" t="inlineStr">
        <is>
          <t>Microsoft Windows 10 (64-bit)</t>
        </is>
      </c>
      <c r="U733" t="inlineStr">
        <is>
          <t>Microsoft Windows 11 (64-bit)</t>
        </is>
      </c>
      <c r="V733" t="n">
        <v>1</v>
      </c>
    </row>
    <row r="734">
      <c r="A734" t="inlineStr">
        <is>
          <t>KNO-VE00003</t>
        </is>
      </c>
      <c r="B734" t="inlineStr">
        <is>
          <t>poweredOn</t>
        </is>
      </c>
      <c r="C734" t="inlineStr">
        <is>
          <t>Standard</t>
        </is>
      </c>
      <c r="D734" t="inlineStr">
        <is>
          <t>Prod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n">
        <v>1</v>
      </c>
      <c r="M734" t="n">
        <v>332.15</v>
      </c>
      <c r="N734" t="n">
        <v>180.85</v>
      </c>
      <c r="O734" t="n">
        <v>95.53</v>
      </c>
      <c r="P734" t="n">
        <v>75.64</v>
      </c>
      <c r="Q734" t="n">
        <v>19.89</v>
      </c>
      <c r="R734" t="inlineStr">
        <is>
          <t>KNO</t>
        </is>
      </c>
      <c r="S734" t="inlineStr">
        <is>
          <t>KNO-GEN-PRD01</t>
        </is>
      </c>
      <c r="T734" t="inlineStr">
        <is>
          <t>Microsoft Windows 10 (64-bit)</t>
        </is>
      </c>
      <c r="U734" t="inlineStr">
        <is>
          <t>Microsoft Windows 11 (64-bit)</t>
        </is>
      </c>
      <c r="V734" t="n">
        <v>1</v>
      </c>
    </row>
    <row r="735">
      <c r="A735" t="inlineStr">
        <is>
          <t>KNO-VE00004</t>
        </is>
      </c>
      <c r="B735" t="inlineStr">
        <is>
          <t>poweredOn</t>
        </is>
      </c>
      <c r="C735" t="inlineStr">
        <is>
          <t>Standard</t>
        </is>
      </c>
      <c r="D735" t="inlineStr">
        <is>
          <t>Prod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Yes</t>
        </is>
      </c>
      <c r="L735" t="n">
        <v>1</v>
      </c>
      <c r="M735" t="n">
        <v>331.69</v>
      </c>
      <c r="N735" t="n">
        <v>186.56</v>
      </c>
      <c r="O735" t="n">
        <v>95.53</v>
      </c>
      <c r="P735" t="n">
        <v>79.69</v>
      </c>
      <c r="Q735" t="n">
        <v>15.85</v>
      </c>
      <c r="R735" t="inlineStr">
        <is>
          <t>KNO</t>
        </is>
      </c>
      <c r="S735" t="inlineStr">
        <is>
          <t>KNO-GEN-PRD01</t>
        </is>
      </c>
      <c r="T735" t="inlineStr">
        <is>
          <t>Microsoft Windows 10 (64-bit)</t>
        </is>
      </c>
      <c r="U735" t="inlineStr">
        <is>
          <t>Microsoft Windows 11 (64-bit)</t>
        </is>
      </c>
      <c r="V735" t="n">
        <v>1</v>
      </c>
    </row>
    <row r="736">
      <c r="A736" t="inlineStr">
        <is>
          <t>KNO-VE00005</t>
        </is>
      </c>
      <c r="B736" t="inlineStr">
        <is>
          <t>poweredOn</t>
        </is>
      </c>
      <c r="C736" t="inlineStr">
        <is>
          <t>Standard</t>
        </is>
      </c>
      <c r="D736" t="inlineStr">
        <is>
          <t>Prod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Yes</t>
        </is>
      </c>
      <c r="L736" t="n">
        <v>1</v>
      </c>
      <c r="M736" t="n">
        <v>331.95</v>
      </c>
      <c r="N736" t="n">
        <v>175.32</v>
      </c>
      <c r="O736" t="n">
        <v>95.53</v>
      </c>
      <c r="P736" t="n">
        <v>72.23</v>
      </c>
      <c r="Q736" t="n">
        <v>23.3</v>
      </c>
      <c r="R736" t="inlineStr">
        <is>
          <t>KNO</t>
        </is>
      </c>
      <c r="S736" t="inlineStr">
        <is>
          <t>KNO-GEN-PRD01</t>
        </is>
      </c>
      <c r="T736" t="inlineStr">
        <is>
          <t>Microsoft Windows 10 (64-bit)</t>
        </is>
      </c>
      <c r="U736" t="inlineStr">
        <is>
          <t>Microsoft Windows 11 (64-bit)</t>
        </is>
      </c>
      <c r="V736" t="n">
        <v>1</v>
      </c>
    </row>
    <row r="737">
      <c r="A737" t="inlineStr">
        <is>
          <t>KNO-VE00006</t>
        </is>
      </c>
      <c r="B737" t="inlineStr">
        <is>
          <t>poweredOn</t>
        </is>
      </c>
      <c r="C737" t="inlineStr">
        <is>
          <t>Standard</t>
        </is>
      </c>
      <c r="D737" t="inlineStr">
        <is>
          <t>Prod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n">
        <v>1</v>
      </c>
      <c r="M737" t="n">
        <v>331.89</v>
      </c>
      <c r="N737" t="n">
        <v>187.67</v>
      </c>
      <c r="O737" t="n">
        <v>95.53</v>
      </c>
      <c r="P737" t="n">
        <v>75.3</v>
      </c>
      <c r="Q737" t="n">
        <v>20.23</v>
      </c>
      <c r="R737" t="inlineStr">
        <is>
          <t>KNO</t>
        </is>
      </c>
      <c r="S737" t="inlineStr">
        <is>
          <t>KNO-GEN-PRD01</t>
        </is>
      </c>
      <c r="T737" t="inlineStr">
        <is>
          <t>Microsoft Windows 10 (64-bit)</t>
        </is>
      </c>
      <c r="U737" t="inlineStr">
        <is>
          <t>Microsoft Windows 11 (64-bit)</t>
        </is>
      </c>
      <c r="V737" t="n">
        <v>1</v>
      </c>
    </row>
    <row r="738">
      <c r="A738" t="inlineStr">
        <is>
          <t>KNO-VE00007</t>
        </is>
      </c>
      <c r="B738" t="inlineStr">
        <is>
          <t>poweredOn</t>
        </is>
      </c>
      <c r="C738" t="inlineStr">
        <is>
          <t>Standard</t>
        </is>
      </c>
      <c r="D738" t="inlineStr">
        <is>
          <t>Prod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n">
        <v>1</v>
      </c>
      <c r="M738" t="n">
        <v>331.47</v>
      </c>
      <c r="N738" t="n">
        <v>183.88</v>
      </c>
      <c r="O738" t="n">
        <v>95.53</v>
      </c>
      <c r="P738" t="n">
        <v>77.2</v>
      </c>
      <c r="Q738" t="n">
        <v>18.33</v>
      </c>
      <c r="R738" t="inlineStr">
        <is>
          <t>KNO</t>
        </is>
      </c>
      <c r="S738" t="inlineStr">
        <is>
          <t>KNO-GEN-PRD01</t>
        </is>
      </c>
      <c r="T738" t="inlineStr">
        <is>
          <t>Microsoft Windows 10 (64-bit)</t>
        </is>
      </c>
      <c r="U738" t="inlineStr">
        <is>
          <t>Microsoft Windows 11 (64-bit)</t>
        </is>
      </c>
      <c r="V738" t="n">
        <v>1</v>
      </c>
    </row>
    <row r="739">
      <c r="A739" t="inlineStr">
        <is>
          <t>KNO-VPAPP-LIM01</t>
        </is>
      </c>
      <c r="B739" t="inlineStr">
        <is>
          <t>poweredOn</t>
        </is>
      </c>
      <c r="C739" t="inlineStr">
        <is>
          <t>Standard</t>
        </is>
      </c>
      <c r="D739" t="inlineStr">
        <is>
          <t>Prod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Yes</t>
        </is>
      </c>
      <c r="L739" t="n">
        <v>2</v>
      </c>
      <c r="M739" t="n">
        <v>778.14</v>
      </c>
      <c r="N739" t="n">
        <v>162.08</v>
      </c>
      <c r="O739" t="n">
        <v>375.18</v>
      </c>
      <c r="P739" t="n">
        <v>61.06</v>
      </c>
      <c r="Q739" t="n">
        <v>314.13</v>
      </c>
      <c r="R739" t="inlineStr">
        <is>
          <t>KNO</t>
        </is>
      </c>
      <c r="S739" t="inlineStr">
        <is>
          <t>KNO-GEN-PRD01</t>
        </is>
      </c>
      <c r="T739" t="inlineStr">
        <is>
          <t>Microsoft Windows Server 2022 (64-bit)</t>
        </is>
      </c>
      <c r="U739" t="inlineStr">
        <is>
          <t>Microsoft Windows Server 2022 (64-bit)</t>
        </is>
      </c>
      <c r="V739" t="n">
        <v>1</v>
      </c>
    </row>
    <row r="740">
      <c r="A740" t="inlineStr">
        <is>
          <t>KNO-VPAPP-LIM02</t>
        </is>
      </c>
      <c r="B740" t="inlineStr">
        <is>
          <t>poweredOn</t>
        </is>
      </c>
      <c r="C740" t="inlineStr">
        <is>
          <t>Standard</t>
        </is>
      </c>
      <c r="D740" t="inlineStr">
        <is>
          <t>Prod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Yes</t>
        </is>
      </c>
      <c r="L740" t="n">
        <v>2</v>
      </c>
      <c r="M740" t="n">
        <v>767.29</v>
      </c>
      <c r="N740" t="n">
        <v>294.7</v>
      </c>
      <c r="O740" t="n">
        <v>375.18</v>
      </c>
      <c r="P740" t="n">
        <v>126.97</v>
      </c>
      <c r="Q740" t="n">
        <v>248.21</v>
      </c>
      <c r="R740" t="inlineStr">
        <is>
          <t>KNO</t>
        </is>
      </c>
      <c r="S740" t="inlineStr">
        <is>
          <t>KNO-GEN-PRD01</t>
        </is>
      </c>
      <c r="T740" t="inlineStr">
        <is>
          <t>Microsoft Windows Server 2022 (64-bit)</t>
        </is>
      </c>
      <c r="U740" t="inlineStr">
        <is>
          <t>Microsoft Windows Server 2022 (64-bit)</t>
        </is>
      </c>
      <c r="V740" t="n">
        <v>1</v>
      </c>
    </row>
    <row r="741">
      <c r="A741" t="inlineStr">
        <is>
          <t>KNO-VPNET-NAC01</t>
        </is>
      </c>
      <c r="B741" t="inlineStr">
        <is>
          <t>poweredOn</t>
        </is>
      </c>
      <c r="C741" t="inlineStr">
        <is>
          <t>Standard</t>
        </is>
      </c>
      <c r="D741" t="inlineStr">
        <is>
          <t>Prod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Yes</t>
        </is>
      </c>
      <c r="L741" t="n">
        <v>1</v>
      </c>
      <c r="M741" t="n">
        <v>240.62</v>
      </c>
      <c r="N741" t="n">
        <v>223.61</v>
      </c>
      <c r="O741" t="n">
        <v>1164.32</v>
      </c>
      <c r="P741" t="n">
        <v>633.5700000000001</v>
      </c>
      <c r="Q741" t="n">
        <v>530.9299999999999</v>
      </c>
      <c r="R741" t="inlineStr">
        <is>
          <t>KNO</t>
        </is>
      </c>
      <c r="T741" t="inlineStr">
        <is>
          <t>Red Hat Enterprise Linux 6 (64-bit)</t>
        </is>
      </c>
      <c r="U741" t="inlineStr">
        <is>
          <t>Red Hat Enterprise Linux 7 (64-bit)</t>
        </is>
      </c>
      <c r="V741" t="n">
        <v>1</v>
      </c>
    </row>
    <row r="742">
      <c r="A742" t="inlineStr">
        <is>
          <t>KNO-VPSVS-CFG02</t>
        </is>
      </c>
      <c r="B742" t="inlineStr">
        <is>
          <t>poweredOn</t>
        </is>
      </c>
      <c r="C742" t="inlineStr">
        <is>
          <t>Standard</t>
        </is>
      </c>
      <c r="D742" t="inlineStr">
        <is>
          <t>Prod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Yes</t>
        </is>
      </c>
      <c r="L742" t="n">
        <v>1</v>
      </c>
      <c r="M742" t="n">
        <v>141.88</v>
      </c>
      <c r="N742" t="n">
        <v>128.15</v>
      </c>
      <c r="O742" t="n">
        <v>63.84</v>
      </c>
      <c r="P742" t="n">
        <v>51.34</v>
      </c>
      <c r="Q742" t="n">
        <v>12.5</v>
      </c>
      <c r="R742" t="inlineStr">
        <is>
          <t>KNO</t>
        </is>
      </c>
      <c r="S742" t="inlineStr">
        <is>
          <t>KNO-GEN-PRD01</t>
        </is>
      </c>
      <c r="T742" t="inlineStr">
        <is>
          <t>Microsoft Windows Server 2016 or later (64-bit)</t>
        </is>
      </c>
      <c r="U742" t="inlineStr">
        <is>
          <t>Microsoft Windows Server 2019 (64-bit)</t>
        </is>
      </c>
      <c r="V742" t="n">
        <v>1</v>
      </c>
    </row>
    <row r="743">
      <c r="A743" t="inlineStr">
        <is>
          <t>KNO-VPSVS-SDP01</t>
        </is>
      </c>
      <c r="B743" t="inlineStr">
        <is>
          <t>poweredOn</t>
        </is>
      </c>
      <c r="C743" t="inlineStr">
        <is>
          <t>Standard</t>
        </is>
      </c>
      <c r="D743" t="inlineStr">
        <is>
          <t>Prod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Yes</t>
        </is>
      </c>
      <c r="L743" t="n">
        <v>2</v>
      </c>
      <c r="M743" t="n">
        <v>1250.73</v>
      </c>
      <c r="N743" t="n">
        <v>989.39</v>
      </c>
      <c r="O743" t="n">
        <v>622.1600000000001</v>
      </c>
      <c r="P743" t="n">
        <v>390.48</v>
      </c>
      <c r="Q743" t="n">
        <v>231.67</v>
      </c>
      <c r="R743" t="inlineStr">
        <is>
          <t>KNO</t>
        </is>
      </c>
      <c r="S743" t="inlineStr">
        <is>
          <t>KNO-GEN-PRD01</t>
        </is>
      </c>
      <c r="T743" t="inlineStr">
        <is>
          <t>Microsoft Windows Server 2016 or later (64-bit)</t>
        </is>
      </c>
      <c r="U743" t="inlineStr">
        <is>
          <t>Microsoft Windows Server 2019 (64-bit)</t>
        </is>
      </c>
      <c r="V743" t="n">
        <v>1</v>
      </c>
    </row>
    <row r="744">
      <c r="A744" t="inlineStr">
        <is>
          <t>KNO-VPSVS-SQL01</t>
        </is>
      </c>
      <c r="B744" t="inlineStr">
        <is>
          <t>poweredOn</t>
        </is>
      </c>
      <c r="C744" t="inlineStr">
        <is>
          <t>SQL</t>
        </is>
      </c>
      <c r="D744" t="inlineStr">
        <is>
          <t>Prod</t>
        </is>
      </c>
      <c r="E744" t="inlineStr">
        <is>
          <t>No</t>
        </is>
      </c>
      <c r="F744" t="inlineStr">
        <is>
          <t>Yes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Yes</t>
        </is>
      </c>
      <c r="L744" t="n">
        <v>3</v>
      </c>
      <c r="M744" t="n">
        <v>790.37</v>
      </c>
      <c r="N744" t="n">
        <v>94.44</v>
      </c>
      <c r="O744" t="n">
        <v>385.9</v>
      </c>
      <c r="P744" t="n">
        <v>40.33</v>
      </c>
      <c r="Q744" t="n">
        <v>345.57</v>
      </c>
      <c r="R744" t="inlineStr">
        <is>
          <t>KNO</t>
        </is>
      </c>
      <c r="S744" t="inlineStr">
        <is>
          <t>KNO-GEN-PRD01</t>
        </is>
      </c>
      <c r="T744" t="inlineStr">
        <is>
          <t>Microsoft Windows Server 2016 or later (64-bit)</t>
        </is>
      </c>
      <c r="U744" t="inlineStr">
        <is>
          <t>Microsoft Windows Server 2022 (64-bit)</t>
        </is>
      </c>
      <c r="V744" t="n">
        <v>1</v>
      </c>
    </row>
    <row r="745">
      <c r="A745" t="inlineStr">
        <is>
          <t>KNO-VPSVS-VOL01</t>
        </is>
      </c>
      <c r="B745" t="inlineStr">
        <is>
          <t>poweredOn</t>
        </is>
      </c>
      <c r="C745" t="inlineStr">
        <is>
          <t>Standard</t>
        </is>
      </c>
      <c r="D745" t="inlineStr">
        <is>
          <t>Prod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Yes</t>
        </is>
      </c>
      <c r="L745" t="n">
        <v>2</v>
      </c>
      <c r="M745" t="n">
        <v>2302.14</v>
      </c>
      <c r="N745" t="n">
        <v>2302.14</v>
      </c>
      <c r="O745" t="n">
        <v>2232.11</v>
      </c>
      <c r="P745" t="n">
        <v>1352.72</v>
      </c>
      <c r="Q745" t="n">
        <v>879.39</v>
      </c>
      <c r="R745" t="inlineStr">
        <is>
          <t>KNO</t>
        </is>
      </c>
      <c r="T745" t="inlineStr">
        <is>
          <t>Debian GNU/Linux 10 (64-bit)</t>
        </is>
      </c>
      <c r="U745" t="inlineStr">
        <is>
          <t>Debian GNU/Linux 12 (64-bit)</t>
        </is>
      </c>
      <c r="V745" t="n">
        <v>1</v>
      </c>
    </row>
    <row r="746">
      <c r="A746" t="inlineStr">
        <is>
          <t>KNO-VPSVS-WDC02</t>
        </is>
      </c>
      <c r="B746" t="inlineStr">
        <is>
          <t>poweredOn</t>
        </is>
      </c>
      <c r="C746" t="inlineStr">
        <is>
          <t>Standard</t>
        </is>
      </c>
      <c r="D746" t="inlineStr">
        <is>
          <t>Prod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Yes</t>
        </is>
      </c>
      <c r="L746" t="n">
        <v>2</v>
      </c>
      <c r="M746" t="n">
        <v>313.89</v>
      </c>
      <c r="N746" t="n">
        <v>181.29</v>
      </c>
      <c r="O746" t="n">
        <v>149.72</v>
      </c>
      <c r="P746" t="n">
        <v>87.95</v>
      </c>
      <c r="Q746" t="n">
        <v>61.77</v>
      </c>
      <c r="R746" t="inlineStr">
        <is>
          <t>KNO</t>
        </is>
      </c>
      <c r="S746" t="inlineStr">
        <is>
          <t>KNO-GEN-PRD01</t>
        </is>
      </c>
      <c r="T746" t="inlineStr">
        <is>
          <t>Microsoft Windows Server 2019 (64-bit)</t>
        </is>
      </c>
      <c r="U746" t="inlineStr">
        <is>
          <t>Microsoft Windows Server 2019 (64-bit)</t>
        </is>
      </c>
      <c r="V746" t="n">
        <v>1</v>
      </c>
    </row>
    <row r="747">
      <c r="A747" t="inlineStr">
        <is>
          <t>KNO-VPSVS-WFS01</t>
        </is>
      </c>
      <c r="B747" t="inlineStr">
        <is>
          <t>poweredOn</t>
        </is>
      </c>
      <c r="C747" t="inlineStr">
        <is>
          <t>File</t>
        </is>
      </c>
      <c r="D747" t="inlineStr">
        <is>
          <t>Prod</t>
        </is>
      </c>
      <c r="E747" t="inlineStr">
        <is>
          <t>Yes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Yes</t>
        </is>
      </c>
      <c r="L747" t="n">
        <v>2</v>
      </c>
      <c r="M747" t="n">
        <v>4539.55</v>
      </c>
      <c r="N747" t="n">
        <v>3806.22</v>
      </c>
      <c r="O747" t="n">
        <v>2262.8</v>
      </c>
      <c r="P747" t="n">
        <v>1279</v>
      </c>
      <c r="Q747" t="n">
        <v>983.8000000000001</v>
      </c>
      <c r="R747" t="inlineStr">
        <is>
          <t>KNO</t>
        </is>
      </c>
      <c r="S747" t="inlineStr">
        <is>
          <t>KNO-GEN-PRD01</t>
        </is>
      </c>
      <c r="T747" t="inlineStr">
        <is>
          <t>Microsoft Windows Server 2016 or later (64-bit)</t>
        </is>
      </c>
      <c r="U747" t="inlineStr">
        <is>
          <t>Microsoft Windows Server 2019 (64-bit)</t>
        </is>
      </c>
      <c r="V747" t="n">
        <v>1</v>
      </c>
    </row>
    <row r="748">
      <c r="A748" t="inlineStr">
        <is>
          <t>KNO-W2k19STD</t>
        </is>
      </c>
      <c r="B748" t="inlineStr">
        <is>
          <t>poweredOff</t>
        </is>
      </c>
      <c r="C748" t="inlineStr">
        <is>
          <t>Standard</t>
        </is>
      </c>
      <c r="D748" t="inlineStr">
        <is>
          <t>Prod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n">
        <v>1</v>
      </c>
      <c r="M748" t="n">
        <v>91.40000000000001</v>
      </c>
      <c r="N748" t="n">
        <v>47.09</v>
      </c>
      <c r="O748" t="n">
        <v>0</v>
      </c>
      <c r="P748" t="n">
        <v>47.09</v>
      </c>
      <c r="Q748" t="n">
        <v>0</v>
      </c>
      <c r="R748" t="inlineStr">
        <is>
          <t>KNO</t>
        </is>
      </c>
      <c r="S748" t="inlineStr">
        <is>
          <t>KNO-GEN-PRD01</t>
        </is>
      </c>
      <c r="T748" t="inlineStr">
        <is>
          <t>Microsoft Windows Server 2016 or later (64-bit)</t>
        </is>
      </c>
      <c r="U748" t="inlineStr">
        <is>
          <t>Microsoft Windows Server 2016 (64-bit)</t>
        </is>
      </c>
      <c r="V748" t="n">
        <v>1</v>
      </c>
    </row>
    <row r="749">
      <c r="A749" t="inlineStr">
        <is>
          <t>KNO-W2k22STD</t>
        </is>
      </c>
      <c r="B749" t="inlineStr">
        <is>
          <t>poweredOff</t>
        </is>
      </c>
      <c r="C749" t="inlineStr">
        <is>
          <t>Standard</t>
        </is>
      </c>
      <c r="D749" t="inlineStr">
        <is>
          <t>Prod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n">
        <v>1</v>
      </c>
      <c r="M749" t="n">
        <v>133.66</v>
      </c>
      <c r="N749" t="n">
        <v>34.41</v>
      </c>
      <c r="O749" t="n">
        <v>0</v>
      </c>
      <c r="P749" t="n">
        <v>34.41</v>
      </c>
      <c r="Q749" t="n">
        <v>0</v>
      </c>
      <c r="R749" t="inlineStr">
        <is>
          <t>KNO</t>
        </is>
      </c>
      <c r="S749" t="inlineStr">
        <is>
          <t>KNO-GEN-PRD01</t>
        </is>
      </c>
      <c r="T749" t="inlineStr">
        <is>
          <t>Microsoft Windows Server 2022 (64-bit)</t>
        </is>
      </c>
      <c r="U749" t="inlineStr">
        <is>
          <t>Microsoft Windows Server 2022 (64-bit)</t>
        </is>
      </c>
      <c r="V749" t="n">
        <v>1</v>
      </c>
    </row>
    <row r="750">
      <c r="A750" t="inlineStr">
        <is>
          <t>KNO-WIN11_22H2</t>
        </is>
      </c>
      <c r="B750" t="inlineStr">
        <is>
          <t>poweredOff</t>
        </is>
      </c>
      <c r="C750" t="inlineStr">
        <is>
          <t>Standard</t>
        </is>
      </c>
      <c r="D750" t="inlineStr">
        <is>
          <t>Prod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n">
        <v>1</v>
      </c>
      <c r="M750" t="n">
        <v>227.35</v>
      </c>
      <c r="N750" t="n">
        <v>162.44</v>
      </c>
      <c r="O750" t="n">
        <v>0</v>
      </c>
      <c r="P750" t="n">
        <v>162.44</v>
      </c>
      <c r="Q750" t="n">
        <v>0</v>
      </c>
      <c r="R750" t="inlineStr">
        <is>
          <t>KNO</t>
        </is>
      </c>
      <c r="S750" t="inlineStr">
        <is>
          <t>KNO-GEN-PRD01</t>
        </is>
      </c>
      <c r="T750" t="inlineStr">
        <is>
          <t>Microsoft Windows 10 (64-bit)</t>
        </is>
      </c>
      <c r="U750" t="inlineStr">
        <is>
          <t>Microsoft Windows 10 (64-bit)</t>
        </is>
      </c>
      <c r="V750" t="n">
        <v>1</v>
      </c>
    </row>
    <row r="751">
      <c r="A751" t="inlineStr">
        <is>
          <t>LAF-VPAPP-PV501</t>
        </is>
      </c>
      <c r="B751" t="inlineStr">
        <is>
          <t>poweredOn</t>
        </is>
      </c>
      <c r="C751" t="inlineStr">
        <is>
          <t>Standard</t>
        </is>
      </c>
      <c r="D751" t="inlineStr">
        <is>
          <t>Prod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Yes</t>
        </is>
      </c>
      <c r="L751" t="n">
        <v>1</v>
      </c>
      <c r="M751" t="n">
        <v>68.81999999999999</v>
      </c>
      <c r="N751" t="n">
        <v>68.81999999999999</v>
      </c>
      <c r="O751" t="n">
        <v>63.83</v>
      </c>
      <c r="P751" t="n">
        <v>44.21</v>
      </c>
      <c r="Q751" t="n">
        <v>19.62</v>
      </c>
      <c r="R751" t="inlineStr">
        <is>
          <t>LAF</t>
        </is>
      </c>
      <c r="S751" t="inlineStr">
        <is>
          <t>LAF-GEN-PRD02</t>
        </is>
      </c>
      <c r="T751" t="inlineStr">
        <is>
          <t>Microsoft Windows Server 2016 (64-bit)</t>
        </is>
      </c>
      <c r="U751" t="inlineStr">
        <is>
          <t>Microsoft Windows Server 2019 (64-bit)</t>
        </is>
      </c>
      <c r="V751" t="n">
        <v>1</v>
      </c>
    </row>
    <row r="752">
      <c r="A752" t="inlineStr">
        <is>
          <t>LAF-VPAPP-SP04</t>
        </is>
      </c>
      <c r="B752" t="inlineStr">
        <is>
          <t>poweredOn</t>
        </is>
      </c>
      <c r="C752" t="inlineStr">
        <is>
          <t>Standard</t>
        </is>
      </c>
      <c r="D752" t="inlineStr">
        <is>
          <t>Prod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Yes</t>
        </is>
      </c>
      <c r="L752" t="n">
        <v>3</v>
      </c>
      <c r="M752" t="n">
        <v>424.23</v>
      </c>
      <c r="N752" t="n">
        <v>424.23</v>
      </c>
      <c r="O752" t="n">
        <v>412.75</v>
      </c>
      <c r="P752" t="n">
        <v>43.31</v>
      </c>
      <c r="Q752" t="n">
        <v>369.43</v>
      </c>
      <c r="R752" t="inlineStr">
        <is>
          <t>LAF</t>
        </is>
      </c>
      <c r="S752" t="inlineStr">
        <is>
          <t>LAF-GEN-PRD02</t>
        </is>
      </c>
      <c r="T752" t="inlineStr">
        <is>
          <t>Microsoft Windows Server 2016 (64-bit)</t>
        </is>
      </c>
      <c r="U752" t="inlineStr">
        <is>
          <t>Microsoft Windows Server 2022 (64-bit)</t>
        </is>
      </c>
      <c r="V752" t="n">
        <v>1</v>
      </c>
    </row>
    <row r="753">
      <c r="A753" t="inlineStr">
        <is>
          <t>LAF-VPSVS-CFG01</t>
        </is>
      </c>
      <c r="B753" t="inlineStr">
        <is>
          <t>poweredOn</t>
        </is>
      </c>
      <c r="C753" t="inlineStr">
        <is>
          <t>Standard</t>
        </is>
      </c>
      <c r="D753" t="inlineStr">
        <is>
          <t>Prod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Yes</t>
        </is>
      </c>
      <c r="L753" t="n">
        <v>1</v>
      </c>
      <c r="M753" t="n">
        <v>70.97</v>
      </c>
      <c r="N753" t="n">
        <v>48.08</v>
      </c>
      <c r="O753" t="n">
        <v>64.42</v>
      </c>
      <c r="P753" t="n">
        <v>34.05</v>
      </c>
      <c r="Q753" t="n">
        <v>30.37</v>
      </c>
      <c r="R753" t="inlineStr">
        <is>
          <t>LAF</t>
        </is>
      </c>
      <c r="S753" t="inlineStr">
        <is>
          <t>LAF-GEN-PRD02</t>
        </is>
      </c>
      <c r="T753" t="inlineStr">
        <is>
          <t>Microsoft Windows Server 2016 (64-bit)</t>
        </is>
      </c>
      <c r="U753" t="inlineStr">
        <is>
          <t>Microsoft Windows Server 2022 (64-bit)</t>
        </is>
      </c>
      <c r="V753" t="n">
        <v>1</v>
      </c>
    </row>
    <row r="754">
      <c r="A754" t="inlineStr">
        <is>
          <t>LAF-VPSVS-WDC01</t>
        </is>
      </c>
      <c r="B754" t="inlineStr">
        <is>
          <t>poweredOn</t>
        </is>
      </c>
      <c r="C754" t="inlineStr">
        <is>
          <t>Standard</t>
        </is>
      </c>
      <c r="D754" t="inlineStr">
        <is>
          <t>Prod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n">
        <v>2</v>
      </c>
      <c r="M754" t="n">
        <v>159.02</v>
      </c>
      <c r="N754" t="n">
        <v>112.95</v>
      </c>
      <c r="O754" t="n">
        <v>150.3</v>
      </c>
      <c r="P754" t="n">
        <v>86.28</v>
      </c>
      <c r="Q754" t="n">
        <v>64.00999999999999</v>
      </c>
      <c r="R754" t="inlineStr">
        <is>
          <t>LAF</t>
        </is>
      </c>
      <c r="S754" t="inlineStr">
        <is>
          <t>LAF-GEN-PRD02</t>
        </is>
      </c>
      <c r="T754" t="inlineStr">
        <is>
          <t>Microsoft Windows Server 2016 (64-bit)</t>
        </is>
      </c>
      <c r="U754" t="inlineStr">
        <is>
          <t>Microsoft Windows Server 2019 (64-bit)</t>
        </is>
      </c>
      <c r="V754" t="n">
        <v>1</v>
      </c>
    </row>
    <row r="755">
      <c r="A755" t="inlineStr">
        <is>
          <t>LAF-VPSVS-WFS01</t>
        </is>
      </c>
      <c r="B755" t="inlineStr">
        <is>
          <t>poweredOn</t>
        </is>
      </c>
      <c r="C755" t="inlineStr">
        <is>
          <t>File</t>
        </is>
      </c>
      <c r="D755" t="inlineStr">
        <is>
          <t>Prod</t>
        </is>
      </c>
      <c r="E755" t="inlineStr">
        <is>
          <t>Yes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Yes</t>
        </is>
      </c>
      <c r="L755" t="n">
        <v>7</v>
      </c>
      <c r="M755" t="n">
        <v>5429.45</v>
      </c>
      <c r="N755" t="n">
        <v>5111.8</v>
      </c>
      <c r="O755" t="n">
        <v>5419.27</v>
      </c>
      <c r="P755" t="n">
        <v>4590.32</v>
      </c>
      <c r="Q755" t="n">
        <v>828.95</v>
      </c>
      <c r="R755" t="inlineStr">
        <is>
          <t>LAF</t>
        </is>
      </c>
      <c r="S755" t="inlineStr">
        <is>
          <t>LAF-GEN-PRD02</t>
        </is>
      </c>
      <c r="T755" t="inlineStr">
        <is>
          <t>Microsoft Windows Server 2025 (64-bit)</t>
        </is>
      </c>
      <c r="U755" t="inlineStr">
        <is>
          <t>Microsoft Windows Server 2025 (64-bit)</t>
        </is>
      </c>
      <c r="V755" t="n">
        <v>1</v>
      </c>
    </row>
    <row r="756">
      <c r="A756" t="inlineStr">
        <is>
          <t>LAF-VPSVS-WPS01</t>
        </is>
      </c>
      <c r="B756" t="inlineStr">
        <is>
          <t>poweredOn</t>
        </is>
      </c>
      <c r="C756" t="inlineStr">
        <is>
          <t>Standard</t>
        </is>
      </c>
      <c r="D756" t="inlineStr">
        <is>
          <t>Prod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Yes</t>
        </is>
      </c>
      <c r="L756" t="n">
        <v>1</v>
      </c>
      <c r="M756" t="n">
        <v>94.59999999999999</v>
      </c>
      <c r="N756" t="n">
        <v>94.59999999999999</v>
      </c>
      <c r="O756" t="n">
        <v>85.3</v>
      </c>
      <c r="P756" t="n">
        <v>36.96</v>
      </c>
      <c r="Q756" t="n">
        <v>48.34</v>
      </c>
      <c r="R756" t="inlineStr">
        <is>
          <t>LAF</t>
        </is>
      </c>
      <c r="S756" t="inlineStr">
        <is>
          <t>LAF-GEN-PRD02</t>
        </is>
      </c>
      <c r="T756" t="inlineStr">
        <is>
          <t>Microsoft Windows Server 2016 (64-bit)</t>
        </is>
      </c>
      <c r="U756" t="inlineStr">
        <is>
          <t>Microsoft Windows Server 2022 (64-bit)</t>
        </is>
      </c>
      <c r="V756" t="n">
        <v>1</v>
      </c>
    </row>
    <row r="757">
      <c r="A757" t="inlineStr">
        <is>
          <t>LAF-VPSVS-WPS1</t>
        </is>
      </c>
      <c r="B757" t="inlineStr">
        <is>
          <t>poweredOn</t>
        </is>
      </c>
      <c r="C757" t="inlineStr">
        <is>
          <t>Standard</t>
        </is>
      </c>
      <c r="D757" t="inlineStr">
        <is>
          <t>Prod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n">
        <v>1</v>
      </c>
      <c r="M757" t="n">
        <v>94.59999999999999</v>
      </c>
      <c r="N757" t="n">
        <v>46.72</v>
      </c>
      <c r="O757" t="n">
        <v>85.89</v>
      </c>
      <c r="P757" t="n">
        <v>37.1</v>
      </c>
      <c r="Q757" t="n">
        <v>48.8</v>
      </c>
      <c r="R757" t="inlineStr">
        <is>
          <t>LAF</t>
        </is>
      </c>
      <c r="S757" t="inlineStr">
        <is>
          <t>LAF-GEN-PRD02</t>
        </is>
      </c>
      <c r="T757" t="inlineStr">
        <is>
          <t>Microsoft Windows Server 2016 (64-bit)</t>
        </is>
      </c>
      <c r="U757" t="inlineStr">
        <is>
          <t>Microsoft Windows Server 2022 (64-bit)</t>
        </is>
      </c>
      <c r="V757" t="n">
        <v>1</v>
      </c>
    </row>
    <row r="758">
      <c r="A758" t="inlineStr">
        <is>
          <t>lbgsrsql01</t>
        </is>
      </c>
      <c r="B758" t="inlineStr">
        <is>
          <t>poweredOn</t>
        </is>
      </c>
      <c r="C758" t="inlineStr">
        <is>
          <t>SQL</t>
        </is>
      </c>
      <c r="D758" t="inlineStr">
        <is>
          <t>Prod</t>
        </is>
      </c>
      <c r="E758" t="inlineStr">
        <is>
          <t>No</t>
        </is>
      </c>
      <c r="F758" t="inlineStr">
        <is>
          <t>Yes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Yes</t>
        </is>
      </c>
      <c r="L758" t="n">
        <v>2</v>
      </c>
      <c r="M758" t="n">
        <v>221.41</v>
      </c>
      <c r="N758" t="n">
        <v>196</v>
      </c>
      <c r="O758" t="n">
        <v>109.15</v>
      </c>
      <c r="P758" t="n">
        <v>96.39999999999999</v>
      </c>
      <c r="Q758" t="n">
        <v>12.73</v>
      </c>
      <c r="R758" t="inlineStr">
        <is>
          <t>LBG</t>
        </is>
      </c>
      <c r="S758" t="inlineStr">
        <is>
          <t>LBG-GEN-PRD02</t>
        </is>
      </c>
      <c r="T758" t="inlineStr">
        <is>
          <t>Microsoft Windows Server 2003 Standard (32-bit)</t>
        </is>
      </c>
      <c r="U758" t="inlineStr">
        <is>
          <t>Microsoft Windows Server 2003 Standard (32-bit)</t>
        </is>
      </c>
      <c r="V758" t="n">
        <v>1</v>
      </c>
    </row>
    <row r="759">
      <c r="A759" t="inlineStr">
        <is>
          <t>LBG-TEST-44VM</t>
        </is>
      </c>
      <c r="B759" t="inlineStr">
        <is>
          <t>poweredOn</t>
        </is>
      </c>
      <c r="C759" t="inlineStr">
        <is>
          <t>Standard</t>
        </is>
      </c>
      <c r="D759" t="inlineStr">
        <is>
          <t>Test/Dev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Yes</t>
        </is>
      </c>
      <c r="K759" t="inlineStr">
        <is>
          <t>Yes</t>
        </is>
      </c>
      <c r="L759" t="n">
        <v>1</v>
      </c>
      <c r="M759" t="n">
        <v>545.7</v>
      </c>
      <c r="N759" t="n">
        <v>196.27</v>
      </c>
      <c r="O759" t="n">
        <v>265.21</v>
      </c>
      <c r="P759" t="n">
        <v>86.25</v>
      </c>
      <c r="Q759" t="n">
        <v>178.96</v>
      </c>
      <c r="R759" t="inlineStr">
        <is>
          <t>LBG</t>
        </is>
      </c>
      <c r="S759" t="inlineStr">
        <is>
          <t>LBG-GEN-PRD02</t>
        </is>
      </c>
      <c r="T759" t="inlineStr">
        <is>
          <t>Microsoft Windows 10 (64-bit)</t>
        </is>
      </c>
      <c r="U759" t="inlineStr">
        <is>
          <t>Microsoft Windows 10 (64-bit)</t>
        </is>
      </c>
      <c r="V759" t="n">
        <v>1</v>
      </c>
    </row>
    <row r="760">
      <c r="A760" t="inlineStr">
        <is>
          <t>LBG-V100</t>
        </is>
      </c>
      <c r="B760" t="inlineStr">
        <is>
          <t>poweredOn</t>
        </is>
      </c>
      <c r="C760" t="inlineStr">
        <is>
          <t>Standard</t>
        </is>
      </c>
      <c r="D760" t="inlineStr">
        <is>
          <t>Prod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Yes</t>
        </is>
      </c>
      <c r="L760" t="n">
        <v>1</v>
      </c>
      <c r="M760" t="n">
        <v>1083.02</v>
      </c>
      <c r="N760" t="n">
        <v>203.09</v>
      </c>
      <c r="O760" t="n">
        <v>265.21</v>
      </c>
      <c r="P760" t="n">
        <v>80.56999999999999</v>
      </c>
      <c r="Q760" t="n">
        <v>184.64</v>
      </c>
      <c r="R760" t="inlineStr">
        <is>
          <t>LBG</t>
        </is>
      </c>
      <c r="S760" t="inlineStr">
        <is>
          <t>LBG-GEN-PRD02</t>
        </is>
      </c>
      <c r="T760" t="inlineStr">
        <is>
          <t>Microsoft Windows 10 (64-bit)</t>
        </is>
      </c>
      <c r="U760" t="inlineStr">
        <is>
          <t>Microsoft Windows 10 (64-bit)</t>
        </is>
      </c>
      <c r="V760" t="n">
        <v>1</v>
      </c>
    </row>
    <row r="761">
      <c r="A761" t="inlineStr">
        <is>
          <t>LBG-VDAPP-FLX01</t>
        </is>
      </c>
      <c r="B761" t="inlineStr">
        <is>
          <t>poweredOn</t>
        </is>
      </c>
      <c r="C761" t="inlineStr">
        <is>
          <t>Standard</t>
        </is>
      </c>
      <c r="D761" t="inlineStr">
        <is>
          <t>Prod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Yes</t>
        </is>
      </c>
      <c r="L761" t="n">
        <v>1</v>
      </c>
      <c r="M761" t="n">
        <v>190.6</v>
      </c>
      <c r="N761" t="n">
        <v>149.2</v>
      </c>
      <c r="O761" t="n">
        <v>85.3</v>
      </c>
      <c r="P761" t="n">
        <v>59.08</v>
      </c>
      <c r="Q761" t="n">
        <v>26.22</v>
      </c>
      <c r="R761" t="inlineStr">
        <is>
          <t>LBG</t>
        </is>
      </c>
      <c r="S761" t="inlineStr">
        <is>
          <t>LBG-GEN-PRD02</t>
        </is>
      </c>
      <c r="T761" t="inlineStr">
        <is>
          <t>Microsoft Windows Server 2016 or later (64-bit)</t>
        </is>
      </c>
      <c r="U761" t="inlineStr">
        <is>
          <t>Microsoft Windows Server 2022 (64-bit)</t>
        </is>
      </c>
      <c r="V761" t="n">
        <v>1</v>
      </c>
    </row>
    <row r="762">
      <c r="A762" t="inlineStr">
        <is>
          <t>LBG-VEX0015</t>
        </is>
      </c>
      <c r="B762" t="inlineStr">
        <is>
          <t>poweredOn</t>
        </is>
      </c>
      <c r="C762" t="inlineStr">
        <is>
          <t>Standard</t>
        </is>
      </c>
      <c r="D762" t="inlineStr">
        <is>
          <t>Prod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Yes</t>
        </is>
      </c>
      <c r="L762" t="n">
        <v>1</v>
      </c>
      <c r="M762" t="n">
        <v>248.25</v>
      </c>
      <c r="N762" t="n">
        <v>186.88</v>
      </c>
      <c r="O762" t="n">
        <v>106.22</v>
      </c>
      <c r="P762" t="n">
        <v>67.17</v>
      </c>
      <c r="Q762" t="n">
        <v>39.04</v>
      </c>
      <c r="R762" t="inlineStr">
        <is>
          <t>LBG</t>
        </is>
      </c>
      <c r="S762" t="inlineStr">
        <is>
          <t>LBG-GEN-PRD02</t>
        </is>
      </c>
      <c r="T762" t="inlineStr">
        <is>
          <t>Microsoft Windows 10 (64-bit)</t>
        </is>
      </c>
      <c r="U762" t="inlineStr">
        <is>
          <t>Microsoft Windows 10 (64-bit)</t>
        </is>
      </c>
      <c r="V762" t="n">
        <v>1</v>
      </c>
    </row>
    <row r="763">
      <c r="A763" t="inlineStr">
        <is>
          <t>LBG-VPAPP-AEG01</t>
        </is>
      </c>
      <c r="B763" t="inlineStr">
        <is>
          <t>poweredOn</t>
        </is>
      </c>
      <c r="C763" t="inlineStr">
        <is>
          <t>Standard</t>
        </is>
      </c>
      <c r="D763" t="inlineStr">
        <is>
          <t>Prod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n">
        <v>1</v>
      </c>
      <c r="M763" t="n">
        <v>191.3</v>
      </c>
      <c r="N763" t="n">
        <v>85.73999999999999</v>
      </c>
      <c r="O763" t="n">
        <v>85.3</v>
      </c>
      <c r="P763" t="n">
        <v>37.07</v>
      </c>
      <c r="Q763" t="n">
        <v>48.23</v>
      </c>
      <c r="R763" t="inlineStr">
        <is>
          <t>LBG</t>
        </is>
      </c>
      <c r="S763" t="inlineStr">
        <is>
          <t>LBG-GEN-PRD02</t>
        </is>
      </c>
      <c r="T763" t="inlineStr">
        <is>
          <t>Microsoft Windows Server 2016 or later (64-bit)</t>
        </is>
      </c>
      <c r="U763" t="inlineStr">
        <is>
          <t>Microsoft Windows Server 2022 (64-bit)</t>
        </is>
      </c>
      <c r="V763" t="n">
        <v>1</v>
      </c>
    </row>
    <row r="764">
      <c r="A764" t="inlineStr">
        <is>
          <t>LBG-VPAPP-CGS01</t>
        </is>
      </c>
      <c r="B764" t="inlineStr">
        <is>
          <t>poweredOn</t>
        </is>
      </c>
      <c r="C764" t="inlineStr">
        <is>
          <t>Standard</t>
        </is>
      </c>
      <c r="D764" t="inlineStr">
        <is>
          <t>Prod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n">
        <v>2</v>
      </c>
      <c r="M764" t="n">
        <v>1096.21</v>
      </c>
      <c r="N764" t="n">
        <v>341.57</v>
      </c>
      <c r="O764" t="n">
        <v>536.27</v>
      </c>
      <c r="P764" t="n">
        <v>69.92</v>
      </c>
      <c r="Q764" t="n">
        <v>466.35</v>
      </c>
      <c r="R764" t="inlineStr">
        <is>
          <t>LBG</t>
        </is>
      </c>
      <c r="S764" t="inlineStr">
        <is>
          <t>LBG-GEN-PRD02</t>
        </is>
      </c>
      <c r="T764" t="inlineStr">
        <is>
          <t>Microsoft Windows Server 2016 or later (64-bit)</t>
        </is>
      </c>
      <c r="U764" t="inlineStr">
        <is>
          <t>Microsoft Windows Server 2019 (64-bit)</t>
        </is>
      </c>
      <c r="V764" t="n">
        <v>1</v>
      </c>
    </row>
    <row r="765">
      <c r="A765" t="inlineStr">
        <is>
          <t>LBG-VPAPP-EDS01</t>
        </is>
      </c>
      <c r="B765" t="inlineStr">
        <is>
          <t>poweredOn</t>
        </is>
      </c>
      <c r="C765" t="inlineStr">
        <is>
          <t>Standard</t>
        </is>
      </c>
      <c r="D765" t="inlineStr">
        <is>
          <t>Prod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Yes</t>
        </is>
      </c>
      <c r="L765" t="n">
        <v>1</v>
      </c>
      <c r="M765" t="n">
        <v>439.59</v>
      </c>
      <c r="N765" t="n">
        <v>81.98999999999999</v>
      </c>
      <c r="O765" t="n">
        <v>214.14</v>
      </c>
      <c r="P765" t="n">
        <v>36.16</v>
      </c>
      <c r="Q765" t="n">
        <v>177.98</v>
      </c>
      <c r="R765" t="inlineStr">
        <is>
          <t>LBG</t>
        </is>
      </c>
      <c r="S765" t="inlineStr">
        <is>
          <t>LBG-GEN-PRD02</t>
        </is>
      </c>
      <c r="T765" t="inlineStr">
        <is>
          <t>Microsoft Windows Server 2016 or later (64-bit)</t>
        </is>
      </c>
      <c r="U765" t="inlineStr">
        <is>
          <t>Microsoft Windows Server 2022 (64-bit)</t>
        </is>
      </c>
      <c r="V765" t="n">
        <v>1</v>
      </c>
    </row>
    <row r="766">
      <c r="A766" t="inlineStr">
        <is>
          <t>LBG-VPAPP-ENG01</t>
        </is>
      </c>
      <c r="B766" t="inlineStr">
        <is>
          <t>poweredOn</t>
        </is>
      </c>
      <c r="C766" t="inlineStr">
        <is>
          <t>Standard</t>
        </is>
      </c>
      <c r="D766" t="inlineStr">
        <is>
          <t>Prod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Yes</t>
        </is>
      </c>
      <c r="L766" t="n">
        <v>1</v>
      </c>
      <c r="M766" t="n">
        <v>228.97</v>
      </c>
      <c r="N766" t="n">
        <v>172.78</v>
      </c>
      <c r="O766" t="n">
        <v>106.5</v>
      </c>
      <c r="P766" t="n">
        <v>70.31999999999999</v>
      </c>
      <c r="Q766" t="n">
        <v>36.17</v>
      </c>
      <c r="R766" t="inlineStr">
        <is>
          <t>LBG</t>
        </is>
      </c>
      <c r="S766" t="inlineStr">
        <is>
          <t>LBG-GEN-PRD02</t>
        </is>
      </c>
      <c r="T766" t="inlineStr">
        <is>
          <t>Microsoft Windows Server 2012 (64-bit)</t>
        </is>
      </c>
      <c r="U766" t="inlineStr">
        <is>
          <t>Microsoft Windows Server 2019 (64-bit)</t>
        </is>
      </c>
      <c r="V766" t="n">
        <v>1</v>
      </c>
    </row>
    <row r="767">
      <c r="A767" t="inlineStr">
        <is>
          <t>LBG-VPAPP-FLX01</t>
        </is>
      </c>
      <c r="B767" t="inlineStr">
        <is>
          <t>poweredOn</t>
        </is>
      </c>
      <c r="C767" t="inlineStr">
        <is>
          <t>Standard</t>
        </is>
      </c>
      <c r="D767" t="inlineStr">
        <is>
          <t>Prod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n">
        <v>1</v>
      </c>
      <c r="M767" t="n">
        <v>275.07</v>
      </c>
      <c r="N767" t="n">
        <v>225.88</v>
      </c>
      <c r="O767" t="n">
        <v>128.25</v>
      </c>
      <c r="P767" t="n">
        <v>79.45999999999999</v>
      </c>
      <c r="Q767" t="n">
        <v>48.78</v>
      </c>
      <c r="R767" t="inlineStr">
        <is>
          <t>LBG</t>
        </is>
      </c>
      <c r="S767" t="inlineStr">
        <is>
          <t>LBG-GEN-PRD02</t>
        </is>
      </c>
      <c r="T767" t="inlineStr">
        <is>
          <t>Microsoft Windows Server 2022 (64-bit)</t>
        </is>
      </c>
      <c r="U767" t="inlineStr">
        <is>
          <t>Microsoft Windows Server 2022 (64-bit)</t>
        </is>
      </c>
      <c r="V767" t="n">
        <v>1</v>
      </c>
    </row>
    <row r="768">
      <c r="A768" t="inlineStr">
        <is>
          <t>LBG-VPAPP-FLX02</t>
        </is>
      </c>
      <c r="B768" t="inlineStr">
        <is>
          <t>poweredOn</t>
        </is>
      </c>
      <c r="C768" t="inlineStr">
        <is>
          <t>Standard</t>
        </is>
      </c>
      <c r="D768" t="inlineStr">
        <is>
          <t>Prod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Yes</t>
        </is>
      </c>
      <c r="L768" t="n">
        <v>2</v>
      </c>
      <c r="M768" t="n">
        <v>1305.9</v>
      </c>
      <c r="N768" t="n">
        <v>217</v>
      </c>
      <c r="O768" t="n">
        <v>643.61</v>
      </c>
      <c r="P768" t="n">
        <v>70.19</v>
      </c>
      <c r="Q768" t="n">
        <v>573.4200000000001</v>
      </c>
      <c r="R768" t="inlineStr">
        <is>
          <t>LBG</t>
        </is>
      </c>
      <c r="S768" t="inlineStr">
        <is>
          <t>LBG-GEN-PRD02</t>
        </is>
      </c>
      <c r="T768" t="inlineStr">
        <is>
          <t>Microsoft Windows Server 2022 (64-bit)</t>
        </is>
      </c>
      <c r="U768" t="inlineStr">
        <is>
          <t>Microsoft Windows Server 2022 (64-bit)</t>
        </is>
      </c>
      <c r="V768" t="n">
        <v>1</v>
      </c>
    </row>
    <row r="769">
      <c r="A769" t="inlineStr">
        <is>
          <t>LBG-VPAPP-ING02</t>
        </is>
      </c>
      <c r="B769" t="inlineStr">
        <is>
          <t>poweredOn</t>
        </is>
      </c>
      <c r="C769" t="inlineStr">
        <is>
          <t>Standard</t>
        </is>
      </c>
      <c r="D769" t="inlineStr">
        <is>
          <t>Prod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Yes</t>
        </is>
      </c>
      <c r="L769" t="n">
        <v>3</v>
      </c>
      <c r="M769" t="n">
        <v>5800.74</v>
      </c>
      <c r="N769" t="n">
        <v>1193.9</v>
      </c>
      <c r="O769" t="n">
        <v>2887.66</v>
      </c>
      <c r="P769" t="n">
        <v>477.96</v>
      </c>
      <c r="Q769" t="n">
        <v>2409.7</v>
      </c>
      <c r="R769" t="inlineStr">
        <is>
          <t>LBG</t>
        </is>
      </c>
      <c r="S769" t="inlineStr">
        <is>
          <t>LBG-GEN-PRD02</t>
        </is>
      </c>
      <c r="T769" t="inlineStr">
        <is>
          <t>Microsoft Windows Server 2022 (64-bit)</t>
        </is>
      </c>
      <c r="U769" t="inlineStr">
        <is>
          <t>Microsoft Windows Server 2022 (64-bit)</t>
        </is>
      </c>
      <c r="V769" t="n">
        <v>1</v>
      </c>
    </row>
    <row r="770">
      <c r="A770" t="inlineStr">
        <is>
          <t>LBG-VPAPP-MDC01</t>
        </is>
      </c>
      <c r="B770" t="inlineStr">
        <is>
          <t>poweredOn</t>
        </is>
      </c>
      <c r="C770" t="inlineStr">
        <is>
          <t>Standard</t>
        </is>
      </c>
      <c r="D770" t="inlineStr">
        <is>
          <t>Prod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n">
        <v>1</v>
      </c>
      <c r="M770" t="n">
        <v>1092.13</v>
      </c>
      <c r="N770" t="n">
        <v>439.44</v>
      </c>
      <c r="O770" t="n">
        <v>536.84</v>
      </c>
      <c r="P770" t="n">
        <v>115.5</v>
      </c>
      <c r="Q770" t="n">
        <v>421.34</v>
      </c>
      <c r="R770" t="inlineStr">
        <is>
          <t>LBG</t>
        </is>
      </c>
      <c r="S770" t="inlineStr">
        <is>
          <t>LBG-GEN-PRD02</t>
        </is>
      </c>
      <c r="T770" t="inlineStr">
        <is>
          <t>Microsoft Windows Server 2003 (32-bit)</t>
        </is>
      </c>
      <c r="U770" t="inlineStr">
        <is>
          <t>Microsoft Windows Server 2003 (32-bit)</t>
        </is>
      </c>
      <c r="V770" t="n">
        <v>1</v>
      </c>
    </row>
    <row r="771">
      <c r="A771" t="inlineStr">
        <is>
          <t>LBG-VPAPP-MNT01</t>
        </is>
      </c>
      <c r="B771" t="inlineStr">
        <is>
          <t>poweredOn</t>
        </is>
      </c>
      <c r="C771" t="inlineStr">
        <is>
          <t>Standard</t>
        </is>
      </c>
      <c r="D771" t="inlineStr">
        <is>
          <t>Prod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Yes</t>
        </is>
      </c>
      <c r="L771" t="n">
        <v>3</v>
      </c>
      <c r="M771" t="n">
        <v>1904.45</v>
      </c>
      <c r="N771" t="n">
        <v>1653.08</v>
      </c>
      <c r="O771" t="n">
        <v>943.98</v>
      </c>
      <c r="P771" t="n">
        <v>622.87</v>
      </c>
      <c r="Q771" t="n">
        <v>321.11</v>
      </c>
      <c r="R771" t="inlineStr">
        <is>
          <t>LBG</t>
        </is>
      </c>
      <c r="S771" t="inlineStr">
        <is>
          <t>LBG-GEN-PRD02</t>
        </is>
      </c>
      <c r="T771" t="inlineStr">
        <is>
          <t>Microsoft Windows Server 2012 (64-bit)</t>
        </is>
      </c>
      <c r="U771" t="inlineStr">
        <is>
          <t>Microsoft Windows Server 2019 (64-bit)</t>
        </is>
      </c>
      <c r="V771" t="n">
        <v>1</v>
      </c>
    </row>
    <row r="772">
      <c r="A772" t="inlineStr">
        <is>
          <t>LBG-VPAPP-SIP01</t>
        </is>
      </c>
      <c r="B772" t="inlineStr">
        <is>
          <t>poweredOn</t>
        </is>
      </c>
      <c r="C772" t="inlineStr">
        <is>
          <t>Standard</t>
        </is>
      </c>
      <c r="D772" t="inlineStr">
        <is>
          <t>Prod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Yes</t>
        </is>
      </c>
      <c r="L772" t="n">
        <v>1</v>
      </c>
      <c r="M772" t="n">
        <v>550.28</v>
      </c>
      <c r="N772" t="n">
        <v>517.09</v>
      </c>
      <c r="O772" t="n">
        <v>267.9</v>
      </c>
      <c r="P772" t="n">
        <v>216.99</v>
      </c>
      <c r="Q772" t="n">
        <v>50.91</v>
      </c>
      <c r="R772" t="inlineStr">
        <is>
          <t>LBG</t>
        </is>
      </c>
      <c r="S772" t="inlineStr">
        <is>
          <t>LBG-GEN-PRD02</t>
        </is>
      </c>
      <c r="T772" t="inlineStr">
        <is>
          <t>Microsoft Windows Server 2016 or later (64-bit)</t>
        </is>
      </c>
      <c r="U772" t="inlineStr">
        <is>
          <t>Microsoft Windows Server 2016 or later (64-bit)</t>
        </is>
      </c>
      <c r="V772" t="n">
        <v>1</v>
      </c>
    </row>
    <row r="773">
      <c r="A773" t="inlineStr">
        <is>
          <t>LBG-VPAPP-SIP02</t>
        </is>
      </c>
      <c r="B773" t="inlineStr">
        <is>
          <t>poweredOn</t>
        </is>
      </c>
      <c r="C773" t="inlineStr">
        <is>
          <t>Standard</t>
        </is>
      </c>
      <c r="D773" t="inlineStr">
        <is>
          <t>Prod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Yes</t>
        </is>
      </c>
      <c r="L773" t="n">
        <v>1</v>
      </c>
      <c r="M773" t="n">
        <v>336.31</v>
      </c>
      <c r="N773" t="n">
        <v>327.76</v>
      </c>
      <c r="O773" t="n">
        <v>160.53</v>
      </c>
      <c r="P773" t="n">
        <v>94.95</v>
      </c>
      <c r="Q773" t="n">
        <v>65.58</v>
      </c>
      <c r="R773" t="inlineStr">
        <is>
          <t>LBG</t>
        </is>
      </c>
      <c r="S773" t="inlineStr">
        <is>
          <t>LBG-GEN-PRD02</t>
        </is>
      </c>
      <c r="T773" t="inlineStr">
        <is>
          <t>Microsoft Windows Server 2016 (64-bit)</t>
        </is>
      </c>
      <c r="U773" t="inlineStr">
        <is>
          <t>Microsoft Windows Server 2016 (64-bit)</t>
        </is>
      </c>
      <c r="V773" t="n">
        <v>1</v>
      </c>
    </row>
    <row r="774">
      <c r="A774" t="inlineStr">
        <is>
          <t>LBG-VPAPP-SPC01</t>
        </is>
      </c>
      <c r="B774" t="inlineStr">
        <is>
          <t>poweredOn</t>
        </is>
      </c>
      <c r="C774" t="inlineStr">
        <is>
          <t>Standard</t>
        </is>
      </c>
      <c r="D774" t="inlineStr">
        <is>
          <t>Prod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Yes</t>
        </is>
      </c>
      <c r="L774" t="n">
        <v>1</v>
      </c>
      <c r="M774" t="n">
        <v>541.45</v>
      </c>
      <c r="N774" t="n">
        <v>77.3</v>
      </c>
      <c r="O774" t="n">
        <v>267.55</v>
      </c>
      <c r="P774" t="n">
        <v>24.31</v>
      </c>
      <c r="Q774" t="n">
        <v>243.24</v>
      </c>
      <c r="R774" t="inlineStr">
        <is>
          <t>LBG</t>
        </is>
      </c>
      <c r="S774" t="inlineStr">
        <is>
          <t>LBG-GEN-PRD02</t>
        </is>
      </c>
      <c r="T774" t="inlineStr">
        <is>
          <t>Microsoft Windows Server 2012 (64-bit)</t>
        </is>
      </c>
      <c r="U774" t="inlineStr">
        <is>
          <t>Microsoft Windows Server 2019 (64-bit)</t>
        </is>
      </c>
      <c r="V774" t="n">
        <v>1</v>
      </c>
    </row>
    <row r="775">
      <c r="A775" t="inlineStr">
        <is>
          <t>LBG-VPAPP-SQL01</t>
        </is>
      </c>
      <c r="B775" t="inlineStr">
        <is>
          <t>poweredOn</t>
        </is>
      </c>
      <c r="C775" t="inlineStr">
        <is>
          <t>SQL</t>
        </is>
      </c>
      <c r="D775" t="inlineStr">
        <is>
          <t>Prod</t>
        </is>
      </c>
      <c r="E775" t="inlineStr">
        <is>
          <t>No</t>
        </is>
      </c>
      <c r="F775" t="inlineStr">
        <is>
          <t>Yes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Yes</t>
        </is>
      </c>
      <c r="L775" t="n">
        <v>1</v>
      </c>
      <c r="M775" t="n">
        <v>2762.04</v>
      </c>
      <c r="N775" t="n">
        <v>2055.95</v>
      </c>
      <c r="O775" t="n">
        <v>1373.98</v>
      </c>
      <c r="P775" t="n">
        <v>989.42</v>
      </c>
      <c r="Q775" t="n">
        <v>384.56</v>
      </c>
      <c r="R775" t="inlineStr">
        <is>
          <t>LBG</t>
        </is>
      </c>
      <c r="S775" t="inlineStr">
        <is>
          <t>LBG-GEN-PRD02</t>
        </is>
      </c>
      <c r="T775" t="inlineStr">
        <is>
          <t>Microsoft Windows Server 2012 (64-bit)</t>
        </is>
      </c>
      <c r="U775" t="inlineStr">
        <is>
          <t>Microsoft Windows Server 2019 (64-bit)</t>
        </is>
      </c>
      <c r="V775" t="n">
        <v>1</v>
      </c>
    </row>
    <row r="776">
      <c r="A776" t="inlineStr">
        <is>
          <t>LBG-VPAPP-VAL01</t>
        </is>
      </c>
      <c r="B776" t="inlineStr">
        <is>
          <t>poweredOn</t>
        </is>
      </c>
      <c r="C776" t="inlineStr">
        <is>
          <t>Standard</t>
        </is>
      </c>
      <c r="D776" t="inlineStr">
        <is>
          <t>Prod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n">
        <v>2</v>
      </c>
      <c r="M776" t="n">
        <v>1043.75</v>
      </c>
      <c r="N776" t="n">
        <v>178.73</v>
      </c>
      <c r="O776" t="n">
        <v>407.48</v>
      </c>
      <c r="P776" t="n">
        <v>72.87</v>
      </c>
      <c r="Q776" t="n">
        <v>334.61</v>
      </c>
      <c r="R776" t="inlineStr">
        <is>
          <t>LBG</t>
        </is>
      </c>
      <c r="S776" t="inlineStr">
        <is>
          <t>LBG-GEN-PRD02</t>
        </is>
      </c>
      <c r="T776" t="inlineStr">
        <is>
          <t>Microsoft Windows Server 2016 (64-bit)</t>
        </is>
      </c>
      <c r="U776" t="inlineStr">
        <is>
          <t>Microsoft Windows Server 2016 (64-bit)</t>
        </is>
      </c>
      <c r="V776" t="n">
        <v>1</v>
      </c>
    </row>
    <row r="777">
      <c r="A777" t="inlineStr">
        <is>
          <t>LBG-VPAPP-VAL01_old</t>
        </is>
      </c>
      <c r="B777" t="inlineStr">
        <is>
          <t>poweredOff</t>
        </is>
      </c>
      <c r="C777" t="inlineStr">
        <is>
          <t>Standard</t>
        </is>
      </c>
      <c r="D777" t="inlineStr">
        <is>
          <t>Prod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n">
        <v>2</v>
      </c>
      <c r="M777" t="n">
        <v>1050.07</v>
      </c>
      <c r="N777" t="n">
        <v>256.58</v>
      </c>
      <c r="O777" t="n">
        <v>0</v>
      </c>
      <c r="P777" t="n">
        <v>256.58</v>
      </c>
      <c r="Q777" t="n">
        <v>0</v>
      </c>
      <c r="R777" t="inlineStr">
        <is>
          <t>LBG</t>
        </is>
      </c>
      <c r="S777" t="inlineStr">
        <is>
          <t>LBG-GEN-PRD02</t>
        </is>
      </c>
      <c r="T777" t="inlineStr">
        <is>
          <t>Microsoft Windows Server 2016 (64-bit)</t>
        </is>
      </c>
      <c r="U777" t="inlineStr">
        <is>
          <t>Microsoft Windows Server 2016 (64-bit)</t>
        </is>
      </c>
      <c r="V777" t="n">
        <v>1</v>
      </c>
    </row>
    <row r="778">
      <c r="A778" t="inlineStr">
        <is>
          <t>LBG-VPAPP-WEB01</t>
        </is>
      </c>
      <c r="B778" t="inlineStr">
        <is>
          <t>poweredOn</t>
        </is>
      </c>
      <c r="C778" t="inlineStr">
        <is>
          <t>Standard</t>
        </is>
      </c>
      <c r="D778" t="inlineStr">
        <is>
          <t>Prod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Yes</t>
        </is>
      </c>
      <c r="L778" t="n">
        <v>1</v>
      </c>
      <c r="M778" t="n">
        <v>590.34</v>
      </c>
      <c r="N778" t="n">
        <v>581.51</v>
      </c>
      <c r="O778" t="n">
        <v>289.03</v>
      </c>
      <c r="P778" t="n">
        <v>48.72</v>
      </c>
      <c r="Q778" t="n">
        <v>240.31</v>
      </c>
      <c r="R778" t="inlineStr">
        <is>
          <t>LBG</t>
        </is>
      </c>
      <c r="S778" t="inlineStr">
        <is>
          <t>LBG-GEN-PRD02</t>
        </is>
      </c>
      <c r="T778" t="inlineStr">
        <is>
          <t>Microsoft Windows Server 2012 (64-bit)</t>
        </is>
      </c>
      <c r="U778" t="inlineStr">
        <is>
          <t>Microsoft Windows Server 2019 (64-bit)</t>
        </is>
      </c>
      <c r="V778" t="n">
        <v>1</v>
      </c>
    </row>
    <row r="779">
      <c r="A779" t="inlineStr">
        <is>
          <t>LBG-VPFIL-EMS01</t>
        </is>
      </c>
      <c r="B779" t="inlineStr">
        <is>
          <t>poweredOn</t>
        </is>
      </c>
      <c r="C779" t="inlineStr">
        <is>
          <t>Standard</t>
        </is>
      </c>
      <c r="D779" t="inlineStr">
        <is>
          <t>Prod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Yes</t>
        </is>
      </c>
      <c r="L779" t="n">
        <v>7</v>
      </c>
      <c r="M779" t="n">
        <v>22916.1</v>
      </c>
      <c r="N779" t="n">
        <v>14145.83</v>
      </c>
      <c r="O779" t="n">
        <v>11393.64</v>
      </c>
      <c r="P779" t="n">
        <v>6861.68</v>
      </c>
      <c r="Q779" t="n">
        <v>4531.969999999999</v>
      </c>
      <c r="R779" t="inlineStr">
        <is>
          <t>LBG</t>
        </is>
      </c>
      <c r="S779" t="inlineStr">
        <is>
          <t>LBG-GEN-PRD02</t>
        </is>
      </c>
      <c r="T779" t="inlineStr">
        <is>
          <t>Microsoft Windows Server 2016 or later (64-bit)</t>
        </is>
      </c>
      <c r="U779" t="inlineStr">
        <is>
          <t>Microsoft Windows Server 2019 (64-bit)</t>
        </is>
      </c>
      <c r="V779" t="n">
        <v>1</v>
      </c>
    </row>
    <row r="780">
      <c r="A780" t="inlineStr">
        <is>
          <t>LBG-VPNET-NAC01</t>
        </is>
      </c>
      <c r="B780" t="inlineStr">
        <is>
          <t>poweredOff</t>
        </is>
      </c>
      <c r="C780" t="inlineStr">
        <is>
          <t>Standard</t>
        </is>
      </c>
      <c r="D780" t="inlineStr">
        <is>
          <t>Prod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n">
        <v>1</v>
      </c>
      <c r="M780" t="n">
        <v>240.78</v>
      </c>
      <c r="N780" t="n">
        <v>15.92</v>
      </c>
      <c r="O780" t="n">
        <v>0</v>
      </c>
      <c r="P780" t="n">
        <v>15.92</v>
      </c>
      <c r="Q780" t="n">
        <v>0</v>
      </c>
      <c r="R780" t="inlineStr">
        <is>
          <t>LBG</t>
        </is>
      </c>
      <c r="T780" t="inlineStr">
        <is>
          <t>Red Hat Enterprise Linux 6 (64-bit)</t>
        </is>
      </c>
      <c r="V780" t="n">
        <v>1</v>
      </c>
    </row>
    <row r="781">
      <c r="A781" t="inlineStr">
        <is>
          <t>LBG-VPPRN-UNI01</t>
        </is>
      </c>
      <c r="B781" t="inlineStr">
        <is>
          <t>poweredOn</t>
        </is>
      </c>
      <c r="C781" t="inlineStr">
        <is>
          <t>Standard</t>
        </is>
      </c>
      <c r="D781" t="inlineStr">
        <is>
          <t>Prod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Yes</t>
        </is>
      </c>
      <c r="L781" t="n">
        <v>1</v>
      </c>
      <c r="M781" t="n">
        <v>184.51</v>
      </c>
      <c r="N781" t="n">
        <v>110.43</v>
      </c>
      <c r="O781" t="n">
        <v>85.3</v>
      </c>
      <c r="P781" t="n">
        <v>34.51</v>
      </c>
      <c r="Q781" t="n">
        <v>50.79</v>
      </c>
      <c r="R781" t="inlineStr">
        <is>
          <t>LBG</t>
        </is>
      </c>
      <c r="S781" t="inlineStr">
        <is>
          <t>LBG-GEN-PRD02</t>
        </is>
      </c>
      <c r="T781" t="inlineStr">
        <is>
          <t>Microsoft Windows Server 2022 (64-bit)</t>
        </is>
      </c>
      <c r="U781" t="inlineStr">
        <is>
          <t>Microsoft Windows Server 2022 (64-bit)</t>
        </is>
      </c>
      <c r="V781" t="n">
        <v>1</v>
      </c>
    </row>
    <row r="782">
      <c r="A782" t="inlineStr">
        <is>
          <t>LBG-VPSQL-FLX01</t>
        </is>
      </c>
      <c r="B782" t="inlineStr">
        <is>
          <t>poweredOn</t>
        </is>
      </c>
      <c r="C782" t="inlineStr">
        <is>
          <t>SQL</t>
        </is>
      </c>
      <c r="D782" t="inlineStr">
        <is>
          <t>Prod</t>
        </is>
      </c>
      <c r="E782" t="inlineStr">
        <is>
          <t>No</t>
        </is>
      </c>
      <c r="F782" t="inlineStr">
        <is>
          <t>Yes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Yes</t>
        </is>
      </c>
      <c r="L782" t="n">
        <v>3</v>
      </c>
      <c r="M782" t="n">
        <v>5205.83</v>
      </c>
      <c r="N782" t="n">
        <v>3190.81</v>
      </c>
      <c r="O782" t="n">
        <v>2593.45</v>
      </c>
      <c r="P782" t="n">
        <v>959.8299999999999</v>
      </c>
      <c r="Q782" t="n">
        <v>1633.62</v>
      </c>
      <c r="R782" t="inlineStr">
        <is>
          <t>LBG</t>
        </is>
      </c>
      <c r="S782" t="inlineStr">
        <is>
          <t>LBG-GEN-PRD02</t>
        </is>
      </c>
      <c r="T782" t="inlineStr">
        <is>
          <t>Microsoft Windows Server 2022 (64-bit)</t>
        </is>
      </c>
      <c r="U782" t="inlineStr">
        <is>
          <t>Microsoft Windows Server 2022 (64-bit)</t>
        </is>
      </c>
      <c r="V782" t="n">
        <v>1</v>
      </c>
    </row>
    <row r="783">
      <c r="A783" t="inlineStr">
        <is>
          <t>LBG-VPSVS-CFG02</t>
        </is>
      </c>
      <c r="B783" t="inlineStr">
        <is>
          <t>poweredOn</t>
        </is>
      </c>
      <c r="C783" t="inlineStr">
        <is>
          <t>Standard</t>
        </is>
      </c>
      <c r="D783" t="inlineStr">
        <is>
          <t>Prod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Yes</t>
        </is>
      </c>
      <c r="L783" t="n">
        <v>1</v>
      </c>
      <c r="M783" t="n">
        <v>141.56</v>
      </c>
      <c r="N783" t="n">
        <v>133.01</v>
      </c>
      <c r="O783" t="n">
        <v>63.84</v>
      </c>
      <c r="P783" t="n">
        <v>39.54</v>
      </c>
      <c r="Q783" t="n">
        <v>24.31</v>
      </c>
      <c r="R783" t="inlineStr">
        <is>
          <t>LBG</t>
        </is>
      </c>
      <c r="S783" t="inlineStr">
        <is>
          <t>LBG-GEN-PRD02</t>
        </is>
      </c>
      <c r="T783" t="inlineStr">
        <is>
          <t>Microsoft Windows Server 2016 or later (64-bit)</t>
        </is>
      </c>
      <c r="U783" t="inlineStr">
        <is>
          <t>Microsoft Windows Server 2019 (64-bit)</t>
        </is>
      </c>
      <c r="V783" t="n">
        <v>1</v>
      </c>
    </row>
    <row r="784">
      <c r="A784" t="inlineStr">
        <is>
          <t>LBG-VPSVS-ECP01</t>
        </is>
      </c>
      <c r="B784" t="inlineStr">
        <is>
          <t>poweredOn</t>
        </is>
      </c>
      <c r="C784" t="inlineStr">
        <is>
          <t>Standard</t>
        </is>
      </c>
      <c r="D784" t="inlineStr">
        <is>
          <t>Prod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Yes</t>
        </is>
      </c>
      <c r="L784" t="n">
        <v>1</v>
      </c>
      <c r="M784" t="n">
        <v>136.85</v>
      </c>
      <c r="N784" t="n">
        <v>132.5</v>
      </c>
      <c r="O784" t="n">
        <v>63.55</v>
      </c>
      <c r="P784" t="n">
        <v>45.96</v>
      </c>
      <c r="Q784" t="n">
        <v>17.59</v>
      </c>
      <c r="R784" t="inlineStr">
        <is>
          <t>LBG</t>
        </is>
      </c>
      <c r="S784" t="inlineStr">
        <is>
          <t>LBG-GEN-PRD02</t>
        </is>
      </c>
      <c r="T784" t="inlineStr">
        <is>
          <t>Microsoft Windows Server 2012 (64-bit)</t>
        </is>
      </c>
      <c r="U784" t="inlineStr">
        <is>
          <t>Microsoft Windows Server 2019 (64-bit)</t>
        </is>
      </c>
      <c r="V784" t="n">
        <v>1</v>
      </c>
    </row>
    <row r="785">
      <c r="A785" t="inlineStr">
        <is>
          <t>LBG-VPSVS-ESD01</t>
        </is>
      </c>
      <c r="B785" t="inlineStr">
        <is>
          <t>poweredOn</t>
        </is>
      </c>
      <c r="C785" t="inlineStr">
        <is>
          <t>Standard</t>
        </is>
      </c>
      <c r="D785" t="inlineStr">
        <is>
          <t>Prod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n">
        <v>1</v>
      </c>
      <c r="M785" t="n">
        <v>654.5599999999999</v>
      </c>
      <c r="N785" t="n">
        <v>130.42</v>
      </c>
      <c r="O785" t="n">
        <v>0</v>
      </c>
      <c r="P785" t="n">
        <v>130.42</v>
      </c>
      <c r="Q785" t="n">
        <v>0</v>
      </c>
      <c r="R785" t="inlineStr">
        <is>
          <t>LBG</t>
        </is>
      </c>
      <c r="S785" t="inlineStr">
        <is>
          <t>LBG-GEN-PRD02</t>
        </is>
      </c>
      <c r="T785" t="inlineStr">
        <is>
          <t>Microsoft Windows 7 (64-bit)</t>
        </is>
      </c>
      <c r="V785" t="n">
        <v>1</v>
      </c>
    </row>
    <row r="786">
      <c r="A786" t="inlineStr">
        <is>
          <t>LBG-VPSVS-LIC01</t>
        </is>
      </c>
      <c r="B786" t="inlineStr">
        <is>
          <t>poweredOn</t>
        </is>
      </c>
      <c r="C786" t="inlineStr">
        <is>
          <t>Standard</t>
        </is>
      </c>
      <c r="D786" t="inlineStr">
        <is>
          <t>Prod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Yes</t>
        </is>
      </c>
      <c r="L786" t="n">
        <v>2</v>
      </c>
      <c r="M786" t="n">
        <v>765.71</v>
      </c>
      <c r="N786" t="n">
        <v>327.9</v>
      </c>
      <c r="O786" t="n">
        <v>375.14</v>
      </c>
      <c r="P786" t="n">
        <v>117.36</v>
      </c>
      <c r="Q786" t="n">
        <v>257.78</v>
      </c>
      <c r="R786" t="inlineStr">
        <is>
          <t>LBG</t>
        </is>
      </c>
      <c r="S786" t="inlineStr">
        <is>
          <t>LBG-GEN-PRD02</t>
        </is>
      </c>
      <c r="T786" t="inlineStr">
        <is>
          <t>Microsoft Windows Server 2016 or later (64-bit)</t>
        </is>
      </c>
      <c r="U786" t="inlineStr">
        <is>
          <t>Microsoft Windows Server 2016 or later (64-bit)</t>
        </is>
      </c>
      <c r="V786" t="n">
        <v>1</v>
      </c>
    </row>
    <row r="787">
      <c r="A787" t="inlineStr">
        <is>
          <t>LBG-VPSVS-SDP01</t>
        </is>
      </c>
      <c r="B787" t="inlineStr">
        <is>
          <t>poweredOn</t>
        </is>
      </c>
      <c r="C787" t="inlineStr">
        <is>
          <t>Standard</t>
        </is>
      </c>
      <c r="D787" t="inlineStr">
        <is>
          <t>Prod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Yes</t>
        </is>
      </c>
      <c r="L787" t="n">
        <v>2</v>
      </c>
      <c r="M787" t="n">
        <v>1262.82</v>
      </c>
      <c r="N787" t="n">
        <v>1254.27</v>
      </c>
      <c r="O787" t="n">
        <v>613.5600000000001</v>
      </c>
      <c r="P787" t="n">
        <v>374.59</v>
      </c>
      <c r="Q787" t="n">
        <v>238.97</v>
      </c>
      <c r="R787" t="inlineStr">
        <is>
          <t>LBG</t>
        </is>
      </c>
      <c r="S787" t="inlineStr">
        <is>
          <t>LBG-GEN-PRD02</t>
        </is>
      </c>
      <c r="T787" t="inlineStr">
        <is>
          <t>Microsoft Windows Server 2016 or later (64-bit)</t>
        </is>
      </c>
      <c r="U787" t="inlineStr">
        <is>
          <t>Microsoft Windows Server 2019 (64-bit)</t>
        </is>
      </c>
      <c r="V787" t="n">
        <v>1</v>
      </c>
    </row>
    <row r="788">
      <c r="A788" t="inlineStr">
        <is>
          <t>LBG-VPSVS-WDC01</t>
        </is>
      </c>
      <c r="B788" t="inlineStr">
        <is>
          <t>poweredOn</t>
        </is>
      </c>
      <c r="C788" t="inlineStr">
        <is>
          <t>Standard</t>
        </is>
      </c>
      <c r="D788" t="inlineStr">
        <is>
          <t>Prod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Yes</t>
        </is>
      </c>
      <c r="L788" t="n">
        <v>2</v>
      </c>
      <c r="M788" t="n">
        <v>314.17</v>
      </c>
      <c r="N788" t="n">
        <v>158.89</v>
      </c>
      <c r="O788" t="n">
        <v>149.72</v>
      </c>
      <c r="P788" t="n">
        <v>86.28</v>
      </c>
      <c r="Q788" t="n">
        <v>63.44</v>
      </c>
      <c r="R788" t="inlineStr">
        <is>
          <t>LBG</t>
        </is>
      </c>
      <c r="S788" t="inlineStr">
        <is>
          <t>LBG-GEN-PRD02</t>
        </is>
      </c>
      <c r="T788" t="inlineStr">
        <is>
          <t>Microsoft Windows Server 2019 (64-bit)</t>
        </is>
      </c>
      <c r="U788" t="inlineStr">
        <is>
          <t>Microsoft Windows Server 2019 (64-bit)</t>
        </is>
      </c>
      <c r="V788" t="n">
        <v>1</v>
      </c>
    </row>
    <row r="789">
      <c r="A789" t="inlineStr">
        <is>
          <t>LBG-VPSVS-WDC03</t>
        </is>
      </c>
      <c r="B789" t="inlineStr">
        <is>
          <t>poweredOn</t>
        </is>
      </c>
      <c r="C789" t="inlineStr">
        <is>
          <t>Standard</t>
        </is>
      </c>
      <c r="D789" t="inlineStr">
        <is>
          <t>Prod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Yes</t>
        </is>
      </c>
      <c r="L789" t="n">
        <v>2</v>
      </c>
      <c r="M789" t="n">
        <v>320.39</v>
      </c>
      <c r="N789" t="n">
        <v>307.55</v>
      </c>
      <c r="O789" t="n">
        <v>149.72</v>
      </c>
      <c r="P789" t="n">
        <v>85.63</v>
      </c>
      <c r="Q789" t="n">
        <v>64.09999999999999</v>
      </c>
      <c r="R789" t="inlineStr">
        <is>
          <t>LBG</t>
        </is>
      </c>
      <c r="S789" t="inlineStr">
        <is>
          <t>LBG-GEN-PRD02</t>
        </is>
      </c>
      <c r="T789" t="inlineStr">
        <is>
          <t>Microsoft Windows Server 2019 (64-bit)</t>
        </is>
      </c>
      <c r="U789" t="inlineStr">
        <is>
          <t>Microsoft Windows Server 2019 (64-bit)</t>
        </is>
      </c>
      <c r="V789" t="n">
        <v>1</v>
      </c>
    </row>
    <row r="790">
      <c r="A790" t="inlineStr">
        <is>
          <t>LBG-VPSVS-WFS02</t>
        </is>
      </c>
      <c r="B790" t="inlineStr">
        <is>
          <t>poweredOn</t>
        </is>
      </c>
      <c r="C790" t="inlineStr">
        <is>
          <t>File</t>
        </is>
      </c>
      <c r="D790" t="inlineStr">
        <is>
          <t>Prod</t>
        </is>
      </c>
      <c r="E790" t="inlineStr">
        <is>
          <t>Yes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Yes</t>
        </is>
      </c>
      <c r="L790" t="n">
        <v>4</v>
      </c>
      <c r="M790" t="n">
        <v>39926.29</v>
      </c>
      <c r="N790" t="n">
        <v>17284.55</v>
      </c>
      <c r="O790" t="n">
        <v>19897.2</v>
      </c>
      <c r="P790" t="n">
        <v>8003.84</v>
      </c>
      <c r="Q790" t="n">
        <v>11893.38</v>
      </c>
      <c r="R790" t="inlineStr">
        <is>
          <t>LBG</t>
        </is>
      </c>
      <c r="S790" t="inlineStr">
        <is>
          <t>LBG-GEN-PRD02</t>
        </is>
      </c>
      <c r="T790" t="inlineStr">
        <is>
          <t>Microsoft Windows Server 2016 or later (64-bit)</t>
        </is>
      </c>
      <c r="U790" t="inlineStr">
        <is>
          <t>Microsoft Windows Server 2016 or later (64-bit)</t>
        </is>
      </c>
      <c r="V790" t="n">
        <v>1</v>
      </c>
    </row>
    <row r="791">
      <c r="A791" t="inlineStr">
        <is>
          <t>LBG-VPSVS-WPS02</t>
        </is>
      </c>
      <c r="B791" t="inlineStr">
        <is>
          <t>poweredOn</t>
        </is>
      </c>
      <c r="C791" t="inlineStr">
        <is>
          <t>Standard</t>
        </is>
      </c>
      <c r="D791" t="inlineStr">
        <is>
          <t>Prod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Yes</t>
        </is>
      </c>
      <c r="L791" t="n">
        <v>2</v>
      </c>
      <c r="M791" t="n">
        <v>980.85</v>
      </c>
      <c r="N791" t="n">
        <v>311.12</v>
      </c>
      <c r="O791" t="n">
        <v>482.64</v>
      </c>
      <c r="P791" t="n">
        <v>80.81</v>
      </c>
      <c r="Q791" t="n">
        <v>401.83</v>
      </c>
      <c r="R791" t="inlineStr">
        <is>
          <t>LBG</t>
        </is>
      </c>
      <c r="S791" t="inlineStr">
        <is>
          <t>LBG-GEN-PRD02</t>
        </is>
      </c>
      <c r="T791" t="inlineStr">
        <is>
          <t>Microsoft Windows Server 2016 or later (64-bit)</t>
        </is>
      </c>
      <c r="U791" t="inlineStr">
        <is>
          <t>Microsoft Windows Server 2016 or later (64-bit)</t>
        </is>
      </c>
      <c r="V791" t="n">
        <v>1</v>
      </c>
    </row>
    <row r="792">
      <c r="A792" t="inlineStr">
        <is>
          <t>LBGVSAPP07A</t>
        </is>
      </c>
      <c r="B792" t="inlineStr">
        <is>
          <t>poweredOn</t>
        </is>
      </c>
      <c r="C792" t="inlineStr">
        <is>
          <t>Standard</t>
        </is>
      </c>
      <c r="D792" t="inlineStr">
        <is>
          <t>Prod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n">
        <v>1</v>
      </c>
      <c r="M792" t="n">
        <v>550.88</v>
      </c>
      <c r="N792" t="n">
        <v>530.01</v>
      </c>
      <c r="O792" t="n">
        <v>0</v>
      </c>
      <c r="P792" t="n">
        <v>530.01</v>
      </c>
      <c r="Q792" t="n">
        <v>0</v>
      </c>
      <c r="R792" t="inlineStr">
        <is>
          <t>LBG</t>
        </is>
      </c>
      <c r="S792" t="inlineStr">
        <is>
          <t>LBG-GEN-PRD02</t>
        </is>
      </c>
      <c r="T792" t="inlineStr">
        <is>
          <t>Microsoft Windows Server 2016 (64-bit)</t>
        </is>
      </c>
      <c r="V792" t="n">
        <v>1</v>
      </c>
    </row>
    <row r="793">
      <c r="A793" t="inlineStr">
        <is>
          <t>LBG-VTAPP-FLX01</t>
        </is>
      </c>
      <c r="B793" t="inlineStr">
        <is>
          <t>poweredOn</t>
        </is>
      </c>
      <c r="C793" t="inlineStr">
        <is>
          <t>Standard</t>
        </is>
      </c>
      <c r="D793" t="inlineStr">
        <is>
          <t>Prod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Yes</t>
        </is>
      </c>
      <c r="L793" t="n">
        <v>1</v>
      </c>
      <c r="M793" t="n">
        <v>232.13</v>
      </c>
      <c r="N793" t="n">
        <v>213.98</v>
      </c>
      <c r="O793" t="n">
        <v>106.77</v>
      </c>
      <c r="P793" t="n">
        <v>95.84</v>
      </c>
      <c r="Q793" t="n">
        <v>10.94</v>
      </c>
      <c r="R793" t="inlineStr">
        <is>
          <t>LBG</t>
        </is>
      </c>
      <c r="S793" t="inlineStr">
        <is>
          <t>LBG-GEN-PRD02</t>
        </is>
      </c>
      <c r="T793" t="inlineStr">
        <is>
          <t>Microsoft Windows Server 2022 (64-bit)</t>
        </is>
      </c>
      <c r="U793" t="inlineStr">
        <is>
          <t>Microsoft Windows Server 2022 (64-bit)</t>
        </is>
      </c>
      <c r="V793" t="n">
        <v>1</v>
      </c>
    </row>
    <row r="794">
      <c r="A794" t="inlineStr">
        <is>
          <t>LBG-VTAPP-ING03</t>
        </is>
      </c>
      <c r="B794" t="inlineStr">
        <is>
          <t>poweredOn</t>
        </is>
      </c>
      <c r="C794" t="inlineStr">
        <is>
          <t>Standard</t>
        </is>
      </c>
      <c r="D794" t="inlineStr">
        <is>
          <t>Prod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Yes</t>
        </is>
      </c>
      <c r="L794" t="n">
        <v>3</v>
      </c>
      <c r="M794" t="n">
        <v>5800.15</v>
      </c>
      <c r="N794" t="n">
        <v>1130.24</v>
      </c>
      <c r="O794" t="n">
        <v>2887.66</v>
      </c>
      <c r="P794" t="n">
        <v>445.27</v>
      </c>
      <c r="Q794" t="n">
        <v>2442.37</v>
      </c>
      <c r="R794" t="inlineStr">
        <is>
          <t>LBG</t>
        </is>
      </c>
      <c r="S794" t="inlineStr">
        <is>
          <t>LBG-GEN-PRD02</t>
        </is>
      </c>
      <c r="T794" t="inlineStr">
        <is>
          <t>Microsoft Windows Server 2022 (64-bit)</t>
        </is>
      </c>
      <c r="U794" t="inlineStr">
        <is>
          <t>Microsoft Windows Server 2022 (64-bit)</t>
        </is>
      </c>
      <c r="V794" t="n">
        <v>1</v>
      </c>
    </row>
    <row r="795">
      <c r="A795" t="inlineStr">
        <is>
          <t>LBG-W2k19STD</t>
        </is>
      </c>
      <c r="B795" t="inlineStr">
        <is>
          <t>poweredOff</t>
        </is>
      </c>
      <c r="C795" t="inlineStr">
        <is>
          <t>Standard</t>
        </is>
      </c>
      <c r="D795" t="inlineStr">
        <is>
          <t>Prod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n">
        <v>1</v>
      </c>
      <c r="M795" t="n">
        <v>47.44</v>
      </c>
      <c r="N795" t="n">
        <v>42.95</v>
      </c>
      <c r="O795" t="n">
        <v>0</v>
      </c>
      <c r="P795" t="n">
        <v>42.95</v>
      </c>
      <c r="Q795" t="n">
        <v>0</v>
      </c>
      <c r="R795" t="inlineStr">
        <is>
          <t>LBG</t>
        </is>
      </c>
      <c r="T795" t="inlineStr">
        <is>
          <t>Microsoft Windows Server 2016 (64-bit)</t>
        </is>
      </c>
      <c r="U795" t="inlineStr">
        <is>
          <t>Microsoft Windows Server 2016 (64-bit)</t>
        </is>
      </c>
      <c r="V795" t="n">
        <v>1</v>
      </c>
    </row>
    <row r="796">
      <c r="A796" t="inlineStr">
        <is>
          <t>LBG-WIN20H2PXE_TEST</t>
        </is>
      </c>
      <c r="B796" t="inlineStr">
        <is>
          <t>poweredOff</t>
        </is>
      </c>
      <c r="C796" t="inlineStr">
        <is>
          <t>Standard</t>
        </is>
      </c>
      <c r="D796" t="inlineStr">
        <is>
          <t>Test/Dev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n">
        <v>1</v>
      </c>
      <c r="M796" t="n">
        <v>541.64</v>
      </c>
      <c r="N796" t="n">
        <v>71.98</v>
      </c>
      <c r="O796" t="n">
        <v>0</v>
      </c>
      <c r="P796" t="n">
        <v>71.98</v>
      </c>
      <c r="Q796" t="n">
        <v>0</v>
      </c>
      <c r="R796" t="inlineStr">
        <is>
          <t>LBG</t>
        </is>
      </c>
      <c r="S796" t="inlineStr">
        <is>
          <t>LBG-GEN-PRD02</t>
        </is>
      </c>
      <c r="T796" t="inlineStr">
        <is>
          <t>Microsoft Windows 10 (64-bit)</t>
        </is>
      </c>
      <c r="U796" t="inlineStr">
        <is>
          <t>Microsoft Windows 10 (64-bit)</t>
        </is>
      </c>
      <c r="V796" t="n">
        <v>1</v>
      </c>
    </row>
    <row r="797">
      <c r="A797" t="inlineStr">
        <is>
          <t>Linux</t>
        </is>
      </c>
      <c r="B797" t="inlineStr">
        <is>
          <t>poweredOff</t>
        </is>
      </c>
      <c r="C797" t="inlineStr">
        <is>
          <t>Standard</t>
        </is>
      </c>
      <c r="D797" t="inlineStr">
        <is>
          <t>Prod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n">
        <v>1</v>
      </c>
      <c r="M797" t="n">
        <v>103.98</v>
      </c>
      <c r="N797" t="n">
        <v>85.90000000000001</v>
      </c>
      <c r="O797" t="n">
        <v>0</v>
      </c>
      <c r="P797" t="n">
        <v>85.90000000000001</v>
      </c>
      <c r="Q797" t="n">
        <v>0</v>
      </c>
      <c r="R797" t="inlineStr">
        <is>
          <t>CHE</t>
        </is>
      </c>
      <c r="T797" t="inlineStr">
        <is>
          <t>Other Linux (64-bit)</t>
        </is>
      </c>
      <c r="V797" t="n">
        <v>1</v>
      </c>
    </row>
    <row r="798">
      <c r="A798" t="inlineStr">
        <is>
          <t>LIN-VEN016</t>
        </is>
      </c>
      <c r="B798" t="inlineStr">
        <is>
          <t>poweredOff</t>
        </is>
      </c>
      <c r="C798" t="inlineStr">
        <is>
          <t>Standard</t>
        </is>
      </c>
      <c r="D798" t="inlineStr">
        <is>
          <t>Prod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n">
        <v>1</v>
      </c>
      <c r="M798" t="n">
        <v>305.23</v>
      </c>
      <c r="N798" t="n">
        <v>287.38</v>
      </c>
      <c r="O798" t="n">
        <v>0</v>
      </c>
      <c r="P798" t="n">
        <v>287.38</v>
      </c>
      <c r="Q798" t="n">
        <v>0</v>
      </c>
      <c r="R798" t="inlineStr">
        <is>
          <t>LIN</t>
        </is>
      </c>
      <c r="S798" t="inlineStr">
        <is>
          <t>LIN-GEN-PRD02</t>
        </is>
      </c>
      <c r="T798" t="inlineStr">
        <is>
          <t>Microsoft Windows 10 (64-bit)</t>
        </is>
      </c>
      <c r="V798" t="n">
        <v>1</v>
      </c>
    </row>
    <row r="799">
      <c r="A799" t="inlineStr">
        <is>
          <t>LIN-VHR001</t>
        </is>
      </c>
      <c r="B799" t="inlineStr">
        <is>
          <t>poweredOn</t>
        </is>
      </c>
      <c r="C799" t="inlineStr">
        <is>
          <t>Standard</t>
        </is>
      </c>
      <c r="D799" t="inlineStr">
        <is>
          <t>Prod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Yes</t>
        </is>
      </c>
      <c r="L799" t="n">
        <v>1</v>
      </c>
      <c r="M799" t="n">
        <v>363.08</v>
      </c>
      <c r="N799" t="n">
        <v>345.94</v>
      </c>
      <c r="O799" t="n">
        <v>170.49</v>
      </c>
      <c r="P799" t="n">
        <v>88.42</v>
      </c>
      <c r="Q799" t="n">
        <v>82.08</v>
      </c>
      <c r="R799" t="inlineStr">
        <is>
          <t>LIN</t>
        </is>
      </c>
      <c r="S799" t="inlineStr">
        <is>
          <t>LIN-GEN-PRD02</t>
        </is>
      </c>
      <c r="T799" t="inlineStr">
        <is>
          <t>Microsoft Windows 10 (64-bit)</t>
        </is>
      </c>
      <c r="U799" t="inlineStr">
        <is>
          <t>Microsoft Windows 11 (64-bit)</t>
        </is>
      </c>
      <c r="V799" t="n">
        <v>1</v>
      </c>
    </row>
    <row r="800">
      <c r="A800" t="inlineStr">
        <is>
          <t>LIN-VPAPP-APP01</t>
        </is>
      </c>
      <c r="B800" t="inlineStr">
        <is>
          <t>poweredOn</t>
        </is>
      </c>
      <c r="C800" t="inlineStr">
        <is>
          <t>Standard</t>
        </is>
      </c>
      <c r="D800" t="inlineStr">
        <is>
          <t>Prod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Yes</t>
        </is>
      </c>
      <c r="L800" t="n">
        <v>3</v>
      </c>
      <c r="M800" t="n">
        <v>2242.87</v>
      </c>
      <c r="N800" t="n">
        <v>267.38</v>
      </c>
      <c r="O800" t="n">
        <v>1083.82</v>
      </c>
      <c r="P800" t="n">
        <v>138.6</v>
      </c>
      <c r="Q800" t="n">
        <v>945.22</v>
      </c>
      <c r="R800" t="inlineStr">
        <is>
          <t>LIN</t>
        </is>
      </c>
      <c r="S800" t="inlineStr">
        <is>
          <t>LIN-GEN-PRD02</t>
        </is>
      </c>
      <c r="T800" t="inlineStr">
        <is>
          <t>Microsoft Windows Server 2016 or later (64-bit)</t>
        </is>
      </c>
      <c r="U800" t="inlineStr">
        <is>
          <t>Microsoft Windows Server 2022 (64-bit)</t>
        </is>
      </c>
      <c r="V800" t="n">
        <v>1</v>
      </c>
    </row>
    <row r="801">
      <c r="A801" t="inlineStr">
        <is>
          <t>LIN-VPAPP-CRE01</t>
        </is>
      </c>
      <c r="B801" t="inlineStr">
        <is>
          <t>poweredOn</t>
        </is>
      </c>
      <c r="C801" t="inlineStr">
        <is>
          <t>Standard</t>
        </is>
      </c>
      <c r="D801" t="inlineStr">
        <is>
          <t>Prod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n">
        <v>3</v>
      </c>
      <c r="M801" t="n">
        <v>1725.99</v>
      </c>
      <c r="N801" t="n">
        <v>1691.67</v>
      </c>
      <c r="O801" t="n">
        <v>826.09</v>
      </c>
      <c r="P801" t="n">
        <v>676.64</v>
      </c>
      <c r="Q801" t="n">
        <v>149.45</v>
      </c>
      <c r="R801" t="inlineStr">
        <is>
          <t>LIN</t>
        </is>
      </c>
      <c r="S801" t="inlineStr">
        <is>
          <t>LIN-GEN-PRD02</t>
        </is>
      </c>
      <c r="T801" t="inlineStr">
        <is>
          <t>Microsoft Windows Server 2016 or later (64-bit)</t>
        </is>
      </c>
      <c r="U801" t="inlineStr">
        <is>
          <t>Microsoft Windows Server 2016 or later (64-bit)</t>
        </is>
      </c>
      <c r="V801" t="n">
        <v>1</v>
      </c>
    </row>
    <row r="802">
      <c r="A802" t="inlineStr">
        <is>
          <t>LIN-VPAPP-GEN01</t>
        </is>
      </c>
      <c r="B802" t="inlineStr">
        <is>
          <t>poweredOn</t>
        </is>
      </c>
      <c r="C802" t="inlineStr">
        <is>
          <t>Standard</t>
        </is>
      </c>
      <c r="D802" t="inlineStr">
        <is>
          <t>Prod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Yes</t>
        </is>
      </c>
      <c r="L802" t="n">
        <v>2</v>
      </c>
      <c r="M802" t="n">
        <v>2012.55</v>
      </c>
      <c r="N802" t="n">
        <v>1869.62</v>
      </c>
      <c r="O802" t="n">
        <v>997.96</v>
      </c>
      <c r="P802" t="n">
        <v>676.1700000000001</v>
      </c>
      <c r="Q802" t="n">
        <v>321.77</v>
      </c>
      <c r="R802" t="inlineStr">
        <is>
          <t>LIN</t>
        </is>
      </c>
      <c r="S802" t="inlineStr">
        <is>
          <t>LIN-GEN-PRD02</t>
        </is>
      </c>
      <c r="T802" t="inlineStr">
        <is>
          <t>Microsoft Windows Server 2016 or later (64-bit)</t>
        </is>
      </c>
      <c r="U802" t="inlineStr">
        <is>
          <t>Microsoft Windows Server 2019 (64-bit)</t>
        </is>
      </c>
      <c r="V802" t="n">
        <v>1</v>
      </c>
    </row>
    <row r="803">
      <c r="A803" t="inlineStr">
        <is>
          <t>LIN-VPAPP-PDM02</t>
        </is>
      </c>
      <c r="B803" t="inlineStr">
        <is>
          <t>poweredOn</t>
        </is>
      </c>
      <c r="C803" t="inlineStr">
        <is>
          <t>Standard</t>
        </is>
      </c>
      <c r="D803" t="inlineStr">
        <is>
          <t>Prod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n">
        <v>2</v>
      </c>
      <c r="M803" t="n">
        <v>1175.86</v>
      </c>
      <c r="N803" t="n">
        <v>182.89</v>
      </c>
      <c r="O803" t="n">
        <v>568.4499999999999</v>
      </c>
      <c r="P803" t="n">
        <v>84.73</v>
      </c>
      <c r="Q803" t="n">
        <v>483.72</v>
      </c>
      <c r="R803" t="inlineStr">
        <is>
          <t>LIN</t>
        </is>
      </c>
      <c r="S803" t="inlineStr">
        <is>
          <t>LIN-GEN-PRD02</t>
        </is>
      </c>
      <c r="T803" t="inlineStr">
        <is>
          <t>Microsoft Windows 10 (64-bit)</t>
        </is>
      </c>
      <c r="U803" t="inlineStr">
        <is>
          <t>Microsoft Windows 11 (64-bit)</t>
        </is>
      </c>
      <c r="V803" t="n">
        <v>1</v>
      </c>
    </row>
    <row r="804">
      <c r="A804" t="inlineStr">
        <is>
          <t>LIN-VPNET-NAC01</t>
        </is>
      </c>
      <c r="B804" t="inlineStr">
        <is>
          <t>poweredOn</t>
        </is>
      </c>
      <c r="C804" t="inlineStr">
        <is>
          <t>Standard</t>
        </is>
      </c>
      <c r="D804" t="inlineStr">
        <is>
          <t>Prod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Yes</t>
        </is>
      </c>
      <c r="L804" t="n">
        <v>1</v>
      </c>
      <c r="M804" t="n">
        <v>240.62</v>
      </c>
      <c r="N804" t="n">
        <v>224.45</v>
      </c>
      <c r="O804" t="n">
        <v>1164.32</v>
      </c>
      <c r="P804" t="n">
        <v>659.74</v>
      </c>
      <c r="Q804" t="n">
        <v>504.76</v>
      </c>
      <c r="R804" t="inlineStr">
        <is>
          <t>LIN</t>
        </is>
      </c>
      <c r="T804" t="inlineStr">
        <is>
          <t>Red Hat Enterprise Linux 6 (64-bit)</t>
        </is>
      </c>
      <c r="U804" t="inlineStr">
        <is>
          <t>Red Hat Enterprise Linux 7 (64-bit)</t>
        </is>
      </c>
      <c r="V804" t="n">
        <v>1</v>
      </c>
    </row>
    <row r="805">
      <c r="A805" t="inlineStr">
        <is>
          <t>LIN-VPSQL-CRE01</t>
        </is>
      </c>
      <c r="B805" t="inlineStr">
        <is>
          <t>poweredOn</t>
        </is>
      </c>
      <c r="C805" t="inlineStr">
        <is>
          <t>SQL</t>
        </is>
      </c>
      <c r="D805" t="inlineStr">
        <is>
          <t>Prod</t>
        </is>
      </c>
      <c r="E805" t="inlineStr">
        <is>
          <t>No</t>
        </is>
      </c>
      <c r="F805" t="inlineStr">
        <is>
          <t>Yes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Yes</t>
        </is>
      </c>
      <c r="L805" t="n">
        <v>2</v>
      </c>
      <c r="M805" t="n">
        <v>936.73</v>
      </c>
      <c r="N805" t="n">
        <v>902.41</v>
      </c>
      <c r="O805" t="n">
        <v>439.6900000000001</v>
      </c>
      <c r="P805" t="n">
        <v>235.47</v>
      </c>
      <c r="Q805" t="n">
        <v>204.22</v>
      </c>
      <c r="R805" t="inlineStr">
        <is>
          <t>LIN</t>
        </is>
      </c>
      <c r="S805" t="inlineStr">
        <is>
          <t>LIN-GEN-PRD02</t>
        </is>
      </c>
      <c r="T805" t="inlineStr">
        <is>
          <t>Microsoft Windows Server 2016 or later (64-bit)</t>
        </is>
      </c>
      <c r="U805" t="inlineStr">
        <is>
          <t>Microsoft Windows Server 2016 or later (64-bit)</t>
        </is>
      </c>
      <c r="V805" t="n">
        <v>1</v>
      </c>
    </row>
    <row r="806">
      <c r="A806" t="inlineStr">
        <is>
          <t>LIN-VPSQL-FLO01</t>
        </is>
      </c>
      <c r="B806" t="inlineStr">
        <is>
          <t>poweredOn</t>
        </is>
      </c>
      <c r="C806" t="inlineStr">
        <is>
          <t>SQL</t>
        </is>
      </c>
      <c r="D806" t="inlineStr">
        <is>
          <t>Prod</t>
        </is>
      </c>
      <c r="E806" t="inlineStr">
        <is>
          <t>No</t>
        </is>
      </c>
      <c r="F806" t="inlineStr">
        <is>
          <t>Yes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Yes</t>
        </is>
      </c>
      <c r="L806" t="n">
        <v>2</v>
      </c>
      <c r="M806" t="n">
        <v>776.36</v>
      </c>
      <c r="N806" t="n">
        <v>742.53</v>
      </c>
      <c r="O806" t="n">
        <v>375.2</v>
      </c>
      <c r="P806" t="n">
        <v>343.83</v>
      </c>
      <c r="Q806" t="n">
        <v>31.38</v>
      </c>
      <c r="R806" t="inlineStr">
        <is>
          <t>US3</t>
        </is>
      </c>
      <c r="S806" t="inlineStr">
        <is>
          <t>US3-TSS-PRD01</t>
        </is>
      </c>
      <c r="T806" t="inlineStr">
        <is>
          <t>Microsoft Windows Server 2016 or later (64-bit)</t>
        </is>
      </c>
      <c r="U806" t="inlineStr">
        <is>
          <t>Microsoft Windows Server 2019 (64-bit)</t>
        </is>
      </c>
      <c r="V806" t="n">
        <v>1</v>
      </c>
    </row>
    <row r="807">
      <c r="A807" t="inlineStr">
        <is>
          <t>LIN-VPSVS-APP01</t>
        </is>
      </c>
      <c r="B807" t="inlineStr">
        <is>
          <t>poweredOn</t>
        </is>
      </c>
      <c r="C807" t="inlineStr">
        <is>
          <t>Standard</t>
        </is>
      </c>
      <c r="D807" t="inlineStr">
        <is>
          <t>Prod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Yes</t>
        </is>
      </c>
      <c r="L807" t="n">
        <v>2</v>
      </c>
      <c r="M807" t="n">
        <v>699.78</v>
      </c>
      <c r="N807" t="n">
        <v>682.64</v>
      </c>
      <c r="O807" t="n">
        <v>332.25</v>
      </c>
      <c r="P807" t="n">
        <v>173.78</v>
      </c>
      <c r="Q807" t="n">
        <v>158.47</v>
      </c>
      <c r="R807" t="inlineStr">
        <is>
          <t>LIN</t>
        </is>
      </c>
      <c r="S807" t="inlineStr">
        <is>
          <t>LIN-GEN-PRD02</t>
        </is>
      </c>
      <c r="T807" t="inlineStr">
        <is>
          <t>Microsoft Windows Server 2016 or later (64-bit)</t>
        </is>
      </c>
      <c r="U807" t="inlineStr">
        <is>
          <t>Microsoft Windows Server 2019 (64-bit)</t>
        </is>
      </c>
      <c r="V807" t="n">
        <v>1</v>
      </c>
    </row>
    <row r="808">
      <c r="A808" t="inlineStr">
        <is>
          <t>LIN-VPSVS-CFG02</t>
        </is>
      </c>
      <c r="B808" t="inlineStr">
        <is>
          <t>poweredOn</t>
        </is>
      </c>
      <c r="C808" t="inlineStr">
        <is>
          <t>Standard</t>
        </is>
      </c>
      <c r="D808" t="inlineStr">
        <is>
          <t>Prod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Yes</t>
        </is>
      </c>
      <c r="L808" t="n">
        <v>1</v>
      </c>
      <c r="M808" t="n">
        <v>271.64</v>
      </c>
      <c r="N808" t="n">
        <v>263.08</v>
      </c>
      <c r="O808" t="n">
        <v>128.32</v>
      </c>
      <c r="P808" t="n">
        <v>94.88</v>
      </c>
      <c r="Q808" t="n">
        <v>33.44</v>
      </c>
      <c r="R808" t="inlineStr">
        <is>
          <t>LIN</t>
        </is>
      </c>
      <c r="S808" t="inlineStr">
        <is>
          <t>LIN-GEN-PRD02</t>
        </is>
      </c>
      <c r="T808" t="inlineStr">
        <is>
          <t>Microsoft Windows Server 2016 or later (64-bit)</t>
        </is>
      </c>
      <c r="U808" t="inlineStr">
        <is>
          <t>Microsoft Windows Server 2016 or later (64-bit)</t>
        </is>
      </c>
      <c r="V808" t="n">
        <v>1</v>
      </c>
    </row>
    <row r="809">
      <c r="A809" t="inlineStr">
        <is>
          <t>LIN-VPSVS-SDP02</t>
        </is>
      </c>
      <c r="B809" t="inlineStr">
        <is>
          <t>poweredOn</t>
        </is>
      </c>
      <c r="C809" t="inlineStr">
        <is>
          <t>Standard</t>
        </is>
      </c>
      <c r="D809" t="inlineStr">
        <is>
          <t>Prod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Yes</t>
        </is>
      </c>
      <c r="L809" t="n">
        <v>2</v>
      </c>
      <c r="M809" t="n">
        <v>1279.36</v>
      </c>
      <c r="N809" t="n">
        <v>1270.81</v>
      </c>
      <c r="O809" t="n">
        <v>622.1600000000001</v>
      </c>
      <c r="P809" t="n">
        <v>307.11</v>
      </c>
      <c r="Q809" t="n">
        <v>315.05</v>
      </c>
      <c r="R809" t="inlineStr">
        <is>
          <t>LIN</t>
        </is>
      </c>
      <c r="S809" t="inlineStr">
        <is>
          <t>LIN-GEN-PRD02</t>
        </is>
      </c>
      <c r="T809" t="inlineStr">
        <is>
          <t>Microsoft Windows Server 2016 or later (64-bit)</t>
        </is>
      </c>
      <c r="U809" t="inlineStr">
        <is>
          <t>Microsoft Windows Server 2019 (64-bit)</t>
        </is>
      </c>
      <c r="V809" t="n">
        <v>1</v>
      </c>
    </row>
    <row r="810">
      <c r="A810" t="inlineStr">
        <is>
          <t>LIN-VPSVS-VOL01</t>
        </is>
      </c>
      <c r="B810" t="inlineStr">
        <is>
          <t>poweredOn</t>
        </is>
      </c>
      <c r="C810" t="inlineStr">
        <is>
          <t>Standard</t>
        </is>
      </c>
      <c r="D810" t="inlineStr">
        <is>
          <t>Prod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Yes</t>
        </is>
      </c>
      <c r="L810" t="n">
        <v>2</v>
      </c>
      <c r="M810" t="n">
        <v>2302.14</v>
      </c>
      <c r="N810" t="n">
        <v>2302.14</v>
      </c>
      <c r="O810" t="n">
        <v>2232.11</v>
      </c>
      <c r="P810" t="n">
        <v>2085.3</v>
      </c>
      <c r="Q810" t="n">
        <v>146.82</v>
      </c>
      <c r="R810" t="inlineStr">
        <is>
          <t>LIN</t>
        </is>
      </c>
      <c r="T810" t="inlineStr">
        <is>
          <t>Debian GNU/Linux 10 (64-bit)</t>
        </is>
      </c>
      <c r="U810" t="inlineStr">
        <is>
          <t>Debian GNU/Linux 12 (64-bit)</t>
        </is>
      </c>
      <c r="V810" t="n">
        <v>1</v>
      </c>
    </row>
    <row r="811">
      <c r="A811" t="inlineStr">
        <is>
          <t>LIN-VPSVS-WDC03</t>
        </is>
      </c>
      <c r="B811" t="inlineStr">
        <is>
          <t>poweredOn</t>
        </is>
      </c>
      <c r="C811" t="inlineStr">
        <is>
          <t>Standard</t>
        </is>
      </c>
      <c r="D811" t="inlineStr">
        <is>
          <t>Prod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Yes</t>
        </is>
      </c>
      <c r="L811" t="n">
        <v>1</v>
      </c>
      <c r="M811" t="n">
        <v>232.13</v>
      </c>
      <c r="N811" t="n">
        <v>219.28</v>
      </c>
      <c r="O811" t="n">
        <v>106.79</v>
      </c>
      <c r="P811" t="n">
        <v>56.54</v>
      </c>
      <c r="Q811" t="n">
        <v>50.25</v>
      </c>
      <c r="R811" t="inlineStr">
        <is>
          <t>LIN</t>
        </is>
      </c>
      <c r="S811" t="inlineStr">
        <is>
          <t>LIN-GEN-PRD02</t>
        </is>
      </c>
      <c r="T811" t="inlineStr">
        <is>
          <t>Microsoft Windows Server 2019 (64-bit)</t>
        </is>
      </c>
      <c r="U811" t="inlineStr">
        <is>
          <t>Microsoft Windows Server 2019 (64-bit)</t>
        </is>
      </c>
      <c r="V811" t="n">
        <v>1</v>
      </c>
    </row>
    <row r="812">
      <c r="A812" t="inlineStr">
        <is>
          <t>LIN-VPSVS-WFS01</t>
        </is>
      </c>
      <c r="B812" t="inlineStr">
        <is>
          <t>poweredOn</t>
        </is>
      </c>
      <c r="C812" t="inlineStr">
        <is>
          <t>File</t>
        </is>
      </c>
      <c r="D812" t="inlineStr">
        <is>
          <t>Prod</t>
        </is>
      </c>
      <c r="E812" t="inlineStr">
        <is>
          <t>Yes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Yes</t>
        </is>
      </c>
      <c r="L812" t="n">
        <v>2</v>
      </c>
      <c r="M812" t="n">
        <v>10263.86</v>
      </c>
      <c r="N812" t="n">
        <v>10229.54</v>
      </c>
      <c r="O812" t="n">
        <v>5011.49</v>
      </c>
      <c r="P812" t="n">
        <v>4512.75</v>
      </c>
      <c r="Q812" t="n">
        <v>498.74</v>
      </c>
      <c r="R812" t="inlineStr">
        <is>
          <t>LIN</t>
        </is>
      </c>
      <c r="S812" t="inlineStr">
        <is>
          <t>LIN-GEN-PRD02</t>
        </is>
      </c>
      <c r="T812" t="inlineStr">
        <is>
          <t>Microsoft Windows Server 2016 or later (64-bit)</t>
        </is>
      </c>
      <c r="U812" t="inlineStr">
        <is>
          <t>Microsoft Windows Server 2019 (64-bit)</t>
        </is>
      </c>
      <c r="V812" t="n">
        <v>1</v>
      </c>
    </row>
    <row r="813">
      <c r="A813" t="inlineStr">
        <is>
          <t>LIN-VTSQL-DB01</t>
        </is>
      </c>
      <c r="B813" t="inlineStr">
        <is>
          <t>poweredOn</t>
        </is>
      </c>
      <c r="C813" t="inlineStr">
        <is>
          <t>SQL</t>
        </is>
      </c>
      <c r="D813" t="inlineStr">
        <is>
          <t>Prod</t>
        </is>
      </c>
      <c r="E813" t="inlineStr">
        <is>
          <t>No</t>
        </is>
      </c>
      <c r="F813" t="inlineStr">
        <is>
          <t>Yes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Yes</t>
        </is>
      </c>
      <c r="L813" t="n">
        <v>4</v>
      </c>
      <c r="M813" t="n">
        <v>704.55</v>
      </c>
      <c r="N813" t="n">
        <v>102.3</v>
      </c>
      <c r="O813" t="n">
        <v>342.92</v>
      </c>
      <c r="P813" t="n">
        <v>43.94</v>
      </c>
      <c r="Q813" t="n">
        <v>299.01</v>
      </c>
      <c r="R813" t="inlineStr">
        <is>
          <t>LIN</t>
        </is>
      </c>
      <c r="S813" t="inlineStr">
        <is>
          <t>LIN-GEN-PRD02</t>
        </is>
      </c>
      <c r="T813" t="inlineStr">
        <is>
          <t>Microsoft Windows Server 2016 or later (64-bit)</t>
        </is>
      </c>
      <c r="U813" t="inlineStr">
        <is>
          <t>Microsoft Windows Server 2022 (64-bit)</t>
        </is>
      </c>
      <c r="V813" t="n">
        <v>1</v>
      </c>
    </row>
    <row r="814">
      <c r="A814" t="inlineStr">
        <is>
          <t>LIN-W2k19STD</t>
        </is>
      </c>
      <c r="B814" t="inlineStr">
        <is>
          <t>poweredOff</t>
        </is>
      </c>
      <c r="C814" t="inlineStr">
        <is>
          <t>Standard</t>
        </is>
      </c>
      <c r="D814" t="inlineStr">
        <is>
          <t>Prod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n">
        <v>1</v>
      </c>
      <c r="M814" t="n">
        <v>93.18000000000001</v>
      </c>
      <c r="N814" t="n">
        <v>87.95999999999999</v>
      </c>
      <c r="O814" t="n">
        <v>0</v>
      </c>
      <c r="P814" t="n">
        <v>87.95999999999999</v>
      </c>
      <c r="Q814" t="n">
        <v>0</v>
      </c>
      <c r="R814" t="inlineStr">
        <is>
          <t>LIN</t>
        </is>
      </c>
      <c r="S814" t="inlineStr">
        <is>
          <t>LIN-GEN-PRD02</t>
        </is>
      </c>
      <c r="T814" t="inlineStr">
        <is>
          <t>Microsoft Windows Server 2016 or later (64-bit)</t>
        </is>
      </c>
      <c r="U814" t="inlineStr">
        <is>
          <t>Microsoft Windows Server 2016 (64-bit)</t>
        </is>
      </c>
      <c r="V814" t="n">
        <v>1</v>
      </c>
    </row>
    <row r="815">
      <c r="A815" t="inlineStr">
        <is>
          <t>MANISHDEVA</t>
        </is>
      </c>
      <c r="B815" t="inlineStr">
        <is>
          <t>poweredOn</t>
        </is>
      </c>
      <c r="C815" t="inlineStr">
        <is>
          <t>Standard</t>
        </is>
      </c>
      <c r="D815" t="inlineStr">
        <is>
          <t>Test/Dev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Yes</t>
        </is>
      </c>
      <c r="K815" t="inlineStr">
        <is>
          <t>No</t>
        </is>
      </c>
      <c r="L815" t="n">
        <v>1</v>
      </c>
      <c r="M815" t="n">
        <v>249.21</v>
      </c>
      <c r="N815" t="n">
        <v>249.21</v>
      </c>
      <c r="O815" t="n">
        <v>0</v>
      </c>
      <c r="P815" t="n">
        <v>249.21</v>
      </c>
      <c r="Q815" t="n">
        <v>0</v>
      </c>
      <c r="R815" t="inlineStr">
        <is>
          <t>CHE</t>
        </is>
      </c>
      <c r="S815" t="inlineStr">
        <is>
          <t>CHE-DEV-DVT</t>
        </is>
      </c>
      <c r="T815" t="inlineStr">
        <is>
          <t>Microsoft Windows 11 (64-bit)</t>
        </is>
      </c>
      <c r="V815" t="n">
        <v>1</v>
      </c>
    </row>
    <row r="816">
      <c r="A816" t="inlineStr">
        <is>
          <t>MarineLicSvr</t>
        </is>
      </c>
      <c r="B816" t="inlineStr">
        <is>
          <t>poweredOn</t>
        </is>
      </c>
      <c r="C816" t="inlineStr">
        <is>
          <t>Standard</t>
        </is>
      </c>
      <c r="D816" t="inlineStr">
        <is>
          <t>Prod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Yes</t>
        </is>
      </c>
      <c r="L816" t="n">
        <v>1</v>
      </c>
      <c r="M816" t="n">
        <v>355.28</v>
      </c>
      <c r="N816" t="n">
        <v>166</v>
      </c>
      <c r="O816" t="n">
        <v>171.27</v>
      </c>
      <c r="P816" t="n">
        <v>65.66</v>
      </c>
      <c r="Q816" t="n">
        <v>105.61</v>
      </c>
      <c r="R816" t="inlineStr">
        <is>
          <t>US3</t>
        </is>
      </c>
      <c r="S816" t="inlineStr">
        <is>
          <t>US3-TSS-PRD01</t>
        </is>
      </c>
      <c r="T816" t="inlineStr">
        <is>
          <t>Microsoft Windows Server 2019 (64-bit)</t>
        </is>
      </c>
      <c r="U816" t="inlineStr">
        <is>
          <t>Microsoft Windows Server 2016 (64-bit)</t>
        </is>
      </c>
      <c r="V816" t="n">
        <v>1</v>
      </c>
    </row>
    <row r="817">
      <c r="A817" t="inlineStr">
        <is>
          <t>MAS-VPAPP-RED01</t>
        </is>
      </c>
      <c r="B817" t="inlineStr">
        <is>
          <t>poweredOn</t>
        </is>
      </c>
      <c r="C817" t="inlineStr">
        <is>
          <t>Standard</t>
        </is>
      </c>
      <c r="D817" t="inlineStr">
        <is>
          <t>Prod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Yes</t>
        </is>
      </c>
      <c r="L817" t="n">
        <v>3</v>
      </c>
      <c r="M817" t="n">
        <v>4656.46</v>
      </c>
      <c r="N817" t="n">
        <v>4043.25</v>
      </c>
      <c r="O817" t="n">
        <v>2318.96</v>
      </c>
      <c r="P817" t="n">
        <v>1629.64</v>
      </c>
      <c r="Q817" t="n">
        <v>689.3199999999999</v>
      </c>
      <c r="R817" t="inlineStr">
        <is>
          <t>MAS</t>
        </is>
      </c>
      <c r="S817" t="inlineStr">
        <is>
          <t>MAS-GEN-PRD02</t>
        </is>
      </c>
      <c r="T817" t="inlineStr">
        <is>
          <t>Microsoft Windows Server 2016 or later (64-bit)</t>
        </is>
      </c>
      <c r="U817" t="inlineStr">
        <is>
          <t>Microsoft Windows Server 2019 (64-bit)</t>
        </is>
      </c>
      <c r="V817" t="n">
        <v>1</v>
      </c>
    </row>
    <row r="818">
      <c r="A818" t="inlineStr">
        <is>
          <t>MAS-VPAPP-RED02</t>
        </is>
      </c>
      <c r="B818" t="inlineStr">
        <is>
          <t>poweredOn</t>
        </is>
      </c>
      <c r="C818" t="inlineStr">
        <is>
          <t>Standard</t>
        </is>
      </c>
      <c r="D818" t="inlineStr">
        <is>
          <t>Prod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Yes</t>
        </is>
      </c>
      <c r="L818" t="n">
        <v>1</v>
      </c>
      <c r="M818" t="n">
        <v>269.6</v>
      </c>
      <c r="N818" t="n">
        <v>261.04</v>
      </c>
      <c r="O818" t="n">
        <v>128.32</v>
      </c>
      <c r="P818" t="n">
        <v>68.95999999999999</v>
      </c>
      <c r="Q818" t="n">
        <v>59.35</v>
      </c>
      <c r="R818" t="inlineStr">
        <is>
          <t>MAS</t>
        </is>
      </c>
      <c r="S818" t="inlineStr">
        <is>
          <t>MAS-GEN-PRD02</t>
        </is>
      </c>
      <c r="T818" t="inlineStr">
        <is>
          <t>Microsoft Windows Server 2016 or later (64-bit)</t>
        </is>
      </c>
      <c r="U818" t="inlineStr">
        <is>
          <t>Microsoft Windows Server 2016 or later (64-bit)</t>
        </is>
      </c>
      <c r="V818" t="n">
        <v>1</v>
      </c>
    </row>
    <row r="819">
      <c r="A819" t="inlineStr">
        <is>
          <t>MAS-VPAPP-SVN01</t>
        </is>
      </c>
      <c r="B819" t="inlineStr">
        <is>
          <t>poweredOn</t>
        </is>
      </c>
      <c r="C819" t="inlineStr">
        <is>
          <t>Standard</t>
        </is>
      </c>
      <c r="D819" t="inlineStr">
        <is>
          <t>Prod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Yes</t>
        </is>
      </c>
      <c r="L819" t="n">
        <v>2</v>
      </c>
      <c r="M819" t="n">
        <v>1357.57</v>
      </c>
      <c r="N819" t="n">
        <v>1235.11</v>
      </c>
      <c r="O819" t="n">
        <v>670.4100000000001</v>
      </c>
      <c r="P819" t="n">
        <v>535.04</v>
      </c>
      <c r="Q819" t="n">
        <v>135.36</v>
      </c>
      <c r="R819" t="inlineStr">
        <is>
          <t>MAS</t>
        </is>
      </c>
      <c r="S819" t="inlineStr">
        <is>
          <t>MAS-GEN-PRD02</t>
        </is>
      </c>
      <c r="T819" t="inlineStr">
        <is>
          <t>Microsoft Windows Server 2016 or later (64-bit)</t>
        </is>
      </c>
      <c r="U819" t="inlineStr">
        <is>
          <t>Microsoft Windows Server 2016 or later (64-bit)</t>
        </is>
      </c>
      <c r="V819" t="n">
        <v>1</v>
      </c>
    </row>
    <row r="820">
      <c r="A820" t="inlineStr">
        <is>
          <t>MAS-VPAPP-WCH02</t>
        </is>
      </c>
      <c r="B820" t="inlineStr">
        <is>
          <t>poweredOn</t>
        </is>
      </c>
      <c r="C820" t="inlineStr">
        <is>
          <t>Standard</t>
        </is>
      </c>
      <c r="D820" t="inlineStr">
        <is>
          <t>Prod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Yes</t>
        </is>
      </c>
      <c r="L820" t="n">
        <v>2</v>
      </c>
      <c r="M820" t="n">
        <v>1423.46</v>
      </c>
      <c r="N820" t="n">
        <v>1380.02</v>
      </c>
      <c r="O820" t="n">
        <v>697.25</v>
      </c>
      <c r="P820" t="n">
        <v>298.49</v>
      </c>
      <c r="Q820" t="n">
        <v>398.76</v>
      </c>
      <c r="R820" t="inlineStr">
        <is>
          <t>MAS</t>
        </is>
      </c>
      <c r="S820" t="inlineStr">
        <is>
          <t>MAS-GEN-PRD02</t>
        </is>
      </c>
      <c r="T820" t="inlineStr">
        <is>
          <t>Microsoft Windows Server 2016 or later (64-bit)</t>
        </is>
      </c>
      <c r="U820" t="inlineStr">
        <is>
          <t>Microsoft Windows Server 2016 or later (64-bit)</t>
        </is>
      </c>
      <c r="V820" t="n">
        <v>1</v>
      </c>
    </row>
    <row r="821">
      <c r="A821" t="inlineStr">
        <is>
          <t>MAS-VPNET-NAC01</t>
        </is>
      </c>
      <c r="B821" t="inlineStr">
        <is>
          <t>poweredOn</t>
        </is>
      </c>
      <c r="C821" t="inlineStr">
        <is>
          <t>Standard</t>
        </is>
      </c>
      <c r="D821" t="inlineStr">
        <is>
          <t>Prod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Yes</t>
        </is>
      </c>
      <c r="L821" t="n">
        <v>1</v>
      </c>
      <c r="M821" t="n">
        <v>240.62</v>
      </c>
      <c r="N821" t="n">
        <v>223.62</v>
      </c>
      <c r="O821" t="n">
        <v>1164.32</v>
      </c>
      <c r="P821" t="n">
        <v>646.5700000000001</v>
      </c>
      <c r="Q821" t="n">
        <v>517.86</v>
      </c>
      <c r="R821" t="inlineStr">
        <is>
          <t>MAS</t>
        </is>
      </c>
      <c r="T821" t="inlineStr">
        <is>
          <t>Red Hat Enterprise Linux 6 (64-bit)</t>
        </is>
      </c>
      <c r="U821" t="inlineStr">
        <is>
          <t>Red Hat Enterprise Linux 7 (64-bit)</t>
        </is>
      </c>
      <c r="V821" t="n">
        <v>1</v>
      </c>
    </row>
    <row r="822">
      <c r="A822" t="inlineStr">
        <is>
          <t>MAS-VPSVS-CFG01</t>
        </is>
      </c>
      <c r="B822" t="inlineStr">
        <is>
          <t>poweredOn</t>
        </is>
      </c>
      <c r="C822" t="inlineStr">
        <is>
          <t>Standard</t>
        </is>
      </c>
      <c r="D822" t="inlineStr">
        <is>
          <t>Prod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Yes</t>
        </is>
      </c>
      <c r="L822" t="n">
        <v>1</v>
      </c>
      <c r="M822" t="n">
        <v>221.55</v>
      </c>
      <c r="N822" t="n">
        <v>215.14</v>
      </c>
      <c r="O822" t="n">
        <v>106.84</v>
      </c>
      <c r="P822" t="n">
        <v>76.70999999999999</v>
      </c>
      <c r="Q822" t="n">
        <v>30.14</v>
      </c>
      <c r="R822" t="inlineStr">
        <is>
          <t>MAS</t>
        </is>
      </c>
      <c r="S822" t="inlineStr">
        <is>
          <t>MAS-GEN-PRD02</t>
        </is>
      </c>
      <c r="T822" t="inlineStr">
        <is>
          <t>Microsoft Windows Server 2016 or later (64-bit)</t>
        </is>
      </c>
      <c r="U822" t="inlineStr">
        <is>
          <t>Microsoft Windows Server 2016 or later (64-bit)</t>
        </is>
      </c>
      <c r="V822" t="n">
        <v>1</v>
      </c>
    </row>
    <row r="823">
      <c r="A823" t="inlineStr">
        <is>
          <t>MAS-VPSVS-SDP01</t>
        </is>
      </c>
      <c r="B823" t="inlineStr">
        <is>
          <t>poweredOn</t>
        </is>
      </c>
      <c r="C823" t="inlineStr">
        <is>
          <t>Standard</t>
        </is>
      </c>
      <c r="D823" t="inlineStr">
        <is>
          <t>Prod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Yes</t>
        </is>
      </c>
      <c r="L823" t="n">
        <v>2</v>
      </c>
      <c r="M823" t="n">
        <v>1211.32</v>
      </c>
      <c r="N823" t="n">
        <v>972.36</v>
      </c>
      <c r="O823" t="n">
        <v>600.6800000000001</v>
      </c>
      <c r="P823" t="n">
        <v>360.96</v>
      </c>
      <c r="Q823" t="n">
        <v>239.73</v>
      </c>
      <c r="R823" t="inlineStr">
        <is>
          <t>MAS</t>
        </is>
      </c>
      <c r="S823" t="inlineStr">
        <is>
          <t>MAS-GEN-PRD02</t>
        </is>
      </c>
      <c r="T823" t="inlineStr">
        <is>
          <t>Microsoft Windows Server 2016 or later (64-bit)</t>
        </is>
      </c>
      <c r="U823" t="inlineStr">
        <is>
          <t>Microsoft Windows Server 2019 (64-bit)</t>
        </is>
      </c>
      <c r="V823" t="n">
        <v>1</v>
      </c>
    </row>
    <row r="824">
      <c r="A824" t="inlineStr">
        <is>
          <t>MAS-VPSVS-VOL01</t>
        </is>
      </c>
      <c r="B824" t="inlineStr">
        <is>
          <t>poweredOn</t>
        </is>
      </c>
      <c r="C824" t="inlineStr">
        <is>
          <t>Standard</t>
        </is>
      </c>
      <c r="D824" t="inlineStr">
        <is>
          <t>Prod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Yes</t>
        </is>
      </c>
      <c r="L824" t="n">
        <v>2</v>
      </c>
      <c r="M824" t="n">
        <v>2302.14</v>
      </c>
      <c r="N824" t="n">
        <v>2302.14</v>
      </c>
      <c r="O824" t="n">
        <v>583.6900000000001</v>
      </c>
      <c r="P824" t="n">
        <v>425.46</v>
      </c>
      <c r="Q824" t="n">
        <v>158.23</v>
      </c>
      <c r="R824" t="inlineStr">
        <is>
          <t>MAS</t>
        </is>
      </c>
      <c r="T824" t="inlineStr">
        <is>
          <t>Debian GNU/Linux 10 (64-bit)</t>
        </is>
      </c>
      <c r="U824" t="inlineStr">
        <is>
          <t>Debian GNU/Linux 12 (64-bit)</t>
        </is>
      </c>
      <c r="V824" t="n">
        <v>1</v>
      </c>
    </row>
    <row r="825">
      <c r="A825" t="inlineStr">
        <is>
          <t>MAS-VPSVS-WDC02</t>
        </is>
      </c>
      <c r="B825" t="inlineStr">
        <is>
          <t>poweredOn</t>
        </is>
      </c>
      <c r="C825" t="inlineStr">
        <is>
          <t>Standard</t>
        </is>
      </c>
      <c r="D825" t="inlineStr">
        <is>
          <t>Prod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Yes</t>
        </is>
      </c>
      <c r="L825" t="n">
        <v>2</v>
      </c>
      <c r="M825" t="n">
        <v>309.6</v>
      </c>
      <c r="N825" t="n">
        <v>174.83</v>
      </c>
      <c r="O825" t="n">
        <v>149.72</v>
      </c>
      <c r="P825" t="n">
        <v>86.56</v>
      </c>
      <c r="Q825" t="n">
        <v>63.17</v>
      </c>
      <c r="R825" t="inlineStr">
        <is>
          <t>MAS</t>
        </is>
      </c>
      <c r="S825" t="inlineStr">
        <is>
          <t>MAS-GEN-PRD02</t>
        </is>
      </c>
      <c r="T825" t="inlineStr">
        <is>
          <t>Microsoft Windows Server 2019 (64-bit)</t>
        </is>
      </c>
      <c r="U825" t="inlineStr">
        <is>
          <t>Microsoft Windows Server 2019 (64-bit)</t>
        </is>
      </c>
      <c r="V825" t="n">
        <v>1</v>
      </c>
    </row>
    <row r="826">
      <c r="A826" t="inlineStr">
        <is>
          <t>MAS-VPSVS-WFS01</t>
        </is>
      </c>
      <c r="B826" t="inlineStr">
        <is>
          <t>poweredOn</t>
        </is>
      </c>
      <c r="C826" t="inlineStr">
        <is>
          <t>File</t>
        </is>
      </c>
      <c r="D826" t="inlineStr">
        <is>
          <t>Prod</t>
        </is>
      </c>
      <c r="E826" t="inlineStr">
        <is>
          <t>Yes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Yes</t>
        </is>
      </c>
      <c r="L826" t="n">
        <v>3</v>
      </c>
      <c r="M826" t="n">
        <v>7905.85</v>
      </c>
      <c r="N826" t="n">
        <v>5604.53</v>
      </c>
      <c r="O826" t="n">
        <v>3394.55</v>
      </c>
      <c r="P826" t="n">
        <v>2440.79</v>
      </c>
      <c r="Q826" t="n">
        <v>953.76</v>
      </c>
      <c r="R826" t="inlineStr">
        <is>
          <t>MAS</t>
        </is>
      </c>
      <c r="S826" t="inlineStr">
        <is>
          <t>MAS-GEN-PRD02</t>
        </is>
      </c>
      <c r="T826" t="inlineStr">
        <is>
          <t>Microsoft Windows Server 2012 (64-bit)</t>
        </is>
      </c>
      <c r="U826" t="inlineStr">
        <is>
          <t>Microsoft Windows Server 2016 or later (64-bit)</t>
        </is>
      </c>
      <c r="V826" t="n">
        <v>1</v>
      </c>
    </row>
    <row r="827">
      <c r="A827" t="inlineStr">
        <is>
          <t>MAS-W2k19STD</t>
        </is>
      </c>
      <c r="B827" t="inlineStr">
        <is>
          <t>poweredOff</t>
        </is>
      </c>
      <c r="C827" t="inlineStr">
        <is>
          <t>Standard</t>
        </is>
      </c>
      <c r="D827" t="inlineStr">
        <is>
          <t>Prod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n">
        <v>1</v>
      </c>
      <c r="M827" t="n">
        <v>90.90000000000001</v>
      </c>
      <c r="N827" t="n">
        <v>13.94</v>
      </c>
      <c r="O827" t="n">
        <v>0</v>
      </c>
      <c r="P827" t="n">
        <v>13.94</v>
      </c>
      <c r="Q827" t="n">
        <v>0</v>
      </c>
      <c r="R827" t="inlineStr">
        <is>
          <t>MAS</t>
        </is>
      </c>
      <c r="S827" t="inlineStr">
        <is>
          <t>MAS-GEN-PRD02</t>
        </is>
      </c>
      <c r="T827" t="inlineStr">
        <is>
          <t>Microsoft Windows Server 2016 or later (64-bit)</t>
        </is>
      </c>
      <c r="V827" t="n">
        <v>1</v>
      </c>
    </row>
    <row r="828">
      <c r="A828" t="inlineStr">
        <is>
          <t>MauiBldSvrTempl</t>
        </is>
      </c>
      <c r="B828" t="inlineStr">
        <is>
          <t>poweredOff</t>
        </is>
      </c>
      <c r="C828" t="inlineStr">
        <is>
          <t>Standard</t>
        </is>
      </c>
      <c r="D828" t="inlineStr">
        <is>
          <t>Prod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n">
        <v>2</v>
      </c>
      <c r="M828" t="n">
        <v>653.6799999999999</v>
      </c>
      <c r="N828" t="n">
        <v>98.63</v>
      </c>
      <c r="O828" t="n">
        <v>0</v>
      </c>
      <c r="P828" t="n">
        <v>98.63</v>
      </c>
      <c r="Q828" t="n">
        <v>0</v>
      </c>
      <c r="R828" t="inlineStr">
        <is>
          <t>CHE</t>
        </is>
      </c>
      <c r="S828" t="inlineStr">
        <is>
          <t>CHE-DEV-PRD02</t>
        </is>
      </c>
      <c r="T828" t="inlineStr">
        <is>
          <t>Microsoft Windows 10 (64-bit)</t>
        </is>
      </c>
      <c r="U828" t="inlineStr">
        <is>
          <t>Microsoft Windows 10 (64-bit)</t>
        </is>
      </c>
      <c r="V828" t="n">
        <v>1</v>
      </c>
    </row>
    <row r="829">
      <c r="A829" t="inlineStr">
        <is>
          <t>MIA-VDSVS-BLD01</t>
        </is>
      </c>
      <c r="B829" t="inlineStr">
        <is>
          <t>poweredOn</t>
        </is>
      </c>
      <c r="C829" t="inlineStr">
        <is>
          <t>Standard</t>
        </is>
      </c>
      <c r="D829" t="inlineStr">
        <is>
          <t>Prod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Yes</t>
        </is>
      </c>
      <c r="L829" t="n">
        <v>2</v>
      </c>
      <c r="M829" t="n">
        <v>471.06</v>
      </c>
      <c r="N829" t="n">
        <v>416.99</v>
      </c>
      <c r="O829" t="n">
        <v>224.15</v>
      </c>
      <c r="P829" t="n">
        <v>196.23</v>
      </c>
      <c r="Q829" t="n">
        <v>27.92</v>
      </c>
      <c r="R829" t="inlineStr">
        <is>
          <t>MIA</t>
        </is>
      </c>
      <c r="S829" t="inlineStr">
        <is>
          <t>MIA-GEN-PRD01</t>
        </is>
      </c>
      <c r="T829" t="inlineStr">
        <is>
          <t>Microsoft Windows Server 2025 (64-bit)</t>
        </is>
      </c>
      <c r="U829" t="inlineStr">
        <is>
          <t>Microsoft Windows Server 2025 (64-bit)</t>
        </is>
      </c>
      <c r="V829" t="n">
        <v>1</v>
      </c>
    </row>
    <row r="830">
      <c r="A830" t="inlineStr">
        <is>
          <t>MIA-VPAPP-APP01</t>
        </is>
      </c>
      <c r="B830" t="inlineStr">
        <is>
          <t>poweredOn</t>
        </is>
      </c>
      <c r="C830" t="inlineStr">
        <is>
          <t>Standard</t>
        </is>
      </c>
      <c r="D830" t="inlineStr">
        <is>
          <t>Prod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Yes</t>
        </is>
      </c>
      <c r="L830" t="n">
        <v>1</v>
      </c>
      <c r="M830" t="n">
        <v>332.95</v>
      </c>
      <c r="N830" t="n">
        <v>229.62</v>
      </c>
      <c r="O830" t="n">
        <v>160.46</v>
      </c>
      <c r="P830" t="n">
        <v>96.56</v>
      </c>
      <c r="Q830" t="n">
        <v>63.9</v>
      </c>
      <c r="R830" t="inlineStr">
        <is>
          <t>MIA</t>
        </is>
      </c>
      <c r="S830" t="inlineStr">
        <is>
          <t>MIA-GEN-PRD01</t>
        </is>
      </c>
      <c r="T830" t="inlineStr">
        <is>
          <t>Microsoft Windows Server 2025 (64-bit)</t>
        </is>
      </c>
      <c r="U830" t="inlineStr">
        <is>
          <t>Microsoft Windows Server 2025 (64-bit)</t>
        </is>
      </c>
      <c r="V830" t="n">
        <v>1</v>
      </c>
    </row>
    <row r="831">
      <c r="A831" t="inlineStr">
        <is>
          <t>MIA-VPDSK-JMP01</t>
        </is>
      </c>
      <c r="B831" t="inlineStr">
        <is>
          <t>poweredOn</t>
        </is>
      </c>
      <c r="C831" t="inlineStr">
        <is>
          <t>Standard</t>
        </is>
      </c>
      <c r="D831" t="inlineStr">
        <is>
          <t>Prod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n">
        <v>1</v>
      </c>
      <c r="M831" t="n">
        <v>133.28</v>
      </c>
      <c r="N831" t="n">
        <v>123.5</v>
      </c>
      <c r="O831" t="n">
        <v>63.83</v>
      </c>
      <c r="P831" t="n">
        <v>55.55</v>
      </c>
      <c r="Q831" t="n">
        <v>8.279999999999999</v>
      </c>
      <c r="R831" t="inlineStr">
        <is>
          <t>MIA</t>
        </is>
      </c>
      <c r="S831" t="inlineStr">
        <is>
          <t>MIA-GEN-PRD01</t>
        </is>
      </c>
      <c r="T831" t="inlineStr">
        <is>
          <t>Microsoft Windows 10 (64-bit)</t>
        </is>
      </c>
      <c r="U831" t="inlineStr">
        <is>
          <t>Microsoft Windows 11 (64-bit)</t>
        </is>
      </c>
      <c r="V831" t="n">
        <v>1</v>
      </c>
    </row>
    <row r="832">
      <c r="A832" t="inlineStr">
        <is>
          <t>MIA-VPDSK-JMP02</t>
        </is>
      </c>
      <c r="B832" t="inlineStr">
        <is>
          <t>poweredOn</t>
        </is>
      </c>
      <c r="C832" t="inlineStr">
        <is>
          <t>Standard</t>
        </is>
      </c>
      <c r="D832" t="inlineStr">
        <is>
          <t>Prod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Yes</t>
        </is>
      </c>
      <c r="L832" t="n">
        <v>1</v>
      </c>
      <c r="M832" t="n">
        <v>297.57</v>
      </c>
      <c r="N832" t="n">
        <v>118.25</v>
      </c>
      <c r="O832" t="n">
        <v>138.99</v>
      </c>
      <c r="P832" t="n">
        <v>57.33</v>
      </c>
      <c r="Q832" t="n">
        <v>81.65000000000001</v>
      </c>
      <c r="R832" t="inlineStr">
        <is>
          <t>MIA</t>
        </is>
      </c>
      <c r="S832" t="inlineStr">
        <is>
          <t>MIA-GEN-PRD01</t>
        </is>
      </c>
      <c r="T832" t="inlineStr">
        <is>
          <t>Microsoft Windows 10 (64-bit)</t>
        </is>
      </c>
      <c r="U832" t="inlineStr">
        <is>
          <t>Microsoft Windows 11 (64-bit)</t>
        </is>
      </c>
      <c r="V832" t="n">
        <v>1</v>
      </c>
    </row>
    <row r="833">
      <c r="A833" t="inlineStr">
        <is>
          <t>MIA-VPNET-FIN01</t>
        </is>
      </c>
      <c r="B833" t="inlineStr">
        <is>
          <t>poweredOn</t>
        </is>
      </c>
      <c r="C833" t="inlineStr">
        <is>
          <t>Standard</t>
        </is>
      </c>
      <c r="D833" t="inlineStr">
        <is>
          <t>Prod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n">
        <v>1</v>
      </c>
      <c r="M833" t="n">
        <v>219.13</v>
      </c>
      <c r="N833" t="n">
        <v>24.46</v>
      </c>
      <c r="O833" t="n">
        <v>0</v>
      </c>
      <c r="P833" t="n">
        <v>24.46</v>
      </c>
      <c r="Q833" t="n">
        <v>0</v>
      </c>
      <c r="R833" t="inlineStr">
        <is>
          <t>MIA</t>
        </is>
      </c>
      <c r="T833" t="inlineStr">
        <is>
          <t>Ubuntu Linux (64-bit)</t>
        </is>
      </c>
      <c r="V833" t="n">
        <v>1</v>
      </c>
    </row>
    <row r="834">
      <c r="A834" t="inlineStr">
        <is>
          <t>MIA-VPNET-NAC01</t>
        </is>
      </c>
      <c r="B834" t="inlineStr">
        <is>
          <t>poweredOn</t>
        </is>
      </c>
      <c r="C834" t="inlineStr">
        <is>
          <t>Standard</t>
        </is>
      </c>
      <c r="D834" t="inlineStr">
        <is>
          <t>Prod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Yes</t>
        </is>
      </c>
      <c r="L834" t="n">
        <v>1</v>
      </c>
      <c r="M834" t="n">
        <v>240.62</v>
      </c>
      <c r="N834" t="n">
        <v>203.22</v>
      </c>
      <c r="O834" t="n">
        <v>1164.32</v>
      </c>
      <c r="P834" t="n">
        <v>580.26</v>
      </c>
      <c r="Q834" t="n">
        <v>584.21</v>
      </c>
      <c r="R834" t="inlineStr">
        <is>
          <t>MIA</t>
        </is>
      </c>
      <c r="T834" t="inlineStr">
        <is>
          <t>Red Hat Enterprise Linux 6 (64-bit)</t>
        </is>
      </c>
      <c r="U834" t="inlineStr">
        <is>
          <t>Red Hat Enterprise Linux 7 (64-bit)</t>
        </is>
      </c>
      <c r="V834" t="n">
        <v>1</v>
      </c>
    </row>
    <row r="835">
      <c r="A835" t="inlineStr">
        <is>
          <t>MIA-VPSQL-SQL01</t>
        </is>
      </c>
      <c r="B835" t="inlineStr">
        <is>
          <t>poweredOn</t>
        </is>
      </c>
      <c r="C835" t="inlineStr">
        <is>
          <t>SQL</t>
        </is>
      </c>
      <c r="D835" t="inlineStr">
        <is>
          <t>Prod</t>
        </is>
      </c>
      <c r="E835" t="inlineStr">
        <is>
          <t>No</t>
        </is>
      </c>
      <c r="F835" t="inlineStr">
        <is>
          <t>Yes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Yes</t>
        </is>
      </c>
      <c r="L835" t="n">
        <v>4</v>
      </c>
      <c r="M835" t="n">
        <v>1822.25</v>
      </c>
      <c r="N835" t="n">
        <v>1237.83</v>
      </c>
      <c r="O835" t="n">
        <v>889.8100000000001</v>
      </c>
      <c r="P835" t="n">
        <v>414.92</v>
      </c>
      <c r="Q835" t="n">
        <v>474.89</v>
      </c>
      <c r="R835" t="inlineStr">
        <is>
          <t>MIA</t>
        </is>
      </c>
      <c r="S835" t="inlineStr">
        <is>
          <t>MIA-GEN-PRD01</t>
        </is>
      </c>
      <c r="T835" t="inlineStr">
        <is>
          <t>Microsoft Windows Server 2025 (64-bit)</t>
        </is>
      </c>
      <c r="U835" t="inlineStr">
        <is>
          <t>Microsoft Windows Server 2025 (64-bit)</t>
        </is>
      </c>
      <c r="V835" t="n">
        <v>1</v>
      </c>
    </row>
    <row r="836">
      <c r="A836" t="inlineStr">
        <is>
          <t>MIA-VPSVS-AgAp1</t>
        </is>
      </c>
      <c r="B836" t="inlineStr">
        <is>
          <t>poweredOn</t>
        </is>
      </c>
      <c r="C836" t="inlineStr">
        <is>
          <t>Standard</t>
        </is>
      </c>
      <c r="D836" t="inlineStr">
        <is>
          <t>Prod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Yes</t>
        </is>
      </c>
      <c r="L836" t="n">
        <v>1</v>
      </c>
      <c r="M836" t="n">
        <v>180.29</v>
      </c>
      <c r="N836" t="n">
        <v>163.15</v>
      </c>
      <c r="O836" t="n">
        <v>63.84</v>
      </c>
      <c r="P836" t="n">
        <v>48.99</v>
      </c>
      <c r="Q836" t="n">
        <v>14.86</v>
      </c>
      <c r="R836" t="inlineStr">
        <is>
          <t>MIA</t>
        </is>
      </c>
      <c r="S836" t="inlineStr">
        <is>
          <t>MIA-GEN-PRD01</t>
        </is>
      </c>
      <c r="T836" t="inlineStr">
        <is>
          <t>Microsoft Windows Server 2016 or later (64-bit)</t>
        </is>
      </c>
      <c r="U836" t="inlineStr">
        <is>
          <t>Microsoft Windows Server 2019 (64-bit)</t>
        </is>
      </c>
      <c r="V836" t="n">
        <v>1</v>
      </c>
    </row>
    <row r="837">
      <c r="A837" t="inlineStr">
        <is>
          <t>MIA-VPSVS-AGE01</t>
        </is>
      </c>
      <c r="B837" t="inlineStr">
        <is>
          <t>poweredOn</t>
        </is>
      </c>
      <c r="C837" t="inlineStr">
        <is>
          <t>Standard</t>
        </is>
      </c>
      <c r="D837" t="inlineStr">
        <is>
          <t>Prod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Yes</t>
        </is>
      </c>
      <c r="L837" t="n">
        <v>2</v>
      </c>
      <c r="M837" t="n">
        <v>141.91</v>
      </c>
      <c r="N837" t="n">
        <v>70.54000000000001</v>
      </c>
      <c r="O837" t="n">
        <v>115.36</v>
      </c>
      <c r="P837" t="n">
        <v>67.58</v>
      </c>
      <c r="Q837" t="n">
        <v>47.78</v>
      </c>
      <c r="R837" t="inlineStr">
        <is>
          <t>MIA</t>
        </is>
      </c>
      <c r="S837" t="inlineStr">
        <is>
          <t>MIA-GEN-PRD01</t>
        </is>
      </c>
      <c r="T837" t="inlineStr">
        <is>
          <t>Microsoft Windows Server 2019 (64-bit)</t>
        </is>
      </c>
      <c r="U837" t="inlineStr">
        <is>
          <t>Microsoft Windows Server 2019 (64-bit)</t>
        </is>
      </c>
      <c r="V837" t="n">
        <v>1</v>
      </c>
    </row>
    <row r="838">
      <c r="A838" t="inlineStr">
        <is>
          <t>MIA-VPSVS-BDG01</t>
        </is>
      </c>
      <c r="B838" t="inlineStr">
        <is>
          <t>poweredOn</t>
        </is>
      </c>
      <c r="C838" t="inlineStr">
        <is>
          <t>Standard</t>
        </is>
      </c>
      <c r="D838" t="inlineStr">
        <is>
          <t>Prod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Yes</t>
        </is>
      </c>
      <c r="L838" t="n">
        <v>1</v>
      </c>
      <c r="M838" t="n">
        <v>173.64</v>
      </c>
      <c r="N838" t="n">
        <v>165.08</v>
      </c>
      <c r="O838" t="n">
        <v>63.84</v>
      </c>
      <c r="P838" t="n">
        <v>48.88</v>
      </c>
      <c r="Q838" t="n">
        <v>14.96</v>
      </c>
      <c r="R838" t="inlineStr">
        <is>
          <t>MIA</t>
        </is>
      </c>
      <c r="S838" t="inlineStr">
        <is>
          <t>MIA-GEN-PRD01</t>
        </is>
      </c>
      <c r="T838" t="inlineStr">
        <is>
          <t>Microsoft Windows Server 2016 or later (64-bit)</t>
        </is>
      </c>
      <c r="U838" t="inlineStr">
        <is>
          <t>Microsoft Windows Server 2019 (64-bit)</t>
        </is>
      </c>
      <c r="V838" t="n">
        <v>1</v>
      </c>
    </row>
    <row r="839">
      <c r="A839" t="inlineStr">
        <is>
          <t>MIA-VPSVS-CFG01</t>
        </is>
      </c>
      <c r="B839" t="inlineStr">
        <is>
          <t>poweredOn</t>
        </is>
      </c>
      <c r="C839" t="inlineStr">
        <is>
          <t>Standard</t>
        </is>
      </c>
      <c r="D839" t="inlineStr">
        <is>
          <t>Prod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Yes</t>
        </is>
      </c>
      <c r="L839" t="n">
        <v>1</v>
      </c>
      <c r="M839" t="n">
        <v>210.61</v>
      </c>
      <c r="N839" t="n">
        <v>114.05</v>
      </c>
      <c r="O839" t="n">
        <v>95.8</v>
      </c>
      <c r="P839" t="n">
        <v>48.31</v>
      </c>
      <c r="Q839" t="n">
        <v>47.49</v>
      </c>
      <c r="R839" t="inlineStr">
        <is>
          <t>MIA</t>
        </is>
      </c>
      <c r="S839" t="inlineStr">
        <is>
          <t>MIA-GEN-PRD01</t>
        </is>
      </c>
      <c r="T839" t="inlineStr">
        <is>
          <t>Microsoft Windows Server 2022 (64-bit)</t>
        </is>
      </c>
      <c r="U839" t="inlineStr">
        <is>
          <t>Microsoft Windows Server 2025 (64-bit)</t>
        </is>
      </c>
      <c r="V839" t="n">
        <v>1</v>
      </c>
    </row>
    <row r="840">
      <c r="A840" t="inlineStr">
        <is>
          <t>MIA-VPSVS-HVAC2</t>
        </is>
      </c>
      <c r="B840" t="inlineStr">
        <is>
          <t>poweredOn</t>
        </is>
      </c>
      <c r="C840" t="inlineStr">
        <is>
          <t>Standard</t>
        </is>
      </c>
      <c r="D840" t="inlineStr">
        <is>
          <t>Prod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Yes</t>
        </is>
      </c>
      <c r="L840" t="n">
        <v>4</v>
      </c>
      <c r="M840" t="n">
        <v>515.21</v>
      </c>
      <c r="N840" t="n">
        <v>149.98</v>
      </c>
      <c r="O840" t="n">
        <v>238.78</v>
      </c>
      <c r="P840" t="n">
        <v>74.3</v>
      </c>
      <c r="Q840" t="n">
        <v>164.48</v>
      </c>
      <c r="R840" t="inlineStr">
        <is>
          <t>MIA</t>
        </is>
      </c>
      <c r="S840" t="inlineStr">
        <is>
          <t>MIA-GEN-PRD01</t>
        </is>
      </c>
      <c r="T840" t="inlineStr">
        <is>
          <t>Microsoft Windows Server 2016 or later (64-bit)</t>
        </is>
      </c>
      <c r="U840" t="inlineStr">
        <is>
          <t>Microsoft Windows Server 2022 (64-bit)</t>
        </is>
      </c>
      <c r="V840" t="n">
        <v>1</v>
      </c>
    </row>
    <row r="841">
      <c r="A841" t="inlineStr">
        <is>
          <t>MIA-VPSVS-LIC01</t>
        </is>
      </c>
      <c r="B841" t="inlineStr">
        <is>
          <t>poweredOn</t>
        </is>
      </c>
      <c r="C841" t="inlineStr">
        <is>
          <t>Standard</t>
        </is>
      </c>
      <c r="D841" t="inlineStr">
        <is>
          <t>Prod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Yes</t>
        </is>
      </c>
      <c r="L841" t="n">
        <v>1</v>
      </c>
      <c r="M841" t="n">
        <v>147.07</v>
      </c>
      <c r="N841" t="n">
        <v>99.28</v>
      </c>
      <c r="O841" t="n">
        <v>63.11</v>
      </c>
      <c r="P841" t="n">
        <v>44.07</v>
      </c>
      <c r="Q841" t="n">
        <v>19.04</v>
      </c>
      <c r="R841" t="inlineStr">
        <is>
          <t>MIA</t>
        </is>
      </c>
      <c r="S841" t="inlineStr">
        <is>
          <t>MIA-GEN-PRD01</t>
        </is>
      </c>
      <c r="T841" t="inlineStr">
        <is>
          <t>Microsoft Windows Server 2025 (64-bit)</t>
        </is>
      </c>
      <c r="U841" t="inlineStr">
        <is>
          <t>Microsoft Windows Server 2025 (64-bit)</t>
        </is>
      </c>
      <c r="V841" t="n">
        <v>1</v>
      </c>
    </row>
    <row r="842">
      <c r="A842" t="inlineStr">
        <is>
          <t>MIA-VPSVS-PBI01</t>
        </is>
      </c>
      <c r="B842" t="inlineStr">
        <is>
          <t>poweredOn</t>
        </is>
      </c>
      <c r="C842" t="inlineStr">
        <is>
          <t>Standard</t>
        </is>
      </c>
      <c r="D842" t="inlineStr">
        <is>
          <t>Prod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n">
        <v>1</v>
      </c>
      <c r="M842" t="n">
        <v>229.35</v>
      </c>
      <c r="N842" t="n">
        <v>113.33</v>
      </c>
      <c r="O842" t="n">
        <v>63.11</v>
      </c>
      <c r="P842" t="n">
        <v>47.78</v>
      </c>
      <c r="Q842" t="n">
        <v>15.33</v>
      </c>
      <c r="R842" t="inlineStr">
        <is>
          <t>MIA</t>
        </is>
      </c>
      <c r="S842" t="inlineStr">
        <is>
          <t>MIA-GEN-PRD01</t>
        </is>
      </c>
      <c r="T842" t="inlineStr">
        <is>
          <t>Microsoft Windows Server 2025 (64-bit)</t>
        </is>
      </c>
      <c r="U842" t="inlineStr">
        <is>
          <t>Microsoft Windows Server 2025 (64-bit)</t>
        </is>
      </c>
      <c r="V842" t="n">
        <v>1</v>
      </c>
    </row>
    <row r="843">
      <c r="A843" t="inlineStr">
        <is>
          <t>MIA-VPSVS-PDM01</t>
        </is>
      </c>
      <c r="B843" t="inlineStr">
        <is>
          <t>poweredOn</t>
        </is>
      </c>
      <c r="C843" t="inlineStr">
        <is>
          <t>Standard</t>
        </is>
      </c>
      <c r="D843" t="inlineStr">
        <is>
          <t>Prod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Yes</t>
        </is>
      </c>
      <c r="L843" t="n">
        <v>4</v>
      </c>
      <c r="M843" t="n">
        <v>1018.04</v>
      </c>
      <c r="N843" t="n">
        <v>672.73</v>
      </c>
      <c r="O843" t="n">
        <v>498.51</v>
      </c>
      <c r="P843" t="n">
        <v>139.04</v>
      </c>
      <c r="Q843" t="n">
        <v>359.47</v>
      </c>
      <c r="R843" t="inlineStr">
        <is>
          <t>MIA</t>
        </is>
      </c>
      <c r="S843" t="inlineStr">
        <is>
          <t>MIA-GEN-PRD01</t>
        </is>
      </c>
      <c r="T843" t="inlineStr">
        <is>
          <t>Microsoft Windows Server 2025 (64-bit)</t>
        </is>
      </c>
      <c r="U843" t="inlineStr">
        <is>
          <t>Microsoft Windows Server 2025 (64-bit)</t>
        </is>
      </c>
      <c r="V843" t="n">
        <v>1</v>
      </c>
    </row>
    <row r="844">
      <c r="A844" t="inlineStr">
        <is>
          <t>MIA-VPSVS-SDP01</t>
        </is>
      </c>
      <c r="B844" t="inlineStr">
        <is>
          <t>poweredOn</t>
        </is>
      </c>
      <c r="C844" t="inlineStr">
        <is>
          <t>Standard</t>
        </is>
      </c>
      <c r="D844" t="inlineStr">
        <is>
          <t>Prod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Yes</t>
        </is>
      </c>
      <c r="L844" t="n">
        <v>2</v>
      </c>
      <c r="M844" t="n">
        <v>1305.77</v>
      </c>
      <c r="N844" t="n">
        <v>732.09</v>
      </c>
      <c r="O844" t="n">
        <v>643.61</v>
      </c>
      <c r="P844" t="n">
        <v>282.09</v>
      </c>
      <c r="Q844" t="n">
        <v>361.53</v>
      </c>
      <c r="R844" t="inlineStr">
        <is>
          <t>MIA</t>
        </is>
      </c>
      <c r="S844" t="inlineStr">
        <is>
          <t>MIA-GEN-PRD01</t>
        </is>
      </c>
      <c r="T844" t="inlineStr">
        <is>
          <t>Microsoft Windows Server 2016 or later (64-bit)</t>
        </is>
      </c>
      <c r="U844" t="inlineStr">
        <is>
          <t>Microsoft Windows Server 2022 (64-bit)</t>
        </is>
      </c>
      <c r="V844" t="n">
        <v>1</v>
      </c>
    </row>
    <row r="845">
      <c r="A845" t="inlineStr">
        <is>
          <t>MIA-VPSVS-VOL01</t>
        </is>
      </c>
      <c r="B845" t="inlineStr">
        <is>
          <t>poweredOn</t>
        </is>
      </c>
      <c r="C845" t="inlineStr">
        <is>
          <t>Standard</t>
        </is>
      </c>
      <c r="D845" t="inlineStr">
        <is>
          <t>Prod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Yes</t>
        </is>
      </c>
      <c r="L845" t="n">
        <v>2</v>
      </c>
      <c r="M845" t="n">
        <v>2302.14</v>
      </c>
      <c r="N845" t="n">
        <v>2302.14</v>
      </c>
      <c r="O845" t="n">
        <v>2232.11</v>
      </c>
      <c r="P845" t="n">
        <v>1703.64</v>
      </c>
      <c r="Q845" t="n">
        <v>528.46</v>
      </c>
      <c r="R845" t="inlineStr">
        <is>
          <t>MIA</t>
        </is>
      </c>
      <c r="T845" t="inlineStr">
        <is>
          <t>Debian GNU/Linux 10 (64-bit)</t>
        </is>
      </c>
      <c r="U845" t="inlineStr">
        <is>
          <t>Debian GNU/Linux 12 (64-bit)</t>
        </is>
      </c>
      <c r="V845" t="n">
        <v>1</v>
      </c>
    </row>
    <row r="846">
      <c r="A846" t="inlineStr">
        <is>
          <t>MIA-VPSVS-WDC01</t>
        </is>
      </c>
      <c r="B846" t="inlineStr">
        <is>
          <t>poweredOn</t>
        </is>
      </c>
      <c r="C846" t="inlineStr">
        <is>
          <t>Standard</t>
        </is>
      </c>
      <c r="D846" t="inlineStr">
        <is>
          <t>Prod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Yes</t>
        </is>
      </c>
      <c r="L846" t="n">
        <v>2</v>
      </c>
      <c r="M846" t="n">
        <v>287.92</v>
      </c>
      <c r="N846" t="n">
        <v>89.05</v>
      </c>
      <c r="O846" t="n">
        <v>95.95999999999999</v>
      </c>
      <c r="P846" t="n">
        <v>38.04</v>
      </c>
      <c r="Q846" t="n">
        <v>57.92</v>
      </c>
      <c r="R846" t="inlineStr">
        <is>
          <t>MIA</t>
        </is>
      </c>
      <c r="S846" t="inlineStr">
        <is>
          <t>MIA-GEN-PRD01</t>
        </is>
      </c>
      <c r="T846" t="inlineStr">
        <is>
          <t>Microsoft Windows Server 2022 (64-bit)</t>
        </is>
      </c>
      <c r="U846" t="inlineStr">
        <is>
          <t>Microsoft Windows Server 2022 (64-bit)</t>
        </is>
      </c>
      <c r="V846" t="n">
        <v>1</v>
      </c>
    </row>
    <row r="847">
      <c r="A847" t="inlineStr">
        <is>
          <t>MIA-VPSVS-WFS01</t>
        </is>
      </c>
      <c r="B847" t="inlineStr">
        <is>
          <t>poweredOn</t>
        </is>
      </c>
      <c r="C847" t="inlineStr">
        <is>
          <t>File</t>
        </is>
      </c>
      <c r="D847" t="inlineStr">
        <is>
          <t>Prod</t>
        </is>
      </c>
      <c r="E847" t="inlineStr">
        <is>
          <t>Yes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Yes</t>
        </is>
      </c>
      <c r="L847" t="n">
        <v>3</v>
      </c>
      <c r="M847" t="n">
        <v>13391.28</v>
      </c>
      <c r="N847" t="n">
        <v>12585.57</v>
      </c>
      <c r="O847" t="n">
        <v>6682.15</v>
      </c>
      <c r="P847" t="n">
        <v>6128.95</v>
      </c>
      <c r="Q847" t="n">
        <v>553.2</v>
      </c>
      <c r="R847" t="inlineStr">
        <is>
          <t>MIA</t>
        </is>
      </c>
      <c r="S847" t="inlineStr">
        <is>
          <t>MIA-GEN-PRD01</t>
        </is>
      </c>
      <c r="T847" t="inlineStr">
        <is>
          <t>Microsoft Windows Server 2025 (64-bit)</t>
        </is>
      </c>
      <c r="U847" t="inlineStr">
        <is>
          <t>Microsoft Windows Server 2025 (64-bit)</t>
        </is>
      </c>
      <c r="V847" t="n">
        <v>1</v>
      </c>
    </row>
    <row r="848">
      <c r="A848" t="inlineStr">
        <is>
          <t>MIA-VPSVS-WPS01</t>
        </is>
      </c>
      <c r="B848" t="inlineStr">
        <is>
          <t>poweredOn</t>
        </is>
      </c>
      <c r="C848" t="inlineStr">
        <is>
          <t>Standard</t>
        </is>
      </c>
      <c r="D848" t="inlineStr">
        <is>
          <t>Prod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Yes</t>
        </is>
      </c>
      <c r="L848" t="n">
        <v>1</v>
      </c>
      <c r="M848" t="n">
        <v>186.71</v>
      </c>
      <c r="N848" t="n">
        <v>172.08</v>
      </c>
      <c r="O848" t="n">
        <v>85.3</v>
      </c>
      <c r="P848" t="n">
        <v>77.33</v>
      </c>
      <c r="Q848" t="n">
        <v>7.97</v>
      </c>
      <c r="R848" t="inlineStr">
        <is>
          <t>MIA</t>
        </is>
      </c>
      <c r="S848" t="inlineStr">
        <is>
          <t>MIA-GEN-PRD01</t>
        </is>
      </c>
      <c r="T848" t="inlineStr">
        <is>
          <t>Microsoft Windows Server 2025 (64-bit)</t>
        </is>
      </c>
      <c r="U848" t="inlineStr">
        <is>
          <t>Microsoft Windows Server 2025 (64-bit)</t>
        </is>
      </c>
      <c r="V848" t="n">
        <v>1</v>
      </c>
    </row>
    <row r="849">
      <c r="A849" t="inlineStr">
        <is>
          <t>MIA-W2k22STD</t>
        </is>
      </c>
      <c r="B849" t="inlineStr">
        <is>
          <t>poweredOff</t>
        </is>
      </c>
      <c r="C849" t="inlineStr">
        <is>
          <t>Standard</t>
        </is>
      </c>
      <c r="D849" t="inlineStr">
        <is>
          <t>Prod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n">
        <v>1</v>
      </c>
      <c r="M849" t="n">
        <v>197.91</v>
      </c>
      <c r="N849" t="n">
        <v>31.2</v>
      </c>
      <c r="O849" t="n">
        <v>0</v>
      </c>
      <c r="P849" t="n">
        <v>31.2</v>
      </c>
      <c r="Q849" t="n">
        <v>0</v>
      </c>
      <c r="R849" t="inlineStr">
        <is>
          <t>MIA</t>
        </is>
      </c>
      <c r="S849" t="inlineStr">
        <is>
          <t>MIA-GEN-PRD01</t>
        </is>
      </c>
      <c r="T849" t="inlineStr">
        <is>
          <t>Microsoft Windows Server 2022 (64-bit)</t>
        </is>
      </c>
      <c r="U849" t="inlineStr">
        <is>
          <t>Microsoft Windows Server 2022 (64-bit)</t>
        </is>
      </c>
      <c r="V849" t="n">
        <v>1</v>
      </c>
    </row>
    <row r="850">
      <c r="A850" t="inlineStr">
        <is>
          <t>MIITEST3</t>
        </is>
      </c>
      <c r="B850" t="inlineStr">
        <is>
          <t>poweredOn</t>
        </is>
      </c>
      <c r="C850" t="inlineStr">
        <is>
          <t>Standard</t>
        </is>
      </c>
      <c r="D850" t="inlineStr">
        <is>
          <t>Test/Dev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Yes</t>
        </is>
      </c>
      <c r="K850" t="inlineStr">
        <is>
          <t>Yes</t>
        </is>
      </c>
      <c r="L850" t="n">
        <v>5</v>
      </c>
      <c r="M850" t="n">
        <v>112817.89</v>
      </c>
      <c r="N850" t="n">
        <v>32043.96</v>
      </c>
      <c r="O850" t="n">
        <v>10370.69</v>
      </c>
      <c r="P850" t="n">
        <v>7067.32</v>
      </c>
      <c r="Q850" t="n">
        <v>3303.38</v>
      </c>
      <c r="R850" t="inlineStr">
        <is>
          <t>GAR</t>
        </is>
      </c>
      <c r="S850" t="inlineStr">
        <is>
          <t>GAR-GEN-PRD01</t>
        </is>
      </c>
      <c r="T850" t="inlineStr">
        <is>
          <t>Microsoft Windows Server 2012 (64-bit)</t>
        </is>
      </c>
      <c r="U850" t="inlineStr">
        <is>
          <t>Microsoft Windows Server 2019 (64-bit)</t>
        </is>
      </c>
      <c r="V850" t="n">
        <v>1</v>
      </c>
    </row>
    <row r="851">
      <c r="A851" t="inlineStr">
        <is>
          <t>MO1-VPNET-FIN01</t>
        </is>
      </c>
      <c r="B851" t="inlineStr">
        <is>
          <t>poweredOn</t>
        </is>
      </c>
      <c r="C851" t="inlineStr">
        <is>
          <t>Standard</t>
        </is>
      </c>
      <c r="D851" t="inlineStr">
        <is>
          <t>Prod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n">
        <v>1</v>
      </c>
      <c r="M851" t="n">
        <v>219.13</v>
      </c>
      <c r="N851" t="n">
        <v>14.38</v>
      </c>
      <c r="O851" t="n">
        <v>0</v>
      </c>
      <c r="P851" t="n">
        <v>14.38</v>
      </c>
      <c r="Q851" t="n">
        <v>0</v>
      </c>
      <c r="R851" t="inlineStr">
        <is>
          <t>MO1</t>
        </is>
      </c>
      <c r="T851" t="inlineStr">
        <is>
          <t>Ubuntu Linux (64-bit)</t>
        </is>
      </c>
      <c r="V851" t="n">
        <v>1</v>
      </c>
    </row>
    <row r="852">
      <c r="A852" t="inlineStr">
        <is>
          <t>MO1-VPNET-NAC01</t>
        </is>
      </c>
      <c r="B852" t="inlineStr">
        <is>
          <t>poweredOn</t>
        </is>
      </c>
      <c r="C852" t="inlineStr">
        <is>
          <t>Standard</t>
        </is>
      </c>
      <c r="D852" t="inlineStr">
        <is>
          <t>Prod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Yes</t>
        </is>
      </c>
      <c r="L852" t="n">
        <v>1</v>
      </c>
      <c r="M852" t="n">
        <v>240.62</v>
      </c>
      <c r="N852" t="n">
        <v>160.79</v>
      </c>
      <c r="O852" t="n">
        <v>1164.32</v>
      </c>
      <c r="P852" t="n">
        <v>525.45</v>
      </c>
      <c r="Q852" t="n">
        <v>638.9</v>
      </c>
      <c r="R852" t="inlineStr">
        <is>
          <t>MO1</t>
        </is>
      </c>
      <c r="T852" t="inlineStr">
        <is>
          <t>Red Hat Enterprise Linux 6 (64-bit)</t>
        </is>
      </c>
      <c r="U852" t="inlineStr">
        <is>
          <t>Red Hat Enterprise Linux 7 (64-bit)</t>
        </is>
      </c>
      <c r="V852" t="n">
        <v>1</v>
      </c>
    </row>
    <row r="853">
      <c r="A853" t="inlineStr">
        <is>
          <t>MO1-VPSVS-CFG01</t>
        </is>
      </c>
      <c r="B853" t="inlineStr">
        <is>
          <t>poweredOn</t>
        </is>
      </c>
      <c r="C853" t="inlineStr">
        <is>
          <t>Standard</t>
        </is>
      </c>
      <c r="D853" t="inlineStr">
        <is>
          <t>Prod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Yes</t>
        </is>
      </c>
      <c r="L853" t="n">
        <v>1</v>
      </c>
      <c r="M853" t="n">
        <v>69.04000000000001</v>
      </c>
      <c r="N853" t="n">
        <v>52.35</v>
      </c>
      <c r="O853" t="n">
        <v>64.42</v>
      </c>
      <c r="P853" t="n">
        <v>37.47</v>
      </c>
      <c r="Q853" t="n">
        <v>26.95</v>
      </c>
      <c r="R853" t="inlineStr">
        <is>
          <t>MO1</t>
        </is>
      </c>
      <c r="S853" t="inlineStr">
        <is>
          <t>MO1-Production1</t>
        </is>
      </c>
      <c r="T853" t="inlineStr">
        <is>
          <t>Microsoft Windows Server 2016 or later (64-bit)</t>
        </is>
      </c>
      <c r="U853" t="inlineStr">
        <is>
          <t>Microsoft Windows Server 2022 (64-bit)</t>
        </is>
      </c>
      <c r="V853" t="n">
        <v>1</v>
      </c>
    </row>
    <row r="854">
      <c r="A854" t="inlineStr">
        <is>
          <t>MO1-VPSVS-VOL01</t>
        </is>
      </c>
      <c r="B854" t="inlineStr">
        <is>
          <t>poweredOn</t>
        </is>
      </c>
      <c r="C854" t="inlineStr">
        <is>
          <t>Standard</t>
        </is>
      </c>
      <c r="D854" t="inlineStr">
        <is>
          <t>Prod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Yes</t>
        </is>
      </c>
      <c r="L854" t="n">
        <v>2</v>
      </c>
      <c r="M854" t="n">
        <v>2302.14</v>
      </c>
      <c r="N854" t="n">
        <v>2302.14</v>
      </c>
      <c r="O854" t="n">
        <v>2264.86</v>
      </c>
      <c r="P854" t="n">
        <v>84.27</v>
      </c>
      <c r="Q854" t="n">
        <v>2180.59</v>
      </c>
      <c r="R854" t="inlineStr">
        <is>
          <t>MO1</t>
        </is>
      </c>
      <c r="T854" t="inlineStr">
        <is>
          <t>Debian GNU/Linux 10 (64-bit)</t>
        </is>
      </c>
      <c r="U854" t="inlineStr">
        <is>
          <t>Debian GNU/Linux 12 (64-bit)</t>
        </is>
      </c>
      <c r="V854" t="n">
        <v>1</v>
      </c>
    </row>
    <row r="855">
      <c r="A855" t="inlineStr">
        <is>
          <t>MO1-VPSVS-WDC01</t>
        </is>
      </c>
      <c r="B855" t="inlineStr">
        <is>
          <t>poweredOn</t>
        </is>
      </c>
      <c r="C855" t="inlineStr">
        <is>
          <t>Standard</t>
        </is>
      </c>
      <c r="D855" t="inlineStr">
        <is>
          <t>Prod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Yes</t>
        </is>
      </c>
      <c r="L855" t="n">
        <v>2</v>
      </c>
      <c r="M855" t="n">
        <v>159.02</v>
      </c>
      <c r="N855" t="n">
        <v>108.13</v>
      </c>
      <c r="O855" t="n">
        <v>150.3</v>
      </c>
      <c r="P855" t="n">
        <v>77.28999999999999</v>
      </c>
      <c r="Q855" t="n">
        <v>73.00999999999999</v>
      </c>
      <c r="R855" t="inlineStr">
        <is>
          <t>MO1</t>
        </is>
      </c>
      <c r="S855" t="inlineStr">
        <is>
          <t>MO1-Production1</t>
        </is>
      </c>
      <c r="T855" t="inlineStr">
        <is>
          <t>Microsoft Windows Server 2016 or later (64-bit)</t>
        </is>
      </c>
      <c r="U855" t="inlineStr">
        <is>
          <t>Microsoft Windows Server 2019 (64-bit)</t>
        </is>
      </c>
      <c r="V855" t="n">
        <v>1</v>
      </c>
    </row>
    <row r="856">
      <c r="A856" t="inlineStr">
        <is>
          <t>MO1-VPSVS-WFS01</t>
        </is>
      </c>
      <c r="B856" t="inlineStr">
        <is>
          <t>poweredOn</t>
        </is>
      </c>
      <c r="C856" t="inlineStr">
        <is>
          <t>File</t>
        </is>
      </c>
      <c r="D856" t="inlineStr">
        <is>
          <t>Prod</t>
        </is>
      </c>
      <c r="E856" t="inlineStr">
        <is>
          <t>Yes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Yes</t>
        </is>
      </c>
      <c r="L856" t="n">
        <v>5</v>
      </c>
      <c r="M856" t="n">
        <v>5874.39</v>
      </c>
      <c r="N856" t="n">
        <v>5874.39</v>
      </c>
      <c r="O856" t="n">
        <v>5868.12</v>
      </c>
      <c r="P856" t="n">
        <v>5214.72</v>
      </c>
      <c r="Q856" t="n">
        <v>653.4</v>
      </c>
      <c r="R856" t="inlineStr">
        <is>
          <t>MO1</t>
        </is>
      </c>
      <c r="S856" t="inlineStr">
        <is>
          <t>MO1-Production1</t>
        </is>
      </c>
      <c r="T856" t="inlineStr">
        <is>
          <t>Microsoft Windows Server 2025 (64-bit)</t>
        </is>
      </c>
      <c r="U856" t="inlineStr">
        <is>
          <t>Microsoft Windows Server 2025 (64-bit)</t>
        </is>
      </c>
      <c r="V856" t="n">
        <v>1</v>
      </c>
    </row>
    <row r="857">
      <c r="A857" t="inlineStr">
        <is>
          <t>MON-VPNET-NAC01</t>
        </is>
      </c>
      <c r="B857" t="inlineStr">
        <is>
          <t>poweredOn</t>
        </is>
      </c>
      <c r="C857" t="inlineStr">
        <is>
          <t>Standard</t>
        </is>
      </c>
      <c r="D857" t="inlineStr">
        <is>
          <t>Prod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Yes</t>
        </is>
      </c>
      <c r="L857" t="n">
        <v>1</v>
      </c>
      <c r="M857" t="n">
        <v>240.62</v>
      </c>
      <c r="N857" t="n">
        <v>222.9</v>
      </c>
      <c r="O857" t="n">
        <v>1164.32</v>
      </c>
      <c r="P857" t="n">
        <v>633.6900000000001</v>
      </c>
      <c r="Q857" t="n">
        <v>530.66</v>
      </c>
      <c r="R857" t="inlineStr">
        <is>
          <t>MON</t>
        </is>
      </c>
      <c r="T857" t="inlineStr">
        <is>
          <t>Red Hat Enterprise Linux 6 (64-bit)</t>
        </is>
      </c>
      <c r="U857" t="inlineStr">
        <is>
          <t>Red Hat Enterprise Linux 7 (64-bit)</t>
        </is>
      </c>
      <c r="V857" t="n">
        <v>1</v>
      </c>
    </row>
    <row r="858">
      <c r="A858" t="inlineStr">
        <is>
          <t>MON-VPSVS-CFG02</t>
        </is>
      </c>
      <c r="B858" t="inlineStr">
        <is>
          <t>poweredOn</t>
        </is>
      </c>
      <c r="C858" t="inlineStr">
        <is>
          <t>Standard</t>
        </is>
      </c>
      <c r="D858" t="inlineStr">
        <is>
          <t>Prod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Yes</t>
        </is>
      </c>
      <c r="L858" t="n">
        <v>1</v>
      </c>
      <c r="M858" t="n">
        <v>68.92</v>
      </c>
      <c r="N858" t="n">
        <v>68.92</v>
      </c>
      <c r="O858" t="n">
        <v>63.84</v>
      </c>
      <c r="P858" t="n">
        <v>41.22</v>
      </c>
      <c r="Q858" t="n">
        <v>22.63</v>
      </c>
      <c r="R858" t="inlineStr">
        <is>
          <t>MON</t>
        </is>
      </c>
      <c r="T858" t="inlineStr">
        <is>
          <t>Microsoft Windows Server 2016 or later (64-bit)</t>
        </is>
      </c>
      <c r="U858" t="inlineStr">
        <is>
          <t>Microsoft Windows Server 2019 (64-bit)</t>
        </is>
      </c>
      <c r="V858" t="n">
        <v>1</v>
      </c>
    </row>
    <row r="859">
      <c r="A859" t="inlineStr">
        <is>
          <t>MON-VPSVS-FMP02</t>
        </is>
      </c>
      <c r="B859" t="inlineStr">
        <is>
          <t>poweredOn</t>
        </is>
      </c>
      <c r="C859" t="inlineStr">
        <is>
          <t>Standard</t>
        </is>
      </c>
      <c r="D859" t="inlineStr">
        <is>
          <t>Prod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Yes</t>
        </is>
      </c>
      <c r="L859" t="n">
        <v>2</v>
      </c>
      <c r="M859" t="n">
        <v>159.02</v>
      </c>
      <c r="N859" t="n">
        <v>159.02</v>
      </c>
      <c r="O859" t="n">
        <v>149.74</v>
      </c>
      <c r="P859" t="n">
        <v>70.25</v>
      </c>
      <c r="Q859" t="n">
        <v>79.48999999999999</v>
      </c>
      <c r="R859" t="inlineStr">
        <is>
          <t>MON</t>
        </is>
      </c>
      <c r="T859" t="inlineStr">
        <is>
          <t>Microsoft Windows Server 2016 or later (64-bit)</t>
        </is>
      </c>
      <c r="U859" t="inlineStr">
        <is>
          <t>Microsoft Windows Server 2019 (64-bit)</t>
        </is>
      </c>
      <c r="V859" t="n">
        <v>1</v>
      </c>
    </row>
    <row r="860">
      <c r="A860" t="inlineStr">
        <is>
          <t>MON-VPSVS-FMP02TEST</t>
        </is>
      </c>
      <c r="B860" t="inlineStr">
        <is>
          <t>poweredOn</t>
        </is>
      </c>
      <c r="C860" t="inlineStr">
        <is>
          <t>Standard</t>
        </is>
      </c>
      <c r="D860" t="inlineStr">
        <is>
          <t>Test/Dev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>
        <is>
          <t>Yes</t>
        </is>
      </c>
      <c r="K860" t="inlineStr">
        <is>
          <t>Yes</t>
        </is>
      </c>
      <c r="L860" t="n">
        <v>2</v>
      </c>
      <c r="M860" t="n">
        <v>159</v>
      </c>
      <c r="N860" t="n">
        <v>159</v>
      </c>
      <c r="O860" t="n">
        <v>149.74</v>
      </c>
      <c r="P860" t="n">
        <v>64.39</v>
      </c>
      <c r="Q860" t="n">
        <v>85.34999999999999</v>
      </c>
      <c r="R860" t="inlineStr">
        <is>
          <t>MON</t>
        </is>
      </c>
      <c r="T860" t="inlineStr">
        <is>
          <t>Microsoft Windows Server 2016 or later (64-bit)</t>
        </is>
      </c>
      <c r="U860" t="inlineStr">
        <is>
          <t>Microsoft Windows Server 2019 (64-bit)</t>
        </is>
      </c>
      <c r="V860" t="n">
        <v>1</v>
      </c>
    </row>
    <row r="861">
      <c r="A861" t="inlineStr">
        <is>
          <t>MON-VPSVS-LIC01</t>
        </is>
      </c>
      <c r="B861" t="inlineStr">
        <is>
          <t>poweredOn</t>
        </is>
      </c>
      <c r="C861" t="inlineStr">
        <is>
          <t>Standard</t>
        </is>
      </c>
      <c r="D861" t="inlineStr">
        <is>
          <t>Prod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Yes</t>
        </is>
      </c>
      <c r="L861" t="n">
        <v>1</v>
      </c>
      <c r="M861" t="n">
        <v>180.58</v>
      </c>
      <c r="N861" t="n">
        <v>180.58</v>
      </c>
      <c r="O861" t="n">
        <v>171.21</v>
      </c>
      <c r="P861" t="n">
        <v>93.33</v>
      </c>
      <c r="Q861" t="n">
        <v>77.89</v>
      </c>
      <c r="R861" t="inlineStr">
        <is>
          <t>MON</t>
        </is>
      </c>
      <c r="T861" t="inlineStr">
        <is>
          <t>Microsoft Windows Server 2016 or later (64-bit)</t>
        </is>
      </c>
      <c r="U861" t="inlineStr">
        <is>
          <t>Microsoft Windows Server 2019 (64-bit)</t>
        </is>
      </c>
      <c r="V861" t="n">
        <v>1</v>
      </c>
    </row>
    <row r="862">
      <c r="A862" t="inlineStr">
        <is>
          <t>MON-VPSVS-SDP01</t>
        </is>
      </c>
      <c r="B862" t="inlineStr">
        <is>
          <t>poweredOn</t>
        </is>
      </c>
      <c r="C862" t="inlineStr">
        <is>
          <t>Standard</t>
        </is>
      </c>
      <c r="D862" t="inlineStr">
        <is>
          <t>Prod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Yes</t>
        </is>
      </c>
      <c r="L862" t="n">
        <v>2</v>
      </c>
      <c r="M862" t="n">
        <v>622.96</v>
      </c>
      <c r="N862" t="n">
        <v>622.96</v>
      </c>
      <c r="O862" t="n">
        <v>613.5600000000001</v>
      </c>
      <c r="P862" t="n">
        <v>354.75</v>
      </c>
      <c r="Q862" t="n">
        <v>258.82</v>
      </c>
      <c r="R862" t="inlineStr">
        <is>
          <t>MON</t>
        </is>
      </c>
      <c r="T862" t="inlineStr">
        <is>
          <t>Microsoft Windows Server 2016 or later (64-bit)</t>
        </is>
      </c>
      <c r="U862" t="inlineStr">
        <is>
          <t>Microsoft Windows Server 2019 (64-bit)</t>
        </is>
      </c>
      <c r="V862" t="n">
        <v>1</v>
      </c>
    </row>
    <row r="863">
      <c r="A863" t="inlineStr">
        <is>
          <t>MON-VPSVS-SQL01</t>
        </is>
      </c>
      <c r="B863" t="inlineStr">
        <is>
          <t>poweredOn</t>
        </is>
      </c>
      <c r="C863" t="inlineStr">
        <is>
          <t>SQL</t>
        </is>
      </c>
      <c r="D863" t="inlineStr">
        <is>
          <t>Prod</t>
        </is>
      </c>
      <c r="E863" t="inlineStr">
        <is>
          <t>No</t>
        </is>
      </c>
      <c r="F863" t="inlineStr">
        <is>
          <t>Yes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Yes</t>
        </is>
      </c>
      <c r="L863" t="n">
        <v>3</v>
      </c>
      <c r="M863" t="n">
        <v>380.2</v>
      </c>
      <c r="N863" t="n">
        <v>380.2</v>
      </c>
      <c r="O863" t="n">
        <v>375.1800000000001</v>
      </c>
      <c r="P863" t="n">
        <v>52</v>
      </c>
      <c r="Q863" t="n">
        <v>323.18</v>
      </c>
      <c r="R863" t="inlineStr">
        <is>
          <t>MON</t>
        </is>
      </c>
      <c r="T863" t="inlineStr">
        <is>
          <t>Microsoft Windows Server 2016 or later (64-bit)</t>
        </is>
      </c>
      <c r="U863" t="inlineStr">
        <is>
          <t>Microsoft Windows Server 2019 (64-bit)</t>
        </is>
      </c>
      <c r="V863" t="n">
        <v>1</v>
      </c>
    </row>
    <row r="864">
      <c r="A864" t="inlineStr">
        <is>
          <t>MON-VPSVS-SVN01</t>
        </is>
      </c>
      <c r="B864" t="inlineStr">
        <is>
          <t>poweredOn</t>
        </is>
      </c>
      <c r="C864" t="inlineStr">
        <is>
          <t>Standard</t>
        </is>
      </c>
      <c r="D864" t="inlineStr">
        <is>
          <t>Prod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Yes</t>
        </is>
      </c>
      <c r="L864" t="n">
        <v>2</v>
      </c>
      <c r="M864" t="n">
        <v>635.73</v>
      </c>
      <c r="N864" t="n">
        <v>635.73</v>
      </c>
      <c r="O864" t="n">
        <v>600.47</v>
      </c>
      <c r="P864" t="n">
        <v>20.37</v>
      </c>
      <c r="Q864" t="n">
        <v>580.08</v>
      </c>
      <c r="R864" t="inlineStr">
        <is>
          <t>MON</t>
        </is>
      </c>
      <c r="T864" t="inlineStr">
        <is>
          <t>Ubuntu Linux (64-bit)</t>
        </is>
      </c>
      <c r="U864" t="inlineStr">
        <is>
          <t>Ubuntu Linux (64-bit)</t>
        </is>
      </c>
      <c r="V864" t="n">
        <v>1</v>
      </c>
    </row>
    <row r="865">
      <c r="A865" t="inlineStr">
        <is>
          <t>MON-VPSVS-VOL01</t>
        </is>
      </c>
      <c r="B865" t="inlineStr">
        <is>
          <t>poweredOn</t>
        </is>
      </c>
      <c r="C865" t="inlineStr">
        <is>
          <t>Standard</t>
        </is>
      </c>
      <c r="D865" t="inlineStr">
        <is>
          <t>Prod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n">
        <v>2</v>
      </c>
      <c r="M865" t="n">
        <v>2302.14</v>
      </c>
      <c r="N865" t="n">
        <v>2302.14</v>
      </c>
      <c r="O865" t="n">
        <v>2232.11</v>
      </c>
      <c r="P865" t="n">
        <v>1835.37</v>
      </c>
      <c r="Q865" t="n">
        <v>396.74</v>
      </c>
      <c r="R865" t="inlineStr">
        <is>
          <t>MON</t>
        </is>
      </c>
      <c r="T865" t="inlineStr">
        <is>
          <t>Debian GNU/Linux 10 (64-bit)</t>
        </is>
      </c>
      <c r="U865" t="inlineStr">
        <is>
          <t>Debian GNU/Linux 12 (64-bit)</t>
        </is>
      </c>
      <c r="V865" t="n">
        <v>1</v>
      </c>
    </row>
    <row r="866">
      <c r="A866" t="inlineStr">
        <is>
          <t>MON-VPSVS-WDC01</t>
        </is>
      </c>
      <c r="B866" t="inlineStr">
        <is>
          <t>poweredOn</t>
        </is>
      </c>
      <c r="C866" t="inlineStr">
        <is>
          <t>Standard</t>
        </is>
      </c>
      <c r="D866" t="inlineStr">
        <is>
          <t>Prod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Yes</t>
        </is>
      </c>
      <c r="L866" t="n">
        <v>2</v>
      </c>
      <c r="M866" t="n">
        <v>163.3</v>
      </c>
      <c r="N866" t="n">
        <v>163.3</v>
      </c>
      <c r="O866" t="n">
        <v>149.7</v>
      </c>
      <c r="P866" t="n">
        <v>77.45</v>
      </c>
      <c r="Q866" t="n">
        <v>72.25</v>
      </c>
      <c r="R866" t="inlineStr">
        <is>
          <t>MON</t>
        </is>
      </c>
      <c r="T866" t="inlineStr">
        <is>
          <t>Microsoft Windows Server 2016 or later (64-bit)</t>
        </is>
      </c>
      <c r="U866" t="inlineStr">
        <is>
          <t>Microsoft Windows Server 2022 (64-bit)</t>
        </is>
      </c>
      <c r="V866" t="n">
        <v>1</v>
      </c>
    </row>
    <row r="867">
      <c r="A867" t="inlineStr">
        <is>
          <t>MON-VPSVS-WFS01</t>
        </is>
      </c>
      <c r="B867" t="inlineStr">
        <is>
          <t>poweredOn</t>
        </is>
      </c>
      <c r="C867" t="inlineStr">
        <is>
          <t>File</t>
        </is>
      </c>
      <c r="D867" t="inlineStr">
        <is>
          <t>Prod</t>
        </is>
      </c>
      <c r="E867" t="inlineStr">
        <is>
          <t>Yes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Yes</t>
        </is>
      </c>
      <c r="L867" t="n">
        <v>2</v>
      </c>
      <c r="M867" t="n">
        <v>6773.09</v>
      </c>
      <c r="N867" t="n">
        <v>6773.09</v>
      </c>
      <c r="O867" t="n">
        <v>6768.02</v>
      </c>
      <c r="P867" t="n">
        <v>4120.03</v>
      </c>
      <c r="Q867" t="n">
        <v>2647.99</v>
      </c>
      <c r="R867" t="inlineStr">
        <is>
          <t>MON</t>
        </is>
      </c>
      <c r="T867" t="inlineStr">
        <is>
          <t>Microsoft Windows Server 2012 (64-bit)</t>
        </is>
      </c>
      <c r="U867" t="inlineStr">
        <is>
          <t>Microsoft Windows Server 2016 or later (64-bit)</t>
        </is>
      </c>
      <c r="V867" t="n">
        <v>1</v>
      </c>
    </row>
    <row r="868">
      <c r="A868" t="inlineStr">
        <is>
          <t>mpac1</t>
        </is>
      </c>
      <c r="B868" t="inlineStr">
        <is>
          <t>poweredOn</t>
        </is>
      </c>
      <c r="C868" t="inlineStr">
        <is>
          <t>Standard</t>
        </is>
      </c>
      <c r="D868" t="inlineStr">
        <is>
          <t>Prod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Yes</t>
        </is>
      </c>
      <c r="L868" t="n">
        <v>3</v>
      </c>
      <c r="M868" t="n">
        <v>1210.29</v>
      </c>
      <c r="N868" t="n">
        <v>748.15</v>
      </c>
      <c r="O868" t="n">
        <v>539.26</v>
      </c>
      <c r="P868" t="n">
        <v>280.5</v>
      </c>
      <c r="Q868" t="n">
        <v>258.76</v>
      </c>
      <c r="R868" t="inlineStr">
        <is>
          <t>GAR</t>
        </is>
      </c>
      <c r="S868" t="inlineStr">
        <is>
          <t>GAR-GEN-PRD01</t>
        </is>
      </c>
      <c r="T868" t="inlineStr">
        <is>
          <t>Microsoft Windows Server 2016 (64-bit)</t>
        </is>
      </c>
      <c r="U868" t="inlineStr">
        <is>
          <t>Microsoft Windows Server 2016 (64-bit)</t>
        </is>
      </c>
      <c r="V868" t="n">
        <v>1</v>
      </c>
    </row>
    <row r="869">
      <c r="A869" t="inlineStr">
        <is>
          <t>mpac2</t>
        </is>
      </c>
      <c r="B869" t="inlineStr">
        <is>
          <t>poweredOn</t>
        </is>
      </c>
      <c r="C869" t="inlineStr">
        <is>
          <t>Standard</t>
        </is>
      </c>
      <c r="D869" t="inlineStr">
        <is>
          <t>Prod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Yes</t>
        </is>
      </c>
      <c r="L869" t="n">
        <v>3</v>
      </c>
      <c r="M869" t="n">
        <v>1803.29</v>
      </c>
      <c r="N869" t="n">
        <v>1409.69</v>
      </c>
      <c r="O869" t="n">
        <v>897.08</v>
      </c>
      <c r="P869" t="n">
        <v>682.51</v>
      </c>
      <c r="Q869" t="n">
        <v>214.58</v>
      </c>
      <c r="R869" t="inlineStr">
        <is>
          <t>GAR</t>
        </is>
      </c>
      <c r="S869" t="inlineStr">
        <is>
          <t>GAR-GEN-PRD01</t>
        </is>
      </c>
      <c r="T869" t="inlineStr">
        <is>
          <t>Microsoft Windows Server 2016 (64-bit)</t>
        </is>
      </c>
      <c r="U869" t="inlineStr">
        <is>
          <t>Microsoft Windows Server 2016 (64-bit)</t>
        </is>
      </c>
      <c r="V869" t="n">
        <v>1</v>
      </c>
    </row>
    <row r="870">
      <c r="A870" t="inlineStr">
        <is>
          <t>mpacDB1</t>
        </is>
      </c>
      <c r="B870" t="inlineStr">
        <is>
          <t>poweredOn</t>
        </is>
      </c>
      <c r="C870" t="inlineStr">
        <is>
          <t>General DB</t>
        </is>
      </c>
      <c r="D870" t="inlineStr">
        <is>
          <t>Prod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n">
        <v>4</v>
      </c>
      <c r="M870" t="n">
        <v>8492.74</v>
      </c>
      <c r="N870" t="n">
        <v>3562.06</v>
      </c>
      <c r="O870" t="n">
        <v>4237.62</v>
      </c>
      <c r="P870" t="n">
        <v>1741.63</v>
      </c>
      <c r="Q870" t="n">
        <v>2496</v>
      </c>
      <c r="R870" t="inlineStr">
        <is>
          <t>GAR</t>
        </is>
      </c>
      <c r="S870" t="inlineStr">
        <is>
          <t>GAR-GEN-PRD01</t>
        </is>
      </c>
      <c r="T870" t="inlineStr">
        <is>
          <t>Microsoft Windows Server 2012 (64-bit)</t>
        </is>
      </c>
      <c r="U870" t="inlineStr">
        <is>
          <t>Microsoft Windows Server 2016 or later (64-bit)</t>
        </is>
      </c>
      <c r="V870" t="n">
        <v>1</v>
      </c>
    </row>
    <row r="871">
      <c r="A871" t="inlineStr">
        <is>
          <t>MRN-D000001</t>
        </is>
      </c>
      <c r="B871" t="inlineStr">
        <is>
          <t>poweredOn</t>
        </is>
      </c>
      <c r="C871" t="inlineStr">
        <is>
          <t>Standard</t>
        </is>
      </c>
      <c r="D871" t="inlineStr">
        <is>
          <t>Prod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Yes</t>
        </is>
      </c>
      <c r="L871" t="n">
        <v>1</v>
      </c>
      <c r="M871" t="n">
        <v>1010.78</v>
      </c>
      <c r="N871" t="n">
        <v>302.65</v>
      </c>
      <c r="O871" t="n">
        <v>498.57</v>
      </c>
      <c r="P871" t="n">
        <v>130.03</v>
      </c>
      <c r="Q871" t="n">
        <v>368.54</v>
      </c>
      <c r="R871" t="inlineStr">
        <is>
          <t>MRN</t>
        </is>
      </c>
      <c r="S871" t="inlineStr">
        <is>
          <t>MRN-GEN-PRD02</t>
        </is>
      </c>
      <c r="T871" t="inlineStr">
        <is>
          <t>Microsoft Windows 10 (64-bit)</t>
        </is>
      </c>
      <c r="U871" t="inlineStr">
        <is>
          <t>Microsoft Windows 10 (64-bit)</t>
        </is>
      </c>
      <c r="V871" t="n">
        <v>1</v>
      </c>
    </row>
    <row r="872">
      <c r="A872" t="inlineStr">
        <is>
          <t>MRN-PPSVS-APP01</t>
        </is>
      </c>
      <c r="B872" t="inlineStr">
        <is>
          <t>poweredOn</t>
        </is>
      </c>
      <c r="C872" t="inlineStr">
        <is>
          <t>Standard</t>
        </is>
      </c>
      <c r="D872" t="inlineStr">
        <is>
          <t>Prod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Yes</t>
        </is>
      </c>
      <c r="L872" t="n">
        <v>2</v>
      </c>
      <c r="M872" t="n">
        <v>9299.030000000001</v>
      </c>
      <c r="N872" t="n">
        <v>8489.969999999999</v>
      </c>
      <c r="O872" t="n">
        <v>4645.93</v>
      </c>
      <c r="P872" t="n">
        <v>4169.15</v>
      </c>
      <c r="Q872" t="n">
        <v>476.78</v>
      </c>
      <c r="R872" t="inlineStr">
        <is>
          <t>MRN</t>
        </is>
      </c>
      <c r="S872" t="inlineStr">
        <is>
          <t>MRN-GEN-PRD02</t>
        </is>
      </c>
      <c r="T872" t="inlineStr">
        <is>
          <t>Microsoft Windows Server 2012 (64-bit)</t>
        </is>
      </c>
      <c r="U872" t="inlineStr">
        <is>
          <t>Microsoft Windows Server 2019 (64-bit)</t>
        </is>
      </c>
      <c r="V872" t="n">
        <v>1</v>
      </c>
    </row>
    <row r="873">
      <c r="A873" t="inlineStr">
        <is>
          <t>MRN-PPSVS-WFS02</t>
        </is>
      </c>
      <c r="B873" t="inlineStr">
        <is>
          <t>poweredOn</t>
        </is>
      </c>
      <c r="C873" t="inlineStr">
        <is>
          <t>File</t>
        </is>
      </c>
      <c r="D873" t="inlineStr">
        <is>
          <t>Prod</t>
        </is>
      </c>
      <c r="E873" t="inlineStr">
        <is>
          <t>Yes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n">
        <v>2</v>
      </c>
      <c r="M873" t="n">
        <v>862.75</v>
      </c>
      <c r="N873" t="n">
        <v>799.95</v>
      </c>
      <c r="O873" t="n">
        <v>420.17</v>
      </c>
      <c r="P873" t="n">
        <v>374.66</v>
      </c>
      <c r="Q873" t="n">
        <v>45.51000000000001</v>
      </c>
      <c r="R873" t="inlineStr">
        <is>
          <t>MRN</t>
        </is>
      </c>
      <c r="S873" t="inlineStr">
        <is>
          <t>MRN-GEN-PRD02</t>
        </is>
      </c>
      <c r="T873" t="inlineStr">
        <is>
          <t>Microsoft Windows Server 2012 (64-bit)</t>
        </is>
      </c>
      <c r="U873" t="inlineStr">
        <is>
          <t>Microsoft Windows Server 2019 (64-bit)</t>
        </is>
      </c>
      <c r="V873" t="n">
        <v>1</v>
      </c>
    </row>
    <row r="874">
      <c r="A874" t="inlineStr">
        <is>
          <t>MRN-VDSVS-APP02</t>
        </is>
      </c>
      <c r="B874" t="inlineStr">
        <is>
          <t>poweredOn</t>
        </is>
      </c>
      <c r="C874" t="inlineStr">
        <is>
          <t>Standard</t>
        </is>
      </c>
      <c r="D874" t="inlineStr">
        <is>
          <t>Prod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Yes</t>
        </is>
      </c>
      <c r="L874" t="n">
        <v>1</v>
      </c>
      <c r="M874" t="n">
        <v>434.86</v>
      </c>
      <c r="N874" t="n">
        <v>313.06</v>
      </c>
      <c r="O874" t="n">
        <v>214.21</v>
      </c>
      <c r="P874" t="n">
        <v>110.12</v>
      </c>
      <c r="Q874" t="n">
        <v>104.09</v>
      </c>
      <c r="R874" t="inlineStr">
        <is>
          <t>MRN</t>
        </is>
      </c>
      <c r="S874" t="inlineStr">
        <is>
          <t>MRN-GEN-PRD02</t>
        </is>
      </c>
      <c r="T874" t="inlineStr">
        <is>
          <t>Microsoft Windows Server 2016 or later (64-bit)</t>
        </is>
      </c>
      <c r="U874" t="inlineStr">
        <is>
          <t>Microsoft Windows Server 2016 or later (64-bit)</t>
        </is>
      </c>
      <c r="V874" t="n">
        <v>1</v>
      </c>
    </row>
    <row r="875">
      <c r="A875" t="inlineStr">
        <is>
          <t>MRN-VPNET-NAC01</t>
        </is>
      </c>
      <c r="B875" t="inlineStr">
        <is>
          <t>poweredOn</t>
        </is>
      </c>
      <c r="C875" t="inlineStr">
        <is>
          <t>Standard</t>
        </is>
      </c>
      <c r="D875" t="inlineStr">
        <is>
          <t>Prod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Yes</t>
        </is>
      </c>
      <c r="L875" t="n">
        <v>1</v>
      </c>
      <c r="M875" t="n">
        <v>240.62</v>
      </c>
      <c r="N875" t="n">
        <v>193.67</v>
      </c>
      <c r="O875" t="n">
        <v>1164.32</v>
      </c>
      <c r="P875" t="n">
        <v>537.0599999999999</v>
      </c>
      <c r="Q875" t="n">
        <v>627.26</v>
      </c>
      <c r="R875" t="inlineStr">
        <is>
          <t>MRN</t>
        </is>
      </c>
      <c r="T875" t="inlineStr">
        <is>
          <t>Red Hat Enterprise Linux 6 (64-bit)</t>
        </is>
      </c>
      <c r="U875" t="inlineStr">
        <is>
          <t>Red Hat Enterprise Linux 7 (64-bit)</t>
        </is>
      </c>
      <c r="V875" t="n">
        <v>1</v>
      </c>
    </row>
    <row r="876">
      <c r="A876" t="inlineStr">
        <is>
          <t>MRN-VPSVS-APP02</t>
        </is>
      </c>
      <c r="B876" t="inlineStr">
        <is>
          <t>poweredOn</t>
        </is>
      </c>
      <c r="C876" t="inlineStr">
        <is>
          <t>Standard</t>
        </is>
      </c>
      <c r="D876" t="inlineStr">
        <is>
          <t>Prod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n">
        <v>1</v>
      </c>
      <c r="M876" t="n">
        <v>436.68</v>
      </c>
      <c r="N876" t="n">
        <v>325.11</v>
      </c>
      <c r="O876" t="n">
        <v>214.21</v>
      </c>
      <c r="P876" t="n">
        <v>126.34</v>
      </c>
      <c r="Q876" t="n">
        <v>87.87</v>
      </c>
      <c r="R876" t="inlineStr">
        <is>
          <t>MRN</t>
        </is>
      </c>
      <c r="S876" t="inlineStr">
        <is>
          <t>MRN-GEN-PRD02</t>
        </is>
      </c>
      <c r="T876" t="inlineStr">
        <is>
          <t>Microsoft Windows Server 2016 or later (64-bit)</t>
        </is>
      </c>
      <c r="U876" t="inlineStr">
        <is>
          <t>Microsoft Windows Server 2016 or later (64-bit)</t>
        </is>
      </c>
      <c r="V876" t="n">
        <v>1</v>
      </c>
    </row>
    <row r="877">
      <c r="A877" t="inlineStr">
        <is>
          <t>MRN-VPSVS-CFG02</t>
        </is>
      </c>
      <c r="B877" t="inlineStr">
        <is>
          <t>poweredOn</t>
        </is>
      </c>
      <c r="C877" t="inlineStr">
        <is>
          <t>Standard</t>
        </is>
      </c>
      <c r="D877" t="inlineStr">
        <is>
          <t>Prod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Yes</t>
        </is>
      </c>
      <c r="L877" t="n">
        <v>1</v>
      </c>
      <c r="M877" t="n">
        <v>176.81</v>
      </c>
      <c r="N877" t="n">
        <v>172.55</v>
      </c>
      <c r="O877" t="n">
        <v>85.37</v>
      </c>
      <c r="P877" t="n">
        <v>63.3</v>
      </c>
      <c r="Q877" t="n">
        <v>22.07</v>
      </c>
      <c r="R877" t="inlineStr">
        <is>
          <t>MRN</t>
        </is>
      </c>
      <c r="S877" t="inlineStr">
        <is>
          <t>MRN-GEN-PRD02</t>
        </is>
      </c>
      <c r="T877" t="inlineStr">
        <is>
          <t>Microsoft Windows Server 2016 or later (64-bit)</t>
        </is>
      </c>
      <c r="U877" t="inlineStr">
        <is>
          <t>Microsoft Windows Server 2016 or later (64-bit)</t>
        </is>
      </c>
      <c r="V877" t="n">
        <v>1</v>
      </c>
    </row>
    <row r="878">
      <c r="A878" t="inlineStr">
        <is>
          <t>MRN-VPSVS-SDP03</t>
        </is>
      </c>
      <c r="B878" t="inlineStr">
        <is>
          <t>poweredOn</t>
        </is>
      </c>
      <c r="C878" t="inlineStr">
        <is>
          <t>Standard</t>
        </is>
      </c>
      <c r="D878" t="inlineStr">
        <is>
          <t>Prod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Yes</t>
        </is>
      </c>
      <c r="L878" t="n">
        <v>2</v>
      </c>
      <c r="M878" t="n">
        <v>1254.23</v>
      </c>
      <c r="N878" t="n">
        <v>887.39</v>
      </c>
      <c r="O878" t="n">
        <v>622.1600000000001</v>
      </c>
      <c r="P878" t="n">
        <v>338.98</v>
      </c>
      <c r="Q878" t="n">
        <v>283.18</v>
      </c>
      <c r="R878" t="inlineStr">
        <is>
          <t>MRN</t>
        </is>
      </c>
      <c r="S878" t="inlineStr">
        <is>
          <t>MRN-GEN-PRD02</t>
        </is>
      </c>
      <c r="T878" t="inlineStr">
        <is>
          <t>Microsoft Windows Server 2016 or later (64-bit)</t>
        </is>
      </c>
      <c r="U878" t="inlineStr">
        <is>
          <t>Microsoft Windows Server 2019 (64-bit)</t>
        </is>
      </c>
      <c r="V878" t="n">
        <v>1</v>
      </c>
    </row>
    <row r="879">
      <c r="A879" t="inlineStr">
        <is>
          <t>MRN-VPSVS-VOL01</t>
        </is>
      </c>
      <c r="B879" t="inlineStr">
        <is>
          <t>poweredOn</t>
        </is>
      </c>
      <c r="C879" t="inlineStr">
        <is>
          <t>Standard</t>
        </is>
      </c>
      <c r="D879" t="inlineStr">
        <is>
          <t>Prod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Yes</t>
        </is>
      </c>
      <c r="L879" t="n">
        <v>2</v>
      </c>
      <c r="M879" t="n">
        <v>2302.14</v>
      </c>
      <c r="N879" t="n">
        <v>2302.14</v>
      </c>
      <c r="O879" t="n">
        <v>2232.11</v>
      </c>
      <c r="P879" t="n">
        <v>39.75</v>
      </c>
      <c r="Q879" t="n">
        <v>2192.36</v>
      </c>
      <c r="R879" t="inlineStr">
        <is>
          <t>MRN</t>
        </is>
      </c>
      <c r="T879" t="inlineStr">
        <is>
          <t>Debian GNU/Linux 10 (64-bit)</t>
        </is>
      </c>
      <c r="U879" t="inlineStr">
        <is>
          <t>Debian GNU/Linux 12 (64-bit)</t>
        </is>
      </c>
      <c r="V879" t="n">
        <v>1</v>
      </c>
    </row>
    <row r="880">
      <c r="A880" t="inlineStr">
        <is>
          <t>MRN-VPSVS-WDC02</t>
        </is>
      </c>
      <c r="B880" t="inlineStr">
        <is>
          <t>poweredOn</t>
        </is>
      </c>
      <c r="C880" t="inlineStr">
        <is>
          <t>Standard</t>
        </is>
      </c>
      <c r="D880" t="inlineStr">
        <is>
          <t>Prod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Yes</t>
        </is>
      </c>
      <c r="L880" t="n">
        <v>2</v>
      </c>
      <c r="M880" t="n">
        <v>318.08</v>
      </c>
      <c r="N880" t="n">
        <v>231.49</v>
      </c>
      <c r="O880" t="n">
        <v>149.65</v>
      </c>
      <c r="P880" t="n">
        <v>95.34999999999999</v>
      </c>
      <c r="Q880" t="n">
        <v>54.31</v>
      </c>
      <c r="R880" t="inlineStr">
        <is>
          <t>MRN</t>
        </is>
      </c>
      <c r="S880" t="inlineStr">
        <is>
          <t>MRN-GEN-PRD02</t>
        </is>
      </c>
      <c r="T880" t="inlineStr">
        <is>
          <t>Microsoft Windows Server 2016 (64-bit)</t>
        </is>
      </c>
      <c r="U880" t="inlineStr">
        <is>
          <t>Microsoft Windows Server 2016 (64-bit)</t>
        </is>
      </c>
      <c r="V880" t="n">
        <v>1</v>
      </c>
    </row>
    <row r="881">
      <c r="A881" t="inlineStr">
        <is>
          <t>MRN-VPSVS-WFS01</t>
        </is>
      </c>
      <c r="B881" t="inlineStr">
        <is>
          <t>poweredOn</t>
        </is>
      </c>
      <c r="C881" t="inlineStr">
        <is>
          <t>File</t>
        </is>
      </c>
      <c r="D881" t="inlineStr">
        <is>
          <t>Prod</t>
        </is>
      </c>
      <c r="E881" t="inlineStr">
        <is>
          <t>Yes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n">
        <v>2</v>
      </c>
      <c r="M881" t="n">
        <v>4580.53</v>
      </c>
      <c r="N881" t="n">
        <v>4402.26</v>
      </c>
      <c r="O881" t="n">
        <v>2284.2</v>
      </c>
      <c r="P881" t="n">
        <v>2008.56</v>
      </c>
      <c r="Q881" t="n">
        <v>275.63</v>
      </c>
      <c r="R881" t="inlineStr">
        <is>
          <t>MRN</t>
        </is>
      </c>
      <c r="S881" t="inlineStr">
        <is>
          <t>MRN-GEN-PRD02</t>
        </is>
      </c>
      <c r="T881" t="inlineStr">
        <is>
          <t>Microsoft Windows Server 2016 (64-bit)</t>
        </is>
      </c>
      <c r="U881" t="inlineStr">
        <is>
          <t>Microsoft Windows Server 2019 (64-bit)</t>
        </is>
      </c>
      <c r="V881" t="n">
        <v>1</v>
      </c>
    </row>
    <row r="882">
      <c r="A882" t="inlineStr">
        <is>
          <t>NAS-VPSVS-SDP01</t>
        </is>
      </c>
      <c r="B882" t="inlineStr">
        <is>
          <t>poweredOn</t>
        </is>
      </c>
      <c r="C882" t="inlineStr">
        <is>
          <t>File</t>
        </is>
      </c>
      <c r="D882" t="inlineStr">
        <is>
          <t>Prod</t>
        </is>
      </c>
      <c r="E882" t="inlineStr">
        <is>
          <t>Yes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n">
        <v>2</v>
      </c>
      <c r="M882" t="n">
        <v>618.5599999999999</v>
      </c>
      <c r="N882" t="n">
        <v>618.5599999999999</v>
      </c>
      <c r="O882" t="n">
        <v>600.6700000000001</v>
      </c>
      <c r="P882" t="n">
        <v>319.29</v>
      </c>
      <c r="Q882" t="n">
        <v>281.37</v>
      </c>
      <c r="R882" t="inlineStr">
        <is>
          <t>HUD</t>
        </is>
      </c>
      <c r="S882" t="inlineStr">
        <is>
          <t>HUD-GEN-PRD02</t>
        </is>
      </c>
      <c r="T882" t="inlineStr">
        <is>
          <t>Microsoft Windows Server 2016 (64-bit)</t>
        </is>
      </c>
      <c r="U882" t="inlineStr">
        <is>
          <t>Microsoft Windows Server 2019 (64-bit)</t>
        </is>
      </c>
      <c r="V882" t="n">
        <v>1</v>
      </c>
    </row>
    <row r="883">
      <c r="A883" t="inlineStr">
        <is>
          <t>NetTemp</t>
        </is>
      </c>
      <c r="B883" t="inlineStr">
        <is>
          <t>poweredOff</t>
        </is>
      </c>
      <c r="C883" t="inlineStr">
        <is>
          <t>Standard</t>
        </is>
      </c>
      <c r="D883" t="inlineStr">
        <is>
          <t>Prod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n">
        <v>1</v>
      </c>
      <c r="M883" t="n">
        <v>198.18</v>
      </c>
      <c r="N883" t="n">
        <v>31.74</v>
      </c>
      <c r="O883" t="n">
        <v>0</v>
      </c>
      <c r="P883" t="n">
        <v>31.74</v>
      </c>
      <c r="Q883" t="n">
        <v>0</v>
      </c>
      <c r="R883" t="inlineStr">
        <is>
          <t>US3</t>
        </is>
      </c>
      <c r="S883" t="inlineStr">
        <is>
          <t>US3-TSS-PRD01</t>
        </is>
      </c>
      <c r="T883" t="inlineStr">
        <is>
          <t>Microsoft Windows Server 2022 (64-bit)</t>
        </is>
      </c>
      <c r="V883" t="n">
        <v>1</v>
      </c>
    </row>
    <row r="884">
      <c r="A884" t="inlineStr">
        <is>
          <t>NI1-VPAPP-APP01</t>
        </is>
      </c>
      <c r="B884" t="inlineStr">
        <is>
          <t>poweredOn</t>
        </is>
      </c>
      <c r="C884" t="inlineStr">
        <is>
          <t>Standard</t>
        </is>
      </c>
      <c r="D884" t="inlineStr">
        <is>
          <t>Prod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Yes</t>
        </is>
      </c>
      <c r="L884" t="n">
        <v>1</v>
      </c>
      <c r="M884" t="n">
        <v>81.69</v>
      </c>
      <c r="N884" t="n">
        <v>81.69</v>
      </c>
      <c r="O884" t="n">
        <v>1714.71</v>
      </c>
      <c r="P884" t="n">
        <v>1109.5</v>
      </c>
      <c r="Q884" t="n">
        <v>605.2100000000002</v>
      </c>
      <c r="R884" t="inlineStr">
        <is>
          <t>ELK</t>
        </is>
      </c>
      <c r="S884" t="inlineStr">
        <is>
          <t>ELK-GEN-PRD01</t>
        </is>
      </c>
      <c r="T884" t="inlineStr">
        <is>
          <t>Ubuntu Linux (64-bit)</t>
        </is>
      </c>
      <c r="U884" t="inlineStr">
        <is>
          <t>Ubuntu Linux (64-bit)</t>
        </is>
      </c>
      <c r="V884" t="n">
        <v>1</v>
      </c>
    </row>
    <row r="885">
      <c r="A885" t="inlineStr">
        <is>
          <t>NI1-VPAPP-APP01</t>
        </is>
      </c>
      <c r="B885" t="inlineStr">
        <is>
          <t>poweredOn</t>
        </is>
      </c>
      <c r="C885" t="inlineStr">
        <is>
          <t>Standard</t>
        </is>
      </c>
      <c r="D885" t="inlineStr">
        <is>
          <t>Prod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Yes</t>
        </is>
      </c>
      <c r="L885" t="n">
        <v>1</v>
      </c>
      <c r="M885" t="n">
        <v>1668.71</v>
      </c>
      <c r="N885" t="n">
        <v>1668.71</v>
      </c>
      <c r="O885" t="n">
        <v>1714.71</v>
      </c>
      <c r="P885" t="n">
        <v>1109.5</v>
      </c>
      <c r="Q885" t="n">
        <v>605.2100000000002</v>
      </c>
      <c r="R885" t="inlineStr">
        <is>
          <t>NI1</t>
        </is>
      </c>
      <c r="T885" t="inlineStr">
        <is>
          <t>Ubuntu Linux (64-bit)</t>
        </is>
      </c>
      <c r="U885" t="inlineStr">
        <is>
          <t>Ubuntu Linux (64-bit)</t>
        </is>
      </c>
      <c r="V885" t="n">
        <v>1</v>
      </c>
    </row>
    <row r="886">
      <c r="A886" t="inlineStr">
        <is>
          <t>NI1-VPNET-FIN01</t>
        </is>
      </c>
      <c r="B886" t="inlineStr">
        <is>
          <t>poweredOn</t>
        </is>
      </c>
      <c r="C886" t="inlineStr">
        <is>
          <t>Standard</t>
        </is>
      </c>
      <c r="D886" t="inlineStr">
        <is>
          <t>Prod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n">
        <v>1</v>
      </c>
      <c r="M886" t="n">
        <v>219.13</v>
      </c>
      <c r="N886" t="n">
        <v>15.39</v>
      </c>
      <c r="O886" t="n">
        <v>0</v>
      </c>
      <c r="P886" t="n">
        <v>15.39</v>
      </c>
      <c r="Q886" t="n">
        <v>0</v>
      </c>
      <c r="R886" t="inlineStr">
        <is>
          <t>NI1</t>
        </is>
      </c>
      <c r="T886" t="inlineStr">
        <is>
          <t>Ubuntu Linux (64-bit)</t>
        </is>
      </c>
      <c r="V886" t="n">
        <v>1</v>
      </c>
    </row>
    <row r="887">
      <c r="A887" t="inlineStr">
        <is>
          <t>NI1-VPNET-NAC01</t>
        </is>
      </c>
      <c r="B887" t="inlineStr">
        <is>
          <t>poweredOn</t>
        </is>
      </c>
      <c r="C887" t="inlineStr">
        <is>
          <t>Standard</t>
        </is>
      </c>
      <c r="D887" t="inlineStr">
        <is>
          <t>Prod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Yes</t>
        </is>
      </c>
      <c r="L887" t="n">
        <v>1</v>
      </c>
      <c r="M887" t="n">
        <v>240.62</v>
      </c>
      <c r="N887" t="n">
        <v>162.59</v>
      </c>
      <c r="O887" t="n">
        <v>1164.32</v>
      </c>
      <c r="P887" t="n">
        <v>524.05</v>
      </c>
      <c r="Q887" t="n">
        <v>640.47</v>
      </c>
      <c r="R887" t="inlineStr">
        <is>
          <t>NI1</t>
        </is>
      </c>
      <c r="T887" t="inlineStr">
        <is>
          <t>Red Hat Enterprise Linux 6 (64-bit)</t>
        </is>
      </c>
      <c r="U887" t="inlineStr">
        <is>
          <t>Red Hat Enterprise Linux 7 (64-bit)</t>
        </is>
      </c>
      <c r="V887" t="n">
        <v>1</v>
      </c>
    </row>
    <row r="888">
      <c r="A888" t="inlineStr">
        <is>
          <t>NI1-VPSVS-CFG01</t>
        </is>
      </c>
      <c r="B888" t="inlineStr">
        <is>
          <t>poweredOn</t>
        </is>
      </c>
      <c r="C888" t="inlineStr">
        <is>
          <t>Standard</t>
        </is>
      </c>
      <c r="D888" t="inlineStr">
        <is>
          <t>Prod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Yes</t>
        </is>
      </c>
      <c r="L888" t="n">
        <v>1</v>
      </c>
      <c r="M888" t="n">
        <v>68.81</v>
      </c>
      <c r="N888" t="n">
        <v>57</v>
      </c>
      <c r="O888" t="n">
        <v>64.42</v>
      </c>
      <c r="P888" t="n">
        <v>51.13</v>
      </c>
      <c r="Q888" t="n">
        <v>13.29</v>
      </c>
      <c r="R888" t="inlineStr">
        <is>
          <t>NI1</t>
        </is>
      </c>
      <c r="T888" t="inlineStr">
        <is>
          <t>Microsoft Windows Server 2016 (64-bit)</t>
        </is>
      </c>
      <c r="U888" t="inlineStr">
        <is>
          <t>Microsoft Windows Server 2022 (64-bit)</t>
        </is>
      </c>
      <c r="V888" t="n">
        <v>1</v>
      </c>
    </row>
    <row r="889">
      <c r="A889" t="inlineStr">
        <is>
          <t>NI1-VPSVS-VOL01</t>
        </is>
      </c>
      <c r="B889" t="inlineStr">
        <is>
          <t>poweredOn</t>
        </is>
      </c>
      <c r="C889" t="inlineStr">
        <is>
          <t>Standard</t>
        </is>
      </c>
      <c r="D889" t="inlineStr">
        <is>
          <t>Prod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Yes</t>
        </is>
      </c>
      <c r="L889" t="n">
        <v>2</v>
      </c>
      <c r="M889" t="n">
        <v>2302.14</v>
      </c>
      <c r="N889" t="n">
        <v>2302.14</v>
      </c>
      <c r="O889" t="n">
        <v>2232.11</v>
      </c>
      <c r="P889" t="n">
        <v>1613.67</v>
      </c>
      <c r="Q889" t="n">
        <v>618.4400000000001</v>
      </c>
      <c r="R889" t="inlineStr">
        <is>
          <t>NI1</t>
        </is>
      </c>
      <c r="T889" t="inlineStr">
        <is>
          <t>Debian GNU/Linux 10 (64-bit)</t>
        </is>
      </c>
      <c r="U889" t="inlineStr">
        <is>
          <t>Debian GNU/Linux 12 (64-bit)</t>
        </is>
      </c>
      <c r="V889" t="n">
        <v>1</v>
      </c>
    </row>
    <row r="890">
      <c r="A890" t="inlineStr">
        <is>
          <t>NI1-VPSVS-WDC01</t>
        </is>
      </c>
      <c r="B890" t="inlineStr">
        <is>
          <t>poweredOn</t>
        </is>
      </c>
      <c r="C890" t="inlineStr">
        <is>
          <t>Standard</t>
        </is>
      </c>
      <c r="D890" t="inlineStr">
        <is>
          <t>Prod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n">
        <v>2</v>
      </c>
      <c r="M890" t="n">
        <v>163.32</v>
      </c>
      <c r="N890" t="n">
        <v>117.38</v>
      </c>
      <c r="O890" t="n">
        <v>150.3</v>
      </c>
      <c r="P890" t="n">
        <v>82.12</v>
      </c>
      <c r="Q890" t="n">
        <v>68.18000000000001</v>
      </c>
      <c r="R890" t="inlineStr">
        <is>
          <t>NI1</t>
        </is>
      </c>
      <c r="T890" t="inlineStr">
        <is>
          <t>Microsoft Windows Server 2016 (64-bit)</t>
        </is>
      </c>
      <c r="U890" t="inlineStr">
        <is>
          <t>Microsoft Windows Server 2019 (64-bit)</t>
        </is>
      </c>
      <c r="V890" t="n">
        <v>1</v>
      </c>
    </row>
    <row r="891">
      <c r="A891" t="inlineStr">
        <is>
          <t>NI1-VPSVS-WFS01</t>
        </is>
      </c>
      <c r="B891" t="inlineStr">
        <is>
          <t>poweredOn</t>
        </is>
      </c>
      <c r="C891" t="inlineStr">
        <is>
          <t>File</t>
        </is>
      </c>
      <c r="D891" t="inlineStr">
        <is>
          <t>Prod</t>
        </is>
      </c>
      <c r="E891" t="inlineStr">
        <is>
          <t>Yes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Yes</t>
        </is>
      </c>
      <c r="L891" t="n">
        <v>3</v>
      </c>
      <c r="M891" t="n">
        <v>2269.5</v>
      </c>
      <c r="N891" t="n">
        <v>2220.54</v>
      </c>
      <c r="O891" t="n">
        <v>2259.49</v>
      </c>
      <c r="P891" t="n">
        <v>1991.08</v>
      </c>
      <c r="Q891" t="n">
        <v>268.41</v>
      </c>
      <c r="R891" t="inlineStr">
        <is>
          <t>NI1</t>
        </is>
      </c>
      <c r="T891" t="inlineStr">
        <is>
          <t>Microsoft Windows Server 2025 (64-bit)</t>
        </is>
      </c>
      <c r="U891" t="inlineStr">
        <is>
          <t>Microsoft Windows Server 2025 (64-bit)</t>
        </is>
      </c>
      <c r="V891" t="n">
        <v>1</v>
      </c>
    </row>
    <row r="892">
      <c r="A892" t="inlineStr">
        <is>
          <t>NJORD</t>
        </is>
      </c>
      <c r="B892" t="inlineStr">
        <is>
          <t>poweredOn</t>
        </is>
      </c>
      <c r="C892" t="inlineStr">
        <is>
          <t>Standard</t>
        </is>
      </c>
      <c r="D892" t="inlineStr">
        <is>
          <t>Prod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Yes</t>
        </is>
      </c>
      <c r="L892" t="n">
        <v>7</v>
      </c>
      <c r="M892" t="n">
        <v>2292.94</v>
      </c>
      <c r="N892" t="n">
        <v>1515.88</v>
      </c>
      <c r="O892" t="n">
        <v>2278.72</v>
      </c>
      <c r="P892" t="n">
        <v>1491.14</v>
      </c>
      <c r="Q892" t="n">
        <v>787.5700000000001</v>
      </c>
      <c r="R892" t="inlineStr">
        <is>
          <t>BI1</t>
        </is>
      </c>
      <c r="S892" t="inlineStr">
        <is>
          <t>BOS-Production4</t>
        </is>
      </c>
      <c r="T892" t="inlineStr">
        <is>
          <t>Microsoft Windows Server 2019 (64-bit)</t>
        </is>
      </c>
      <c r="U892" t="inlineStr">
        <is>
          <t>Microsoft Windows Server 2019 (64-bit)</t>
        </is>
      </c>
      <c r="V892" t="n">
        <v>1</v>
      </c>
    </row>
    <row r="893">
      <c r="A893" t="inlineStr">
        <is>
          <t>NOR-VPAPP-CAD01</t>
        </is>
      </c>
      <c r="B893" t="inlineStr">
        <is>
          <t>poweredOn</t>
        </is>
      </c>
      <c r="C893" t="inlineStr">
        <is>
          <t>Standard</t>
        </is>
      </c>
      <c r="D893" t="inlineStr">
        <is>
          <t>Prod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Yes</t>
        </is>
      </c>
      <c r="L893" t="n">
        <v>2</v>
      </c>
      <c r="M893" t="n">
        <v>400.77</v>
      </c>
      <c r="N893" t="n">
        <v>381.3</v>
      </c>
      <c r="O893" t="n">
        <v>192.03</v>
      </c>
      <c r="P893" t="n">
        <v>139.7</v>
      </c>
      <c r="Q893" t="n">
        <v>52.34</v>
      </c>
      <c r="R893" t="inlineStr">
        <is>
          <t>HOU</t>
        </is>
      </c>
      <c r="S893" t="inlineStr">
        <is>
          <t>HOU-GEN-PRD02</t>
        </is>
      </c>
      <c r="T893" t="inlineStr">
        <is>
          <t>Microsoft Windows Server 2012 (64-bit)</t>
        </is>
      </c>
      <c r="U893" t="inlineStr">
        <is>
          <t>Microsoft Windows Server 2019 (64-bit)</t>
        </is>
      </c>
      <c r="V893" t="n">
        <v>1</v>
      </c>
    </row>
    <row r="894">
      <c r="A894" t="inlineStr">
        <is>
          <t>ny-acctprint</t>
        </is>
      </c>
      <c r="B894" t="inlineStr">
        <is>
          <t>poweredOn</t>
        </is>
      </c>
      <c r="C894" t="inlineStr">
        <is>
          <t>Standard</t>
        </is>
      </c>
      <c r="D894" t="inlineStr">
        <is>
          <t>Prod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Yes</t>
        </is>
      </c>
      <c r="L894" t="n">
        <v>1</v>
      </c>
      <c r="M894" t="n">
        <v>215.14</v>
      </c>
      <c r="N894" t="n">
        <v>210.88</v>
      </c>
      <c r="O894" t="n">
        <v>101.89</v>
      </c>
      <c r="P894" t="n">
        <v>72.53</v>
      </c>
      <c r="Q894" t="n">
        <v>29.36</v>
      </c>
      <c r="R894" t="inlineStr">
        <is>
          <t>CHE</t>
        </is>
      </c>
      <c r="S894" t="inlineStr">
        <is>
          <t>CHE-GEN-PRD01</t>
        </is>
      </c>
      <c r="T894" t="inlineStr">
        <is>
          <t>Microsoft Windows Server 2016 or later (64-bit)</t>
        </is>
      </c>
      <c r="U894" t="inlineStr">
        <is>
          <t>Microsoft Windows Server 2016 or later (64-bit)</t>
        </is>
      </c>
      <c r="V894" t="n">
        <v>1</v>
      </c>
    </row>
    <row r="895">
      <c r="A895" t="inlineStr">
        <is>
          <t>ny-baan</t>
        </is>
      </c>
      <c r="B895" t="inlineStr">
        <is>
          <t>poweredOn</t>
        </is>
      </c>
      <c r="C895" t="inlineStr">
        <is>
          <t>Standard</t>
        </is>
      </c>
      <c r="D895" t="inlineStr">
        <is>
          <t>Prod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Yes</t>
        </is>
      </c>
      <c r="L895" t="n">
        <v>3</v>
      </c>
      <c r="M895" t="n">
        <v>2423.71</v>
      </c>
      <c r="N895" t="n">
        <v>1360.18</v>
      </c>
      <c r="O895" t="n">
        <v>789.0599999999999</v>
      </c>
      <c r="P895" t="n">
        <v>632.3</v>
      </c>
      <c r="Q895" t="n">
        <v>156.77</v>
      </c>
      <c r="R895" t="inlineStr">
        <is>
          <t>CHE</t>
        </is>
      </c>
      <c r="S895" t="inlineStr">
        <is>
          <t>CHE-GEN-PRD01</t>
        </is>
      </c>
      <c r="T895" t="inlineStr">
        <is>
          <t>Microsoft Windows Server 2016 or later (64-bit)</t>
        </is>
      </c>
      <c r="U895" t="inlineStr">
        <is>
          <t>Microsoft Windows Server 2016 or later (64-bit)</t>
        </is>
      </c>
      <c r="V895" t="n">
        <v>1</v>
      </c>
    </row>
    <row r="896">
      <c r="A896" t="inlineStr">
        <is>
          <t>ny-baantest</t>
        </is>
      </c>
      <c r="B896" t="inlineStr">
        <is>
          <t>poweredOn</t>
        </is>
      </c>
      <c r="C896" t="inlineStr">
        <is>
          <t>Standard</t>
        </is>
      </c>
      <c r="D896" t="inlineStr">
        <is>
          <t>Test/Dev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Yes</t>
        </is>
      </c>
      <c r="K896" t="inlineStr">
        <is>
          <t>Yes</t>
        </is>
      </c>
      <c r="L896" t="n">
        <v>4</v>
      </c>
      <c r="M896" t="n">
        <v>2554.08</v>
      </c>
      <c r="N896" t="n">
        <v>1404.76</v>
      </c>
      <c r="O896" t="n">
        <v>549.62</v>
      </c>
      <c r="P896" t="n">
        <v>433.92</v>
      </c>
      <c r="Q896" t="n">
        <v>115.7</v>
      </c>
      <c r="R896" t="inlineStr">
        <is>
          <t>CHE</t>
        </is>
      </c>
      <c r="S896" t="inlineStr">
        <is>
          <t>CHE-GEN-PRD01</t>
        </is>
      </c>
      <c r="T896" t="inlineStr">
        <is>
          <t>Microsoft Windows Server 2008 R2 (64-bit)</t>
        </is>
      </c>
      <c r="U896" t="inlineStr">
        <is>
          <t>Microsoft Windows Server 2016 or later (64-bit)</t>
        </is>
      </c>
      <c r="V896" t="n">
        <v>1</v>
      </c>
    </row>
    <row r="897">
      <c r="A897" t="inlineStr">
        <is>
          <t>nybaantst</t>
        </is>
      </c>
      <c r="B897" t="inlineStr">
        <is>
          <t>poweredOff</t>
        </is>
      </c>
      <c r="C897" t="inlineStr">
        <is>
          <t>Standard</t>
        </is>
      </c>
      <c r="D897" t="inlineStr">
        <is>
          <t>Test/Dev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Yes</t>
        </is>
      </c>
      <c r="K897" t="inlineStr">
        <is>
          <t>No</t>
        </is>
      </c>
      <c r="L897" t="n">
        <v>3</v>
      </c>
      <c r="M897" t="n">
        <v>736.83</v>
      </c>
      <c r="N897" t="n">
        <v>584.14</v>
      </c>
      <c r="O897" t="n">
        <v>0</v>
      </c>
      <c r="P897" t="n">
        <v>584.14</v>
      </c>
      <c r="Q897" t="n">
        <v>0</v>
      </c>
      <c r="R897" t="inlineStr">
        <is>
          <t>CHE</t>
        </is>
      </c>
      <c r="S897" t="inlineStr">
        <is>
          <t>CHE-GEN-PRD01</t>
        </is>
      </c>
      <c r="T897" t="inlineStr">
        <is>
          <t>Microsoft Windows Server 2008 (32-bit)</t>
        </is>
      </c>
      <c r="U897" t="inlineStr">
        <is>
          <t>Microsoft Windows Server 2008 (32-bit)</t>
        </is>
      </c>
      <c r="V897" t="n">
        <v>1</v>
      </c>
    </row>
    <row r="898">
      <c r="A898" t="inlineStr">
        <is>
          <t>ny-calsoft2</t>
        </is>
      </c>
      <c r="B898" t="inlineStr">
        <is>
          <t>poweredOn</t>
        </is>
      </c>
      <c r="C898" t="inlineStr">
        <is>
          <t>Standard</t>
        </is>
      </c>
      <c r="D898" t="inlineStr">
        <is>
          <t>Prod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Yes</t>
        </is>
      </c>
      <c r="L898" t="n">
        <v>5</v>
      </c>
      <c r="M898" t="n">
        <v>1309.93</v>
      </c>
      <c r="N898" t="n">
        <v>1018.18</v>
      </c>
      <c r="O898" t="n">
        <v>643.53</v>
      </c>
      <c r="P898" t="n">
        <v>468.24</v>
      </c>
      <c r="Q898" t="n">
        <v>175.28</v>
      </c>
      <c r="R898" t="inlineStr">
        <is>
          <t>CHE</t>
        </is>
      </c>
      <c r="S898" t="inlineStr">
        <is>
          <t>CHE-GEN-PRD01</t>
        </is>
      </c>
      <c r="T898" t="inlineStr">
        <is>
          <t>Microsoft Windows Server 2019 (64-bit)</t>
        </is>
      </c>
      <c r="U898" t="inlineStr">
        <is>
          <t>Microsoft Windows Server 2022 (64-bit)</t>
        </is>
      </c>
      <c r="V898" t="n">
        <v>1</v>
      </c>
    </row>
    <row r="899">
      <c r="A899" t="inlineStr">
        <is>
          <t>ny-fct</t>
        </is>
      </c>
      <c r="B899" t="inlineStr">
        <is>
          <t>poweredOn</t>
        </is>
      </c>
      <c r="C899" t="inlineStr">
        <is>
          <t>Standard</t>
        </is>
      </c>
      <c r="D899" t="inlineStr">
        <is>
          <t>Prod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Yes</t>
        </is>
      </c>
      <c r="L899" t="n">
        <v>2</v>
      </c>
      <c r="M899" t="n">
        <v>258.71</v>
      </c>
      <c r="N899" t="n">
        <v>197.86</v>
      </c>
      <c r="O899" t="n">
        <v>246.85</v>
      </c>
      <c r="P899" t="n">
        <v>160.4</v>
      </c>
      <c r="Q899" t="n">
        <v>86.45</v>
      </c>
      <c r="R899" t="inlineStr">
        <is>
          <t>US1</t>
        </is>
      </c>
      <c r="S899" t="inlineStr">
        <is>
          <t>US1-TSS-08_Only</t>
        </is>
      </c>
      <c r="T899" t="inlineStr">
        <is>
          <t>Microsoft Windows Server 2008 R2 (64-bit)</t>
        </is>
      </c>
      <c r="U899" t="inlineStr">
        <is>
          <t>Microsoft Windows Server 2008 R2 (64-bit)</t>
        </is>
      </c>
      <c r="V899" t="n">
        <v>1</v>
      </c>
    </row>
    <row r="900">
      <c r="A900" t="inlineStr">
        <is>
          <t>ny-license</t>
        </is>
      </c>
      <c r="B900" t="inlineStr">
        <is>
          <t>poweredOn</t>
        </is>
      </c>
      <c r="C900" t="inlineStr">
        <is>
          <t>Standard</t>
        </is>
      </c>
      <c r="D900" t="inlineStr">
        <is>
          <t>Prod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Yes</t>
        </is>
      </c>
      <c r="L900" t="n">
        <v>1</v>
      </c>
      <c r="M900" t="n">
        <v>189.42</v>
      </c>
      <c r="N900" t="n">
        <v>185.17</v>
      </c>
      <c r="O900" t="n">
        <v>83.95999999999999</v>
      </c>
      <c r="P900" t="n">
        <v>52.09</v>
      </c>
      <c r="Q900" t="n">
        <v>31.87</v>
      </c>
      <c r="R900" t="inlineStr">
        <is>
          <t>CHE</t>
        </is>
      </c>
      <c r="S900" t="inlineStr">
        <is>
          <t>CHE-GEN-PRD01</t>
        </is>
      </c>
      <c r="T900" t="inlineStr">
        <is>
          <t>Microsoft Windows 10 (64-bit)</t>
        </is>
      </c>
      <c r="U900" t="inlineStr">
        <is>
          <t>Microsoft Windows 11 (64-bit)</t>
        </is>
      </c>
      <c r="V900" t="n">
        <v>1</v>
      </c>
    </row>
    <row r="901">
      <c r="A901" t="inlineStr">
        <is>
          <t>ny-notrix</t>
        </is>
      </c>
      <c r="B901" t="inlineStr">
        <is>
          <t>poweredOn</t>
        </is>
      </c>
      <c r="C901" t="inlineStr">
        <is>
          <t>Standard</t>
        </is>
      </c>
      <c r="D901" t="inlineStr">
        <is>
          <t>Prod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n">
        <v>2</v>
      </c>
      <c r="M901" t="n">
        <v>361.72</v>
      </c>
      <c r="N901" t="n">
        <v>307.54</v>
      </c>
      <c r="O901" t="n">
        <v>176.57</v>
      </c>
      <c r="P901" t="n">
        <v>57.36</v>
      </c>
      <c r="Q901" t="n">
        <v>119.2</v>
      </c>
      <c r="R901" t="inlineStr">
        <is>
          <t>CHE</t>
        </is>
      </c>
      <c r="S901" t="inlineStr">
        <is>
          <t>CHE-GEN-PRD01</t>
        </is>
      </c>
      <c r="T901" t="inlineStr">
        <is>
          <t>Microsoft Windows Server 2016 or later (64-bit)</t>
        </is>
      </c>
      <c r="U901" t="inlineStr">
        <is>
          <t>Microsoft Windows Server 2022 (64-bit)</t>
        </is>
      </c>
      <c r="V901" t="n">
        <v>1</v>
      </c>
    </row>
    <row r="902">
      <c r="A902" t="inlineStr">
        <is>
          <t>ny-perforce-web</t>
        </is>
      </c>
      <c r="B902" t="inlineStr">
        <is>
          <t>poweredOn</t>
        </is>
      </c>
      <c r="C902" t="inlineStr">
        <is>
          <t>Standard</t>
        </is>
      </c>
      <c r="D902" t="inlineStr">
        <is>
          <t>Prod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Yes</t>
        </is>
      </c>
      <c r="L902" t="n">
        <v>2</v>
      </c>
      <c r="M902" t="n">
        <v>3949.2</v>
      </c>
      <c r="N902" t="n">
        <v>3766.92</v>
      </c>
      <c r="O902" t="n">
        <v>1945.29</v>
      </c>
      <c r="P902" t="n">
        <v>704.75</v>
      </c>
      <c r="Q902" t="n">
        <v>1240.53</v>
      </c>
      <c r="R902" t="inlineStr">
        <is>
          <t>US3</t>
        </is>
      </c>
      <c r="S902" t="inlineStr">
        <is>
          <t>US3-TSS-PRD01</t>
        </is>
      </c>
      <c r="T902" t="inlineStr">
        <is>
          <t>Microsoft Windows Server 2019 (64-bit)</t>
        </is>
      </c>
      <c r="U902" t="inlineStr">
        <is>
          <t>Microsoft Windows Server 2019 (64-bit)</t>
        </is>
      </c>
      <c r="V902" t="n">
        <v>1</v>
      </c>
    </row>
    <row r="903">
      <c r="A903" t="inlineStr">
        <is>
          <t>ny-perforce-web(Moved to US3, Do not power on)</t>
        </is>
      </c>
      <c r="B903" t="inlineStr">
        <is>
          <t>poweredOff</t>
        </is>
      </c>
      <c r="C903" t="inlineStr">
        <is>
          <t>Standard</t>
        </is>
      </c>
      <c r="D903" t="inlineStr">
        <is>
          <t>Prod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n">
        <v>2</v>
      </c>
      <c r="M903" t="n">
        <v>3989.22</v>
      </c>
      <c r="N903" t="n">
        <v>3971.76</v>
      </c>
      <c r="O903" t="n">
        <v>0</v>
      </c>
      <c r="P903" t="n">
        <v>3971.76</v>
      </c>
      <c r="Q903" t="n">
        <v>0</v>
      </c>
      <c r="R903" t="inlineStr">
        <is>
          <t>CHE</t>
        </is>
      </c>
      <c r="S903" t="inlineStr">
        <is>
          <t>CHE-DEV-PRD02</t>
        </is>
      </c>
      <c r="T903" t="inlineStr">
        <is>
          <t>Microsoft Windows Server 2019 (64-bit)</t>
        </is>
      </c>
      <c r="V903" t="n">
        <v>1</v>
      </c>
    </row>
    <row r="904">
      <c r="A904" t="inlineStr">
        <is>
          <t>NY-PM10VM</t>
        </is>
      </c>
      <c r="B904" t="inlineStr">
        <is>
          <t>poweredOn</t>
        </is>
      </c>
      <c r="C904" t="inlineStr">
        <is>
          <t>Standard</t>
        </is>
      </c>
      <c r="D904" t="inlineStr">
        <is>
          <t>Prod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Yes</t>
        </is>
      </c>
      <c r="L904" t="n">
        <v>1</v>
      </c>
      <c r="M904" t="n">
        <v>159.94</v>
      </c>
      <c r="N904" t="n">
        <v>85.29000000000001</v>
      </c>
      <c r="O904" t="n">
        <v>85.79000000000001</v>
      </c>
      <c r="P904" t="n">
        <v>65.7</v>
      </c>
      <c r="Q904" t="n">
        <v>20.08</v>
      </c>
      <c r="R904" t="inlineStr">
        <is>
          <t>US1</t>
        </is>
      </c>
      <c r="S904" t="inlineStr">
        <is>
          <t>US1-TSS-08_Only</t>
        </is>
      </c>
      <c r="T904" t="inlineStr">
        <is>
          <t>Microsoft Windows Server 2008 R2 (64-bit)</t>
        </is>
      </c>
      <c r="U904" t="inlineStr">
        <is>
          <t>Microsoft Windows Server 2008 R2 (64-bit)</t>
        </is>
      </c>
      <c r="V904" t="n">
        <v>1</v>
      </c>
    </row>
    <row r="905">
      <c r="A905" t="inlineStr">
        <is>
          <t>ny-vsphere</t>
        </is>
      </c>
      <c r="B905" t="inlineStr">
        <is>
          <t>poweredOff</t>
        </is>
      </c>
      <c r="C905" t="inlineStr">
        <is>
          <t>Standard</t>
        </is>
      </c>
      <c r="D905" t="inlineStr">
        <is>
          <t>Prod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n">
        <v>1</v>
      </c>
      <c r="M905" t="n">
        <v>663.78</v>
      </c>
      <c r="N905" t="n">
        <v>550.3099999999999</v>
      </c>
      <c r="O905" t="n">
        <v>0</v>
      </c>
      <c r="P905" t="n">
        <v>550.3099999999999</v>
      </c>
      <c r="Q905" t="n">
        <v>0</v>
      </c>
      <c r="R905" t="inlineStr">
        <is>
          <t>CHE</t>
        </is>
      </c>
      <c r="S905" t="inlineStr">
        <is>
          <t>CHE-GEN-PRD01</t>
        </is>
      </c>
      <c r="T905" t="inlineStr">
        <is>
          <t>Microsoft Windows Server 2016 or later (64-bit)</t>
        </is>
      </c>
      <c r="V905" t="n">
        <v>1</v>
      </c>
    </row>
    <row r="906">
      <c r="A906" t="inlineStr">
        <is>
          <t>OA1-VPAPP-TC01</t>
        </is>
      </c>
      <c r="B906" t="inlineStr">
        <is>
          <t>poweredOn</t>
        </is>
      </c>
      <c r="C906" t="inlineStr">
        <is>
          <t>Standard</t>
        </is>
      </c>
      <c r="D906" t="inlineStr">
        <is>
          <t>Prod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Yes</t>
        </is>
      </c>
      <c r="L906" t="n">
        <v>1</v>
      </c>
      <c r="M906" t="n">
        <v>1106.68</v>
      </c>
      <c r="N906" t="n">
        <v>1098.13</v>
      </c>
      <c r="O906" t="n">
        <v>536.75</v>
      </c>
      <c r="P906" t="n">
        <v>162.59</v>
      </c>
      <c r="Q906" t="n">
        <v>374.15</v>
      </c>
      <c r="R906" t="inlineStr">
        <is>
          <t>OA1</t>
        </is>
      </c>
      <c r="S906" t="inlineStr">
        <is>
          <t>OA1-GEN-PRD01</t>
        </is>
      </c>
      <c r="T906" t="inlineStr">
        <is>
          <t>Ubuntu Linux (64-bit)</t>
        </is>
      </c>
      <c r="U906" t="inlineStr">
        <is>
          <t>Ubuntu Linux (64-bit)</t>
        </is>
      </c>
      <c r="V906" t="n">
        <v>1</v>
      </c>
    </row>
    <row r="907">
      <c r="A907" t="inlineStr">
        <is>
          <t>OA1-VPAPP-WEB01</t>
        </is>
      </c>
      <c r="B907" t="inlineStr">
        <is>
          <t>poweredOn</t>
        </is>
      </c>
      <c r="C907" t="inlineStr">
        <is>
          <t>Standard</t>
        </is>
      </c>
      <c r="D907" t="inlineStr">
        <is>
          <t>Prod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Yes</t>
        </is>
      </c>
      <c r="L907" t="n">
        <v>1</v>
      </c>
      <c r="M907" t="n">
        <v>2263.1</v>
      </c>
      <c r="N907" t="n">
        <v>2245.96</v>
      </c>
      <c r="O907" t="n">
        <v>1098.87</v>
      </c>
      <c r="P907" t="n">
        <v>43.37</v>
      </c>
      <c r="Q907" t="n">
        <v>1055.51</v>
      </c>
      <c r="R907" t="inlineStr">
        <is>
          <t>OA1</t>
        </is>
      </c>
      <c r="S907" t="inlineStr">
        <is>
          <t>OA1-GEN-PRD01</t>
        </is>
      </c>
      <c r="T907" t="inlineStr">
        <is>
          <t>Ubuntu Linux (64-bit)</t>
        </is>
      </c>
      <c r="U907" t="inlineStr">
        <is>
          <t>Ubuntu Linux (64-bit)</t>
        </is>
      </c>
      <c r="V907" t="n">
        <v>1</v>
      </c>
    </row>
    <row r="908">
      <c r="A908" t="inlineStr">
        <is>
          <t>OA1-VPNET-NAC01</t>
        </is>
      </c>
      <c r="B908" t="inlineStr">
        <is>
          <t>poweredOn</t>
        </is>
      </c>
      <c r="C908" t="inlineStr">
        <is>
          <t>Standard</t>
        </is>
      </c>
      <c r="D908" t="inlineStr">
        <is>
          <t>Prod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Yes</t>
        </is>
      </c>
      <c r="L908" t="n">
        <v>1</v>
      </c>
      <c r="M908" t="n">
        <v>240.62</v>
      </c>
      <c r="N908" t="n">
        <v>181.45</v>
      </c>
      <c r="O908" t="n">
        <v>1164.32</v>
      </c>
      <c r="P908" t="n">
        <v>545.15</v>
      </c>
      <c r="Q908" t="n">
        <v>619.28</v>
      </c>
      <c r="R908" t="inlineStr">
        <is>
          <t>OA1</t>
        </is>
      </c>
      <c r="T908" t="inlineStr">
        <is>
          <t>Red Hat Enterprise Linux 6 (64-bit)</t>
        </is>
      </c>
      <c r="U908" t="inlineStr">
        <is>
          <t>Red Hat Enterprise Linux 7 (64-bit)</t>
        </is>
      </c>
      <c r="V908" t="n">
        <v>1</v>
      </c>
    </row>
    <row r="909">
      <c r="A909" t="inlineStr">
        <is>
          <t>OA1-VPSVS-CFG01</t>
        </is>
      </c>
      <c r="B909" t="inlineStr">
        <is>
          <t>poweredOn</t>
        </is>
      </c>
      <c r="C909" t="inlineStr">
        <is>
          <t>Standard</t>
        </is>
      </c>
      <c r="D909" t="inlineStr">
        <is>
          <t>Prod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n">
        <v>1</v>
      </c>
      <c r="M909" t="n">
        <v>133.3</v>
      </c>
      <c r="N909" t="n">
        <v>99.23</v>
      </c>
      <c r="O909" t="n">
        <v>64.42</v>
      </c>
      <c r="P909" t="n">
        <v>31.63</v>
      </c>
      <c r="Q909" t="n">
        <v>32.79</v>
      </c>
      <c r="R909" t="inlineStr">
        <is>
          <t>OA1</t>
        </is>
      </c>
      <c r="S909" t="inlineStr">
        <is>
          <t>OA1-GEN-PRD01</t>
        </is>
      </c>
      <c r="T909" t="inlineStr">
        <is>
          <t>Microsoft Windows Server 2016 (64-bit)</t>
        </is>
      </c>
      <c r="U909" t="inlineStr">
        <is>
          <t>Microsoft Windows Server 2022 (64-bit)</t>
        </is>
      </c>
      <c r="V909" t="n">
        <v>1</v>
      </c>
    </row>
    <row r="910">
      <c r="A910" t="inlineStr">
        <is>
          <t>OA1-VPSVS-DB01</t>
        </is>
      </c>
      <c r="B910" t="inlineStr">
        <is>
          <t>poweredOn</t>
        </is>
      </c>
      <c r="C910" t="inlineStr">
        <is>
          <t>General DB</t>
        </is>
      </c>
      <c r="D910" t="inlineStr">
        <is>
          <t>Prod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Yes</t>
        </is>
      </c>
      <c r="L910" t="n">
        <v>2</v>
      </c>
      <c r="M910" t="n">
        <v>2440</v>
      </c>
      <c r="N910" t="n">
        <v>2297.03</v>
      </c>
      <c r="O910" t="n">
        <v>1181.06</v>
      </c>
      <c r="P910" t="n">
        <v>281.48</v>
      </c>
      <c r="Q910" t="n">
        <v>899.5700000000001</v>
      </c>
      <c r="R910" t="inlineStr">
        <is>
          <t>OA1</t>
        </is>
      </c>
      <c r="S910" t="inlineStr">
        <is>
          <t>OA1-GEN-PRD01</t>
        </is>
      </c>
      <c r="T910" t="inlineStr">
        <is>
          <t>Microsoft Windows Server 2016 (64-bit)</t>
        </is>
      </c>
      <c r="U910" t="inlineStr">
        <is>
          <t>Microsoft Windows Server 2022 (64-bit)</t>
        </is>
      </c>
      <c r="V910" t="n">
        <v>1</v>
      </c>
    </row>
    <row r="911">
      <c r="A911" t="inlineStr">
        <is>
          <t>OA1-VPSVS-VOL01</t>
        </is>
      </c>
      <c r="B911" t="inlineStr">
        <is>
          <t>poweredOn</t>
        </is>
      </c>
      <c r="C911" t="inlineStr">
        <is>
          <t>Standard</t>
        </is>
      </c>
      <c r="D911" t="inlineStr">
        <is>
          <t>Prod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Yes</t>
        </is>
      </c>
      <c r="L911" t="n">
        <v>2</v>
      </c>
      <c r="M911" t="n">
        <v>2302.14</v>
      </c>
      <c r="N911" t="n">
        <v>2302.14</v>
      </c>
      <c r="O911" t="n">
        <v>2232.11</v>
      </c>
      <c r="P911" t="n">
        <v>1574.94</v>
      </c>
      <c r="Q911" t="n">
        <v>657.17</v>
      </c>
      <c r="R911" t="inlineStr">
        <is>
          <t>OA1</t>
        </is>
      </c>
      <c r="T911" t="inlineStr">
        <is>
          <t>Debian GNU/Linux 10 (64-bit)</t>
        </is>
      </c>
      <c r="U911" t="inlineStr">
        <is>
          <t>Debian GNU/Linux 12 (64-bit)</t>
        </is>
      </c>
      <c r="V911" t="n">
        <v>1</v>
      </c>
    </row>
    <row r="912">
      <c r="A912" t="inlineStr">
        <is>
          <t>OA1-VPSVS-WDC01</t>
        </is>
      </c>
      <c r="B912" t="inlineStr">
        <is>
          <t>poweredOn</t>
        </is>
      </c>
      <c r="C912" t="inlineStr">
        <is>
          <t>Standard</t>
        </is>
      </c>
      <c r="D912" t="inlineStr">
        <is>
          <t>Prod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n">
        <v>2</v>
      </c>
      <c r="M912" t="n">
        <v>315.97</v>
      </c>
      <c r="N912" t="n">
        <v>234.23</v>
      </c>
      <c r="O912" t="n">
        <v>150.3</v>
      </c>
      <c r="P912" t="n">
        <v>82.15000000000001</v>
      </c>
      <c r="Q912" t="n">
        <v>68.15000000000001</v>
      </c>
      <c r="R912" t="inlineStr">
        <is>
          <t>OA1</t>
        </is>
      </c>
      <c r="S912" t="inlineStr">
        <is>
          <t>OA1-GEN-PRD01</t>
        </is>
      </c>
      <c r="T912" t="inlineStr">
        <is>
          <t>Microsoft Windows Server 2016 or later (64-bit)</t>
        </is>
      </c>
      <c r="U912" t="inlineStr">
        <is>
          <t>Microsoft Windows Server 2019 (64-bit)</t>
        </is>
      </c>
      <c r="V912" t="n">
        <v>1</v>
      </c>
    </row>
    <row r="913">
      <c r="A913" t="inlineStr">
        <is>
          <t>OA1-VPSVS-WFS01</t>
        </is>
      </c>
      <c r="B913" t="inlineStr">
        <is>
          <t>poweredOn</t>
        </is>
      </c>
      <c r="C913" t="inlineStr">
        <is>
          <t>File</t>
        </is>
      </c>
      <c r="D913" t="inlineStr">
        <is>
          <t>Prod</t>
        </is>
      </c>
      <c r="E913" t="inlineStr">
        <is>
          <t>Yes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Yes</t>
        </is>
      </c>
      <c r="L913" t="n">
        <v>3</v>
      </c>
      <c r="M913" t="n">
        <v>6794.62</v>
      </c>
      <c r="N913" t="n">
        <v>6289.26</v>
      </c>
      <c r="O913" t="n">
        <v>3391.48</v>
      </c>
      <c r="P913" t="n">
        <v>1648.2</v>
      </c>
      <c r="Q913" t="n">
        <v>1743.28</v>
      </c>
      <c r="R913" t="inlineStr">
        <is>
          <t>OA1</t>
        </is>
      </c>
      <c r="S913" t="inlineStr">
        <is>
          <t>OA1-GEN-PRD01</t>
        </is>
      </c>
      <c r="T913" t="inlineStr">
        <is>
          <t>Microsoft Windows Server 2025 (64-bit)</t>
        </is>
      </c>
      <c r="U913" t="inlineStr">
        <is>
          <t>Microsoft Windows Server 2025 (64-bit)</t>
        </is>
      </c>
      <c r="V913" t="n">
        <v>1</v>
      </c>
    </row>
    <row r="914">
      <c r="A914" t="inlineStr">
        <is>
          <t>OA1-VPSVS-WPS01</t>
        </is>
      </c>
      <c r="B914" t="inlineStr">
        <is>
          <t>poweredOn</t>
        </is>
      </c>
      <c r="C914" t="inlineStr">
        <is>
          <t>Standard</t>
        </is>
      </c>
      <c r="D914" t="inlineStr">
        <is>
          <t>Prod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Yes</t>
        </is>
      </c>
      <c r="L914" t="n">
        <v>1</v>
      </c>
      <c r="M914" t="n">
        <v>233.33</v>
      </c>
      <c r="N914" t="n">
        <v>88.08</v>
      </c>
      <c r="O914" t="n">
        <v>106.77</v>
      </c>
      <c r="P914" t="n">
        <v>40.03</v>
      </c>
      <c r="Q914" t="n">
        <v>66.73999999999999</v>
      </c>
      <c r="R914" t="inlineStr">
        <is>
          <t>OA1</t>
        </is>
      </c>
      <c r="S914" t="inlineStr">
        <is>
          <t>OA1-GEN-PRD01</t>
        </is>
      </c>
      <c r="T914" t="inlineStr">
        <is>
          <t>Microsoft Windows Server 2016 or later (64-bit)</t>
        </is>
      </c>
      <c r="U914" t="inlineStr">
        <is>
          <t>Microsoft Windows Server 2022 (64-bit)</t>
        </is>
      </c>
      <c r="V914" t="n">
        <v>1</v>
      </c>
    </row>
    <row r="915">
      <c r="A915" t="inlineStr">
        <is>
          <t>OAK-VCOG01</t>
        </is>
      </c>
      <c r="B915" t="inlineStr">
        <is>
          <t>poweredOff</t>
        </is>
      </c>
      <c r="C915" t="inlineStr">
        <is>
          <t>Standard</t>
        </is>
      </c>
      <c r="D915" t="inlineStr">
        <is>
          <t>Prod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n">
        <v>1</v>
      </c>
      <c r="M915" t="n">
        <v>662.87</v>
      </c>
      <c r="N915" t="n">
        <v>104.35</v>
      </c>
      <c r="O915" t="n">
        <v>0</v>
      </c>
      <c r="P915" t="n">
        <v>104.35</v>
      </c>
      <c r="Q915" t="n">
        <v>0</v>
      </c>
      <c r="R915" t="inlineStr">
        <is>
          <t>OAK</t>
        </is>
      </c>
      <c r="S915" t="inlineStr">
        <is>
          <t>OAK-GEN-PRD02</t>
        </is>
      </c>
      <c r="T915" t="inlineStr">
        <is>
          <t>Microsoft Windows 10 (64-bit)</t>
        </is>
      </c>
      <c r="V915" t="n">
        <v>1</v>
      </c>
    </row>
    <row r="916">
      <c r="A916" t="inlineStr">
        <is>
          <t>OAK-VPAPP-COG01</t>
        </is>
      </c>
      <c r="B916" t="inlineStr">
        <is>
          <t>poweredOn</t>
        </is>
      </c>
      <c r="C916" t="inlineStr">
        <is>
          <t>Standard</t>
        </is>
      </c>
      <c r="D916" t="inlineStr">
        <is>
          <t>Prod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Yes</t>
        </is>
      </c>
      <c r="L916" t="n">
        <v>1</v>
      </c>
      <c r="M916" t="n">
        <v>229.61</v>
      </c>
      <c r="N916" t="n">
        <v>118.23</v>
      </c>
      <c r="O916" t="n">
        <v>106.77</v>
      </c>
      <c r="P916" t="n">
        <v>48.6</v>
      </c>
      <c r="Q916" t="n">
        <v>58.18</v>
      </c>
      <c r="R916" t="inlineStr">
        <is>
          <t>OAK</t>
        </is>
      </c>
      <c r="S916" t="inlineStr">
        <is>
          <t>OAK-GEN-PRD02</t>
        </is>
      </c>
      <c r="T916" t="inlineStr">
        <is>
          <t>Microsoft Windows Server 2019 (64-bit)</t>
        </is>
      </c>
      <c r="U916" t="inlineStr">
        <is>
          <t>Microsoft Windows Server 2019 (64-bit)</t>
        </is>
      </c>
      <c r="V916" t="n">
        <v>1</v>
      </c>
    </row>
    <row r="917">
      <c r="A917" t="inlineStr">
        <is>
          <t>OAK-VPBKP-CMV02</t>
        </is>
      </c>
      <c r="B917" t="inlineStr">
        <is>
          <t>poweredOn</t>
        </is>
      </c>
      <c r="C917" t="inlineStr">
        <is>
          <t>Standard</t>
        </is>
      </c>
      <c r="D917" t="inlineStr">
        <is>
          <t>Prod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Yes</t>
        </is>
      </c>
      <c r="L917" t="n">
        <v>5</v>
      </c>
      <c r="M917" t="n">
        <v>3346.95</v>
      </c>
      <c r="N917" t="n">
        <v>2069.34</v>
      </c>
      <c r="O917" t="n">
        <v>1065.62</v>
      </c>
      <c r="P917" t="n">
        <v>101.4</v>
      </c>
      <c r="Q917" t="n">
        <v>964.21</v>
      </c>
      <c r="R917" t="inlineStr">
        <is>
          <t>OAK</t>
        </is>
      </c>
      <c r="S917" t="inlineStr">
        <is>
          <t>OAK-GEN-PRD02</t>
        </is>
      </c>
      <c r="T917" t="inlineStr">
        <is>
          <t>Microsoft Windows Server 2012 (64-bit)</t>
        </is>
      </c>
      <c r="U917" t="inlineStr">
        <is>
          <t>Microsoft Windows Server 2019 (64-bit)</t>
        </is>
      </c>
      <c r="V917" t="n">
        <v>1</v>
      </c>
    </row>
    <row r="918">
      <c r="A918" t="inlineStr">
        <is>
          <t>OAK-VPNET-NAC01</t>
        </is>
      </c>
      <c r="B918" t="inlineStr">
        <is>
          <t>poweredOn</t>
        </is>
      </c>
      <c r="C918" t="inlineStr">
        <is>
          <t>Standard</t>
        </is>
      </c>
      <c r="D918" t="inlineStr">
        <is>
          <t>Prod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Yes</t>
        </is>
      </c>
      <c r="L918" t="n">
        <v>1</v>
      </c>
      <c r="M918" t="n">
        <v>240.61</v>
      </c>
      <c r="N918" t="n">
        <v>174.93</v>
      </c>
      <c r="O918" t="n">
        <v>1164.32</v>
      </c>
      <c r="P918" t="n">
        <v>529.84</v>
      </c>
      <c r="Q918" t="n">
        <v>634.52</v>
      </c>
      <c r="R918" t="inlineStr">
        <is>
          <t>OAK</t>
        </is>
      </c>
      <c r="T918" t="inlineStr">
        <is>
          <t>Red Hat Enterprise Linux 6 (64-bit)</t>
        </is>
      </c>
      <c r="U918" t="inlineStr">
        <is>
          <t>Red Hat Enterprise Linux 7 (64-bit)</t>
        </is>
      </c>
      <c r="V918" t="n">
        <v>1</v>
      </c>
    </row>
    <row r="919">
      <c r="A919" t="inlineStr">
        <is>
          <t>OAK-VPSVS-CFG02</t>
        </is>
      </c>
      <c r="B919" t="inlineStr">
        <is>
          <t>poweredOn</t>
        </is>
      </c>
      <c r="C919" t="inlineStr">
        <is>
          <t>Standard</t>
        </is>
      </c>
      <c r="D919" t="inlineStr">
        <is>
          <t>Prod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Yes</t>
        </is>
      </c>
      <c r="L919" t="n">
        <v>1</v>
      </c>
      <c r="M919" t="n">
        <v>180.63</v>
      </c>
      <c r="N919" t="n">
        <v>110.72</v>
      </c>
      <c r="O919" t="n">
        <v>85.31999999999999</v>
      </c>
      <c r="P919" t="n">
        <v>36.7</v>
      </c>
      <c r="Q919" t="n">
        <v>48.62</v>
      </c>
      <c r="R919" t="inlineStr">
        <is>
          <t>OAK</t>
        </is>
      </c>
      <c r="S919" t="inlineStr">
        <is>
          <t>OAK-GEN-PRD02</t>
        </is>
      </c>
      <c r="T919" t="inlineStr">
        <is>
          <t>Microsoft Windows Server 2016 (64-bit)</t>
        </is>
      </c>
      <c r="U919" t="inlineStr">
        <is>
          <t>Microsoft Windows Server 2019 (64-bit)</t>
        </is>
      </c>
      <c r="V919" t="n">
        <v>1</v>
      </c>
    </row>
    <row r="920">
      <c r="A920" t="inlineStr">
        <is>
          <t>OAK-VPSVS-VOL01</t>
        </is>
      </c>
      <c r="B920" t="inlineStr">
        <is>
          <t>poweredOn</t>
        </is>
      </c>
      <c r="C920" t="inlineStr">
        <is>
          <t>Standard</t>
        </is>
      </c>
      <c r="D920" t="inlineStr">
        <is>
          <t>Prod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Yes</t>
        </is>
      </c>
      <c r="L920" t="n">
        <v>2</v>
      </c>
      <c r="M920" t="n">
        <v>2302.14</v>
      </c>
      <c r="N920" t="n">
        <v>2302.14</v>
      </c>
      <c r="O920" t="n">
        <v>2232.08</v>
      </c>
      <c r="P920" t="n">
        <v>1585.17</v>
      </c>
      <c r="Q920" t="n">
        <v>646.9100000000001</v>
      </c>
      <c r="R920" t="inlineStr">
        <is>
          <t>OAK</t>
        </is>
      </c>
      <c r="T920" t="inlineStr">
        <is>
          <t>Debian GNU/Linux 10 (64-bit)</t>
        </is>
      </c>
      <c r="U920" t="inlineStr">
        <is>
          <t>Debian GNU/Linux 12 (64-bit)</t>
        </is>
      </c>
      <c r="V920" t="n">
        <v>1</v>
      </c>
    </row>
    <row r="921">
      <c r="A921" t="inlineStr">
        <is>
          <t>OAK-VPSVS-WDC02</t>
        </is>
      </c>
      <c r="B921" t="inlineStr">
        <is>
          <t>poweredOn</t>
        </is>
      </c>
      <c r="C921" t="inlineStr">
        <is>
          <t>Standard</t>
        </is>
      </c>
      <c r="D921" t="inlineStr">
        <is>
          <t>Prod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n">
        <v>2</v>
      </c>
      <c r="M921" t="n">
        <v>309.67</v>
      </c>
      <c r="N921" t="n">
        <v>163.59</v>
      </c>
      <c r="O921" t="n">
        <v>149.72</v>
      </c>
      <c r="P921" t="n">
        <v>85.47999999999999</v>
      </c>
      <c r="Q921" t="n">
        <v>64.24000000000001</v>
      </c>
      <c r="R921" t="inlineStr">
        <is>
          <t>OAK</t>
        </is>
      </c>
      <c r="S921" t="inlineStr">
        <is>
          <t>OAK-GEN-PRD02</t>
        </is>
      </c>
      <c r="T921" t="inlineStr">
        <is>
          <t>Microsoft Windows Server 2019 (64-bit)</t>
        </is>
      </c>
      <c r="U921" t="inlineStr">
        <is>
          <t>Microsoft Windows Server 2019 (64-bit)</t>
        </is>
      </c>
      <c r="V921" t="n">
        <v>1</v>
      </c>
    </row>
    <row r="922">
      <c r="A922" t="inlineStr">
        <is>
          <t>OAK-VPSVS-WFS01</t>
        </is>
      </c>
      <c r="B922" t="inlineStr">
        <is>
          <t>poweredOn</t>
        </is>
      </c>
      <c r="C922" t="inlineStr">
        <is>
          <t>File</t>
        </is>
      </c>
      <c r="D922" t="inlineStr">
        <is>
          <t>Prod</t>
        </is>
      </c>
      <c r="E922" t="inlineStr">
        <is>
          <t>Yes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Yes</t>
        </is>
      </c>
      <c r="L922" t="n">
        <v>2</v>
      </c>
      <c r="M922" t="n">
        <v>1504.24</v>
      </c>
      <c r="N922" t="n">
        <v>1469.67</v>
      </c>
      <c r="O922" t="n">
        <v>729.11</v>
      </c>
      <c r="P922" t="n">
        <v>676.02</v>
      </c>
      <c r="Q922" t="n">
        <v>53.09</v>
      </c>
      <c r="R922" t="inlineStr">
        <is>
          <t>OAK</t>
        </is>
      </c>
      <c r="S922" t="inlineStr">
        <is>
          <t>OAK-GEN-PRD02</t>
        </is>
      </c>
      <c r="T922" t="inlineStr">
        <is>
          <t>Microsoft Windows Server 2012 (64-bit)</t>
        </is>
      </c>
      <c r="U922" t="inlineStr">
        <is>
          <t>Microsoft Windows Server 2019 (64-bit)</t>
        </is>
      </c>
      <c r="V922" t="n">
        <v>1</v>
      </c>
    </row>
    <row r="923">
      <c r="A923" t="inlineStr">
        <is>
          <t>OAK-W2K22STD</t>
        </is>
      </c>
      <c r="B923" t="inlineStr">
        <is>
          <t>poweredOff</t>
        </is>
      </c>
      <c r="C923" t="inlineStr">
        <is>
          <t>Standard</t>
        </is>
      </c>
      <c r="D923" t="inlineStr">
        <is>
          <t>Prod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n">
        <v>1</v>
      </c>
      <c r="M923" t="n">
        <v>197.96</v>
      </c>
      <c r="N923" t="n">
        <v>15.8</v>
      </c>
      <c r="O923" t="n">
        <v>0</v>
      </c>
      <c r="P923" t="n">
        <v>15.8</v>
      </c>
      <c r="Q923" t="n">
        <v>0</v>
      </c>
      <c r="R923" t="inlineStr">
        <is>
          <t>OAK</t>
        </is>
      </c>
      <c r="S923" t="inlineStr">
        <is>
          <t>OAK-GEN-PRD02</t>
        </is>
      </c>
      <c r="T923" t="inlineStr">
        <is>
          <t>Microsoft Windows Server 2022 (64-bit)</t>
        </is>
      </c>
      <c r="U923" t="inlineStr">
        <is>
          <t>Microsoft Windows Server 2022 (64-bit)</t>
        </is>
      </c>
      <c r="V923" t="n">
        <v>1</v>
      </c>
    </row>
    <row r="924">
      <c r="A924" t="inlineStr">
        <is>
          <t>OMA-VPAPP-GEN03</t>
        </is>
      </c>
      <c r="B924" t="inlineStr">
        <is>
          <t>poweredOn</t>
        </is>
      </c>
      <c r="C924" t="inlineStr">
        <is>
          <t>Standard</t>
        </is>
      </c>
      <c r="D924" t="inlineStr">
        <is>
          <t>Prod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n">
        <v>2</v>
      </c>
      <c r="M924" t="n">
        <v>320.07</v>
      </c>
      <c r="N924" t="n">
        <v>320.07</v>
      </c>
      <c r="O924" t="n">
        <v>310.77</v>
      </c>
      <c r="P924" t="n">
        <v>225.59</v>
      </c>
      <c r="Q924" t="n">
        <v>85.18000000000001</v>
      </c>
      <c r="R924" t="inlineStr">
        <is>
          <t>OMA</t>
        </is>
      </c>
      <c r="T924" t="inlineStr">
        <is>
          <t>Microsoft Windows Server 2016 or later (64-bit)</t>
        </is>
      </c>
      <c r="U924" t="inlineStr">
        <is>
          <t>Microsoft Windows Server 2019 (64-bit)</t>
        </is>
      </c>
      <c r="V924" t="n">
        <v>1</v>
      </c>
    </row>
    <row r="925">
      <c r="A925" t="inlineStr">
        <is>
          <t>OMA-VPAPP-GEN04</t>
        </is>
      </c>
      <c r="B925" t="inlineStr">
        <is>
          <t>poweredOn</t>
        </is>
      </c>
      <c r="C925" t="inlineStr">
        <is>
          <t>Standard</t>
        </is>
      </c>
      <c r="D925" t="inlineStr">
        <is>
          <t>Prod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Yes</t>
        </is>
      </c>
      <c r="L925" t="n">
        <v>2</v>
      </c>
      <c r="M925" t="n">
        <v>309.34</v>
      </c>
      <c r="N925" t="n">
        <v>309.34</v>
      </c>
      <c r="O925" t="n">
        <v>300.04</v>
      </c>
      <c r="P925" t="n">
        <v>142.28</v>
      </c>
      <c r="Q925" t="n">
        <v>157.75</v>
      </c>
      <c r="R925" t="inlineStr">
        <is>
          <t>OMA</t>
        </is>
      </c>
      <c r="T925" t="inlineStr">
        <is>
          <t>Microsoft Windows Server 2016 or later (64-bit)</t>
        </is>
      </c>
      <c r="U925" t="inlineStr">
        <is>
          <t>Microsoft Windows Server 2019 (64-bit)</t>
        </is>
      </c>
      <c r="V925" t="n">
        <v>1</v>
      </c>
    </row>
    <row r="926">
      <c r="A926" t="inlineStr">
        <is>
          <t>OMA-VPAPP-SLDW2</t>
        </is>
      </c>
      <c r="B926" t="inlineStr">
        <is>
          <t>poweredOn</t>
        </is>
      </c>
      <c r="C926" t="inlineStr">
        <is>
          <t>Standard</t>
        </is>
      </c>
      <c r="D926" t="inlineStr">
        <is>
          <t>Prod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Yes</t>
        </is>
      </c>
      <c r="L926" t="n">
        <v>2</v>
      </c>
      <c r="M926" t="n">
        <v>1351.27</v>
      </c>
      <c r="N926" t="n">
        <v>1351.27</v>
      </c>
      <c r="O926" t="n">
        <v>1316.18</v>
      </c>
      <c r="P926" t="n">
        <v>504.91</v>
      </c>
      <c r="Q926" t="n">
        <v>811.27</v>
      </c>
      <c r="R926" t="inlineStr">
        <is>
          <t>OMA</t>
        </is>
      </c>
      <c r="T926" t="inlineStr">
        <is>
          <t>Microsoft Windows Server 2016 or later (64-bit)</t>
        </is>
      </c>
      <c r="U926" t="inlineStr">
        <is>
          <t>Microsoft Windows Server 2022 (64-bit)</t>
        </is>
      </c>
      <c r="V926" t="n">
        <v>1</v>
      </c>
    </row>
    <row r="927">
      <c r="A927" t="inlineStr">
        <is>
          <t>OMA-VPSVS-CFG03</t>
        </is>
      </c>
      <c r="B927" t="inlineStr">
        <is>
          <t>poweredOn</t>
        </is>
      </c>
      <c r="C927" t="inlineStr">
        <is>
          <t>Standard</t>
        </is>
      </c>
      <c r="D927" t="inlineStr">
        <is>
          <t>Prod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Yes</t>
        </is>
      </c>
      <c r="L927" t="n">
        <v>1</v>
      </c>
      <c r="M927" t="n">
        <v>92.45</v>
      </c>
      <c r="N927" t="n">
        <v>92.45</v>
      </c>
      <c r="O927" t="n">
        <v>85.31999999999999</v>
      </c>
      <c r="P927" t="n">
        <v>37.27</v>
      </c>
      <c r="Q927" t="n">
        <v>48.05</v>
      </c>
      <c r="R927" t="inlineStr">
        <is>
          <t>OMA</t>
        </is>
      </c>
      <c r="T927" t="inlineStr">
        <is>
          <t>Microsoft Windows Server 2016 or later (64-bit)</t>
        </is>
      </c>
      <c r="U927" t="inlineStr">
        <is>
          <t>Microsoft Windows Server 2019 (64-bit)</t>
        </is>
      </c>
      <c r="V927" t="n">
        <v>1</v>
      </c>
    </row>
    <row r="928">
      <c r="A928" t="inlineStr">
        <is>
          <t>OMA-VPSVS-SDP01</t>
        </is>
      </c>
      <c r="B928" t="inlineStr">
        <is>
          <t>poweredOn</t>
        </is>
      </c>
      <c r="C928" t="inlineStr">
        <is>
          <t>Standard</t>
        </is>
      </c>
      <c r="D928" t="inlineStr">
        <is>
          <t>Prod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Yes</t>
        </is>
      </c>
      <c r="L928" t="n">
        <v>2</v>
      </c>
      <c r="M928" t="n">
        <v>618.5700000000001</v>
      </c>
      <c r="N928" t="n">
        <v>618.5700000000001</v>
      </c>
      <c r="O928" t="n">
        <v>613.5600000000001</v>
      </c>
      <c r="P928" t="n">
        <v>437.82</v>
      </c>
      <c r="Q928" t="n">
        <v>175.74</v>
      </c>
      <c r="R928" t="inlineStr">
        <is>
          <t>OMA</t>
        </is>
      </c>
      <c r="T928" t="inlineStr">
        <is>
          <t>Microsoft Windows Server 2016 or later (64-bit)</t>
        </is>
      </c>
      <c r="U928" t="inlineStr">
        <is>
          <t>Microsoft Windows Server 2019 (64-bit)</t>
        </is>
      </c>
      <c r="V928" t="n">
        <v>1</v>
      </c>
    </row>
    <row r="929">
      <c r="A929" t="inlineStr">
        <is>
          <t>OMA-VPSVS-WDC02</t>
        </is>
      </c>
      <c r="B929" t="inlineStr">
        <is>
          <t>poweredOn</t>
        </is>
      </c>
      <c r="C929" t="inlineStr">
        <is>
          <t>Standard</t>
        </is>
      </c>
      <c r="D929" t="inlineStr">
        <is>
          <t>Prod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Yes</t>
        </is>
      </c>
      <c r="L929" t="n">
        <v>2</v>
      </c>
      <c r="M929" t="n">
        <v>159.07</v>
      </c>
      <c r="N929" t="n">
        <v>159.07</v>
      </c>
      <c r="O929" t="n">
        <v>149.72</v>
      </c>
      <c r="P929" t="n">
        <v>86.93000000000001</v>
      </c>
      <c r="Q929" t="n">
        <v>62.8</v>
      </c>
      <c r="R929" t="inlineStr">
        <is>
          <t>OMA</t>
        </is>
      </c>
      <c r="T929" t="inlineStr">
        <is>
          <t>Microsoft Windows Server 2019 (64-bit)</t>
        </is>
      </c>
      <c r="U929" t="inlineStr">
        <is>
          <t>Microsoft Windows Server 2019 (64-bit)</t>
        </is>
      </c>
      <c r="V929" t="n">
        <v>1</v>
      </c>
    </row>
    <row r="930">
      <c r="A930" t="inlineStr">
        <is>
          <t>OMA-VPSVS-WFS02</t>
        </is>
      </c>
      <c r="B930" t="inlineStr">
        <is>
          <t>poweredOn</t>
        </is>
      </c>
      <c r="C930" t="inlineStr">
        <is>
          <t>File</t>
        </is>
      </c>
      <c r="D930" t="inlineStr">
        <is>
          <t>Prod</t>
        </is>
      </c>
      <c r="E930" t="inlineStr">
        <is>
          <t>Yes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Yes</t>
        </is>
      </c>
      <c r="L930" t="n">
        <v>2</v>
      </c>
      <c r="M930" t="n">
        <v>2293.56</v>
      </c>
      <c r="N930" t="n">
        <v>2293.56</v>
      </c>
      <c r="O930" t="n">
        <v>2284.26</v>
      </c>
      <c r="P930" t="n">
        <v>1737.51</v>
      </c>
      <c r="Q930" t="n">
        <v>546.7600000000001</v>
      </c>
      <c r="R930" t="inlineStr">
        <is>
          <t>OMA</t>
        </is>
      </c>
      <c r="T930" t="inlineStr">
        <is>
          <t>Microsoft Windows Server 2016 or later (64-bit)</t>
        </is>
      </c>
      <c r="U930" t="inlineStr">
        <is>
          <t>Microsoft Windows Server 2019 (64-bit)</t>
        </is>
      </c>
      <c r="V930" t="n">
        <v>1</v>
      </c>
    </row>
    <row r="931">
      <c r="A931" t="inlineStr">
        <is>
          <t>OMA-W2k19STD</t>
        </is>
      </c>
      <c r="B931" t="inlineStr">
        <is>
          <t>poweredOff</t>
        </is>
      </c>
      <c r="C931" t="inlineStr">
        <is>
          <t>Standard</t>
        </is>
      </c>
      <c r="D931" t="inlineStr">
        <is>
          <t>Prod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n">
        <v>1</v>
      </c>
      <c r="M931" t="n">
        <v>47.9</v>
      </c>
      <c r="N931" t="n">
        <v>42.95</v>
      </c>
      <c r="O931" t="n">
        <v>0</v>
      </c>
      <c r="P931" t="n">
        <v>42.95</v>
      </c>
      <c r="Q931" t="n">
        <v>0</v>
      </c>
      <c r="R931" t="inlineStr">
        <is>
          <t>OMA</t>
        </is>
      </c>
      <c r="T931" t="inlineStr">
        <is>
          <t>Microsoft Windows Server 2016 or later (64-bit)</t>
        </is>
      </c>
      <c r="U931" t="inlineStr">
        <is>
          <t>Microsoft Windows Server 2016 (64-bit)</t>
        </is>
      </c>
      <c r="V931" t="n">
        <v>1</v>
      </c>
    </row>
    <row r="932">
      <c r="A932" t="inlineStr">
        <is>
          <t>ORL-VPNET-FIN01</t>
        </is>
      </c>
      <c r="B932" t="inlineStr">
        <is>
          <t>poweredOn</t>
        </is>
      </c>
      <c r="C932" t="inlineStr">
        <is>
          <t>Standard</t>
        </is>
      </c>
      <c r="D932" t="inlineStr">
        <is>
          <t>Prod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n">
        <v>1</v>
      </c>
      <c r="M932" t="n">
        <v>219.13</v>
      </c>
      <c r="N932" t="n">
        <v>15.03</v>
      </c>
      <c r="O932" t="n">
        <v>0</v>
      </c>
      <c r="P932" t="n">
        <v>15.03</v>
      </c>
      <c r="Q932" t="n">
        <v>0</v>
      </c>
      <c r="R932" t="inlineStr">
        <is>
          <t>ORL</t>
        </is>
      </c>
      <c r="T932" t="inlineStr">
        <is>
          <t>Ubuntu Linux (64-bit)</t>
        </is>
      </c>
      <c r="V932" t="n">
        <v>1</v>
      </c>
    </row>
    <row r="933">
      <c r="A933" t="inlineStr">
        <is>
          <t>ORL-VPNET-NAC01</t>
        </is>
      </c>
      <c r="B933" t="inlineStr">
        <is>
          <t>poweredOn</t>
        </is>
      </c>
      <c r="C933" t="inlineStr">
        <is>
          <t>Standard</t>
        </is>
      </c>
      <c r="D933" t="inlineStr">
        <is>
          <t>Prod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Yes</t>
        </is>
      </c>
      <c r="L933" t="n">
        <v>1</v>
      </c>
      <c r="M933" t="n">
        <v>240.62</v>
      </c>
      <c r="N933" t="n">
        <v>179.63</v>
      </c>
      <c r="O933" t="n">
        <v>1164.32</v>
      </c>
      <c r="P933" t="n">
        <v>542.92</v>
      </c>
      <c r="Q933" t="n">
        <v>621.51</v>
      </c>
      <c r="R933" t="inlineStr">
        <is>
          <t>ORL</t>
        </is>
      </c>
      <c r="T933" t="inlineStr">
        <is>
          <t>Red Hat Enterprise Linux 6 (64-bit)</t>
        </is>
      </c>
      <c r="U933" t="inlineStr">
        <is>
          <t>Red Hat Enterprise Linux 7 (64-bit)</t>
        </is>
      </c>
      <c r="V933" t="n">
        <v>1</v>
      </c>
    </row>
    <row r="934">
      <c r="A934" t="inlineStr">
        <is>
          <t>ORL-VPSVS-CFG01</t>
        </is>
      </c>
      <c r="B934" t="inlineStr">
        <is>
          <t>poweredOn</t>
        </is>
      </c>
      <c r="C934" t="inlineStr">
        <is>
          <t>Standard</t>
        </is>
      </c>
      <c r="D934" t="inlineStr">
        <is>
          <t>Prod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Yes</t>
        </is>
      </c>
      <c r="L934" t="n">
        <v>1</v>
      </c>
      <c r="M934" t="n">
        <v>68.81</v>
      </c>
      <c r="N934" t="n">
        <v>54.49</v>
      </c>
      <c r="O934" t="n">
        <v>64.42</v>
      </c>
      <c r="P934" t="n">
        <v>39.88</v>
      </c>
      <c r="Q934" t="n">
        <v>24.54</v>
      </c>
      <c r="R934" t="inlineStr">
        <is>
          <t>ORL</t>
        </is>
      </c>
      <c r="S934" t="inlineStr">
        <is>
          <t>ORL-GEN-PRD02</t>
        </is>
      </c>
      <c r="T934" t="inlineStr">
        <is>
          <t>Microsoft Windows Server 2016 (64-bit)</t>
        </is>
      </c>
      <c r="U934" t="inlineStr">
        <is>
          <t>Microsoft Windows Server 2022 (64-bit)</t>
        </is>
      </c>
      <c r="V934" t="n">
        <v>1</v>
      </c>
    </row>
    <row r="935">
      <c r="A935" t="inlineStr">
        <is>
          <t>ORL-VPSVS-VOL01</t>
        </is>
      </c>
      <c r="B935" t="inlineStr">
        <is>
          <t>poweredOn</t>
        </is>
      </c>
      <c r="C935" t="inlineStr">
        <is>
          <t>Standard</t>
        </is>
      </c>
      <c r="D935" t="inlineStr">
        <is>
          <t>Prod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Yes</t>
        </is>
      </c>
      <c r="L935" t="n">
        <v>2</v>
      </c>
      <c r="M935" t="n">
        <v>2302.14</v>
      </c>
      <c r="N935" t="n">
        <v>2302.14</v>
      </c>
      <c r="O935" t="n">
        <v>2232.11</v>
      </c>
      <c r="P935" t="n">
        <v>1627.17</v>
      </c>
      <c r="Q935" t="n">
        <v>604.95</v>
      </c>
      <c r="R935" t="inlineStr">
        <is>
          <t>ORL</t>
        </is>
      </c>
      <c r="T935" t="inlineStr">
        <is>
          <t>Debian GNU/Linux 10 (64-bit)</t>
        </is>
      </c>
      <c r="U935" t="inlineStr">
        <is>
          <t>Debian GNU/Linux 12 (64-bit)</t>
        </is>
      </c>
      <c r="V935" t="n">
        <v>1</v>
      </c>
    </row>
    <row r="936">
      <c r="A936" t="inlineStr">
        <is>
          <t>ORL-VPSVS-WDC01</t>
        </is>
      </c>
      <c r="B936" t="inlineStr">
        <is>
          <t>poweredOn</t>
        </is>
      </c>
      <c r="C936" t="inlineStr">
        <is>
          <t>Standard</t>
        </is>
      </c>
      <c r="D936" t="inlineStr">
        <is>
          <t>Prod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n">
        <v>2</v>
      </c>
      <c r="M936" t="n">
        <v>159.02</v>
      </c>
      <c r="N936" t="n">
        <v>110.4</v>
      </c>
      <c r="O936" t="n">
        <v>150.3</v>
      </c>
      <c r="P936" t="n">
        <v>53.1</v>
      </c>
      <c r="Q936" t="n">
        <v>97.19</v>
      </c>
      <c r="R936" t="inlineStr">
        <is>
          <t>ORL</t>
        </is>
      </c>
      <c r="S936" t="inlineStr">
        <is>
          <t>ORL-GEN-PRD02</t>
        </is>
      </c>
      <c r="T936" t="inlineStr">
        <is>
          <t>Microsoft Windows Server 2016 (64-bit)</t>
        </is>
      </c>
      <c r="U936" t="inlineStr">
        <is>
          <t>Microsoft Windows Server 2019 (64-bit)</t>
        </is>
      </c>
      <c r="V936" t="n">
        <v>1</v>
      </c>
    </row>
    <row r="937">
      <c r="A937" t="inlineStr">
        <is>
          <t>ORL-VPSVS-WPS1</t>
        </is>
      </c>
      <c r="B937" t="inlineStr">
        <is>
          <t>poweredOn</t>
        </is>
      </c>
      <c r="C937" t="inlineStr">
        <is>
          <t>Standard</t>
        </is>
      </c>
      <c r="D937" t="inlineStr">
        <is>
          <t>Prod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Yes</t>
        </is>
      </c>
      <c r="L937" t="n">
        <v>1</v>
      </c>
      <c r="M937" t="n">
        <v>73.12</v>
      </c>
      <c r="N937" t="n">
        <v>73.12</v>
      </c>
      <c r="O937" t="n">
        <v>63.77</v>
      </c>
      <c r="P937" t="n">
        <v>37.28</v>
      </c>
      <c r="Q937" t="n">
        <v>26.49</v>
      </c>
      <c r="R937" t="inlineStr">
        <is>
          <t>ORL</t>
        </is>
      </c>
      <c r="S937" t="inlineStr">
        <is>
          <t>ORL-GEN-PRD02</t>
        </is>
      </c>
      <c r="T937" t="inlineStr">
        <is>
          <t>Microsoft Windows Server 2016 (64-bit)</t>
        </is>
      </c>
      <c r="U937" t="inlineStr">
        <is>
          <t>Microsoft Windows Server 2019 (64-bit)</t>
        </is>
      </c>
      <c r="V937" t="n">
        <v>1</v>
      </c>
    </row>
    <row r="938">
      <c r="A938" t="inlineStr">
        <is>
          <t>PDX-SAPBD2</t>
        </is>
      </c>
      <c r="B938" t="inlineStr">
        <is>
          <t>poweredOn</t>
        </is>
      </c>
      <c r="C938" t="inlineStr">
        <is>
          <t>Standard</t>
        </is>
      </c>
      <c r="D938" t="inlineStr">
        <is>
          <t>Prod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n">
        <v>5</v>
      </c>
      <c r="M938" t="n">
        <v>2214.94</v>
      </c>
      <c r="N938" t="n">
        <v>2155.96</v>
      </c>
      <c r="O938" t="n">
        <v>0</v>
      </c>
      <c r="P938" t="n">
        <v>2155.96</v>
      </c>
      <c r="Q938" t="n">
        <v>0</v>
      </c>
      <c r="R938" t="inlineStr">
        <is>
          <t>US3</t>
        </is>
      </c>
      <c r="S938" t="inlineStr">
        <is>
          <t>US3-TSS-PRD02</t>
        </is>
      </c>
      <c r="T938" t="inlineStr">
        <is>
          <t>Microsoft Windows Server 2016 or later (64-bit)</t>
        </is>
      </c>
      <c r="V938" t="n">
        <v>1</v>
      </c>
    </row>
    <row r="939">
      <c r="A939" t="inlineStr">
        <is>
          <t>PDX-SAPBP2</t>
        </is>
      </c>
      <c r="B939" t="inlineStr">
        <is>
          <t>poweredOn</t>
        </is>
      </c>
      <c r="C939" t="inlineStr">
        <is>
          <t>Standard</t>
        </is>
      </c>
      <c r="D939" t="inlineStr">
        <is>
          <t>Prod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Yes</t>
        </is>
      </c>
      <c r="L939" t="n">
        <v>6</v>
      </c>
      <c r="M939" t="n">
        <v>10612.51</v>
      </c>
      <c r="N939" t="n">
        <v>6379.95</v>
      </c>
      <c r="O939" t="n">
        <v>3500.05</v>
      </c>
      <c r="P939" t="n">
        <v>1759.25</v>
      </c>
      <c r="Q939" t="n">
        <v>1740.82</v>
      </c>
      <c r="R939" t="inlineStr">
        <is>
          <t>US3</t>
        </is>
      </c>
      <c r="S939" t="inlineStr">
        <is>
          <t>US3-TSS-PRD02</t>
        </is>
      </c>
      <c r="T939" t="inlineStr">
        <is>
          <t>Microsoft Windows Server 2016 or later (64-bit)</t>
        </is>
      </c>
      <c r="U939" t="inlineStr">
        <is>
          <t>Microsoft Windows Server 2019 (64-bit)</t>
        </is>
      </c>
      <c r="V939" t="n">
        <v>1</v>
      </c>
    </row>
    <row r="940">
      <c r="A940" t="inlineStr">
        <is>
          <t>PDX-SAPBQ2</t>
        </is>
      </c>
      <c r="B940" t="inlineStr">
        <is>
          <t>poweredOn</t>
        </is>
      </c>
      <c r="C940" t="inlineStr">
        <is>
          <t>Standard</t>
        </is>
      </c>
      <c r="D940" t="inlineStr">
        <is>
          <t>Prod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Yes</t>
        </is>
      </c>
      <c r="L940" t="n">
        <v>6</v>
      </c>
      <c r="M940" t="n">
        <v>3424.37</v>
      </c>
      <c r="N940" t="n">
        <v>3346.73</v>
      </c>
      <c r="O940" t="n">
        <v>1658.22</v>
      </c>
      <c r="P940" t="n">
        <v>1161.52</v>
      </c>
      <c r="Q940" t="n">
        <v>496.7</v>
      </c>
      <c r="R940" t="inlineStr">
        <is>
          <t>US3</t>
        </is>
      </c>
      <c r="S940" t="inlineStr">
        <is>
          <t>US3-TSS-PRD02</t>
        </is>
      </c>
      <c r="T940" t="inlineStr">
        <is>
          <t>Microsoft Windows Server 2016 or later (64-bit)</t>
        </is>
      </c>
      <c r="U940" t="inlineStr">
        <is>
          <t>Microsoft Windows Server 2019 (64-bit)</t>
        </is>
      </c>
      <c r="V940" t="n">
        <v>1</v>
      </c>
    </row>
    <row r="941">
      <c r="A941" t="inlineStr">
        <is>
          <t>PDX-SAPDC1-R</t>
        </is>
      </c>
      <c r="B941" t="inlineStr">
        <is>
          <t>poweredOn</t>
        </is>
      </c>
      <c r="C941" t="inlineStr">
        <is>
          <t>Standard</t>
        </is>
      </c>
      <c r="D941" t="inlineStr">
        <is>
          <t>Prod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Yes</t>
        </is>
      </c>
      <c r="L941" t="n">
        <v>7</v>
      </c>
      <c r="M941" t="n">
        <v>18443.38</v>
      </c>
      <c r="N941" t="n">
        <v>17722.64</v>
      </c>
      <c r="O941" t="n">
        <v>9162.77</v>
      </c>
      <c r="P941" t="n">
        <v>8228.08</v>
      </c>
      <c r="Q941" t="n">
        <v>934.7</v>
      </c>
      <c r="R941" t="inlineStr">
        <is>
          <t>US3</t>
        </is>
      </c>
      <c r="S941" t="inlineStr">
        <is>
          <t>US3-TSS-PRD01</t>
        </is>
      </c>
      <c r="T941" t="inlineStr">
        <is>
          <t>Microsoft Windows Server 2012 (64-bit)</t>
        </is>
      </c>
      <c r="U941" t="inlineStr">
        <is>
          <t>Microsoft Windows Server 2016 or later (64-bit)</t>
        </is>
      </c>
      <c r="V941" t="n">
        <v>1</v>
      </c>
    </row>
    <row r="942">
      <c r="A942" t="inlineStr">
        <is>
          <t>PDX-SAPDC2</t>
        </is>
      </c>
      <c r="B942" t="inlineStr">
        <is>
          <t>poweredOn</t>
        </is>
      </c>
      <c r="C942" t="inlineStr">
        <is>
          <t>Standard</t>
        </is>
      </c>
      <c r="D942" t="inlineStr">
        <is>
          <t>Prod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Yes</t>
        </is>
      </c>
      <c r="L942" t="n">
        <v>7</v>
      </c>
      <c r="M942" t="n">
        <v>17603.08</v>
      </c>
      <c r="N942" t="n">
        <v>17051.02</v>
      </c>
      <c r="O942" t="n">
        <v>8739.09</v>
      </c>
      <c r="P942" t="n">
        <v>7449.059999999999</v>
      </c>
      <c r="Q942" t="n">
        <v>1290.02</v>
      </c>
      <c r="R942" t="inlineStr">
        <is>
          <t>US3</t>
        </is>
      </c>
      <c r="S942" t="inlineStr">
        <is>
          <t>US3-TSS-PRD02</t>
        </is>
      </c>
      <c r="T942" t="inlineStr">
        <is>
          <t>Microsoft Windows Server 2012 (64-bit)</t>
        </is>
      </c>
      <c r="U942" t="inlineStr">
        <is>
          <t>Microsoft Windows Server 2016 or later (64-bit)</t>
        </is>
      </c>
      <c r="V942" t="n">
        <v>1</v>
      </c>
    </row>
    <row r="943">
      <c r="A943" t="inlineStr">
        <is>
          <t>PDX-SAPDSM1</t>
        </is>
      </c>
      <c r="B943" t="inlineStr">
        <is>
          <t>poweredOn</t>
        </is>
      </c>
      <c r="C943" t="inlineStr">
        <is>
          <t>Standard</t>
        </is>
      </c>
      <c r="D943" t="inlineStr">
        <is>
          <t>Prod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n">
        <v>6</v>
      </c>
      <c r="M943" t="n">
        <v>1442.5</v>
      </c>
      <c r="N943" t="n">
        <v>1406.81</v>
      </c>
      <c r="O943" t="n">
        <v>0</v>
      </c>
      <c r="P943" t="n">
        <v>1406.81</v>
      </c>
      <c r="Q943" t="n">
        <v>0</v>
      </c>
      <c r="R943" t="inlineStr">
        <is>
          <t>US3</t>
        </is>
      </c>
      <c r="S943" t="inlineStr">
        <is>
          <t>US3-TSS-PRD02</t>
        </is>
      </c>
      <c r="T943" t="inlineStr">
        <is>
          <t>Microsoft Windows Server 2012 (64-bit)</t>
        </is>
      </c>
      <c r="V943" t="n">
        <v>1</v>
      </c>
    </row>
    <row r="944">
      <c r="A944" t="inlineStr">
        <is>
          <t>PDX-SAPGCD1</t>
        </is>
      </c>
      <c r="B944" t="inlineStr">
        <is>
          <t>poweredOn</t>
        </is>
      </c>
      <c r="C944" t="inlineStr">
        <is>
          <t>Standard</t>
        </is>
      </c>
      <c r="D944" t="inlineStr">
        <is>
          <t>Prod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Yes</t>
        </is>
      </c>
      <c r="L944" t="n">
        <v>6</v>
      </c>
      <c r="M944" t="n">
        <v>1721.51</v>
      </c>
      <c r="N944" t="n">
        <v>1642.42</v>
      </c>
      <c r="O944" t="n">
        <v>836.28</v>
      </c>
      <c r="P944" t="n">
        <v>543.97</v>
      </c>
      <c r="Q944" t="n">
        <v>292.31</v>
      </c>
      <c r="R944" t="inlineStr">
        <is>
          <t>US3</t>
        </is>
      </c>
      <c r="S944" t="inlineStr">
        <is>
          <t>US3-TSS-PRD02</t>
        </is>
      </c>
      <c r="T944" t="inlineStr">
        <is>
          <t>Microsoft Windows Server 2016 or later (64-bit)</t>
        </is>
      </c>
      <c r="U944" t="inlineStr">
        <is>
          <t>Microsoft Windows Server 2016 or later (64-bit)</t>
        </is>
      </c>
      <c r="V944" t="n">
        <v>1</v>
      </c>
    </row>
    <row r="945">
      <c r="A945" t="inlineStr">
        <is>
          <t>pdx-sapgcp1</t>
        </is>
      </c>
      <c r="B945" t="inlineStr">
        <is>
          <t>poweredOn</t>
        </is>
      </c>
      <c r="C945" t="inlineStr">
        <is>
          <t>Standard</t>
        </is>
      </c>
      <c r="D945" t="inlineStr">
        <is>
          <t>Prod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Yes</t>
        </is>
      </c>
      <c r="L945" t="n">
        <v>7</v>
      </c>
      <c r="M945" t="n">
        <v>3863.11</v>
      </c>
      <c r="N945" t="n">
        <v>1982.11</v>
      </c>
      <c r="O945" t="n">
        <v>1272.07</v>
      </c>
      <c r="P945" t="n">
        <v>825.36</v>
      </c>
      <c r="Q945" t="n">
        <v>446.67</v>
      </c>
      <c r="R945" t="inlineStr">
        <is>
          <t>US3</t>
        </is>
      </c>
      <c r="S945" t="inlineStr">
        <is>
          <t>US3-TSS-PRD02</t>
        </is>
      </c>
      <c r="T945" t="inlineStr">
        <is>
          <t>Microsoft Windows Server 2016 or later (64-bit)</t>
        </is>
      </c>
      <c r="U945" t="inlineStr">
        <is>
          <t>Microsoft Windows Server 2016 or later (64-bit)</t>
        </is>
      </c>
      <c r="V945" t="n">
        <v>1</v>
      </c>
    </row>
    <row r="946">
      <c r="A946" t="inlineStr">
        <is>
          <t>pdx-sapgcq1</t>
        </is>
      </c>
      <c r="B946" t="inlineStr">
        <is>
          <t>poweredOn</t>
        </is>
      </c>
      <c r="C946" t="inlineStr">
        <is>
          <t>Standard</t>
        </is>
      </c>
      <c r="D946" t="inlineStr">
        <is>
          <t>Prod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Yes</t>
        </is>
      </c>
      <c r="L946" t="n">
        <v>6</v>
      </c>
      <c r="M946" t="n">
        <v>1384.45</v>
      </c>
      <c r="N946" t="n">
        <v>860.33</v>
      </c>
      <c r="O946" t="n">
        <v>669.85</v>
      </c>
      <c r="P946" t="n">
        <v>324.22</v>
      </c>
      <c r="Q946" t="n">
        <v>345.63</v>
      </c>
      <c r="R946" t="inlineStr">
        <is>
          <t>US3</t>
        </is>
      </c>
      <c r="S946" t="inlineStr">
        <is>
          <t>US3-TSS-PRD02</t>
        </is>
      </c>
      <c r="T946" t="inlineStr">
        <is>
          <t>Microsoft Windows Server 2016 or later (64-bit)</t>
        </is>
      </c>
      <c r="U946" t="inlineStr">
        <is>
          <t>Microsoft Windows Server 2016 or later (64-bit)</t>
        </is>
      </c>
      <c r="V946" t="n">
        <v>1</v>
      </c>
    </row>
    <row r="947">
      <c r="A947" t="inlineStr">
        <is>
          <t>PDX-SAPGD1</t>
        </is>
      </c>
      <c r="B947" t="inlineStr">
        <is>
          <t>poweredOn</t>
        </is>
      </c>
      <c r="C947" t="inlineStr">
        <is>
          <t>Standard</t>
        </is>
      </c>
      <c r="D947" t="inlineStr">
        <is>
          <t>Prod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n">
        <v>6</v>
      </c>
      <c r="M947" t="n">
        <v>1329.82</v>
      </c>
      <c r="N947" t="n">
        <v>751.91</v>
      </c>
      <c r="O947" t="n">
        <v>653.71</v>
      </c>
      <c r="P947" t="n">
        <v>333.82</v>
      </c>
      <c r="Q947" t="n">
        <v>319.88</v>
      </c>
      <c r="R947" t="inlineStr">
        <is>
          <t>US3</t>
        </is>
      </c>
      <c r="S947" t="inlineStr">
        <is>
          <t>US3-TSS-PRD02</t>
        </is>
      </c>
      <c r="T947" t="inlineStr">
        <is>
          <t>Microsoft Windows Server 2012 (64-bit)</t>
        </is>
      </c>
      <c r="U947" t="inlineStr">
        <is>
          <t>Microsoft Windows Server 2016 or later (64-bit)</t>
        </is>
      </c>
      <c r="V947" t="n">
        <v>1</v>
      </c>
    </row>
    <row r="948">
      <c r="A948" t="inlineStr">
        <is>
          <t>pdx-sapgp1</t>
        </is>
      </c>
      <c r="B948" t="inlineStr">
        <is>
          <t>poweredOn</t>
        </is>
      </c>
      <c r="C948" t="inlineStr">
        <is>
          <t>Standard</t>
        </is>
      </c>
      <c r="D948" t="inlineStr">
        <is>
          <t>Prod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Yes</t>
        </is>
      </c>
      <c r="L948" t="n">
        <v>6</v>
      </c>
      <c r="M948" t="n">
        <v>3841.61</v>
      </c>
      <c r="N948" t="n">
        <v>2329.86</v>
      </c>
      <c r="O948" t="n">
        <v>1263.62</v>
      </c>
      <c r="P948" t="n">
        <v>801.88</v>
      </c>
      <c r="Q948" t="n">
        <v>461.73</v>
      </c>
      <c r="R948" t="inlineStr">
        <is>
          <t>US3</t>
        </is>
      </c>
      <c r="S948" t="inlineStr">
        <is>
          <t>US3-TSS-PRD02</t>
        </is>
      </c>
      <c r="T948" t="inlineStr">
        <is>
          <t>Microsoft Windows Server 2016 or later (64-bit)</t>
        </is>
      </c>
      <c r="U948" t="inlineStr">
        <is>
          <t>Microsoft Windows Server 2016 or later (64-bit)</t>
        </is>
      </c>
      <c r="V948" t="n">
        <v>1</v>
      </c>
    </row>
    <row r="949">
      <c r="A949" t="inlineStr">
        <is>
          <t>PDX-SAPGQ1</t>
        </is>
      </c>
      <c r="B949" t="inlineStr">
        <is>
          <t>poweredOn</t>
        </is>
      </c>
      <c r="C949" t="inlineStr">
        <is>
          <t>Standard</t>
        </is>
      </c>
      <c r="D949" t="inlineStr">
        <is>
          <t>Prod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n">
        <v>6</v>
      </c>
      <c r="M949" t="n">
        <v>6239.81</v>
      </c>
      <c r="N949" t="n">
        <v>5540.88</v>
      </c>
      <c r="O949" t="n">
        <v>3101.81</v>
      </c>
      <c r="P949" t="n">
        <v>2570.71</v>
      </c>
      <c r="Q949" t="n">
        <v>531.1</v>
      </c>
      <c r="R949" t="inlineStr">
        <is>
          <t>US3</t>
        </is>
      </c>
      <c r="S949" t="inlineStr">
        <is>
          <t>US3-TSS-PRD02</t>
        </is>
      </c>
      <c r="T949" t="inlineStr">
        <is>
          <t>Microsoft Windows Server 2012 (64-bit)</t>
        </is>
      </c>
      <c r="U949" t="inlineStr">
        <is>
          <t>Microsoft Windows Server 2016 or later (64-bit)</t>
        </is>
      </c>
      <c r="V949" t="n">
        <v>1</v>
      </c>
    </row>
    <row r="950">
      <c r="A950" t="inlineStr">
        <is>
          <t>PDX-SAPGUISRV</t>
        </is>
      </c>
      <c r="B950" t="inlineStr">
        <is>
          <t>poweredOn</t>
        </is>
      </c>
      <c r="C950" t="inlineStr">
        <is>
          <t>Standard</t>
        </is>
      </c>
      <c r="D950" t="inlineStr">
        <is>
          <t>Prod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Yes</t>
        </is>
      </c>
      <c r="L950" t="n">
        <v>4</v>
      </c>
      <c r="M950" t="n">
        <v>529.03</v>
      </c>
      <c r="N950" t="n">
        <v>297.36</v>
      </c>
      <c r="O950" t="n">
        <v>256.75</v>
      </c>
      <c r="P950" t="n">
        <v>113.87</v>
      </c>
      <c r="Q950" t="n">
        <v>142.89</v>
      </c>
      <c r="R950" t="inlineStr">
        <is>
          <t>US3</t>
        </is>
      </c>
      <c r="S950" t="inlineStr">
        <is>
          <t>US3-TSS-PRD02</t>
        </is>
      </c>
      <c r="T950" t="inlineStr">
        <is>
          <t>Microsoft Windows Server 2016 or later (64-bit)</t>
        </is>
      </c>
      <c r="U950" t="inlineStr">
        <is>
          <t>Microsoft Windows Server 2016 or later (64-bit)</t>
        </is>
      </c>
      <c r="V950" t="n">
        <v>1</v>
      </c>
    </row>
    <row r="951">
      <c r="A951" t="inlineStr">
        <is>
          <t>PDX-SAPNWJD2</t>
        </is>
      </c>
      <c r="B951" t="inlineStr">
        <is>
          <t>poweredOn</t>
        </is>
      </c>
      <c r="C951" t="inlineStr">
        <is>
          <t>Standard</t>
        </is>
      </c>
      <c r="D951" t="inlineStr">
        <is>
          <t>Prod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Yes</t>
        </is>
      </c>
      <c r="L951" t="n">
        <v>6</v>
      </c>
      <c r="M951" t="n">
        <v>1703.69</v>
      </c>
      <c r="N951" t="n">
        <v>1551.55</v>
      </c>
      <c r="O951" t="n">
        <v>836.28</v>
      </c>
      <c r="P951" t="n">
        <v>370.88</v>
      </c>
      <c r="Q951" t="n">
        <v>465.39</v>
      </c>
      <c r="R951" t="inlineStr">
        <is>
          <t>US3</t>
        </is>
      </c>
      <c r="S951" t="inlineStr">
        <is>
          <t>US3-TSS-PRD02</t>
        </is>
      </c>
      <c r="T951" t="inlineStr">
        <is>
          <t>Microsoft Windows Server 2012 (64-bit)</t>
        </is>
      </c>
      <c r="U951" t="inlineStr">
        <is>
          <t>Microsoft Windows Server 2016 or later (64-bit)</t>
        </is>
      </c>
      <c r="V951" t="n">
        <v>1</v>
      </c>
    </row>
    <row r="952">
      <c r="A952" t="inlineStr">
        <is>
          <t>pdx-sapnwjp2</t>
        </is>
      </c>
      <c r="B952" t="inlineStr">
        <is>
          <t>poweredOn</t>
        </is>
      </c>
      <c r="C952" t="inlineStr">
        <is>
          <t>Standard</t>
        </is>
      </c>
      <c r="D952" t="inlineStr">
        <is>
          <t>Prod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Yes</t>
        </is>
      </c>
      <c r="L952" t="n">
        <v>6</v>
      </c>
      <c r="M952" t="n">
        <v>12568.32</v>
      </c>
      <c r="N952" t="n">
        <v>8261.59</v>
      </c>
      <c r="O952" t="n">
        <v>4150.97</v>
      </c>
      <c r="P952" t="n">
        <v>3336.79</v>
      </c>
      <c r="Q952" t="n">
        <v>814.1700000000001</v>
      </c>
      <c r="R952" t="inlineStr">
        <is>
          <t>US3</t>
        </is>
      </c>
      <c r="S952" t="inlineStr">
        <is>
          <t>US3-TSS-PRD02</t>
        </is>
      </c>
      <c r="T952" t="inlineStr">
        <is>
          <t>Microsoft Windows Server 2012 (64-bit)</t>
        </is>
      </c>
      <c r="U952" t="inlineStr">
        <is>
          <t>Microsoft Windows Server 2016 or later (64-bit)</t>
        </is>
      </c>
      <c r="V952" t="n">
        <v>1</v>
      </c>
    </row>
    <row r="953">
      <c r="A953" t="inlineStr">
        <is>
          <t>PDX-SAPNWJQ2</t>
        </is>
      </c>
      <c r="B953" t="inlineStr">
        <is>
          <t>poweredOn</t>
        </is>
      </c>
      <c r="C953" t="inlineStr">
        <is>
          <t>Standard</t>
        </is>
      </c>
      <c r="D953" t="inlineStr">
        <is>
          <t>Prod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Yes</t>
        </is>
      </c>
      <c r="L953" t="n">
        <v>6</v>
      </c>
      <c r="M953" t="n">
        <v>1698.45</v>
      </c>
      <c r="N953" t="n">
        <v>1571.75</v>
      </c>
      <c r="O953" t="n">
        <v>825.54</v>
      </c>
      <c r="P953" t="n">
        <v>370.21</v>
      </c>
      <c r="Q953" t="n">
        <v>455.33</v>
      </c>
      <c r="R953" t="inlineStr">
        <is>
          <t>US3</t>
        </is>
      </c>
      <c r="S953" t="inlineStr">
        <is>
          <t>US3-TSS-PRD02</t>
        </is>
      </c>
      <c r="T953" t="inlineStr">
        <is>
          <t>Microsoft Windows Server 2016 or later (64-bit)</t>
        </is>
      </c>
      <c r="U953" t="inlineStr">
        <is>
          <t>Microsoft Windows Server 2016 or later (64-bit)</t>
        </is>
      </c>
      <c r="V953" t="n">
        <v>1</v>
      </c>
    </row>
    <row r="954">
      <c r="A954" t="inlineStr">
        <is>
          <t>pdx-sappd1</t>
        </is>
      </c>
      <c r="B954" t="inlineStr">
        <is>
          <t>poweredOn</t>
        </is>
      </c>
      <c r="C954" t="inlineStr">
        <is>
          <t>Standard</t>
        </is>
      </c>
      <c r="D954" t="inlineStr">
        <is>
          <t>Prod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Yes</t>
        </is>
      </c>
      <c r="L954" t="n">
        <v>6</v>
      </c>
      <c r="M954" t="n">
        <v>1727.83</v>
      </c>
      <c r="N954" t="n">
        <v>1678.01</v>
      </c>
      <c r="O954" t="n">
        <v>847.3099999999999</v>
      </c>
      <c r="P954" t="n">
        <v>447.42</v>
      </c>
      <c r="Q954" t="n">
        <v>399.89</v>
      </c>
      <c r="R954" t="inlineStr">
        <is>
          <t>US3</t>
        </is>
      </c>
      <c r="S954" t="inlineStr">
        <is>
          <t>US3-TSS-PRD02</t>
        </is>
      </c>
      <c r="T954" t="inlineStr">
        <is>
          <t>Microsoft Windows Server 2012 (64-bit)</t>
        </is>
      </c>
      <c r="U954" t="inlineStr">
        <is>
          <t>Microsoft Windows Server 2016 or later (64-bit)</t>
        </is>
      </c>
      <c r="V954" t="n">
        <v>1</v>
      </c>
    </row>
    <row r="955">
      <c r="A955" t="inlineStr">
        <is>
          <t>PDX-SAPPR1</t>
        </is>
      </c>
      <c r="B955" t="inlineStr">
        <is>
          <t>poweredOn</t>
        </is>
      </c>
      <c r="C955" t="inlineStr">
        <is>
          <t>Standard</t>
        </is>
      </c>
      <c r="D955" t="inlineStr">
        <is>
          <t>Prod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n">
        <v>7</v>
      </c>
      <c r="M955" t="n">
        <v>27745.7</v>
      </c>
      <c r="N955" t="n">
        <v>15028.53</v>
      </c>
      <c r="O955" t="n">
        <v>0</v>
      </c>
      <c r="P955" t="n">
        <v>15028.53</v>
      </c>
      <c r="Q955" t="n">
        <v>0</v>
      </c>
      <c r="R955" t="inlineStr">
        <is>
          <t>US3</t>
        </is>
      </c>
      <c r="S955" t="inlineStr">
        <is>
          <t>US3-TSS-PRD02</t>
        </is>
      </c>
      <c r="T955" t="inlineStr">
        <is>
          <t>Microsoft Windows Server 2016 or later (64-bit)</t>
        </is>
      </c>
      <c r="V955" t="n">
        <v>1</v>
      </c>
    </row>
    <row r="956">
      <c r="A956" t="inlineStr">
        <is>
          <t>pdx-sappr1ap1</t>
        </is>
      </c>
      <c r="B956" t="inlineStr">
        <is>
          <t>poweredOn</t>
        </is>
      </c>
      <c r="C956" t="inlineStr">
        <is>
          <t>Standard</t>
        </is>
      </c>
      <c r="D956" t="inlineStr">
        <is>
          <t>Prod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Yes</t>
        </is>
      </c>
      <c r="L956" t="n">
        <v>3</v>
      </c>
      <c r="M956" t="n">
        <v>1116.68</v>
      </c>
      <c r="N956" t="n">
        <v>552.27</v>
      </c>
      <c r="O956" t="n">
        <v>357.81</v>
      </c>
      <c r="P956" t="n">
        <v>160.66</v>
      </c>
      <c r="Q956" t="n">
        <v>197.15</v>
      </c>
      <c r="R956" t="inlineStr">
        <is>
          <t>US3</t>
        </is>
      </c>
      <c r="S956" t="inlineStr">
        <is>
          <t>US3-TSS-PRD02</t>
        </is>
      </c>
      <c r="T956" t="inlineStr">
        <is>
          <t>Microsoft Windows Server 2016 (64-bit)</t>
        </is>
      </c>
      <c r="U956" t="inlineStr">
        <is>
          <t>Microsoft Windows Server 2016 (64-bit)</t>
        </is>
      </c>
      <c r="V956" t="n">
        <v>1</v>
      </c>
    </row>
    <row r="957">
      <c r="A957" t="inlineStr">
        <is>
          <t>pdx-sappr1ap2</t>
        </is>
      </c>
      <c r="B957" t="inlineStr">
        <is>
          <t>poweredOn</t>
        </is>
      </c>
      <c r="C957" t="inlineStr">
        <is>
          <t>Standard</t>
        </is>
      </c>
      <c r="D957" t="inlineStr">
        <is>
          <t>Prod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Yes</t>
        </is>
      </c>
      <c r="L957" t="n">
        <v>3</v>
      </c>
      <c r="M957" t="n">
        <v>1116.9</v>
      </c>
      <c r="N957" t="n">
        <v>472.17</v>
      </c>
      <c r="O957" t="n">
        <v>357.81</v>
      </c>
      <c r="P957" t="n">
        <v>157.66</v>
      </c>
      <c r="Q957" t="n">
        <v>200.16</v>
      </c>
      <c r="R957" t="inlineStr">
        <is>
          <t>US3</t>
        </is>
      </c>
      <c r="S957" t="inlineStr">
        <is>
          <t>US3-TSS-PRD02</t>
        </is>
      </c>
      <c r="T957" t="inlineStr">
        <is>
          <t>Microsoft Windows Server 2016 (64-bit)</t>
        </is>
      </c>
      <c r="U957" t="inlineStr">
        <is>
          <t>Microsoft Windows Server 2016 (64-bit)</t>
        </is>
      </c>
      <c r="V957" t="n">
        <v>1</v>
      </c>
    </row>
    <row r="958">
      <c r="A958" t="inlineStr">
        <is>
          <t>pdx-sappr1ap3</t>
        </is>
      </c>
      <c r="B958" t="inlineStr">
        <is>
          <t>poweredOn</t>
        </is>
      </c>
      <c r="C958" t="inlineStr">
        <is>
          <t>Standard</t>
        </is>
      </c>
      <c r="D958" t="inlineStr">
        <is>
          <t>Prod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Yes</t>
        </is>
      </c>
      <c r="L958" t="n">
        <v>4</v>
      </c>
      <c r="M958" t="n">
        <v>1133.95</v>
      </c>
      <c r="N958" t="n">
        <v>464.85</v>
      </c>
      <c r="O958" t="n">
        <v>364.64</v>
      </c>
      <c r="P958" t="n">
        <v>160.75</v>
      </c>
      <c r="Q958" t="n">
        <v>203.89</v>
      </c>
      <c r="R958" t="inlineStr">
        <is>
          <t>US3</t>
        </is>
      </c>
      <c r="S958" t="inlineStr">
        <is>
          <t>US3-TSS-PRD02</t>
        </is>
      </c>
      <c r="T958" t="inlineStr">
        <is>
          <t>Microsoft Windows Server 2016 or later (64-bit)</t>
        </is>
      </c>
      <c r="U958" t="inlineStr">
        <is>
          <t>Microsoft Windows Server 2016 or later (64-bit)</t>
        </is>
      </c>
      <c r="V958" t="n">
        <v>1</v>
      </c>
    </row>
    <row r="959">
      <c r="A959" t="inlineStr">
        <is>
          <t>PDX-SAPPR1-R</t>
        </is>
      </c>
      <c r="B959" t="inlineStr">
        <is>
          <t>poweredOff</t>
        </is>
      </c>
      <c r="C959" t="inlineStr">
        <is>
          <t>Standard</t>
        </is>
      </c>
      <c r="D959" t="inlineStr">
        <is>
          <t>Prod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n">
        <v>7</v>
      </c>
      <c r="M959" t="n">
        <v>17737.42</v>
      </c>
      <c r="N959" t="n">
        <v>12504.87</v>
      </c>
      <c r="O959" t="n">
        <v>0</v>
      </c>
      <c r="P959" t="n">
        <v>12504.87</v>
      </c>
      <c r="Q959" t="n">
        <v>0</v>
      </c>
      <c r="R959" t="inlineStr">
        <is>
          <t>US3</t>
        </is>
      </c>
      <c r="S959" t="inlineStr">
        <is>
          <t>US3-TSS-PRD02</t>
        </is>
      </c>
      <c r="T959" t="inlineStr">
        <is>
          <t>Microsoft Windows Server 2016 or later (64-bit)</t>
        </is>
      </c>
      <c r="U959" t="inlineStr">
        <is>
          <t>Microsoft Windows Server 2016 (64-bit)</t>
        </is>
      </c>
      <c r="V959" t="n">
        <v>1</v>
      </c>
    </row>
    <row r="960">
      <c r="A960" t="inlineStr">
        <is>
          <t>PDX-SAPPR2</t>
        </is>
      </c>
      <c r="B960" t="inlineStr">
        <is>
          <t>poweredOn</t>
        </is>
      </c>
      <c r="C960" t="inlineStr">
        <is>
          <t>Standard</t>
        </is>
      </c>
      <c r="D960" t="inlineStr">
        <is>
          <t>Prod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Yes</t>
        </is>
      </c>
      <c r="L960" t="n">
        <v>7</v>
      </c>
      <c r="M960" t="n">
        <v>16942.21</v>
      </c>
      <c r="N960" t="n">
        <v>10053.02</v>
      </c>
      <c r="O960" t="n">
        <v>5614.38</v>
      </c>
      <c r="P960" t="n">
        <v>3125.79</v>
      </c>
      <c r="Q960" t="n">
        <v>2488.56</v>
      </c>
      <c r="R960" t="inlineStr">
        <is>
          <t>US3</t>
        </is>
      </c>
      <c r="S960" t="inlineStr">
        <is>
          <t>US3-TSS-PRD02</t>
        </is>
      </c>
      <c r="T960" t="inlineStr">
        <is>
          <t>Microsoft Windows Server 2016 (64-bit)</t>
        </is>
      </c>
      <c r="U960" t="inlineStr">
        <is>
          <t>Microsoft Windows Server 2016 (64-bit)</t>
        </is>
      </c>
      <c r="V960" t="n">
        <v>1</v>
      </c>
    </row>
    <row r="961">
      <c r="A961" t="inlineStr">
        <is>
          <t>pdx-sappsm1</t>
        </is>
      </c>
      <c r="B961" t="inlineStr">
        <is>
          <t>poweredOn</t>
        </is>
      </c>
      <c r="C961" t="inlineStr">
        <is>
          <t>Standard</t>
        </is>
      </c>
      <c r="D961" t="inlineStr">
        <is>
          <t>Prod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Yes</t>
        </is>
      </c>
      <c r="L961" t="n">
        <v>6</v>
      </c>
      <c r="M961" t="n">
        <v>3408.1</v>
      </c>
      <c r="N961" t="n">
        <v>2000.53</v>
      </c>
      <c r="O961" t="n">
        <v>1115.44</v>
      </c>
      <c r="P961" t="n">
        <v>724.91</v>
      </c>
      <c r="Q961" t="n">
        <v>390.53</v>
      </c>
      <c r="R961" t="inlineStr">
        <is>
          <t>US3</t>
        </is>
      </c>
      <c r="S961" t="inlineStr">
        <is>
          <t>US3-TSS-PRD02</t>
        </is>
      </c>
      <c r="T961" t="inlineStr">
        <is>
          <t>Microsoft Windows Server 2016 or later (64-bit)</t>
        </is>
      </c>
      <c r="U961" t="inlineStr">
        <is>
          <t>Microsoft Windows Server 2016 or later (64-bit)</t>
        </is>
      </c>
      <c r="V961" t="n">
        <v>1</v>
      </c>
    </row>
    <row r="962">
      <c r="A962" t="inlineStr">
        <is>
          <t>PDX-SAPPX1</t>
        </is>
      </c>
      <c r="B962" t="inlineStr">
        <is>
          <t>poweredOn</t>
        </is>
      </c>
      <c r="C962" t="inlineStr">
        <is>
          <t>Standard</t>
        </is>
      </c>
      <c r="D962" t="inlineStr">
        <is>
          <t>Prod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Yes</t>
        </is>
      </c>
      <c r="L962" t="n">
        <v>7</v>
      </c>
      <c r="M962" t="n">
        <v>7101.99</v>
      </c>
      <c r="N962" t="n">
        <v>2662.61</v>
      </c>
      <c r="O962" t="n">
        <v>1394.16</v>
      </c>
      <c r="P962" t="n">
        <v>480.75</v>
      </c>
      <c r="Q962" t="n">
        <v>913.4200000000001</v>
      </c>
      <c r="R962" t="inlineStr">
        <is>
          <t>US3</t>
        </is>
      </c>
      <c r="S962" t="inlineStr">
        <is>
          <t>US3-TSS-PRD02</t>
        </is>
      </c>
      <c r="T962" t="inlineStr">
        <is>
          <t>Microsoft Windows Server 2012 (64-bit)</t>
        </is>
      </c>
      <c r="U962" t="inlineStr">
        <is>
          <t>Microsoft Windows Server 2016 or later (64-bit)</t>
        </is>
      </c>
      <c r="V962" t="n">
        <v>1</v>
      </c>
    </row>
    <row r="963">
      <c r="A963" t="inlineStr">
        <is>
          <t>pdx-sapqx1</t>
        </is>
      </c>
      <c r="B963" t="inlineStr">
        <is>
          <t>poweredOn</t>
        </is>
      </c>
      <c r="C963" t="inlineStr">
        <is>
          <t>Standard</t>
        </is>
      </c>
      <c r="D963" t="inlineStr">
        <is>
          <t>Prod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n">
        <v>6</v>
      </c>
      <c r="M963" t="n">
        <v>3066.46</v>
      </c>
      <c r="N963" t="n">
        <v>2915.85</v>
      </c>
      <c r="O963" t="n">
        <v>0</v>
      </c>
      <c r="P963" t="n">
        <v>2915.85</v>
      </c>
      <c r="Q963" t="n">
        <v>0</v>
      </c>
      <c r="R963" t="inlineStr">
        <is>
          <t>US3</t>
        </is>
      </c>
      <c r="S963" t="inlineStr">
        <is>
          <t>US3-TSS-PRD02</t>
        </is>
      </c>
      <c r="T963" t="inlineStr">
        <is>
          <t>Microsoft Windows Server 2012 (64-bit)</t>
        </is>
      </c>
      <c r="V963" t="n">
        <v>1</v>
      </c>
    </row>
    <row r="964">
      <c r="A964" t="inlineStr">
        <is>
          <t>PDX-SAPSMPD1</t>
        </is>
      </c>
      <c r="B964" t="inlineStr">
        <is>
          <t>poweredOn</t>
        </is>
      </c>
      <c r="C964" t="inlineStr">
        <is>
          <t>Standard</t>
        </is>
      </c>
      <c r="D964" t="inlineStr">
        <is>
          <t>Prod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Yes</t>
        </is>
      </c>
      <c r="L964" t="n">
        <v>5</v>
      </c>
      <c r="M964" t="n">
        <v>1349.75</v>
      </c>
      <c r="N964" t="n">
        <v>409.4</v>
      </c>
      <c r="O964" t="n">
        <v>659.58</v>
      </c>
      <c r="P964" t="n">
        <v>230.89</v>
      </c>
      <c r="Q964" t="n">
        <v>428.69</v>
      </c>
      <c r="R964" t="inlineStr">
        <is>
          <t>US3</t>
        </is>
      </c>
      <c r="S964" t="inlineStr">
        <is>
          <t>US3-TSS-PRD01</t>
        </is>
      </c>
      <c r="T964" t="inlineStr">
        <is>
          <t>Microsoft Windows Server 2012 (64-bit)</t>
        </is>
      </c>
      <c r="U964" t="inlineStr">
        <is>
          <t>Microsoft Windows Server 2022 (64-bit)</t>
        </is>
      </c>
      <c r="V964" t="n">
        <v>1</v>
      </c>
    </row>
    <row r="965">
      <c r="A965" t="inlineStr">
        <is>
          <t>PDX-SAPSMPP1</t>
        </is>
      </c>
      <c r="B965" t="inlineStr">
        <is>
          <t>poweredOn</t>
        </is>
      </c>
      <c r="C965" t="inlineStr">
        <is>
          <t>Standard</t>
        </is>
      </c>
      <c r="D965" t="inlineStr">
        <is>
          <t>Prod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n">
        <v>5</v>
      </c>
      <c r="M965" t="n">
        <v>1929.36</v>
      </c>
      <c r="N965" t="n">
        <v>402.99</v>
      </c>
      <c r="O965" t="n">
        <v>0</v>
      </c>
      <c r="P965" t="n">
        <v>402.99</v>
      </c>
      <c r="Q965" t="n">
        <v>0</v>
      </c>
      <c r="R965" t="inlineStr">
        <is>
          <t>US3</t>
        </is>
      </c>
      <c r="S965" t="inlineStr">
        <is>
          <t>US3-TSS-PRD01</t>
        </is>
      </c>
      <c r="T965" t="inlineStr">
        <is>
          <t>Microsoft Windows Server 2008 R2 (64-bit)</t>
        </is>
      </c>
      <c r="V965" t="n">
        <v>1</v>
      </c>
    </row>
    <row r="966">
      <c r="A966" t="inlineStr">
        <is>
          <t>PDX-SAPSMPQ1</t>
        </is>
      </c>
      <c r="B966" t="inlineStr">
        <is>
          <t>poweredOn</t>
        </is>
      </c>
      <c r="C966" t="inlineStr">
        <is>
          <t>Standard</t>
        </is>
      </c>
      <c r="D966" t="inlineStr">
        <is>
          <t>Prod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n">
        <v>5</v>
      </c>
      <c r="M966" t="n">
        <v>1273</v>
      </c>
      <c r="N966" t="n">
        <v>399.34</v>
      </c>
      <c r="O966" t="n">
        <v>0</v>
      </c>
      <c r="P966" t="n">
        <v>399.34</v>
      </c>
      <c r="Q966" t="n">
        <v>0</v>
      </c>
      <c r="R966" t="inlineStr">
        <is>
          <t>US3</t>
        </is>
      </c>
      <c r="S966" t="inlineStr">
        <is>
          <t>US3-TSS-PRD01</t>
        </is>
      </c>
      <c r="T966" t="inlineStr">
        <is>
          <t>Microsoft Windows Server 2016 or later (64-bit)</t>
        </is>
      </c>
      <c r="V966" t="n">
        <v>1</v>
      </c>
    </row>
    <row r="967">
      <c r="A967" t="inlineStr">
        <is>
          <t>PDX-SAPSX1</t>
        </is>
      </c>
      <c r="B967" t="inlineStr">
        <is>
          <t>poweredOn</t>
        </is>
      </c>
      <c r="C967" t="inlineStr">
        <is>
          <t>Standard</t>
        </is>
      </c>
      <c r="D967" t="inlineStr">
        <is>
          <t>Prod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Yes</t>
        </is>
      </c>
      <c r="L967" t="n">
        <v>7</v>
      </c>
      <c r="M967" t="n">
        <v>13214.85</v>
      </c>
      <c r="N967" t="n">
        <v>11841.57</v>
      </c>
      <c r="O967" t="n">
        <v>6593.39</v>
      </c>
      <c r="P967" t="n">
        <v>5658.65</v>
      </c>
      <c r="Q967" t="n">
        <v>934.75</v>
      </c>
      <c r="R967" t="inlineStr">
        <is>
          <t>US3</t>
        </is>
      </c>
      <c r="S967" t="inlineStr">
        <is>
          <t>US3-TSS-PRD02</t>
        </is>
      </c>
      <c r="T967" t="inlineStr">
        <is>
          <t>Microsoft Windows Server 2016 or later (64-bit)</t>
        </is>
      </c>
      <c r="U967" t="inlineStr">
        <is>
          <t>Microsoft Windows Server 2016 or later (64-bit)</t>
        </is>
      </c>
      <c r="V967" t="n">
        <v>1</v>
      </c>
    </row>
    <row r="968">
      <c r="A968" t="inlineStr">
        <is>
          <t>PDX-SAPTD1</t>
        </is>
      </c>
      <c r="B968" t="inlineStr">
        <is>
          <t>poweredOn</t>
        </is>
      </c>
      <c r="C968" t="inlineStr">
        <is>
          <t>Standard</t>
        </is>
      </c>
      <c r="D968" t="inlineStr">
        <is>
          <t>Prod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Yes</t>
        </is>
      </c>
      <c r="L968" t="n">
        <v>6</v>
      </c>
      <c r="M968" t="n">
        <v>947.38</v>
      </c>
      <c r="N968" t="n">
        <v>390.92</v>
      </c>
      <c r="O968" t="n">
        <v>192.33</v>
      </c>
      <c r="P968" t="n">
        <v>71.94</v>
      </c>
      <c r="Q968" t="n">
        <v>120.39</v>
      </c>
      <c r="R968" t="inlineStr">
        <is>
          <t>US3</t>
        </is>
      </c>
      <c r="S968" t="inlineStr">
        <is>
          <t>US3-TSS-PRD02</t>
        </is>
      </c>
      <c r="T968" t="inlineStr">
        <is>
          <t>Microsoft Windows Server 2012 (64-bit)</t>
        </is>
      </c>
      <c r="U968" t="inlineStr">
        <is>
          <t>Microsoft Windows Server 2016 or later (64-bit)</t>
        </is>
      </c>
      <c r="V968" t="n">
        <v>1</v>
      </c>
    </row>
    <row r="969">
      <c r="A969" t="inlineStr">
        <is>
          <t>PDX-SAPTP1</t>
        </is>
      </c>
      <c r="B969" t="inlineStr">
        <is>
          <t>poweredOn</t>
        </is>
      </c>
      <c r="C969" t="inlineStr">
        <is>
          <t>Standard</t>
        </is>
      </c>
      <c r="D969" t="inlineStr">
        <is>
          <t>Prod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Yes</t>
        </is>
      </c>
      <c r="L969" t="n">
        <v>4</v>
      </c>
      <c r="M969" t="n">
        <v>579.63</v>
      </c>
      <c r="N969" t="n">
        <v>157.3</v>
      </c>
      <c r="O969" t="n">
        <v>184.82</v>
      </c>
      <c r="P969" t="n">
        <v>55.34</v>
      </c>
      <c r="Q969" t="n">
        <v>129.46</v>
      </c>
      <c r="R969" t="inlineStr">
        <is>
          <t>US3</t>
        </is>
      </c>
      <c r="S969" t="inlineStr">
        <is>
          <t>US3-TSS-PRD02</t>
        </is>
      </c>
      <c r="T969" t="inlineStr">
        <is>
          <t>Microsoft Windows Server 2012 (64-bit)</t>
        </is>
      </c>
      <c r="U969" t="inlineStr">
        <is>
          <t>Microsoft Windows Server 2016 (64-bit)</t>
        </is>
      </c>
      <c r="V969" t="n">
        <v>1</v>
      </c>
    </row>
    <row r="970">
      <c r="A970" t="inlineStr">
        <is>
          <t>PDX-SAPTRNC2</t>
        </is>
      </c>
      <c r="B970" t="inlineStr">
        <is>
          <t>poweredOn</t>
        </is>
      </c>
      <c r="C970" t="inlineStr">
        <is>
          <t>Standard</t>
        </is>
      </c>
      <c r="D970" t="inlineStr">
        <is>
          <t>Prod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Yes</t>
        </is>
      </c>
      <c r="L970" t="n">
        <v>6</v>
      </c>
      <c r="M970" t="n">
        <v>23377.29</v>
      </c>
      <c r="N970" t="n">
        <v>23107.79</v>
      </c>
      <c r="O970" t="n">
        <v>11538.18</v>
      </c>
      <c r="P970" t="n">
        <v>10562.18</v>
      </c>
      <c r="Q970" t="n">
        <v>976.02</v>
      </c>
      <c r="R970" t="inlineStr">
        <is>
          <t>US3</t>
        </is>
      </c>
      <c r="S970" t="inlineStr">
        <is>
          <t>US3-TSS-PRD02</t>
        </is>
      </c>
      <c r="T970" t="inlineStr">
        <is>
          <t>Microsoft Windows Server 2012 (64-bit)</t>
        </is>
      </c>
      <c r="U970" t="inlineStr">
        <is>
          <t>Microsoft Windows Server 2016 or later (64-bit)</t>
        </is>
      </c>
      <c r="V970" t="n">
        <v>1</v>
      </c>
    </row>
    <row r="971">
      <c r="A971" t="inlineStr">
        <is>
          <t>pdx-sapvrtxd2</t>
        </is>
      </c>
      <c r="B971" t="inlineStr">
        <is>
          <t>poweredOn</t>
        </is>
      </c>
      <c r="C971" t="inlineStr">
        <is>
          <t>Standard</t>
        </is>
      </c>
      <c r="D971" t="inlineStr">
        <is>
          <t>Prod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Yes</t>
        </is>
      </c>
      <c r="L971" t="n">
        <v>6</v>
      </c>
      <c r="M971" t="n">
        <v>1801.01</v>
      </c>
      <c r="N971" t="n">
        <v>974.51</v>
      </c>
      <c r="O971" t="n">
        <v>433.54</v>
      </c>
      <c r="P971" t="n">
        <v>235.91</v>
      </c>
      <c r="Q971" t="n">
        <v>197.63</v>
      </c>
      <c r="R971" t="inlineStr">
        <is>
          <t>US3</t>
        </is>
      </c>
      <c r="S971" t="inlineStr">
        <is>
          <t>US3-TSS-PRD02</t>
        </is>
      </c>
      <c r="T971" t="inlineStr">
        <is>
          <t>Microsoft Windows Server 2016 (64-bit)</t>
        </is>
      </c>
      <c r="U971" t="inlineStr">
        <is>
          <t>Microsoft Windows Server 2022 (64-bit)</t>
        </is>
      </c>
      <c r="V971" t="n">
        <v>1</v>
      </c>
    </row>
    <row r="972">
      <c r="A972" t="inlineStr">
        <is>
          <t>pdx-sapvrtxp2</t>
        </is>
      </c>
      <c r="B972" t="inlineStr">
        <is>
          <t>poweredOn</t>
        </is>
      </c>
      <c r="C972" t="inlineStr">
        <is>
          <t>Standard</t>
        </is>
      </c>
      <c r="D972" t="inlineStr">
        <is>
          <t>Prod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n">
        <v>6</v>
      </c>
      <c r="M972" t="n">
        <v>1226.5</v>
      </c>
      <c r="N972" t="n">
        <v>797.3</v>
      </c>
      <c r="O972" t="n">
        <v>395.97</v>
      </c>
      <c r="P972" t="n">
        <v>307.35</v>
      </c>
      <c r="Q972" t="n">
        <v>88.61</v>
      </c>
      <c r="R972" t="inlineStr">
        <is>
          <t>US3</t>
        </is>
      </c>
      <c r="S972" t="inlineStr">
        <is>
          <t>US3-TSS-PRD02</t>
        </is>
      </c>
      <c r="T972" t="inlineStr">
        <is>
          <t>Microsoft Windows Server 2016 (64-bit)</t>
        </is>
      </c>
      <c r="U972" t="inlineStr">
        <is>
          <t>Microsoft Windows Server 2022 (64-bit)</t>
        </is>
      </c>
      <c r="V972" t="n">
        <v>1</v>
      </c>
    </row>
    <row r="973">
      <c r="A973" t="inlineStr">
        <is>
          <t>pdx-sapvrtxq2</t>
        </is>
      </c>
      <c r="B973" t="inlineStr">
        <is>
          <t>poweredOn</t>
        </is>
      </c>
      <c r="C973" t="inlineStr">
        <is>
          <t>Standard</t>
        </is>
      </c>
      <c r="D973" t="inlineStr">
        <is>
          <t>Prod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Yes</t>
        </is>
      </c>
      <c r="L973" t="n">
        <v>6</v>
      </c>
      <c r="M973" t="n">
        <v>826.03</v>
      </c>
      <c r="N973" t="n">
        <v>605.47</v>
      </c>
      <c r="O973" t="n">
        <v>395.97</v>
      </c>
      <c r="P973" t="n">
        <v>253.8</v>
      </c>
      <c r="Q973" t="n">
        <v>142.15</v>
      </c>
      <c r="R973" t="inlineStr">
        <is>
          <t>US3</t>
        </is>
      </c>
      <c r="S973" t="inlineStr">
        <is>
          <t>US3-TSS-PRD02</t>
        </is>
      </c>
      <c r="T973" t="inlineStr">
        <is>
          <t>Microsoft Windows Server 2016 (64-bit)</t>
        </is>
      </c>
      <c r="U973" t="inlineStr">
        <is>
          <t>Microsoft Windows Server 2022 (64-bit)</t>
        </is>
      </c>
      <c r="V973" t="n">
        <v>1</v>
      </c>
    </row>
    <row r="974">
      <c r="A974" t="inlineStr">
        <is>
          <t>pdx-sapvrtxq2_old</t>
        </is>
      </c>
      <c r="B974" t="inlineStr">
        <is>
          <t>poweredOff</t>
        </is>
      </c>
      <c r="C974" t="inlineStr">
        <is>
          <t>Standard</t>
        </is>
      </c>
      <c r="D974" t="inlineStr">
        <is>
          <t>Prod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n">
        <v>6</v>
      </c>
      <c r="M974" t="n">
        <v>842.45</v>
      </c>
      <c r="N974" t="n">
        <v>674.45</v>
      </c>
      <c r="O974" t="n">
        <v>0</v>
      </c>
      <c r="P974" t="n">
        <v>674.45</v>
      </c>
      <c r="Q974" t="n">
        <v>0</v>
      </c>
      <c r="R974" t="inlineStr">
        <is>
          <t>US3</t>
        </is>
      </c>
      <c r="S974" t="inlineStr">
        <is>
          <t>US3-TSS-PRD02</t>
        </is>
      </c>
      <c r="T974" t="inlineStr">
        <is>
          <t>Microsoft Windows Server 2016 or later (64-bit)</t>
        </is>
      </c>
      <c r="U974" t="inlineStr">
        <is>
          <t>Microsoft Windows Server 2016 (64-bit)</t>
        </is>
      </c>
      <c r="V974" t="n">
        <v>1</v>
      </c>
    </row>
    <row r="975">
      <c r="A975" t="inlineStr">
        <is>
          <t>pdx-sapxipayd</t>
        </is>
      </c>
      <c r="B975" t="inlineStr">
        <is>
          <t>poweredOn</t>
        </is>
      </c>
      <c r="C975" t="inlineStr">
        <is>
          <t>Standard</t>
        </is>
      </c>
      <c r="D975" t="inlineStr">
        <is>
          <t>Prod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n">
        <v>4</v>
      </c>
      <c r="M975" t="n">
        <v>562.83</v>
      </c>
      <c r="N975" t="n">
        <v>550.25</v>
      </c>
      <c r="O975" t="n">
        <v>0</v>
      </c>
      <c r="P975" t="n">
        <v>550.25</v>
      </c>
      <c r="Q975" t="n">
        <v>0</v>
      </c>
      <c r="R975" t="inlineStr">
        <is>
          <t>US3</t>
        </is>
      </c>
      <c r="S975" t="inlineStr">
        <is>
          <t>US3-TSS-PRD02</t>
        </is>
      </c>
      <c r="T975" t="inlineStr">
        <is>
          <t>Microsoft Windows Server 2019 (64-bit)</t>
        </is>
      </c>
      <c r="V975" t="n">
        <v>1</v>
      </c>
    </row>
    <row r="976">
      <c r="A976" t="inlineStr">
        <is>
          <t>pdx-sapxipayp</t>
        </is>
      </c>
      <c r="B976" t="inlineStr">
        <is>
          <t>poweredOn</t>
        </is>
      </c>
      <c r="C976" t="inlineStr">
        <is>
          <t>Standard</t>
        </is>
      </c>
      <c r="D976" t="inlineStr">
        <is>
          <t>Prod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Yes</t>
        </is>
      </c>
      <c r="L976" t="n">
        <v>4</v>
      </c>
      <c r="M976" t="n">
        <v>853.62</v>
      </c>
      <c r="N976" t="n">
        <v>182.87</v>
      </c>
      <c r="O976" t="n">
        <v>278.22</v>
      </c>
      <c r="P976" t="n">
        <v>91.88999999999999</v>
      </c>
      <c r="Q976" t="n">
        <v>186.34</v>
      </c>
      <c r="R976" t="inlineStr">
        <is>
          <t>US3</t>
        </is>
      </c>
      <c r="S976" t="inlineStr">
        <is>
          <t>US3-TSS-PRD02</t>
        </is>
      </c>
      <c r="T976" t="inlineStr">
        <is>
          <t>Microsoft Windows Server 2016 (64-bit)</t>
        </is>
      </c>
      <c r="U976" t="inlineStr">
        <is>
          <t>Microsoft Windows Server 2019 (64-bit)</t>
        </is>
      </c>
      <c r="V976" t="n">
        <v>1</v>
      </c>
    </row>
    <row r="977">
      <c r="A977" t="inlineStr">
        <is>
          <t>photon-3-kube-v1.22.8+tce-v0.12.0</t>
        </is>
      </c>
      <c r="B977" t="inlineStr">
        <is>
          <t>poweredOff</t>
        </is>
      </c>
      <c r="C977" t="inlineStr">
        <is>
          <t>Standard</t>
        </is>
      </c>
      <c r="D977" t="inlineStr">
        <is>
          <t>Prod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n">
        <v>1</v>
      </c>
      <c r="M977" t="n">
        <v>47.27</v>
      </c>
      <c r="N977" t="n">
        <v>5.83</v>
      </c>
      <c r="O977" t="n">
        <v>0</v>
      </c>
      <c r="P977" t="n">
        <v>5.83</v>
      </c>
      <c r="Q977" t="n">
        <v>0</v>
      </c>
      <c r="R977" t="inlineStr">
        <is>
          <t>US1</t>
        </is>
      </c>
      <c r="S977" t="inlineStr">
        <is>
          <t>US1-TSS-PRD04</t>
        </is>
      </c>
      <c r="T977" t="inlineStr">
        <is>
          <t>VMware Photon OS (64-bit)</t>
        </is>
      </c>
      <c r="U977" t="inlineStr">
        <is>
          <t>VMware Photon OS (64-bit)</t>
        </is>
      </c>
      <c r="V977" t="n">
        <v>1</v>
      </c>
    </row>
    <row r="978">
      <c r="A978" t="inlineStr">
        <is>
          <t>photon4</t>
        </is>
      </c>
      <c r="B978" t="inlineStr">
        <is>
          <t>poweredOff</t>
        </is>
      </c>
      <c r="C978" t="inlineStr">
        <is>
          <t>Standard</t>
        </is>
      </c>
      <c r="D978" t="inlineStr">
        <is>
          <t>Prod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n">
        <v>1</v>
      </c>
      <c r="M978" t="n">
        <v>38</v>
      </c>
      <c r="N978" t="n">
        <v>2.04</v>
      </c>
      <c r="O978" t="n">
        <v>0</v>
      </c>
      <c r="P978" t="n">
        <v>2.04</v>
      </c>
      <c r="Q978" t="n">
        <v>0</v>
      </c>
      <c r="R978" t="inlineStr">
        <is>
          <t>US1</t>
        </is>
      </c>
      <c r="S978" t="inlineStr">
        <is>
          <t>US1-TSS-PRD04</t>
        </is>
      </c>
      <c r="T978" t="inlineStr">
        <is>
          <t>VMware Photon OS (64-bit)</t>
        </is>
      </c>
      <c r="U978" t="inlineStr">
        <is>
          <t>VMware Photon OS (64-bit)</t>
        </is>
      </c>
      <c r="V978" t="n">
        <v>1</v>
      </c>
    </row>
    <row r="979">
      <c r="A979" t="inlineStr">
        <is>
          <t>Photon4</t>
        </is>
      </c>
      <c r="B979" t="inlineStr">
        <is>
          <t>poweredOff</t>
        </is>
      </c>
      <c r="C979" t="inlineStr">
        <is>
          <t>Standard</t>
        </is>
      </c>
      <c r="D979" t="inlineStr">
        <is>
          <t>Prod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n">
        <v>1</v>
      </c>
      <c r="M979" t="n">
        <v>37.52</v>
      </c>
      <c r="N979" t="n">
        <v>2.73</v>
      </c>
      <c r="O979" t="n">
        <v>0</v>
      </c>
      <c r="P979" t="n">
        <v>2.73</v>
      </c>
      <c r="Q979" t="n">
        <v>0</v>
      </c>
      <c r="R979" t="inlineStr">
        <is>
          <t>US1</t>
        </is>
      </c>
      <c r="S979" t="inlineStr">
        <is>
          <t>US1-TSS-PRD03</t>
        </is>
      </c>
      <c r="T979" t="inlineStr">
        <is>
          <t>VMware Photon OS (64-bit)</t>
        </is>
      </c>
      <c r="V979" t="n">
        <v>1</v>
      </c>
    </row>
    <row r="980">
      <c r="A980" t="inlineStr">
        <is>
          <t>PIBUILD04</t>
        </is>
      </c>
      <c r="B980" t="inlineStr">
        <is>
          <t>poweredOn</t>
        </is>
      </c>
      <c r="C980" t="inlineStr">
        <is>
          <t>Standard</t>
        </is>
      </c>
      <c r="D980" t="inlineStr">
        <is>
          <t>Prod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Yes</t>
        </is>
      </c>
      <c r="L980" t="n">
        <v>1</v>
      </c>
      <c r="M980" t="n">
        <v>135.07</v>
      </c>
      <c r="N980" t="n">
        <v>106.28</v>
      </c>
      <c r="O980" t="n">
        <v>60.15</v>
      </c>
      <c r="P980" t="n">
        <v>30.03</v>
      </c>
      <c r="Q980" t="n">
        <v>30.13</v>
      </c>
      <c r="R980" t="inlineStr">
        <is>
          <t>TRE</t>
        </is>
      </c>
      <c r="S980" t="inlineStr">
        <is>
          <t>TRE-GEN-PRD01</t>
        </is>
      </c>
      <c r="T980" t="inlineStr">
        <is>
          <t>Other (32-bit)</t>
        </is>
      </c>
      <c r="U980" t="inlineStr">
        <is>
          <t>Other 3.x Linux (64-bit)</t>
        </is>
      </c>
      <c r="V980" t="n">
        <v>1</v>
      </c>
    </row>
    <row r="981">
      <c r="A981" t="inlineStr">
        <is>
          <t>pi-evault</t>
        </is>
      </c>
      <c r="B981" t="inlineStr">
        <is>
          <t>poweredOff</t>
        </is>
      </c>
      <c r="C981" t="inlineStr">
        <is>
          <t>Standard</t>
        </is>
      </c>
      <c r="D981" t="inlineStr">
        <is>
          <t>Prod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n">
        <v>2</v>
      </c>
      <c r="M981" t="n">
        <v>7458.32</v>
      </c>
      <c r="N981" t="n">
        <v>3390.05</v>
      </c>
      <c r="O981" t="n">
        <v>0</v>
      </c>
      <c r="P981" t="n">
        <v>3390.05</v>
      </c>
      <c r="Q981" t="n">
        <v>0</v>
      </c>
      <c r="R981" t="inlineStr">
        <is>
          <t>TRE</t>
        </is>
      </c>
      <c r="S981" t="inlineStr">
        <is>
          <t>TRE-GEN-PRD01</t>
        </is>
      </c>
      <c r="T981" t="inlineStr">
        <is>
          <t>Microsoft Windows Server 2012 (64-bit)</t>
        </is>
      </c>
      <c r="V981" t="n">
        <v>1</v>
      </c>
    </row>
    <row r="982">
      <c r="A982" t="inlineStr">
        <is>
          <t>PI-SWL</t>
        </is>
      </c>
      <c r="B982" t="inlineStr">
        <is>
          <t>poweredOn</t>
        </is>
      </c>
      <c r="C982" t="inlineStr">
        <is>
          <t>Standard</t>
        </is>
      </c>
      <c r="D982" t="inlineStr">
        <is>
          <t>Prod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Yes</t>
        </is>
      </c>
      <c r="L982" t="n">
        <v>1</v>
      </c>
      <c r="M982" t="n">
        <v>574.2</v>
      </c>
      <c r="N982" t="n">
        <v>241.89</v>
      </c>
      <c r="O982" t="n">
        <v>266.98</v>
      </c>
      <c r="P982" t="n">
        <v>108.07</v>
      </c>
      <c r="Q982" t="n">
        <v>158.92</v>
      </c>
      <c r="R982" t="inlineStr">
        <is>
          <t>TRE</t>
        </is>
      </c>
      <c r="S982" t="inlineStr">
        <is>
          <t>TRE-GEN-PRD01</t>
        </is>
      </c>
      <c r="T982" t="inlineStr">
        <is>
          <t>Microsoft Windows Server 2012 (64-bit)</t>
        </is>
      </c>
      <c r="U982" t="inlineStr">
        <is>
          <t>Microsoft Windows Server 2019 (64-bit)</t>
        </is>
      </c>
      <c r="V982" t="n">
        <v>1</v>
      </c>
    </row>
    <row r="983">
      <c r="A983" t="inlineStr">
        <is>
          <t>pit-voicemail</t>
        </is>
      </c>
      <c r="B983" t="inlineStr">
        <is>
          <t>poweredOn</t>
        </is>
      </c>
      <c r="C983" t="inlineStr">
        <is>
          <t>Standard</t>
        </is>
      </c>
      <c r="D983" t="inlineStr">
        <is>
          <t>Prod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Yes</t>
        </is>
      </c>
      <c r="L983" t="n">
        <v>1</v>
      </c>
      <c r="M983" t="n">
        <v>148.28</v>
      </c>
      <c r="N983" t="n">
        <v>148.28</v>
      </c>
      <c r="O983" t="n">
        <v>138.9</v>
      </c>
      <c r="P983" t="n">
        <v>72.38</v>
      </c>
      <c r="Q983" t="n">
        <v>66.53</v>
      </c>
      <c r="R983" t="inlineStr">
        <is>
          <t>FR1</t>
        </is>
      </c>
      <c r="S983" t="inlineStr">
        <is>
          <t>PIT1-Production</t>
        </is>
      </c>
      <c r="T983" t="inlineStr">
        <is>
          <t>Microsoft Windows Server 2008 R2 (64-bit)</t>
        </is>
      </c>
      <c r="U983" t="inlineStr">
        <is>
          <t>Microsoft Windows Server 2022 (64-bit)</t>
        </is>
      </c>
      <c r="V983" t="n">
        <v>1</v>
      </c>
    </row>
    <row r="984">
      <c r="A984" t="inlineStr">
        <is>
          <t>POR-PPSVS-WFS01</t>
        </is>
      </c>
      <c r="B984" t="inlineStr">
        <is>
          <t>poweredOn</t>
        </is>
      </c>
      <c r="C984" t="inlineStr">
        <is>
          <t>File</t>
        </is>
      </c>
      <c r="D984" t="inlineStr">
        <is>
          <t>Prod</t>
        </is>
      </c>
      <c r="E984" t="inlineStr">
        <is>
          <t>Yes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Yes</t>
        </is>
      </c>
      <c r="L984" t="n">
        <v>3</v>
      </c>
      <c r="M984" t="n">
        <v>20127.87</v>
      </c>
      <c r="N984" t="n">
        <v>17726.61</v>
      </c>
      <c r="O984" t="n">
        <v>10051.65</v>
      </c>
      <c r="P984" t="n">
        <v>8708.960000000001</v>
      </c>
      <c r="Q984" t="n">
        <v>1342.68</v>
      </c>
      <c r="R984" t="inlineStr">
        <is>
          <t>POR</t>
        </is>
      </c>
      <c r="S984" t="inlineStr">
        <is>
          <t>POR-GEN-PRD2</t>
        </is>
      </c>
      <c r="T984" t="inlineStr">
        <is>
          <t>Microsoft Windows Server 2012 (64-bit)</t>
        </is>
      </c>
      <c r="U984" t="inlineStr">
        <is>
          <t>Microsoft Windows Server 2019 (64-bit)</t>
        </is>
      </c>
      <c r="V984" t="n">
        <v>1</v>
      </c>
    </row>
    <row r="985">
      <c r="A985" t="inlineStr">
        <is>
          <t>POR-VPAPP-COG01</t>
        </is>
      </c>
      <c r="B985" t="inlineStr">
        <is>
          <t>poweredOn</t>
        </is>
      </c>
      <c r="C985" t="inlineStr">
        <is>
          <t>Standard</t>
        </is>
      </c>
      <c r="D985" t="inlineStr">
        <is>
          <t>Prod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Yes</t>
        </is>
      </c>
      <c r="L985" t="n">
        <v>1</v>
      </c>
      <c r="M985" t="n">
        <v>133.26</v>
      </c>
      <c r="N985" t="n">
        <v>128.88</v>
      </c>
      <c r="O985" t="n">
        <v>63.83</v>
      </c>
      <c r="P985" t="n">
        <v>57.98</v>
      </c>
      <c r="Q985" t="n">
        <v>5.84</v>
      </c>
      <c r="R985" t="inlineStr">
        <is>
          <t>POR</t>
        </is>
      </c>
      <c r="S985" t="inlineStr">
        <is>
          <t>POR-GEN-PRD2</t>
        </is>
      </c>
      <c r="T985" t="inlineStr">
        <is>
          <t>Microsoft Windows Server 2016 or later (64-bit)</t>
        </is>
      </c>
      <c r="U985" t="inlineStr">
        <is>
          <t>Microsoft Windows Server 2022 (64-bit)</t>
        </is>
      </c>
      <c r="V985" t="n">
        <v>1</v>
      </c>
    </row>
    <row r="986">
      <c r="A986" t="inlineStr">
        <is>
          <t>POR-VPAPP-DTC01</t>
        </is>
      </c>
      <c r="B986" t="inlineStr">
        <is>
          <t>poweredOn</t>
        </is>
      </c>
      <c r="C986" t="inlineStr">
        <is>
          <t>Standard</t>
        </is>
      </c>
      <c r="D986" t="inlineStr">
        <is>
          <t>Prod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Yes</t>
        </is>
      </c>
      <c r="L986" t="n">
        <v>2</v>
      </c>
      <c r="M986" t="n">
        <v>841.54</v>
      </c>
      <c r="N986" t="n">
        <v>101.26</v>
      </c>
      <c r="O986" t="n">
        <v>415.99</v>
      </c>
      <c r="P986" t="n">
        <v>44.6</v>
      </c>
      <c r="Q986" t="n">
        <v>371.38</v>
      </c>
      <c r="R986" t="inlineStr">
        <is>
          <t>US3</t>
        </is>
      </c>
      <c r="S986" t="inlineStr">
        <is>
          <t>US3-TSS-PRD02</t>
        </is>
      </c>
      <c r="T986" t="inlineStr">
        <is>
          <t>Microsoft Windows Server 2016 or later (64-bit)</t>
        </is>
      </c>
      <c r="U986" t="inlineStr">
        <is>
          <t>Microsoft Windows Server 2022 (64-bit)</t>
        </is>
      </c>
      <c r="V986" t="n">
        <v>1</v>
      </c>
    </row>
    <row r="987">
      <c r="A987" t="inlineStr">
        <is>
          <t>POR-VPAPP-RMM01</t>
        </is>
      </c>
      <c r="B987" t="inlineStr">
        <is>
          <t>poweredOn</t>
        </is>
      </c>
      <c r="C987" t="inlineStr">
        <is>
          <t>Standard</t>
        </is>
      </c>
      <c r="D987" t="inlineStr">
        <is>
          <t>Prod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Yes</t>
        </is>
      </c>
      <c r="L987" t="n">
        <v>1</v>
      </c>
      <c r="M987" t="n">
        <v>189.08</v>
      </c>
      <c r="N987" t="n">
        <v>103.89</v>
      </c>
      <c r="O987" t="n">
        <v>85.3</v>
      </c>
      <c r="P987" t="n">
        <v>49.7</v>
      </c>
      <c r="Q987" t="n">
        <v>35.6</v>
      </c>
      <c r="R987" t="inlineStr">
        <is>
          <t>POR</t>
        </is>
      </c>
      <c r="S987" t="inlineStr">
        <is>
          <t>POR-GEN-PRD2</t>
        </is>
      </c>
      <c r="T987" t="inlineStr">
        <is>
          <t>Microsoft Windows Server 2016 or later (64-bit)</t>
        </is>
      </c>
      <c r="U987" t="inlineStr">
        <is>
          <t>Microsoft Windows Server 2022 (64-bit)</t>
        </is>
      </c>
      <c r="V987" t="n">
        <v>1</v>
      </c>
    </row>
    <row r="988">
      <c r="A988" t="inlineStr">
        <is>
          <t>POR-VPNET-NAC01</t>
        </is>
      </c>
      <c r="B988" t="inlineStr">
        <is>
          <t>poweredOn</t>
        </is>
      </c>
      <c r="C988" t="inlineStr">
        <is>
          <t>Standard</t>
        </is>
      </c>
      <c r="D988" t="inlineStr">
        <is>
          <t>Prod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Yes</t>
        </is>
      </c>
      <c r="L988" t="n">
        <v>1</v>
      </c>
      <c r="M988" t="n">
        <v>240.62</v>
      </c>
      <c r="N988" t="n">
        <v>224.48</v>
      </c>
      <c r="O988" t="n">
        <v>1164.32</v>
      </c>
      <c r="P988" t="n">
        <v>653.7</v>
      </c>
      <c r="Q988" t="n">
        <v>510.62</v>
      </c>
      <c r="R988" t="inlineStr">
        <is>
          <t>POR</t>
        </is>
      </c>
      <c r="T988" t="inlineStr">
        <is>
          <t>Red Hat Enterprise Linux 6 (64-bit)</t>
        </is>
      </c>
      <c r="U988" t="inlineStr">
        <is>
          <t>Red Hat Enterprise Linux 7 (64-bit)</t>
        </is>
      </c>
      <c r="V988" t="n">
        <v>1</v>
      </c>
    </row>
    <row r="989">
      <c r="A989" t="inlineStr">
        <is>
          <t>POR-VPSVS-APP01</t>
        </is>
      </c>
      <c r="B989" t="inlineStr">
        <is>
          <t>poweredOn</t>
        </is>
      </c>
      <c r="C989" t="inlineStr">
        <is>
          <t>Standard</t>
        </is>
      </c>
      <c r="D989" t="inlineStr">
        <is>
          <t>Prod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Yes</t>
        </is>
      </c>
      <c r="L989" t="n">
        <v>2</v>
      </c>
      <c r="M989" t="n">
        <v>980.29</v>
      </c>
      <c r="N989" t="n">
        <v>424.76</v>
      </c>
      <c r="O989" t="n">
        <v>482.5</v>
      </c>
      <c r="P989" t="n">
        <v>195.02</v>
      </c>
      <c r="Q989" t="n">
        <v>287.48</v>
      </c>
      <c r="R989" t="inlineStr">
        <is>
          <t>POR</t>
        </is>
      </c>
      <c r="S989" t="inlineStr">
        <is>
          <t>POR-GEN-PRD2</t>
        </is>
      </c>
      <c r="T989" t="inlineStr">
        <is>
          <t>Microsoft Windows Server 2016 or later (64-bit)</t>
        </is>
      </c>
      <c r="U989" t="inlineStr">
        <is>
          <t>Microsoft Windows Server 2019 (64-bit)</t>
        </is>
      </c>
      <c r="V989" t="n">
        <v>1</v>
      </c>
    </row>
    <row r="990">
      <c r="A990" t="inlineStr">
        <is>
          <t>POR-VPSVS-CFG02</t>
        </is>
      </c>
      <c r="B990" t="inlineStr">
        <is>
          <t>poweredOn</t>
        </is>
      </c>
      <c r="C990" t="inlineStr">
        <is>
          <t>Standard</t>
        </is>
      </c>
      <c r="D990" t="inlineStr">
        <is>
          <t>Prod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Yes</t>
        </is>
      </c>
      <c r="L990" t="n">
        <v>1</v>
      </c>
      <c r="M990" t="n">
        <v>137.58</v>
      </c>
      <c r="N990" t="n">
        <v>128.79</v>
      </c>
      <c r="O990" t="n">
        <v>63.03</v>
      </c>
      <c r="P990" t="n">
        <v>43.65</v>
      </c>
      <c r="Q990" t="n">
        <v>19.38</v>
      </c>
      <c r="R990" t="inlineStr">
        <is>
          <t>POR</t>
        </is>
      </c>
      <c r="S990" t="inlineStr">
        <is>
          <t>POR-GEN-PRD2</t>
        </is>
      </c>
      <c r="T990" t="inlineStr">
        <is>
          <t>Microsoft Windows Server 2016 or later (64-bit)</t>
        </is>
      </c>
      <c r="U990" t="inlineStr">
        <is>
          <t>Microsoft Windows Server 2019 (64-bit)</t>
        </is>
      </c>
      <c r="V990" t="n">
        <v>1</v>
      </c>
    </row>
    <row r="991">
      <c r="A991" t="inlineStr">
        <is>
          <t>POR-VPSVS-SDP02</t>
        </is>
      </c>
      <c r="B991" t="inlineStr">
        <is>
          <t>poweredOn</t>
        </is>
      </c>
      <c r="C991" t="inlineStr">
        <is>
          <t>Standard</t>
        </is>
      </c>
      <c r="D991" t="inlineStr">
        <is>
          <t>Prod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Yes</t>
        </is>
      </c>
      <c r="L991" t="n">
        <v>2</v>
      </c>
      <c r="M991" t="n">
        <v>2336.93</v>
      </c>
      <c r="N991" t="n">
        <v>1105.34</v>
      </c>
      <c r="O991" t="n">
        <v>1163.24</v>
      </c>
      <c r="P991" t="n">
        <v>445.21</v>
      </c>
      <c r="Q991" t="n">
        <v>718.03</v>
      </c>
      <c r="R991" t="inlineStr">
        <is>
          <t>POR</t>
        </is>
      </c>
      <c r="S991" t="inlineStr">
        <is>
          <t>POR-GEN-PRD2</t>
        </is>
      </c>
      <c r="T991" t="inlineStr">
        <is>
          <t>Microsoft Windows Server 2016 or later (64-bit)</t>
        </is>
      </c>
      <c r="U991" t="inlineStr">
        <is>
          <t>Microsoft Windows Server 2019 (64-bit)</t>
        </is>
      </c>
      <c r="V991" t="n">
        <v>1</v>
      </c>
    </row>
    <row r="992">
      <c r="A992" t="inlineStr">
        <is>
          <t>POR-VPSVS-SEC01</t>
        </is>
      </c>
      <c r="B992" t="inlineStr">
        <is>
          <t>poweredOn</t>
        </is>
      </c>
      <c r="C992" t="inlineStr">
        <is>
          <t>Standard</t>
        </is>
      </c>
      <c r="D992" t="inlineStr">
        <is>
          <t>Prod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Yes</t>
        </is>
      </c>
      <c r="L992" t="n">
        <v>2</v>
      </c>
      <c r="M992" t="n">
        <v>89064.95</v>
      </c>
      <c r="N992" t="n">
        <v>979.8200000000001</v>
      </c>
      <c r="O992" t="n">
        <v>1000.9</v>
      </c>
      <c r="P992" t="n">
        <v>466.75</v>
      </c>
      <c r="Q992" t="n">
        <v>534.14</v>
      </c>
      <c r="R992" t="inlineStr">
        <is>
          <t>POR</t>
        </is>
      </c>
      <c r="S992" t="inlineStr">
        <is>
          <t>POR-GEN-PRD2</t>
        </is>
      </c>
      <c r="T992" t="inlineStr">
        <is>
          <t>Microsoft Windows Server 2012 (64-bit)</t>
        </is>
      </c>
      <c r="U992" t="inlineStr">
        <is>
          <t>Microsoft Windows Server 2019 (64-bit)</t>
        </is>
      </c>
      <c r="V992" t="n">
        <v>1</v>
      </c>
    </row>
    <row r="993">
      <c r="A993" t="inlineStr">
        <is>
          <t>POR-VPSVS-VOL01</t>
        </is>
      </c>
      <c r="B993" t="inlineStr">
        <is>
          <t>poweredOn</t>
        </is>
      </c>
      <c r="C993" t="inlineStr">
        <is>
          <t>Standard</t>
        </is>
      </c>
      <c r="D993" t="inlineStr">
        <is>
          <t>Prod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Yes</t>
        </is>
      </c>
      <c r="L993" t="n">
        <v>2</v>
      </c>
      <c r="M993" t="n">
        <v>2302.14</v>
      </c>
      <c r="N993" t="n">
        <v>2302.14</v>
      </c>
      <c r="O993" t="n">
        <v>2261.7</v>
      </c>
      <c r="P993" t="n">
        <v>2099.87</v>
      </c>
      <c r="Q993" t="n">
        <v>161.84</v>
      </c>
      <c r="R993" t="inlineStr">
        <is>
          <t>POR</t>
        </is>
      </c>
      <c r="T993" t="inlineStr">
        <is>
          <t>Debian GNU/Linux 10 (64-bit)</t>
        </is>
      </c>
      <c r="U993" t="inlineStr">
        <is>
          <t>Debian GNU/Linux 12 (64-bit)</t>
        </is>
      </c>
      <c r="V993" t="n">
        <v>1</v>
      </c>
    </row>
    <row r="994">
      <c r="A994" t="inlineStr">
        <is>
          <t>POR-VPSVS-WDC02</t>
        </is>
      </c>
      <c r="B994" t="inlineStr">
        <is>
          <t>poweredOn</t>
        </is>
      </c>
      <c r="C994" t="inlineStr">
        <is>
          <t>Standard</t>
        </is>
      </c>
      <c r="D994" t="inlineStr">
        <is>
          <t>Prod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Yes</t>
        </is>
      </c>
      <c r="L994" t="n">
        <v>2</v>
      </c>
      <c r="M994" t="n">
        <v>310.55</v>
      </c>
      <c r="N994" t="n">
        <v>232.31</v>
      </c>
      <c r="O994" t="n">
        <v>149.65</v>
      </c>
      <c r="P994" t="n">
        <v>82.45</v>
      </c>
      <c r="Q994" t="n">
        <v>67.20999999999999</v>
      </c>
      <c r="R994" t="inlineStr">
        <is>
          <t>POR</t>
        </is>
      </c>
      <c r="S994" t="inlineStr">
        <is>
          <t>POR-GEN-PRD2</t>
        </is>
      </c>
      <c r="T994" t="inlineStr">
        <is>
          <t>Microsoft Windows Server 2016 (64-bit)</t>
        </is>
      </c>
      <c r="U994" t="inlineStr">
        <is>
          <t>Microsoft Windows Server 2016 (64-bit)</t>
        </is>
      </c>
      <c r="V994" t="n">
        <v>1</v>
      </c>
    </row>
    <row r="995">
      <c r="A995" t="inlineStr">
        <is>
          <t>POR-W2k22STD</t>
        </is>
      </c>
      <c r="B995" t="inlineStr">
        <is>
          <t>poweredOff</t>
        </is>
      </c>
      <c r="C995" t="inlineStr">
        <is>
          <t>Standard</t>
        </is>
      </c>
      <c r="D995" t="inlineStr">
        <is>
          <t>Prod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n">
        <v>1</v>
      </c>
      <c r="M995" t="n">
        <v>198.09</v>
      </c>
      <c r="N995" t="n">
        <v>31.61</v>
      </c>
      <c r="O995" t="n">
        <v>0</v>
      </c>
      <c r="P995" t="n">
        <v>31.61</v>
      </c>
      <c r="Q995" t="n">
        <v>0</v>
      </c>
      <c r="R995" t="inlineStr">
        <is>
          <t>POR</t>
        </is>
      </c>
      <c r="S995" t="inlineStr">
        <is>
          <t>POR-GEN-PRD2</t>
        </is>
      </c>
      <c r="T995" t="inlineStr">
        <is>
          <t>Microsoft Windows Server 2022 (64-bit)</t>
        </is>
      </c>
      <c r="U995" t="inlineStr">
        <is>
          <t>Microsoft Windows Server 2022 (64-bit)</t>
        </is>
      </c>
      <c r="V995" t="n">
        <v>1</v>
      </c>
    </row>
    <row r="996">
      <c r="A996" t="inlineStr">
        <is>
          <t>QA-VM1</t>
        </is>
      </c>
      <c r="B996" t="inlineStr">
        <is>
          <t>poweredOn</t>
        </is>
      </c>
      <c r="C996" t="inlineStr">
        <is>
          <t>Standard</t>
        </is>
      </c>
      <c r="D996" t="inlineStr">
        <is>
          <t>Prod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n">
        <v>1</v>
      </c>
      <c r="M996" t="n">
        <v>446.77</v>
      </c>
      <c r="N996" t="n">
        <v>257.6</v>
      </c>
      <c r="O996" t="n">
        <v>0</v>
      </c>
      <c r="P996" t="n">
        <v>257.6</v>
      </c>
      <c r="Q996" t="n">
        <v>0</v>
      </c>
      <c r="R996" t="inlineStr">
        <is>
          <t>CHE</t>
        </is>
      </c>
      <c r="S996" t="inlineStr">
        <is>
          <t>CHE-DEV-DVT</t>
        </is>
      </c>
      <c r="T996" t="inlineStr">
        <is>
          <t>Microsoft Windows 11 (64-bit)</t>
        </is>
      </c>
      <c r="V996" t="n">
        <v>1</v>
      </c>
    </row>
    <row r="997">
      <c r="A997" t="inlineStr">
        <is>
          <t>QA-VM2</t>
        </is>
      </c>
      <c r="B997" t="inlineStr">
        <is>
          <t>poweredOff</t>
        </is>
      </c>
      <c r="C997" t="inlineStr">
        <is>
          <t>Standard</t>
        </is>
      </c>
      <c r="D997" t="inlineStr">
        <is>
          <t>Prod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n">
        <v>1</v>
      </c>
      <c r="M997" t="n">
        <v>455.56</v>
      </c>
      <c r="N997" t="n">
        <v>227.66</v>
      </c>
      <c r="O997" t="n">
        <v>0</v>
      </c>
      <c r="P997" t="n">
        <v>227.66</v>
      </c>
      <c r="Q997" t="n">
        <v>0</v>
      </c>
      <c r="R997" t="inlineStr">
        <is>
          <t>CHE</t>
        </is>
      </c>
      <c r="S997" t="inlineStr">
        <is>
          <t>CHE-DEV-DVT</t>
        </is>
      </c>
      <c r="T997" t="inlineStr">
        <is>
          <t>Microsoft Windows 11 (64-bit)</t>
        </is>
      </c>
      <c r="U997" t="inlineStr">
        <is>
          <t>Microsoft Windows 11 (64-bit)</t>
        </is>
      </c>
      <c r="V997" t="n">
        <v>1</v>
      </c>
    </row>
    <row r="998">
      <c r="A998" t="inlineStr">
        <is>
          <t>QA-VM3</t>
        </is>
      </c>
      <c r="B998" t="inlineStr">
        <is>
          <t>poweredOff</t>
        </is>
      </c>
      <c r="C998" t="inlineStr">
        <is>
          <t>Standard</t>
        </is>
      </c>
      <c r="D998" t="inlineStr">
        <is>
          <t>Prod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n">
        <v>2</v>
      </c>
      <c r="M998" t="n">
        <v>2646.77</v>
      </c>
      <c r="N998" t="n">
        <v>1340.85</v>
      </c>
      <c r="O998" t="n">
        <v>0</v>
      </c>
      <c r="P998" t="n">
        <v>1340.85</v>
      </c>
      <c r="Q998" t="n">
        <v>0</v>
      </c>
      <c r="R998" t="inlineStr">
        <is>
          <t>CHE</t>
        </is>
      </c>
      <c r="S998" t="inlineStr">
        <is>
          <t>CHE-DEV-DVT</t>
        </is>
      </c>
      <c r="T998" t="inlineStr">
        <is>
          <t>Microsoft Windows 11 (64-bit)</t>
        </is>
      </c>
      <c r="U998" t="inlineStr">
        <is>
          <t>Microsoft Windows 11 (64-bit)</t>
        </is>
      </c>
      <c r="V998" t="n">
        <v>1</v>
      </c>
    </row>
    <row r="999">
      <c r="A999" t="inlineStr">
        <is>
          <t>QHYP2TstSvr10</t>
        </is>
      </c>
      <c r="B999" t="inlineStr">
        <is>
          <t>poweredOn</t>
        </is>
      </c>
      <c r="C999" t="inlineStr">
        <is>
          <t>Standard</t>
        </is>
      </c>
      <c r="D999" t="inlineStr">
        <is>
          <t>Test/Dev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Yes</t>
        </is>
      </c>
      <c r="K999" t="inlineStr">
        <is>
          <t>Yes</t>
        </is>
      </c>
      <c r="L999" t="n">
        <v>1</v>
      </c>
      <c r="M999" t="n">
        <v>554.15</v>
      </c>
      <c r="N999" t="n">
        <v>492.2</v>
      </c>
      <c r="O999" t="n">
        <v>267.83</v>
      </c>
      <c r="P999" t="n">
        <v>234.04</v>
      </c>
      <c r="Q999" t="n">
        <v>33.79</v>
      </c>
      <c r="R999" t="inlineStr">
        <is>
          <t>CHE</t>
        </is>
      </c>
      <c r="S999" t="inlineStr">
        <is>
          <t>CHE-DEV-PRD01</t>
        </is>
      </c>
      <c r="T999" t="inlineStr">
        <is>
          <t>Microsoft Windows 10 (64-bit)</t>
        </is>
      </c>
      <c r="U999" t="inlineStr">
        <is>
          <t>Microsoft Windows 11 (64-bit)</t>
        </is>
      </c>
      <c r="V999" t="n">
        <v>1</v>
      </c>
    </row>
    <row r="1000">
      <c r="A1000" t="inlineStr">
        <is>
          <t>QPHY2TstSvr2</t>
        </is>
      </c>
      <c r="B1000" t="inlineStr">
        <is>
          <t>poweredOn</t>
        </is>
      </c>
      <c r="C1000" t="inlineStr">
        <is>
          <t>Standard</t>
        </is>
      </c>
      <c r="D1000" t="inlineStr">
        <is>
          <t>Test/Dev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inlineStr">
        <is>
          <t>Yes</t>
        </is>
      </c>
      <c r="K1000" t="inlineStr">
        <is>
          <t>Yes</t>
        </is>
      </c>
      <c r="L1000" t="n">
        <v>1</v>
      </c>
      <c r="M1000" t="n">
        <v>554.24</v>
      </c>
      <c r="N1000" t="n">
        <v>513.74</v>
      </c>
      <c r="O1000" t="n">
        <v>267.83</v>
      </c>
      <c r="P1000" t="n">
        <v>254.42</v>
      </c>
      <c r="Q1000" t="n">
        <v>13.42</v>
      </c>
      <c r="R1000" t="inlineStr">
        <is>
          <t>CHE</t>
        </is>
      </c>
      <c r="S1000" t="inlineStr">
        <is>
          <t>CHE-DEV-PRD02</t>
        </is>
      </c>
      <c r="T1000" t="inlineStr">
        <is>
          <t>Microsoft Windows 10 (64-bit)</t>
        </is>
      </c>
      <c r="U1000" t="inlineStr">
        <is>
          <t>Microsoft Windows 11 (64-bit)</t>
        </is>
      </c>
      <c r="V1000" t="n">
        <v>1</v>
      </c>
    </row>
    <row r="1001">
      <c r="A1001" t="inlineStr">
        <is>
          <t>RCO-VPAPP-VLT01</t>
        </is>
      </c>
      <c r="B1001" t="inlineStr">
        <is>
          <t>poweredOff</t>
        </is>
      </c>
      <c r="C1001" t="inlineStr">
        <is>
          <t>Standard</t>
        </is>
      </c>
      <c r="D1001" t="inlineStr">
        <is>
          <t>Prod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n">
        <v>0</v>
      </c>
      <c r="M1001" t="n">
        <v>19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US1</t>
        </is>
      </c>
      <c r="S1001" t="inlineStr">
        <is>
          <t>US1-TSS-PRD02</t>
        </is>
      </c>
      <c r="T1001" t="inlineStr">
        <is>
          <t>Microsoft Windows Server 2022 (64-bit)</t>
        </is>
      </c>
      <c r="U1001" t="inlineStr">
        <is>
          <t>Microsoft Windows Server 2022 (64-bit)</t>
        </is>
      </c>
      <c r="V1001" t="n">
        <v>1</v>
      </c>
    </row>
    <row r="1002">
      <c r="A1002" t="inlineStr">
        <is>
          <t>RelSvr10_0</t>
        </is>
      </c>
      <c r="B1002" t="inlineStr">
        <is>
          <t>poweredOff</t>
        </is>
      </c>
      <c r="C1002" t="inlineStr">
        <is>
          <t>Standard</t>
        </is>
      </c>
      <c r="D1002" t="inlineStr">
        <is>
          <t>Prod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n">
        <v>2</v>
      </c>
      <c r="M1002" t="n">
        <v>868.54</v>
      </c>
      <c r="N1002" t="n">
        <v>801.14</v>
      </c>
      <c r="O1002" t="n">
        <v>0</v>
      </c>
      <c r="P1002" t="n">
        <v>801.14</v>
      </c>
      <c r="Q1002" t="n">
        <v>0</v>
      </c>
      <c r="R1002" t="inlineStr">
        <is>
          <t>CHE</t>
        </is>
      </c>
      <c r="S1002" t="inlineStr">
        <is>
          <t>CHE-DEV-PRD02</t>
        </is>
      </c>
      <c r="T1002" t="inlineStr">
        <is>
          <t>Microsoft Windows 10 (64-bit)</t>
        </is>
      </c>
      <c r="U1002" t="inlineStr">
        <is>
          <t>Microsoft Windows 10 (64-bit)</t>
        </is>
      </c>
      <c r="V1002" t="n">
        <v>1</v>
      </c>
    </row>
    <row r="1003">
      <c r="A1003" t="inlineStr">
        <is>
          <t>RelSvr10_1</t>
        </is>
      </c>
      <c r="B1003" t="inlineStr">
        <is>
          <t>poweredOff</t>
        </is>
      </c>
      <c r="C1003" t="inlineStr">
        <is>
          <t>Standard</t>
        </is>
      </c>
      <c r="D1003" t="inlineStr">
        <is>
          <t>Prod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n">
        <v>2</v>
      </c>
      <c r="M1003" t="n">
        <v>868.54</v>
      </c>
      <c r="N1003" t="n">
        <v>803.42</v>
      </c>
      <c r="O1003" t="n">
        <v>0</v>
      </c>
      <c r="P1003" t="n">
        <v>803.42</v>
      </c>
      <c r="Q1003" t="n">
        <v>0</v>
      </c>
      <c r="R1003" t="inlineStr">
        <is>
          <t>CHE</t>
        </is>
      </c>
      <c r="S1003" t="inlineStr">
        <is>
          <t>CHE-DEV-PRD02</t>
        </is>
      </c>
      <c r="T1003" t="inlineStr">
        <is>
          <t>Microsoft Windows 10 (64-bit)</t>
        </is>
      </c>
      <c r="U1003" t="inlineStr">
        <is>
          <t>Microsoft Windows 10 (64-bit)</t>
        </is>
      </c>
      <c r="V1003" t="n">
        <v>1</v>
      </c>
    </row>
    <row r="1004">
      <c r="A1004" t="inlineStr">
        <is>
          <t>RelSvr10_2</t>
        </is>
      </c>
      <c r="B1004" t="inlineStr">
        <is>
          <t>poweredOff</t>
        </is>
      </c>
      <c r="C1004" t="inlineStr">
        <is>
          <t>Standard</t>
        </is>
      </c>
      <c r="D1004" t="inlineStr">
        <is>
          <t>Prod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n">
        <v>2</v>
      </c>
      <c r="M1004" t="n">
        <v>868.54</v>
      </c>
      <c r="N1004" t="n">
        <v>803.0700000000001</v>
      </c>
      <c r="O1004" t="n">
        <v>0</v>
      </c>
      <c r="P1004" t="n">
        <v>803.0700000000001</v>
      </c>
      <c r="Q1004" t="n">
        <v>0</v>
      </c>
      <c r="R1004" t="inlineStr">
        <is>
          <t>CHE</t>
        </is>
      </c>
      <c r="S1004" t="inlineStr">
        <is>
          <t>CHE-DEV-PRD02</t>
        </is>
      </c>
      <c r="T1004" t="inlineStr">
        <is>
          <t>Microsoft Windows 10 (64-bit)</t>
        </is>
      </c>
      <c r="U1004" t="inlineStr">
        <is>
          <t>Microsoft Windows 10 (64-bit)</t>
        </is>
      </c>
      <c r="V1004" t="n">
        <v>1</v>
      </c>
    </row>
    <row r="1005">
      <c r="A1005" t="inlineStr">
        <is>
          <t>RelSvr10_3</t>
        </is>
      </c>
      <c r="B1005" t="inlineStr">
        <is>
          <t>poweredOff</t>
        </is>
      </c>
      <c r="C1005" t="inlineStr">
        <is>
          <t>Standard</t>
        </is>
      </c>
      <c r="D1005" t="inlineStr">
        <is>
          <t>Prod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n">
        <v>2</v>
      </c>
      <c r="M1005" t="n">
        <v>868.54</v>
      </c>
      <c r="N1005" t="n">
        <v>803.09</v>
      </c>
      <c r="O1005" t="n">
        <v>0</v>
      </c>
      <c r="P1005" t="n">
        <v>803.09</v>
      </c>
      <c r="Q1005" t="n">
        <v>0</v>
      </c>
      <c r="R1005" t="inlineStr">
        <is>
          <t>CHE</t>
        </is>
      </c>
      <c r="S1005" t="inlineStr">
        <is>
          <t>CHE-DEV-PRD02</t>
        </is>
      </c>
      <c r="T1005" t="inlineStr">
        <is>
          <t>Microsoft Windows 10 (64-bit)</t>
        </is>
      </c>
      <c r="U1005" t="inlineStr">
        <is>
          <t>Microsoft Windows 10 (64-bit)</t>
        </is>
      </c>
      <c r="V1005" t="n">
        <v>1</v>
      </c>
    </row>
    <row r="1006">
      <c r="A1006" t="inlineStr">
        <is>
          <t>RelSvr10_4</t>
        </is>
      </c>
      <c r="B1006" t="inlineStr">
        <is>
          <t>poweredOff</t>
        </is>
      </c>
      <c r="C1006" t="inlineStr">
        <is>
          <t>Standard</t>
        </is>
      </c>
      <c r="D1006" t="inlineStr">
        <is>
          <t>Prod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n">
        <v>2</v>
      </c>
      <c r="M1006" t="n">
        <v>975.91</v>
      </c>
      <c r="N1006" t="n">
        <v>846.97</v>
      </c>
      <c r="O1006" t="n">
        <v>0</v>
      </c>
      <c r="P1006" t="n">
        <v>846.97</v>
      </c>
      <c r="Q1006" t="n">
        <v>0</v>
      </c>
      <c r="R1006" t="inlineStr">
        <is>
          <t>CHE</t>
        </is>
      </c>
      <c r="S1006" t="inlineStr">
        <is>
          <t>CHE-DEV-PRD02</t>
        </is>
      </c>
      <c r="T1006" t="inlineStr">
        <is>
          <t>Microsoft Windows 10 (64-bit)</t>
        </is>
      </c>
      <c r="U1006" t="inlineStr">
        <is>
          <t>Microsoft Windows 10 (64-bit)</t>
        </is>
      </c>
      <c r="V1006" t="n">
        <v>1</v>
      </c>
    </row>
    <row r="1007">
      <c r="A1007" t="inlineStr">
        <is>
          <t>RelSvr10_4_1</t>
        </is>
      </c>
      <c r="B1007" t="inlineStr">
        <is>
          <t>poweredOff</t>
        </is>
      </c>
      <c r="C1007" t="inlineStr">
        <is>
          <t>Standard</t>
        </is>
      </c>
      <c r="D1007" t="inlineStr">
        <is>
          <t>Prod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n">
        <v>2</v>
      </c>
      <c r="M1007" t="n">
        <v>975.91</v>
      </c>
      <c r="N1007" t="n">
        <v>827.28</v>
      </c>
      <c r="O1007" t="n">
        <v>0</v>
      </c>
      <c r="P1007" t="n">
        <v>827.28</v>
      </c>
      <c r="Q1007" t="n">
        <v>0</v>
      </c>
      <c r="R1007" t="inlineStr">
        <is>
          <t>CHE</t>
        </is>
      </c>
      <c r="S1007" t="inlineStr">
        <is>
          <t>CHE-DEV-PRD02</t>
        </is>
      </c>
      <c r="T1007" t="inlineStr">
        <is>
          <t>Microsoft Windows 10 (64-bit)</t>
        </is>
      </c>
      <c r="U1007" t="inlineStr">
        <is>
          <t>Microsoft Windows 10 (64-bit)</t>
        </is>
      </c>
      <c r="V1007" t="n">
        <v>1</v>
      </c>
    </row>
    <row r="1008">
      <c r="A1008" t="inlineStr">
        <is>
          <t>RelSvr10_5</t>
        </is>
      </c>
      <c r="B1008" t="inlineStr">
        <is>
          <t>poweredOff</t>
        </is>
      </c>
      <c r="C1008" t="inlineStr">
        <is>
          <t>Standard</t>
        </is>
      </c>
      <c r="D1008" t="inlineStr">
        <is>
          <t>Prod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n">
        <v>2</v>
      </c>
      <c r="M1008" t="n">
        <v>975.91</v>
      </c>
      <c r="N1008" t="n">
        <v>826.86</v>
      </c>
      <c r="O1008" t="n">
        <v>0</v>
      </c>
      <c r="P1008" t="n">
        <v>826.86</v>
      </c>
      <c r="Q1008" t="n">
        <v>0</v>
      </c>
      <c r="R1008" t="inlineStr">
        <is>
          <t>CHE</t>
        </is>
      </c>
      <c r="S1008" t="inlineStr">
        <is>
          <t>CHE-DEV-PRD02</t>
        </is>
      </c>
      <c r="T1008" t="inlineStr">
        <is>
          <t>Microsoft Windows 10 (64-bit)</t>
        </is>
      </c>
      <c r="U1008" t="inlineStr">
        <is>
          <t>Microsoft Windows 10 (64-bit)</t>
        </is>
      </c>
      <c r="V1008" t="n">
        <v>1</v>
      </c>
    </row>
    <row r="1009">
      <c r="A1009" t="inlineStr">
        <is>
          <t>RelSvr10_6</t>
        </is>
      </c>
      <c r="B1009" t="inlineStr">
        <is>
          <t>poweredOff</t>
        </is>
      </c>
      <c r="C1009" t="inlineStr">
        <is>
          <t>Standard</t>
        </is>
      </c>
      <c r="D1009" t="inlineStr">
        <is>
          <t>Prod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n">
        <v>2</v>
      </c>
      <c r="M1009" t="n">
        <v>975.92</v>
      </c>
      <c r="N1009" t="n">
        <v>856.73</v>
      </c>
      <c r="O1009" t="n">
        <v>0</v>
      </c>
      <c r="P1009" t="n">
        <v>856.73</v>
      </c>
      <c r="Q1009" t="n">
        <v>0</v>
      </c>
      <c r="R1009" t="inlineStr">
        <is>
          <t>CHE</t>
        </is>
      </c>
      <c r="S1009" t="inlineStr">
        <is>
          <t>CHE-DEV-PRD02</t>
        </is>
      </c>
      <c r="T1009" t="inlineStr">
        <is>
          <t>Microsoft Windows 10 (64-bit)</t>
        </is>
      </c>
      <c r="U1009" t="inlineStr">
        <is>
          <t>Microsoft Windows 10 (64-bit)</t>
        </is>
      </c>
      <c r="V1009" t="n">
        <v>1</v>
      </c>
    </row>
    <row r="1010">
      <c r="A1010" t="inlineStr">
        <is>
          <t>RelSvr10_7</t>
        </is>
      </c>
      <c r="B1010" t="inlineStr">
        <is>
          <t>poweredOff</t>
        </is>
      </c>
      <c r="C1010" t="inlineStr">
        <is>
          <t>Standard</t>
        </is>
      </c>
      <c r="D1010" t="inlineStr">
        <is>
          <t>Prod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n">
        <v>2</v>
      </c>
      <c r="M1010" t="n">
        <v>1083.29</v>
      </c>
      <c r="N1010" t="n">
        <v>905.12</v>
      </c>
      <c r="O1010" t="n">
        <v>0</v>
      </c>
      <c r="P1010" t="n">
        <v>905.12</v>
      </c>
      <c r="Q1010" t="n">
        <v>0</v>
      </c>
      <c r="R1010" t="inlineStr">
        <is>
          <t>CHE</t>
        </is>
      </c>
      <c r="S1010" t="inlineStr">
        <is>
          <t>CHE-DEV-PRD02</t>
        </is>
      </c>
      <c r="T1010" t="inlineStr">
        <is>
          <t>Microsoft Windows 10 (64-bit)</t>
        </is>
      </c>
      <c r="U1010" t="inlineStr">
        <is>
          <t>Microsoft Windows 10 (64-bit)</t>
        </is>
      </c>
      <c r="V1010" t="n">
        <v>1</v>
      </c>
    </row>
    <row r="1011">
      <c r="A1011" t="inlineStr">
        <is>
          <t>RelSvr10_8</t>
        </is>
      </c>
      <c r="B1011" t="inlineStr">
        <is>
          <t>poweredOff</t>
        </is>
      </c>
      <c r="C1011" t="inlineStr">
        <is>
          <t>Standard</t>
        </is>
      </c>
      <c r="D1011" t="inlineStr">
        <is>
          <t>Prod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n">
        <v>2</v>
      </c>
      <c r="M1011" t="n">
        <v>1082.99</v>
      </c>
      <c r="N1011" t="n">
        <v>928.29</v>
      </c>
      <c r="O1011" t="n">
        <v>0</v>
      </c>
      <c r="P1011" t="n">
        <v>928.29</v>
      </c>
      <c r="Q1011" t="n">
        <v>0</v>
      </c>
      <c r="R1011" t="inlineStr">
        <is>
          <t>CHE</t>
        </is>
      </c>
      <c r="S1011" t="inlineStr">
        <is>
          <t>CHE-DEV-PRD02</t>
        </is>
      </c>
      <c r="T1011" t="inlineStr">
        <is>
          <t>Microsoft Windows 10 (64-bit)</t>
        </is>
      </c>
      <c r="U1011" t="inlineStr">
        <is>
          <t>Microsoft Windows 10 (64-bit)</t>
        </is>
      </c>
      <c r="V1011" t="n">
        <v>1</v>
      </c>
    </row>
    <row r="1012">
      <c r="A1012" t="inlineStr">
        <is>
          <t>RelSvr10_9</t>
        </is>
      </c>
      <c r="B1012" t="inlineStr">
        <is>
          <t>poweredOff</t>
        </is>
      </c>
      <c r="C1012" t="inlineStr">
        <is>
          <t>Standard</t>
        </is>
      </c>
      <c r="D1012" t="inlineStr">
        <is>
          <t>Prod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n">
        <v>2</v>
      </c>
      <c r="M1012" t="n">
        <v>1083</v>
      </c>
      <c r="N1012" t="n">
        <v>925</v>
      </c>
      <c r="O1012" t="n">
        <v>0</v>
      </c>
      <c r="P1012" t="n">
        <v>925</v>
      </c>
      <c r="Q1012" t="n">
        <v>0</v>
      </c>
      <c r="R1012" t="inlineStr">
        <is>
          <t>CHE</t>
        </is>
      </c>
      <c r="S1012" t="inlineStr">
        <is>
          <t>CHE-DEV-PRD02</t>
        </is>
      </c>
      <c r="T1012" t="inlineStr">
        <is>
          <t>Microsoft Windows 10 (64-bit)</t>
        </is>
      </c>
      <c r="V1012" t="n">
        <v>1</v>
      </c>
    </row>
    <row r="1013">
      <c r="A1013" t="inlineStr">
        <is>
          <t>RelSvr11_0</t>
        </is>
      </c>
      <c r="B1013" t="inlineStr">
        <is>
          <t>poweredOff</t>
        </is>
      </c>
      <c r="C1013" t="inlineStr">
        <is>
          <t>Standard</t>
        </is>
      </c>
      <c r="D1013" t="inlineStr">
        <is>
          <t>Prod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n">
        <v>2</v>
      </c>
      <c r="M1013" t="n">
        <v>1083</v>
      </c>
      <c r="N1013" t="n">
        <v>955.6900000000001</v>
      </c>
      <c r="O1013" t="n">
        <v>0</v>
      </c>
      <c r="P1013" t="n">
        <v>955.6900000000001</v>
      </c>
      <c r="Q1013" t="n">
        <v>0</v>
      </c>
      <c r="R1013" t="inlineStr">
        <is>
          <t>CHE</t>
        </is>
      </c>
      <c r="S1013" t="inlineStr">
        <is>
          <t>CHE-DEV-PRD02</t>
        </is>
      </c>
      <c r="T1013" t="inlineStr">
        <is>
          <t>Microsoft Windows 10 (64-bit)</t>
        </is>
      </c>
      <c r="V1013" t="n">
        <v>1</v>
      </c>
    </row>
    <row r="1014">
      <c r="A1014" t="inlineStr">
        <is>
          <t>RelSvr11_1</t>
        </is>
      </c>
      <c r="B1014" t="inlineStr">
        <is>
          <t>poweredOn</t>
        </is>
      </c>
      <c r="C1014" t="inlineStr">
        <is>
          <t>Standard</t>
        </is>
      </c>
      <c r="D1014" t="inlineStr">
        <is>
          <t>Prod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Yes</t>
        </is>
      </c>
      <c r="L1014" t="n">
        <v>2</v>
      </c>
      <c r="M1014" t="n">
        <v>1082.54</v>
      </c>
      <c r="N1014" t="n">
        <v>975.83</v>
      </c>
      <c r="O1014" t="n">
        <v>535.3200000000001</v>
      </c>
      <c r="P1014" t="n">
        <v>443.73</v>
      </c>
      <c r="Q1014" t="n">
        <v>91.59</v>
      </c>
      <c r="R1014" t="inlineStr">
        <is>
          <t>CHE</t>
        </is>
      </c>
      <c r="S1014" t="inlineStr">
        <is>
          <t>CHE-DEV-PRD02</t>
        </is>
      </c>
      <c r="T1014" t="inlineStr">
        <is>
          <t>Microsoft Windows 10 (64-bit)</t>
        </is>
      </c>
      <c r="U1014" t="inlineStr">
        <is>
          <t>Microsoft Windows 11 (64-bit)</t>
        </is>
      </c>
      <c r="V1014" t="n">
        <v>1</v>
      </c>
    </row>
    <row r="1015">
      <c r="A1015" t="inlineStr">
        <is>
          <t>RelSvr11_2</t>
        </is>
      </c>
      <c r="B1015" t="inlineStr">
        <is>
          <t>poweredOn</t>
        </is>
      </c>
      <c r="C1015" t="inlineStr">
        <is>
          <t>Standard</t>
        </is>
      </c>
      <c r="D1015" t="inlineStr">
        <is>
          <t>Prod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n">
        <v>2</v>
      </c>
      <c r="M1015" t="n">
        <v>1082.52</v>
      </c>
      <c r="N1015" t="n">
        <v>936.26</v>
      </c>
      <c r="O1015" t="n">
        <v>0</v>
      </c>
      <c r="P1015" t="n">
        <v>936.26</v>
      </c>
      <c r="Q1015" t="n">
        <v>0</v>
      </c>
      <c r="R1015" t="inlineStr">
        <is>
          <t>CHE</t>
        </is>
      </c>
      <c r="S1015" t="inlineStr">
        <is>
          <t>CHE-DEV-PRD02</t>
        </is>
      </c>
      <c r="T1015" t="inlineStr">
        <is>
          <t>Microsoft Windows 10 (64-bit)</t>
        </is>
      </c>
      <c r="V1015" t="n">
        <v>1</v>
      </c>
    </row>
    <row r="1016">
      <c r="A1016" t="inlineStr">
        <is>
          <t>RelSvr11_3</t>
        </is>
      </c>
      <c r="B1016" t="inlineStr">
        <is>
          <t>poweredOn</t>
        </is>
      </c>
      <c r="C1016" t="inlineStr">
        <is>
          <t>Standard</t>
        </is>
      </c>
      <c r="D1016" t="inlineStr">
        <is>
          <t>Prod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Yes</t>
        </is>
      </c>
      <c r="L1016" t="n">
        <v>2</v>
      </c>
      <c r="M1016" t="n">
        <v>1087.83</v>
      </c>
      <c r="N1016" t="n">
        <v>988.77</v>
      </c>
      <c r="O1016" t="n">
        <v>535.25</v>
      </c>
      <c r="P1016" t="n">
        <v>401.59</v>
      </c>
      <c r="Q1016" t="n">
        <v>133.66</v>
      </c>
      <c r="R1016" t="inlineStr">
        <is>
          <t>CHE</t>
        </is>
      </c>
      <c r="S1016" t="inlineStr">
        <is>
          <t>CHE-DEV-PRD02</t>
        </is>
      </c>
      <c r="T1016" t="inlineStr">
        <is>
          <t>Microsoft Windows 10 (64-bit)</t>
        </is>
      </c>
      <c r="U1016" t="inlineStr">
        <is>
          <t>Microsoft Windows 11 (64-bit)</t>
        </is>
      </c>
      <c r="V1016" t="n">
        <v>1</v>
      </c>
    </row>
    <row r="1017">
      <c r="A1017" t="inlineStr">
        <is>
          <t>RelSvr11_4</t>
        </is>
      </c>
      <c r="B1017" t="inlineStr">
        <is>
          <t>poweredOn</t>
        </is>
      </c>
      <c r="C1017" t="inlineStr">
        <is>
          <t>Standard</t>
        </is>
      </c>
      <c r="D1017" t="inlineStr">
        <is>
          <t>Prod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Yes</t>
        </is>
      </c>
      <c r="L1017" t="n">
        <v>2</v>
      </c>
      <c r="M1017" t="n">
        <v>1087.34</v>
      </c>
      <c r="N1017" t="n">
        <v>997.54</v>
      </c>
      <c r="O1017" t="n">
        <v>535.25</v>
      </c>
      <c r="P1017" t="n">
        <v>428.97</v>
      </c>
      <c r="Q1017" t="n">
        <v>106.28</v>
      </c>
      <c r="R1017" t="inlineStr">
        <is>
          <t>CHE</t>
        </is>
      </c>
      <c r="S1017" t="inlineStr">
        <is>
          <t>CHE-DEV-PRD02</t>
        </is>
      </c>
      <c r="T1017" t="inlineStr">
        <is>
          <t>Microsoft Windows 10 (64-bit)</t>
        </is>
      </c>
      <c r="U1017" t="inlineStr">
        <is>
          <t>Microsoft Windows 11 (64-bit)</t>
        </is>
      </c>
      <c r="V1017" t="n">
        <v>1</v>
      </c>
    </row>
    <row r="1018">
      <c r="A1018" t="inlineStr">
        <is>
          <t>RelSvr7_5</t>
        </is>
      </c>
      <c r="B1018" t="inlineStr">
        <is>
          <t>poweredOff</t>
        </is>
      </c>
      <c r="C1018" t="inlineStr">
        <is>
          <t>Standard</t>
        </is>
      </c>
      <c r="D1018" t="inlineStr">
        <is>
          <t>Prod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n">
        <v>2</v>
      </c>
      <c r="M1018" t="n">
        <v>448.98</v>
      </c>
      <c r="N1018" t="n">
        <v>442.69</v>
      </c>
      <c r="O1018" t="n">
        <v>0</v>
      </c>
      <c r="P1018" t="n">
        <v>442.69</v>
      </c>
      <c r="Q1018" t="n">
        <v>0</v>
      </c>
      <c r="R1018" t="inlineStr">
        <is>
          <t>CHE</t>
        </is>
      </c>
      <c r="S1018" t="inlineStr">
        <is>
          <t>CHE-DEV-PRD02</t>
        </is>
      </c>
      <c r="T1018" t="inlineStr">
        <is>
          <t>Microsoft Windows 7 (64-bit)</t>
        </is>
      </c>
      <c r="U1018" t="inlineStr">
        <is>
          <t>Microsoft Windows 7 (64-bit)</t>
        </is>
      </c>
      <c r="V1018" t="n">
        <v>1</v>
      </c>
    </row>
    <row r="1019">
      <c r="A1019" t="inlineStr">
        <is>
          <t>RelSvr7_6</t>
        </is>
      </c>
      <c r="B1019" t="inlineStr">
        <is>
          <t>poweredOff</t>
        </is>
      </c>
      <c r="C1019" t="inlineStr">
        <is>
          <t>Standard</t>
        </is>
      </c>
      <c r="D1019" t="inlineStr">
        <is>
          <t>Prod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n">
        <v>2</v>
      </c>
      <c r="M1019" t="n">
        <v>448.98</v>
      </c>
      <c r="N1019" t="n">
        <v>442.69</v>
      </c>
      <c r="O1019" t="n">
        <v>0</v>
      </c>
      <c r="P1019" t="n">
        <v>442.69</v>
      </c>
      <c r="Q1019" t="n">
        <v>0</v>
      </c>
      <c r="R1019" t="inlineStr">
        <is>
          <t>CHE</t>
        </is>
      </c>
      <c r="S1019" t="inlineStr">
        <is>
          <t>CHE-DEV-PRD02</t>
        </is>
      </c>
      <c r="T1019" t="inlineStr">
        <is>
          <t>Microsoft Windows 7 (64-bit)</t>
        </is>
      </c>
      <c r="U1019" t="inlineStr">
        <is>
          <t>Microsoft Windows 7 (64-bit)</t>
        </is>
      </c>
      <c r="V1019" t="n">
        <v>1</v>
      </c>
    </row>
    <row r="1020">
      <c r="A1020" t="inlineStr">
        <is>
          <t>RelSvr7_7</t>
        </is>
      </c>
      <c r="B1020" t="inlineStr">
        <is>
          <t>poweredOff</t>
        </is>
      </c>
      <c r="C1020" t="inlineStr">
        <is>
          <t>Standard</t>
        </is>
      </c>
      <c r="D1020" t="inlineStr">
        <is>
          <t>Prod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n">
        <v>2</v>
      </c>
      <c r="M1020" t="n">
        <v>448.98</v>
      </c>
      <c r="N1020" t="n">
        <v>442.69</v>
      </c>
      <c r="O1020" t="n">
        <v>0</v>
      </c>
      <c r="P1020" t="n">
        <v>442.69</v>
      </c>
      <c r="Q1020" t="n">
        <v>0</v>
      </c>
      <c r="R1020" t="inlineStr">
        <is>
          <t>CHE</t>
        </is>
      </c>
      <c r="S1020" t="inlineStr">
        <is>
          <t>CHE-DEV-PRD02</t>
        </is>
      </c>
      <c r="T1020" t="inlineStr">
        <is>
          <t>Microsoft Windows 7 (64-bit)</t>
        </is>
      </c>
      <c r="U1020" t="inlineStr">
        <is>
          <t>Microsoft Windows 7 (64-bit)</t>
        </is>
      </c>
      <c r="V1020" t="n">
        <v>1</v>
      </c>
    </row>
    <row r="1021">
      <c r="A1021" t="inlineStr">
        <is>
          <t>RelSvr7_8</t>
        </is>
      </c>
      <c r="B1021" t="inlineStr">
        <is>
          <t>poweredOff</t>
        </is>
      </c>
      <c r="C1021" t="inlineStr">
        <is>
          <t>Standard</t>
        </is>
      </c>
      <c r="D1021" t="inlineStr">
        <is>
          <t>Prod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n">
        <v>2</v>
      </c>
      <c r="M1021" t="n">
        <v>448.98</v>
      </c>
      <c r="N1021" t="n">
        <v>442.69</v>
      </c>
      <c r="O1021" t="n">
        <v>0</v>
      </c>
      <c r="P1021" t="n">
        <v>442.69</v>
      </c>
      <c r="Q1021" t="n">
        <v>0</v>
      </c>
      <c r="R1021" t="inlineStr">
        <is>
          <t>CHE</t>
        </is>
      </c>
      <c r="S1021" t="inlineStr">
        <is>
          <t>CHE-DEV-PRD02</t>
        </is>
      </c>
      <c r="T1021" t="inlineStr">
        <is>
          <t>Microsoft Windows 7 (64-bit)</t>
        </is>
      </c>
      <c r="U1021" t="inlineStr">
        <is>
          <t>Microsoft Windows 7 (64-bit)</t>
        </is>
      </c>
      <c r="V1021" t="n">
        <v>1</v>
      </c>
    </row>
    <row r="1022">
      <c r="A1022" t="inlineStr">
        <is>
          <t>RelSvr7_9</t>
        </is>
      </c>
      <c r="B1022" t="inlineStr">
        <is>
          <t>poweredOff</t>
        </is>
      </c>
      <c r="C1022" t="inlineStr">
        <is>
          <t>Standard</t>
        </is>
      </c>
      <c r="D1022" t="inlineStr">
        <is>
          <t>Prod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n">
        <v>2</v>
      </c>
      <c r="M1022" t="n">
        <v>448.98</v>
      </c>
      <c r="N1022" t="n">
        <v>442.69</v>
      </c>
      <c r="O1022" t="n">
        <v>0</v>
      </c>
      <c r="P1022" t="n">
        <v>442.69</v>
      </c>
      <c r="Q1022" t="n">
        <v>0</v>
      </c>
      <c r="R1022" t="inlineStr">
        <is>
          <t>CHE</t>
        </is>
      </c>
      <c r="S1022" t="inlineStr">
        <is>
          <t>CHE-DEV-PRD02</t>
        </is>
      </c>
      <c r="T1022" t="inlineStr">
        <is>
          <t>Microsoft Windows 7 (64-bit)</t>
        </is>
      </c>
      <c r="U1022" t="inlineStr">
        <is>
          <t>Microsoft Windows 7 (64-bit)</t>
        </is>
      </c>
      <c r="V1022" t="n">
        <v>1</v>
      </c>
    </row>
    <row r="1023">
      <c r="A1023" t="inlineStr">
        <is>
          <t>RelSvr8_0</t>
        </is>
      </c>
      <c r="B1023" t="inlineStr">
        <is>
          <t>poweredOff</t>
        </is>
      </c>
      <c r="C1023" t="inlineStr">
        <is>
          <t>Standard</t>
        </is>
      </c>
      <c r="D1023" t="inlineStr">
        <is>
          <t>Prod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n">
        <v>2</v>
      </c>
      <c r="M1023" t="n">
        <v>503.76</v>
      </c>
      <c r="N1023" t="n">
        <v>497.47</v>
      </c>
      <c r="O1023" t="n">
        <v>0</v>
      </c>
      <c r="P1023" t="n">
        <v>497.47</v>
      </c>
      <c r="Q1023" t="n">
        <v>0</v>
      </c>
      <c r="R1023" t="inlineStr">
        <is>
          <t>CHE</t>
        </is>
      </c>
      <c r="S1023" t="inlineStr">
        <is>
          <t>CHE-DEV-PRD02</t>
        </is>
      </c>
      <c r="T1023" t="inlineStr">
        <is>
          <t>Microsoft Windows 7 (64-bit)</t>
        </is>
      </c>
      <c r="U1023" t="inlineStr">
        <is>
          <t>Microsoft Windows 7 (64-bit)</t>
        </is>
      </c>
      <c r="V1023" t="n">
        <v>1</v>
      </c>
    </row>
    <row r="1024">
      <c r="A1024" t="inlineStr">
        <is>
          <t>RelSvr8_1</t>
        </is>
      </c>
      <c r="B1024" t="inlineStr">
        <is>
          <t>poweredOff</t>
        </is>
      </c>
      <c r="C1024" t="inlineStr">
        <is>
          <t>Standard</t>
        </is>
      </c>
      <c r="D1024" t="inlineStr">
        <is>
          <t>Prod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n">
        <v>2</v>
      </c>
      <c r="M1024" t="n">
        <v>502.44</v>
      </c>
      <c r="N1024" t="n">
        <v>497.48</v>
      </c>
      <c r="O1024" t="n">
        <v>0</v>
      </c>
      <c r="P1024" t="n">
        <v>497.48</v>
      </c>
      <c r="Q1024" t="n">
        <v>0</v>
      </c>
      <c r="R1024" t="inlineStr">
        <is>
          <t>CHE</t>
        </is>
      </c>
      <c r="S1024" t="inlineStr">
        <is>
          <t>CHE-DEV-PRD02</t>
        </is>
      </c>
      <c r="T1024" t="inlineStr">
        <is>
          <t>Microsoft Windows 7 (64-bit)</t>
        </is>
      </c>
      <c r="U1024" t="inlineStr">
        <is>
          <t>Microsoft Windows 7 (64-bit)</t>
        </is>
      </c>
      <c r="V1024" t="n">
        <v>1</v>
      </c>
    </row>
    <row r="1025">
      <c r="A1025" t="inlineStr">
        <is>
          <t>RelSvr8_3</t>
        </is>
      </c>
      <c r="B1025" t="inlineStr">
        <is>
          <t>poweredOff</t>
        </is>
      </c>
      <c r="C1025" t="inlineStr">
        <is>
          <t>Standard</t>
        </is>
      </c>
      <c r="D1025" t="inlineStr">
        <is>
          <t>Prod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n">
        <v>2</v>
      </c>
      <c r="M1025" t="n">
        <v>501.61</v>
      </c>
      <c r="N1025" t="n">
        <v>497.47</v>
      </c>
      <c r="O1025" t="n">
        <v>0</v>
      </c>
      <c r="P1025" t="n">
        <v>497.47</v>
      </c>
      <c r="Q1025" t="n">
        <v>0</v>
      </c>
      <c r="R1025" t="inlineStr">
        <is>
          <t>CHE</t>
        </is>
      </c>
      <c r="S1025" t="inlineStr">
        <is>
          <t>CHE-DEV-PRD02</t>
        </is>
      </c>
      <c r="T1025" t="inlineStr">
        <is>
          <t>Microsoft Windows 7 (64-bit)</t>
        </is>
      </c>
      <c r="U1025" t="inlineStr">
        <is>
          <t>Microsoft Windows 7 (64-bit)</t>
        </is>
      </c>
      <c r="V1025" t="n">
        <v>1</v>
      </c>
    </row>
    <row r="1026">
      <c r="A1026" t="inlineStr">
        <is>
          <t>RelSvr8_4</t>
        </is>
      </c>
      <c r="B1026" t="inlineStr">
        <is>
          <t>poweredOff</t>
        </is>
      </c>
      <c r="C1026" t="inlineStr">
        <is>
          <t>Standard</t>
        </is>
      </c>
      <c r="D1026" t="inlineStr">
        <is>
          <t>Prod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n">
        <v>2</v>
      </c>
      <c r="M1026" t="n">
        <v>590.05</v>
      </c>
      <c r="N1026" t="n">
        <v>585.09</v>
      </c>
      <c r="O1026" t="n">
        <v>0</v>
      </c>
      <c r="P1026" t="n">
        <v>585.09</v>
      </c>
      <c r="Q1026" t="n">
        <v>0</v>
      </c>
      <c r="R1026" t="inlineStr">
        <is>
          <t>CHE</t>
        </is>
      </c>
      <c r="S1026" t="inlineStr">
        <is>
          <t>CHE-DEV-PRD02</t>
        </is>
      </c>
      <c r="T1026" t="inlineStr">
        <is>
          <t>Microsoft Windows 7 (64-bit)</t>
        </is>
      </c>
      <c r="U1026" t="inlineStr">
        <is>
          <t>Microsoft Windows 7 (64-bit)</t>
        </is>
      </c>
      <c r="V1026" t="n">
        <v>1</v>
      </c>
    </row>
    <row r="1027">
      <c r="A1027" t="inlineStr">
        <is>
          <t>RelSvr8_4 (WaveStudio)</t>
        </is>
      </c>
      <c r="B1027" t="inlineStr">
        <is>
          <t>poweredOff</t>
        </is>
      </c>
      <c r="C1027" t="inlineStr">
        <is>
          <t>Standard</t>
        </is>
      </c>
      <c r="D1027" t="inlineStr">
        <is>
          <t>Prod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n">
        <v>2</v>
      </c>
      <c r="M1027" t="n">
        <v>582.77</v>
      </c>
      <c r="N1027" t="n">
        <v>577.8099999999999</v>
      </c>
      <c r="O1027" t="n">
        <v>0</v>
      </c>
      <c r="P1027" t="n">
        <v>577.8099999999999</v>
      </c>
      <c r="Q1027" t="n">
        <v>0</v>
      </c>
      <c r="R1027" t="inlineStr">
        <is>
          <t>CHE</t>
        </is>
      </c>
      <c r="S1027" t="inlineStr">
        <is>
          <t>CHE-DEV-PRD02</t>
        </is>
      </c>
      <c r="T1027" t="inlineStr">
        <is>
          <t>Microsoft Windows 7 (64-bit)</t>
        </is>
      </c>
      <c r="U1027" t="inlineStr">
        <is>
          <t>Microsoft Windows 7 (64-bit)</t>
        </is>
      </c>
      <c r="V1027" t="n">
        <v>1</v>
      </c>
    </row>
    <row r="1028">
      <c r="A1028" t="inlineStr">
        <is>
          <t>RelSvr8_5</t>
        </is>
      </c>
      <c r="B1028" t="inlineStr">
        <is>
          <t>poweredOff</t>
        </is>
      </c>
      <c r="C1028" t="inlineStr">
        <is>
          <t>Standard</t>
        </is>
      </c>
      <c r="D1028" t="inlineStr">
        <is>
          <t>Prod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n">
        <v>2</v>
      </c>
      <c r="M1028" t="n">
        <v>591.37</v>
      </c>
      <c r="N1028" t="n">
        <v>585.08</v>
      </c>
      <c r="O1028" t="n">
        <v>0</v>
      </c>
      <c r="P1028" t="n">
        <v>585.08</v>
      </c>
      <c r="Q1028" t="n">
        <v>0</v>
      </c>
      <c r="R1028" t="inlineStr">
        <is>
          <t>CHE</t>
        </is>
      </c>
      <c r="S1028" t="inlineStr">
        <is>
          <t>CHE-DEV-PRD02</t>
        </is>
      </c>
      <c r="T1028" t="inlineStr">
        <is>
          <t>Microsoft Windows 7 (64-bit)</t>
        </is>
      </c>
      <c r="U1028" t="inlineStr">
        <is>
          <t>Microsoft Windows 7 (64-bit)</t>
        </is>
      </c>
      <c r="V1028" t="n">
        <v>1</v>
      </c>
    </row>
    <row r="1029">
      <c r="A1029" t="inlineStr">
        <is>
          <t>RelSvr8_6</t>
        </is>
      </c>
      <c r="B1029" t="inlineStr">
        <is>
          <t>poweredOff</t>
        </is>
      </c>
      <c r="C1029" t="inlineStr">
        <is>
          <t>Standard</t>
        </is>
      </c>
      <c r="D1029" t="inlineStr">
        <is>
          <t>Prod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n">
        <v>2</v>
      </c>
      <c r="M1029" t="n">
        <v>562.91</v>
      </c>
      <c r="N1029" t="n">
        <v>556.62</v>
      </c>
      <c r="O1029" t="n">
        <v>0</v>
      </c>
      <c r="P1029" t="n">
        <v>556.62</v>
      </c>
      <c r="Q1029" t="n">
        <v>0</v>
      </c>
      <c r="R1029" t="inlineStr">
        <is>
          <t>CHE</t>
        </is>
      </c>
      <c r="S1029" t="inlineStr">
        <is>
          <t>CHE-DEV-PRD02</t>
        </is>
      </c>
      <c r="T1029" t="inlineStr">
        <is>
          <t>Microsoft Windows 7 (64-bit)</t>
        </is>
      </c>
      <c r="U1029" t="inlineStr">
        <is>
          <t>Microsoft Windows 7 (64-bit)</t>
        </is>
      </c>
      <c r="V1029" t="n">
        <v>1</v>
      </c>
    </row>
    <row r="1030">
      <c r="A1030" t="inlineStr">
        <is>
          <t>RelSvr8_6_1</t>
        </is>
      </c>
      <c r="B1030" t="inlineStr">
        <is>
          <t>poweredOff</t>
        </is>
      </c>
      <c r="C1030" t="inlineStr">
        <is>
          <t>Standard</t>
        </is>
      </c>
      <c r="D1030" t="inlineStr">
        <is>
          <t>Prod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n">
        <v>2</v>
      </c>
      <c r="M1030" t="n">
        <v>562.91</v>
      </c>
      <c r="N1030" t="n">
        <v>556.62</v>
      </c>
      <c r="O1030" t="n">
        <v>0</v>
      </c>
      <c r="P1030" t="n">
        <v>556.62</v>
      </c>
      <c r="Q1030" t="n">
        <v>0</v>
      </c>
      <c r="R1030" t="inlineStr">
        <is>
          <t>CHE</t>
        </is>
      </c>
      <c r="S1030" t="inlineStr">
        <is>
          <t>CHE-DEV-PRD02</t>
        </is>
      </c>
      <c r="T1030" t="inlineStr">
        <is>
          <t>Microsoft Windows 7 (64-bit)</t>
        </is>
      </c>
      <c r="U1030" t="inlineStr">
        <is>
          <t>Microsoft Windows 7 (64-bit)</t>
        </is>
      </c>
      <c r="V1030" t="n">
        <v>1</v>
      </c>
    </row>
    <row r="1031">
      <c r="A1031" t="inlineStr">
        <is>
          <t>RelSvr8_7</t>
        </is>
      </c>
      <c r="B1031" t="inlineStr">
        <is>
          <t>poweredOff</t>
        </is>
      </c>
      <c r="C1031" t="inlineStr">
        <is>
          <t>Standard</t>
        </is>
      </c>
      <c r="D1031" t="inlineStr">
        <is>
          <t>Prod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n">
        <v>2</v>
      </c>
      <c r="M1031" t="n">
        <v>613.28</v>
      </c>
      <c r="N1031" t="n">
        <v>606.99</v>
      </c>
      <c r="O1031" t="n">
        <v>0</v>
      </c>
      <c r="P1031" t="n">
        <v>606.99</v>
      </c>
      <c r="Q1031" t="n">
        <v>0</v>
      </c>
      <c r="R1031" t="inlineStr">
        <is>
          <t>CHE</t>
        </is>
      </c>
      <c r="S1031" t="inlineStr">
        <is>
          <t>CHE-DEV-PRD02</t>
        </is>
      </c>
      <c r="T1031" t="inlineStr">
        <is>
          <t>Microsoft Windows 7 (64-bit)</t>
        </is>
      </c>
      <c r="U1031" t="inlineStr">
        <is>
          <t>Microsoft Windows 7 (64-bit)</t>
        </is>
      </c>
      <c r="V1031" t="n">
        <v>1</v>
      </c>
    </row>
    <row r="1032">
      <c r="A1032" t="inlineStr">
        <is>
          <t>RelSvr8_8</t>
        </is>
      </c>
      <c r="B1032" t="inlineStr">
        <is>
          <t>poweredOff</t>
        </is>
      </c>
      <c r="C1032" t="inlineStr">
        <is>
          <t>Standard</t>
        </is>
      </c>
      <c r="D1032" t="inlineStr">
        <is>
          <t>Prod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n">
        <v>2</v>
      </c>
      <c r="M1032" t="n">
        <v>613.28</v>
      </c>
      <c r="N1032" t="n">
        <v>606.99</v>
      </c>
      <c r="O1032" t="n">
        <v>0</v>
      </c>
      <c r="P1032" t="n">
        <v>606.99</v>
      </c>
      <c r="Q1032" t="n">
        <v>0</v>
      </c>
      <c r="R1032" t="inlineStr">
        <is>
          <t>CHE</t>
        </is>
      </c>
      <c r="S1032" t="inlineStr">
        <is>
          <t>CHE-DEV-PRD02</t>
        </is>
      </c>
      <c r="T1032" t="inlineStr">
        <is>
          <t>Microsoft Windows 7 (64-bit)</t>
        </is>
      </c>
      <c r="U1032" t="inlineStr">
        <is>
          <t>Microsoft Windows 7 (64-bit)</t>
        </is>
      </c>
      <c r="V1032" t="n">
        <v>1</v>
      </c>
    </row>
    <row r="1033">
      <c r="A1033" t="inlineStr">
        <is>
          <t>RelSvr8_8_1</t>
        </is>
      </c>
      <c r="B1033" t="inlineStr">
        <is>
          <t>poweredOff</t>
        </is>
      </c>
      <c r="C1033" t="inlineStr">
        <is>
          <t>Standard</t>
        </is>
      </c>
      <c r="D1033" t="inlineStr">
        <is>
          <t>Prod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n">
        <v>2</v>
      </c>
      <c r="M1033" t="n">
        <v>613.28</v>
      </c>
      <c r="N1033" t="n">
        <v>606.99</v>
      </c>
      <c r="O1033" t="n">
        <v>0</v>
      </c>
      <c r="P1033" t="n">
        <v>606.99</v>
      </c>
      <c r="Q1033" t="n">
        <v>0</v>
      </c>
      <c r="R1033" t="inlineStr">
        <is>
          <t>CHE</t>
        </is>
      </c>
      <c r="S1033" t="inlineStr">
        <is>
          <t>CHE-DEV-PRD02</t>
        </is>
      </c>
      <c r="T1033" t="inlineStr">
        <is>
          <t>Microsoft Windows 7 (64-bit)</t>
        </is>
      </c>
      <c r="U1033" t="inlineStr">
        <is>
          <t>Microsoft Windows 7 (64-bit)</t>
        </is>
      </c>
      <c r="V1033" t="n">
        <v>1</v>
      </c>
    </row>
    <row r="1034">
      <c r="A1034" t="inlineStr">
        <is>
          <t>RelSvr8_9</t>
        </is>
      </c>
      <c r="B1034" t="inlineStr">
        <is>
          <t>poweredOff</t>
        </is>
      </c>
      <c r="C1034" t="inlineStr">
        <is>
          <t>Standard</t>
        </is>
      </c>
      <c r="D1034" t="inlineStr">
        <is>
          <t>Prod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n">
        <v>2</v>
      </c>
      <c r="M1034" t="n">
        <v>684.23</v>
      </c>
      <c r="N1034" t="n">
        <v>679.27</v>
      </c>
      <c r="O1034" t="n">
        <v>0</v>
      </c>
      <c r="P1034" t="n">
        <v>679.27</v>
      </c>
      <c r="Q1034" t="n">
        <v>0</v>
      </c>
      <c r="R1034" t="inlineStr">
        <is>
          <t>CHE</t>
        </is>
      </c>
      <c r="S1034" t="inlineStr">
        <is>
          <t>CHE-DEV-PRD02</t>
        </is>
      </c>
      <c r="T1034" t="inlineStr">
        <is>
          <t>Microsoft Windows 7 (64-bit)</t>
        </is>
      </c>
      <c r="U1034" t="inlineStr">
        <is>
          <t>Microsoft Windows 7 (64-bit)</t>
        </is>
      </c>
      <c r="V1034" t="n">
        <v>1</v>
      </c>
    </row>
    <row r="1035">
      <c r="A1035" t="inlineStr">
        <is>
          <t>RelSvr8_9_2</t>
        </is>
      </c>
      <c r="B1035" t="inlineStr">
        <is>
          <t>poweredOff</t>
        </is>
      </c>
      <c r="C1035" t="inlineStr">
        <is>
          <t>Standard</t>
        </is>
      </c>
      <c r="D1035" t="inlineStr">
        <is>
          <t>Prod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n">
        <v>2</v>
      </c>
      <c r="M1035" t="n">
        <v>663.65</v>
      </c>
      <c r="N1035" t="n">
        <v>657.36</v>
      </c>
      <c r="O1035" t="n">
        <v>0</v>
      </c>
      <c r="P1035" t="n">
        <v>657.36</v>
      </c>
      <c r="Q1035" t="n">
        <v>0</v>
      </c>
      <c r="R1035" t="inlineStr">
        <is>
          <t>CHE</t>
        </is>
      </c>
      <c r="S1035" t="inlineStr">
        <is>
          <t>CHE-DEV-PRD02</t>
        </is>
      </c>
      <c r="T1035" t="inlineStr">
        <is>
          <t>Microsoft Windows 7 (64-bit)</t>
        </is>
      </c>
      <c r="U1035" t="inlineStr">
        <is>
          <t>Microsoft Windows 7 (64-bit)</t>
        </is>
      </c>
      <c r="V1035" t="n">
        <v>1</v>
      </c>
    </row>
    <row r="1036">
      <c r="A1036" t="inlineStr">
        <is>
          <t>RelSvr8_9_2x</t>
        </is>
      </c>
      <c r="B1036" t="inlineStr">
        <is>
          <t>poweredOff</t>
        </is>
      </c>
      <c r="C1036" t="inlineStr">
        <is>
          <t>Standard</t>
        </is>
      </c>
      <c r="D1036" t="inlineStr">
        <is>
          <t>Prod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n">
        <v>2</v>
      </c>
      <c r="M1036" t="n">
        <v>682.05</v>
      </c>
      <c r="N1036" t="n">
        <v>677.09</v>
      </c>
      <c r="O1036" t="n">
        <v>0</v>
      </c>
      <c r="P1036" t="n">
        <v>677.09</v>
      </c>
      <c r="Q1036" t="n">
        <v>0</v>
      </c>
      <c r="R1036" t="inlineStr">
        <is>
          <t>CHE</t>
        </is>
      </c>
      <c r="S1036" t="inlineStr">
        <is>
          <t>CHE-DEV-PRD02</t>
        </is>
      </c>
      <c r="T1036" t="inlineStr">
        <is>
          <t>Microsoft Windows 7 (64-bit)</t>
        </is>
      </c>
      <c r="U1036" t="inlineStr">
        <is>
          <t>Microsoft Windows 7 (64-bit)</t>
        </is>
      </c>
      <c r="V1036" t="n">
        <v>1</v>
      </c>
    </row>
    <row r="1037">
      <c r="A1037" t="inlineStr">
        <is>
          <t>RelSvr9_0</t>
        </is>
      </c>
      <c r="B1037" t="inlineStr">
        <is>
          <t>poweredOff</t>
        </is>
      </c>
      <c r="C1037" t="inlineStr">
        <is>
          <t>Standard</t>
        </is>
      </c>
      <c r="D1037" t="inlineStr">
        <is>
          <t>Prod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n">
        <v>2</v>
      </c>
      <c r="M1037" t="n">
        <v>771.87</v>
      </c>
      <c r="N1037" t="n">
        <v>766.91</v>
      </c>
      <c r="O1037" t="n">
        <v>0</v>
      </c>
      <c r="P1037" t="n">
        <v>766.91</v>
      </c>
      <c r="Q1037" t="n">
        <v>0</v>
      </c>
      <c r="R1037" t="inlineStr">
        <is>
          <t>CHE</t>
        </is>
      </c>
      <c r="S1037" t="inlineStr">
        <is>
          <t>CHE-DEV-PRD02</t>
        </is>
      </c>
      <c r="T1037" t="inlineStr">
        <is>
          <t>Microsoft Windows 7 (64-bit)</t>
        </is>
      </c>
      <c r="U1037" t="inlineStr">
        <is>
          <t>Microsoft Windows 7 (64-bit)</t>
        </is>
      </c>
      <c r="V1037" t="n">
        <v>1</v>
      </c>
    </row>
    <row r="1038">
      <c r="A1038" t="inlineStr">
        <is>
          <t>RelSvr9_1</t>
        </is>
      </c>
      <c r="B1038" t="inlineStr">
        <is>
          <t>poweredOff</t>
        </is>
      </c>
      <c r="C1038" t="inlineStr">
        <is>
          <t>Standard</t>
        </is>
      </c>
      <c r="D1038" t="inlineStr">
        <is>
          <t>Prod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n">
        <v>2</v>
      </c>
      <c r="M1038" t="n">
        <v>868.52</v>
      </c>
      <c r="N1038" t="n">
        <v>742.49</v>
      </c>
      <c r="O1038" t="n">
        <v>0</v>
      </c>
      <c r="P1038" t="n">
        <v>742.49</v>
      </c>
      <c r="Q1038" t="n">
        <v>0</v>
      </c>
      <c r="R1038" t="inlineStr">
        <is>
          <t>CHE</t>
        </is>
      </c>
      <c r="S1038" t="inlineStr">
        <is>
          <t>CHE-DEV-PRD02</t>
        </is>
      </c>
      <c r="T1038" t="inlineStr">
        <is>
          <t>Microsoft Windows 10 (64-bit)</t>
        </is>
      </c>
      <c r="U1038" t="inlineStr">
        <is>
          <t>Microsoft Windows 10 (64-bit)</t>
        </is>
      </c>
      <c r="V1038" t="n">
        <v>1</v>
      </c>
    </row>
    <row r="1039">
      <c r="A1039" t="inlineStr">
        <is>
          <t>RelSvr9_2</t>
        </is>
      </c>
      <c r="B1039" t="inlineStr">
        <is>
          <t>poweredOff</t>
        </is>
      </c>
      <c r="C1039" t="inlineStr">
        <is>
          <t>Standard</t>
        </is>
      </c>
      <c r="D1039" t="inlineStr">
        <is>
          <t>Prod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n">
        <v>2</v>
      </c>
      <c r="M1039" t="n">
        <v>868.53</v>
      </c>
      <c r="N1039" t="n">
        <v>770.59</v>
      </c>
      <c r="O1039" t="n">
        <v>0</v>
      </c>
      <c r="P1039" t="n">
        <v>770.59</v>
      </c>
      <c r="Q1039" t="n">
        <v>0</v>
      </c>
      <c r="R1039" t="inlineStr">
        <is>
          <t>CHE</t>
        </is>
      </c>
      <c r="S1039" t="inlineStr">
        <is>
          <t>CHE-DEV-PRD02</t>
        </is>
      </c>
      <c r="T1039" t="inlineStr">
        <is>
          <t>Microsoft Windows 10 (64-bit)</t>
        </is>
      </c>
      <c r="U1039" t="inlineStr">
        <is>
          <t>Microsoft Windows 10 (64-bit)</t>
        </is>
      </c>
      <c r="V1039" t="n">
        <v>1</v>
      </c>
    </row>
    <row r="1040">
      <c r="A1040" t="inlineStr">
        <is>
          <t>RelSvr9_3</t>
        </is>
      </c>
      <c r="B1040" t="inlineStr">
        <is>
          <t>poweredOff</t>
        </is>
      </c>
      <c r="C1040" t="inlineStr">
        <is>
          <t>Standard</t>
        </is>
      </c>
      <c r="D1040" t="inlineStr">
        <is>
          <t>Prod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n">
        <v>2</v>
      </c>
      <c r="M1040" t="n">
        <v>868.5599999999999</v>
      </c>
      <c r="N1040" t="n">
        <v>795.27</v>
      </c>
      <c r="O1040" t="n">
        <v>0</v>
      </c>
      <c r="P1040" t="n">
        <v>795.27</v>
      </c>
      <c r="Q1040" t="n">
        <v>0</v>
      </c>
      <c r="R1040" t="inlineStr">
        <is>
          <t>CHE</t>
        </is>
      </c>
      <c r="S1040" t="inlineStr">
        <is>
          <t>CHE-DEV-PRD02</t>
        </is>
      </c>
      <c r="T1040" t="inlineStr">
        <is>
          <t>Microsoft Windows 10 (64-bit)</t>
        </is>
      </c>
      <c r="U1040" t="inlineStr">
        <is>
          <t>Microsoft Windows 10 (64-bit)</t>
        </is>
      </c>
      <c r="V1040" t="n">
        <v>1</v>
      </c>
    </row>
    <row r="1041">
      <c r="A1041" t="inlineStr">
        <is>
          <t>RelSvr9_4</t>
        </is>
      </c>
      <c r="B1041" t="inlineStr">
        <is>
          <t>poweredOff</t>
        </is>
      </c>
      <c r="C1041" t="inlineStr">
        <is>
          <t>Standard</t>
        </is>
      </c>
      <c r="D1041" t="inlineStr">
        <is>
          <t>Prod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n">
        <v>2</v>
      </c>
      <c r="M1041" t="n">
        <v>868.54</v>
      </c>
      <c r="N1041" t="n">
        <v>798.98</v>
      </c>
      <c r="O1041" t="n">
        <v>0</v>
      </c>
      <c r="P1041" t="n">
        <v>798.98</v>
      </c>
      <c r="Q1041" t="n">
        <v>0</v>
      </c>
      <c r="R1041" t="inlineStr">
        <is>
          <t>CHE</t>
        </is>
      </c>
      <c r="S1041" t="inlineStr">
        <is>
          <t>CHE-DEV-PRD02</t>
        </is>
      </c>
      <c r="T1041" t="inlineStr">
        <is>
          <t>Microsoft Windows 10 (64-bit)</t>
        </is>
      </c>
      <c r="U1041" t="inlineStr">
        <is>
          <t>Microsoft Windows 10 (64-bit)</t>
        </is>
      </c>
      <c r="V1041" t="n">
        <v>1</v>
      </c>
    </row>
    <row r="1042">
      <c r="A1042" t="inlineStr">
        <is>
          <t>RelSvr9_5</t>
        </is>
      </c>
      <c r="B1042" t="inlineStr">
        <is>
          <t>poweredOff</t>
        </is>
      </c>
      <c r="C1042" t="inlineStr">
        <is>
          <t>Standard</t>
        </is>
      </c>
      <c r="D1042" t="inlineStr">
        <is>
          <t>Prod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n">
        <v>2</v>
      </c>
      <c r="M1042" t="n">
        <v>868.55</v>
      </c>
      <c r="N1042" t="n">
        <v>802.48</v>
      </c>
      <c r="O1042" t="n">
        <v>0</v>
      </c>
      <c r="P1042" t="n">
        <v>802.48</v>
      </c>
      <c r="Q1042" t="n">
        <v>0</v>
      </c>
      <c r="R1042" t="inlineStr">
        <is>
          <t>CHE</t>
        </is>
      </c>
      <c r="S1042" t="inlineStr">
        <is>
          <t>CHE-DEV-PRD02</t>
        </is>
      </c>
      <c r="T1042" t="inlineStr">
        <is>
          <t>Microsoft Windows 10 (64-bit)</t>
        </is>
      </c>
      <c r="U1042" t="inlineStr">
        <is>
          <t>Microsoft Windows 10 (64-bit)</t>
        </is>
      </c>
      <c r="V1042" t="n">
        <v>1</v>
      </c>
    </row>
    <row r="1043">
      <c r="A1043" t="inlineStr">
        <is>
          <t>RelSvr9_5_1</t>
        </is>
      </c>
      <c r="B1043" t="inlineStr">
        <is>
          <t>poweredOff</t>
        </is>
      </c>
      <c r="C1043" t="inlineStr">
        <is>
          <t>Standard</t>
        </is>
      </c>
      <c r="D1043" t="inlineStr">
        <is>
          <t>Prod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n">
        <v>2</v>
      </c>
      <c r="M1043" t="n">
        <v>868.54</v>
      </c>
      <c r="N1043" t="n">
        <v>795.1799999999999</v>
      </c>
      <c r="O1043" t="n">
        <v>0</v>
      </c>
      <c r="P1043" t="n">
        <v>795.1799999999999</v>
      </c>
      <c r="Q1043" t="n">
        <v>0</v>
      </c>
      <c r="R1043" t="inlineStr">
        <is>
          <t>CHE</t>
        </is>
      </c>
      <c r="S1043" t="inlineStr">
        <is>
          <t>CHE-DEV-PRD02</t>
        </is>
      </c>
      <c r="T1043" t="inlineStr">
        <is>
          <t>Microsoft Windows 10 (64-bit)</t>
        </is>
      </c>
      <c r="U1043" t="inlineStr">
        <is>
          <t>Microsoft Windows 10 (64-bit)</t>
        </is>
      </c>
      <c r="V1043" t="n">
        <v>1</v>
      </c>
    </row>
    <row r="1044">
      <c r="A1044" t="inlineStr">
        <is>
          <t>RelSvr9_6</t>
        </is>
      </c>
      <c r="B1044" t="inlineStr">
        <is>
          <t>poweredOff</t>
        </is>
      </c>
      <c r="C1044" t="inlineStr">
        <is>
          <t>Standard</t>
        </is>
      </c>
      <c r="D1044" t="inlineStr">
        <is>
          <t>Prod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n">
        <v>2</v>
      </c>
      <c r="M1044" t="n">
        <v>868.54</v>
      </c>
      <c r="N1044" t="n">
        <v>802.49</v>
      </c>
      <c r="O1044" t="n">
        <v>0</v>
      </c>
      <c r="P1044" t="n">
        <v>802.49</v>
      </c>
      <c r="Q1044" t="n">
        <v>0</v>
      </c>
      <c r="R1044" t="inlineStr">
        <is>
          <t>CHE</t>
        </is>
      </c>
      <c r="S1044" t="inlineStr">
        <is>
          <t>CHE-DEV-PRD02</t>
        </is>
      </c>
      <c r="T1044" t="inlineStr">
        <is>
          <t>Microsoft Windows 10 (64-bit)</t>
        </is>
      </c>
      <c r="U1044" t="inlineStr">
        <is>
          <t>Microsoft Windows 10 (64-bit)</t>
        </is>
      </c>
      <c r="V1044" t="n">
        <v>1</v>
      </c>
    </row>
    <row r="1045">
      <c r="A1045" t="inlineStr">
        <is>
          <t>RelSvr9_7</t>
        </is>
      </c>
      <c r="B1045" t="inlineStr">
        <is>
          <t>poweredOff</t>
        </is>
      </c>
      <c r="C1045" t="inlineStr">
        <is>
          <t>Standard</t>
        </is>
      </c>
      <c r="D1045" t="inlineStr">
        <is>
          <t>Prod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n">
        <v>2</v>
      </c>
      <c r="M1045" t="n">
        <v>868.58</v>
      </c>
      <c r="N1045" t="n">
        <v>798.3200000000001</v>
      </c>
      <c r="O1045" t="n">
        <v>0</v>
      </c>
      <c r="P1045" t="n">
        <v>798.3200000000001</v>
      </c>
      <c r="Q1045" t="n">
        <v>0</v>
      </c>
      <c r="R1045" t="inlineStr">
        <is>
          <t>CHE</t>
        </is>
      </c>
      <c r="S1045" t="inlineStr">
        <is>
          <t>CHE-DEV-PRD02</t>
        </is>
      </c>
      <c r="T1045" t="inlineStr">
        <is>
          <t>Microsoft Windows 10 (64-bit)</t>
        </is>
      </c>
      <c r="U1045" t="inlineStr">
        <is>
          <t>Microsoft Windows 10 (64-bit)</t>
        </is>
      </c>
      <c r="V1045" t="n">
        <v>1</v>
      </c>
    </row>
    <row r="1046">
      <c r="A1046" t="inlineStr">
        <is>
          <t>RelSvr9_8</t>
        </is>
      </c>
      <c r="B1046" t="inlineStr">
        <is>
          <t>poweredOff</t>
        </is>
      </c>
      <c r="C1046" t="inlineStr">
        <is>
          <t>Standard</t>
        </is>
      </c>
      <c r="D1046" t="inlineStr">
        <is>
          <t>Prod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n">
        <v>2</v>
      </c>
      <c r="M1046" t="n">
        <v>868.5599999999999</v>
      </c>
      <c r="N1046" t="n">
        <v>800.9</v>
      </c>
      <c r="O1046" t="n">
        <v>0</v>
      </c>
      <c r="P1046" t="n">
        <v>800.9</v>
      </c>
      <c r="Q1046" t="n">
        <v>0</v>
      </c>
      <c r="R1046" t="inlineStr">
        <is>
          <t>CHE</t>
        </is>
      </c>
      <c r="S1046" t="inlineStr">
        <is>
          <t>CHE-DEV-PRD02</t>
        </is>
      </c>
      <c r="T1046" t="inlineStr">
        <is>
          <t>Microsoft Windows 10 (64-bit)</t>
        </is>
      </c>
      <c r="U1046" t="inlineStr">
        <is>
          <t>Microsoft Windows 10 (64-bit)</t>
        </is>
      </c>
      <c r="V1046" t="n">
        <v>1</v>
      </c>
    </row>
    <row r="1047">
      <c r="A1047" t="inlineStr">
        <is>
          <t>RelSvr9_9</t>
        </is>
      </c>
      <c r="B1047" t="inlineStr">
        <is>
          <t>poweredOff</t>
        </is>
      </c>
      <c r="C1047" t="inlineStr">
        <is>
          <t>Standard</t>
        </is>
      </c>
      <c r="D1047" t="inlineStr">
        <is>
          <t>Prod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n">
        <v>2</v>
      </c>
      <c r="M1047" t="n">
        <v>894.3099999999999</v>
      </c>
      <c r="N1047" t="n">
        <v>794.7</v>
      </c>
      <c r="O1047" t="n">
        <v>0</v>
      </c>
      <c r="P1047" t="n">
        <v>794.7</v>
      </c>
      <c r="Q1047" t="n">
        <v>0</v>
      </c>
      <c r="R1047" t="inlineStr">
        <is>
          <t>CHE</t>
        </is>
      </c>
      <c r="S1047" t="inlineStr">
        <is>
          <t>CHE-DEV-PRD02</t>
        </is>
      </c>
      <c r="T1047" t="inlineStr">
        <is>
          <t>Microsoft Windows 10 (64-bit)</t>
        </is>
      </c>
      <c r="U1047" t="inlineStr">
        <is>
          <t>Microsoft Windows 10 (64-bit)</t>
        </is>
      </c>
      <c r="V1047" t="n">
        <v>1</v>
      </c>
    </row>
    <row r="1048">
      <c r="A1048" t="inlineStr">
        <is>
          <t>RHEL7</t>
        </is>
      </c>
      <c r="B1048" t="inlineStr">
        <is>
          <t>poweredOff</t>
        </is>
      </c>
      <c r="C1048" t="inlineStr">
        <is>
          <t>Standard</t>
        </is>
      </c>
      <c r="D1048" t="inlineStr">
        <is>
          <t>Prod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n">
        <v>1</v>
      </c>
      <c r="M1048" t="n">
        <v>10.05</v>
      </c>
      <c r="N1048" t="n">
        <v>6.09</v>
      </c>
      <c r="O1048" t="n">
        <v>0</v>
      </c>
      <c r="P1048" t="n">
        <v>6.09</v>
      </c>
      <c r="Q1048" t="n">
        <v>0</v>
      </c>
      <c r="R1048" t="inlineStr">
        <is>
          <t>HUN</t>
        </is>
      </c>
      <c r="S1048" t="inlineStr">
        <is>
          <t>HUN-EADSIM-PRD01</t>
        </is>
      </c>
      <c r="T1048" t="inlineStr">
        <is>
          <t>Red Hat Enterprise Linux 7 (64-bit)</t>
        </is>
      </c>
      <c r="U1048" t="inlineStr">
        <is>
          <t>Red Hat Enterprise Linux 7 (64-bit)</t>
        </is>
      </c>
      <c r="V1048" t="n">
        <v>1</v>
      </c>
    </row>
    <row r="1049">
      <c r="A1049" t="inlineStr">
        <is>
          <t>RHEL7</t>
        </is>
      </c>
      <c r="B1049" t="inlineStr">
        <is>
          <t>poweredOff</t>
        </is>
      </c>
      <c r="C1049" t="inlineStr">
        <is>
          <t>Standard</t>
        </is>
      </c>
      <c r="D1049" t="inlineStr">
        <is>
          <t>Prod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n">
        <v>1</v>
      </c>
      <c r="M1049" t="n">
        <v>131.83</v>
      </c>
      <c r="N1049" t="n">
        <v>65.98999999999999</v>
      </c>
      <c r="O1049" t="n">
        <v>0</v>
      </c>
      <c r="P1049" t="n">
        <v>65.98999999999999</v>
      </c>
      <c r="Q1049" t="n">
        <v>0</v>
      </c>
      <c r="R1049" t="inlineStr">
        <is>
          <t>US1</t>
        </is>
      </c>
      <c r="S1049" t="inlineStr">
        <is>
          <t>US1-TSS-PRD03</t>
        </is>
      </c>
      <c r="T1049" t="inlineStr">
        <is>
          <t>Red Hat Enterprise Linux 7 (64-bit)</t>
        </is>
      </c>
      <c r="V1049" t="n">
        <v>1</v>
      </c>
    </row>
    <row r="1050">
      <c r="A1050" t="inlineStr">
        <is>
          <t>RHEL8</t>
        </is>
      </c>
      <c r="B1050" t="inlineStr">
        <is>
          <t>poweredOff</t>
        </is>
      </c>
      <c r="C1050" t="inlineStr">
        <is>
          <t>Standard</t>
        </is>
      </c>
      <c r="D1050" t="inlineStr">
        <is>
          <t>Prod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n">
        <v>1</v>
      </c>
      <c r="M1050" t="n">
        <v>131.65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US1</t>
        </is>
      </c>
      <c r="S1050" t="inlineStr">
        <is>
          <t>US1-TSS-PRD03</t>
        </is>
      </c>
      <c r="T1050" t="inlineStr">
        <is>
          <t>Red Hat Enterprise Linux 8 (64-bit)</t>
        </is>
      </c>
      <c r="V1050" t="n">
        <v>1</v>
      </c>
    </row>
    <row r="1051">
      <c r="A1051" t="inlineStr">
        <is>
          <t>RHEL8</t>
        </is>
      </c>
      <c r="B1051" t="inlineStr">
        <is>
          <t>poweredOff</t>
        </is>
      </c>
      <c r="C1051" t="inlineStr">
        <is>
          <t>Standard</t>
        </is>
      </c>
      <c r="D1051" t="inlineStr">
        <is>
          <t>Prod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n">
        <v>1</v>
      </c>
      <c r="M1051" t="n">
        <v>8.93</v>
      </c>
      <c r="N1051" t="n">
        <v>4.97</v>
      </c>
      <c r="O1051" t="n">
        <v>0</v>
      </c>
      <c r="P1051" t="n">
        <v>4.97</v>
      </c>
      <c r="Q1051" t="n">
        <v>0</v>
      </c>
      <c r="R1051" t="inlineStr">
        <is>
          <t>HUN</t>
        </is>
      </c>
      <c r="S1051" t="inlineStr">
        <is>
          <t>HUN-EADSIM-PRD01</t>
        </is>
      </c>
      <c r="T1051" t="inlineStr">
        <is>
          <t>Red Hat Enterprise Linux 8 (64-bit)</t>
        </is>
      </c>
      <c r="U1051" t="inlineStr">
        <is>
          <t>Red Hat Enterprise Linux 8 (64-bit)</t>
        </is>
      </c>
      <c r="V1051" t="n">
        <v>1</v>
      </c>
    </row>
    <row r="1052">
      <c r="A1052" t="inlineStr">
        <is>
          <t>RHEL9</t>
        </is>
      </c>
      <c r="B1052" t="inlineStr">
        <is>
          <t>poweredOff</t>
        </is>
      </c>
      <c r="C1052" t="inlineStr">
        <is>
          <t>Standard</t>
        </is>
      </c>
      <c r="D1052" t="inlineStr">
        <is>
          <t>Prod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n">
        <v>1</v>
      </c>
      <c r="M1052" t="n">
        <v>131.7</v>
      </c>
      <c r="N1052" t="n">
        <v>12.02</v>
      </c>
      <c r="O1052" t="n">
        <v>0</v>
      </c>
      <c r="P1052" t="n">
        <v>12.02</v>
      </c>
      <c r="Q1052" t="n">
        <v>0</v>
      </c>
      <c r="R1052" t="inlineStr">
        <is>
          <t>US1</t>
        </is>
      </c>
      <c r="S1052" t="inlineStr">
        <is>
          <t>US1-TSS-PRD03</t>
        </is>
      </c>
      <c r="T1052" t="inlineStr">
        <is>
          <t>Other 4.x or later Linux (64-bit)</t>
        </is>
      </c>
      <c r="V1052" t="n">
        <v>1</v>
      </c>
    </row>
    <row r="1053">
      <c r="A1053" t="inlineStr">
        <is>
          <t>RID-VPSVS-CFG01</t>
        </is>
      </c>
      <c r="B1053" t="inlineStr">
        <is>
          <t>poweredOn</t>
        </is>
      </c>
      <c r="C1053" t="inlineStr">
        <is>
          <t>Standard</t>
        </is>
      </c>
      <c r="D1053" t="inlineStr">
        <is>
          <t>Prod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Yes</t>
        </is>
      </c>
      <c r="L1053" t="n">
        <v>1</v>
      </c>
      <c r="M1053" t="n">
        <v>133.93</v>
      </c>
      <c r="N1053" t="n">
        <v>110.8</v>
      </c>
      <c r="O1053" t="n">
        <v>64.42</v>
      </c>
      <c r="P1053" t="n">
        <v>38.26</v>
      </c>
      <c r="Q1053" t="n">
        <v>26.16</v>
      </c>
      <c r="R1053" t="inlineStr">
        <is>
          <t>CHE</t>
        </is>
      </c>
      <c r="S1053" t="inlineStr">
        <is>
          <t>CHE-GEN-PRD01</t>
        </is>
      </c>
      <c r="T1053" t="inlineStr">
        <is>
          <t>Microsoft Windows Server 2016 or later (64-bit)</t>
        </is>
      </c>
      <c r="U1053" t="inlineStr">
        <is>
          <t>Microsoft Windows Server 2022 (64-bit)</t>
        </is>
      </c>
      <c r="V1053" t="n">
        <v>1</v>
      </c>
    </row>
    <row r="1054">
      <c r="A1054" t="inlineStr">
        <is>
          <t>RID-VPSVS-WDC02</t>
        </is>
      </c>
      <c r="B1054" t="inlineStr">
        <is>
          <t>poweredOn</t>
        </is>
      </c>
      <c r="C1054" t="inlineStr">
        <is>
          <t>Standard</t>
        </is>
      </c>
      <c r="D1054" t="inlineStr">
        <is>
          <t>Prod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Yes</t>
        </is>
      </c>
      <c r="L1054" t="n">
        <v>2</v>
      </c>
      <c r="M1054" t="n">
        <v>313.66</v>
      </c>
      <c r="N1054" t="n">
        <v>126.17</v>
      </c>
      <c r="O1054" t="n">
        <v>149.7</v>
      </c>
      <c r="P1054" t="n">
        <v>71.25</v>
      </c>
      <c r="Q1054" t="n">
        <v>78.45</v>
      </c>
      <c r="R1054" t="inlineStr">
        <is>
          <t>CHE</t>
        </is>
      </c>
      <c r="S1054" t="inlineStr">
        <is>
          <t>CHE-GEN-PRD01</t>
        </is>
      </c>
      <c r="T1054" t="inlineStr">
        <is>
          <t>Microsoft Windows Server 2016 or later (64-bit)</t>
        </is>
      </c>
      <c r="U1054" t="inlineStr">
        <is>
          <t>Microsoft Windows Server 2022 (64-bit)</t>
        </is>
      </c>
      <c r="V1054" t="n">
        <v>1</v>
      </c>
    </row>
    <row r="1055">
      <c r="A1055" t="inlineStr">
        <is>
          <t>RINCFIP01 (File Server US Persons only)</t>
        </is>
      </c>
      <c r="B1055" t="inlineStr">
        <is>
          <t>poweredOn</t>
        </is>
      </c>
      <c r="C1055" t="inlineStr">
        <is>
          <t>File</t>
        </is>
      </c>
      <c r="D1055" t="inlineStr">
        <is>
          <t>Prod</t>
        </is>
      </c>
      <c r="E1055" t="inlineStr">
        <is>
          <t>Yes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Yes</t>
        </is>
      </c>
      <c r="L1055" t="n">
        <v>2</v>
      </c>
      <c r="M1055" t="n">
        <v>999.3200000000001</v>
      </c>
      <c r="N1055" t="n">
        <v>468.32</v>
      </c>
      <c r="O1055" t="n">
        <v>414.79</v>
      </c>
      <c r="P1055" t="n">
        <v>159.41</v>
      </c>
      <c r="Q1055" t="n">
        <v>255.38</v>
      </c>
      <c r="R1055" t="inlineStr">
        <is>
          <t>US3</t>
        </is>
      </c>
      <c r="S1055" t="inlineStr">
        <is>
          <t>US3-TSS-PRD01</t>
        </is>
      </c>
      <c r="T1055" t="inlineStr">
        <is>
          <t>Microsoft Windows Server 2016 or later (64-bit)</t>
        </is>
      </c>
      <c r="U1055" t="inlineStr">
        <is>
          <t>Microsoft Windows Server 2019 (64-bit)</t>
        </is>
      </c>
      <c r="V1055" t="n">
        <v>1</v>
      </c>
    </row>
    <row r="1056">
      <c r="A1056" t="inlineStr">
        <is>
          <t>Rocky8</t>
        </is>
      </c>
      <c r="B1056" t="inlineStr">
        <is>
          <t>poweredOff</t>
        </is>
      </c>
      <c r="C1056" t="inlineStr">
        <is>
          <t>Standard</t>
        </is>
      </c>
      <c r="D1056" t="inlineStr">
        <is>
          <t>Prod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n">
        <v>1</v>
      </c>
      <c r="M1056" t="n">
        <v>131.63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US1</t>
        </is>
      </c>
      <c r="S1056" t="inlineStr">
        <is>
          <t>US1-TSS-PRD03</t>
        </is>
      </c>
      <c r="T1056" t="inlineStr">
        <is>
          <t>Other 4.x or later Linux (64-bit)</t>
        </is>
      </c>
      <c r="V1056" t="n">
        <v>1</v>
      </c>
    </row>
    <row r="1057">
      <c r="A1057" t="inlineStr">
        <is>
          <t>Rocky9</t>
        </is>
      </c>
      <c r="B1057" t="inlineStr">
        <is>
          <t>poweredOff</t>
        </is>
      </c>
      <c r="C1057" t="inlineStr">
        <is>
          <t>Standard</t>
        </is>
      </c>
      <c r="D1057" t="inlineStr">
        <is>
          <t>Prod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n">
        <v>1</v>
      </c>
      <c r="M1057" t="n">
        <v>131.7</v>
      </c>
      <c r="N1057" t="n">
        <v>0.11</v>
      </c>
      <c r="O1057" t="n">
        <v>0</v>
      </c>
      <c r="P1057" t="n">
        <v>0.11</v>
      </c>
      <c r="Q1057" t="n">
        <v>0</v>
      </c>
      <c r="R1057" t="inlineStr">
        <is>
          <t>US1</t>
        </is>
      </c>
      <c r="S1057" t="inlineStr">
        <is>
          <t>US1-TSS-PRD03</t>
        </is>
      </c>
      <c r="T1057" t="inlineStr">
        <is>
          <t>Other 4.x or later Linux (64-bit)</t>
        </is>
      </c>
      <c r="V1057" t="n">
        <v>1</v>
      </c>
    </row>
    <row r="1058">
      <c r="A1058" t="inlineStr">
        <is>
          <t>ROU-VPNET-NAC01</t>
        </is>
      </c>
      <c r="B1058" t="inlineStr">
        <is>
          <t>poweredOn</t>
        </is>
      </c>
      <c r="C1058" t="inlineStr">
        <is>
          <t>Standard</t>
        </is>
      </c>
      <c r="D1058" t="inlineStr">
        <is>
          <t>Prod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Yes</t>
        </is>
      </c>
      <c r="L1058" t="n">
        <v>1</v>
      </c>
      <c r="M1058" t="n">
        <v>240.62</v>
      </c>
      <c r="N1058" t="n">
        <v>177.54</v>
      </c>
      <c r="O1058" t="n">
        <v>1164.32</v>
      </c>
      <c r="P1058" t="n">
        <v>547.53</v>
      </c>
      <c r="Q1058" t="n">
        <v>616.8299999999999</v>
      </c>
      <c r="R1058" t="inlineStr">
        <is>
          <t>ROU</t>
        </is>
      </c>
      <c r="T1058" t="inlineStr">
        <is>
          <t>Red Hat Enterprise Linux 6 (64-bit)</t>
        </is>
      </c>
      <c r="U1058" t="inlineStr">
        <is>
          <t>Red Hat Enterprise Linux 7 (64-bit)</t>
        </is>
      </c>
      <c r="V1058" t="n">
        <v>1</v>
      </c>
    </row>
    <row r="1059">
      <c r="A1059" t="inlineStr">
        <is>
          <t>ROU-VPSVS-VOL01</t>
        </is>
      </c>
      <c r="B1059" t="inlineStr">
        <is>
          <t>poweredOff</t>
        </is>
      </c>
      <c r="C1059" t="inlineStr">
        <is>
          <t>Standard</t>
        </is>
      </c>
      <c r="D1059" t="inlineStr">
        <is>
          <t>Prod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n">
        <v>2</v>
      </c>
      <c r="M1059" t="n">
        <v>2302.3</v>
      </c>
      <c r="N1059" t="n">
        <v>2267.68</v>
      </c>
      <c r="O1059" t="n">
        <v>0</v>
      </c>
      <c r="P1059" t="n">
        <v>2267.68</v>
      </c>
      <c r="Q1059" t="n">
        <v>0</v>
      </c>
      <c r="R1059" t="inlineStr">
        <is>
          <t>ROU</t>
        </is>
      </c>
      <c r="T1059" t="inlineStr">
        <is>
          <t>Debian GNU/Linux 10 (64-bit)</t>
        </is>
      </c>
      <c r="V1059" t="n">
        <v>1</v>
      </c>
    </row>
    <row r="1060">
      <c r="A1060" t="inlineStr">
        <is>
          <t>ROU-VPSVS-WFS01</t>
        </is>
      </c>
      <c r="B1060" t="inlineStr">
        <is>
          <t>poweredOn</t>
        </is>
      </c>
      <c r="C1060" t="inlineStr">
        <is>
          <t>File</t>
        </is>
      </c>
      <c r="D1060" t="inlineStr">
        <is>
          <t>Prod</t>
        </is>
      </c>
      <c r="E1060" t="inlineStr">
        <is>
          <t>Yes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Yes</t>
        </is>
      </c>
      <c r="L1060" t="n">
        <v>2</v>
      </c>
      <c r="M1060" t="n">
        <v>1260.31</v>
      </c>
      <c r="N1060" t="n">
        <v>708.52</v>
      </c>
      <c r="O1060" t="n">
        <v>622.14</v>
      </c>
      <c r="P1060" t="n">
        <v>345.66</v>
      </c>
      <c r="Q1060" t="n">
        <v>276.47</v>
      </c>
      <c r="R1060" t="inlineStr">
        <is>
          <t>DAL</t>
        </is>
      </c>
      <c r="S1060" t="inlineStr">
        <is>
          <t>DAL-GEN-PRD02</t>
        </is>
      </c>
      <c r="T1060" t="inlineStr">
        <is>
          <t>Microsoft Windows Server 2016 (64-bit)</t>
        </is>
      </c>
      <c r="U1060" t="inlineStr">
        <is>
          <t>Microsoft Windows Server 2022 (64-bit)</t>
        </is>
      </c>
      <c r="V1060" t="n">
        <v>1</v>
      </c>
    </row>
    <row r="1061">
      <c r="A1061" t="inlineStr">
        <is>
          <t>rspi-vault</t>
        </is>
      </c>
      <c r="B1061" t="inlineStr">
        <is>
          <t>poweredOn</t>
        </is>
      </c>
      <c r="C1061" t="inlineStr">
        <is>
          <t>Standard</t>
        </is>
      </c>
      <c r="D1061" t="inlineStr">
        <is>
          <t>Prod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Yes</t>
        </is>
      </c>
      <c r="L1061" t="n">
        <v>2</v>
      </c>
      <c r="M1061" t="n">
        <v>6954.23</v>
      </c>
      <c r="N1061" t="n">
        <v>2437.06</v>
      </c>
      <c r="O1061" t="n">
        <v>2369.33</v>
      </c>
      <c r="P1061" t="n">
        <v>1200.19</v>
      </c>
      <c r="Q1061" t="n">
        <v>1169.14</v>
      </c>
      <c r="R1061" t="inlineStr">
        <is>
          <t>TRE</t>
        </is>
      </c>
      <c r="S1061" t="inlineStr">
        <is>
          <t>TRE-GEN-PRD01</t>
        </is>
      </c>
      <c r="T1061" t="inlineStr">
        <is>
          <t>Microsoft Windows Server 2019 (64-bit)</t>
        </is>
      </c>
      <c r="U1061" t="inlineStr">
        <is>
          <t>Microsoft Windows Server 2019 (64-bit)</t>
        </is>
      </c>
      <c r="V1061" t="n">
        <v>1</v>
      </c>
    </row>
    <row r="1062">
      <c r="A1062" t="inlineStr">
        <is>
          <t>SAL_VPSVS-QCBD01</t>
        </is>
      </c>
      <c r="B1062" t="inlineStr">
        <is>
          <t>poweredOn</t>
        </is>
      </c>
      <c r="C1062" t="inlineStr">
        <is>
          <t>Standard</t>
        </is>
      </c>
      <c r="D1062" t="inlineStr">
        <is>
          <t>Prod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Yes</t>
        </is>
      </c>
      <c r="L1062" t="n">
        <v>1</v>
      </c>
      <c r="M1062" t="n">
        <v>124.65</v>
      </c>
      <c r="N1062" t="n">
        <v>124.65</v>
      </c>
      <c r="O1062" t="n">
        <v>63.11</v>
      </c>
      <c r="P1062" t="n">
        <v>49.7</v>
      </c>
      <c r="Q1062" t="n">
        <v>13.41</v>
      </c>
      <c r="R1062" t="inlineStr">
        <is>
          <t>SAL</t>
        </is>
      </c>
      <c r="T1062" t="inlineStr">
        <is>
          <t>Microsoft Windows Server 2025 (64-bit)</t>
        </is>
      </c>
      <c r="U1062" t="inlineStr">
        <is>
          <t>Microsoft Windows Server 2025 (64-bit)</t>
        </is>
      </c>
      <c r="V1062" t="n">
        <v>1</v>
      </c>
    </row>
    <row r="1063">
      <c r="A1063" t="inlineStr">
        <is>
          <t>SAL-VPNET-FIN01</t>
        </is>
      </c>
      <c r="B1063" t="inlineStr">
        <is>
          <t>poweredOn</t>
        </is>
      </c>
      <c r="C1063" t="inlineStr">
        <is>
          <t>Standard</t>
        </is>
      </c>
      <c r="D1063" t="inlineStr">
        <is>
          <t>Prod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n">
        <v>1</v>
      </c>
      <c r="M1063" t="n">
        <v>219.13</v>
      </c>
      <c r="N1063" t="n">
        <v>16.53</v>
      </c>
      <c r="O1063" t="n">
        <v>0</v>
      </c>
      <c r="P1063" t="n">
        <v>16.53</v>
      </c>
      <c r="Q1063" t="n">
        <v>0</v>
      </c>
      <c r="R1063" t="inlineStr">
        <is>
          <t>SAL</t>
        </is>
      </c>
      <c r="T1063" t="inlineStr">
        <is>
          <t>Ubuntu Linux (64-bit)</t>
        </is>
      </c>
      <c r="V1063" t="n">
        <v>1</v>
      </c>
    </row>
    <row r="1064">
      <c r="A1064" t="inlineStr">
        <is>
          <t>SAL-VPNET-NAC01</t>
        </is>
      </c>
      <c r="B1064" t="inlineStr">
        <is>
          <t>poweredOn</t>
        </is>
      </c>
      <c r="C1064" t="inlineStr">
        <is>
          <t>Standard</t>
        </is>
      </c>
      <c r="D1064" t="inlineStr">
        <is>
          <t>Prod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Yes</t>
        </is>
      </c>
      <c r="L1064" t="n">
        <v>1</v>
      </c>
      <c r="M1064" t="n">
        <v>240.62</v>
      </c>
      <c r="N1064" t="n">
        <v>206.02</v>
      </c>
      <c r="O1064" t="n">
        <v>1164.32</v>
      </c>
      <c r="P1064" t="n">
        <v>564.6999999999999</v>
      </c>
      <c r="Q1064" t="n">
        <v>599.62</v>
      </c>
      <c r="R1064" t="inlineStr">
        <is>
          <t>SAL</t>
        </is>
      </c>
      <c r="T1064" t="inlineStr">
        <is>
          <t>Red Hat Enterprise Linux 6 (64-bit)</t>
        </is>
      </c>
      <c r="U1064" t="inlineStr">
        <is>
          <t>Red Hat Enterprise Linux 7 (64-bit)</t>
        </is>
      </c>
      <c r="V1064" t="n">
        <v>1</v>
      </c>
    </row>
    <row r="1065">
      <c r="A1065" t="inlineStr">
        <is>
          <t>SAL-VPSVS-CFG01</t>
        </is>
      </c>
      <c r="B1065" t="inlineStr">
        <is>
          <t>poweredOn</t>
        </is>
      </c>
      <c r="C1065" t="inlineStr">
        <is>
          <t>Standard</t>
        </is>
      </c>
      <c r="D1065" t="inlineStr">
        <is>
          <t>Prod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Yes</t>
        </is>
      </c>
      <c r="L1065" t="n">
        <v>1</v>
      </c>
      <c r="M1065" t="n">
        <v>68.8</v>
      </c>
      <c r="N1065" t="n">
        <v>68.8</v>
      </c>
      <c r="O1065" t="n">
        <v>63.11</v>
      </c>
      <c r="P1065" t="n">
        <v>42.17</v>
      </c>
      <c r="Q1065" t="n">
        <v>20.94</v>
      </c>
      <c r="R1065" t="inlineStr">
        <is>
          <t>SAL</t>
        </is>
      </c>
      <c r="T1065" t="inlineStr">
        <is>
          <t>Microsoft Windows Server 2025 (64-bit)</t>
        </is>
      </c>
      <c r="U1065" t="inlineStr">
        <is>
          <t>Microsoft Windows Server 2025 (64-bit)</t>
        </is>
      </c>
      <c r="V1065" t="n">
        <v>1</v>
      </c>
    </row>
    <row r="1066">
      <c r="A1066" t="inlineStr">
        <is>
          <t>SAL-VPSVS-VOL01</t>
        </is>
      </c>
      <c r="B1066" t="inlineStr">
        <is>
          <t>poweredOn</t>
        </is>
      </c>
      <c r="C1066" t="inlineStr">
        <is>
          <t>Standard</t>
        </is>
      </c>
      <c r="D1066" t="inlineStr">
        <is>
          <t>Prod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n">
        <v>2</v>
      </c>
      <c r="M1066" t="n">
        <v>2302.14</v>
      </c>
      <c r="N1066" t="n">
        <v>2302.14</v>
      </c>
      <c r="O1066" t="n">
        <v>0</v>
      </c>
      <c r="P1066" t="n">
        <v>2302.14</v>
      </c>
      <c r="Q1066" t="n">
        <v>0</v>
      </c>
      <c r="R1066" t="inlineStr">
        <is>
          <t>SAL</t>
        </is>
      </c>
      <c r="T1066" t="inlineStr">
        <is>
          <t>Debian GNU/Linux 10 (64-bit)</t>
        </is>
      </c>
      <c r="V1066" t="n">
        <v>1</v>
      </c>
    </row>
    <row r="1067">
      <c r="A1067" t="inlineStr">
        <is>
          <t>SAL-VPSVS-WDC01</t>
        </is>
      </c>
      <c r="B1067" t="inlineStr">
        <is>
          <t>poweredOn</t>
        </is>
      </c>
      <c r="C1067" t="inlineStr">
        <is>
          <t>Standard</t>
        </is>
      </c>
      <c r="D1067" t="inlineStr">
        <is>
          <t>Prod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Yes</t>
        </is>
      </c>
      <c r="L1067" t="n">
        <v>1</v>
      </c>
      <c r="M1067" t="n">
        <v>68.8</v>
      </c>
      <c r="N1067" t="n">
        <v>68.8</v>
      </c>
      <c r="O1067" t="n">
        <v>63.83</v>
      </c>
      <c r="P1067" t="n">
        <v>38.5</v>
      </c>
      <c r="Q1067" t="n">
        <v>25.33</v>
      </c>
      <c r="R1067" t="inlineStr">
        <is>
          <t>SAL</t>
        </is>
      </c>
      <c r="T1067" t="inlineStr">
        <is>
          <t>Microsoft Windows Server 2016 or later (64-bit)</t>
        </is>
      </c>
      <c r="U1067" t="inlineStr">
        <is>
          <t>Microsoft Windows Server 2022 (64-bit)</t>
        </is>
      </c>
      <c r="V1067" t="n">
        <v>1</v>
      </c>
    </row>
    <row r="1068">
      <c r="A1068" t="inlineStr">
        <is>
          <t>SAL-VPSVS-WFS01</t>
        </is>
      </c>
      <c r="B1068" t="inlineStr">
        <is>
          <t>poweredOn</t>
        </is>
      </c>
      <c r="C1068" t="inlineStr">
        <is>
          <t>File</t>
        </is>
      </c>
      <c r="D1068" t="inlineStr">
        <is>
          <t>Prod</t>
        </is>
      </c>
      <c r="E1068" t="inlineStr">
        <is>
          <t>Yes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n">
        <v>2</v>
      </c>
      <c r="M1068" t="n">
        <v>2289.27</v>
      </c>
      <c r="N1068" t="n">
        <v>2258</v>
      </c>
      <c r="O1068" t="n">
        <v>2262.07</v>
      </c>
      <c r="P1068" t="n">
        <v>1760.41</v>
      </c>
      <c r="Q1068" t="n">
        <v>501.66</v>
      </c>
      <c r="R1068" t="inlineStr">
        <is>
          <t>SAL</t>
        </is>
      </c>
      <c r="T1068" t="inlineStr">
        <is>
          <t>Microsoft Windows Server 2025 (64-bit)</t>
        </is>
      </c>
      <c r="U1068" t="inlineStr">
        <is>
          <t>Microsoft Windows Server 2025 (64-bit)</t>
        </is>
      </c>
      <c r="V1068" t="n">
        <v>1</v>
      </c>
    </row>
    <row r="1069">
      <c r="A1069" t="inlineStr">
        <is>
          <t>SAL-VPSVS-WPS01</t>
        </is>
      </c>
      <c r="B1069" t="inlineStr">
        <is>
          <t>poweredOn</t>
        </is>
      </c>
      <c r="C1069" t="inlineStr">
        <is>
          <t>Standard</t>
        </is>
      </c>
      <c r="D1069" t="inlineStr">
        <is>
          <t>Prod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Yes</t>
        </is>
      </c>
      <c r="L1069" t="n">
        <v>1</v>
      </c>
      <c r="M1069" t="n">
        <v>68.81</v>
      </c>
      <c r="N1069" t="n">
        <v>68.81</v>
      </c>
      <c r="O1069" t="n">
        <v>63.11</v>
      </c>
      <c r="P1069" t="n">
        <v>40.14</v>
      </c>
      <c r="Q1069" t="n">
        <v>22.97</v>
      </c>
      <c r="R1069" t="inlineStr">
        <is>
          <t>SAL</t>
        </is>
      </c>
      <c r="T1069" t="inlineStr">
        <is>
          <t>Microsoft Windows Server 2025 (64-bit)</t>
        </is>
      </c>
      <c r="U1069" t="inlineStr">
        <is>
          <t>Microsoft Windows Server 2025 (64-bit)</t>
        </is>
      </c>
      <c r="V1069" t="n">
        <v>1</v>
      </c>
    </row>
    <row r="1070">
      <c r="A1070" t="inlineStr">
        <is>
          <t>Sandbox_v3.1</t>
        </is>
      </c>
      <c r="B1070" t="inlineStr">
        <is>
          <t>poweredOff</t>
        </is>
      </c>
      <c r="C1070" t="inlineStr">
        <is>
          <t>General DB</t>
        </is>
      </c>
      <c r="D1070" t="inlineStr">
        <is>
          <t>Prod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n">
        <v>1</v>
      </c>
      <c r="M1070" t="n">
        <v>73.63</v>
      </c>
      <c r="N1070" t="n">
        <v>68.72</v>
      </c>
      <c r="O1070" t="n">
        <v>0</v>
      </c>
      <c r="P1070" t="n">
        <v>68.72</v>
      </c>
      <c r="Q1070" t="n">
        <v>0</v>
      </c>
      <c r="R1070" t="inlineStr">
        <is>
          <t>US1</t>
        </is>
      </c>
      <c r="S1070" t="inlineStr">
        <is>
          <t>US1-TSS-DEV01</t>
        </is>
      </c>
      <c r="T1070" t="inlineStr">
        <is>
          <t>Ubuntu Linux (64-bit)</t>
        </is>
      </c>
      <c r="V1070" t="n">
        <v>1</v>
      </c>
    </row>
    <row r="1071">
      <c r="A1071" t="inlineStr">
        <is>
          <t>SAPPRDDIUNC</t>
        </is>
      </c>
      <c r="B1071" t="inlineStr">
        <is>
          <t>poweredOn</t>
        </is>
      </c>
      <c r="C1071" t="inlineStr">
        <is>
          <t>Standard</t>
        </is>
      </c>
      <c r="D1071" t="inlineStr">
        <is>
          <t>Prod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Yes</t>
        </is>
      </c>
      <c r="L1071" t="n">
        <v>5</v>
      </c>
      <c r="M1071" t="n">
        <v>5652.65</v>
      </c>
      <c r="N1071" t="n">
        <v>5127.33</v>
      </c>
      <c r="O1071" t="n">
        <v>2770.59</v>
      </c>
      <c r="P1071" t="n">
        <v>2417.88</v>
      </c>
      <c r="Q1071" t="n">
        <v>352.6900000000001</v>
      </c>
      <c r="R1071" t="inlineStr">
        <is>
          <t>US3</t>
        </is>
      </c>
      <c r="S1071" t="inlineStr">
        <is>
          <t>US3-TSS-PRD02</t>
        </is>
      </c>
      <c r="T1071" t="inlineStr">
        <is>
          <t>Microsoft Windows Server 2008 R2 (64-bit)</t>
        </is>
      </c>
      <c r="U1071" t="inlineStr">
        <is>
          <t>Microsoft Windows Server 2022 (64-bit)</t>
        </is>
      </c>
      <c r="V1071" t="n">
        <v>1</v>
      </c>
    </row>
    <row r="1072">
      <c r="A1072" t="inlineStr">
        <is>
          <t>SBAFIP04</t>
        </is>
      </c>
      <c r="B1072" t="inlineStr">
        <is>
          <t>poweredOn</t>
        </is>
      </c>
      <c r="C1072" t="inlineStr">
        <is>
          <t>Standard</t>
        </is>
      </c>
      <c r="D1072" t="inlineStr">
        <is>
          <t>Prod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Yes</t>
        </is>
      </c>
      <c r="L1072" t="n">
        <v>3</v>
      </c>
      <c r="M1072" t="n">
        <v>3200.03</v>
      </c>
      <c r="N1072" t="n">
        <v>1488.35</v>
      </c>
      <c r="O1072" t="n">
        <v>1593.01</v>
      </c>
      <c r="P1072" t="n">
        <v>585.88</v>
      </c>
      <c r="Q1072" t="n">
        <v>1007.13</v>
      </c>
      <c r="R1072" t="inlineStr">
        <is>
          <t>US3</t>
        </is>
      </c>
      <c r="S1072" t="inlineStr">
        <is>
          <t>US3-TSS-PRD01</t>
        </is>
      </c>
      <c r="T1072" t="inlineStr">
        <is>
          <t>Microsoft Windows Server 2019 (64-bit)</t>
        </is>
      </c>
      <c r="U1072" t="inlineStr">
        <is>
          <t>Microsoft Windows Server 2022 (64-bit)</t>
        </is>
      </c>
      <c r="V1072" t="n">
        <v>1</v>
      </c>
    </row>
    <row r="1073">
      <c r="A1073" t="inlineStr">
        <is>
          <t>SCCM-PXE-TEST</t>
        </is>
      </c>
      <c r="B1073" t="inlineStr">
        <is>
          <t>poweredOff</t>
        </is>
      </c>
      <c r="C1073" t="inlineStr">
        <is>
          <t>Standard</t>
        </is>
      </c>
      <c r="D1073" t="inlineStr">
        <is>
          <t>Test/Dev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>
        <is>
          <t>Yes</t>
        </is>
      </c>
      <c r="K1073" t="inlineStr">
        <is>
          <t>No</t>
        </is>
      </c>
      <c r="L1073" t="n">
        <v>1</v>
      </c>
      <c r="M1073" t="n">
        <v>170.31</v>
      </c>
      <c r="N1073" t="n">
        <v>161.06</v>
      </c>
      <c r="O1073" t="n">
        <v>0</v>
      </c>
      <c r="P1073" t="n">
        <v>161.06</v>
      </c>
      <c r="Q1073" t="n">
        <v>0</v>
      </c>
      <c r="R1073" t="inlineStr">
        <is>
          <t>BI1</t>
        </is>
      </c>
      <c r="S1073" t="inlineStr">
        <is>
          <t>BOS-Production4</t>
        </is>
      </c>
      <c r="T1073" t="inlineStr">
        <is>
          <t>Microsoft Windows 10 (64-bit)</t>
        </is>
      </c>
      <c r="V1073" t="n">
        <v>1</v>
      </c>
    </row>
    <row r="1074">
      <c r="A1074" t="inlineStr">
        <is>
          <t>SC-SQL</t>
        </is>
      </c>
      <c r="B1074" t="inlineStr">
        <is>
          <t>poweredOn</t>
        </is>
      </c>
      <c r="C1074" t="inlineStr">
        <is>
          <t>SQL</t>
        </is>
      </c>
      <c r="D1074" t="inlineStr">
        <is>
          <t>Prod</t>
        </is>
      </c>
      <c r="E1074" t="inlineStr">
        <is>
          <t>No</t>
        </is>
      </c>
      <c r="F1074" t="inlineStr">
        <is>
          <t>Yes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n">
        <v>2</v>
      </c>
      <c r="M1074" t="n">
        <v>313.82</v>
      </c>
      <c r="N1074" t="n">
        <v>213.52</v>
      </c>
      <c r="O1074" t="n">
        <v>149.08</v>
      </c>
      <c r="P1074" t="n">
        <v>83.31</v>
      </c>
      <c r="Q1074" t="n">
        <v>65.77</v>
      </c>
      <c r="R1074" t="inlineStr">
        <is>
          <t>US3</t>
        </is>
      </c>
      <c r="S1074" t="inlineStr">
        <is>
          <t>US3-TSS-PRD01</t>
        </is>
      </c>
      <c r="T1074" t="inlineStr">
        <is>
          <t>Microsoft Windows Server 2012 (64-bit)</t>
        </is>
      </c>
      <c r="U1074" t="inlineStr">
        <is>
          <t>Microsoft Windows Server 2019 (64-bit)</t>
        </is>
      </c>
      <c r="V1074" t="n">
        <v>1</v>
      </c>
    </row>
    <row r="1075">
      <c r="A1075" t="inlineStr">
        <is>
          <t>sc-swupdates</t>
        </is>
      </c>
      <c r="B1075" t="inlineStr">
        <is>
          <t>poweredOn</t>
        </is>
      </c>
      <c r="C1075" t="inlineStr">
        <is>
          <t>Standard</t>
        </is>
      </c>
      <c r="D1075" t="inlineStr">
        <is>
          <t>Prod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Yes</t>
        </is>
      </c>
      <c r="L1075" t="n">
        <v>1</v>
      </c>
      <c r="M1075" t="n">
        <v>439.77</v>
      </c>
      <c r="N1075" t="n">
        <v>411.15</v>
      </c>
      <c r="O1075" t="n">
        <v>213.51</v>
      </c>
      <c r="P1075" t="n">
        <v>184.64</v>
      </c>
      <c r="Q1075" t="n">
        <v>28.87</v>
      </c>
      <c r="R1075" t="inlineStr">
        <is>
          <t>US3</t>
        </is>
      </c>
      <c r="S1075" t="inlineStr">
        <is>
          <t>US3-TSS-PRD01</t>
        </is>
      </c>
      <c r="T1075" t="inlineStr">
        <is>
          <t>Microsoft Windows Server 2012 (64-bit)</t>
        </is>
      </c>
      <c r="U1075" t="inlineStr">
        <is>
          <t>Microsoft Windows Server 2019 (64-bit)</t>
        </is>
      </c>
      <c r="V1075" t="n">
        <v>1</v>
      </c>
    </row>
    <row r="1076">
      <c r="A1076" t="inlineStr">
        <is>
          <t>SDASRERP01</t>
        </is>
      </c>
      <c r="B1076" t="inlineStr">
        <is>
          <t>poweredOff</t>
        </is>
      </c>
      <c r="C1076" t="inlineStr">
        <is>
          <t>Standard</t>
        </is>
      </c>
      <c r="D1076" t="inlineStr">
        <is>
          <t>Prod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n">
        <v>2</v>
      </c>
      <c r="M1076" t="n">
        <v>223.12</v>
      </c>
      <c r="N1076" t="n">
        <v>218.24</v>
      </c>
      <c r="O1076" t="n">
        <v>0</v>
      </c>
      <c r="P1076" t="n">
        <v>218.24</v>
      </c>
      <c r="Q1076" t="n">
        <v>0</v>
      </c>
      <c r="R1076" t="inlineStr">
        <is>
          <t>US1</t>
        </is>
      </c>
      <c r="S1076" t="inlineStr">
        <is>
          <t>US1-TSS-08_Only</t>
        </is>
      </c>
      <c r="T1076" t="inlineStr">
        <is>
          <t>Microsoft Windows Server 2003 Standard (32-bit)</t>
        </is>
      </c>
      <c r="U1076" t="inlineStr">
        <is>
          <t>Microsoft Windows Server 2003 Standard (32-bit)</t>
        </is>
      </c>
      <c r="V1076" t="n">
        <v>1</v>
      </c>
    </row>
    <row r="1077">
      <c r="A1077" t="inlineStr">
        <is>
          <t>SDR-VPSQL-GEN01</t>
        </is>
      </c>
      <c r="B1077" t="inlineStr">
        <is>
          <t>poweredOn</t>
        </is>
      </c>
      <c r="C1077" t="inlineStr">
        <is>
          <t>SQL</t>
        </is>
      </c>
      <c r="D1077" t="inlineStr">
        <is>
          <t>Prod</t>
        </is>
      </c>
      <c r="E1077" t="inlineStr">
        <is>
          <t>No</t>
        </is>
      </c>
      <c r="F1077" t="inlineStr">
        <is>
          <t>Yes</t>
        </is>
      </c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Yes</t>
        </is>
      </c>
      <c r="L1077" t="n">
        <v>4</v>
      </c>
      <c r="M1077" t="n">
        <v>4061.92</v>
      </c>
      <c r="N1077" t="n">
        <v>2311.26</v>
      </c>
      <c r="O1077" t="n">
        <v>2017.65</v>
      </c>
      <c r="P1077" t="n">
        <v>1104.29</v>
      </c>
      <c r="Q1077" t="n">
        <v>913.36</v>
      </c>
      <c r="R1077" t="inlineStr">
        <is>
          <t>US3</t>
        </is>
      </c>
      <c r="S1077" t="inlineStr">
        <is>
          <t>US3-TSS-PRD01</t>
        </is>
      </c>
      <c r="T1077" t="inlineStr">
        <is>
          <t>Microsoft Windows Server 2016 or later (64-bit)</t>
        </is>
      </c>
      <c r="U1077" t="inlineStr">
        <is>
          <t>Microsoft Windows Server 2016 or later (64-bit)</t>
        </is>
      </c>
      <c r="V1077" t="n">
        <v>1</v>
      </c>
    </row>
    <row r="1078">
      <c r="A1078" t="inlineStr">
        <is>
          <t>SEASRAPP04</t>
        </is>
      </c>
      <c r="B1078" t="inlineStr">
        <is>
          <t>poweredOn</t>
        </is>
      </c>
      <c r="C1078" t="inlineStr">
        <is>
          <t>Standard</t>
        </is>
      </c>
      <c r="D1078" t="inlineStr">
        <is>
          <t>Prod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Yes</t>
        </is>
      </c>
      <c r="L1078" t="n">
        <v>2</v>
      </c>
      <c r="M1078" t="n">
        <v>8300.48</v>
      </c>
      <c r="N1078" t="n">
        <v>6222.81</v>
      </c>
      <c r="O1078" t="n">
        <v>4122.89</v>
      </c>
      <c r="P1078" t="n">
        <v>2906.16</v>
      </c>
      <c r="Q1078" t="n">
        <v>1216.74</v>
      </c>
      <c r="R1078" t="inlineStr">
        <is>
          <t>POR</t>
        </is>
      </c>
      <c r="S1078" t="inlineStr">
        <is>
          <t>POR-GEN-PRD2</t>
        </is>
      </c>
      <c r="T1078" t="inlineStr">
        <is>
          <t>Microsoft Windows Server 2016 (64-bit)</t>
        </is>
      </c>
      <c r="U1078" t="inlineStr">
        <is>
          <t>Microsoft Windows Server 2019 (64-bit)</t>
        </is>
      </c>
      <c r="V1078" t="n">
        <v>1</v>
      </c>
    </row>
    <row r="1079">
      <c r="A1079" t="inlineStr">
        <is>
          <t>SEASRAPP05</t>
        </is>
      </c>
      <c r="B1079" t="inlineStr">
        <is>
          <t>poweredOn</t>
        </is>
      </c>
      <c r="C1079" t="inlineStr">
        <is>
          <t>Standard</t>
        </is>
      </c>
      <c r="D1079" t="inlineStr">
        <is>
          <t>Prod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Yes</t>
        </is>
      </c>
      <c r="L1079" t="n">
        <v>2</v>
      </c>
      <c r="M1079" t="n">
        <v>2254.05</v>
      </c>
      <c r="N1079" t="n">
        <v>940.97</v>
      </c>
      <c r="O1079" t="n">
        <v>1116.24</v>
      </c>
      <c r="P1079" t="n">
        <v>397.72</v>
      </c>
      <c r="Q1079" t="n">
        <v>718.5300000000001</v>
      </c>
      <c r="R1079" t="inlineStr">
        <is>
          <t>POR</t>
        </is>
      </c>
      <c r="S1079" t="inlineStr">
        <is>
          <t>POR-GEN-PRD2</t>
        </is>
      </c>
      <c r="T1079" t="inlineStr">
        <is>
          <t>Microsoft Windows Server 2012 (64-bit)</t>
        </is>
      </c>
      <c r="U1079" t="inlineStr">
        <is>
          <t>Microsoft Windows Server 2019 (64-bit)</t>
        </is>
      </c>
      <c r="V1079" t="n">
        <v>1</v>
      </c>
    </row>
    <row r="1080">
      <c r="A1080" t="inlineStr">
        <is>
          <t>SEASRAPP09</t>
        </is>
      </c>
      <c r="B1080" t="inlineStr">
        <is>
          <t>poweredOn</t>
        </is>
      </c>
      <c r="C1080" t="inlineStr">
        <is>
          <t>Standard</t>
        </is>
      </c>
      <c r="D1080" t="inlineStr">
        <is>
          <t>Prod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Yes</t>
        </is>
      </c>
      <c r="L1080" t="n">
        <v>1</v>
      </c>
      <c r="M1080" t="n">
        <v>197.83</v>
      </c>
      <c r="N1080" t="n">
        <v>197.83</v>
      </c>
      <c r="O1080" t="n">
        <v>152.39</v>
      </c>
      <c r="P1080" t="n">
        <v>133.71</v>
      </c>
      <c r="Q1080" t="n">
        <v>18.68</v>
      </c>
      <c r="R1080" t="inlineStr">
        <is>
          <t>US1</t>
        </is>
      </c>
      <c r="S1080" t="inlineStr">
        <is>
          <t>US1-TSS-08_Only</t>
        </is>
      </c>
      <c r="T1080" t="inlineStr">
        <is>
          <t>Microsoft Windows Server 2003 Standard (32-bit)</t>
        </is>
      </c>
      <c r="U1080" t="inlineStr">
        <is>
          <t>Microsoft Windows Server 2003 Standard (32-bit)</t>
        </is>
      </c>
      <c r="V1080" t="n">
        <v>1</v>
      </c>
    </row>
    <row r="1081">
      <c r="A1081" t="inlineStr">
        <is>
          <t>Server 2012 3</t>
        </is>
      </c>
      <c r="B1081" t="inlineStr">
        <is>
          <t>poweredOff</t>
        </is>
      </c>
      <c r="C1081" t="inlineStr">
        <is>
          <t>Standard</t>
        </is>
      </c>
      <c r="D1081" t="inlineStr">
        <is>
          <t>Prod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n">
        <v>3</v>
      </c>
      <c r="M1081" t="n">
        <v>101.84</v>
      </c>
      <c r="N1081" t="n">
        <v>96.63</v>
      </c>
      <c r="O1081" t="n">
        <v>0</v>
      </c>
      <c r="P1081" t="n">
        <v>96.63</v>
      </c>
      <c r="Q1081" t="n">
        <v>0</v>
      </c>
      <c r="R1081" t="inlineStr">
        <is>
          <t>CHE</t>
        </is>
      </c>
      <c r="T1081" t="inlineStr">
        <is>
          <t>Microsoft Windows Server 2012 (64-bit)</t>
        </is>
      </c>
      <c r="V1081" t="n">
        <v>1</v>
      </c>
    </row>
    <row r="1082">
      <c r="A1082" t="inlineStr">
        <is>
          <t>Server 2016 1</t>
        </is>
      </c>
      <c r="B1082" t="inlineStr">
        <is>
          <t>poweredOff</t>
        </is>
      </c>
      <c r="C1082" t="inlineStr">
        <is>
          <t>Standard</t>
        </is>
      </c>
      <c r="D1082" t="inlineStr">
        <is>
          <t>Prod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n">
        <v>3</v>
      </c>
      <c r="M1082" t="n">
        <v>101.84</v>
      </c>
      <c r="N1082" t="n">
        <v>96.64</v>
      </c>
      <c r="O1082" t="n">
        <v>0</v>
      </c>
      <c r="P1082" t="n">
        <v>96.64</v>
      </c>
      <c r="Q1082" t="n">
        <v>0</v>
      </c>
      <c r="R1082" t="inlineStr">
        <is>
          <t>CHE</t>
        </is>
      </c>
      <c r="T1082" t="inlineStr">
        <is>
          <t>Microsoft Windows Server 2016 or later (64-bit)</t>
        </is>
      </c>
      <c r="V1082" t="n">
        <v>1</v>
      </c>
    </row>
    <row r="1083">
      <c r="A1083" t="inlineStr">
        <is>
          <t>Server 2016 2</t>
        </is>
      </c>
      <c r="B1083" t="inlineStr">
        <is>
          <t>poweredOff</t>
        </is>
      </c>
      <c r="C1083" t="inlineStr">
        <is>
          <t>Standard</t>
        </is>
      </c>
      <c r="D1083" t="inlineStr">
        <is>
          <t>Prod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n">
        <v>3</v>
      </c>
      <c r="M1083" t="n">
        <v>202.77</v>
      </c>
      <c r="N1083" t="n">
        <v>171.72</v>
      </c>
      <c r="O1083" t="n">
        <v>0</v>
      </c>
      <c r="P1083" t="n">
        <v>171.72</v>
      </c>
      <c r="Q1083" t="n">
        <v>0</v>
      </c>
      <c r="R1083" t="inlineStr">
        <is>
          <t>CHE</t>
        </is>
      </c>
      <c r="T1083" t="inlineStr">
        <is>
          <t>Microsoft Windows Server 2016 or later (64-bit)</t>
        </is>
      </c>
      <c r="V1083" t="n">
        <v>1</v>
      </c>
    </row>
    <row r="1084">
      <c r="A1084" t="inlineStr">
        <is>
          <t>SOM-VPNET-FIN01</t>
        </is>
      </c>
      <c r="B1084" t="inlineStr">
        <is>
          <t>poweredOn</t>
        </is>
      </c>
      <c r="C1084" t="inlineStr">
        <is>
          <t>Standard</t>
        </is>
      </c>
      <c r="D1084" t="inlineStr">
        <is>
          <t>Prod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n">
        <v>1</v>
      </c>
      <c r="M1084" t="n">
        <v>219.13</v>
      </c>
      <c r="N1084" t="n">
        <v>14.76</v>
      </c>
      <c r="O1084" t="n">
        <v>0</v>
      </c>
      <c r="P1084" t="n">
        <v>14.76</v>
      </c>
      <c r="Q1084" t="n">
        <v>0</v>
      </c>
      <c r="R1084" t="inlineStr">
        <is>
          <t>SOM</t>
        </is>
      </c>
      <c r="T1084" t="inlineStr">
        <is>
          <t>Ubuntu Linux (64-bit)</t>
        </is>
      </c>
      <c r="V1084" t="n">
        <v>1</v>
      </c>
    </row>
    <row r="1085">
      <c r="A1085" t="inlineStr">
        <is>
          <t>SOM-VPNET-NAC01</t>
        </is>
      </c>
      <c r="B1085" t="inlineStr">
        <is>
          <t>poweredOn</t>
        </is>
      </c>
      <c r="C1085" t="inlineStr">
        <is>
          <t>Standard</t>
        </is>
      </c>
      <c r="D1085" t="inlineStr">
        <is>
          <t>Prod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Yes</t>
        </is>
      </c>
      <c r="L1085" t="n">
        <v>1</v>
      </c>
      <c r="M1085" t="n">
        <v>240.62</v>
      </c>
      <c r="N1085" t="n">
        <v>175.48</v>
      </c>
      <c r="O1085" t="n">
        <v>1164.32</v>
      </c>
      <c r="P1085" t="n">
        <v>535.3099999999999</v>
      </c>
      <c r="Q1085" t="n">
        <v>629.01</v>
      </c>
      <c r="R1085" t="inlineStr">
        <is>
          <t>SOM</t>
        </is>
      </c>
      <c r="T1085" t="inlineStr">
        <is>
          <t>Red Hat Enterprise Linux 6 (64-bit)</t>
        </is>
      </c>
      <c r="U1085" t="inlineStr">
        <is>
          <t>Red Hat Enterprise Linux 7 (64-bit)</t>
        </is>
      </c>
      <c r="V1085" t="n">
        <v>1</v>
      </c>
    </row>
    <row r="1086">
      <c r="A1086" t="inlineStr">
        <is>
          <t>SOM-VPSVS-VOL01</t>
        </is>
      </c>
      <c r="B1086" t="inlineStr">
        <is>
          <t>poweredOff</t>
        </is>
      </c>
      <c r="C1086" t="inlineStr">
        <is>
          <t>Standard</t>
        </is>
      </c>
      <c r="D1086" t="inlineStr">
        <is>
          <t>Prod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n">
        <v>2</v>
      </c>
      <c r="M1086" t="n">
        <v>2304.45</v>
      </c>
      <c r="N1086" t="n">
        <v>2267.68</v>
      </c>
      <c r="O1086" t="n">
        <v>0</v>
      </c>
      <c r="P1086" t="n">
        <v>2267.68</v>
      </c>
      <c r="Q1086" t="n">
        <v>0</v>
      </c>
      <c r="R1086" t="inlineStr">
        <is>
          <t>SOM</t>
        </is>
      </c>
      <c r="T1086" t="inlineStr">
        <is>
          <t>Debian GNU/Linux 10 (64-bit)</t>
        </is>
      </c>
      <c r="V1086" t="n">
        <v>1</v>
      </c>
    </row>
    <row r="1087">
      <c r="A1087" t="inlineStr">
        <is>
          <t>ST2-PPSVS-ENG01</t>
        </is>
      </c>
      <c r="B1087" t="inlineStr">
        <is>
          <t>poweredOn</t>
        </is>
      </c>
      <c r="C1087" t="inlineStr">
        <is>
          <t>Standard</t>
        </is>
      </c>
      <c r="D1087" t="inlineStr">
        <is>
          <t>Prod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Yes</t>
        </is>
      </c>
      <c r="L1087" t="n">
        <v>4</v>
      </c>
      <c r="M1087" t="n">
        <v>3451.94</v>
      </c>
      <c r="N1087" t="n">
        <v>1988.45</v>
      </c>
      <c r="O1087" t="n">
        <v>1714.65</v>
      </c>
      <c r="P1087" t="n">
        <v>950.13</v>
      </c>
      <c r="Q1087" t="n">
        <v>764.53</v>
      </c>
      <c r="R1087" t="inlineStr">
        <is>
          <t>ST2</t>
        </is>
      </c>
      <c r="S1087" t="inlineStr">
        <is>
          <t>ST2-GEN-PRD1</t>
        </is>
      </c>
      <c r="T1087" t="inlineStr">
        <is>
          <t>Microsoft Windows Server 2012 (64-bit)</t>
        </is>
      </c>
      <c r="U1087" t="inlineStr">
        <is>
          <t>Microsoft Windows Server 2019 (64-bit)</t>
        </is>
      </c>
      <c r="V1087" t="n">
        <v>1</v>
      </c>
    </row>
    <row r="1088">
      <c r="A1088" t="inlineStr">
        <is>
          <t>ST2-PPSVS-SQL01</t>
        </is>
      </c>
      <c r="B1088" t="inlineStr">
        <is>
          <t>poweredOn</t>
        </is>
      </c>
      <c r="C1088" t="inlineStr">
        <is>
          <t>SQL</t>
        </is>
      </c>
      <c r="D1088" t="inlineStr">
        <is>
          <t>Prod</t>
        </is>
      </c>
      <c r="E1088" t="inlineStr">
        <is>
          <t>No</t>
        </is>
      </c>
      <c r="F1088" t="inlineStr">
        <is>
          <t>Yes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Yes</t>
        </is>
      </c>
      <c r="L1088" t="n">
        <v>5</v>
      </c>
      <c r="M1088" t="n">
        <v>5825.43</v>
      </c>
      <c r="N1088" t="n">
        <v>5799.7</v>
      </c>
      <c r="O1088" t="n">
        <v>2841.28</v>
      </c>
      <c r="P1088" t="n">
        <v>1922.06</v>
      </c>
      <c r="Q1088" t="n">
        <v>919.21</v>
      </c>
      <c r="R1088" t="inlineStr">
        <is>
          <t>ST2</t>
        </is>
      </c>
      <c r="S1088" t="inlineStr">
        <is>
          <t>ST2-GEN-PRD1</t>
        </is>
      </c>
      <c r="T1088" t="inlineStr">
        <is>
          <t>Microsoft Windows Server 2019 (64-bit)</t>
        </is>
      </c>
      <c r="U1088" t="inlineStr">
        <is>
          <t>Microsoft Windows Server 2019 (64-bit)</t>
        </is>
      </c>
      <c r="V1088" t="n">
        <v>1</v>
      </c>
    </row>
    <row r="1089">
      <c r="A1089" t="inlineStr">
        <is>
          <t>ST2-VPNET-NAC01</t>
        </is>
      </c>
      <c r="B1089" t="inlineStr">
        <is>
          <t>poweredOn</t>
        </is>
      </c>
      <c r="C1089" t="inlineStr">
        <is>
          <t>Standard</t>
        </is>
      </c>
      <c r="D1089" t="inlineStr">
        <is>
          <t>Prod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n">
        <v>1</v>
      </c>
      <c r="M1089" t="n">
        <v>240.62</v>
      </c>
      <c r="N1089" t="n">
        <v>240.62</v>
      </c>
      <c r="O1089" t="n">
        <v>1164.32</v>
      </c>
      <c r="P1089" t="n">
        <v>645.45</v>
      </c>
      <c r="Q1089" t="n">
        <v>518.87</v>
      </c>
      <c r="R1089" t="inlineStr">
        <is>
          <t>ST2</t>
        </is>
      </c>
      <c r="T1089" t="inlineStr">
        <is>
          <t>Red Hat Enterprise Linux 6 (64-bit)</t>
        </is>
      </c>
      <c r="U1089" t="inlineStr">
        <is>
          <t>Red Hat Enterprise Linux 7 (64-bit)</t>
        </is>
      </c>
      <c r="V1089" t="n">
        <v>1</v>
      </c>
    </row>
    <row r="1090">
      <c r="A1090" t="inlineStr">
        <is>
          <t>ST2-VPSVS-APP01</t>
        </is>
      </c>
      <c r="B1090" t="inlineStr">
        <is>
          <t>poweredOn</t>
        </is>
      </c>
      <c r="C1090" t="inlineStr">
        <is>
          <t>Standard</t>
        </is>
      </c>
      <c r="D1090" t="inlineStr">
        <is>
          <t>Prod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Yes</t>
        </is>
      </c>
      <c r="L1090" t="n">
        <v>2</v>
      </c>
      <c r="M1090" t="n">
        <v>2700.84</v>
      </c>
      <c r="N1090" t="n">
        <v>2687.42</v>
      </c>
      <c r="O1090" t="n">
        <v>1313.51</v>
      </c>
      <c r="P1090" t="n">
        <v>854.22</v>
      </c>
      <c r="Q1090" t="n">
        <v>459.29</v>
      </c>
      <c r="R1090" t="inlineStr">
        <is>
          <t>ST2</t>
        </is>
      </c>
      <c r="S1090" t="inlineStr">
        <is>
          <t>ST2-GEN-PRD1</t>
        </is>
      </c>
      <c r="T1090" t="inlineStr">
        <is>
          <t>Microsoft Windows Server 2016 or later (64-bit)</t>
        </is>
      </c>
      <c r="U1090" t="inlineStr">
        <is>
          <t>Microsoft Windows Server 2016 or later (64-bit)</t>
        </is>
      </c>
      <c r="V1090" t="n">
        <v>1</v>
      </c>
    </row>
    <row r="1091">
      <c r="A1091" t="inlineStr">
        <is>
          <t>ST2-VPSVS-CFG01</t>
        </is>
      </c>
      <c r="B1091" t="inlineStr">
        <is>
          <t>poweredOn</t>
        </is>
      </c>
      <c r="C1091" t="inlineStr">
        <is>
          <t>Standard</t>
        </is>
      </c>
      <c r="D1091" t="inlineStr">
        <is>
          <t>Prod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Yes</t>
        </is>
      </c>
      <c r="L1091" t="n">
        <v>1</v>
      </c>
      <c r="M1091" t="n">
        <v>355.63</v>
      </c>
      <c r="N1091" t="n">
        <v>351.38</v>
      </c>
      <c r="O1091" t="n">
        <v>171.27</v>
      </c>
      <c r="P1091" t="n">
        <v>63.81</v>
      </c>
      <c r="Q1091" t="n">
        <v>107.45</v>
      </c>
      <c r="R1091" t="inlineStr">
        <is>
          <t>ST2</t>
        </is>
      </c>
      <c r="S1091" t="inlineStr">
        <is>
          <t>ST2-GEN-PRD1</t>
        </is>
      </c>
      <c r="T1091" t="inlineStr">
        <is>
          <t>Microsoft Windows Server 2016 or later (64-bit)</t>
        </is>
      </c>
      <c r="U1091" t="inlineStr">
        <is>
          <t>Microsoft Windows Server 2016 or later (64-bit)</t>
        </is>
      </c>
      <c r="V1091" t="n">
        <v>1</v>
      </c>
    </row>
    <row r="1092">
      <c r="A1092" t="inlineStr">
        <is>
          <t>ST2-VPSVS-DP01</t>
        </is>
      </c>
      <c r="B1092" t="inlineStr">
        <is>
          <t>poweredOn</t>
        </is>
      </c>
      <c r="C1092" t="inlineStr">
        <is>
          <t>Standard</t>
        </is>
      </c>
      <c r="D1092" t="inlineStr">
        <is>
          <t>Prod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Yes</t>
        </is>
      </c>
      <c r="L1092" t="n">
        <v>2</v>
      </c>
      <c r="M1092" t="n">
        <v>2009.33</v>
      </c>
      <c r="N1092" t="n">
        <v>2002.05</v>
      </c>
      <c r="O1092" t="n">
        <v>976.42</v>
      </c>
      <c r="P1092" t="n">
        <v>77.53999999999999</v>
      </c>
      <c r="Q1092" t="n">
        <v>898.87</v>
      </c>
      <c r="R1092" t="inlineStr">
        <is>
          <t>ST2</t>
        </is>
      </c>
      <c r="S1092" t="inlineStr">
        <is>
          <t>ST2-GEN-PRD1</t>
        </is>
      </c>
      <c r="T1092" t="inlineStr">
        <is>
          <t>Microsoft Windows Server 2016 or later (64-bit)</t>
        </is>
      </c>
      <c r="U1092" t="inlineStr">
        <is>
          <t>Microsoft Windows Server 2016 or later (64-bit)</t>
        </is>
      </c>
      <c r="V1092" t="n">
        <v>1</v>
      </c>
    </row>
    <row r="1093">
      <c r="A1093" t="inlineStr">
        <is>
          <t>ST2-VPSVS-LIC01</t>
        </is>
      </c>
      <c r="B1093" t="inlineStr">
        <is>
          <t>poweredOn</t>
        </is>
      </c>
      <c r="C1093" t="inlineStr">
        <is>
          <t>Standard</t>
        </is>
      </c>
      <c r="D1093" t="inlineStr">
        <is>
          <t>Prod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Yes</t>
        </is>
      </c>
      <c r="L1093" t="n">
        <v>1</v>
      </c>
      <c r="M1093" t="n">
        <v>192.13</v>
      </c>
      <c r="N1093" t="n">
        <v>169.34</v>
      </c>
      <c r="O1093" t="n">
        <v>85.31999999999999</v>
      </c>
      <c r="P1093" t="n">
        <v>72.09</v>
      </c>
      <c r="Q1093" t="n">
        <v>13.23</v>
      </c>
      <c r="R1093" t="inlineStr">
        <is>
          <t>ST2</t>
        </is>
      </c>
      <c r="S1093" t="inlineStr">
        <is>
          <t>ST2-GEN-PRD1</t>
        </is>
      </c>
      <c r="T1093" t="inlineStr">
        <is>
          <t>Microsoft Windows Server 2016 or later (64-bit)</t>
        </is>
      </c>
      <c r="U1093" t="inlineStr">
        <is>
          <t>Microsoft Windows Server 2019 (64-bit)</t>
        </is>
      </c>
      <c r="V1093" t="n">
        <v>1</v>
      </c>
    </row>
    <row r="1094">
      <c r="A1094" t="inlineStr">
        <is>
          <t>ST2-VPSVS-SDP02</t>
        </is>
      </c>
      <c r="B1094" t="inlineStr">
        <is>
          <t>poweredOn</t>
        </is>
      </c>
      <c r="C1094" t="inlineStr">
        <is>
          <t>Standard</t>
        </is>
      </c>
      <c r="D1094" t="inlineStr">
        <is>
          <t>Prod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Yes</t>
        </is>
      </c>
      <c r="L1094" t="n">
        <v>2</v>
      </c>
      <c r="M1094" t="n">
        <v>1254.38</v>
      </c>
      <c r="N1094" t="n">
        <v>1084.89</v>
      </c>
      <c r="O1094" t="n">
        <v>622.1600000000001</v>
      </c>
      <c r="P1094" t="n">
        <v>434.76</v>
      </c>
      <c r="Q1094" t="n">
        <v>187.4</v>
      </c>
      <c r="R1094" t="inlineStr">
        <is>
          <t>ST2</t>
        </is>
      </c>
      <c r="S1094" t="inlineStr">
        <is>
          <t>ST2-GEN-PRD1</t>
        </is>
      </c>
      <c r="T1094" t="inlineStr">
        <is>
          <t>Microsoft Windows Server 2016 or later (64-bit)</t>
        </is>
      </c>
      <c r="U1094" t="inlineStr">
        <is>
          <t>Microsoft Windows Server 2019 (64-bit)</t>
        </is>
      </c>
      <c r="V1094" t="n">
        <v>1</v>
      </c>
    </row>
    <row r="1095">
      <c r="A1095" t="inlineStr">
        <is>
          <t>ST2-VPSVS-VOL01</t>
        </is>
      </c>
      <c r="B1095" t="inlineStr">
        <is>
          <t>poweredOn</t>
        </is>
      </c>
      <c r="C1095" t="inlineStr">
        <is>
          <t>Standard</t>
        </is>
      </c>
      <c r="D1095" t="inlineStr">
        <is>
          <t>Prod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Yes</t>
        </is>
      </c>
      <c r="L1095" t="n">
        <v>2</v>
      </c>
      <c r="M1095" t="n">
        <v>2302.14</v>
      </c>
      <c r="N1095" t="n">
        <v>2302.14</v>
      </c>
      <c r="O1095" t="n">
        <v>2232.11</v>
      </c>
      <c r="P1095" t="n">
        <v>1406.12</v>
      </c>
      <c r="Q1095" t="n">
        <v>826</v>
      </c>
      <c r="R1095" t="inlineStr">
        <is>
          <t>ST2</t>
        </is>
      </c>
      <c r="T1095" t="inlineStr">
        <is>
          <t>Debian GNU/Linux 10 (64-bit)</t>
        </is>
      </c>
      <c r="U1095" t="inlineStr">
        <is>
          <t>Debian GNU/Linux 12 (64-bit)</t>
        </is>
      </c>
      <c r="V1095" t="n">
        <v>1</v>
      </c>
    </row>
    <row r="1096">
      <c r="A1096" t="inlineStr">
        <is>
          <t>ST2-VPSVS-WDC01</t>
        </is>
      </c>
      <c r="B1096" t="inlineStr">
        <is>
          <t>poweredOn</t>
        </is>
      </c>
      <c r="C1096" t="inlineStr">
        <is>
          <t>Standard</t>
        </is>
      </c>
      <c r="D1096" t="inlineStr">
        <is>
          <t>Prod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Yes</t>
        </is>
      </c>
      <c r="L1096" t="n">
        <v>2</v>
      </c>
      <c r="M1096" t="n">
        <v>316.47</v>
      </c>
      <c r="N1096" t="n">
        <v>307.92</v>
      </c>
      <c r="O1096" t="n">
        <v>149.65</v>
      </c>
      <c r="P1096" t="n">
        <v>84.42</v>
      </c>
      <c r="Q1096" t="n">
        <v>65.23</v>
      </c>
      <c r="R1096" t="inlineStr">
        <is>
          <t>ST2</t>
        </is>
      </c>
      <c r="S1096" t="inlineStr">
        <is>
          <t>ST2-GEN-PRD1</t>
        </is>
      </c>
      <c r="T1096" t="inlineStr">
        <is>
          <t>Microsoft Windows Server 2019 (64-bit)</t>
        </is>
      </c>
      <c r="U1096" t="inlineStr">
        <is>
          <t>Microsoft Windows Server 2016 (64-bit)</t>
        </is>
      </c>
      <c r="V1096" t="n">
        <v>1</v>
      </c>
    </row>
    <row r="1097">
      <c r="A1097" t="inlineStr">
        <is>
          <t>ST2-VPSVS-WFS01</t>
        </is>
      </c>
      <c r="B1097" t="inlineStr">
        <is>
          <t>poweredOn</t>
        </is>
      </c>
      <c r="C1097" t="inlineStr">
        <is>
          <t>File</t>
        </is>
      </c>
      <c r="D1097" t="inlineStr">
        <is>
          <t>Prod</t>
        </is>
      </c>
      <c r="E1097" t="inlineStr">
        <is>
          <t>Yes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Yes</t>
        </is>
      </c>
      <c r="L1097" t="n">
        <v>2</v>
      </c>
      <c r="M1097" t="n">
        <v>1286</v>
      </c>
      <c r="N1097" t="n">
        <v>961.39</v>
      </c>
      <c r="O1097" t="n">
        <v>632.8000000000001</v>
      </c>
      <c r="P1097" t="n">
        <v>285.25</v>
      </c>
      <c r="Q1097" t="n">
        <v>347.55</v>
      </c>
      <c r="R1097" t="inlineStr">
        <is>
          <t>ST2</t>
        </is>
      </c>
      <c r="S1097" t="inlineStr">
        <is>
          <t>ST2-GEN-PRD1</t>
        </is>
      </c>
      <c r="T1097" t="inlineStr">
        <is>
          <t>Microsoft Windows Server 2022 (64-bit)</t>
        </is>
      </c>
      <c r="U1097" t="inlineStr">
        <is>
          <t>Microsoft Windows Server 2022 (64-bit)</t>
        </is>
      </c>
      <c r="V1097" t="n">
        <v>1</v>
      </c>
    </row>
    <row r="1098">
      <c r="A1098" t="inlineStr">
        <is>
          <t>ST2-W2k22STD</t>
        </is>
      </c>
      <c r="B1098" t="inlineStr">
        <is>
          <t>poweredOff</t>
        </is>
      </c>
      <c r="C1098" t="inlineStr">
        <is>
          <t>Standard</t>
        </is>
      </c>
      <c r="D1098" t="inlineStr">
        <is>
          <t>Prod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n">
        <v>1</v>
      </c>
      <c r="M1098" t="n">
        <v>198.03</v>
      </c>
      <c r="N1098" t="n">
        <v>31.6</v>
      </c>
      <c r="O1098" t="n">
        <v>0</v>
      </c>
      <c r="P1098" t="n">
        <v>31.6</v>
      </c>
      <c r="Q1098" t="n">
        <v>0</v>
      </c>
      <c r="R1098" t="inlineStr">
        <is>
          <t>ST2</t>
        </is>
      </c>
      <c r="S1098" t="inlineStr">
        <is>
          <t>ST2-GEN-PRD1</t>
        </is>
      </c>
      <c r="T1098" t="inlineStr">
        <is>
          <t>Microsoft Windows Server 2022 (64-bit)</t>
        </is>
      </c>
      <c r="U1098" t="inlineStr">
        <is>
          <t>Microsoft Windows Server 2022 (64-bit)</t>
        </is>
      </c>
      <c r="V1098" t="n">
        <v>1</v>
      </c>
    </row>
    <row r="1099">
      <c r="A1099" t="inlineStr">
        <is>
          <t>STI-VPNET-FIN01</t>
        </is>
      </c>
      <c r="B1099" t="inlineStr">
        <is>
          <t>poweredOn</t>
        </is>
      </c>
      <c r="C1099" t="inlineStr">
        <is>
          <t>Standard</t>
        </is>
      </c>
      <c r="D1099" t="inlineStr">
        <is>
          <t>Prod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n">
        <v>1</v>
      </c>
      <c r="M1099" t="n">
        <v>219.13</v>
      </c>
      <c r="N1099" t="n">
        <v>13.87</v>
      </c>
      <c r="O1099" t="n">
        <v>0</v>
      </c>
      <c r="P1099" t="n">
        <v>13.87</v>
      </c>
      <c r="Q1099" t="n">
        <v>0</v>
      </c>
      <c r="R1099" t="inlineStr">
        <is>
          <t>STI</t>
        </is>
      </c>
      <c r="T1099" t="inlineStr">
        <is>
          <t>Ubuntu Linux (64-bit)</t>
        </is>
      </c>
      <c r="V1099" t="n">
        <v>1</v>
      </c>
    </row>
    <row r="1100">
      <c r="A1100" t="inlineStr">
        <is>
          <t>STI-VPNET-NAC01</t>
        </is>
      </c>
      <c r="B1100" t="inlineStr">
        <is>
          <t>poweredOn</t>
        </is>
      </c>
      <c r="C1100" t="inlineStr">
        <is>
          <t>Standard</t>
        </is>
      </c>
      <c r="D1100" t="inlineStr">
        <is>
          <t>Prod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n">
        <v>1</v>
      </c>
      <c r="M1100" t="n">
        <v>240.62</v>
      </c>
      <c r="N1100" t="n">
        <v>171.04</v>
      </c>
      <c r="O1100" t="n">
        <v>1164.32</v>
      </c>
      <c r="P1100" t="n">
        <v>549.37</v>
      </c>
      <c r="Q1100" t="n">
        <v>614.99</v>
      </c>
      <c r="R1100" t="inlineStr">
        <is>
          <t>STI</t>
        </is>
      </c>
      <c r="T1100" t="inlineStr">
        <is>
          <t>Red Hat Enterprise Linux 6 (64-bit)</t>
        </is>
      </c>
      <c r="U1100" t="inlineStr">
        <is>
          <t>Red Hat Enterprise Linux 7 (64-bit)</t>
        </is>
      </c>
      <c r="V1100" t="n">
        <v>1</v>
      </c>
    </row>
    <row r="1101">
      <c r="A1101" t="inlineStr">
        <is>
          <t>STI-VPSQL-SWE01</t>
        </is>
      </c>
      <c r="B1101" t="inlineStr">
        <is>
          <t>poweredOn</t>
        </is>
      </c>
      <c r="C1101" t="inlineStr">
        <is>
          <t>SQL</t>
        </is>
      </c>
      <c r="D1101" t="inlineStr">
        <is>
          <t>Prod</t>
        </is>
      </c>
      <c r="E1101" t="inlineStr">
        <is>
          <t>No</t>
        </is>
      </c>
      <c r="F1101" t="inlineStr">
        <is>
          <t>Yes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Yes</t>
        </is>
      </c>
      <c r="L1101" t="n">
        <v>3</v>
      </c>
      <c r="M1101" t="n">
        <v>504.76</v>
      </c>
      <c r="N1101" t="n">
        <v>504.76</v>
      </c>
      <c r="O1101" t="n">
        <v>493.28</v>
      </c>
      <c r="P1101" t="n">
        <v>186.85</v>
      </c>
      <c r="Q1101" t="n">
        <v>306.42</v>
      </c>
      <c r="R1101" t="inlineStr">
        <is>
          <t>STI</t>
        </is>
      </c>
      <c r="S1101" t="inlineStr">
        <is>
          <t>STI-GEN-PRD1</t>
        </is>
      </c>
      <c r="T1101" t="inlineStr">
        <is>
          <t>Microsoft Windows Server 2016 (64-bit)</t>
        </is>
      </c>
      <c r="U1101" t="inlineStr">
        <is>
          <t>Microsoft Windows Server 2022 (64-bit)</t>
        </is>
      </c>
      <c r="V1101" t="n">
        <v>1</v>
      </c>
    </row>
    <row r="1102">
      <c r="A1102" t="inlineStr">
        <is>
          <t>STI-VPSVS-CFG01</t>
        </is>
      </c>
      <c r="B1102" t="inlineStr">
        <is>
          <t>poweredOn</t>
        </is>
      </c>
      <c r="C1102" t="inlineStr">
        <is>
          <t>Standard</t>
        </is>
      </c>
      <c r="D1102" t="inlineStr">
        <is>
          <t>Prod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Yes</t>
        </is>
      </c>
      <c r="L1102" t="n">
        <v>1</v>
      </c>
      <c r="M1102" t="n">
        <v>68.81</v>
      </c>
      <c r="N1102" t="n">
        <v>51.35</v>
      </c>
      <c r="O1102" t="n">
        <v>64.42</v>
      </c>
      <c r="P1102" t="n">
        <v>35.86</v>
      </c>
      <c r="Q1102" t="n">
        <v>28.56</v>
      </c>
      <c r="R1102" t="inlineStr">
        <is>
          <t>STI</t>
        </is>
      </c>
      <c r="S1102" t="inlineStr">
        <is>
          <t>STI-GEN-PRD1</t>
        </is>
      </c>
      <c r="T1102" t="inlineStr">
        <is>
          <t>Microsoft Windows Server 2016 (64-bit)</t>
        </is>
      </c>
      <c r="U1102" t="inlineStr">
        <is>
          <t>Microsoft Windows Server 2022 (64-bit)</t>
        </is>
      </c>
      <c r="V1102" t="n">
        <v>1</v>
      </c>
    </row>
    <row r="1103">
      <c r="A1103" t="inlineStr">
        <is>
          <t>STI-VPSVS-FAC01</t>
        </is>
      </c>
      <c r="B1103" t="inlineStr">
        <is>
          <t>poweredOn</t>
        </is>
      </c>
      <c r="C1103" t="inlineStr">
        <is>
          <t>Standard</t>
        </is>
      </c>
      <c r="D1103" t="inlineStr">
        <is>
          <t>Prod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n">
        <v>2</v>
      </c>
      <c r="M1103" t="n">
        <v>169.75</v>
      </c>
      <c r="N1103" t="n">
        <v>169.75</v>
      </c>
      <c r="O1103" t="n">
        <v>160.28</v>
      </c>
      <c r="P1103" t="n">
        <v>43.08</v>
      </c>
      <c r="Q1103" t="n">
        <v>117.19</v>
      </c>
      <c r="R1103" t="inlineStr">
        <is>
          <t>STI</t>
        </is>
      </c>
      <c r="S1103" t="inlineStr">
        <is>
          <t>STI-GEN-PRD1</t>
        </is>
      </c>
      <c r="T1103" t="inlineStr">
        <is>
          <t>Microsoft Windows Server 2016 (64-bit)</t>
        </is>
      </c>
      <c r="U1103" t="inlineStr">
        <is>
          <t>Microsoft Windows Server 2022 (64-bit)</t>
        </is>
      </c>
      <c r="V1103" t="n">
        <v>1</v>
      </c>
    </row>
    <row r="1104">
      <c r="A1104" t="inlineStr">
        <is>
          <t>STI-VPSVS-SDP01</t>
        </is>
      </c>
      <c r="B1104" t="inlineStr">
        <is>
          <t>poweredOn</t>
        </is>
      </c>
      <c r="C1104" t="inlineStr">
        <is>
          <t>Standard</t>
        </is>
      </c>
      <c r="D1104" t="inlineStr">
        <is>
          <t>Prod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Yes</t>
        </is>
      </c>
      <c r="L1104" t="n">
        <v>2</v>
      </c>
      <c r="M1104" t="n">
        <v>631.4400000000001</v>
      </c>
      <c r="N1104" t="n">
        <v>631.4400000000001</v>
      </c>
      <c r="O1104" t="n">
        <v>622.14</v>
      </c>
      <c r="P1104" t="n">
        <v>354.9399999999999</v>
      </c>
      <c r="Q1104" t="n">
        <v>267.2</v>
      </c>
      <c r="R1104" t="inlineStr">
        <is>
          <t>STI</t>
        </is>
      </c>
      <c r="S1104" t="inlineStr">
        <is>
          <t>STI-GEN-PRD1</t>
        </is>
      </c>
      <c r="T1104" t="inlineStr">
        <is>
          <t>Microsoft Windows Server 2016 (64-bit)</t>
        </is>
      </c>
      <c r="U1104" t="inlineStr">
        <is>
          <t>Microsoft Windows Server 2019 (64-bit)</t>
        </is>
      </c>
      <c r="V1104" t="n">
        <v>1</v>
      </c>
    </row>
    <row r="1105">
      <c r="A1105" t="inlineStr">
        <is>
          <t>STI-VPSVS-VOL01</t>
        </is>
      </c>
      <c r="B1105" t="inlineStr">
        <is>
          <t>poweredOn</t>
        </is>
      </c>
      <c r="C1105" t="inlineStr">
        <is>
          <t>Standard</t>
        </is>
      </c>
      <c r="D1105" t="inlineStr">
        <is>
          <t>Prod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Yes</t>
        </is>
      </c>
      <c r="L1105" t="n">
        <v>2</v>
      </c>
      <c r="M1105" t="n">
        <v>2336.5</v>
      </c>
      <c r="N1105" t="n">
        <v>2336.5</v>
      </c>
      <c r="O1105" t="n">
        <v>2215.2</v>
      </c>
      <c r="P1105" t="n">
        <v>1746.17</v>
      </c>
      <c r="Q1105" t="n">
        <v>469.03</v>
      </c>
      <c r="R1105" t="inlineStr">
        <is>
          <t>STI</t>
        </is>
      </c>
      <c r="T1105" t="inlineStr">
        <is>
          <t>Debian GNU/Linux 10 (64-bit)</t>
        </is>
      </c>
      <c r="U1105" t="inlineStr">
        <is>
          <t>Debian GNU/Linux 12 (64-bit)</t>
        </is>
      </c>
      <c r="V1105" t="n">
        <v>1</v>
      </c>
    </row>
    <row r="1106">
      <c r="A1106" t="inlineStr">
        <is>
          <t>sti-vpsvs-wdc02</t>
        </is>
      </c>
      <c r="B1106" t="inlineStr">
        <is>
          <t>poweredOn</t>
        </is>
      </c>
      <c r="C1106" t="inlineStr">
        <is>
          <t>Standard</t>
        </is>
      </c>
      <c r="D1106" t="inlineStr">
        <is>
          <t>Prod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Yes</t>
        </is>
      </c>
      <c r="L1106" t="n">
        <v>1</v>
      </c>
      <c r="M1106" t="n">
        <v>163.29</v>
      </c>
      <c r="N1106" t="n">
        <v>163.29</v>
      </c>
      <c r="O1106" t="n">
        <v>149.72</v>
      </c>
      <c r="P1106" t="n">
        <v>37.71</v>
      </c>
      <c r="Q1106" t="n">
        <v>112.01</v>
      </c>
      <c r="R1106" t="inlineStr">
        <is>
          <t>STI</t>
        </is>
      </c>
      <c r="S1106" t="inlineStr">
        <is>
          <t>STI-GEN-PRD1</t>
        </is>
      </c>
      <c r="T1106" t="inlineStr">
        <is>
          <t>Microsoft Windows Server 2016 (64-bit)</t>
        </is>
      </c>
      <c r="U1106" t="inlineStr">
        <is>
          <t>Microsoft Windows Server 2022 (64-bit)</t>
        </is>
      </c>
      <c r="V1106" t="n">
        <v>1</v>
      </c>
    </row>
    <row r="1107">
      <c r="A1107" t="inlineStr">
        <is>
          <t>STI-VPSVS-WFS02</t>
        </is>
      </c>
      <c r="B1107" t="inlineStr">
        <is>
          <t>poweredOn</t>
        </is>
      </c>
      <c r="C1107" t="inlineStr">
        <is>
          <t>File</t>
        </is>
      </c>
      <c r="D1107" t="inlineStr">
        <is>
          <t>Prod</t>
        </is>
      </c>
      <c r="E1107" t="inlineStr">
        <is>
          <t>Yes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Yes</t>
        </is>
      </c>
      <c r="L1107" t="n">
        <v>16</v>
      </c>
      <c r="M1107" t="n">
        <v>6956.77</v>
      </c>
      <c r="N1107" t="n">
        <v>3001.68</v>
      </c>
      <c r="O1107" t="n">
        <v>6459.440000000001</v>
      </c>
      <c r="P1107" t="n">
        <v>1827.92</v>
      </c>
      <c r="Q1107" t="n">
        <v>4631.48</v>
      </c>
      <c r="R1107" t="inlineStr">
        <is>
          <t>STI</t>
        </is>
      </c>
      <c r="S1107" t="inlineStr">
        <is>
          <t>STI-GEN-PRD1</t>
        </is>
      </c>
      <c r="T1107" t="inlineStr">
        <is>
          <t>Microsoft Windows Server 2016 or later (64-bit)</t>
        </is>
      </c>
      <c r="U1107" t="inlineStr">
        <is>
          <t>Microsoft Windows Server 2022 (64-bit)</t>
        </is>
      </c>
      <c r="V1107" t="n">
        <v>1</v>
      </c>
    </row>
    <row r="1108">
      <c r="A1108" t="inlineStr">
        <is>
          <t>STI-VPSVS-WPS1</t>
        </is>
      </c>
      <c r="B1108" t="inlineStr">
        <is>
          <t>poweredOn</t>
        </is>
      </c>
      <c r="C1108" t="inlineStr">
        <is>
          <t>Standard</t>
        </is>
      </c>
      <c r="D1108" t="inlineStr">
        <is>
          <t>Prod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Yes</t>
        </is>
      </c>
      <c r="L1108" t="n">
        <v>1</v>
      </c>
      <c r="M1108" t="n">
        <v>90.29000000000001</v>
      </c>
      <c r="N1108" t="n">
        <v>67.86</v>
      </c>
      <c r="O1108" t="n">
        <v>85.89</v>
      </c>
      <c r="P1108" t="n">
        <v>47.95</v>
      </c>
      <c r="Q1108" t="n">
        <v>37.95</v>
      </c>
      <c r="R1108" t="inlineStr">
        <is>
          <t>STI</t>
        </is>
      </c>
      <c r="S1108" t="inlineStr">
        <is>
          <t>STI-GEN-PRD1</t>
        </is>
      </c>
      <c r="T1108" t="inlineStr">
        <is>
          <t>Microsoft Windows Server 2016 (64-bit)</t>
        </is>
      </c>
      <c r="U1108" t="inlineStr">
        <is>
          <t>Microsoft Windows Server 2019 (64-bit)</t>
        </is>
      </c>
      <c r="V1108" t="n">
        <v>1</v>
      </c>
    </row>
    <row r="1109">
      <c r="A1109" t="inlineStr">
        <is>
          <t>Storage1</t>
        </is>
      </c>
      <c r="B1109" t="inlineStr">
        <is>
          <t>poweredOn</t>
        </is>
      </c>
      <c r="C1109" t="inlineStr">
        <is>
          <t>Standard</t>
        </is>
      </c>
      <c r="D1109" t="inlineStr">
        <is>
          <t>Prod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Yes</t>
        </is>
      </c>
      <c r="L1109" t="n">
        <v>3</v>
      </c>
      <c r="M1109" t="n">
        <v>17611.9</v>
      </c>
      <c r="N1109" t="n">
        <v>9676.790000000001</v>
      </c>
      <c r="O1109" t="n">
        <v>8795.98</v>
      </c>
      <c r="P1109" t="n">
        <v>4667.72</v>
      </c>
      <c r="Q1109" t="n">
        <v>4128.27</v>
      </c>
      <c r="R1109" t="inlineStr">
        <is>
          <t>GAR</t>
        </is>
      </c>
      <c r="S1109" t="inlineStr">
        <is>
          <t>GAR-GEN-PRD01</t>
        </is>
      </c>
      <c r="T1109" t="inlineStr">
        <is>
          <t>Microsoft Windows Server 2012 (64-bit)</t>
        </is>
      </c>
      <c r="U1109" t="inlineStr">
        <is>
          <t>Microsoft Windows Server 2019 (64-bit)</t>
        </is>
      </c>
      <c r="V1109" t="n">
        <v>1</v>
      </c>
    </row>
    <row r="1110">
      <c r="A1110" t="inlineStr">
        <is>
          <t>stw-mfg3</t>
        </is>
      </c>
      <c r="B1110" t="inlineStr">
        <is>
          <t>poweredOn</t>
        </is>
      </c>
      <c r="C1110" t="inlineStr">
        <is>
          <t>Standard</t>
        </is>
      </c>
      <c r="D1110" t="inlineStr">
        <is>
          <t>Prod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Yes</t>
        </is>
      </c>
      <c r="L1110" t="n">
        <v>1</v>
      </c>
      <c r="M1110" t="n">
        <v>9.25</v>
      </c>
      <c r="N1110" t="n">
        <v>8.869999999999999</v>
      </c>
      <c r="O1110" t="n">
        <v>7.81</v>
      </c>
      <c r="P1110" t="n">
        <v>2.79</v>
      </c>
      <c r="Q1110" t="n">
        <v>5.02</v>
      </c>
      <c r="R1110" t="inlineStr">
        <is>
          <t>STI</t>
        </is>
      </c>
      <c r="S1110" t="inlineStr">
        <is>
          <t>STI-GEN-PRD1</t>
        </is>
      </c>
      <c r="T1110" t="inlineStr">
        <is>
          <t>Ubuntu Linux (64-bit)</t>
        </is>
      </c>
      <c r="U1110" t="inlineStr">
        <is>
          <t>Ubuntu Linux (32-bit)</t>
        </is>
      </c>
      <c r="V1110" t="n">
        <v>1</v>
      </c>
    </row>
    <row r="1111">
      <c r="A1111" t="inlineStr">
        <is>
          <t>stw-sec1</t>
        </is>
      </c>
      <c r="B1111" t="inlineStr">
        <is>
          <t>poweredOn</t>
        </is>
      </c>
      <c r="C1111" t="inlineStr">
        <is>
          <t>Standard</t>
        </is>
      </c>
      <c r="D1111" t="inlineStr">
        <is>
          <t>Prod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Yes</t>
        </is>
      </c>
      <c r="L1111" t="n">
        <v>1</v>
      </c>
      <c r="M1111" t="n">
        <v>21.59</v>
      </c>
      <c r="N1111" t="n">
        <v>20.77</v>
      </c>
      <c r="O1111" t="n">
        <v>17.18</v>
      </c>
      <c r="P1111" t="n">
        <v>12.7</v>
      </c>
      <c r="Q1111" t="n">
        <v>4.48</v>
      </c>
      <c r="R1111" t="inlineStr">
        <is>
          <t>STI</t>
        </is>
      </c>
      <c r="S1111" t="inlineStr">
        <is>
          <t>STI-GEN-PRD1</t>
        </is>
      </c>
      <c r="T1111" t="inlineStr">
        <is>
          <t>Microsoft Windows XP Professional (32-bit)</t>
        </is>
      </c>
      <c r="U1111" t="inlineStr">
        <is>
          <t>Microsoft Windows XP Professional (32-bit)</t>
        </is>
      </c>
      <c r="V1111" t="n">
        <v>1</v>
      </c>
    </row>
    <row r="1112">
      <c r="A1112" t="inlineStr">
        <is>
          <t>T3_Admin_Node</t>
        </is>
      </c>
      <c r="B1112" t="inlineStr">
        <is>
          <t>poweredOff</t>
        </is>
      </c>
      <c r="C1112" t="inlineStr">
        <is>
          <t>Standard</t>
        </is>
      </c>
      <c r="D1112" t="inlineStr">
        <is>
          <t>Prod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n">
        <v>1</v>
      </c>
      <c r="M1112" t="n">
        <v>176.71</v>
      </c>
      <c r="N1112" t="n">
        <v>171.8</v>
      </c>
      <c r="O1112" t="n">
        <v>0</v>
      </c>
      <c r="P1112" t="n">
        <v>171.8</v>
      </c>
      <c r="Q1112" t="n">
        <v>0</v>
      </c>
      <c r="R1112" t="inlineStr">
        <is>
          <t>US1</t>
        </is>
      </c>
      <c r="S1112" t="inlineStr">
        <is>
          <t>US1-TSS-DEV01</t>
        </is>
      </c>
      <c r="T1112" t="inlineStr">
        <is>
          <t>Microsoft Windows 10 (64-bit)</t>
        </is>
      </c>
      <c r="V1112" t="n">
        <v>1</v>
      </c>
    </row>
    <row r="1113">
      <c r="A1113" t="inlineStr">
        <is>
          <t>TAR-VPAPP-FMR01</t>
        </is>
      </c>
      <c r="B1113" t="inlineStr">
        <is>
          <t>poweredOn</t>
        </is>
      </c>
      <c r="C1113" t="inlineStr">
        <is>
          <t>Standard</t>
        </is>
      </c>
      <c r="D1113" t="inlineStr">
        <is>
          <t>Prod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Yes</t>
        </is>
      </c>
      <c r="L1113" t="n">
        <v>2</v>
      </c>
      <c r="M1113" t="n">
        <v>224.68</v>
      </c>
      <c r="N1113" t="n">
        <v>115.05</v>
      </c>
      <c r="O1113" t="n">
        <v>106.76</v>
      </c>
      <c r="P1113" t="n">
        <v>45.61</v>
      </c>
      <c r="Q1113" t="n">
        <v>61.13</v>
      </c>
      <c r="R1113" t="inlineStr">
        <is>
          <t>CHE</t>
        </is>
      </c>
      <c r="S1113" t="inlineStr">
        <is>
          <t>CHE-GEN-PRD01</t>
        </is>
      </c>
      <c r="T1113" t="inlineStr">
        <is>
          <t>Microsoft Windows Server 2016 (64-bit)</t>
        </is>
      </c>
      <c r="U1113" t="inlineStr">
        <is>
          <t>Microsoft Windows Server 2022 (64-bit)</t>
        </is>
      </c>
      <c r="V1113" t="n">
        <v>1</v>
      </c>
    </row>
    <row r="1114">
      <c r="A1114" t="inlineStr">
        <is>
          <t>TAR-VPSVS-WFS01</t>
        </is>
      </c>
      <c r="B1114" t="inlineStr">
        <is>
          <t>poweredOn</t>
        </is>
      </c>
      <c r="C1114" t="inlineStr">
        <is>
          <t>File</t>
        </is>
      </c>
      <c r="D1114" t="inlineStr">
        <is>
          <t>Prod</t>
        </is>
      </c>
      <c r="E1114" t="inlineStr">
        <is>
          <t>Yes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Yes</t>
        </is>
      </c>
      <c r="L1114" t="n">
        <v>3</v>
      </c>
      <c r="M1114" t="n">
        <v>5653.48</v>
      </c>
      <c r="N1114" t="n">
        <v>3972.24</v>
      </c>
      <c r="O1114" t="n">
        <v>2821.19</v>
      </c>
      <c r="P1114" t="n">
        <v>1874.98</v>
      </c>
      <c r="Q1114" t="n">
        <v>946.21</v>
      </c>
      <c r="R1114" t="inlineStr">
        <is>
          <t>CHE</t>
        </is>
      </c>
      <c r="S1114" t="inlineStr">
        <is>
          <t>CHE-GEN-PRD01</t>
        </is>
      </c>
      <c r="T1114" t="inlineStr">
        <is>
          <t>Microsoft Windows Server 2016 or later (64-bit)</t>
        </is>
      </c>
      <c r="U1114" t="inlineStr">
        <is>
          <t>Microsoft Windows Server 2016 or later (64-bit)</t>
        </is>
      </c>
      <c r="V1114" t="n">
        <v>1</v>
      </c>
    </row>
    <row r="1115">
      <c r="A1115" t="inlineStr">
        <is>
          <t>techdev</t>
        </is>
      </c>
      <c r="B1115" t="inlineStr">
        <is>
          <t>poweredOff</t>
        </is>
      </c>
      <c r="C1115" t="inlineStr">
        <is>
          <t>Standard</t>
        </is>
      </c>
      <c r="D1115" t="inlineStr">
        <is>
          <t>Test/Dev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inlineStr">
        <is>
          <t>Yes</t>
        </is>
      </c>
      <c r="K1115" t="inlineStr">
        <is>
          <t>No</t>
        </is>
      </c>
      <c r="L1115" t="n">
        <v>1</v>
      </c>
      <c r="M1115" t="n">
        <v>193.92</v>
      </c>
      <c r="N1115" t="n">
        <v>21.5</v>
      </c>
      <c r="O1115" t="n">
        <v>0</v>
      </c>
      <c r="P1115" t="n">
        <v>21.5</v>
      </c>
      <c r="Q1115" t="n">
        <v>0</v>
      </c>
      <c r="R1115" t="inlineStr">
        <is>
          <t>CHE</t>
        </is>
      </c>
      <c r="S1115" t="inlineStr">
        <is>
          <t>CHE-TECHDEV-PRD01</t>
        </is>
      </c>
      <c r="T1115" t="inlineStr">
        <is>
          <t>Microsoft Windows Server 2022 (64-bit)</t>
        </is>
      </c>
      <c r="U1115" t="inlineStr">
        <is>
          <t>Microsoft Windows Server 2022 (64-bit)</t>
        </is>
      </c>
      <c r="V1115" t="n">
        <v>1</v>
      </c>
    </row>
    <row r="1116">
      <c r="A1116" t="inlineStr">
        <is>
          <t>temp</t>
        </is>
      </c>
      <c r="B1116" t="inlineStr">
        <is>
          <t>poweredOff</t>
        </is>
      </c>
      <c r="C1116" t="inlineStr">
        <is>
          <t>Standard</t>
        </is>
      </c>
      <c r="D1116" t="inlineStr">
        <is>
          <t>Prod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n">
        <v>1</v>
      </c>
      <c r="M1116" t="n">
        <v>90.95999999999999</v>
      </c>
      <c r="N1116" t="n">
        <v>37.33</v>
      </c>
      <c r="O1116" t="n">
        <v>0</v>
      </c>
      <c r="P1116" t="n">
        <v>37.33</v>
      </c>
      <c r="Q1116" t="n">
        <v>0</v>
      </c>
      <c r="R1116" t="inlineStr">
        <is>
          <t>ELG</t>
        </is>
      </c>
      <c r="S1116" t="inlineStr">
        <is>
          <t>ELG-GEN-PRD01</t>
        </is>
      </c>
      <c r="T1116" t="inlineStr">
        <is>
          <t>Microsoft Windows Server 2016 or later (64-bit)</t>
        </is>
      </c>
      <c r="U1116" t="inlineStr">
        <is>
          <t>Microsoft Windows Server 2016 (64-bit)</t>
        </is>
      </c>
      <c r="V1116" t="n">
        <v>1</v>
      </c>
    </row>
    <row r="1117">
      <c r="A1117" t="inlineStr">
        <is>
          <t>temp</t>
        </is>
      </c>
      <c r="B1117" t="inlineStr">
        <is>
          <t>poweredOff</t>
        </is>
      </c>
      <c r="C1117" t="inlineStr">
        <is>
          <t>Standard</t>
        </is>
      </c>
      <c r="D1117" t="inlineStr">
        <is>
          <t>Prod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n">
        <v>2</v>
      </c>
      <c r="M1117" t="n">
        <v>1166.94</v>
      </c>
      <c r="N1117" t="n">
        <v>73.47</v>
      </c>
      <c r="O1117" t="n">
        <v>0</v>
      </c>
      <c r="P1117" t="n">
        <v>73.47</v>
      </c>
      <c r="Q1117" t="n">
        <v>0</v>
      </c>
      <c r="R1117" t="inlineStr">
        <is>
          <t>HOU</t>
        </is>
      </c>
      <c r="S1117" t="inlineStr">
        <is>
          <t>HOU-GEN-PRD02</t>
        </is>
      </c>
      <c r="T1117" t="inlineStr">
        <is>
          <t>Microsoft Windows Server 2016 or later (64-bit)</t>
        </is>
      </c>
      <c r="V1117" t="n">
        <v>1</v>
      </c>
    </row>
    <row r="1118">
      <c r="A1118" t="inlineStr">
        <is>
          <t>temp</t>
        </is>
      </c>
      <c r="B1118" t="inlineStr">
        <is>
          <t>poweredOff</t>
        </is>
      </c>
      <c r="C1118" t="inlineStr">
        <is>
          <t>Standard</t>
        </is>
      </c>
      <c r="D1118" t="inlineStr">
        <is>
          <t>Prod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n">
        <v>1</v>
      </c>
      <c r="M1118" t="n">
        <v>90.93000000000001</v>
      </c>
      <c r="N1118" t="n">
        <v>34.3</v>
      </c>
      <c r="O1118" t="n">
        <v>0</v>
      </c>
      <c r="P1118" t="n">
        <v>34.3</v>
      </c>
      <c r="Q1118" t="n">
        <v>0</v>
      </c>
      <c r="R1118" t="inlineStr">
        <is>
          <t>CHE</t>
        </is>
      </c>
      <c r="S1118" t="inlineStr">
        <is>
          <t>CHE-GEN-PRD01</t>
        </is>
      </c>
      <c r="T1118" t="inlineStr">
        <is>
          <t>Microsoft Windows Server 2016 or later (64-bit)</t>
        </is>
      </c>
      <c r="V1118" t="n">
        <v>1</v>
      </c>
    </row>
    <row r="1119">
      <c r="A1119" t="inlineStr">
        <is>
          <t>test</t>
        </is>
      </c>
      <c r="B1119" t="inlineStr">
        <is>
          <t>poweredOff</t>
        </is>
      </c>
      <c r="C1119" t="inlineStr">
        <is>
          <t>Standard</t>
        </is>
      </c>
      <c r="D1119" t="inlineStr">
        <is>
          <t>Test/Dev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inlineStr">
        <is>
          <t>Yes</t>
        </is>
      </c>
      <c r="K1119" t="inlineStr">
        <is>
          <t>No</t>
        </is>
      </c>
      <c r="L1119" t="n">
        <v>1</v>
      </c>
      <c r="M1119" t="n">
        <v>36.25</v>
      </c>
      <c r="N1119" t="n">
        <v>0.43</v>
      </c>
      <c r="O1119" t="n">
        <v>0</v>
      </c>
      <c r="P1119" t="n">
        <v>0.43</v>
      </c>
      <c r="Q1119" t="n">
        <v>0</v>
      </c>
      <c r="R1119" t="inlineStr">
        <is>
          <t>CHE</t>
        </is>
      </c>
      <c r="S1119" t="inlineStr">
        <is>
          <t>CHE-TECHDEV-PRD01</t>
        </is>
      </c>
      <c r="T1119" t="inlineStr">
        <is>
          <t>Red Hat Enterprise Linux 9 (64-bit)</t>
        </is>
      </c>
      <c r="U1119" t="inlineStr">
        <is>
          <t>Red Hat Enterprise Linux 9 (64-bit)</t>
        </is>
      </c>
      <c r="V1119" t="n">
        <v>1</v>
      </c>
    </row>
    <row r="1120">
      <c r="A1120" t="inlineStr">
        <is>
          <t>test</t>
        </is>
      </c>
      <c r="B1120" t="inlineStr">
        <is>
          <t>poweredOff</t>
        </is>
      </c>
      <c r="C1120" t="inlineStr">
        <is>
          <t>Standard</t>
        </is>
      </c>
      <c r="D1120" t="inlineStr">
        <is>
          <t>Test/Dev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J1120" t="inlineStr">
        <is>
          <t>Yes</t>
        </is>
      </c>
      <c r="K1120" t="inlineStr">
        <is>
          <t>No</t>
        </is>
      </c>
      <c r="L1120" t="n">
        <v>1</v>
      </c>
      <c r="M1120" t="n">
        <v>198.33</v>
      </c>
      <c r="N1120" t="n">
        <v>45.11</v>
      </c>
      <c r="O1120" t="n">
        <v>0</v>
      </c>
      <c r="P1120" t="n">
        <v>45.11</v>
      </c>
      <c r="Q1120" t="n">
        <v>0</v>
      </c>
      <c r="R1120" t="inlineStr">
        <is>
          <t>MIA</t>
        </is>
      </c>
      <c r="S1120" t="inlineStr">
        <is>
          <t>MIA-GEN-PRD01</t>
        </is>
      </c>
      <c r="T1120" t="inlineStr">
        <is>
          <t>Microsoft Windows Server 2016 or later (64-bit)</t>
        </is>
      </c>
      <c r="V1120" t="n">
        <v>1</v>
      </c>
    </row>
    <row r="1121">
      <c r="A1121" t="inlineStr">
        <is>
          <t>THOSRAPP02</t>
        </is>
      </c>
      <c r="B1121" t="inlineStr">
        <is>
          <t>poweredOff</t>
        </is>
      </c>
      <c r="C1121" t="inlineStr">
        <is>
          <t>Standard</t>
        </is>
      </c>
      <c r="D1121" t="inlineStr">
        <is>
          <t>Prod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n">
        <v>3</v>
      </c>
      <c r="M1121" t="n">
        <v>584.75</v>
      </c>
      <c r="N1121" t="n">
        <v>579.86</v>
      </c>
      <c r="O1121" t="n">
        <v>0</v>
      </c>
      <c r="P1121" t="n">
        <v>579.86</v>
      </c>
      <c r="Q1121" t="n">
        <v>0</v>
      </c>
      <c r="R1121" t="inlineStr">
        <is>
          <t>US1</t>
        </is>
      </c>
      <c r="S1121" t="inlineStr">
        <is>
          <t>US1-TSS-08_Only</t>
        </is>
      </c>
      <c r="T1121" t="inlineStr">
        <is>
          <t>Microsoft Windows Server 2003 Standard (32-bit)</t>
        </is>
      </c>
      <c r="U1121" t="inlineStr">
        <is>
          <t>Microsoft Windows Server 2003 Standard (32-bit)</t>
        </is>
      </c>
      <c r="V1121" t="n">
        <v>1</v>
      </c>
    </row>
    <row r="1122">
      <c r="A1122" t="inlineStr">
        <is>
          <t>TOL-PPORA-CIM01</t>
        </is>
      </c>
      <c r="B1122" t="inlineStr">
        <is>
          <t>poweredOff</t>
        </is>
      </c>
      <c r="C1122" t="inlineStr">
        <is>
          <t>Standard</t>
        </is>
      </c>
      <c r="D1122" t="inlineStr">
        <is>
          <t>Prod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n">
        <v>3</v>
      </c>
      <c r="M1122" t="n">
        <v>336.14</v>
      </c>
      <c r="N1122" t="n">
        <v>284</v>
      </c>
      <c r="O1122" t="n">
        <v>0</v>
      </c>
      <c r="P1122" t="n">
        <v>284</v>
      </c>
      <c r="Q1122" t="n">
        <v>0</v>
      </c>
      <c r="R1122" t="inlineStr">
        <is>
          <t>HUN</t>
        </is>
      </c>
      <c r="T1122" t="inlineStr">
        <is>
          <t>Microsoft Windows Server 2016 or later (64-bit)</t>
        </is>
      </c>
      <c r="V1122" t="n">
        <v>1</v>
      </c>
    </row>
    <row r="1123">
      <c r="A1123" t="inlineStr">
        <is>
          <t>TOL-VPAPP-CIM01</t>
        </is>
      </c>
      <c r="B1123" t="inlineStr">
        <is>
          <t>poweredOn</t>
        </is>
      </c>
      <c r="C1123" t="inlineStr">
        <is>
          <t>Standard</t>
        </is>
      </c>
      <c r="D1123" t="inlineStr">
        <is>
          <t>Prod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Yes</t>
        </is>
      </c>
      <c r="L1123" t="n">
        <v>2</v>
      </c>
      <c r="M1123" t="n">
        <v>952.23</v>
      </c>
      <c r="N1123" t="n">
        <v>935.09</v>
      </c>
      <c r="O1123" t="n">
        <v>455.67</v>
      </c>
      <c r="P1123" t="n">
        <v>150.3</v>
      </c>
      <c r="Q1123" t="n">
        <v>305.36</v>
      </c>
      <c r="R1123" t="inlineStr">
        <is>
          <t>HUN</t>
        </is>
      </c>
      <c r="S1123" t="inlineStr">
        <is>
          <t>HUN-GEN-PRD02</t>
        </is>
      </c>
      <c r="T1123" t="inlineStr">
        <is>
          <t>Microsoft Windows Server 2016 or later (64-bit)</t>
        </is>
      </c>
      <c r="U1123" t="inlineStr">
        <is>
          <t>Microsoft Windows Server 2016 or later (64-bit)</t>
        </is>
      </c>
      <c r="V1123" t="n">
        <v>1</v>
      </c>
    </row>
    <row r="1124">
      <c r="A1124" t="inlineStr">
        <is>
          <t>TOL-VPSVS-SVR02</t>
        </is>
      </c>
      <c r="B1124" t="inlineStr">
        <is>
          <t>poweredOn</t>
        </is>
      </c>
      <c r="C1124" t="inlineStr">
        <is>
          <t>Standard</t>
        </is>
      </c>
      <c r="D1124" t="inlineStr">
        <is>
          <t>Prod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Yes</t>
        </is>
      </c>
      <c r="L1124" t="n">
        <v>3</v>
      </c>
      <c r="M1124" t="n">
        <v>5087.17</v>
      </c>
      <c r="N1124" t="n">
        <v>4867.35</v>
      </c>
      <c r="O1124" t="n">
        <v>2424.47</v>
      </c>
      <c r="P1124" t="n">
        <v>1608.23</v>
      </c>
      <c r="Q1124" t="n">
        <v>816.24</v>
      </c>
      <c r="R1124" t="inlineStr">
        <is>
          <t>HUN</t>
        </is>
      </c>
      <c r="S1124" t="inlineStr">
        <is>
          <t>HUN-GEN-PRD02</t>
        </is>
      </c>
      <c r="T1124" t="inlineStr">
        <is>
          <t>Microsoft Windows Server 2016 or later (64-bit)</t>
        </is>
      </c>
      <c r="U1124" t="inlineStr">
        <is>
          <t>Microsoft Windows Server 2019 (64-bit)</t>
        </is>
      </c>
      <c r="V1124" t="n">
        <v>1</v>
      </c>
    </row>
    <row r="1125">
      <c r="A1125" t="inlineStr">
        <is>
          <t>TRA-VPSVS-WFS01</t>
        </is>
      </c>
      <c r="B1125" t="inlineStr">
        <is>
          <t>poweredOn</t>
        </is>
      </c>
      <c r="C1125" t="inlineStr">
        <is>
          <t>File</t>
        </is>
      </c>
      <c r="D1125" t="inlineStr">
        <is>
          <t>Prod</t>
        </is>
      </c>
      <c r="E1125" t="inlineStr">
        <is>
          <t>Yes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Yes</t>
        </is>
      </c>
      <c r="L1125" t="n">
        <v>2</v>
      </c>
      <c r="M1125" t="n">
        <v>1380.54</v>
      </c>
      <c r="N1125" t="n">
        <v>1326.3</v>
      </c>
      <c r="O1125" t="n">
        <v>681.27</v>
      </c>
      <c r="P1125" t="n">
        <v>383.93</v>
      </c>
      <c r="Q1125" t="n">
        <v>297.36</v>
      </c>
      <c r="R1125" t="inlineStr">
        <is>
          <t>US3</t>
        </is>
      </c>
      <c r="S1125" t="inlineStr">
        <is>
          <t>US3-TSS-PRD01</t>
        </is>
      </c>
      <c r="T1125" t="inlineStr">
        <is>
          <t>Microsoft Windows Server 2016 or later (64-bit)</t>
        </is>
      </c>
      <c r="U1125" t="inlineStr">
        <is>
          <t>Microsoft Windows Server 2016 or later (64-bit)</t>
        </is>
      </c>
      <c r="V1125" t="n">
        <v>1</v>
      </c>
    </row>
    <row r="1126">
      <c r="A1126" t="inlineStr">
        <is>
          <t>TRE-V001</t>
        </is>
      </c>
      <c r="B1126" t="inlineStr">
        <is>
          <t>poweredOn</t>
        </is>
      </c>
      <c r="C1126" t="inlineStr">
        <is>
          <t>Standard</t>
        </is>
      </c>
      <c r="D1126" t="inlineStr">
        <is>
          <t>Prod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Yes</t>
        </is>
      </c>
      <c r="L1126" t="n">
        <v>1</v>
      </c>
      <c r="M1126" t="n">
        <v>1112.7</v>
      </c>
      <c r="N1126" t="n">
        <v>419.46</v>
      </c>
      <c r="O1126" t="n">
        <v>535.9400000000001</v>
      </c>
      <c r="P1126" t="n">
        <v>145.55</v>
      </c>
      <c r="Q1126" t="n">
        <v>390.39</v>
      </c>
      <c r="R1126" t="inlineStr">
        <is>
          <t>TRE</t>
        </is>
      </c>
      <c r="S1126" t="inlineStr">
        <is>
          <t>TRE-GEN-PRD01</t>
        </is>
      </c>
      <c r="T1126" t="inlineStr">
        <is>
          <t>Microsoft Windows 11 (64-bit)</t>
        </is>
      </c>
      <c r="U1126" t="inlineStr">
        <is>
          <t>Microsoft Windows 11 (64-bit)</t>
        </is>
      </c>
      <c r="V1126" t="n">
        <v>1</v>
      </c>
    </row>
    <row r="1127">
      <c r="A1127" t="inlineStr">
        <is>
          <t>TRE-V002</t>
        </is>
      </c>
      <c r="B1127" t="inlineStr">
        <is>
          <t>poweredOn</t>
        </is>
      </c>
      <c r="C1127" t="inlineStr">
        <is>
          <t>Standard</t>
        </is>
      </c>
      <c r="D1127" t="inlineStr">
        <is>
          <t>Prod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n">
        <v>1</v>
      </c>
      <c r="M1127" t="n">
        <v>773.25</v>
      </c>
      <c r="N1127" t="n">
        <v>274.32</v>
      </c>
      <c r="O1127" t="n">
        <v>375.69</v>
      </c>
      <c r="P1127" t="n">
        <v>110.43</v>
      </c>
      <c r="Q1127" t="n">
        <v>265.25</v>
      </c>
      <c r="R1127" t="inlineStr">
        <is>
          <t>TRE</t>
        </is>
      </c>
      <c r="S1127" t="inlineStr">
        <is>
          <t>TRE-GEN-PRD01</t>
        </is>
      </c>
      <c r="T1127" t="inlineStr">
        <is>
          <t>Microsoft Windows 10 (64-bit)</t>
        </is>
      </c>
      <c r="U1127" t="inlineStr">
        <is>
          <t>Microsoft Windows 11 (64-bit)</t>
        </is>
      </c>
      <c r="V1127" t="n">
        <v>1</v>
      </c>
    </row>
    <row r="1128">
      <c r="A1128" t="inlineStr">
        <is>
          <t>TRE-VPAPP-PDM01</t>
        </is>
      </c>
      <c r="B1128" t="inlineStr">
        <is>
          <t>poweredOn</t>
        </is>
      </c>
      <c r="C1128" t="inlineStr">
        <is>
          <t>Standard</t>
        </is>
      </c>
      <c r="D1128" t="inlineStr">
        <is>
          <t>Prod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Yes</t>
        </is>
      </c>
      <c r="L1128" t="n">
        <v>2</v>
      </c>
      <c r="M1128" t="n">
        <v>1456.44</v>
      </c>
      <c r="N1128" t="n">
        <v>179.42</v>
      </c>
      <c r="O1128" t="n">
        <v>708.04</v>
      </c>
      <c r="P1128" t="n">
        <v>87.36</v>
      </c>
      <c r="Q1128" t="n">
        <v>620.6700000000001</v>
      </c>
      <c r="R1128" t="inlineStr">
        <is>
          <t>TRE</t>
        </is>
      </c>
      <c r="S1128" t="inlineStr">
        <is>
          <t>TRE-GEN-PRD01</t>
        </is>
      </c>
      <c r="T1128" t="inlineStr">
        <is>
          <t>Microsoft Windows Server 2016 or later (64-bit)</t>
        </is>
      </c>
      <c r="U1128" t="inlineStr">
        <is>
          <t>Microsoft Windows Server 2022 (64-bit)</t>
        </is>
      </c>
      <c r="V1128" t="n">
        <v>1</v>
      </c>
    </row>
    <row r="1129">
      <c r="A1129" t="inlineStr">
        <is>
          <t>TRE-VPNET-NAC01</t>
        </is>
      </c>
      <c r="B1129" t="inlineStr">
        <is>
          <t>poweredOn</t>
        </is>
      </c>
      <c r="C1129" t="inlineStr">
        <is>
          <t>Standard</t>
        </is>
      </c>
      <c r="D1129" t="inlineStr">
        <is>
          <t>Prod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Yes</t>
        </is>
      </c>
      <c r="L1129" t="n">
        <v>1</v>
      </c>
      <c r="M1129" t="n">
        <v>240.62</v>
      </c>
      <c r="N1129" t="n">
        <v>223.87</v>
      </c>
      <c r="O1129" t="n">
        <v>1164.32</v>
      </c>
      <c r="P1129" t="n">
        <v>640.3199999999999</v>
      </c>
      <c r="Q1129" t="n">
        <v>523.97</v>
      </c>
      <c r="R1129" t="inlineStr">
        <is>
          <t>TRE</t>
        </is>
      </c>
      <c r="T1129" t="inlineStr">
        <is>
          <t>Red Hat Enterprise Linux 6 (64-bit)</t>
        </is>
      </c>
      <c r="U1129" t="inlineStr">
        <is>
          <t>Red Hat Enterprise Linux 7 (64-bit)</t>
        </is>
      </c>
      <c r="V1129" t="n">
        <v>1</v>
      </c>
    </row>
    <row r="1130">
      <c r="A1130" t="inlineStr">
        <is>
          <t>TRE-VPSVS-CFG01</t>
        </is>
      </c>
      <c r="B1130" t="inlineStr">
        <is>
          <t>poweredOn</t>
        </is>
      </c>
      <c r="C1130" t="inlineStr">
        <is>
          <t>Standard</t>
        </is>
      </c>
      <c r="D1130" t="inlineStr">
        <is>
          <t>Prod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Yes</t>
        </is>
      </c>
      <c r="L1130" t="n">
        <v>1</v>
      </c>
      <c r="M1130" t="n">
        <v>177.92</v>
      </c>
      <c r="N1130" t="n">
        <v>142.07</v>
      </c>
      <c r="O1130" t="n">
        <v>85.31999999999999</v>
      </c>
      <c r="P1130" t="n">
        <v>45.32</v>
      </c>
      <c r="Q1130" t="n">
        <v>39.99</v>
      </c>
      <c r="R1130" t="inlineStr">
        <is>
          <t>TRE</t>
        </is>
      </c>
      <c r="S1130" t="inlineStr">
        <is>
          <t>TRE-GEN-PRD01</t>
        </is>
      </c>
      <c r="T1130" t="inlineStr">
        <is>
          <t>Microsoft Windows Server 2016 or later (64-bit)</t>
        </is>
      </c>
      <c r="U1130" t="inlineStr">
        <is>
          <t>Microsoft Windows Server 2019 (64-bit)</t>
        </is>
      </c>
      <c r="V1130" t="n">
        <v>1</v>
      </c>
    </row>
    <row r="1131">
      <c r="A1131" t="inlineStr">
        <is>
          <t>TRE-VPSVS-FS01</t>
        </is>
      </c>
      <c r="B1131" t="inlineStr">
        <is>
          <t>poweredOn</t>
        </is>
      </c>
      <c r="C1131" t="inlineStr">
        <is>
          <t>File</t>
        </is>
      </c>
      <c r="D1131" t="inlineStr">
        <is>
          <t>Prod</t>
        </is>
      </c>
      <c r="E1131" t="inlineStr">
        <is>
          <t>Yes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Yes</t>
        </is>
      </c>
      <c r="L1131" t="n">
        <v>2</v>
      </c>
      <c r="M1131" t="n">
        <v>31439.2</v>
      </c>
      <c r="N1131" t="n">
        <v>31347.66</v>
      </c>
      <c r="O1131" t="n">
        <v>15564.02</v>
      </c>
      <c r="P1131" t="n">
        <v>13925.97</v>
      </c>
      <c r="Q1131" t="n">
        <v>1638.05</v>
      </c>
      <c r="R1131" t="inlineStr">
        <is>
          <t>TRE</t>
        </is>
      </c>
      <c r="S1131" t="inlineStr">
        <is>
          <t>TRE-GEN-PRD01</t>
        </is>
      </c>
      <c r="T1131" t="inlineStr">
        <is>
          <t>Microsoft Windows Server 2016 or later (64-bit)</t>
        </is>
      </c>
      <c r="U1131" t="inlineStr">
        <is>
          <t>Microsoft Windows Server 2019 (64-bit)</t>
        </is>
      </c>
      <c r="V1131" t="n">
        <v>1</v>
      </c>
    </row>
    <row r="1132">
      <c r="A1132" t="inlineStr">
        <is>
          <t>TRE-VPSVS-PAS01</t>
        </is>
      </c>
      <c r="B1132" t="inlineStr">
        <is>
          <t>poweredOn</t>
        </is>
      </c>
      <c r="C1132" t="inlineStr">
        <is>
          <t>Standard</t>
        </is>
      </c>
      <c r="D1132" t="inlineStr">
        <is>
          <t>Prod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Yes</t>
        </is>
      </c>
      <c r="L1132" t="n">
        <v>2</v>
      </c>
      <c r="M1132" t="n">
        <v>494.63</v>
      </c>
      <c r="N1132" t="n">
        <v>121.67</v>
      </c>
      <c r="O1132" t="n">
        <v>235.6</v>
      </c>
      <c r="P1132" t="n">
        <v>53.31</v>
      </c>
      <c r="Q1132" t="n">
        <v>182.28</v>
      </c>
      <c r="R1132" t="inlineStr">
        <is>
          <t>TRE</t>
        </is>
      </c>
      <c r="S1132" t="inlineStr">
        <is>
          <t>TRE-GEN-PRD01</t>
        </is>
      </c>
      <c r="T1132" t="inlineStr">
        <is>
          <t>Microsoft Windows Server 2022 (64-bit)</t>
        </is>
      </c>
      <c r="U1132" t="inlineStr">
        <is>
          <t>Microsoft Windows Server 2022 (64-bit)</t>
        </is>
      </c>
      <c r="V1132" t="n">
        <v>1</v>
      </c>
    </row>
    <row r="1133">
      <c r="A1133" t="inlineStr">
        <is>
          <t>TRE-VPSVS-SDP01</t>
        </is>
      </c>
      <c r="B1133" t="inlineStr">
        <is>
          <t>poweredOn</t>
        </is>
      </c>
      <c r="C1133" t="inlineStr">
        <is>
          <t>Standard</t>
        </is>
      </c>
      <c r="D1133" t="inlineStr">
        <is>
          <t>Prod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Yes</t>
        </is>
      </c>
      <c r="L1133" t="n">
        <v>2</v>
      </c>
      <c r="M1133" t="n">
        <v>1235.69</v>
      </c>
      <c r="N1133" t="n">
        <v>963.74</v>
      </c>
      <c r="O1133" t="n">
        <v>614.6400000000001</v>
      </c>
      <c r="P1133" t="n">
        <v>418.84</v>
      </c>
      <c r="Q1133" t="n">
        <v>195.8</v>
      </c>
      <c r="R1133" t="inlineStr">
        <is>
          <t>TRE</t>
        </is>
      </c>
      <c r="S1133" t="inlineStr">
        <is>
          <t>TRE-GEN-PRD01</t>
        </is>
      </c>
      <c r="T1133" t="inlineStr">
        <is>
          <t>Microsoft Windows Server 2016 or later (64-bit)</t>
        </is>
      </c>
      <c r="U1133" t="inlineStr">
        <is>
          <t>Microsoft Windows Server 2019 (64-bit)</t>
        </is>
      </c>
      <c r="V1133" t="n">
        <v>1</v>
      </c>
    </row>
    <row r="1134">
      <c r="A1134" t="inlineStr">
        <is>
          <t>TRE-VPSVS-SEG01</t>
        </is>
      </c>
      <c r="B1134" t="inlineStr">
        <is>
          <t>poweredOn</t>
        </is>
      </c>
      <c r="C1134" t="inlineStr">
        <is>
          <t>Standard</t>
        </is>
      </c>
      <c r="D1134" t="inlineStr">
        <is>
          <t>Prod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Yes</t>
        </is>
      </c>
      <c r="L1134" t="n">
        <v>1</v>
      </c>
      <c r="M1134" t="n">
        <v>253.62</v>
      </c>
      <c r="N1134" t="n">
        <v>253.62</v>
      </c>
      <c r="O1134" t="n">
        <v>245.72</v>
      </c>
      <c r="P1134" t="n">
        <v>106.89</v>
      </c>
      <c r="Q1134" t="n">
        <v>138.82</v>
      </c>
      <c r="R1134" t="inlineStr">
        <is>
          <t>US1</t>
        </is>
      </c>
      <c r="S1134" t="inlineStr">
        <is>
          <t>US1-TSS-PRD02</t>
        </is>
      </c>
      <c r="T1134" t="inlineStr">
        <is>
          <t>Microsoft Windows Server 2012 (64-bit)</t>
        </is>
      </c>
      <c r="U1134" t="inlineStr">
        <is>
          <t>Microsoft Windows Server 2019 (64-bit)</t>
        </is>
      </c>
      <c r="V1134" t="n">
        <v>1</v>
      </c>
    </row>
    <row r="1135">
      <c r="A1135" t="inlineStr">
        <is>
          <t>TRE-VPSVS-SVN01</t>
        </is>
      </c>
      <c r="B1135" t="inlineStr">
        <is>
          <t>poweredOn</t>
        </is>
      </c>
      <c r="C1135" t="inlineStr">
        <is>
          <t>Standard</t>
        </is>
      </c>
      <c r="D1135" t="inlineStr">
        <is>
          <t>Prod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Yes</t>
        </is>
      </c>
      <c r="L1135" t="n">
        <v>2</v>
      </c>
      <c r="M1135" t="n">
        <v>1239.4</v>
      </c>
      <c r="N1135" t="n">
        <v>48.01</v>
      </c>
      <c r="O1135" t="n">
        <v>600.9100000000001</v>
      </c>
      <c r="P1135" t="n">
        <v>22.05</v>
      </c>
      <c r="Q1135" t="n">
        <v>578.8800000000001</v>
      </c>
      <c r="R1135" t="inlineStr">
        <is>
          <t>TRE</t>
        </is>
      </c>
      <c r="S1135" t="inlineStr">
        <is>
          <t>TRE-GEN-PRD01</t>
        </is>
      </c>
      <c r="T1135" t="inlineStr">
        <is>
          <t>Ubuntu Linux (64-bit)</t>
        </is>
      </c>
      <c r="U1135" t="inlineStr">
        <is>
          <t>Ubuntu Linux (64-bit)</t>
        </is>
      </c>
      <c r="V1135" t="n">
        <v>1</v>
      </c>
    </row>
    <row r="1136">
      <c r="A1136" t="inlineStr">
        <is>
          <t>TRE-VPSVS-VOL01</t>
        </is>
      </c>
      <c r="B1136" t="inlineStr">
        <is>
          <t>poweredOn</t>
        </is>
      </c>
      <c r="C1136" t="inlineStr">
        <is>
          <t>Standard</t>
        </is>
      </c>
      <c r="D1136" t="inlineStr">
        <is>
          <t>Prod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Yes</t>
        </is>
      </c>
      <c r="L1136" t="n">
        <v>2</v>
      </c>
      <c r="M1136" t="n">
        <v>2302.14</v>
      </c>
      <c r="N1136" t="n">
        <v>2302.14</v>
      </c>
      <c r="O1136" t="n">
        <v>2232.11</v>
      </c>
      <c r="P1136" t="n">
        <v>1755.13</v>
      </c>
      <c r="Q1136" t="n">
        <v>476.98</v>
      </c>
      <c r="R1136" t="inlineStr">
        <is>
          <t>TRE</t>
        </is>
      </c>
      <c r="T1136" t="inlineStr">
        <is>
          <t>Debian GNU/Linux 10 (64-bit)</t>
        </is>
      </c>
      <c r="U1136" t="inlineStr">
        <is>
          <t>Debian GNU/Linux 12 (64-bit)</t>
        </is>
      </c>
      <c r="V1136" t="n">
        <v>1</v>
      </c>
    </row>
    <row r="1137">
      <c r="A1137" t="inlineStr">
        <is>
          <t>TRE-VPSVS-WDC01</t>
        </is>
      </c>
      <c r="B1137" t="inlineStr">
        <is>
          <t>poweredOn</t>
        </is>
      </c>
      <c r="C1137" t="inlineStr">
        <is>
          <t>Standard</t>
        </is>
      </c>
      <c r="D1137" t="inlineStr">
        <is>
          <t>Prod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Yes</t>
        </is>
      </c>
      <c r="L1137" t="n">
        <v>2</v>
      </c>
      <c r="M1137" t="n">
        <v>309.93</v>
      </c>
      <c r="N1137" t="n">
        <v>185.83</v>
      </c>
      <c r="O1137" t="n">
        <v>149.72</v>
      </c>
      <c r="P1137" t="n">
        <v>90.54000000000001</v>
      </c>
      <c r="Q1137" t="n">
        <v>59.18</v>
      </c>
      <c r="R1137" t="inlineStr">
        <is>
          <t>TRE</t>
        </is>
      </c>
      <c r="S1137" t="inlineStr">
        <is>
          <t>TRE-GEN-PRD01</t>
        </is>
      </c>
      <c r="T1137" t="inlineStr">
        <is>
          <t>Microsoft Windows Server 2019 (64-bit)</t>
        </is>
      </c>
      <c r="U1137" t="inlineStr">
        <is>
          <t>Microsoft Windows Server 2019 (64-bit)</t>
        </is>
      </c>
      <c r="V1137" t="n">
        <v>1</v>
      </c>
    </row>
    <row r="1138">
      <c r="A1138" t="inlineStr">
        <is>
          <t>TRE-VPSVS-WFS02</t>
        </is>
      </c>
      <c r="B1138" t="inlineStr">
        <is>
          <t>poweredOn</t>
        </is>
      </c>
      <c r="C1138" t="inlineStr">
        <is>
          <t>File</t>
        </is>
      </c>
      <c r="D1138" t="inlineStr">
        <is>
          <t>Prod</t>
        </is>
      </c>
      <c r="E1138" t="inlineStr">
        <is>
          <t>Yes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Yes</t>
        </is>
      </c>
      <c r="L1138" t="n">
        <v>2</v>
      </c>
      <c r="M1138" t="n">
        <v>6846.09</v>
      </c>
      <c r="N1138" t="n">
        <v>6790.28</v>
      </c>
      <c r="O1138" t="n">
        <v>3383.75</v>
      </c>
      <c r="P1138" t="n">
        <v>2717.67</v>
      </c>
      <c r="Q1138" t="n">
        <v>666.0600000000001</v>
      </c>
      <c r="R1138" t="inlineStr">
        <is>
          <t>TRE</t>
        </is>
      </c>
      <c r="S1138" t="inlineStr">
        <is>
          <t>TRE-GEN-PRD01</t>
        </is>
      </c>
      <c r="T1138" t="inlineStr">
        <is>
          <t>Microsoft Windows Server 2016 or later (64-bit)</t>
        </is>
      </c>
      <c r="U1138" t="inlineStr">
        <is>
          <t>Microsoft Windows Server 2019 (64-bit)</t>
        </is>
      </c>
      <c r="V1138" t="n">
        <v>1</v>
      </c>
    </row>
    <row r="1139">
      <c r="A1139" t="inlineStr">
        <is>
          <t>TRE-W2k19STD</t>
        </is>
      </c>
      <c r="B1139" t="inlineStr">
        <is>
          <t>poweredOff</t>
        </is>
      </c>
      <c r="C1139" t="inlineStr">
        <is>
          <t>Standard</t>
        </is>
      </c>
      <c r="D1139" t="inlineStr">
        <is>
          <t>Prod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n">
        <v>1</v>
      </c>
      <c r="M1139" t="n">
        <v>91.39</v>
      </c>
      <c r="N1139" t="n">
        <v>58.69</v>
      </c>
      <c r="O1139" t="n">
        <v>0</v>
      </c>
      <c r="P1139" t="n">
        <v>58.69</v>
      </c>
      <c r="Q1139" t="n">
        <v>0</v>
      </c>
      <c r="R1139" t="inlineStr">
        <is>
          <t>TRE</t>
        </is>
      </c>
      <c r="S1139" t="inlineStr">
        <is>
          <t>TRE-GEN-PRD01</t>
        </is>
      </c>
      <c r="T1139" t="inlineStr">
        <is>
          <t>Microsoft Windows Server 2016 or later (64-bit)</t>
        </is>
      </c>
      <c r="U1139" t="inlineStr">
        <is>
          <t>Microsoft Windows Server 2016 (64-bit)</t>
        </is>
      </c>
      <c r="V1139" t="n">
        <v>1</v>
      </c>
    </row>
    <row r="1140">
      <c r="A1140" t="inlineStr">
        <is>
          <t>tul-ctx0</t>
        </is>
      </c>
      <c r="B1140" t="inlineStr">
        <is>
          <t>poweredOn</t>
        </is>
      </c>
      <c r="C1140" t="inlineStr">
        <is>
          <t>Standard</t>
        </is>
      </c>
      <c r="D1140" t="inlineStr">
        <is>
          <t>Prod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n">
        <v>1</v>
      </c>
      <c r="M1140" t="n">
        <v>223.43</v>
      </c>
      <c r="N1140" t="n">
        <v>215.37</v>
      </c>
      <c r="O1140" t="n">
        <v>0</v>
      </c>
      <c r="P1140" t="n">
        <v>215.37</v>
      </c>
      <c r="Q1140" t="n">
        <v>0</v>
      </c>
      <c r="R1140" t="inlineStr">
        <is>
          <t>BI1</t>
        </is>
      </c>
      <c r="S1140" t="inlineStr">
        <is>
          <t>BOS-Production4-2</t>
        </is>
      </c>
      <c r="T1140" t="inlineStr">
        <is>
          <t>Microsoft Windows Server 2008 R2 (64-bit)</t>
        </is>
      </c>
      <c r="V1140" t="n">
        <v>1</v>
      </c>
    </row>
    <row r="1141">
      <c r="A1141" t="inlineStr">
        <is>
          <t>tul-testctx4</t>
        </is>
      </c>
      <c r="B1141" t="inlineStr">
        <is>
          <t>poweredOn</t>
        </is>
      </c>
      <c r="C1141" t="inlineStr">
        <is>
          <t>Standard</t>
        </is>
      </c>
      <c r="D1141" t="inlineStr">
        <is>
          <t>Test/Dev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No</t>
        </is>
      </c>
      <c r="J1141" t="inlineStr">
        <is>
          <t>Yes</t>
        </is>
      </c>
      <c r="K1141" t="inlineStr">
        <is>
          <t>Yes</t>
        </is>
      </c>
      <c r="L1141" t="n">
        <v>1</v>
      </c>
      <c r="M1141" t="n">
        <v>79.56</v>
      </c>
      <c r="N1141" t="n">
        <v>78.45</v>
      </c>
      <c r="O1141" t="n">
        <v>75.05</v>
      </c>
      <c r="P1141" t="n">
        <v>72.40000000000001</v>
      </c>
      <c r="Q1141" t="n">
        <v>2.65</v>
      </c>
      <c r="R1141" t="inlineStr">
        <is>
          <t>BI1</t>
        </is>
      </c>
      <c r="S1141" t="inlineStr">
        <is>
          <t>BOS-Production4-2</t>
        </is>
      </c>
      <c r="T1141" t="inlineStr">
        <is>
          <t>Microsoft Windows Server 2008 R2 (64-bit)</t>
        </is>
      </c>
      <c r="U1141" t="inlineStr">
        <is>
          <t>Microsoft Windows Server 2008 R2 (64-bit)</t>
        </is>
      </c>
      <c r="V1141" t="n">
        <v>1</v>
      </c>
    </row>
    <row r="1142">
      <c r="A1142" t="inlineStr">
        <is>
          <t>tul-web6 (icx-wiki)</t>
        </is>
      </c>
      <c r="B1142" t="inlineStr">
        <is>
          <t>poweredOn</t>
        </is>
      </c>
      <c r="C1142" t="inlineStr">
        <is>
          <t>Standard</t>
        </is>
      </c>
      <c r="D1142" t="inlineStr">
        <is>
          <t>Prod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n">
        <v>3</v>
      </c>
      <c r="M1142" t="n">
        <v>12.75</v>
      </c>
      <c r="N1142" t="n">
        <v>12.19</v>
      </c>
      <c r="O1142" t="n">
        <v>0</v>
      </c>
      <c r="P1142" t="n">
        <v>12.19</v>
      </c>
      <c r="Q1142" t="n">
        <v>0</v>
      </c>
      <c r="R1142" t="inlineStr">
        <is>
          <t>BI1</t>
        </is>
      </c>
      <c r="S1142" t="inlineStr">
        <is>
          <t>BOS-Production4-2</t>
        </is>
      </c>
      <c r="T1142" t="inlineStr">
        <is>
          <t>Ubuntu Linux (32-bit)</t>
        </is>
      </c>
      <c r="V1142" t="n">
        <v>1</v>
      </c>
    </row>
    <row r="1143">
      <c r="A1143" t="inlineStr">
        <is>
          <t>tul-web9</t>
        </is>
      </c>
      <c r="B1143" t="inlineStr">
        <is>
          <t>poweredOn</t>
        </is>
      </c>
      <c r="C1143" t="inlineStr">
        <is>
          <t>Standard</t>
        </is>
      </c>
      <c r="D1143" t="inlineStr">
        <is>
          <t>Prod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n">
        <v>1</v>
      </c>
      <c r="M1143" t="n">
        <v>55.96</v>
      </c>
      <c r="N1143" t="n">
        <v>51.56</v>
      </c>
      <c r="O1143" t="n">
        <v>0</v>
      </c>
      <c r="P1143" t="n">
        <v>51.56</v>
      </c>
      <c r="Q1143" t="n">
        <v>0</v>
      </c>
      <c r="R1143" t="inlineStr">
        <is>
          <t>BI1</t>
        </is>
      </c>
      <c r="S1143" t="inlineStr">
        <is>
          <t>BOS-Production4-2</t>
        </is>
      </c>
      <c r="T1143" t="inlineStr">
        <is>
          <t>Ubuntu Linux (64-bit)</t>
        </is>
      </c>
      <c r="V1143" t="n">
        <v>1</v>
      </c>
    </row>
    <row r="1144">
      <c r="A1144" t="inlineStr">
        <is>
          <t>u2204-k8s_1.28</t>
        </is>
      </c>
      <c r="B1144" t="inlineStr">
        <is>
          <t>poweredOff</t>
        </is>
      </c>
      <c r="C1144" t="inlineStr">
        <is>
          <t>Standard</t>
        </is>
      </c>
      <c r="D1144" t="inlineStr">
        <is>
          <t>Prod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n">
        <v>1</v>
      </c>
      <c r="M1144" t="n">
        <v>133.81</v>
      </c>
      <c r="N1144" t="n">
        <v>12.41</v>
      </c>
      <c r="O1144" t="n">
        <v>0</v>
      </c>
      <c r="P1144" t="n">
        <v>12.41</v>
      </c>
      <c r="Q1144" t="n">
        <v>0</v>
      </c>
      <c r="R1144" t="inlineStr">
        <is>
          <t>US3</t>
        </is>
      </c>
      <c r="S1144" t="inlineStr">
        <is>
          <t>US3-TSS-PRD01</t>
        </is>
      </c>
      <c r="T1144" t="inlineStr">
        <is>
          <t>Ubuntu Linux (64-bit)</t>
        </is>
      </c>
      <c r="U1144" t="inlineStr">
        <is>
          <t>Ubuntu Linux (64-bit)</t>
        </is>
      </c>
      <c r="V1144" t="n">
        <v>1</v>
      </c>
    </row>
    <row r="1145">
      <c r="A1145" t="inlineStr">
        <is>
          <t>Ubuntu 14.0.04 64-bit</t>
        </is>
      </c>
      <c r="B1145" t="inlineStr">
        <is>
          <t>poweredOn</t>
        </is>
      </c>
      <c r="C1145" t="inlineStr">
        <is>
          <t>Standard</t>
        </is>
      </c>
      <c r="D1145" t="inlineStr">
        <is>
          <t>Prod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Yes</t>
        </is>
      </c>
      <c r="L1145" t="n">
        <v>1</v>
      </c>
      <c r="M1145" t="n">
        <v>265.4</v>
      </c>
      <c r="N1145" t="n">
        <v>252.5</v>
      </c>
      <c r="O1145" t="n">
        <v>124.57</v>
      </c>
      <c r="P1145" t="n">
        <v>27.37</v>
      </c>
      <c r="Q1145" t="n">
        <v>97.2</v>
      </c>
      <c r="R1145" t="inlineStr">
        <is>
          <t>US3</t>
        </is>
      </c>
      <c r="S1145" t="inlineStr">
        <is>
          <t>US3-TSS-PRD01</t>
        </is>
      </c>
      <c r="T1145" t="inlineStr">
        <is>
          <t>Ubuntu Linux (64-bit)</t>
        </is>
      </c>
      <c r="U1145" t="inlineStr">
        <is>
          <t>Ubuntu Linux (64-bit)</t>
        </is>
      </c>
      <c r="V1145" t="n">
        <v>1</v>
      </c>
    </row>
    <row r="1146">
      <c r="A1146" t="inlineStr">
        <is>
          <t>Ubuntu2004</t>
        </is>
      </c>
      <c r="B1146" t="inlineStr">
        <is>
          <t>poweredOff</t>
        </is>
      </c>
      <c r="C1146" t="inlineStr">
        <is>
          <t>Standard</t>
        </is>
      </c>
      <c r="D1146" t="inlineStr">
        <is>
          <t>Prod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n">
        <v>1</v>
      </c>
      <c r="M1146" t="n">
        <v>131.71</v>
      </c>
      <c r="N1146" t="n">
        <v>0.12</v>
      </c>
      <c r="O1146" t="n">
        <v>0</v>
      </c>
      <c r="P1146" t="n">
        <v>0.12</v>
      </c>
      <c r="Q1146" t="n">
        <v>0</v>
      </c>
      <c r="R1146" t="inlineStr">
        <is>
          <t>US1</t>
        </is>
      </c>
      <c r="S1146" t="inlineStr">
        <is>
          <t>US1-TSS-PRD03</t>
        </is>
      </c>
      <c r="T1146" t="inlineStr">
        <is>
          <t>Ubuntu Linux (64-bit)</t>
        </is>
      </c>
      <c r="U1146" t="inlineStr">
        <is>
          <t>Ubuntu Linux (64-bit)</t>
        </is>
      </c>
      <c r="V1146" t="n">
        <v>1</v>
      </c>
    </row>
    <row r="1147">
      <c r="A1147" t="inlineStr">
        <is>
          <t>ubuntu-2004-kube-v1.22.8+tce-v0.12.1</t>
        </is>
      </c>
      <c r="B1147" t="inlineStr">
        <is>
          <t>poweredOff</t>
        </is>
      </c>
      <c r="C1147" t="inlineStr">
        <is>
          <t>Standard</t>
        </is>
      </c>
      <c r="D1147" t="inlineStr">
        <is>
          <t>Prod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n">
        <v>1</v>
      </c>
      <c r="M1147" t="n">
        <v>47.27</v>
      </c>
      <c r="N1147" t="n">
        <v>10.24</v>
      </c>
      <c r="O1147" t="n">
        <v>0</v>
      </c>
      <c r="P1147" t="n">
        <v>10.24</v>
      </c>
      <c r="Q1147" t="n">
        <v>0</v>
      </c>
      <c r="R1147" t="inlineStr">
        <is>
          <t>US1</t>
        </is>
      </c>
      <c r="S1147" t="inlineStr">
        <is>
          <t>US1-TSS-PRD04</t>
        </is>
      </c>
      <c r="T1147" t="inlineStr">
        <is>
          <t>Ubuntu Linux (64-bit)</t>
        </is>
      </c>
      <c r="U1147" t="inlineStr">
        <is>
          <t>Ubuntu Linux (64-bit)</t>
        </is>
      </c>
      <c r="V1147" t="n">
        <v>1</v>
      </c>
    </row>
    <row r="1148">
      <c r="A1148" t="inlineStr">
        <is>
          <t>Ubuntu2204</t>
        </is>
      </c>
      <c r="B1148" t="inlineStr">
        <is>
          <t>poweredOff</t>
        </is>
      </c>
      <c r="C1148" t="inlineStr">
        <is>
          <t>Standard</t>
        </is>
      </c>
      <c r="D1148" t="inlineStr">
        <is>
          <t>Prod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n">
        <v>1</v>
      </c>
      <c r="M1148" t="n">
        <v>131.71</v>
      </c>
      <c r="N1148" t="n">
        <v>17.08</v>
      </c>
      <c r="O1148" t="n">
        <v>0</v>
      </c>
      <c r="P1148" t="n">
        <v>17.08</v>
      </c>
      <c r="Q1148" t="n">
        <v>0</v>
      </c>
      <c r="R1148" t="inlineStr">
        <is>
          <t>US1</t>
        </is>
      </c>
      <c r="S1148" t="inlineStr">
        <is>
          <t>US1-TSS-PRD03</t>
        </is>
      </c>
      <c r="T1148" t="inlineStr">
        <is>
          <t>Ubuntu Linux (64-bit)</t>
        </is>
      </c>
      <c r="U1148" t="inlineStr">
        <is>
          <t>Ubuntu Linux (64-bit)</t>
        </is>
      </c>
      <c r="V1148" t="n">
        <v>1</v>
      </c>
    </row>
    <row r="1149">
      <c r="A1149" t="inlineStr">
        <is>
          <t>Ubuntu2404</t>
        </is>
      </c>
      <c r="B1149" t="inlineStr">
        <is>
          <t>poweredOff</t>
        </is>
      </c>
      <c r="C1149" t="inlineStr">
        <is>
          <t>Standard</t>
        </is>
      </c>
      <c r="D1149" t="inlineStr">
        <is>
          <t>Prod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n">
        <v>1</v>
      </c>
      <c r="M1149" t="n">
        <v>131.7</v>
      </c>
      <c r="N1149" t="n">
        <v>0.11</v>
      </c>
      <c r="O1149" t="n">
        <v>0</v>
      </c>
      <c r="P1149" t="n">
        <v>0.11</v>
      </c>
      <c r="Q1149" t="n">
        <v>0</v>
      </c>
      <c r="R1149" t="inlineStr">
        <is>
          <t>US1</t>
        </is>
      </c>
      <c r="S1149" t="inlineStr">
        <is>
          <t>US1-TSS-PRD03</t>
        </is>
      </c>
      <c r="T1149" t="inlineStr">
        <is>
          <t>Ubuntu Linux (64-bit)</t>
        </is>
      </c>
      <c r="U1149" t="inlineStr">
        <is>
          <t>Ubuntu Linux (64-bit)</t>
        </is>
      </c>
      <c r="V1149" t="n">
        <v>1</v>
      </c>
    </row>
    <row r="1150">
      <c r="A1150" t="inlineStr">
        <is>
          <t>US1-PPSHA-SQL20</t>
        </is>
      </c>
      <c r="B1150" t="inlineStr">
        <is>
          <t>poweredOn</t>
        </is>
      </c>
      <c r="C1150" t="inlineStr">
        <is>
          <t>SQL</t>
        </is>
      </c>
      <c r="D1150" t="inlineStr">
        <is>
          <t>Prod</t>
        </is>
      </c>
      <c r="E1150" t="inlineStr">
        <is>
          <t>No</t>
        </is>
      </c>
      <c r="F1150" t="inlineStr">
        <is>
          <t>Yes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Yes</t>
        </is>
      </c>
      <c r="L1150" t="n">
        <v>3</v>
      </c>
      <c r="M1150" t="n">
        <v>6065.22</v>
      </c>
      <c r="N1150" t="n">
        <v>5979.36</v>
      </c>
      <c r="O1150" t="n">
        <v>2926.8</v>
      </c>
      <c r="P1150" t="n">
        <v>627.96</v>
      </c>
      <c r="Q1150" t="n">
        <v>2298.84</v>
      </c>
      <c r="R1150" t="inlineStr">
        <is>
          <t>US3</t>
        </is>
      </c>
      <c r="S1150" t="inlineStr">
        <is>
          <t>US3-TSS-PRD02</t>
        </is>
      </c>
      <c r="T1150" t="inlineStr">
        <is>
          <t>Microsoft Windows Server 2019 (64-bit)</t>
        </is>
      </c>
      <c r="U1150" t="inlineStr">
        <is>
          <t>Microsoft Windows Server 2019 (64-bit)</t>
        </is>
      </c>
      <c r="V1150" t="n">
        <v>1</v>
      </c>
    </row>
    <row r="1151">
      <c r="A1151" t="inlineStr">
        <is>
          <t>US1-VAR-COL</t>
        </is>
      </c>
      <c r="B1151" t="inlineStr">
        <is>
          <t>poweredOff</t>
        </is>
      </c>
      <c r="C1151" t="inlineStr">
        <is>
          <t>Standard</t>
        </is>
      </c>
      <c r="D1151" t="inlineStr">
        <is>
          <t>Prod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n">
        <v>2</v>
      </c>
      <c r="M1151" t="n">
        <v>500.97</v>
      </c>
      <c r="N1151" t="n">
        <v>22.89</v>
      </c>
      <c r="O1151" t="n">
        <v>0</v>
      </c>
      <c r="P1151" t="n">
        <v>22.89</v>
      </c>
      <c r="Q1151" t="n">
        <v>0</v>
      </c>
      <c r="R1151" t="inlineStr">
        <is>
          <t>US1</t>
        </is>
      </c>
      <c r="S1151" t="inlineStr">
        <is>
          <t>US1-TSS-PRD03</t>
        </is>
      </c>
      <c r="T1151" t="inlineStr">
        <is>
          <t>Microsoft Windows Server 2016 or later (64-bit)</t>
        </is>
      </c>
      <c r="U1151" t="inlineStr">
        <is>
          <t>Microsoft Windows Server 2016 (64-bit)</t>
        </is>
      </c>
      <c r="V1151" t="n">
        <v>1</v>
      </c>
    </row>
    <row r="1152">
      <c r="A1152" t="inlineStr">
        <is>
          <t>US1-VDAPP-AFS01</t>
        </is>
      </c>
      <c r="B1152" t="inlineStr">
        <is>
          <t>poweredOn</t>
        </is>
      </c>
      <c r="C1152" t="inlineStr">
        <is>
          <t>File</t>
        </is>
      </c>
      <c r="D1152" t="inlineStr">
        <is>
          <t>Prod</t>
        </is>
      </c>
      <c r="E1152" t="inlineStr">
        <is>
          <t>Yes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Yes</t>
        </is>
      </c>
      <c r="L1152" t="n">
        <v>1</v>
      </c>
      <c r="M1152" t="n">
        <v>222.76</v>
      </c>
      <c r="N1152" t="n">
        <v>94.89</v>
      </c>
      <c r="O1152" t="n">
        <v>106.78</v>
      </c>
      <c r="P1152" t="n">
        <v>37.19</v>
      </c>
      <c r="Q1152" t="n">
        <v>69.58</v>
      </c>
      <c r="R1152" t="inlineStr">
        <is>
          <t>US3</t>
        </is>
      </c>
      <c r="S1152" t="inlineStr">
        <is>
          <t>US3-TSS-PRD01</t>
        </is>
      </c>
      <c r="T1152" t="inlineStr">
        <is>
          <t>Microsoft Windows Server 2019 (64-bit)</t>
        </is>
      </c>
      <c r="U1152" t="inlineStr">
        <is>
          <t>Microsoft Windows Server 2019 (64-bit)</t>
        </is>
      </c>
      <c r="V1152" t="n">
        <v>1</v>
      </c>
    </row>
    <row r="1153">
      <c r="A1153" t="inlineStr">
        <is>
          <t>US1-VDAPP-CPA20</t>
        </is>
      </c>
      <c r="B1153" t="inlineStr">
        <is>
          <t>poweredOn</t>
        </is>
      </c>
      <c r="C1153" t="inlineStr">
        <is>
          <t>Standard</t>
        </is>
      </c>
      <c r="D1153" t="inlineStr">
        <is>
          <t>Prod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Yes</t>
        </is>
      </c>
      <c r="L1153" t="n">
        <v>1</v>
      </c>
      <c r="M1153" t="n">
        <v>237.66</v>
      </c>
      <c r="N1153" t="n">
        <v>219.87</v>
      </c>
      <c r="O1153" t="n">
        <v>105.98</v>
      </c>
      <c r="P1153" t="n">
        <v>90.01000000000001</v>
      </c>
      <c r="Q1153" t="n">
        <v>15.97</v>
      </c>
      <c r="R1153" t="inlineStr">
        <is>
          <t>US3</t>
        </is>
      </c>
      <c r="S1153" t="inlineStr">
        <is>
          <t>US3-TSS-PRD01</t>
        </is>
      </c>
      <c r="T1153" t="inlineStr">
        <is>
          <t>Microsoft Windows Server 2016 or later (64-bit)</t>
        </is>
      </c>
      <c r="U1153" t="inlineStr">
        <is>
          <t>Microsoft Windows Server 2019 (64-bit)</t>
        </is>
      </c>
      <c r="V1153" t="n">
        <v>1</v>
      </c>
    </row>
    <row r="1154">
      <c r="A1154" t="inlineStr">
        <is>
          <t>US1-VDAPP-CRM03</t>
        </is>
      </c>
      <c r="B1154" t="inlineStr">
        <is>
          <t>poweredOn</t>
        </is>
      </c>
      <c r="C1154" t="inlineStr">
        <is>
          <t>Standard</t>
        </is>
      </c>
      <c r="D1154" t="inlineStr">
        <is>
          <t>Prod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Yes</t>
        </is>
      </c>
      <c r="L1154" t="n">
        <v>1</v>
      </c>
      <c r="M1154" t="n">
        <v>438.82</v>
      </c>
      <c r="N1154" t="n">
        <v>324.57</v>
      </c>
      <c r="O1154" t="n">
        <v>214.21</v>
      </c>
      <c r="P1154" t="n">
        <v>98.73999999999999</v>
      </c>
      <c r="Q1154" t="n">
        <v>115.47</v>
      </c>
      <c r="R1154" t="inlineStr">
        <is>
          <t>US3</t>
        </is>
      </c>
      <c r="S1154" t="inlineStr">
        <is>
          <t>US3-TSS-PRD02</t>
        </is>
      </c>
      <c r="T1154" t="inlineStr">
        <is>
          <t>Microsoft Windows Server 2016 or later (64-bit)</t>
        </is>
      </c>
      <c r="U1154" t="inlineStr">
        <is>
          <t>Microsoft Windows Server 2016 or later (64-bit)</t>
        </is>
      </c>
      <c r="V1154" t="n">
        <v>1</v>
      </c>
    </row>
    <row r="1155">
      <c r="A1155" t="inlineStr">
        <is>
          <t>US1-VDAPP-DMS01</t>
        </is>
      </c>
      <c r="B1155" t="inlineStr">
        <is>
          <t>poweredOn</t>
        </is>
      </c>
      <c r="C1155" t="inlineStr">
        <is>
          <t>Standard</t>
        </is>
      </c>
      <c r="D1155" t="inlineStr">
        <is>
          <t>Prod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Yes</t>
        </is>
      </c>
      <c r="L1155" t="n">
        <v>1</v>
      </c>
      <c r="M1155" t="n">
        <v>181.49</v>
      </c>
      <c r="N1155" t="n">
        <v>162.95</v>
      </c>
      <c r="O1155" t="n">
        <v>85.3</v>
      </c>
      <c r="P1155" t="n">
        <v>70.48</v>
      </c>
      <c r="Q1155" t="n">
        <v>14.82</v>
      </c>
      <c r="R1155" t="inlineStr">
        <is>
          <t>US3</t>
        </is>
      </c>
      <c r="S1155" t="inlineStr">
        <is>
          <t>US3-TSS-PRD02</t>
        </is>
      </c>
      <c r="T1155" t="inlineStr">
        <is>
          <t>Microsoft Windows Server 2016 (64-bit)</t>
        </is>
      </c>
      <c r="U1155" t="inlineStr">
        <is>
          <t>Microsoft Windows Server 2022 (64-bit)</t>
        </is>
      </c>
      <c r="V1155" t="n">
        <v>1</v>
      </c>
    </row>
    <row r="1156">
      <c r="A1156" t="inlineStr">
        <is>
          <t>US1-VDAPP-EID01</t>
        </is>
      </c>
      <c r="B1156" t="inlineStr">
        <is>
          <t>poweredOn</t>
        </is>
      </c>
      <c r="C1156" t="inlineStr">
        <is>
          <t>Standard</t>
        </is>
      </c>
      <c r="D1156" t="inlineStr">
        <is>
          <t>Prod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Yes</t>
        </is>
      </c>
      <c r="L1156" t="n">
        <v>1</v>
      </c>
      <c r="M1156" t="n">
        <v>651.84</v>
      </c>
      <c r="N1156" t="n">
        <v>181.92</v>
      </c>
      <c r="O1156" t="n">
        <v>106.78</v>
      </c>
      <c r="P1156" t="n">
        <v>31.61</v>
      </c>
      <c r="Q1156" t="n">
        <v>75.16</v>
      </c>
      <c r="R1156" t="inlineStr">
        <is>
          <t>US3</t>
        </is>
      </c>
      <c r="S1156" t="inlineStr">
        <is>
          <t>US3-TSS-PRD01</t>
        </is>
      </c>
      <c r="T1156" t="inlineStr">
        <is>
          <t>Microsoft Windows Server 2022 (64-bit)</t>
        </is>
      </c>
      <c r="U1156" t="inlineStr">
        <is>
          <t>Microsoft Windows Server 2022 (64-bit)</t>
        </is>
      </c>
      <c r="V1156" t="n">
        <v>1</v>
      </c>
    </row>
    <row r="1157">
      <c r="A1157" t="inlineStr">
        <is>
          <t>US1-VDAPP-OSSIC</t>
        </is>
      </c>
      <c r="B1157" t="inlineStr">
        <is>
          <t>poweredOn</t>
        </is>
      </c>
      <c r="C1157" t="inlineStr">
        <is>
          <t>Standard</t>
        </is>
      </c>
      <c r="D1157" t="inlineStr">
        <is>
          <t>Prod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Yes</t>
        </is>
      </c>
      <c r="L1157" t="n">
        <v>1</v>
      </c>
      <c r="M1157" t="n">
        <v>94.66</v>
      </c>
      <c r="N1157" t="n">
        <v>94.66</v>
      </c>
      <c r="O1157" t="n">
        <v>85.3</v>
      </c>
      <c r="P1157" t="n">
        <v>46.16</v>
      </c>
      <c r="Q1157" t="n">
        <v>39.14</v>
      </c>
      <c r="R1157" t="inlineStr">
        <is>
          <t>US1</t>
        </is>
      </c>
      <c r="S1157" t="inlineStr">
        <is>
          <t>US1-TSS-PRD04</t>
        </is>
      </c>
      <c r="T1157" t="inlineStr">
        <is>
          <t>Microsoft Windows Server 2022 (64-bit)</t>
        </is>
      </c>
      <c r="U1157" t="inlineStr">
        <is>
          <t>Microsoft Windows Server 2022 (64-bit)</t>
        </is>
      </c>
      <c r="V1157" t="n">
        <v>1</v>
      </c>
    </row>
    <row r="1158">
      <c r="A1158" t="inlineStr">
        <is>
          <t>US1-VDAPP-PAS01</t>
        </is>
      </c>
      <c r="B1158" t="inlineStr">
        <is>
          <t>poweredOn</t>
        </is>
      </c>
      <c r="C1158" t="inlineStr">
        <is>
          <t>Standard</t>
        </is>
      </c>
      <c r="D1158" t="inlineStr">
        <is>
          <t>Prod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Yes</t>
        </is>
      </c>
      <c r="L1158" t="n">
        <v>1</v>
      </c>
      <c r="M1158" t="n">
        <v>225.32</v>
      </c>
      <c r="N1158" t="n">
        <v>74.77</v>
      </c>
      <c r="O1158" t="n">
        <v>106.77</v>
      </c>
      <c r="P1158" t="n">
        <v>26.64</v>
      </c>
      <c r="Q1158" t="n">
        <v>80.13</v>
      </c>
      <c r="R1158" t="inlineStr">
        <is>
          <t>US3</t>
        </is>
      </c>
      <c r="S1158" t="inlineStr">
        <is>
          <t>US3-TSS-PRD01</t>
        </is>
      </c>
      <c r="T1158" t="inlineStr">
        <is>
          <t>Microsoft Windows Server 2022 (64-bit)</t>
        </is>
      </c>
      <c r="U1158" t="inlineStr">
        <is>
          <t>Microsoft Windows Server 2022 (64-bit)</t>
        </is>
      </c>
      <c r="V1158" t="n">
        <v>1</v>
      </c>
    </row>
    <row r="1159">
      <c r="A1159" t="inlineStr">
        <is>
          <t>US1-VDAPP-QMM01</t>
        </is>
      </c>
      <c r="B1159" t="inlineStr">
        <is>
          <t>poweredOn</t>
        </is>
      </c>
      <c r="C1159" t="inlineStr">
        <is>
          <t>Standard</t>
        </is>
      </c>
      <c r="D1159" t="inlineStr">
        <is>
          <t>Prod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n">
        <v>1</v>
      </c>
      <c r="M1159" t="n">
        <v>238.85</v>
      </c>
      <c r="N1159" t="n">
        <v>221.71</v>
      </c>
      <c r="O1159" t="n">
        <v>106.77</v>
      </c>
      <c r="P1159" t="n">
        <v>48.67</v>
      </c>
      <c r="Q1159" t="n">
        <v>58.1</v>
      </c>
      <c r="R1159" t="inlineStr">
        <is>
          <t>US3</t>
        </is>
      </c>
      <c r="S1159" t="inlineStr">
        <is>
          <t>US3-TSS-PRD01</t>
        </is>
      </c>
      <c r="T1159" t="inlineStr">
        <is>
          <t>Microsoft Windows Server 2016 or later (64-bit)</t>
        </is>
      </c>
      <c r="U1159" t="inlineStr">
        <is>
          <t>Microsoft Windows Server 2022 (64-bit)</t>
        </is>
      </c>
      <c r="V1159" t="n">
        <v>1</v>
      </c>
    </row>
    <row r="1160">
      <c r="A1160" t="inlineStr">
        <is>
          <t>US1-VDAPP-RNT01</t>
        </is>
      </c>
      <c r="B1160" t="inlineStr">
        <is>
          <t>poweredOn</t>
        </is>
      </c>
      <c r="C1160" t="inlineStr">
        <is>
          <t>Standard</t>
        </is>
      </c>
      <c r="D1160" t="inlineStr">
        <is>
          <t>Prod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Yes</t>
        </is>
      </c>
      <c r="L1160" t="n">
        <v>1</v>
      </c>
      <c r="M1160" t="n">
        <v>182.65</v>
      </c>
      <c r="N1160" t="n">
        <v>159.46</v>
      </c>
      <c r="O1160" t="n">
        <v>160.53</v>
      </c>
      <c r="P1160" t="n">
        <v>128.6</v>
      </c>
      <c r="Q1160" t="n">
        <v>31.93</v>
      </c>
      <c r="R1160" t="inlineStr">
        <is>
          <t>US1</t>
        </is>
      </c>
      <c r="S1160" t="inlineStr">
        <is>
          <t>US1-TSS-PRD04</t>
        </is>
      </c>
      <c r="T1160" t="inlineStr">
        <is>
          <t>Microsoft Windows Server 2016 or later (64-bit)</t>
        </is>
      </c>
      <c r="U1160" t="inlineStr">
        <is>
          <t>Microsoft Windows Server 2016 or later (64-bit)</t>
        </is>
      </c>
      <c r="V1160" t="n">
        <v>1</v>
      </c>
    </row>
    <row r="1161">
      <c r="A1161" t="inlineStr">
        <is>
          <t>US1-VDAPP-RNT02</t>
        </is>
      </c>
      <c r="B1161" t="inlineStr">
        <is>
          <t>poweredOn</t>
        </is>
      </c>
      <c r="C1161" t="inlineStr">
        <is>
          <t>Standard</t>
        </is>
      </c>
      <c r="D1161" t="inlineStr">
        <is>
          <t>Prod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Yes</t>
        </is>
      </c>
      <c r="L1161" t="n">
        <v>1</v>
      </c>
      <c r="M1161" t="n">
        <v>182.65</v>
      </c>
      <c r="N1161" t="n">
        <v>158.38</v>
      </c>
      <c r="O1161" t="n">
        <v>160.53</v>
      </c>
      <c r="P1161" t="n">
        <v>129.65</v>
      </c>
      <c r="Q1161" t="n">
        <v>30.88</v>
      </c>
      <c r="R1161" t="inlineStr">
        <is>
          <t>US1</t>
        </is>
      </c>
      <c r="S1161" t="inlineStr">
        <is>
          <t>US1-TSS-PRD04</t>
        </is>
      </c>
      <c r="T1161" t="inlineStr">
        <is>
          <t>Microsoft Windows Server 2016 or later (64-bit)</t>
        </is>
      </c>
      <c r="U1161" t="inlineStr">
        <is>
          <t>Microsoft Windows Server 2016 or later (64-bit)</t>
        </is>
      </c>
      <c r="V1161" t="n">
        <v>1</v>
      </c>
    </row>
    <row r="1162">
      <c r="A1162" t="inlineStr">
        <is>
          <t>US1-VDAPP-SCM01</t>
        </is>
      </c>
      <c r="B1162" t="inlineStr">
        <is>
          <t>poweredOn</t>
        </is>
      </c>
      <c r="C1162" t="inlineStr">
        <is>
          <t>Standard</t>
        </is>
      </c>
      <c r="D1162" t="inlineStr">
        <is>
          <t>Prod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Yes</t>
        </is>
      </c>
      <c r="L1162" t="n">
        <v>2</v>
      </c>
      <c r="M1162" t="n">
        <v>1308.81</v>
      </c>
      <c r="N1162" t="n">
        <v>183.44</v>
      </c>
      <c r="O1162" t="n">
        <v>643.61</v>
      </c>
      <c r="P1162" t="n">
        <v>75.19</v>
      </c>
      <c r="Q1162" t="n">
        <v>568.42</v>
      </c>
      <c r="R1162" t="inlineStr">
        <is>
          <t>US3</t>
        </is>
      </c>
      <c r="S1162" t="inlineStr">
        <is>
          <t>US3-TSS-PRD01</t>
        </is>
      </c>
      <c r="T1162" t="inlineStr">
        <is>
          <t>Microsoft Windows Server 2025 (64-bit)</t>
        </is>
      </c>
      <c r="U1162" t="inlineStr">
        <is>
          <t>Microsoft Windows Server 2025 (64-bit)</t>
        </is>
      </c>
      <c r="V1162" t="n">
        <v>1</v>
      </c>
    </row>
    <row r="1163">
      <c r="A1163" t="inlineStr">
        <is>
          <t>US1-VDAPP-SHP01</t>
        </is>
      </c>
      <c r="B1163" t="inlineStr">
        <is>
          <t>poweredOn</t>
        </is>
      </c>
      <c r="C1163" t="inlineStr">
        <is>
          <t>Standard</t>
        </is>
      </c>
      <c r="D1163" t="inlineStr">
        <is>
          <t>Prod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Yes</t>
        </is>
      </c>
      <c r="L1163" t="n">
        <v>1</v>
      </c>
      <c r="M1163" t="n">
        <v>438.84</v>
      </c>
      <c r="N1163" t="n">
        <v>413.52</v>
      </c>
      <c r="O1163" t="n">
        <v>214.16</v>
      </c>
      <c r="P1163" t="n">
        <v>51.48</v>
      </c>
      <c r="Q1163" t="n">
        <v>162.68</v>
      </c>
      <c r="R1163" t="inlineStr">
        <is>
          <t>US3</t>
        </is>
      </c>
      <c r="S1163" t="inlineStr">
        <is>
          <t>US3-TSS-PRD02</t>
        </is>
      </c>
      <c r="T1163" t="inlineStr">
        <is>
          <t>Microsoft Windows Server 2016 or later (64-bit)</t>
        </is>
      </c>
      <c r="U1163" t="inlineStr">
        <is>
          <t>Microsoft Windows Server 2019 (64-bit)</t>
        </is>
      </c>
      <c r="V1163" t="n">
        <v>1</v>
      </c>
    </row>
    <row r="1164">
      <c r="A1164" t="inlineStr">
        <is>
          <t>US1-VDAPP-TEX01</t>
        </is>
      </c>
      <c r="B1164" t="inlineStr">
        <is>
          <t>poweredOn</t>
        </is>
      </c>
      <c r="C1164" t="inlineStr">
        <is>
          <t>Standard</t>
        </is>
      </c>
      <c r="D1164" t="inlineStr">
        <is>
          <t>Prod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Yes</t>
        </is>
      </c>
      <c r="L1164" t="n">
        <v>2</v>
      </c>
      <c r="M1164" t="n">
        <v>735.38</v>
      </c>
      <c r="N1164" t="n">
        <v>726.83</v>
      </c>
      <c r="O1164" t="n">
        <v>353.73</v>
      </c>
      <c r="P1164" t="n">
        <v>55.77</v>
      </c>
      <c r="Q1164" t="n">
        <v>297.96</v>
      </c>
      <c r="R1164" t="inlineStr">
        <is>
          <t>US3</t>
        </is>
      </c>
      <c r="S1164" t="inlineStr">
        <is>
          <t>US3-TSS-PRD01</t>
        </is>
      </c>
      <c r="T1164" t="inlineStr">
        <is>
          <t>Microsoft Windows Server 2016 or later (64-bit)</t>
        </is>
      </c>
      <c r="U1164" t="inlineStr">
        <is>
          <t>Microsoft Windows Server 2019 (64-bit)</t>
        </is>
      </c>
      <c r="V1164" t="n">
        <v>1</v>
      </c>
    </row>
    <row r="1165">
      <c r="A1165" t="inlineStr">
        <is>
          <t>US1-VDAPP-TIP04</t>
        </is>
      </c>
      <c r="B1165" t="inlineStr">
        <is>
          <t>poweredOn</t>
        </is>
      </c>
      <c r="C1165" t="inlineStr">
        <is>
          <t>Standard</t>
        </is>
      </c>
      <c r="D1165" t="inlineStr">
        <is>
          <t>Prod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n">
        <v>1</v>
      </c>
      <c r="M1165" t="n">
        <v>447.32</v>
      </c>
      <c r="N1165" t="n">
        <v>181.34</v>
      </c>
      <c r="O1165" t="n">
        <v>214.16</v>
      </c>
      <c r="P1165" t="n">
        <v>75.25</v>
      </c>
      <c r="Q1165" t="n">
        <v>138.91</v>
      </c>
      <c r="R1165" t="inlineStr">
        <is>
          <t>US3</t>
        </is>
      </c>
      <c r="S1165" t="inlineStr">
        <is>
          <t>US3-TSS-PRD02</t>
        </is>
      </c>
      <c r="T1165" t="inlineStr">
        <is>
          <t>Microsoft Windows Server 2016 or later (64-bit)</t>
        </is>
      </c>
      <c r="U1165" t="inlineStr">
        <is>
          <t>Microsoft Windows Server 2019 (64-bit)</t>
        </is>
      </c>
      <c r="V1165" t="n">
        <v>1</v>
      </c>
    </row>
    <row r="1166">
      <c r="A1166" t="inlineStr">
        <is>
          <t>US1-VDAPP-TIP05</t>
        </is>
      </c>
      <c r="B1166" t="inlineStr">
        <is>
          <t>poweredOn</t>
        </is>
      </c>
      <c r="C1166" t="inlineStr">
        <is>
          <t>Standard</t>
        </is>
      </c>
      <c r="D1166" t="inlineStr">
        <is>
          <t>Prod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n">
        <v>1</v>
      </c>
      <c r="M1166" t="n">
        <v>339.48</v>
      </c>
      <c r="N1166" t="n">
        <v>114.4</v>
      </c>
      <c r="O1166" t="n">
        <v>160.48</v>
      </c>
      <c r="P1166" t="n">
        <v>42.84</v>
      </c>
      <c r="Q1166" t="n">
        <v>117.64</v>
      </c>
      <c r="R1166" t="inlineStr">
        <is>
          <t>US3</t>
        </is>
      </c>
      <c r="S1166" t="inlineStr">
        <is>
          <t>US3-TSS-PRD02</t>
        </is>
      </c>
      <c r="T1166" t="inlineStr">
        <is>
          <t>Microsoft Windows Server 2016 or later (64-bit)</t>
        </is>
      </c>
      <c r="U1166" t="inlineStr">
        <is>
          <t>Microsoft Windows Server 2019 (64-bit)</t>
        </is>
      </c>
      <c r="V1166" t="n">
        <v>1</v>
      </c>
    </row>
    <row r="1167">
      <c r="A1167" t="inlineStr">
        <is>
          <t>US1-VDAPP-TIP06</t>
        </is>
      </c>
      <c r="B1167" t="inlineStr">
        <is>
          <t>poweredOn</t>
        </is>
      </c>
      <c r="C1167" t="inlineStr">
        <is>
          <t>Standard</t>
        </is>
      </c>
      <c r="D1167" t="inlineStr">
        <is>
          <t>Prod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Yes</t>
        </is>
      </c>
      <c r="L1167" t="n">
        <v>1</v>
      </c>
      <c r="M1167" t="n">
        <v>207.38</v>
      </c>
      <c r="N1167" t="n">
        <v>167.19</v>
      </c>
      <c r="O1167" t="n">
        <v>85.37</v>
      </c>
      <c r="P1167" t="n">
        <v>58.63</v>
      </c>
      <c r="Q1167" t="n">
        <v>26.74</v>
      </c>
      <c r="R1167" t="inlineStr">
        <is>
          <t>US3</t>
        </is>
      </c>
      <c r="S1167" t="inlineStr">
        <is>
          <t>US3-TSS-PRD02</t>
        </is>
      </c>
      <c r="T1167" t="inlineStr">
        <is>
          <t>Microsoft Windows Server 2016 or later (64-bit)</t>
        </is>
      </c>
      <c r="U1167" t="inlineStr">
        <is>
          <t>Microsoft Windows Server 2016 or later (64-bit)</t>
        </is>
      </c>
      <c r="V1167" t="n">
        <v>1</v>
      </c>
    </row>
    <row r="1168">
      <c r="A1168" t="inlineStr">
        <is>
          <t>US1-VDAPP-TIP08</t>
        </is>
      </c>
      <c r="B1168" t="inlineStr">
        <is>
          <t>poweredOn</t>
        </is>
      </c>
      <c r="C1168" t="inlineStr">
        <is>
          <t>Standard</t>
        </is>
      </c>
      <c r="D1168" t="inlineStr">
        <is>
          <t>Prod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Yes</t>
        </is>
      </c>
      <c r="L1168" t="n">
        <v>1</v>
      </c>
      <c r="M1168" t="n">
        <v>555.84</v>
      </c>
      <c r="N1168" t="n">
        <v>145.21</v>
      </c>
      <c r="O1168" t="n">
        <v>267.83</v>
      </c>
      <c r="P1168" t="n">
        <v>63.18</v>
      </c>
      <c r="Q1168" t="n">
        <v>204.66</v>
      </c>
      <c r="R1168" t="inlineStr">
        <is>
          <t>US3</t>
        </is>
      </c>
      <c r="S1168" t="inlineStr">
        <is>
          <t>US3-TSS-PRD02</t>
        </is>
      </c>
      <c r="T1168" t="inlineStr">
        <is>
          <t>Microsoft Windows Server 2016 (64-bit)</t>
        </is>
      </c>
      <c r="U1168" t="inlineStr">
        <is>
          <t>Microsoft Windows Server 2019 (64-bit)</t>
        </is>
      </c>
      <c r="V1168" t="n">
        <v>1</v>
      </c>
    </row>
    <row r="1169">
      <c r="A1169" t="inlineStr">
        <is>
          <t>US1-VDAPP-TIP09</t>
        </is>
      </c>
      <c r="B1169" t="inlineStr">
        <is>
          <t>poweredOn</t>
        </is>
      </c>
      <c r="C1169" t="inlineStr">
        <is>
          <t>Standard</t>
        </is>
      </c>
      <c r="D1169" t="inlineStr">
        <is>
          <t>Prod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n">
        <v>1</v>
      </c>
      <c r="M1169" t="n">
        <v>232.73</v>
      </c>
      <c r="N1169" t="n">
        <v>199.8</v>
      </c>
      <c r="O1169" t="n">
        <v>106.84</v>
      </c>
      <c r="P1169" t="n">
        <v>87.69</v>
      </c>
      <c r="Q1169" t="n">
        <v>19.15</v>
      </c>
      <c r="R1169" t="inlineStr">
        <is>
          <t>US3</t>
        </is>
      </c>
      <c r="S1169" t="inlineStr">
        <is>
          <t>US3-TSS-PRD02</t>
        </is>
      </c>
      <c r="T1169" t="inlineStr">
        <is>
          <t>Microsoft Windows Server 2016 or later (64-bit)</t>
        </is>
      </c>
      <c r="U1169" t="inlineStr">
        <is>
          <t>Microsoft Windows Server 2016 or later (64-bit)</t>
        </is>
      </c>
      <c r="V1169" t="n">
        <v>1</v>
      </c>
    </row>
    <row r="1170">
      <c r="A1170" t="inlineStr">
        <is>
          <t>US1-VDAPP-WEB01</t>
        </is>
      </c>
      <c r="B1170" t="inlineStr">
        <is>
          <t>poweredOn</t>
        </is>
      </c>
      <c r="C1170" t="inlineStr">
        <is>
          <t>Standard</t>
        </is>
      </c>
      <c r="D1170" t="inlineStr">
        <is>
          <t>Prod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Yes</t>
        </is>
      </c>
      <c r="L1170" t="n">
        <v>4</v>
      </c>
      <c r="M1170" t="n">
        <v>633</v>
      </c>
      <c r="N1170" t="n">
        <v>573.13</v>
      </c>
      <c r="O1170" t="n">
        <v>299.98</v>
      </c>
      <c r="P1170" t="n">
        <v>46.59</v>
      </c>
      <c r="Q1170" t="n">
        <v>253.38</v>
      </c>
      <c r="R1170" t="inlineStr">
        <is>
          <t>US3</t>
        </is>
      </c>
      <c r="S1170" t="inlineStr">
        <is>
          <t>US3-TSS-PRD01</t>
        </is>
      </c>
      <c r="T1170" t="inlineStr">
        <is>
          <t>Microsoft Windows Server 2022 (64-bit)</t>
        </is>
      </c>
      <c r="U1170" t="inlineStr">
        <is>
          <t>Microsoft Windows Server 2022 (64-bit)</t>
        </is>
      </c>
      <c r="V1170" t="n">
        <v>1</v>
      </c>
    </row>
    <row r="1171">
      <c r="A1171" t="inlineStr">
        <is>
          <t>US1-VDDAX-TFS01</t>
        </is>
      </c>
      <c r="B1171" t="inlineStr">
        <is>
          <t>poweredOn</t>
        </is>
      </c>
      <c r="C1171" t="inlineStr">
        <is>
          <t>File</t>
        </is>
      </c>
      <c r="D1171" t="inlineStr">
        <is>
          <t>Prod</t>
        </is>
      </c>
      <c r="E1171" t="inlineStr">
        <is>
          <t>Yes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Yes</t>
        </is>
      </c>
      <c r="L1171" t="n">
        <v>1</v>
      </c>
      <c r="M1171" t="n">
        <v>185.23</v>
      </c>
      <c r="N1171" t="n">
        <v>176.68</v>
      </c>
      <c r="O1171" t="n">
        <v>85.31999999999999</v>
      </c>
      <c r="P1171" t="n">
        <v>66.13</v>
      </c>
      <c r="Q1171" t="n">
        <v>19.19</v>
      </c>
      <c r="R1171" t="inlineStr">
        <is>
          <t>US3</t>
        </is>
      </c>
      <c r="S1171" t="inlineStr">
        <is>
          <t>US3-TSS-PRD02</t>
        </is>
      </c>
      <c r="T1171" t="inlineStr">
        <is>
          <t>Microsoft Windows Server 2016 (64-bit)</t>
        </is>
      </c>
      <c r="U1171" t="inlineStr">
        <is>
          <t>Microsoft Windows Server 2019 (64-bit)</t>
        </is>
      </c>
      <c r="V1171" t="n">
        <v>1</v>
      </c>
    </row>
    <row r="1172">
      <c r="A1172" t="inlineStr">
        <is>
          <t>US1-VDDSK-WIN07</t>
        </is>
      </c>
      <c r="B1172" t="inlineStr">
        <is>
          <t>poweredOff</t>
        </is>
      </c>
      <c r="C1172" t="inlineStr">
        <is>
          <t>Standard</t>
        </is>
      </c>
      <c r="D1172" t="inlineStr">
        <is>
          <t>Prod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n">
        <v>1</v>
      </c>
      <c r="M1172" t="n">
        <v>47.86</v>
      </c>
      <c r="N1172" t="n">
        <v>42.88</v>
      </c>
      <c r="O1172" t="n">
        <v>0</v>
      </c>
      <c r="P1172" t="n">
        <v>42.88</v>
      </c>
      <c r="Q1172" t="n">
        <v>0</v>
      </c>
      <c r="R1172" t="inlineStr">
        <is>
          <t>US1</t>
        </is>
      </c>
      <c r="S1172" t="inlineStr">
        <is>
          <t>US1-TSS-PRD02</t>
        </is>
      </c>
      <c r="T1172" t="inlineStr">
        <is>
          <t>Microsoft Windows 7 (64-bit)</t>
        </is>
      </c>
      <c r="V1172" t="n">
        <v>1</v>
      </c>
    </row>
    <row r="1173">
      <c r="A1173" t="inlineStr">
        <is>
          <t>US1-VDDSK-WIN08</t>
        </is>
      </c>
      <c r="B1173" t="inlineStr">
        <is>
          <t>poweredOff</t>
        </is>
      </c>
      <c r="C1173" t="inlineStr">
        <is>
          <t>Standard</t>
        </is>
      </c>
      <c r="D1173" t="inlineStr">
        <is>
          <t>Prod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n">
        <v>1</v>
      </c>
      <c r="M1173" t="n">
        <v>47.87</v>
      </c>
      <c r="N1173" t="n">
        <v>32.25</v>
      </c>
      <c r="O1173" t="n">
        <v>0</v>
      </c>
      <c r="P1173" t="n">
        <v>32.25</v>
      </c>
      <c r="Q1173" t="n">
        <v>0</v>
      </c>
      <c r="R1173" t="inlineStr">
        <is>
          <t>US1</t>
        </is>
      </c>
      <c r="S1173" t="inlineStr">
        <is>
          <t>US1-TSS-PRD02</t>
        </is>
      </c>
      <c r="T1173" t="inlineStr">
        <is>
          <t>Microsoft Windows 8 (64-bit)</t>
        </is>
      </c>
      <c r="U1173" t="inlineStr">
        <is>
          <t>Microsoft Windows 8 (64-bit)</t>
        </is>
      </c>
      <c r="V1173" t="n">
        <v>1</v>
      </c>
    </row>
    <row r="1174">
      <c r="A1174" t="inlineStr">
        <is>
          <t>US1-VDDSK-WIN10</t>
        </is>
      </c>
      <c r="B1174" t="inlineStr">
        <is>
          <t>poweredOff</t>
        </is>
      </c>
      <c r="C1174" t="inlineStr">
        <is>
          <t>Standard</t>
        </is>
      </c>
      <c r="D1174" t="inlineStr">
        <is>
          <t>Prod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n">
        <v>1</v>
      </c>
      <c r="M1174" t="n">
        <v>47.87</v>
      </c>
      <c r="N1174" t="n">
        <v>28.94</v>
      </c>
      <c r="O1174" t="n">
        <v>0</v>
      </c>
      <c r="P1174" t="n">
        <v>28.94</v>
      </c>
      <c r="Q1174" t="n">
        <v>0</v>
      </c>
      <c r="R1174" t="inlineStr">
        <is>
          <t>US1</t>
        </is>
      </c>
      <c r="S1174" t="inlineStr">
        <is>
          <t>US1-TSS-PRD02</t>
        </is>
      </c>
      <c r="T1174" t="inlineStr">
        <is>
          <t>Microsoft Windows 10 (64-bit)</t>
        </is>
      </c>
      <c r="V1174" t="n">
        <v>1</v>
      </c>
    </row>
    <row r="1175">
      <c r="A1175" t="inlineStr">
        <is>
          <t>US1-VDIFS-APP01</t>
        </is>
      </c>
      <c r="B1175" t="inlineStr">
        <is>
          <t>poweredOn</t>
        </is>
      </c>
      <c r="C1175" t="inlineStr">
        <is>
          <t>File</t>
        </is>
      </c>
      <c r="D1175" t="inlineStr">
        <is>
          <t>Prod</t>
        </is>
      </c>
      <c r="E1175" t="inlineStr">
        <is>
          <t>Yes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Yes</t>
        </is>
      </c>
      <c r="L1175" t="n">
        <v>1</v>
      </c>
      <c r="M1175" t="n">
        <v>1184.65</v>
      </c>
      <c r="N1175" t="n">
        <v>701.17</v>
      </c>
      <c r="O1175" t="n">
        <v>267.9</v>
      </c>
      <c r="P1175" t="n">
        <v>140.01</v>
      </c>
      <c r="Q1175" t="n">
        <v>127.89</v>
      </c>
      <c r="R1175" t="inlineStr">
        <is>
          <t>US1</t>
        </is>
      </c>
      <c r="S1175" t="inlineStr">
        <is>
          <t>US1-TSS-PRD03</t>
        </is>
      </c>
      <c r="T1175" t="inlineStr">
        <is>
          <t>Microsoft Windows Server 2016 or later (64-bit)</t>
        </is>
      </c>
      <c r="U1175" t="inlineStr">
        <is>
          <t>Microsoft Windows Server 2016 or later (64-bit)</t>
        </is>
      </c>
      <c r="V1175" t="n">
        <v>1</v>
      </c>
    </row>
    <row r="1176">
      <c r="A1176" t="inlineStr">
        <is>
          <t>US1-VDIFS-APP02</t>
        </is>
      </c>
      <c r="B1176" t="inlineStr">
        <is>
          <t>poweredOn</t>
        </is>
      </c>
      <c r="C1176" t="inlineStr">
        <is>
          <t>File</t>
        </is>
      </c>
      <c r="D1176" t="inlineStr">
        <is>
          <t>Prod</t>
        </is>
      </c>
      <c r="E1176" t="inlineStr">
        <is>
          <t>Yes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Yes</t>
        </is>
      </c>
      <c r="L1176" t="n">
        <v>1</v>
      </c>
      <c r="M1176" t="n">
        <v>1185.09</v>
      </c>
      <c r="N1176" t="n">
        <v>657.36</v>
      </c>
      <c r="O1176" t="n">
        <v>267.9</v>
      </c>
      <c r="P1176" t="n">
        <v>150.55</v>
      </c>
      <c r="Q1176" t="n">
        <v>117.35</v>
      </c>
      <c r="R1176" t="inlineStr">
        <is>
          <t>US1</t>
        </is>
      </c>
      <c r="S1176" t="inlineStr">
        <is>
          <t>US1-TSS-PRD03</t>
        </is>
      </c>
      <c r="T1176" t="inlineStr">
        <is>
          <t>Microsoft Windows Server 2016 or later (64-bit)</t>
        </is>
      </c>
      <c r="U1176" t="inlineStr">
        <is>
          <t>Microsoft Windows Server 2016 or later (64-bit)</t>
        </is>
      </c>
      <c r="V1176" t="n">
        <v>1</v>
      </c>
    </row>
    <row r="1177">
      <c r="A1177" t="inlineStr">
        <is>
          <t>US1-VDIFS-UTL01</t>
        </is>
      </c>
      <c r="B1177" t="inlineStr">
        <is>
          <t>poweredOn</t>
        </is>
      </c>
      <c r="C1177" t="inlineStr">
        <is>
          <t>File</t>
        </is>
      </c>
      <c r="D1177" t="inlineStr">
        <is>
          <t>Prod</t>
        </is>
      </c>
      <c r="E1177" t="inlineStr">
        <is>
          <t>Yes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Yes</t>
        </is>
      </c>
      <c r="L1177" t="n">
        <v>3</v>
      </c>
      <c r="M1177" t="n">
        <v>3759.26</v>
      </c>
      <c r="N1177" t="n">
        <v>467.6</v>
      </c>
      <c r="O1177" t="n">
        <v>912.12</v>
      </c>
      <c r="P1177" t="n">
        <v>122.07</v>
      </c>
      <c r="Q1177" t="n">
        <v>790.05</v>
      </c>
      <c r="R1177" t="inlineStr">
        <is>
          <t>US1</t>
        </is>
      </c>
      <c r="S1177" t="inlineStr">
        <is>
          <t>US1-TSS-PRD03</t>
        </is>
      </c>
      <c r="T1177" t="inlineStr">
        <is>
          <t>Microsoft Windows Server 2016 or later (64-bit)</t>
        </is>
      </c>
      <c r="U1177" t="inlineStr">
        <is>
          <t>Microsoft Windows Server 2016 or later (64-bit)</t>
        </is>
      </c>
      <c r="V1177" t="n">
        <v>1</v>
      </c>
    </row>
    <row r="1178">
      <c r="A1178" t="inlineStr">
        <is>
          <t>US1-VDMSG-MBX01</t>
        </is>
      </c>
      <c r="B1178" t="inlineStr">
        <is>
          <t>poweredOn</t>
        </is>
      </c>
      <c r="C1178" t="inlineStr">
        <is>
          <t>Standard</t>
        </is>
      </c>
      <c r="D1178" t="inlineStr">
        <is>
          <t>Prod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Yes</t>
        </is>
      </c>
      <c r="L1178" t="n">
        <v>2</v>
      </c>
      <c r="M1178" t="n">
        <v>668.84</v>
      </c>
      <c r="N1178" t="n">
        <v>319.24</v>
      </c>
      <c r="O1178" t="n">
        <v>321.45</v>
      </c>
      <c r="P1178" t="n">
        <v>129</v>
      </c>
      <c r="Q1178" t="n">
        <v>192.45</v>
      </c>
      <c r="R1178" t="inlineStr">
        <is>
          <t>US3</t>
        </is>
      </c>
      <c r="S1178" t="inlineStr">
        <is>
          <t>US3-TSS-PRD01</t>
        </is>
      </c>
      <c r="T1178" t="inlineStr">
        <is>
          <t>Microsoft Windows Server 2016 or later (64-bit)</t>
        </is>
      </c>
      <c r="U1178" t="inlineStr">
        <is>
          <t>Microsoft Windows Server 2016 or later (64-bit)</t>
        </is>
      </c>
      <c r="V1178" t="n">
        <v>1</v>
      </c>
    </row>
    <row r="1179">
      <c r="A1179" t="inlineStr">
        <is>
          <t>US1-VDORA-IFS01</t>
        </is>
      </c>
      <c r="B1179" t="inlineStr">
        <is>
          <t>poweredOn</t>
        </is>
      </c>
      <c r="C1179" t="inlineStr">
        <is>
          <t>File</t>
        </is>
      </c>
      <c r="D1179" t="inlineStr">
        <is>
          <t>Prod</t>
        </is>
      </c>
      <c r="E1179" t="inlineStr">
        <is>
          <t>Yes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Yes</t>
        </is>
      </c>
      <c r="L1179" t="n">
        <v>18</v>
      </c>
      <c r="M1179" t="n">
        <v>4286.96</v>
      </c>
      <c r="N1179" t="n">
        <v>3290.08</v>
      </c>
      <c r="O1179" t="n">
        <v>284.92</v>
      </c>
      <c r="P1179" t="n">
        <v>127.63</v>
      </c>
      <c r="Q1179" t="n">
        <v>157.28</v>
      </c>
      <c r="R1179" t="inlineStr">
        <is>
          <t>US1</t>
        </is>
      </c>
      <c r="S1179" t="inlineStr">
        <is>
          <t>US1-TSS-PRD03</t>
        </is>
      </c>
      <c r="T1179" t="inlineStr">
        <is>
          <t>Red Hat Enterprise Linux 7 (64-bit)</t>
        </is>
      </c>
      <c r="U1179" t="inlineStr">
        <is>
          <t>Red Hat Enterprise Linux 7 (64-bit)</t>
        </is>
      </c>
      <c r="V1179" t="n">
        <v>1</v>
      </c>
    </row>
    <row r="1180">
      <c r="A1180" t="inlineStr">
        <is>
          <t>US1-VDORA-IFS05</t>
        </is>
      </c>
      <c r="B1180" t="inlineStr">
        <is>
          <t>poweredOn</t>
        </is>
      </c>
      <c r="C1180" t="inlineStr">
        <is>
          <t>File</t>
        </is>
      </c>
      <c r="D1180" t="inlineStr">
        <is>
          <t>Prod</t>
        </is>
      </c>
      <c r="E1180" t="inlineStr">
        <is>
          <t>Yes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Yes</t>
        </is>
      </c>
      <c r="L1180" t="n">
        <v>8</v>
      </c>
      <c r="M1180" t="n">
        <v>2887.33</v>
      </c>
      <c r="N1180" t="n">
        <v>2887.33</v>
      </c>
      <c r="O1180" t="n">
        <v>2705.29</v>
      </c>
      <c r="P1180" t="n">
        <v>2254.16</v>
      </c>
      <c r="Q1180" t="n">
        <v>451.13</v>
      </c>
      <c r="R1180" t="inlineStr">
        <is>
          <t>US1</t>
        </is>
      </c>
      <c r="S1180" t="inlineStr">
        <is>
          <t>US1-TSS-PRD03</t>
        </is>
      </c>
      <c r="T1180" t="inlineStr">
        <is>
          <t>Red Hat Enterprise Linux 7 (64-bit)</t>
        </is>
      </c>
      <c r="U1180" t="inlineStr">
        <is>
          <t>Red Hat Enterprise Linux 7 (64-bit)</t>
        </is>
      </c>
      <c r="V1180" t="n">
        <v>1</v>
      </c>
    </row>
    <row r="1181">
      <c r="A1181" t="inlineStr">
        <is>
          <t>US1-VDORA-IFS06</t>
        </is>
      </c>
      <c r="B1181" t="inlineStr">
        <is>
          <t>poweredOn</t>
        </is>
      </c>
      <c r="C1181" t="inlineStr">
        <is>
          <t>File</t>
        </is>
      </c>
      <c r="D1181" t="inlineStr">
        <is>
          <t>Prod</t>
        </is>
      </c>
      <c r="E1181" t="inlineStr">
        <is>
          <t>Yes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Yes</t>
        </is>
      </c>
      <c r="L1181" t="n">
        <v>6</v>
      </c>
      <c r="M1181" t="n">
        <v>2592.06</v>
      </c>
      <c r="N1181" t="n">
        <v>2592.06</v>
      </c>
      <c r="O1181" t="n">
        <v>2436.86</v>
      </c>
      <c r="P1181" t="n">
        <v>2023.08</v>
      </c>
      <c r="Q1181" t="n">
        <v>413.78</v>
      </c>
      <c r="R1181" t="inlineStr">
        <is>
          <t>US1</t>
        </is>
      </c>
      <c r="S1181" t="inlineStr">
        <is>
          <t>US1-TSS-PRD03</t>
        </is>
      </c>
      <c r="T1181" t="inlineStr">
        <is>
          <t>Red Hat Enterprise Linux 7 (64-bit)</t>
        </is>
      </c>
      <c r="U1181" t="inlineStr">
        <is>
          <t>Red Hat Enterprise Linux 7 (64-bit)</t>
        </is>
      </c>
      <c r="V1181" t="n">
        <v>1</v>
      </c>
    </row>
    <row r="1182">
      <c r="A1182" t="inlineStr">
        <is>
          <t>US1-VDSQL-CRM02</t>
        </is>
      </c>
      <c r="B1182" t="inlineStr">
        <is>
          <t>poweredOn</t>
        </is>
      </c>
      <c r="C1182" t="inlineStr">
        <is>
          <t>SQL</t>
        </is>
      </c>
      <c r="D1182" t="inlineStr">
        <is>
          <t>Prod</t>
        </is>
      </c>
      <c r="E1182" t="inlineStr">
        <is>
          <t>No</t>
        </is>
      </c>
      <c r="F1182" t="inlineStr">
        <is>
          <t>Yes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Yes</t>
        </is>
      </c>
      <c r="L1182" t="n">
        <v>3</v>
      </c>
      <c r="M1182" t="n">
        <v>2554.25</v>
      </c>
      <c r="N1182" t="n">
        <v>1436.67</v>
      </c>
      <c r="O1182" t="n">
        <v>1266.18</v>
      </c>
      <c r="P1182" t="n">
        <v>436.4400000000001</v>
      </c>
      <c r="Q1182" t="n">
        <v>829.74</v>
      </c>
      <c r="R1182" t="inlineStr">
        <is>
          <t>US3</t>
        </is>
      </c>
      <c r="S1182" t="inlineStr">
        <is>
          <t>US3-TSS-PRD02</t>
        </is>
      </c>
      <c r="T1182" t="inlineStr">
        <is>
          <t>Microsoft Windows Server 2016 or later (64-bit)</t>
        </is>
      </c>
      <c r="U1182" t="inlineStr">
        <is>
          <t>Microsoft Windows Server 2016 or later (64-bit)</t>
        </is>
      </c>
      <c r="V1182" t="n">
        <v>1</v>
      </c>
    </row>
    <row r="1183">
      <c r="A1183" t="inlineStr">
        <is>
          <t>US1-VDSQL-PAS01</t>
        </is>
      </c>
      <c r="B1183" t="inlineStr">
        <is>
          <t>poweredOn</t>
        </is>
      </c>
      <c r="C1183" t="inlineStr">
        <is>
          <t>SQL</t>
        </is>
      </c>
      <c r="D1183" t="inlineStr">
        <is>
          <t>Prod</t>
        </is>
      </c>
      <c r="E1183" t="inlineStr">
        <is>
          <t>No</t>
        </is>
      </c>
      <c r="F1183" t="inlineStr">
        <is>
          <t>Yes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Yes</t>
        </is>
      </c>
      <c r="L1183" t="n">
        <v>1</v>
      </c>
      <c r="M1183" t="n">
        <v>225.13</v>
      </c>
      <c r="N1183" t="n">
        <v>59.91</v>
      </c>
      <c r="O1183" t="n">
        <v>106.77</v>
      </c>
      <c r="P1183" t="n">
        <v>25.06</v>
      </c>
      <c r="Q1183" t="n">
        <v>81.72</v>
      </c>
      <c r="R1183" t="inlineStr">
        <is>
          <t>US3</t>
        </is>
      </c>
      <c r="S1183" t="inlineStr">
        <is>
          <t>US3-TSS-PRD01</t>
        </is>
      </c>
      <c r="T1183" t="inlineStr">
        <is>
          <t>Microsoft Windows Server 2022 (64-bit)</t>
        </is>
      </c>
      <c r="U1183" t="inlineStr">
        <is>
          <t>Microsoft Windows Server 2022 (64-bit)</t>
        </is>
      </c>
      <c r="V1183" t="n">
        <v>1</v>
      </c>
    </row>
    <row r="1184">
      <c r="A1184" t="inlineStr">
        <is>
          <t>US1-VDSQL-SCM01</t>
        </is>
      </c>
      <c r="B1184" t="inlineStr">
        <is>
          <t>poweredOn</t>
        </is>
      </c>
      <c r="C1184" t="inlineStr">
        <is>
          <t>SQL</t>
        </is>
      </c>
      <c r="D1184" t="inlineStr">
        <is>
          <t>Prod</t>
        </is>
      </c>
      <c r="E1184" t="inlineStr">
        <is>
          <t>No</t>
        </is>
      </c>
      <c r="F1184" t="inlineStr">
        <is>
          <t>Yes</t>
        </is>
      </c>
      <c r="G1184" t="inlineStr">
        <is>
          <t>No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Yes</t>
        </is>
      </c>
      <c r="L1184" t="n">
        <v>3</v>
      </c>
      <c r="M1184" t="n">
        <v>1970.89</v>
      </c>
      <c r="N1184" t="n">
        <v>191.59</v>
      </c>
      <c r="O1184" t="n">
        <v>965.7</v>
      </c>
      <c r="P1184" t="n">
        <v>93.41000000000001</v>
      </c>
      <c r="Q1184" t="n">
        <v>872.29</v>
      </c>
      <c r="R1184" t="inlineStr">
        <is>
          <t>US3</t>
        </is>
      </c>
      <c r="S1184" t="inlineStr">
        <is>
          <t>US3-TSS-PRD01</t>
        </is>
      </c>
      <c r="T1184" t="inlineStr">
        <is>
          <t>Microsoft Windows Server 2025 (64-bit)</t>
        </is>
      </c>
      <c r="U1184" t="inlineStr">
        <is>
          <t>Microsoft Windows Server 2025 (64-bit)</t>
        </is>
      </c>
      <c r="V1184" t="n">
        <v>1</v>
      </c>
    </row>
    <row r="1185">
      <c r="A1185" t="inlineStr">
        <is>
          <t>US1-VDSQL-TST03</t>
        </is>
      </c>
      <c r="B1185" t="inlineStr">
        <is>
          <t>poweredOn</t>
        </is>
      </c>
      <c r="C1185" t="inlineStr">
        <is>
          <t>SQL</t>
        </is>
      </c>
      <c r="D1185" t="inlineStr">
        <is>
          <t>Test/Dev</t>
        </is>
      </c>
      <c r="E1185" t="inlineStr">
        <is>
          <t>No</t>
        </is>
      </c>
      <c r="F1185" t="inlineStr">
        <is>
          <t>Yes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Yes</t>
        </is>
      </c>
      <c r="K1185" t="inlineStr">
        <is>
          <t>Yes</t>
        </is>
      </c>
      <c r="L1185" t="n">
        <v>4</v>
      </c>
      <c r="M1185" t="n">
        <v>3035.76</v>
      </c>
      <c r="N1185" t="n">
        <v>1940.54</v>
      </c>
      <c r="O1185" t="n">
        <v>1502.58</v>
      </c>
      <c r="P1185" t="n">
        <v>450.16</v>
      </c>
      <c r="Q1185" t="n">
        <v>1052.4</v>
      </c>
      <c r="R1185" t="inlineStr">
        <is>
          <t>US3</t>
        </is>
      </c>
      <c r="S1185" t="inlineStr">
        <is>
          <t>US3-TSS-PRD02</t>
        </is>
      </c>
      <c r="T1185" t="inlineStr">
        <is>
          <t>Microsoft Windows Server 2016 or later (64-bit)</t>
        </is>
      </c>
      <c r="U1185" t="inlineStr">
        <is>
          <t>Microsoft Windows Server 2019 (64-bit)</t>
        </is>
      </c>
      <c r="V1185" t="n">
        <v>1</v>
      </c>
    </row>
    <row r="1186">
      <c r="A1186" t="inlineStr">
        <is>
          <t>US1-VDSQL-TST04</t>
        </is>
      </c>
      <c r="B1186" t="inlineStr">
        <is>
          <t>poweredOn</t>
        </is>
      </c>
      <c r="C1186" t="inlineStr">
        <is>
          <t>SQL</t>
        </is>
      </c>
      <c r="D1186" t="inlineStr">
        <is>
          <t>Test/Dev</t>
        </is>
      </c>
      <c r="E1186" t="inlineStr">
        <is>
          <t>No</t>
        </is>
      </c>
      <c r="F1186" t="inlineStr">
        <is>
          <t>Yes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inlineStr">
        <is>
          <t>Yes</t>
        </is>
      </c>
      <c r="K1186" t="inlineStr">
        <is>
          <t>Yes</t>
        </is>
      </c>
      <c r="L1186" t="n">
        <v>3</v>
      </c>
      <c r="M1186" t="n">
        <v>736.88</v>
      </c>
      <c r="N1186" t="n">
        <v>191.78</v>
      </c>
      <c r="O1186" t="n">
        <v>353.7</v>
      </c>
      <c r="P1186" t="n">
        <v>98.08999999999999</v>
      </c>
      <c r="Q1186" t="n">
        <v>255.61</v>
      </c>
      <c r="R1186" t="inlineStr">
        <is>
          <t>US3</t>
        </is>
      </c>
      <c r="S1186" t="inlineStr">
        <is>
          <t>US3-TSS-PRD02</t>
        </is>
      </c>
      <c r="T1186" t="inlineStr">
        <is>
          <t>Microsoft Windows Server 2016 or later (64-bit)</t>
        </is>
      </c>
      <c r="U1186" t="inlineStr">
        <is>
          <t>Microsoft Windows Server 2019 (64-bit)</t>
        </is>
      </c>
      <c r="V1186" t="n">
        <v>1</v>
      </c>
    </row>
    <row r="1187">
      <c r="A1187" t="inlineStr">
        <is>
          <t>US1-VDSVS-ADC01</t>
        </is>
      </c>
      <c r="B1187" t="inlineStr">
        <is>
          <t>poweredOn</t>
        </is>
      </c>
      <c r="C1187" t="inlineStr">
        <is>
          <t>Standard</t>
        </is>
      </c>
      <c r="D1187" t="inlineStr">
        <is>
          <t>Prod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Yes</t>
        </is>
      </c>
      <c r="L1187" t="n">
        <v>1</v>
      </c>
      <c r="M1187" t="n">
        <v>161.87</v>
      </c>
      <c r="N1187" t="n">
        <v>105.14</v>
      </c>
      <c r="O1187" t="n">
        <v>74.56</v>
      </c>
      <c r="P1187" t="n">
        <v>44.83</v>
      </c>
      <c r="Q1187" t="n">
        <v>29.73</v>
      </c>
      <c r="R1187" t="inlineStr">
        <is>
          <t>US3</t>
        </is>
      </c>
      <c r="S1187" t="inlineStr">
        <is>
          <t>US3-TSS-PRD01</t>
        </is>
      </c>
      <c r="T1187" t="inlineStr">
        <is>
          <t>Microsoft Windows Server 2016 (64-bit)</t>
        </is>
      </c>
      <c r="U1187" t="inlineStr">
        <is>
          <t>Microsoft Windows Server 2019 (64-bit)</t>
        </is>
      </c>
      <c r="V1187" t="n">
        <v>1</v>
      </c>
    </row>
    <row r="1188">
      <c r="A1188" t="inlineStr">
        <is>
          <t>US1-VDSVS-BOO01</t>
        </is>
      </c>
      <c r="B1188" t="inlineStr">
        <is>
          <t>poweredOn</t>
        </is>
      </c>
      <c r="C1188" t="inlineStr">
        <is>
          <t>Standard</t>
        </is>
      </c>
      <c r="D1188" t="inlineStr">
        <is>
          <t>Prod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Yes</t>
        </is>
      </c>
      <c r="L1188" t="n">
        <v>2</v>
      </c>
      <c r="M1188" t="n">
        <v>333.18</v>
      </c>
      <c r="N1188" t="n">
        <v>105.1</v>
      </c>
      <c r="O1188" t="n">
        <v>160.46</v>
      </c>
      <c r="P1188" t="n">
        <v>38.66</v>
      </c>
      <c r="Q1188" t="n">
        <v>121.79</v>
      </c>
      <c r="R1188" t="inlineStr">
        <is>
          <t>US3</t>
        </is>
      </c>
      <c r="S1188" t="inlineStr">
        <is>
          <t>US3-TSS-PRD02</t>
        </is>
      </c>
      <c r="T1188" t="inlineStr">
        <is>
          <t>Microsoft Windows Server 2016 or later (64-bit)</t>
        </is>
      </c>
      <c r="U1188" t="inlineStr">
        <is>
          <t>Microsoft Windows Server 2019 (64-bit)</t>
        </is>
      </c>
      <c r="V1188" t="n">
        <v>1</v>
      </c>
    </row>
    <row r="1189">
      <c r="A1189" t="inlineStr">
        <is>
          <t>US1-VDSVS-ICA01</t>
        </is>
      </c>
      <c r="B1189" t="inlineStr">
        <is>
          <t>poweredOn</t>
        </is>
      </c>
      <c r="C1189" t="inlineStr">
        <is>
          <t>Standard</t>
        </is>
      </c>
      <c r="D1189" t="inlineStr">
        <is>
          <t>Prod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n">
        <v>1</v>
      </c>
      <c r="M1189" t="n">
        <v>161.4</v>
      </c>
      <c r="N1189" t="n">
        <v>85.92</v>
      </c>
      <c r="O1189" t="n">
        <v>74.56</v>
      </c>
      <c r="P1189" t="n">
        <v>34.84</v>
      </c>
      <c r="Q1189" t="n">
        <v>39.72</v>
      </c>
      <c r="R1189" t="inlineStr">
        <is>
          <t>US3</t>
        </is>
      </c>
      <c r="S1189" t="inlineStr">
        <is>
          <t>US3-TSS-PRD01</t>
        </is>
      </c>
      <c r="T1189" t="inlineStr">
        <is>
          <t>Microsoft Windows Server 2016 (64-bit)</t>
        </is>
      </c>
      <c r="U1189" t="inlineStr">
        <is>
          <t>Microsoft Windows Server 2019 (64-bit)</t>
        </is>
      </c>
      <c r="V1189" t="n">
        <v>1</v>
      </c>
    </row>
    <row r="1190">
      <c r="A1190" t="inlineStr">
        <is>
          <t>US1-VDSVS-MID03</t>
        </is>
      </c>
      <c r="B1190" t="inlineStr">
        <is>
          <t>poweredOn</t>
        </is>
      </c>
      <c r="C1190" t="inlineStr">
        <is>
          <t>Standard</t>
        </is>
      </c>
      <c r="D1190" t="inlineStr">
        <is>
          <t>Prod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n">
        <v>1</v>
      </c>
      <c r="M1190" t="n">
        <v>189.66</v>
      </c>
      <c r="N1190" t="n">
        <v>117.92</v>
      </c>
      <c r="O1190" t="n">
        <v>85.31999999999999</v>
      </c>
      <c r="P1190" t="n">
        <v>51.76</v>
      </c>
      <c r="Q1190" t="n">
        <v>33.56</v>
      </c>
      <c r="R1190" t="inlineStr">
        <is>
          <t>US3</t>
        </is>
      </c>
      <c r="S1190" t="inlineStr">
        <is>
          <t>US3-TSS-PRD02</t>
        </is>
      </c>
      <c r="T1190" t="inlineStr">
        <is>
          <t>Microsoft Windows Server 2016 or later (64-bit)</t>
        </is>
      </c>
      <c r="U1190" t="inlineStr">
        <is>
          <t>Microsoft Windows Server 2019 (64-bit)</t>
        </is>
      </c>
      <c r="V1190" t="n">
        <v>1</v>
      </c>
    </row>
    <row r="1191">
      <c r="A1191" t="inlineStr">
        <is>
          <t>US1-VDSVS-NFS01</t>
        </is>
      </c>
      <c r="B1191" t="inlineStr">
        <is>
          <t>poweredOn</t>
        </is>
      </c>
      <c r="C1191" t="inlineStr">
        <is>
          <t>File</t>
        </is>
      </c>
      <c r="D1191" t="inlineStr">
        <is>
          <t>Prod</t>
        </is>
      </c>
      <c r="E1191" t="inlineStr">
        <is>
          <t>Yes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  <c r="K1191" t="inlineStr">
        <is>
          <t>Yes</t>
        </is>
      </c>
      <c r="L1191" t="n">
        <v>3</v>
      </c>
      <c r="M1191" t="n">
        <v>1449.68</v>
      </c>
      <c r="N1191" t="n">
        <v>1444.41</v>
      </c>
      <c r="O1191" t="n">
        <v>707.86</v>
      </c>
      <c r="P1191" t="n">
        <v>163.48</v>
      </c>
      <c r="Q1191" t="n">
        <v>544.3800000000001</v>
      </c>
      <c r="R1191" t="inlineStr">
        <is>
          <t>US3</t>
        </is>
      </c>
      <c r="S1191" t="inlineStr">
        <is>
          <t>US3-TSS-PRD02</t>
        </is>
      </c>
      <c r="T1191" t="inlineStr">
        <is>
          <t>Microsoft Windows Server 2016 or later (64-bit)</t>
        </is>
      </c>
      <c r="U1191" t="inlineStr">
        <is>
          <t>Microsoft Windows Server 2016 or later (64-bit)</t>
        </is>
      </c>
      <c r="V1191" t="n">
        <v>1</v>
      </c>
    </row>
    <row r="1192">
      <c r="A1192" t="inlineStr">
        <is>
          <t>US1-VDSVS-RCA01</t>
        </is>
      </c>
      <c r="B1192" t="inlineStr">
        <is>
          <t>poweredOn</t>
        </is>
      </c>
      <c r="C1192" t="inlineStr">
        <is>
          <t>Standard</t>
        </is>
      </c>
      <c r="D1192" t="inlineStr">
        <is>
          <t>Prod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n">
        <v>1</v>
      </c>
      <c r="M1192" t="n">
        <v>160.73</v>
      </c>
      <c r="N1192" t="n">
        <v>73.58</v>
      </c>
      <c r="O1192" t="n">
        <v>74.56</v>
      </c>
      <c r="P1192" t="n">
        <v>32.72</v>
      </c>
      <c r="Q1192" t="n">
        <v>41.85</v>
      </c>
      <c r="R1192" t="inlineStr">
        <is>
          <t>US3</t>
        </is>
      </c>
      <c r="S1192" t="inlineStr">
        <is>
          <t>US3-TSS-PRD01</t>
        </is>
      </c>
      <c r="T1192" t="inlineStr">
        <is>
          <t>Microsoft Windows Server 2016 (64-bit)</t>
        </is>
      </c>
      <c r="U1192" t="inlineStr">
        <is>
          <t>Microsoft Windows Server 2019 (64-bit)</t>
        </is>
      </c>
      <c r="V1192" t="n">
        <v>1</v>
      </c>
    </row>
    <row r="1193">
      <c r="A1193" t="inlineStr">
        <is>
          <t>US1-VDSVS-WDC03</t>
        </is>
      </c>
      <c r="B1193" t="inlineStr">
        <is>
          <t>poweredOn</t>
        </is>
      </c>
      <c r="C1193" t="inlineStr">
        <is>
          <t>Standard</t>
        </is>
      </c>
      <c r="D1193" t="inlineStr">
        <is>
          <t>Prod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Yes</t>
        </is>
      </c>
      <c r="L1193" t="n">
        <v>1</v>
      </c>
      <c r="M1193" t="n">
        <v>159.6</v>
      </c>
      <c r="N1193" t="n">
        <v>116.86</v>
      </c>
      <c r="O1193" t="n">
        <v>74.56</v>
      </c>
      <c r="P1193" t="n">
        <v>50.92</v>
      </c>
      <c r="Q1193" t="n">
        <v>23.65</v>
      </c>
      <c r="R1193" t="inlineStr">
        <is>
          <t>US3</t>
        </is>
      </c>
      <c r="S1193" t="inlineStr">
        <is>
          <t>US3-TSS-PRD01</t>
        </is>
      </c>
      <c r="T1193" t="inlineStr">
        <is>
          <t>Microsoft Windows Server 2016 (64-bit)</t>
        </is>
      </c>
      <c r="U1193" t="inlineStr">
        <is>
          <t>Microsoft Windows Server 2019 (64-bit)</t>
        </is>
      </c>
      <c r="V1193" t="n">
        <v>1</v>
      </c>
    </row>
    <row r="1194">
      <c r="A1194" t="inlineStr">
        <is>
          <t>US1-VDSVS-WDC04</t>
        </is>
      </c>
      <c r="B1194" t="inlineStr">
        <is>
          <t>poweredOn</t>
        </is>
      </c>
      <c r="C1194" t="inlineStr">
        <is>
          <t>Standard</t>
        </is>
      </c>
      <c r="D1194" t="inlineStr">
        <is>
          <t>Prod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Yes</t>
        </is>
      </c>
      <c r="L1194" t="n">
        <v>1</v>
      </c>
      <c r="M1194" t="n">
        <v>159.59</v>
      </c>
      <c r="N1194" t="n">
        <v>90.56</v>
      </c>
      <c r="O1194" t="n">
        <v>74.56</v>
      </c>
      <c r="P1194" t="n">
        <v>39.85</v>
      </c>
      <c r="Q1194" t="n">
        <v>34.72</v>
      </c>
      <c r="R1194" t="inlineStr">
        <is>
          <t>US3</t>
        </is>
      </c>
      <c r="S1194" t="inlineStr">
        <is>
          <t>US3-TSS-PRD01</t>
        </is>
      </c>
      <c r="T1194" t="inlineStr">
        <is>
          <t>Microsoft Windows Server 2016 (64-bit)</t>
        </is>
      </c>
      <c r="U1194" t="inlineStr">
        <is>
          <t>Microsoft Windows Server 2019 (64-bit)</t>
        </is>
      </c>
      <c r="V1194" t="n">
        <v>1</v>
      </c>
    </row>
    <row r="1195">
      <c r="A1195" t="inlineStr">
        <is>
          <t>US1-VDVRT-BSPXX</t>
        </is>
      </c>
      <c r="B1195" t="inlineStr">
        <is>
          <t>poweredOn</t>
        </is>
      </c>
      <c r="C1195" t="inlineStr">
        <is>
          <t>Standard</t>
        </is>
      </c>
      <c r="D1195" t="inlineStr">
        <is>
          <t>Prod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inlineStr">
        <is>
          <t>Yes</t>
        </is>
      </c>
      <c r="L1195" t="n">
        <v>1</v>
      </c>
      <c r="M1195" t="n">
        <v>178.27</v>
      </c>
      <c r="N1195" t="n">
        <v>10.04</v>
      </c>
      <c r="O1195" t="n">
        <v>83.28999999999999</v>
      </c>
      <c r="P1195" t="n">
        <v>5.760000000000001</v>
      </c>
      <c r="Q1195" t="n">
        <v>77.55</v>
      </c>
      <c r="R1195" t="inlineStr">
        <is>
          <t>US1</t>
        </is>
      </c>
      <c r="S1195" t="inlineStr">
        <is>
          <t>US1-TSS-PRD03</t>
        </is>
      </c>
      <c r="T1195" t="inlineStr">
        <is>
          <t>VMware Photon OS (64-bit)</t>
        </is>
      </c>
      <c r="U1195" t="inlineStr">
        <is>
          <t>VMware Photon OS (64-bit)</t>
        </is>
      </c>
      <c r="V1195" t="n">
        <v>1</v>
      </c>
    </row>
    <row r="1196">
      <c r="A1196" t="inlineStr">
        <is>
          <t>US1-VDVRT-RCK92</t>
        </is>
      </c>
      <c r="B1196" t="inlineStr">
        <is>
          <t>poweredOff</t>
        </is>
      </c>
      <c r="C1196" t="inlineStr">
        <is>
          <t>Standard</t>
        </is>
      </c>
      <c r="D1196" t="inlineStr">
        <is>
          <t>Prod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n">
        <v>1</v>
      </c>
      <c r="M1196" t="n">
        <v>134.22</v>
      </c>
      <c r="N1196" t="n">
        <v>23.74</v>
      </c>
      <c r="O1196" t="n">
        <v>0</v>
      </c>
      <c r="P1196" t="n">
        <v>23.74</v>
      </c>
      <c r="Q1196" t="n">
        <v>0</v>
      </c>
      <c r="R1196" t="inlineStr">
        <is>
          <t>US1</t>
        </is>
      </c>
      <c r="S1196" t="inlineStr">
        <is>
          <t>US1-TSS-PRD03</t>
        </is>
      </c>
      <c r="T1196" t="inlineStr">
        <is>
          <t>Other 4.x or later Linux (64-bit)</t>
        </is>
      </c>
      <c r="V1196" t="n">
        <v>1</v>
      </c>
    </row>
    <row r="1197">
      <c r="A1197" t="inlineStr">
        <is>
          <t>US1-VDVRT-RCK99</t>
        </is>
      </c>
      <c r="B1197" t="inlineStr">
        <is>
          <t>poweredOff</t>
        </is>
      </c>
      <c r="C1197" t="inlineStr">
        <is>
          <t>Standard</t>
        </is>
      </c>
      <c r="D1197" t="inlineStr">
        <is>
          <t>Prod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n">
        <v>1</v>
      </c>
      <c r="M1197" t="n">
        <v>135.57</v>
      </c>
      <c r="N1197" t="n">
        <v>28.5</v>
      </c>
      <c r="O1197" t="n">
        <v>0</v>
      </c>
      <c r="P1197" t="n">
        <v>28.5</v>
      </c>
      <c r="Q1197" t="n">
        <v>0</v>
      </c>
      <c r="R1197" t="inlineStr">
        <is>
          <t>US1</t>
        </is>
      </c>
      <c r="S1197" t="inlineStr">
        <is>
          <t>US1-TSS-PRD04</t>
        </is>
      </c>
      <c r="T1197" t="inlineStr">
        <is>
          <t>Other 4.x or later Linux (64-bit)</t>
        </is>
      </c>
      <c r="V1197" t="n">
        <v>1</v>
      </c>
    </row>
    <row r="1198">
      <c r="A1198" t="inlineStr">
        <is>
          <t>US1-VDVRT-UBU22</t>
        </is>
      </c>
      <c r="B1198" t="inlineStr">
        <is>
          <t>poweredOn</t>
        </is>
      </c>
      <c r="C1198" t="inlineStr">
        <is>
          <t>Standard</t>
        </is>
      </c>
      <c r="D1198" t="inlineStr">
        <is>
          <t>Prod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Yes</t>
        </is>
      </c>
      <c r="L1198" t="n">
        <v>1</v>
      </c>
      <c r="M1198" t="n">
        <v>134.7</v>
      </c>
      <c r="N1198" t="n">
        <v>44.06</v>
      </c>
      <c r="O1198" t="n">
        <v>64.31999999999999</v>
      </c>
      <c r="P1198" t="n">
        <v>12.26</v>
      </c>
      <c r="Q1198" t="n">
        <v>52.05</v>
      </c>
      <c r="R1198" t="inlineStr">
        <is>
          <t>US1</t>
        </is>
      </c>
      <c r="S1198" t="inlineStr">
        <is>
          <t>US1-TSS-PRD04</t>
        </is>
      </c>
      <c r="T1198" t="inlineStr">
        <is>
          <t>Ubuntu Linux (64-bit)</t>
        </is>
      </c>
      <c r="U1198" t="inlineStr">
        <is>
          <t>Ubuntu Linux (64-bit)</t>
        </is>
      </c>
      <c r="V1198" t="n">
        <v>1</v>
      </c>
    </row>
    <row r="1199">
      <c r="A1199" t="inlineStr">
        <is>
          <t>US1-VDVRT-XXX14</t>
        </is>
      </c>
      <c r="B1199" t="inlineStr">
        <is>
          <t>poweredOff</t>
        </is>
      </c>
      <c r="C1199" t="inlineStr">
        <is>
          <t>Standard</t>
        </is>
      </c>
      <c r="D1199" t="inlineStr">
        <is>
          <t>Prod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n">
        <v>1</v>
      </c>
      <c r="M1199" t="n">
        <v>134.72</v>
      </c>
      <c r="N1199" t="n">
        <v>78.58</v>
      </c>
      <c r="O1199" t="n">
        <v>0</v>
      </c>
      <c r="P1199" t="n">
        <v>78.58</v>
      </c>
      <c r="Q1199" t="n">
        <v>0</v>
      </c>
      <c r="R1199" t="inlineStr">
        <is>
          <t>US1</t>
        </is>
      </c>
      <c r="S1199" t="inlineStr">
        <is>
          <t>US1-TSS-PRD04</t>
        </is>
      </c>
      <c r="T1199" t="inlineStr">
        <is>
          <t>Microsoft Windows Server 2016 or later (64-bit)</t>
        </is>
      </c>
      <c r="V1199" t="n">
        <v>1</v>
      </c>
    </row>
    <row r="1200">
      <c r="A1200" t="inlineStr">
        <is>
          <t>US1-VDVRT-XXX80</t>
        </is>
      </c>
      <c r="B1200" t="inlineStr">
        <is>
          <t>poweredOff</t>
        </is>
      </c>
      <c r="C1200" t="inlineStr">
        <is>
          <t>Standard</t>
        </is>
      </c>
      <c r="D1200" t="inlineStr">
        <is>
          <t>Prod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n">
        <v>1</v>
      </c>
      <c r="M1200" t="n">
        <v>69</v>
      </c>
      <c r="N1200" t="n">
        <v>64.42</v>
      </c>
      <c r="O1200" t="n">
        <v>0</v>
      </c>
      <c r="P1200" t="n">
        <v>64.42</v>
      </c>
      <c r="Q1200" t="n">
        <v>0</v>
      </c>
      <c r="R1200" t="inlineStr">
        <is>
          <t>US1</t>
        </is>
      </c>
      <c r="S1200" t="inlineStr">
        <is>
          <t>US1-TSS-PRD04</t>
        </is>
      </c>
      <c r="T1200" t="inlineStr">
        <is>
          <t>Microsoft Windows Server 2016 (64-bit)</t>
        </is>
      </c>
      <c r="V1200" t="n">
        <v>1</v>
      </c>
    </row>
    <row r="1201">
      <c r="A1201" t="inlineStr">
        <is>
          <t>US1-VGAPP-AFS01</t>
        </is>
      </c>
      <c r="B1201" t="inlineStr">
        <is>
          <t>poweredOn</t>
        </is>
      </c>
      <c r="C1201" t="inlineStr">
        <is>
          <t>File</t>
        </is>
      </c>
      <c r="D1201" t="inlineStr">
        <is>
          <t>Prod</t>
        </is>
      </c>
      <c r="E1201" t="inlineStr">
        <is>
          <t>Yes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Yes</t>
        </is>
      </c>
      <c r="L1201" t="n">
        <v>1</v>
      </c>
      <c r="M1201" t="n">
        <v>177.26</v>
      </c>
      <c r="N1201" t="n">
        <v>113.06</v>
      </c>
      <c r="O1201" t="n">
        <v>85.31999999999999</v>
      </c>
      <c r="P1201" t="n">
        <v>44.58</v>
      </c>
      <c r="Q1201" t="n">
        <v>40.74</v>
      </c>
      <c r="R1201" t="inlineStr">
        <is>
          <t>US3</t>
        </is>
      </c>
      <c r="S1201" t="inlineStr">
        <is>
          <t>US3-TSS-PRD02</t>
        </is>
      </c>
      <c r="T1201" t="inlineStr">
        <is>
          <t>Microsoft Windows Server 2016 or later (64-bit)</t>
        </is>
      </c>
      <c r="U1201" t="inlineStr">
        <is>
          <t>Microsoft Windows Server 2016 or later (64-bit)</t>
        </is>
      </c>
      <c r="V1201" t="n">
        <v>1</v>
      </c>
    </row>
    <row r="1202">
      <c r="A1202" t="inlineStr">
        <is>
          <t>US1-VGAPP-AFS02</t>
        </is>
      </c>
      <c r="B1202" t="inlineStr">
        <is>
          <t>poweredOn</t>
        </is>
      </c>
      <c r="C1202" t="inlineStr">
        <is>
          <t>File</t>
        </is>
      </c>
      <c r="D1202" t="inlineStr">
        <is>
          <t>Prod</t>
        </is>
      </c>
      <c r="E1202" t="inlineStr">
        <is>
          <t>Yes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Yes</t>
        </is>
      </c>
      <c r="L1202" t="n">
        <v>1</v>
      </c>
      <c r="M1202" t="n">
        <v>177.68</v>
      </c>
      <c r="N1202" t="n">
        <v>111.41</v>
      </c>
      <c r="O1202" t="n">
        <v>85.31999999999999</v>
      </c>
      <c r="P1202" t="n">
        <v>45.81</v>
      </c>
      <c r="Q1202" t="n">
        <v>39.51</v>
      </c>
      <c r="R1202" t="inlineStr">
        <is>
          <t>US3</t>
        </is>
      </c>
      <c r="S1202" t="inlineStr">
        <is>
          <t>US3-TSS-PRD02</t>
        </is>
      </c>
      <c r="T1202" t="inlineStr">
        <is>
          <t>Microsoft Windows Server 2016 or later (64-bit)</t>
        </is>
      </c>
      <c r="U1202" t="inlineStr">
        <is>
          <t>Microsoft Windows Server 2019 (64-bit)</t>
        </is>
      </c>
      <c r="V1202" t="n">
        <v>1</v>
      </c>
    </row>
    <row r="1203">
      <c r="A1203" t="inlineStr">
        <is>
          <t>US1-VGMSG-MBX01</t>
        </is>
      </c>
      <c r="B1203" t="inlineStr">
        <is>
          <t>poweredOn</t>
        </is>
      </c>
      <c r="C1203" t="inlineStr">
        <is>
          <t>Standard</t>
        </is>
      </c>
      <c r="D1203" t="inlineStr">
        <is>
          <t>Prod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Yes</t>
        </is>
      </c>
      <c r="L1203" t="n">
        <v>2</v>
      </c>
      <c r="M1203" t="n">
        <v>1358.6</v>
      </c>
      <c r="N1203" t="n">
        <v>699.42</v>
      </c>
      <c r="O1203" t="n">
        <v>643.58</v>
      </c>
      <c r="P1203" t="n">
        <v>243.87</v>
      </c>
      <c r="Q1203" t="n">
        <v>399.7</v>
      </c>
      <c r="R1203" t="inlineStr">
        <is>
          <t>US3</t>
        </is>
      </c>
      <c r="S1203" t="inlineStr">
        <is>
          <t>US3-TSS-PRD02</t>
        </is>
      </c>
      <c r="T1203" t="inlineStr">
        <is>
          <t>Microsoft Windows Server 2016 or later (64-bit)</t>
        </is>
      </c>
      <c r="U1203" t="inlineStr">
        <is>
          <t>Microsoft Windows Server 2019 (64-bit)</t>
        </is>
      </c>
      <c r="V1203" t="n">
        <v>1</v>
      </c>
    </row>
    <row r="1204">
      <c r="A1204" t="inlineStr">
        <is>
          <t>US1-VGSVS-ADC01</t>
        </is>
      </c>
      <c r="B1204" t="inlineStr">
        <is>
          <t>poweredOn</t>
        </is>
      </c>
      <c r="C1204" t="inlineStr">
        <is>
          <t>Standard</t>
        </is>
      </c>
      <c r="D1204" t="inlineStr">
        <is>
          <t>Prod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Yes</t>
        </is>
      </c>
      <c r="L1204" t="n">
        <v>1</v>
      </c>
      <c r="M1204" t="n">
        <v>181.92</v>
      </c>
      <c r="N1204" t="n">
        <v>128.48</v>
      </c>
      <c r="O1204" t="n">
        <v>85.31999999999999</v>
      </c>
      <c r="P1204" t="n">
        <v>39.32</v>
      </c>
      <c r="Q1204" t="n">
        <v>45.99</v>
      </c>
      <c r="R1204" t="inlineStr">
        <is>
          <t>US3</t>
        </is>
      </c>
      <c r="S1204" t="inlineStr">
        <is>
          <t>US3-TSS-PRD02</t>
        </is>
      </c>
      <c r="T1204" t="inlineStr">
        <is>
          <t>Microsoft Windows Server 2016 (64-bit)</t>
        </is>
      </c>
      <c r="U1204" t="inlineStr">
        <is>
          <t>Microsoft Windows Server 2019 (64-bit)</t>
        </is>
      </c>
      <c r="V1204" t="n">
        <v>1</v>
      </c>
    </row>
    <row r="1205">
      <c r="A1205" t="inlineStr">
        <is>
          <t>US1-VGSVS-CFG01</t>
        </is>
      </c>
      <c r="B1205" t="inlineStr">
        <is>
          <t>poweredOn</t>
        </is>
      </c>
      <c r="C1205" t="inlineStr">
        <is>
          <t>Standard</t>
        </is>
      </c>
      <c r="D1205" t="inlineStr">
        <is>
          <t>Prod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Yes</t>
        </is>
      </c>
      <c r="L1205" t="n">
        <v>1</v>
      </c>
      <c r="M1205" t="n">
        <v>137.83</v>
      </c>
      <c r="N1205" t="n">
        <v>76.91</v>
      </c>
      <c r="O1205" t="n">
        <v>63.84</v>
      </c>
      <c r="P1205" t="n">
        <v>29.36</v>
      </c>
      <c r="Q1205" t="n">
        <v>34.48</v>
      </c>
      <c r="R1205" t="inlineStr">
        <is>
          <t>US3</t>
        </is>
      </c>
      <c r="S1205" t="inlineStr">
        <is>
          <t>US3-TSS-PRD02</t>
        </is>
      </c>
      <c r="T1205" t="inlineStr">
        <is>
          <t>Microsoft Windows Server 2016 or later (64-bit)</t>
        </is>
      </c>
      <c r="U1205" t="inlineStr">
        <is>
          <t>Microsoft Windows Server 2019 (64-bit)</t>
        </is>
      </c>
      <c r="V1205" t="n">
        <v>1</v>
      </c>
    </row>
    <row r="1206">
      <c r="A1206" t="inlineStr">
        <is>
          <t>US1-VGSVS-ICA01</t>
        </is>
      </c>
      <c r="B1206" t="inlineStr">
        <is>
          <t>poweredOn</t>
        </is>
      </c>
      <c r="C1206" t="inlineStr">
        <is>
          <t>Standard</t>
        </is>
      </c>
      <c r="D1206" t="inlineStr">
        <is>
          <t>Prod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Yes</t>
        </is>
      </c>
      <c r="L1206" t="n">
        <v>1</v>
      </c>
      <c r="M1206" t="n">
        <v>224.76</v>
      </c>
      <c r="N1206" t="n">
        <v>111.55</v>
      </c>
      <c r="O1206" t="n">
        <v>106.79</v>
      </c>
      <c r="P1206" t="n">
        <v>34.42</v>
      </c>
      <c r="Q1206" t="n">
        <v>72.37</v>
      </c>
      <c r="R1206" t="inlineStr">
        <is>
          <t>US3</t>
        </is>
      </c>
      <c r="S1206" t="inlineStr">
        <is>
          <t>US3-TSS-PRD02</t>
        </is>
      </c>
      <c r="T1206" t="inlineStr">
        <is>
          <t>Microsoft Windows Server 2016 or later (64-bit)</t>
        </is>
      </c>
      <c r="U1206" t="inlineStr">
        <is>
          <t>Microsoft Windows Server 2019 (64-bit)</t>
        </is>
      </c>
      <c r="V1206" t="n">
        <v>1</v>
      </c>
    </row>
    <row r="1207">
      <c r="A1207" t="inlineStr">
        <is>
          <t>US1-VGSVS-PKI01</t>
        </is>
      </c>
      <c r="B1207" t="inlineStr">
        <is>
          <t>poweredOn</t>
        </is>
      </c>
      <c r="C1207" t="inlineStr">
        <is>
          <t>Standard</t>
        </is>
      </c>
      <c r="D1207" t="inlineStr">
        <is>
          <t>Prod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Yes</t>
        </is>
      </c>
      <c r="L1207" t="n">
        <v>1</v>
      </c>
      <c r="M1207" t="n">
        <v>176.96</v>
      </c>
      <c r="N1207" t="n">
        <v>108.75</v>
      </c>
      <c r="O1207" t="n">
        <v>85.31999999999999</v>
      </c>
      <c r="P1207" t="n">
        <v>32.94</v>
      </c>
      <c r="Q1207" t="n">
        <v>52.38</v>
      </c>
      <c r="R1207" t="inlineStr">
        <is>
          <t>US3</t>
        </is>
      </c>
      <c r="S1207" t="inlineStr">
        <is>
          <t>US3-TSS-PRD02</t>
        </is>
      </c>
      <c r="T1207" t="inlineStr">
        <is>
          <t>Microsoft Windows Server 2016 or later (64-bit)</t>
        </is>
      </c>
      <c r="U1207" t="inlineStr">
        <is>
          <t>Microsoft Windows Server 2019 (64-bit)</t>
        </is>
      </c>
      <c r="V1207" t="n">
        <v>1</v>
      </c>
    </row>
    <row r="1208">
      <c r="A1208" t="inlineStr">
        <is>
          <t>US1-VGSVS-RCA01</t>
        </is>
      </c>
      <c r="B1208" t="inlineStr">
        <is>
          <t>poweredOn</t>
        </is>
      </c>
      <c r="C1208" t="inlineStr">
        <is>
          <t>Standard</t>
        </is>
      </c>
      <c r="D1208" t="inlineStr">
        <is>
          <t>Prod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Yes</t>
        </is>
      </c>
      <c r="L1208" t="n">
        <v>1</v>
      </c>
      <c r="M1208" t="n">
        <v>177.29</v>
      </c>
      <c r="N1208" t="n">
        <v>77</v>
      </c>
      <c r="O1208" t="n">
        <v>85.31999999999999</v>
      </c>
      <c r="P1208" t="n">
        <v>28.49</v>
      </c>
      <c r="Q1208" t="n">
        <v>56.83</v>
      </c>
      <c r="R1208" t="inlineStr">
        <is>
          <t>US3</t>
        </is>
      </c>
      <c r="S1208" t="inlineStr">
        <is>
          <t>US3-TSS-PRD02</t>
        </is>
      </c>
      <c r="T1208" t="inlineStr">
        <is>
          <t>Microsoft Windows Server 2016 or later (64-bit)</t>
        </is>
      </c>
      <c r="U1208" t="inlineStr">
        <is>
          <t>Microsoft Windows Server 2019 (64-bit)</t>
        </is>
      </c>
      <c r="V1208" t="n">
        <v>1</v>
      </c>
    </row>
    <row r="1209">
      <c r="A1209" t="inlineStr">
        <is>
          <t>US1-VGSVS-TKN01</t>
        </is>
      </c>
      <c r="B1209" t="inlineStr">
        <is>
          <t>poweredOn</t>
        </is>
      </c>
      <c r="C1209" t="inlineStr">
        <is>
          <t>Standard</t>
        </is>
      </c>
      <c r="D1209" t="inlineStr">
        <is>
          <t>Prod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Yes</t>
        </is>
      </c>
      <c r="L1209" t="n">
        <v>1</v>
      </c>
      <c r="M1209" t="n">
        <v>224.81</v>
      </c>
      <c r="N1209" t="n">
        <v>124.14</v>
      </c>
      <c r="O1209" t="n">
        <v>106.79</v>
      </c>
      <c r="P1209" t="n">
        <v>42.53</v>
      </c>
      <c r="Q1209" t="n">
        <v>64.27</v>
      </c>
      <c r="R1209" t="inlineStr">
        <is>
          <t>US3</t>
        </is>
      </c>
      <c r="S1209" t="inlineStr">
        <is>
          <t>US3-TSS-PRD02</t>
        </is>
      </c>
      <c r="T1209" t="inlineStr">
        <is>
          <t>Microsoft Windows Server 2016 or later (64-bit)</t>
        </is>
      </c>
      <c r="U1209" t="inlineStr">
        <is>
          <t>Microsoft Windows Server 2019 (64-bit)</t>
        </is>
      </c>
      <c r="V1209" t="n">
        <v>1</v>
      </c>
    </row>
    <row r="1210">
      <c r="A1210" t="inlineStr">
        <is>
          <t>US1-VGSVS-WDC01</t>
        </is>
      </c>
      <c r="B1210" t="inlineStr">
        <is>
          <t>poweredOn</t>
        </is>
      </c>
      <c r="C1210" t="inlineStr">
        <is>
          <t>Standard</t>
        </is>
      </c>
      <c r="D1210" t="inlineStr">
        <is>
          <t>Prod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Yes</t>
        </is>
      </c>
      <c r="L1210" t="n">
        <v>2</v>
      </c>
      <c r="M1210" t="n">
        <v>309.4</v>
      </c>
      <c r="N1210" t="n">
        <v>138.57</v>
      </c>
      <c r="O1210" t="n">
        <v>149.72</v>
      </c>
      <c r="P1210" t="n">
        <v>84.69</v>
      </c>
      <c r="Q1210" t="n">
        <v>65.03</v>
      </c>
      <c r="R1210" t="inlineStr">
        <is>
          <t>US3</t>
        </is>
      </c>
      <c r="S1210" t="inlineStr">
        <is>
          <t>US3-TSS-PRD02</t>
        </is>
      </c>
      <c r="T1210" t="inlineStr">
        <is>
          <t>Microsoft Windows Server 2016 (64-bit)</t>
        </is>
      </c>
      <c r="U1210" t="inlineStr">
        <is>
          <t>Microsoft Windows Server 2019 (64-bit)</t>
        </is>
      </c>
      <c r="V1210" t="n">
        <v>1</v>
      </c>
    </row>
    <row r="1211">
      <c r="A1211" t="inlineStr">
        <is>
          <t>US1-VGSVS-WDC02</t>
        </is>
      </c>
      <c r="B1211" t="inlineStr">
        <is>
          <t>poweredOn</t>
        </is>
      </c>
      <c r="C1211" t="inlineStr">
        <is>
          <t>Standard</t>
        </is>
      </c>
      <c r="D1211" t="inlineStr">
        <is>
          <t>Prod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n">
        <v>2</v>
      </c>
      <c r="M1211" t="n">
        <v>309.4</v>
      </c>
      <c r="N1211" t="n">
        <v>132.74</v>
      </c>
      <c r="O1211" t="n">
        <v>149.72</v>
      </c>
      <c r="P1211" t="n">
        <v>70.62</v>
      </c>
      <c r="Q1211" t="n">
        <v>79.09999999999999</v>
      </c>
      <c r="R1211" t="inlineStr">
        <is>
          <t>US3</t>
        </is>
      </c>
      <c r="S1211" t="inlineStr">
        <is>
          <t>US3-TSS-PRD02</t>
        </is>
      </c>
      <c r="T1211" t="inlineStr">
        <is>
          <t>Microsoft Windows Server 2016 (64-bit)</t>
        </is>
      </c>
      <c r="U1211" t="inlineStr">
        <is>
          <t>Microsoft Windows Server 2019 (64-bit)</t>
        </is>
      </c>
      <c r="V1211" t="n">
        <v>1</v>
      </c>
    </row>
    <row r="1212">
      <c r="A1212" t="inlineStr">
        <is>
          <t>US1-VGSVS-WPS01</t>
        </is>
      </c>
      <c r="B1212" t="inlineStr">
        <is>
          <t>poweredOn</t>
        </is>
      </c>
      <c r="C1212" t="inlineStr">
        <is>
          <t>Standard</t>
        </is>
      </c>
      <c r="D1212" t="inlineStr">
        <is>
          <t>Prod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Yes</t>
        </is>
      </c>
      <c r="L1212" t="n">
        <v>1</v>
      </c>
      <c r="M1212" t="n">
        <v>181.46</v>
      </c>
      <c r="N1212" t="n">
        <v>132.6</v>
      </c>
      <c r="O1212" t="n">
        <v>85.31999999999999</v>
      </c>
      <c r="P1212" t="n">
        <v>62.06</v>
      </c>
      <c r="Q1212" t="n">
        <v>23.26</v>
      </c>
      <c r="R1212" t="inlineStr">
        <is>
          <t>US3</t>
        </is>
      </c>
      <c r="S1212" t="inlineStr">
        <is>
          <t>US3-TSS-PRD02</t>
        </is>
      </c>
      <c r="T1212" t="inlineStr">
        <is>
          <t>Microsoft Windows Server 2016 or later (64-bit)</t>
        </is>
      </c>
      <c r="U1212" t="inlineStr">
        <is>
          <t>Microsoft Windows Server 2019 (64-bit)</t>
        </is>
      </c>
      <c r="V1212" t="n">
        <v>1</v>
      </c>
    </row>
    <row r="1213">
      <c r="A1213" t="inlineStr">
        <is>
          <t>US1-VJKELSO</t>
        </is>
      </c>
      <c r="B1213" t="inlineStr">
        <is>
          <t>poweredOff</t>
        </is>
      </c>
      <c r="C1213" t="inlineStr">
        <is>
          <t>Standard</t>
        </is>
      </c>
      <c r="D1213" t="inlineStr">
        <is>
          <t>Prod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n">
        <v>1</v>
      </c>
      <c r="M1213" t="n">
        <v>50.01</v>
      </c>
      <c r="N1213" t="n">
        <v>42.95</v>
      </c>
      <c r="O1213" t="n">
        <v>0</v>
      </c>
      <c r="P1213" t="n">
        <v>42.95</v>
      </c>
      <c r="Q1213" t="n">
        <v>0</v>
      </c>
      <c r="R1213" t="inlineStr">
        <is>
          <t>US1</t>
        </is>
      </c>
      <c r="S1213" t="inlineStr">
        <is>
          <t>US1-TSS-PRD02</t>
        </is>
      </c>
      <c r="T1213" t="inlineStr">
        <is>
          <t>Microsoft Windows 10 (64-bit)</t>
        </is>
      </c>
      <c r="U1213" t="inlineStr">
        <is>
          <t>Microsoft Windows 10 (64-bit)</t>
        </is>
      </c>
      <c r="V1213" t="n">
        <v>1</v>
      </c>
    </row>
    <row r="1214">
      <c r="A1214" t="inlineStr">
        <is>
          <t>US1-VM-JM10</t>
        </is>
      </c>
      <c r="B1214" t="inlineStr">
        <is>
          <t>poweredOn</t>
        </is>
      </c>
      <c r="C1214" t="inlineStr">
        <is>
          <t>Standard</t>
        </is>
      </c>
      <c r="D1214" t="inlineStr">
        <is>
          <t>Prod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Yes</t>
        </is>
      </c>
      <c r="L1214" t="n">
        <v>3</v>
      </c>
      <c r="M1214" t="n">
        <v>1171.13</v>
      </c>
      <c r="N1214" t="n">
        <v>758.33</v>
      </c>
      <c r="O1214" t="n">
        <v>579.24</v>
      </c>
      <c r="P1214" t="n">
        <v>362.79</v>
      </c>
      <c r="Q1214" t="n">
        <v>216.44</v>
      </c>
      <c r="R1214" t="inlineStr">
        <is>
          <t>US1</t>
        </is>
      </c>
      <c r="S1214" t="inlineStr">
        <is>
          <t>US1-TSS-PRD04</t>
        </is>
      </c>
      <c r="T1214" t="inlineStr">
        <is>
          <t>Microsoft Windows 10 (64-bit)</t>
        </is>
      </c>
      <c r="U1214" t="inlineStr">
        <is>
          <t>Microsoft Windows 10 (64-bit)</t>
        </is>
      </c>
      <c r="V1214" t="n">
        <v>1</v>
      </c>
    </row>
    <row r="1215">
      <c r="A1215" t="inlineStr">
        <is>
          <t>US1-VPAPP-ADM04</t>
        </is>
      </c>
      <c r="B1215" t="inlineStr">
        <is>
          <t>poweredOn</t>
        </is>
      </c>
      <c r="C1215" t="inlineStr">
        <is>
          <t>Standard</t>
        </is>
      </c>
      <c r="D1215" t="inlineStr">
        <is>
          <t>Prod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Yes</t>
        </is>
      </c>
      <c r="L1215" t="n">
        <v>1</v>
      </c>
      <c r="M1215" t="n">
        <v>212.46</v>
      </c>
      <c r="N1215" t="n">
        <v>178.14</v>
      </c>
      <c r="O1215" t="n">
        <v>85.3</v>
      </c>
      <c r="P1215" t="n">
        <v>38.45</v>
      </c>
      <c r="Q1215" t="n">
        <v>46.85</v>
      </c>
      <c r="R1215" t="inlineStr">
        <is>
          <t>US1</t>
        </is>
      </c>
      <c r="S1215" t="inlineStr">
        <is>
          <t>US1-TSS-PRD04</t>
        </is>
      </c>
      <c r="T1215" t="inlineStr">
        <is>
          <t>Microsoft Windows Server 2022 (64-bit)</t>
        </is>
      </c>
      <c r="U1215" t="inlineStr">
        <is>
          <t>Microsoft Windows Server 2022 (64-bit)</t>
        </is>
      </c>
      <c r="V1215" t="n">
        <v>1</v>
      </c>
    </row>
    <row r="1216">
      <c r="A1216" t="inlineStr">
        <is>
          <t>US1-VPAPP-ADO01</t>
        </is>
      </c>
      <c r="B1216" t="inlineStr">
        <is>
          <t>poweredOn</t>
        </is>
      </c>
      <c r="C1216" t="inlineStr">
        <is>
          <t>Standard</t>
        </is>
      </c>
      <c r="D1216" t="inlineStr">
        <is>
          <t>Prod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Yes</t>
        </is>
      </c>
      <c r="L1216" t="n">
        <v>1</v>
      </c>
      <c r="M1216" t="n">
        <v>134.17</v>
      </c>
      <c r="N1216" t="n">
        <v>129.44</v>
      </c>
      <c r="O1216" t="n">
        <v>63.84</v>
      </c>
      <c r="P1216" t="n">
        <v>57.73</v>
      </c>
      <c r="Q1216" t="n">
        <v>6.11</v>
      </c>
      <c r="R1216" t="inlineStr">
        <is>
          <t>US3</t>
        </is>
      </c>
      <c r="S1216" t="inlineStr">
        <is>
          <t>US3-TSS-PRD02</t>
        </is>
      </c>
      <c r="T1216" t="inlineStr">
        <is>
          <t>Microsoft Windows Server 2016 or later (64-bit)</t>
        </is>
      </c>
      <c r="U1216" t="inlineStr">
        <is>
          <t>Microsoft Windows Server 2019 (64-bit)</t>
        </is>
      </c>
      <c r="V1216" t="n">
        <v>1</v>
      </c>
    </row>
    <row r="1217">
      <c r="A1217" t="inlineStr">
        <is>
          <t>US1-VPAPP-ADP01</t>
        </is>
      </c>
      <c r="B1217" t="inlineStr">
        <is>
          <t>poweredOn</t>
        </is>
      </c>
      <c r="C1217" t="inlineStr">
        <is>
          <t>Standard</t>
        </is>
      </c>
      <c r="D1217" t="inlineStr">
        <is>
          <t>Prod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Yes</t>
        </is>
      </c>
      <c r="L1217" t="n">
        <v>1</v>
      </c>
      <c r="M1217" t="n">
        <v>226.62</v>
      </c>
      <c r="N1217" t="n">
        <v>123.15</v>
      </c>
      <c r="O1217" t="n">
        <v>106.79</v>
      </c>
      <c r="P1217" t="n">
        <v>39.12</v>
      </c>
      <c r="Q1217" t="n">
        <v>67.67</v>
      </c>
      <c r="R1217" t="inlineStr">
        <is>
          <t>US1</t>
        </is>
      </c>
      <c r="S1217" t="inlineStr">
        <is>
          <t>US1-TSS-PRD04</t>
        </is>
      </c>
      <c r="T1217" t="inlineStr">
        <is>
          <t>Microsoft Windows Server 2016 or later (64-bit)</t>
        </is>
      </c>
      <c r="U1217" t="inlineStr">
        <is>
          <t>Microsoft Windows Server 2019 (64-bit)</t>
        </is>
      </c>
      <c r="V1217" t="n">
        <v>1</v>
      </c>
    </row>
    <row r="1218">
      <c r="A1218" t="inlineStr">
        <is>
          <t>US1-VPAPP-AFS03</t>
        </is>
      </c>
      <c r="B1218" t="inlineStr">
        <is>
          <t>poweredOn</t>
        </is>
      </c>
      <c r="C1218" t="inlineStr">
        <is>
          <t>File</t>
        </is>
      </c>
      <c r="D1218" t="inlineStr">
        <is>
          <t>Prod</t>
        </is>
      </c>
      <c r="E1218" t="inlineStr">
        <is>
          <t>Yes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Yes</t>
        </is>
      </c>
      <c r="L1218" t="n">
        <v>1</v>
      </c>
      <c r="M1218" t="n">
        <v>184.39</v>
      </c>
      <c r="N1218" t="n">
        <v>175.84</v>
      </c>
      <c r="O1218" t="n">
        <v>85.31999999999999</v>
      </c>
      <c r="P1218" t="n">
        <v>52.49</v>
      </c>
      <c r="Q1218" t="n">
        <v>32.82</v>
      </c>
      <c r="R1218" t="inlineStr">
        <is>
          <t>US3</t>
        </is>
      </c>
      <c r="S1218" t="inlineStr">
        <is>
          <t>US3-TSS-PRD02</t>
        </is>
      </c>
      <c r="T1218" t="inlineStr">
        <is>
          <t>Microsoft Windows Server 2016 or later (64-bit)</t>
        </is>
      </c>
      <c r="U1218" t="inlineStr">
        <is>
          <t>Microsoft Windows Server 2019 (64-bit)</t>
        </is>
      </c>
      <c r="V1218" t="n">
        <v>1</v>
      </c>
    </row>
    <row r="1219">
      <c r="A1219" t="inlineStr">
        <is>
          <t>US1-VPAPP-AFS04</t>
        </is>
      </c>
      <c r="B1219" t="inlineStr">
        <is>
          <t>poweredOn</t>
        </is>
      </c>
      <c r="C1219" t="inlineStr">
        <is>
          <t>File</t>
        </is>
      </c>
      <c r="D1219" t="inlineStr">
        <is>
          <t>Prod</t>
        </is>
      </c>
      <c r="E1219" t="inlineStr">
        <is>
          <t>Yes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Yes</t>
        </is>
      </c>
      <c r="L1219" t="n">
        <v>1</v>
      </c>
      <c r="M1219" t="n">
        <v>184.34</v>
      </c>
      <c r="N1219" t="n">
        <v>175.78</v>
      </c>
      <c r="O1219" t="n">
        <v>85.31999999999999</v>
      </c>
      <c r="P1219" t="n">
        <v>59.63</v>
      </c>
      <c r="Q1219" t="n">
        <v>25.69</v>
      </c>
      <c r="R1219" t="inlineStr">
        <is>
          <t>US3</t>
        </is>
      </c>
      <c r="S1219" t="inlineStr">
        <is>
          <t>US3-TSS-PRD02</t>
        </is>
      </c>
      <c r="T1219" t="inlineStr">
        <is>
          <t>Microsoft Windows Server 2016 or later (64-bit)</t>
        </is>
      </c>
      <c r="U1219" t="inlineStr">
        <is>
          <t>Microsoft Windows Server 2019 (64-bit)</t>
        </is>
      </c>
      <c r="V1219" t="n">
        <v>1</v>
      </c>
    </row>
    <row r="1220">
      <c r="A1220" t="inlineStr">
        <is>
          <t>US1-VPAPP-ANS01</t>
        </is>
      </c>
      <c r="B1220" t="inlineStr">
        <is>
          <t>poweredOn</t>
        </is>
      </c>
      <c r="C1220" t="inlineStr">
        <is>
          <t>Standard</t>
        </is>
      </c>
      <c r="D1220" t="inlineStr">
        <is>
          <t>Prod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Yes</t>
        </is>
      </c>
      <c r="L1220" t="n">
        <v>1</v>
      </c>
      <c r="M1220" t="n">
        <v>185.94</v>
      </c>
      <c r="N1220" t="n">
        <v>177.39</v>
      </c>
      <c r="O1220" t="n">
        <v>85.3</v>
      </c>
      <c r="P1220" t="n">
        <v>44.05</v>
      </c>
      <c r="Q1220" t="n">
        <v>41.25</v>
      </c>
      <c r="R1220" t="inlineStr">
        <is>
          <t>US3</t>
        </is>
      </c>
      <c r="S1220" t="inlineStr">
        <is>
          <t>US3-TSS-PRD02</t>
        </is>
      </c>
      <c r="T1220" t="inlineStr">
        <is>
          <t>Microsoft Windows Server 2019 (64-bit)</t>
        </is>
      </c>
      <c r="U1220" t="inlineStr">
        <is>
          <t>Microsoft Windows Server 2019 (64-bit)</t>
        </is>
      </c>
      <c r="V1220" t="n">
        <v>1</v>
      </c>
    </row>
    <row r="1221">
      <c r="A1221" t="inlineStr">
        <is>
          <t>US1-VPAPP-ARP01</t>
        </is>
      </c>
      <c r="B1221" t="inlineStr">
        <is>
          <t>poweredOn</t>
        </is>
      </c>
      <c r="C1221" t="inlineStr">
        <is>
          <t>Standard</t>
        </is>
      </c>
      <c r="D1221" t="inlineStr">
        <is>
          <t>Prod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Yes</t>
        </is>
      </c>
      <c r="L1221" t="n">
        <v>1</v>
      </c>
      <c r="M1221" t="n">
        <v>236.97</v>
      </c>
      <c r="N1221" t="n">
        <v>219.82</v>
      </c>
      <c r="O1221" t="n">
        <v>106.84</v>
      </c>
      <c r="P1221" t="n">
        <v>61.58</v>
      </c>
      <c r="Q1221" t="n">
        <v>45.26</v>
      </c>
      <c r="R1221" t="inlineStr">
        <is>
          <t>US3</t>
        </is>
      </c>
      <c r="S1221" t="inlineStr">
        <is>
          <t>US3-TSS-PRD02</t>
        </is>
      </c>
      <c r="T1221" t="inlineStr">
        <is>
          <t>Microsoft Windows Server 2016 or later (64-bit)</t>
        </is>
      </c>
      <c r="U1221" t="inlineStr">
        <is>
          <t>Microsoft Windows Server 2016 or later (64-bit)</t>
        </is>
      </c>
      <c r="V1221" t="n">
        <v>1</v>
      </c>
    </row>
    <row r="1222">
      <c r="A1222" t="inlineStr">
        <is>
          <t>US1-VPAPP-ARS05</t>
        </is>
      </c>
      <c r="B1222" t="inlineStr">
        <is>
          <t>poweredOn</t>
        </is>
      </c>
      <c r="C1222" t="inlineStr">
        <is>
          <t>Standard</t>
        </is>
      </c>
      <c r="D1222" t="inlineStr">
        <is>
          <t>Prod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Yes</t>
        </is>
      </c>
      <c r="L1222" t="n">
        <v>1</v>
      </c>
      <c r="M1222" t="n">
        <v>190.41</v>
      </c>
      <c r="N1222" t="n">
        <v>146.21</v>
      </c>
      <c r="O1222" t="n">
        <v>85.31999999999999</v>
      </c>
      <c r="P1222" t="n">
        <v>51.91</v>
      </c>
      <c r="Q1222" t="n">
        <v>33.4</v>
      </c>
      <c r="R1222" t="inlineStr">
        <is>
          <t>US1</t>
        </is>
      </c>
      <c r="S1222" t="inlineStr">
        <is>
          <t>US1-TSS-PRD04</t>
        </is>
      </c>
      <c r="T1222" t="inlineStr">
        <is>
          <t>Microsoft Windows Server 2016 or later (64-bit)</t>
        </is>
      </c>
      <c r="U1222" t="inlineStr">
        <is>
          <t>Microsoft Windows Server 2019 (64-bit)</t>
        </is>
      </c>
      <c r="V1222" t="n">
        <v>1</v>
      </c>
    </row>
    <row r="1223">
      <c r="A1223" t="inlineStr">
        <is>
          <t>US1-VPAPP-CRM02</t>
        </is>
      </c>
      <c r="B1223" t="inlineStr">
        <is>
          <t>poweredOn</t>
        </is>
      </c>
      <c r="C1223" t="inlineStr">
        <is>
          <t>Standard</t>
        </is>
      </c>
      <c r="D1223" t="inlineStr">
        <is>
          <t>Prod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Yes</t>
        </is>
      </c>
      <c r="L1223" t="n">
        <v>1</v>
      </c>
      <c r="M1223" t="n">
        <v>181.66</v>
      </c>
      <c r="N1223" t="n">
        <v>86.69</v>
      </c>
      <c r="O1223" t="n">
        <v>85.3</v>
      </c>
      <c r="P1223" t="n">
        <v>37.19</v>
      </c>
      <c r="Q1223" t="n">
        <v>48.11</v>
      </c>
      <c r="R1223" t="inlineStr">
        <is>
          <t>US3</t>
        </is>
      </c>
      <c r="S1223" t="inlineStr">
        <is>
          <t>US3-TSS-PRD02</t>
        </is>
      </c>
      <c r="T1223" t="inlineStr">
        <is>
          <t>Microsoft Windows Server 2016 or later (64-bit)</t>
        </is>
      </c>
      <c r="U1223" t="inlineStr">
        <is>
          <t>Microsoft Windows Server 2022 (64-bit)</t>
        </is>
      </c>
      <c r="V1223" t="n">
        <v>1</v>
      </c>
    </row>
    <row r="1224">
      <c r="A1224" t="inlineStr">
        <is>
          <t>US1-VPAPP-CRM03</t>
        </is>
      </c>
      <c r="B1224" t="inlineStr">
        <is>
          <t>poweredOn</t>
        </is>
      </c>
      <c r="C1224" t="inlineStr">
        <is>
          <t>Standard</t>
        </is>
      </c>
      <c r="D1224" t="inlineStr">
        <is>
          <t>Prod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Yes</t>
        </is>
      </c>
      <c r="L1224" t="n">
        <v>1</v>
      </c>
      <c r="M1224" t="n">
        <v>877.29</v>
      </c>
      <c r="N1224" t="n">
        <v>456.55</v>
      </c>
      <c r="O1224" t="n">
        <v>214.14</v>
      </c>
      <c r="P1224" t="n">
        <v>73.38</v>
      </c>
      <c r="Q1224" t="n">
        <v>140.76</v>
      </c>
      <c r="R1224" t="inlineStr">
        <is>
          <t>US3</t>
        </is>
      </c>
      <c r="S1224" t="inlineStr">
        <is>
          <t>US3-TSS-PRD02</t>
        </is>
      </c>
      <c r="T1224" t="inlineStr">
        <is>
          <t>Microsoft Windows Server 2016 or later (64-bit)</t>
        </is>
      </c>
      <c r="U1224" t="inlineStr">
        <is>
          <t>Microsoft Windows Server 2019 (64-bit)</t>
        </is>
      </c>
      <c r="V1224" t="n">
        <v>1</v>
      </c>
    </row>
    <row r="1225">
      <c r="A1225" t="inlineStr">
        <is>
          <t>US1-VPAPP-CRM04</t>
        </is>
      </c>
      <c r="B1225" t="inlineStr">
        <is>
          <t>poweredOn</t>
        </is>
      </c>
      <c r="C1225" t="inlineStr">
        <is>
          <t>Standard</t>
        </is>
      </c>
      <c r="D1225" t="inlineStr">
        <is>
          <t>Prod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Yes</t>
        </is>
      </c>
      <c r="L1225" t="n">
        <v>1</v>
      </c>
      <c r="M1225" t="n">
        <v>913.73</v>
      </c>
      <c r="N1225" t="n">
        <v>494.23</v>
      </c>
      <c r="O1225" t="n">
        <v>213.35</v>
      </c>
      <c r="P1225" t="n">
        <v>85.7</v>
      </c>
      <c r="Q1225" t="n">
        <v>127.65</v>
      </c>
      <c r="R1225" t="inlineStr">
        <is>
          <t>US3</t>
        </is>
      </c>
      <c r="S1225" t="inlineStr">
        <is>
          <t>US3-TSS-PRD02</t>
        </is>
      </c>
      <c r="T1225" t="inlineStr">
        <is>
          <t>Microsoft Windows Server 2016 or later (64-bit)</t>
        </is>
      </c>
      <c r="U1225" t="inlineStr">
        <is>
          <t>Microsoft Windows Server 2019 (64-bit)</t>
        </is>
      </c>
      <c r="V1225" t="n">
        <v>1</v>
      </c>
    </row>
    <row r="1226">
      <c r="A1226" t="inlineStr">
        <is>
          <t>US1-VPAPP-CRM05</t>
        </is>
      </c>
      <c r="B1226" t="inlineStr">
        <is>
          <t>poweredOn</t>
        </is>
      </c>
      <c r="C1226" t="inlineStr">
        <is>
          <t>Standard</t>
        </is>
      </c>
      <c r="D1226" t="inlineStr">
        <is>
          <t>Prod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Yes</t>
        </is>
      </c>
      <c r="L1226" t="n">
        <v>1</v>
      </c>
      <c r="M1226" t="n">
        <v>895.77</v>
      </c>
      <c r="N1226" t="n">
        <v>473.75</v>
      </c>
      <c r="O1226" t="n">
        <v>214.14</v>
      </c>
      <c r="P1226" t="n">
        <v>77.14</v>
      </c>
      <c r="Q1226" t="n">
        <v>137</v>
      </c>
      <c r="R1226" t="inlineStr">
        <is>
          <t>US3</t>
        </is>
      </c>
      <c r="S1226" t="inlineStr">
        <is>
          <t>US3-TSS-PRD02</t>
        </is>
      </c>
      <c r="T1226" t="inlineStr">
        <is>
          <t>Microsoft Windows Server 2016 or later (64-bit)</t>
        </is>
      </c>
      <c r="U1226" t="inlineStr">
        <is>
          <t>Microsoft Windows Server 2019 (64-bit)</t>
        </is>
      </c>
      <c r="V1226" t="n">
        <v>1</v>
      </c>
    </row>
    <row r="1227">
      <c r="A1227" t="inlineStr">
        <is>
          <t>US1-VPAPP-DKR01</t>
        </is>
      </c>
      <c r="B1227" t="inlineStr">
        <is>
          <t>poweredOn</t>
        </is>
      </c>
      <c r="C1227" t="inlineStr">
        <is>
          <t>Standard</t>
        </is>
      </c>
      <c r="D1227" t="inlineStr">
        <is>
          <t>Prod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Yes</t>
        </is>
      </c>
      <c r="L1227" t="n">
        <v>1</v>
      </c>
      <c r="M1227" t="n">
        <v>147.16</v>
      </c>
      <c r="N1227" t="n">
        <v>121.09</v>
      </c>
      <c r="O1227" t="n">
        <v>63.08</v>
      </c>
      <c r="P1227" t="n">
        <v>63.08</v>
      </c>
      <c r="Q1227" t="n">
        <v>0</v>
      </c>
      <c r="R1227" t="inlineStr">
        <is>
          <t>US3</t>
        </is>
      </c>
      <c r="S1227" t="inlineStr">
        <is>
          <t>US3-TSS-PRD02</t>
        </is>
      </c>
      <c r="T1227" t="inlineStr">
        <is>
          <t>Ubuntu Linux (64-bit)</t>
        </is>
      </c>
      <c r="U1227" t="inlineStr">
        <is>
          <t>Ubuntu Linux (64-bit)</t>
        </is>
      </c>
      <c r="V1227" t="n">
        <v>1</v>
      </c>
    </row>
    <row r="1228">
      <c r="A1228" t="inlineStr">
        <is>
          <t>US1-VPAPP-DMS01</t>
        </is>
      </c>
      <c r="B1228" t="inlineStr">
        <is>
          <t>poweredOn</t>
        </is>
      </c>
      <c r="C1228" t="inlineStr">
        <is>
          <t>Standard</t>
        </is>
      </c>
      <c r="D1228" t="inlineStr">
        <is>
          <t>Prod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Yes</t>
        </is>
      </c>
      <c r="L1228" t="n">
        <v>1</v>
      </c>
      <c r="M1228" t="n">
        <v>181.09</v>
      </c>
      <c r="N1228" t="n">
        <v>176.83</v>
      </c>
      <c r="O1228" t="n">
        <v>85.3</v>
      </c>
      <c r="P1228" t="n">
        <v>67</v>
      </c>
      <c r="Q1228" t="n">
        <v>18.3</v>
      </c>
      <c r="R1228" t="inlineStr">
        <is>
          <t>US3</t>
        </is>
      </c>
      <c r="S1228" t="inlineStr">
        <is>
          <t>US3-TSS-PRD02</t>
        </is>
      </c>
      <c r="T1228" t="inlineStr">
        <is>
          <t>Microsoft Windows Server 2016 (64-bit)</t>
        </is>
      </c>
      <c r="U1228" t="inlineStr">
        <is>
          <t>Microsoft Windows Server 2022 (64-bit)</t>
        </is>
      </c>
      <c r="V1228" t="n">
        <v>1</v>
      </c>
    </row>
    <row r="1229">
      <c r="A1229" t="inlineStr">
        <is>
          <t>US1-VPAPP-EID01</t>
        </is>
      </c>
      <c r="B1229" t="inlineStr">
        <is>
          <t>poweredOn</t>
        </is>
      </c>
      <c r="C1229" t="inlineStr">
        <is>
          <t>Standard</t>
        </is>
      </c>
      <c r="D1229" t="inlineStr">
        <is>
          <t>Prod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n">
        <v>1</v>
      </c>
      <c r="M1229" t="n">
        <v>225.69</v>
      </c>
      <c r="N1229" t="n">
        <v>124.21</v>
      </c>
      <c r="O1229" t="n">
        <v>106.79</v>
      </c>
      <c r="P1229" t="n">
        <v>40.78</v>
      </c>
      <c r="Q1229" t="n">
        <v>66.01000000000001</v>
      </c>
      <c r="R1229" t="inlineStr">
        <is>
          <t>US1</t>
        </is>
      </c>
      <c r="S1229" t="inlineStr">
        <is>
          <t>US1-TSS-PRD04</t>
        </is>
      </c>
      <c r="T1229" t="inlineStr">
        <is>
          <t>Microsoft Windows Server 2016 or later (64-bit)</t>
        </is>
      </c>
      <c r="U1229" t="inlineStr">
        <is>
          <t>Microsoft Windows Server 2019 (64-bit)</t>
        </is>
      </c>
      <c r="V1229" t="n">
        <v>1</v>
      </c>
    </row>
    <row r="1230">
      <c r="A1230" t="inlineStr">
        <is>
          <t>US1-VPAPP-EMP01</t>
        </is>
      </c>
      <c r="B1230" t="inlineStr">
        <is>
          <t>poweredOn</t>
        </is>
      </c>
      <c r="C1230" t="inlineStr">
        <is>
          <t>Standard</t>
        </is>
      </c>
      <c r="D1230" t="inlineStr">
        <is>
          <t>Prod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Yes</t>
        </is>
      </c>
      <c r="L1230" t="n">
        <v>2</v>
      </c>
      <c r="M1230" t="n">
        <v>287.85</v>
      </c>
      <c r="N1230" t="n">
        <v>263.58</v>
      </c>
      <c r="O1230" t="n">
        <v>278.63</v>
      </c>
      <c r="P1230" t="n">
        <v>70.06999999999999</v>
      </c>
      <c r="Q1230" t="n">
        <v>208.56</v>
      </c>
      <c r="R1230" t="inlineStr">
        <is>
          <t>US1</t>
        </is>
      </c>
      <c r="S1230" t="inlineStr">
        <is>
          <t>US1-TSS-PRD04</t>
        </is>
      </c>
      <c r="T1230" t="inlineStr">
        <is>
          <t>Microsoft Windows Server 2016 or later (64-bit)</t>
        </is>
      </c>
      <c r="U1230" t="inlineStr">
        <is>
          <t>Microsoft Windows Server 2016 or later (64-bit)</t>
        </is>
      </c>
      <c r="V1230" t="n">
        <v>1</v>
      </c>
    </row>
    <row r="1231">
      <c r="A1231" t="inlineStr">
        <is>
          <t>US1-VPAPP-FAX01</t>
        </is>
      </c>
      <c r="B1231" t="inlineStr">
        <is>
          <t>poweredOn</t>
        </is>
      </c>
      <c r="C1231" t="inlineStr">
        <is>
          <t>Standard</t>
        </is>
      </c>
      <c r="D1231" t="inlineStr">
        <is>
          <t>Prod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n">
        <v>1</v>
      </c>
      <c r="M1231" t="n">
        <v>407.96</v>
      </c>
      <c r="N1231" t="n">
        <v>266.27</v>
      </c>
      <c r="O1231" t="n">
        <v>127.61</v>
      </c>
      <c r="P1231" t="n">
        <v>78.98999999999999</v>
      </c>
      <c r="Q1231" t="n">
        <v>48.63</v>
      </c>
      <c r="R1231" t="inlineStr">
        <is>
          <t>US1</t>
        </is>
      </c>
      <c r="S1231" t="inlineStr">
        <is>
          <t>US1-TSS-PRD04</t>
        </is>
      </c>
      <c r="T1231" t="inlineStr">
        <is>
          <t>Microsoft Windows Server 2012 (64-bit)</t>
        </is>
      </c>
      <c r="U1231" t="inlineStr">
        <is>
          <t>Microsoft Windows Server 2019 (64-bit)</t>
        </is>
      </c>
      <c r="V1231" t="n">
        <v>1</v>
      </c>
    </row>
    <row r="1232">
      <c r="A1232" t="inlineStr">
        <is>
          <t>US1-VPAPP-FIN03</t>
        </is>
      </c>
      <c r="B1232" t="inlineStr">
        <is>
          <t>poweredOn</t>
        </is>
      </c>
      <c r="C1232" t="inlineStr">
        <is>
          <t>Standard</t>
        </is>
      </c>
      <c r="D1232" t="inlineStr">
        <is>
          <t>Prod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Yes</t>
        </is>
      </c>
      <c r="L1232" t="n">
        <v>1</v>
      </c>
      <c r="M1232" t="n">
        <v>167.6</v>
      </c>
      <c r="N1232" t="n">
        <v>167.6</v>
      </c>
      <c r="O1232" t="n">
        <v>149.74</v>
      </c>
      <c r="P1232" t="n">
        <v>44.41</v>
      </c>
      <c r="Q1232" t="n">
        <v>105.33</v>
      </c>
      <c r="R1232" t="inlineStr">
        <is>
          <t>US1</t>
        </is>
      </c>
      <c r="S1232" t="inlineStr">
        <is>
          <t>US1-TSS-PRD04</t>
        </is>
      </c>
      <c r="T1232" t="inlineStr">
        <is>
          <t>Microsoft Windows Server 2016 or later (64-bit)</t>
        </is>
      </c>
      <c r="U1232" t="inlineStr">
        <is>
          <t>Microsoft Windows Server 2019 (64-bit)</t>
        </is>
      </c>
      <c r="V1232" t="n">
        <v>1</v>
      </c>
    </row>
    <row r="1233">
      <c r="A1233" t="inlineStr">
        <is>
          <t>US1-VPAPP-FRE01</t>
        </is>
      </c>
      <c r="B1233" t="inlineStr">
        <is>
          <t>poweredOn</t>
        </is>
      </c>
      <c r="C1233" t="inlineStr">
        <is>
          <t>Standard</t>
        </is>
      </c>
      <c r="D1233" t="inlineStr">
        <is>
          <t>Prod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Yes</t>
        </is>
      </c>
      <c r="L1233" t="n">
        <v>1</v>
      </c>
      <c r="M1233" t="n">
        <v>193.66</v>
      </c>
      <c r="N1233" t="n">
        <v>176.51</v>
      </c>
      <c r="O1233" t="n">
        <v>85.31999999999999</v>
      </c>
      <c r="P1233" t="n">
        <v>53.68</v>
      </c>
      <c r="Q1233" t="n">
        <v>31.64</v>
      </c>
      <c r="R1233" t="inlineStr">
        <is>
          <t>US3</t>
        </is>
      </c>
      <c r="S1233" t="inlineStr">
        <is>
          <t>US3-TSS-PRD02</t>
        </is>
      </c>
      <c r="T1233" t="inlineStr">
        <is>
          <t>Microsoft Windows Server 2016 or later (64-bit)</t>
        </is>
      </c>
      <c r="U1233" t="inlineStr">
        <is>
          <t>Microsoft Windows Server 2019 (64-bit)</t>
        </is>
      </c>
      <c r="V1233" t="n">
        <v>1</v>
      </c>
    </row>
    <row r="1234">
      <c r="A1234" t="inlineStr">
        <is>
          <t>US1-VPAPP-GEN01</t>
        </is>
      </c>
      <c r="B1234" t="inlineStr">
        <is>
          <t>poweredOn</t>
        </is>
      </c>
      <c r="C1234" t="inlineStr">
        <is>
          <t>Standard</t>
        </is>
      </c>
      <c r="D1234" t="inlineStr">
        <is>
          <t>Prod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Yes</t>
        </is>
      </c>
      <c r="L1234" t="n">
        <v>1</v>
      </c>
      <c r="M1234" t="n">
        <v>453.96</v>
      </c>
      <c r="N1234" t="n">
        <v>439.73</v>
      </c>
      <c r="O1234" t="n">
        <v>214.21</v>
      </c>
      <c r="P1234" t="n">
        <v>166.2</v>
      </c>
      <c r="Q1234" t="n">
        <v>48.02</v>
      </c>
      <c r="R1234" t="inlineStr">
        <is>
          <t>US1</t>
        </is>
      </c>
      <c r="S1234" t="inlineStr">
        <is>
          <t>US1-TSS-PRD04</t>
        </is>
      </c>
      <c r="T1234" t="inlineStr">
        <is>
          <t>Microsoft Windows Server 2016 or later (64-bit)</t>
        </is>
      </c>
      <c r="U1234" t="inlineStr">
        <is>
          <t>Microsoft Windows Server 2016 or later (64-bit)</t>
        </is>
      </c>
      <c r="V1234" t="n">
        <v>1</v>
      </c>
    </row>
    <row r="1235">
      <c r="A1235" t="inlineStr">
        <is>
          <t>US1-VPAPP-GHR01</t>
        </is>
      </c>
      <c r="B1235" t="inlineStr">
        <is>
          <t>poweredOn</t>
        </is>
      </c>
      <c r="C1235" t="inlineStr">
        <is>
          <t>Standard</t>
        </is>
      </c>
      <c r="D1235" t="inlineStr">
        <is>
          <t>Prod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Yes</t>
        </is>
      </c>
      <c r="L1235" t="n">
        <v>1</v>
      </c>
      <c r="M1235" t="n">
        <v>783.95</v>
      </c>
      <c r="N1235" t="n">
        <v>255.1</v>
      </c>
      <c r="O1235" t="n">
        <v>192.67</v>
      </c>
      <c r="P1235" t="n">
        <v>26.75</v>
      </c>
      <c r="Q1235" t="n">
        <v>165.91</v>
      </c>
      <c r="R1235" t="inlineStr">
        <is>
          <t>US1</t>
        </is>
      </c>
      <c r="S1235" t="inlineStr">
        <is>
          <t>US1-TSS-PRD03</t>
        </is>
      </c>
      <c r="T1235" t="inlineStr">
        <is>
          <t>Ubuntu Linux (64-bit)</t>
        </is>
      </c>
      <c r="U1235" t="inlineStr">
        <is>
          <t>Ubuntu Linux (64-bit)</t>
        </is>
      </c>
      <c r="V1235" t="n">
        <v>1</v>
      </c>
    </row>
    <row r="1236">
      <c r="A1236" t="inlineStr">
        <is>
          <t>US1-VPAPP-GIT01</t>
        </is>
      </c>
      <c r="B1236" t="inlineStr">
        <is>
          <t>poweredOn</t>
        </is>
      </c>
      <c r="C1236" t="inlineStr">
        <is>
          <t>Standard</t>
        </is>
      </c>
      <c r="D1236" t="inlineStr">
        <is>
          <t>Prod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Yes</t>
        </is>
      </c>
      <c r="L1236" t="n">
        <v>1</v>
      </c>
      <c r="M1236" t="n">
        <v>116.24</v>
      </c>
      <c r="N1236" t="n">
        <v>82.2</v>
      </c>
      <c r="O1236" t="n">
        <v>48.47</v>
      </c>
      <c r="P1236" t="n">
        <v>23.58</v>
      </c>
      <c r="Q1236" t="n">
        <v>24.88</v>
      </c>
      <c r="R1236" t="inlineStr">
        <is>
          <t>US1</t>
        </is>
      </c>
      <c r="S1236" t="inlineStr">
        <is>
          <t>US1-TSS-PRD02</t>
        </is>
      </c>
      <c r="T1236" t="inlineStr">
        <is>
          <t>Ubuntu Linux (64-bit)</t>
        </is>
      </c>
      <c r="U1236" t="inlineStr">
        <is>
          <t>Ubuntu Linux (64-bit)</t>
        </is>
      </c>
      <c r="V1236" t="n">
        <v>1</v>
      </c>
    </row>
    <row r="1237">
      <c r="A1237" t="inlineStr">
        <is>
          <t>US1-VPAPP-GTL01</t>
        </is>
      </c>
      <c r="B1237" t="inlineStr">
        <is>
          <t>poweredOn</t>
        </is>
      </c>
      <c r="C1237" t="inlineStr">
        <is>
          <t>Standard</t>
        </is>
      </c>
      <c r="D1237" t="inlineStr">
        <is>
          <t>Prod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Yes</t>
        </is>
      </c>
      <c r="L1237" t="n">
        <v>1</v>
      </c>
      <c r="M1237" t="n">
        <v>1299.82</v>
      </c>
      <c r="N1237" t="n">
        <v>993.0700000000001</v>
      </c>
      <c r="O1237" t="n">
        <v>316.72</v>
      </c>
      <c r="P1237" t="n">
        <v>42.66</v>
      </c>
      <c r="Q1237" t="n">
        <v>274.06</v>
      </c>
      <c r="R1237" t="inlineStr">
        <is>
          <t>US3</t>
        </is>
      </c>
      <c r="S1237" t="inlineStr">
        <is>
          <t>US3-TSS-PRD02</t>
        </is>
      </c>
      <c r="T1237" t="inlineStr">
        <is>
          <t>Ubuntu Linux (64-bit)</t>
        </is>
      </c>
      <c r="U1237" t="inlineStr">
        <is>
          <t>Ubuntu Linux (64-bit)</t>
        </is>
      </c>
      <c r="V1237" t="n">
        <v>1</v>
      </c>
    </row>
    <row r="1238">
      <c r="A1238" t="inlineStr">
        <is>
          <t>US1-VPAPP-HBR01</t>
        </is>
      </c>
      <c r="B1238" t="inlineStr">
        <is>
          <t>poweredOn</t>
        </is>
      </c>
      <c r="C1238" t="inlineStr">
        <is>
          <t>Standard</t>
        </is>
      </c>
      <c r="D1238" t="inlineStr">
        <is>
          <t>Prod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Yes</t>
        </is>
      </c>
      <c r="L1238" t="n">
        <v>1</v>
      </c>
      <c r="M1238" t="n">
        <v>224.64</v>
      </c>
      <c r="N1238" t="n">
        <v>220.38</v>
      </c>
      <c r="O1238" t="n">
        <v>210.15</v>
      </c>
      <c r="P1238" t="n">
        <v>42.8</v>
      </c>
      <c r="Q1238" t="n">
        <v>167.35</v>
      </c>
      <c r="R1238" t="inlineStr">
        <is>
          <t>US3</t>
        </is>
      </c>
      <c r="S1238" t="inlineStr">
        <is>
          <t>US3-TSS-PRD02</t>
        </is>
      </c>
      <c r="T1238" t="inlineStr">
        <is>
          <t>VMware Photon OS (64-bit)</t>
        </is>
      </c>
      <c r="U1238" t="inlineStr">
        <is>
          <t>VMware Photon OS (64-bit)</t>
        </is>
      </c>
      <c r="V1238" t="n">
        <v>1</v>
      </c>
    </row>
    <row r="1239">
      <c r="A1239" t="inlineStr">
        <is>
          <t>US1-VPAPP-HBR02</t>
        </is>
      </c>
      <c r="B1239" t="inlineStr">
        <is>
          <t>poweredOn</t>
        </is>
      </c>
      <c r="C1239" t="inlineStr">
        <is>
          <t>Standard</t>
        </is>
      </c>
      <c r="D1239" t="inlineStr">
        <is>
          <t>Prod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Yes</t>
        </is>
      </c>
      <c r="L1239" t="n">
        <v>1</v>
      </c>
      <c r="M1239" t="n">
        <v>220.9</v>
      </c>
      <c r="N1239" t="n">
        <v>57.51</v>
      </c>
      <c r="O1239" t="n">
        <v>122.99</v>
      </c>
      <c r="P1239" t="n">
        <v>30.35</v>
      </c>
      <c r="Q1239" t="n">
        <v>92.65000000000001</v>
      </c>
      <c r="R1239" t="inlineStr">
        <is>
          <t>US3</t>
        </is>
      </c>
      <c r="S1239" t="inlineStr">
        <is>
          <t>US3-TSS-PRD02</t>
        </is>
      </c>
      <c r="T1239" t="inlineStr">
        <is>
          <t>VMware Photon OS (64-bit)</t>
        </is>
      </c>
      <c r="U1239" t="inlineStr">
        <is>
          <t>VMware Photon OS (64-bit)</t>
        </is>
      </c>
      <c r="V1239" t="n">
        <v>1</v>
      </c>
    </row>
    <row r="1240">
      <c r="A1240" t="inlineStr">
        <is>
          <t>US1-VPAPP-HON01</t>
        </is>
      </c>
      <c r="B1240" t="inlineStr">
        <is>
          <t>poweredOn</t>
        </is>
      </c>
      <c r="C1240" t="inlineStr">
        <is>
          <t>Standard</t>
        </is>
      </c>
      <c r="D1240" t="inlineStr">
        <is>
          <t>Prod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Yes</t>
        </is>
      </c>
      <c r="L1240" t="n">
        <v>2</v>
      </c>
      <c r="M1240" t="n">
        <v>189.27</v>
      </c>
      <c r="N1240" t="n">
        <v>189.27</v>
      </c>
      <c r="O1240" t="n">
        <v>171.21</v>
      </c>
      <c r="P1240" t="n">
        <v>53.24</v>
      </c>
      <c r="Q1240" t="n">
        <v>117.97</v>
      </c>
      <c r="R1240" t="inlineStr">
        <is>
          <t>US1</t>
        </is>
      </c>
      <c r="S1240" t="inlineStr">
        <is>
          <t>US1-TSS-PRD04</t>
        </is>
      </c>
      <c r="T1240" t="inlineStr">
        <is>
          <t>Microsoft Windows Server 2016 or later (64-bit)</t>
        </is>
      </c>
      <c r="U1240" t="inlineStr">
        <is>
          <t>Microsoft Windows Server 2019 (64-bit)</t>
        </is>
      </c>
      <c r="V1240" t="n">
        <v>1</v>
      </c>
    </row>
    <row r="1241">
      <c r="A1241" t="inlineStr">
        <is>
          <t>US1-VPAPP-INT01</t>
        </is>
      </c>
      <c r="B1241" t="inlineStr">
        <is>
          <t>poweredOn</t>
        </is>
      </c>
      <c r="C1241" t="inlineStr">
        <is>
          <t>Standard</t>
        </is>
      </c>
      <c r="D1241" t="inlineStr">
        <is>
          <t>Prod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Yes</t>
        </is>
      </c>
      <c r="L1241" t="n">
        <v>3</v>
      </c>
      <c r="M1241" t="n">
        <v>1052.99</v>
      </c>
      <c r="N1241" t="n">
        <v>144.28</v>
      </c>
      <c r="O1241" t="n">
        <v>487.9</v>
      </c>
      <c r="P1241" t="n">
        <v>59.77</v>
      </c>
      <c r="Q1241" t="n">
        <v>428.13</v>
      </c>
      <c r="R1241" t="inlineStr">
        <is>
          <t>US1</t>
        </is>
      </c>
      <c r="S1241" t="inlineStr">
        <is>
          <t>US1-TSS-PRD04</t>
        </is>
      </c>
      <c r="T1241" t="inlineStr">
        <is>
          <t>Microsoft Windows Server 2019 (64-bit)</t>
        </is>
      </c>
      <c r="U1241" t="inlineStr">
        <is>
          <t>Microsoft Windows Server 2019 (64-bit)</t>
        </is>
      </c>
      <c r="V1241" t="n">
        <v>1</v>
      </c>
    </row>
    <row r="1242">
      <c r="A1242" t="inlineStr">
        <is>
          <t>US1-VPAPP-KLC01</t>
        </is>
      </c>
      <c r="B1242" t="inlineStr">
        <is>
          <t>poweredOn</t>
        </is>
      </c>
      <c r="C1242" t="inlineStr">
        <is>
          <t>Standard</t>
        </is>
      </c>
      <c r="D1242" t="inlineStr">
        <is>
          <t>Prod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Yes</t>
        </is>
      </c>
      <c r="L1242" t="n">
        <v>2</v>
      </c>
      <c r="M1242" t="n">
        <v>388.08</v>
      </c>
      <c r="N1242" t="n">
        <v>361.81</v>
      </c>
      <c r="O1242" t="n">
        <v>182</v>
      </c>
      <c r="P1242" t="n">
        <v>78.78</v>
      </c>
      <c r="Q1242" t="n">
        <v>103.21</v>
      </c>
      <c r="R1242" t="inlineStr">
        <is>
          <t>US3</t>
        </is>
      </c>
      <c r="S1242" t="inlineStr">
        <is>
          <t>US3-TSS-PRD02</t>
        </is>
      </c>
      <c r="T1242" t="inlineStr">
        <is>
          <t>Microsoft Windows Server 2016 or later (64-bit)</t>
        </is>
      </c>
      <c r="U1242" t="inlineStr">
        <is>
          <t>Microsoft Windows Server 2016 or later (64-bit)</t>
        </is>
      </c>
      <c r="V1242" t="n">
        <v>1</v>
      </c>
    </row>
    <row r="1243">
      <c r="A1243" t="inlineStr">
        <is>
          <t>US1-VPAPP-KLC02</t>
        </is>
      </c>
      <c r="B1243" t="inlineStr">
        <is>
          <t>poweredOn</t>
        </is>
      </c>
      <c r="C1243" t="inlineStr">
        <is>
          <t>Standard</t>
        </is>
      </c>
      <c r="D1243" t="inlineStr">
        <is>
          <t>Prod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Yes</t>
        </is>
      </c>
      <c r="L1243" t="n">
        <v>2</v>
      </c>
      <c r="M1243" t="n">
        <v>383.45</v>
      </c>
      <c r="N1243" t="n">
        <v>262.04</v>
      </c>
      <c r="O1243" t="n">
        <v>182</v>
      </c>
      <c r="P1243" t="n">
        <v>118.4</v>
      </c>
      <c r="Q1243" t="n">
        <v>63.59999999999999</v>
      </c>
      <c r="R1243" t="inlineStr">
        <is>
          <t>US3</t>
        </is>
      </c>
      <c r="S1243" t="inlineStr">
        <is>
          <t>US3-TSS-PRD02</t>
        </is>
      </c>
      <c r="T1243" t="inlineStr">
        <is>
          <t>Microsoft Windows Server 2016 or later (64-bit)</t>
        </is>
      </c>
      <c r="U1243" t="inlineStr">
        <is>
          <t>Microsoft Windows Server 2016 or later (64-bit)</t>
        </is>
      </c>
      <c r="V1243" t="n">
        <v>1</v>
      </c>
    </row>
    <row r="1244">
      <c r="A1244" t="inlineStr">
        <is>
          <t>US1-VPAPP-MAT01</t>
        </is>
      </c>
      <c r="B1244" t="inlineStr">
        <is>
          <t>poweredOn</t>
        </is>
      </c>
      <c r="C1244" t="inlineStr">
        <is>
          <t>Standard</t>
        </is>
      </c>
      <c r="D1244" t="inlineStr">
        <is>
          <t>Prod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Yes</t>
        </is>
      </c>
      <c r="L1244" t="n">
        <v>1</v>
      </c>
      <c r="M1244" t="n">
        <v>207.47</v>
      </c>
      <c r="N1244" t="n">
        <v>137.74</v>
      </c>
      <c r="O1244" t="n">
        <v>85.31999999999999</v>
      </c>
      <c r="P1244" t="n">
        <v>56.85</v>
      </c>
      <c r="Q1244" t="n">
        <v>28.47</v>
      </c>
      <c r="R1244" t="inlineStr">
        <is>
          <t>US3</t>
        </is>
      </c>
      <c r="S1244" t="inlineStr">
        <is>
          <t>US3-TSS-PRD02</t>
        </is>
      </c>
      <c r="T1244" t="inlineStr">
        <is>
          <t>Microsoft Windows Server 2016 or later (64-bit)</t>
        </is>
      </c>
      <c r="U1244" t="inlineStr">
        <is>
          <t>Microsoft Windows Server 2019 (64-bit)</t>
        </is>
      </c>
      <c r="V1244" t="n">
        <v>1</v>
      </c>
    </row>
    <row r="1245">
      <c r="A1245" t="inlineStr">
        <is>
          <t>US1-VPAPP-MIS01</t>
        </is>
      </c>
      <c r="B1245" t="inlineStr">
        <is>
          <t>poweredOn</t>
        </is>
      </c>
      <c r="C1245" t="inlineStr">
        <is>
          <t>Standard</t>
        </is>
      </c>
      <c r="D1245" t="inlineStr">
        <is>
          <t>Prod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Yes</t>
        </is>
      </c>
      <c r="L1245" t="n">
        <v>2</v>
      </c>
      <c r="M1245" t="n">
        <v>1253.51</v>
      </c>
      <c r="N1245" t="n">
        <v>104.59</v>
      </c>
      <c r="O1245" t="n">
        <v>622.14</v>
      </c>
      <c r="P1245" t="n">
        <v>37.64</v>
      </c>
      <c r="Q1245" t="n">
        <v>584.51</v>
      </c>
      <c r="R1245" t="inlineStr">
        <is>
          <t>US3</t>
        </is>
      </c>
      <c r="S1245" t="inlineStr">
        <is>
          <t>US3-TSS-PRD02</t>
        </is>
      </c>
      <c r="T1245" t="inlineStr">
        <is>
          <t>Microsoft Windows Server 2022 (64-bit)</t>
        </is>
      </c>
      <c r="U1245" t="inlineStr">
        <is>
          <t>Microsoft Windows Server 2022 (64-bit)</t>
        </is>
      </c>
      <c r="V1245" t="n">
        <v>1</v>
      </c>
    </row>
    <row r="1246">
      <c r="A1246" t="inlineStr">
        <is>
          <t>US1-VPAPP-NAV01</t>
        </is>
      </c>
      <c r="B1246" t="inlineStr">
        <is>
          <t>poweredOn</t>
        </is>
      </c>
      <c r="C1246" t="inlineStr">
        <is>
          <t>Standard</t>
        </is>
      </c>
      <c r="D1246" t="inlineStr">
        <is>
          <t>Prod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Yes</t>
        </is>
      </c>
      <c r="L1246" t="n">
        <v>1</v>
      </c>
      <c r="M1246" t="n">
        <v>181.35</v>
      </c>
      <c r="N1246" t="n">
        <v>111.85</v>
      </c>
      <c r="O1246" t="n">
        <v>85.31999999999999</v>
      </c>
      <c r="P1246" t="n">
        <v>39.47</v>
      </c>
      <c r="Q1246" t="n">
        <v>45.85</v>
      </c>
      <c r="R1246" t="inlineStr">
        <is>
          <t>US3</t>
        </is>
      </c>
      <c r="S1246" t="inlineStr">
        <is>
          <t>US3-TSS-PRD02</t>
        </is>
      </c>
      <c r="T1246" t="inlineStr">
        <is>
          <t>Microsoft Windows Server 2016 or later (64-bit)</t>
        </is>
      </c>
      <c r="U1246" t="inlineStr">
        <is>
          <t>Microsoft Windows Server 2019 (64-bit)</t>
        </is>
      </c>
      <c r="V1246" t="n">
        <v>1</v>
      </c>
    </row>
    <row r="1247">
      <c r="A1247" t="inlineStr">
        <is>
          <t>US1-VPAPP-OSSIC</t>
        </is>
      </c>
      <c r="B1247" t="inlineStr">
        <is>
          <t>poweredOn</t>
        </is>
      </c>
      <c r="C1247" t="inlineStr">
        <is>
          <t>Standard</t>
        </is>
      </c>
      <c r="D1247" t="inlineStr">
        <is>
          <t>Prod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Yes</t>
        </is>
      </c>
      <c r="L1247" t="n">
        <v>1</v>
      </c>
      <c r="M1247" t="n">
        <v>94.59</v>
      </c>
      <c r="N1247" t="n">
        <v>94.59</v>
      </c>
      <c r="O1247" t="n">
        <v>85.3</v>
      </c>
      <c r="P1247" t="n">
        <v>39.75</v>
      </c>
      <c r="Q1247" t="n">
        <v>45.54</v>
      </c>
      <c r="R1247" t="inlineStr">
        <is>
          <t>US1</t>
        </is>
      </c>
      <c r="S1247" t="inlineStr">
        <is>
          <t>US1-TSS-PRD04</t>
        </is>
      </c>
      <c r="T1247" t="inlineStr">
        <is>
          <t>Microsoft Windows Server 2022 (64-bit)</t>
        </is>
      </c>
      <c r="U1247" t="inlineStr">
        <is>
          <t>Microsoft Windows Server 2022 (64-bit)</t>
        </is>
      </c>
      <c r="V1247" t="n">
        <v>1</v>
      </c>
    </row>
    <row r="1248">
      <c r="A1248" t="inlineStr">
        <is>
          <t>US1-VPAPP-PAS01</t>
        </is>
      </c>
      <c r="B1248" t="inlineStr">
        <is>
          <t>poweredOn</t>
        </is>
      </c>
      <c r="C1248" t="inlineStr">
        <is>
          <t>Standard</t>
        </is>
      </c>
      <c r="D1248" t="inlineStr">
        <is>
          <t>Prod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Yes</t>
        </is>
      </c>
      <c r="L1248" t="n">
        <v>1</v>
      </c>
      <c r="M1248" t="n">
        <v>206.71</v>
      </c>
      <c r="N1248" t="n">
        <v>127.41</v>
      </c>
      <c r="O1248" t="n">
        <v>85.3</v>
      </c>
      <c r="P1248" t="n">
        <v>58.29</v>
      </c>
      <c r="Q1248" t="n">
        <v>27.01</v>
      </c>
      <c r="R1248" t="inlineStr">
        <is>
          <t>US3</t>
        </is>
      </c>
      <c r="S1248" t="inlineStr">
        <is>
          <t>US3-TSS-PRD02</t>
        </is>
      </c>
      <c r="T1248" t="inlineStr">
        <is>
          <t>Microsoft Windows Server 2022 (64-bit)</t>
        </is>
      </c>
      <c r="U1248" t="inlineStr">
        <is>
          <t>Microsoft Windows Server 2022 (64-bit)</t>
        </is>
      </c>
      <c r="V1248" t="n">
        <v>1</v>
      </c>
    </row>
    <row r="1249">
      <c r="A1249" t="inlineStr">
        <is>
          <t>US1-VPAPP-PAS02</t>
        </is>
      </c>
      <c r="B1249" t="inlineStr">
        <is>
          <t>poweredOn</t>
        </is>
      </c>
      <c r="C1249" t="inlineStr">
        <is>
          <t>Standard</t>
        </is>
      </c>
      <c r="D1249" t="inlineStr">
        <is>
          <t>Prod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Yes</t>
        </is>
      </c>
      <c r="L1249" t="n">
        <v>4</v>
      </c>
      <c r="M1249" t="n">
        <v>2523.44</v>
      </c>
      <c r="N1249" t="n">
        <v>155.27</v>
      </c>
      <c r="O1249" t="n">
        <v>1234.11</v>
      </c>
      <c r="P1249" t="n">
        <v>76.89</v>
      </c>
      <c r="Q1249" t="n">
        <v>1157.23</v>
      </c>
      <c r="R1249" t="inlineStr">
        <is>
          <t>US3</t>
        </is>
      </c>
      <c r="S1249" t="inlineStr">
        <is>
          <t>US3-TSS-PRD02</t>
        </is>
      </c>
      <c r="T1249" t="inlineStr">
        <is>
          <t>Microsoft Windows Server 2016 or later (64-bit)</t>
        </is>
      </c>
      <c r="U1249" t="inlineStr">
        <is>
          <t>Microsoft Windows Server 2022 (64-bit)</t>
        </is>
      </c>
      <c r="V1249" t="n">
        <v>1</v>
      </c>
    </row>
    <row r="1250">
      <c r="A1250" t="inlineStr">
        <is>
          <t>US1-VPAPP-PDM01</t>
        </is>
      </c>
      <c r="B1250" t="inlineStr">
        <is>
          <t>poweredOn</t>
        </is>
      </c>
      <c r="C1250" t="inlineStr">
        <is>
          <t>Standard</t>
        </is>
      </c>
      <c r="D1250" t="inlineStr">
        <is>
          <t>Prod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Yes</t>
        </is>
      </c>
      <c r="L1250" t="n">
        <v>2</v>
      </c>
      <c r="M1250" t="n">
        <v>3704.28</v>
      </c>
      <c r="N1250" t="n">
        <v>3691.85</v>
      </c>
      <c r="O1250" t="n">
        <v>3667.99</v>
      </c>
      <c r="P1250" t="n">
        <v>3270.93</v>
      </c>
      <c r="Q1250" t="n">
        <v>397.06</v>
      </c>
      <c r="R1250" t="inlineStr">
        <is>
          <t>US1</t>
        </is>
      </c>
      <c r="S1250" t="inlineStr">
        <is>
          <t>US1-TSS-PRD04</t>
        </is>
      </c>
      <c r="T1250" t="inlineStr">
        <is>
          <t>Microsoft Windows Server 2016 or later (64-bit)</t>
        </is>
      </c>
      <c r="U1250" t="inlineStr">
        <is>
          <t>Microsoft Windows Server 2016 or later (64-bit)</t>
        </is>
      </c>
      <c r="V1250" t="n">
        <v>1</v>
      </c>
    </row>
    <row r="1251">
      <c r="A1251" t="inlineStr">
        <is>
          <t>US1-VPAPP-QMM01</t>
        </is>
      </c>
      <c r="B1251" t="inlineStr">
        <is>
          <t>poweredOn</t>
        </is>
      </c>
      <c r="C1251" t="inlineStr">
        <is>
          <t>Standard</t>
        </is>
      </c>
      <c r="D1251" t="inlineStr">
        <is>
          <t>Prod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Yes</t>
        </is>
      </c>
      <c r="L1251" t="n">
        <v>1</v>
      </c>
      <c r="M1251" t="n">
        <v>233.23</v>
      </c>
      <c r="N1251" t="n">
        <v>215.21</v>
      </c>
      <c r="O1251" t="n">
        <v>106.79</v>
      </c>
      <c r="P1251" t="n">
        <v>80.40000000000001</v>
      </c>
      <c r="Q1251" t="n">
        <v>26.39</v>
      </c>
      <c r="R1251" t="inlineStr">
        <is>
          <t>US3</t>
        </is>
      </c>
      <c r="S1251" t="inlineStr">
        <is>
          <t>US3-TSS-PRD02</t>
        </is>
      </c>
      <c r="T1251" t="inlineStr">
        <is>
          <t>Microsoft Windows Server 2016 or later (64-bit)</t>
        </is>
      </c>
      <c r="U1251" t="inlineStr">
        <is>
          <t>Microsoft Windows Server 2016 or later (64-bit)</t>
        </is>
      </c>
      <c r="V1251" t="n">
        <v>1</v>
      </c>
    </row>
    <row r="1252">
      <c r="A1252" t="inlineStr">
        <is>
          <t>US1-VPAPP-RNT02</t>
        </is>
      </c>
      <c r="B1252" t="inlineStr">
        <is>
          <t>poweredOn</t>
        </is>
      </c>
      <c r="C1252" t="inlineStr">
        <is>
          <t>Standard</t>
        </is>
      </c>
      <c r="D1252" t="inlineStr">
        <is>
          <t>Prod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Yes</t>
        </is>
      </c>
      <c r="L1252" t="n">
        <v>1</v>
      </c>
      <c r="M1252" t="n">
        <v>405.96</v>
      </c>
      <c r="N1252" t="n">
        <v>301.39</v>
      </c>
      <c r="O1252" t="n">
        <v>192.74</v>
      </c>
      <c r="P1252" t="n">
        <v>148.75</v>
      </c>
      <c r="Q1252" t="n">
        <v>43.99</v>
      </c>
      <c r="R1252" t="inlineStr">
        <is>
          <t>US1</t>
        </is>
      </c>
      <c r="T1252" t="inlineStr">
        <is>
          <t>Microsoft Windows Server 2016 or later (64-bit)</t>
        </is>
      </c>
      <c r="U1252" t="inlineStr">
        <is>
          <t>Microsoft Windows Server 2016 or later (64-bit)</t>
        </is>
      </c>
      <c r="V1252" t="n">
        <v>1</v>
      </c>
    </row>
    <row r="1253">
      <c r="A1253" t="inlineStr">
        <is>
          <t>US1-VPAPP-SAAM1</t>
        </is>
      </c>
      <c r="B1253" t="inlineStr">
        <is>
          <t>poweredOn</t>
        </is>
      </c>
      <c r="C1253" t="inlineStr">
        <is>
          <t>Standard</t>
        </is>
      </c>
      <c r="D1253" t="inlineStr">
        <is>
          <t>Prod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Yes</t>
        </is>
      </c>
      <c r="L1253" t="n">
        <v>1</v>
      </c>
      <c r="M1253" t="n">
        <v>185.67</v>
      </c>
      <c r="N1253" t="n">
        <v>177.12</v>
      </c>
      <c r="O1253" t="n">
        <v>85.3</v>
      </c>
      <c r="P1253" t="n">
        <v>31.83</v>
      </c>
      <c r="Q1253" t="n">
        <v>53.47</v>
      </c>
      <c r="R1253" t="inlineStr">
        <is>
          <t>US3</t>
        </is>
      </c>
      <c r="S1253" t="inlineStr">
        <is>
          <t>US3-TSS-PRD02</t>
        </is>
      </c>
      <c r="T1253" t="inlineStr">
        <is>
          <t>Microsoft Windows Server 2016 or later (64-bit)</t>
        </is>
      </c>
      <c r="U1253" t="inlineStr">
        <is>
          <t>Microsoft Windows Server 2022 (64-bit)</t>
        </is>
      </c>
      <c r="V1253" t="n">
        <v>1</v>
      </c>
    </row>
    <row r="1254">
      <c r="A1254" t="inlineStr">
        <is>
          <t>US1-VPAPP-SCM01</t>
        </is>
      </c>
      <c r="B1254" t="inlineStr">
        <is>
          <t>poweredOn</t>
        </is>
      </c>
      <c r="C1254" t="inlineStr">
        <is>
          <t>Standard</t>
        </is>
      </c>
      <c r="D1254" t="inlineStr">
        <is>
          <t>Prod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Yes</t>
        </is>
      </c>
      <c r="L1254" t="n">
        <v>2</v>
      </c>
      <c r="M1254" t="n">
        <v>4238.12</v>
      </c>
      <c r="N1254" t="n">
        <v>4212.77</v>
      </c>
      <c r="O1254" t="n">
        <v>2082.63</v>
      </c>
      <c r="P1254" t="n">
        <v>1931.51</v>
      </c>
      <c r="Q1254" t="n">
        <v>151.11</v>
      </c>
      <c r="R1254" t="inlineStr">
        <is>
          <t>US1</t>
        </is>
      </c>
      <c r="S1254" t="inlineStr">
        <is>
          <t>US1-TSS-PRD04</t>
        </is>
      </c>
      <c r="T1254" t="inlineStr">
        <is>
          <t>Microsoft Windows Server 2012 (64-bit)</t>
        </is>
      </c>
      <c r="U1254" t="inlineStr">
        <is>
          <t>Microsoft Windows Server 2019 (64-bit)</t>
        </is>
      </c>
      <c r="V1254" t="n">
        <v>1</v>
      </c>
    </row>
    <row r="1255">
      <c r="A1255" t="inlineStr">
        <is>
          <t>US1-VPAPP-SHP01</t>
        </is>
      </c>
      <c r="B1255" t="inlineStr">
        <is>
          <t>poweredOn</t>
        </is>
      </c>
      <c r="C1255" t="inlineStr">
        <is>
          <t>Standard</t>
        </is>
      </c>
      <c r="D1255" t="inlineStr">
        <is>
          <t>Prod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Yes</t>
        </is>
      </c>
      <c r="L1255" t="n">
        <v>1</v>
      </c>
      <c r="M1255" t="n">
        <v>1092.2</v>
      </c>
      <c r="N1255" t="n">
        <v>259.74</v>
      </c>
      <c r="O1255" t="n">
        <v>536.28</v>
      </c>
      <c r="P1255" t="n">
        <v>110.45</v>
      </c>
      <c r="Q1255" t="n">
        <v>425.83</v>
      </c>
      <c r="R1255" t="inlineStr">
        <is>
          <t>US3</t>
        </is>
      </c>
      <c r="S1255" t="inlineStr">
        <is>
          <t>US3-TSS-PRD02</t>
        </is>
      </c>
      <c r="T1255" t="inlineStr">
        <is>
          <t>Microsoft Windows Server 2016 or later (64-bit)</t>
        </is>
      </c>
      <c r="U1255" t="inlineStr">
        <is>
          <t>Microsoft Windows Server 2019 (64-bit)</t>
        </is>
      </c>
      <c r="V1255" t="n">
        <v>1</v>
      </c>
    </row>
    <row r="1256">
      <c r="A1256" t="inlineStr">
        <is>
          <t>US1-VPAPP-SHP02-R</t>
        </is>
      </c>
      <c r="B1256" t="inlineStr">
        <is>
          <t>poweredOn</t>
        </is>
      </c>
      <c r="C1256" t="inlineStr">
        <is>
          <t>Standard</t>
        </is>
      </c>
      <c r="D1256" t="inlineStr">
        <is>
          <t>Prod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Yes</t>
        </is>
      </c>
      <c r="L1256" t="n">
        <v>1</v>
      </c>
      <c r="M1256" t="n">
        <v>662.25</v>
      </c>
      <c r="N1256" t="n">
        <v>173.67</v>
      </c>
      <c r="O1256" t="n">
        <v>321.53</v>
      </c>
      <c r="P1256" t="n">
        <v>81.27</v>
      </c>
      <c r="Q1256" t="n">
        <v>240.27</v>
      </c>
      <c r="R1256" t="inlineStr">
        <is>
          <t>US3</t>
        </is>
      </c>
      <c r="S1256" t="inlineStr">
        <is>
          <t>US3-TSS-PRD02</t>
        </is>
      </c>
      <c r="T1256" t="inlineStr">
        <is>
          <t>Microsoft Windows Server 2016 or later (64-bit)</t>
        </is>
      </c>
      <c r="U1256" t="inlineStr">
        <is>
          <t>Microsoft Windows Server 2019 (64-bit)</t>
        </is>
      </c>
      <c r="V1256" t="n">
        <v>1</v>
      </c>
    </row>
    <row r="1257">
      <c r="A1257" t="inlineStr">
        <is>
          <t>US1-VPAPP-TAA01</t>
        </is>
      </c>
      <c r="B1257" t="inlineStr">
        <is>
          <t>poweredOn</t>
        </is>
      </c>
      <c r="C1257" t="inlineStr">
        <is>
          <t>Standard</t>
        </is>
      </c>
      <c r="D1257" t="inlineStr">
        <is>
          <t>Prod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Yes</t>
        </is>
      </c>
      <c r="L1257" t="n">
        <v>1</v>
      </c>
      <c r="M1257" t="n">
        <v>374.09</v>
      </c>
      <c r="N1257" t="n">
        <v>230.14</v>
      </c>
      <c r="O1257" t="n">
        <v>171.21</v>
      </c>
      <c r="P1257" t="n">
        <v>109.35</v>
      </c>
      <c r="Q1257" t="n">
        <v>61.86</v>
      </c>
      <c r="R1257" t="inlineStr">
        <is>
          <t>US3</t>
        </is>
      </c>
      <c r="S1257" t="inlineStr">
        <is>
          <t>US3-TSS-PRD02</t>
        </is>
      </c>
      <c r="T1257" t="inlineStr">
        <is>
          <t>Microsoft Windows Server 2016 (64-bit)</t>
        </is>
      </c>
      <c r="U1257" t="inlineStr">
        <is>
          <t>Microsoft Windows Server 2019 (64-bit)</t>
        </is>
      </c>
      <c r="V1257" t="n">
        <v>1</v>
      </c>
    </row>
    <row r="1258">
      <c r="A1258" t="inlineStr">
        <is>
          <t>US1-VPAPP-TAB01</t>
        </is>
      </c>
      <c r="B1258" t="inlineStr">
        <is>
          <t>poweredOn</t>
        </is>
      </c>
      <c r="C1258" t="inlineStr">
        <is>
          <t>Standard</t>
        </is>
      </c>
      <c r="D1258" t="inlineStr">
        <is>
          <t>Prod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Yes</t>
        </is>
      </c>
      <c r="L1258" t="n">
        <v>4</v>
      </c>
      <c r="M1258" t="n">
        <v>2884.52</v>
      </c>
      <c r="N1258" t="n">
        <v>2883.27</v>
      </c>
      <c r="O1258" t="n">
        <v>2875.3</v>
      </c>
      <c r="P1258" t="n">
        <v>2633.4</v>
      </c>
      <c r="Q1258" t="n">
        <v>241.9</v>
      </c>
      <c r="R1258" t="inlineStr">
        <is>
          <t>US1</t>
        </is>
      </c>
      <c r="S1258" t="inlineStr">
        <is>
          <t>US1-TSS-PRD04</t>
        </is>
      </c>
      <c r="T1258" t="inlineStr">
        <is>
          <t>Microsoft Windows Server 2016 or later (64-bit)</t>
        </is>
      </c>
      <c r="U1258" t="inlineStr">
        <is>
          <t>Microsoft Windows Server 2016 or later (64-bit)</t>
        </is>
      </c>
      <c r="V1258" t="n">
        <v>1</v>
      </c>
    </row>
    <row r="1259">
      <c r="A1259" t="inlineStr">
        <is>
          <t>US1-VPAPP-TAC01</t>
        </is>
      </c>
      <c r="B1259" t="inlineStr">
        <is>
          <t>poweredOn</t>
        </is>
      </c>
      <c r="C1259" t="inlineStr">
        <is>
          <t>Standard</t>
        </is>
      </c>
      <c r="D1259" t="inlineStr">
        <is>
          <t>Prod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Yes</t>
        </is>
      </c>
      <c r="L1259" t="n">
        <v>1</v>
      </c>
      <c r="M1259" t="n">
        <v>225.32</v>
      </c>
      <c r="N1259" t="n">
        <v>159.37</v>
      </c>
      <c r="O1259" t="n">
        <v>106.79</v>
      </c>
      <c r="P1259" t="n">
        <v>72.16</v>
      </c>
      <c r="Q1259" t="n">
        <v>34.63</v>
      </c>
      <c r="R1259" t="inlineStr">
        <is>
          <t>US3</t>
        </is>
      </c>
      <c r="S1259" t="inlineStr">
        <is>
          <t>US3-TSS-PRD02</t>
        </is>
      </c>
      <c r="T1259" t="inlineStr">
        <is>
          <t>Microsoft Windows Server 2016 (64-bit)</t>
        </is>
      </c>
      <c r="U1259" t="inlineStr">
        <is>
          <t>Microsoft Windows Server 2019 (64-bit)</t>
        </is>
      </c>
      <c r="V1259" t="n">
        <v>1</v>
      </c>
    </row>
    <row r="1260">
      <c r="A1260" t="inlineStr">
        <is>
          <t>US1-VPAPP-TAI01</t>
        </is>
      </c>
      <c r="B1260" t="inlineStr">
        <is>
          <t>poweredOn</t>
        </is>
      </c>
      <c r="C1260" t="inlineStr">
        <is>
          <t>Standard</t>
        </is>
      </c>
      <c r="D1260" t="inlineStr">
        <is>
          <t>Prod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Yes</t>
        </is>
      </c>
      <c r="L1260" t="n">
        <v>1</v>
      </c>
      <c r="M1260" t="n">
        <v>459.21</v>
      </c>
      <c r="N1260" t="n">
        <v>283.98</v>
      </c>
      <c r="O1260" t="n">
        <v>214.14</v>
      </c>
      <c r="P1260" t="n">
        <v>133.57</v>
      </c>
      <c r="Q1260" t="n">
        <v>80.56999999999999</v>
      </c>
      <c r="R1260" t="inlineStr">
        <is>
          <t>US3</t>
        </is>
      </c>
      <c r="S1260" t="inlineStr">
        <is>
          <t>US3-TSS-PRD02</t>
        </is>
      </c>
      <c r="T1260" t="inlineStr">
        <is>
          <t>Microsoft Windows Server 2022 (64-bit)</t>
        </is>
      </c>
      <c r="U1260" t="inlineStr">
        <is>
          <t>Microsoft Windows Server 2022 (64-bit)</t>
        </is>
      </c>
      <c r="V1260" t="n">
        <v>1</v>
      </c>
    </row>
    <row r="1261">
      <c r="A1261" t="inlineStr">
        <is>
          <t>US1-VPAPP-TIP04</t>
        </is>
      </c>
      <c r="B1261" t="inlineStr">
        <is>
          <t>poweredOn</t>
        </is>
      </c>
      <c r="C1261" t="inlineStr">
        <is>
          <t>Standard</t>
        </is>
      </c>
      <c r="D1261" t="inlineStr">
        <is>
          <t>Prod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Yes</t>
        </is>
      </c>
      <c r="L1261" t="n">
        <v>1</v>
      </c>
      <c r="M1261" t="n">
        <v>447.97</v>
      </c>
      <c r="N1261" t="n">
        <v>174.24</v>
      </c>
      <c r="O1261" t="n">
        <v>214.16</v>
      </c>
      <c r="P1261" t="n">
        <v>65.93000000000001</v>
      </c>
      <c r="Q1261" t="n">
        <v>148.24</v>
      </c>
      <c r="R1261" t="inlineStr">
        <is>
          <t>US3</t>
        </is>
      </c>
      <c r="S1261" t="inlineStr">
        <is>
          <t>US3-TSS-PRD02</t>
        </is>
      </c>
      <c r="T1261" t="inlineStr">
        <is>
          <t>Microsoft Windows Server 2016 or later (64-bit)</t>
        </is>
      </c>
      <c r="U1261" t="inlineStr">
        <is>
          <t>Microsoft Windows Server 2019 (64-bit)</t>
        </is>
      </c>
      <c r="V1261" t="n">
        <v>1</v>
      </c>
    </row>
    <row r="1262">
      <c r="A1262" t="inlineStr">
        <is>
          <t>US1-VPAPP-TIP05</t>
        </is>
      </c>
      <c r="B1262" t="inlineStr">
        <is>
          <t>poweredOn</t>
        </is>
      </c>
      <c r="C1262" t="inlineStr">
        <is>
          <t>Standard</t>
        </is>
      </c>
      <c r="D1262" t="inlineStr">
        <is>
          <t>Prod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Yes</t>
        </is>
      </c>
      <c r="L1262" t="n">
        <v>1</v>
      </c>
      <c r="M1262" t="n">
        <v>340.31</v>
      </c>
      <c r="N1262" t="n">
        <v>118.58</v>
      </c>
      <c r="O1262" t="n">
        <v>160.48</v>
      </c>
      <c r="P1262" t="n">
        <v>42.41</v>
      </c>
      <c r="Q1262" t="n">
        <v>118.07</v>
      </c>
      <c r="R1262" t="inlineStr">
        <is>
          <t>US3</t>
        </is>
      </c>
      <c r="S1262" t="inlineStr">
        <is>
          <t>US3-TSS-PRD02</t>
        </is>
      </c>
      <c r="T1262" t="inlineStr">
        <is>
          <t>Microsoft Windows Server 2016 or later (64-bit)</t>
        </is>
      </c>
      <c r="U1262" t="inlineStr">
        <is>
          <t>Microsoft Windows Server 2019 (64-bit)</t>
        </is>
      </c>
      <c r="V1262" t="n">
        <v>1</v>
      </c>
    </row>
    <row r="1263">
      <c r="A1263" t="inlineStr">
        <is>
          <t>US1-VPAPP-TIP06</t>
        </is>
      </c>
      <c r="B1263" t="inlineStr">
        <is>
          <t>poweredOn</t>
        </is>
      </c>
      <c r="C1263" t="inlineStr">
        <is>
          <t>Standard</t>
        </is>
      </c>
      <c r="D1263" t="inlineStr">
        <is>
          <t>Prod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Yes</t>
        </is>
      </c>
      <c r="L1263" t="n">
        <v>1</v>
      </c>
      <c r="M1263" t="n">
        <v>574.03</v>
      </c>
      <c r="N1263" t="n">
        <v>159.65</v>
      </c>
      <c r="O1263" t="n">
        <v>267.83</v>
      </c>
      <c r="P1263" t="n">
        <v>58.17</v>
      </c>
      <c r="Q1263" t="n">
        <v>209.66</v>
      </c>
      <c r="R1263" t="inlineStr">
        <is>
          <t>US3</t>
        </is>
      </c>
      <c r="S1263" t="inlineStr">
        <is>
          <t>US3-TSS-PRD02</t>
        </is>
      </c>
      <c r="T1263" t="inlineStr">
        <is>
          <t>Microsoft Windows Server 2016 (64-bit)</t>
        </is>
      </c>
      <c r="U1263" t="inlineStr">
        <is>
          <t>Microsoft Windows Server 2019 (64-bit)</t>
        </is>
      </c>
      <c r="V1263" t="n">
        <v>1</v>
      </c>
    </row>
    <row r="1264">
      <c r="A1264" t="inlineStr">
        <is>
          <t>US1-VPAPP-TIP08</t>
        </is>
      </c>
      <c r="B1264" t="inlineStr">
        <is>
          <t>poweredOn</t>
        </is>
      </c>
      <c r="C1264" t="inlineStr">
        <is>
          <t>Standard</t>
        </is>
      </c>
      <c r="D1264" t="inlineStr">
        <is>
          <t>Prod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Yes</t>
        </is>
      </c>
      <c r="L1264" t="n">
        <v>1</v>
      </c>
      <c r="M1264" t="n">
        <v>555.76</v>
      </c>
      <c r="N1264" t="n">
        <v>120.89</v>
      </c>
      <c r="O1264" t="n">
        <v>267.83</v>
      </c>
      <c r="P1264" t="n">
        <v>51.46</v>
      </c>
      <c r="Q1264" t="n">
        <v>216.38</v>
      </c>
      <c r="R1264" t="inlineStr">
        <is>
          <t>US3</t>
        </is>
      </c>
      <c r="S1264" t="inlineStr">
        <is>
          <t>US3-TSS-PRD02</t>
        </is>
      </c>
      <c r="T1264" t="inlineStr">
        <is>
          <t>Microsoft Windows Server 2016 (64-bit)</t>
        </is>
      </c>
      <c r="U1264" t="inlineStr">
        <is>
          <t>Microsoft Windows Server 2019 (64-bit)</t>
        </is>
      </c>
      <c r="V1264" t="n">
        <v>1</v>
      </c>
    </row>
    <row r="1265">
      <c r="A1265" t="inlineStr">
        <is>
          <t>US1-VPAPP-TIP09</t>
        </is>
      </c>
      <c r="B1265" t="inlineStr">
        <is>
          <t>poweredOn</t>
        </is>
      </c>
      <c r="C1265" t="inlineStr">
        <is>
          <t>Standard</t>
        </is>
      </c>
      <c r="D1265" t="inlineStr">
        <is>
          <t>Prod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Yes</t>
        </is>
      </c>
      <c r="L1265" t="n">
        <v>1</v>
      </c>
      <c r="M1265" t="n">
        <v>193.93</v>
      </c>
      <c r="N1265" t="n">
        <v>176.79</v>
      </c>
      <c r="O1265" t="n">
        <v>85.3</v>
      </c>
      <c r="P1265" t="n">
        <v>52.68</v>
      </c>
      <c r="Q1265" t="n">
        <v>32.62</v>
      </c>
      <c r="R1265" t="inlineStr">
        <is>
          <t>US3</t>
        </is>
      </c>
      <c r="S1265" t="inlineStr">
        <is>
          <t>US3-TSS-PRD02</t>
        </is>
      </c>
      <c r="T1265" t="inlineStr">
        <is>
          <t>Microsoft Windows Server 2019 (64-bit)</t>
        </is>
      </c>
      <c r="U1265" t="inlineStr">
        <is>
          <t>Microsoft Windows Server 2019 (64-bit)</t>
        </is>
      </c>
      <c r="V1265" t="n">
        <v>1</v>
      </c>
    </row>
    <row r="1266">
      <c r="A1266" t="inlineStr">
        <is>
          <t>US1-VPAPP-VCS01</t>
        </is>
      </c>
      <c r="B1266" t="inlineStr">
        <is>
          <t>poweredOn</t>
        </is>
      </c>
      <c r="C1266" t="inlineStr">
        <is>
          <t>Standard</t>
        </is>
      </c>
      <c r="D1266" t="inlineStr">
        <is>
          <t>Prod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Yes</t>
        </is>
      </c>
      <c r="L1266" t="n">
        <v>1</v>
      </c>
      <c r="M1266" t="n">
        <v>275.47</v>
      </c>
      <c r="N1266" t="n">
        <v>266.91</v>
      </c>
      <c r="O1266" t="n">
        <v>126.66</v>
      </c>
      <c r="P1266" t="n">
        <v>5.640000000000001</v>
      </c>
      <c r="Q1266" t="n">
        <v>121.04</v>
      </c>
      <c r="R1266" t="inlineStr">
        <is>
          <t>US1</t>
        </is>
      </c>
      <c r="S1266" t="inlineStr">
        <is>
          <t>US1-TSS-PRD04</t>
        </is>
      </c>
      <c r="T1266" t="inlineStr">
        <is>
          <t>CentOS 4/5/6/7 (64-bit)</t>
        </is>
      </c>
      <c r="U1266" t="inlineStr">
        <is>
          <t>CentOS 4/5 (64-bit)</t>
        </is>
      </c>
      <c r="V1266" t="n">
        <v>1</v>
      </c>
    </row>
    <row r="1267">
      <c r="A1267" t="inlineStr">
        <is>
          <t>US1-VPAPP-WAP03</t>
        </is>
      </c>
      <c r="B1267" t="inlineStr">
        <is>
          <t>poweredOn</t>
        </is>
      </c>
      <c r="C1267" t="inlineStr">
        <is>
          <t>Standard</t>
        </is>
      </c>
      <c r="D1267" t="inlineStr">
        <is>
          <t>Prod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Yes</t>
        </is>
      </c>
      <c r="L1267" t="n">
        <v>1</v>
      </c>
      <c r="M1267" t="n">
        <v>92.56999999999999</v>
      </c>
      <c r="N1267" t="n">
        <v>92.56999999999999</v>
      </c>
      <c r="O1267" t="n">
        <v>85.31999999999999</v>
      </c>
      <c r="P1267" t="n">
        <v>34.2</v>
      </c>
      <c r="Q1267" t="n">
        <v>51.12</v>
      </c>
      <c r="R1267" t="inlineStr">
        <is>
          <t>US1</t>
        </is>
      </c>
      <c r="S1267" t="inlineStr">
        <is>
          <t>US1-TSS-PRD02</t>
        </is>
      </c>
      <c r="T1267" t="inlineStr">
        <is>
          <t>Microsoft Windows Server 2016 or later (64-bit)</t>
        </is>
      </c>
      <c r="U1267" t="inlineStr">
        <is>
          <t>Microsoft Windows Server 2019 (64-bit)</t>
        </is>
      </c>
      <c r="V1267" t="n">
        <v>1</v>
      </c>
    </row>
    <row r="1268">
      <c r="A1268" t="inlineStr">
        <is>
          <t>US1-VPAPP-WAP04</t>
        </is>
      </c>
      <c r="B1268" t="inlineStr">
        <is>
          <t>poweredOn</t>
        </is>
      </c>
      <c r="C1268" t="inlineStr">
        <is>
          <t>Standard</t>
        </is>
      </c>
      <c r="D1268" t="inlineStr">
        <is>
          <t>Prod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Yes</t>
        </is>
      </c>
      <c r="L1268" t="n">
        <v>1</v>
      </c>
      <c r="M1268" t="n">
        <v>92.56</v>
      </c>
      <c r="N1268" t="n">
        <v>92.56</v>
      </c>
      <c r="O1268" t="n">
        <v>85.31999999999999</v>
      </c>
      <c r="P1268" t="n">
        <v>34.62</v>
      </c>
      <c r="Q1268" t="n">
        <v>50.7</v>
      </c>
      <c r="R1268" t="inlineStr">
        <is>
          <t>US1</t>
        </is>
      </c>
      <c r="S1268" t="inlineStr">
        <is>
          <t>US1-TSS-PRD02</t>
        </is>
      </c>
      <c r="T1268" t="inlineStr">
        <is>
          <t>Microsoft Windows Server 2016 or later (64-bit)</t>
        </is>
      </c>
      <c r="U1268" t="inlineStr">
        <is>
          <t>Microsoft Windows Server 2019 (64-bit)</t>
        </is>
      </c>
      <c r="V1268" t="n">
        <v>1</v>
      </c>
    </row>
    <row r="1269">
      <c r="A1269" t="inlineStr">
        <is>
          <t>US1-VPAPP-WEB01</t>
        </is>
      </c>
      <c r="B1269" t="inlineStr">
        <is>
          <t>poweredOn</t>
        </is>
      </c>
      <c r="C1269" t="inlineStr">
        <is>
          <t>Standard</t>
        </is>
      </c>
      <c r="D1269" t="inlineStr">
        <is>
          <t>Prod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Yes</t>
        </is>
      </c>
      <c r="L1269" t="n">
        <v>1</v>
      </c>
      <c r="M1269" t="n">
        <v>90.43000000000001</v>
      </c>
      <c r="N1269" t="n">
        <v>89.62</v>
      </c>
      <c r="O1269" t="n">
        <v>85.37</v>
      </c>
      <c r="P1269" t="n">
        <v>77.72</v>
      </c>
      <c r="Q1269" t="n">
        <v>7.65</v>
      </c>
      <c r="R1269" t="inlineStr">
        <is>
          <t>US1</t>
        </is>
      </c>
      <c r="S1269" t="inlineStr">
        <is>
          <t>US1-TSS-PRD02</t>
        </is>
      </c>
      <c r="T1269" t="inlineStr">
        <is>
          <t>Microsoft Windows Server 2016 or later (64-bit)</t>
        </is>
      </c>
      <c r="U1269" t="inlineStr">
        <is>
          <t>Microsoft Windows Server 2016 or later (64-bit)</t>
        </is>
      </c>
      <c r="V1269" t="n">
        <v>1</v>
      </c>
    </row>
    <row r="1270">
      <c r="A1270" t="inlineStr">
        <is>
          <t>US1-VPAPP-XAT01</t>
        </is>
      </c>
      <c r="B1270" t="inlineStr">
        <is>
          <t>poweredOn</t>
        </is>
      </c>
      <c r="C1270" t="inlineStr">
        <is>
          <t>Standard</t>
        </is>
      </c>
      <c r="D1270" t="inlineStr">
        <is>
          <t>Prod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Yes</t>
        </is>
      </c>
      <c r="L1270" t="n">
        <v>1</v>
      </c>
      <c r="M1270" t="n">
        <v>917.59</v>
      </c>
      <c r="N1270" t="n">
        <v>608.4</v>
      </c>
      <c r="O1270" t="n">
        <v>299.4</v>
      </c>
      <c r="P1270" t="n">
        <v>49.78</v>
      </c>
      <c r="Q1270" t="n">
        <v>249.62</v>
      </c>
      <c r="R1270" t="inlineStr">
        <is>
          <t>US3</t>
        </is>
      </c>
      <c r="S1270" t="inlineStr">
        <is>
          <t>US3-TSS-PRD01</t>
        </is>
      </c>
      <c r="T1270" t="inlineStr">
        <is>
          <t>Microsoft Windows Server 2012 (64-bit)</t>
        </is>
      </c>
      <c r="U1270" t="inlineStr">
        <is>
          <t>Microsoft Windows Server 2019 (64-bit)</t>
        </is>
      </c>
      <c r="V1270" t="n">
        <v>1</v>
      </c>
    </row>
    <row r="1271">
      <c r="A1271" t="inlineStr">
        <is>
          <t>US1-VPAPP-XAT02</t>
        </is>
      </c>
      <c r="B1271" t="inlineStr">
        <is>
          <t>poweredOn</t>
        </is>
      </c>
      <c r="C1271" t="inlineStr">
        <is>
          <t>Standard</t>
        </is>
      </c>
      <c r="D1271" t="inlineStr">
        <is>
          <t>Prod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Yes</t>
        </is>
      </c>
      <c r="L1271" t="n">
        <v>1</v>
      </c>
      <c r="M1271" t="n">
        <v>187.59</v>
      </c>
      <c r="N1271" t="n">
        <v>63.34</v>
      </c>
      <c r="O1271" t="n">
        <v>85.3</v>
      </c>
      <c r="P1271" t="n">
        <v>25.91</v>
      </c>
      <c r="Q1271" t="n">
        <v>59.39</v>
      </c>
      <c r="R1271" t="inlineStr">
        <is>
          <t>US1</t>
        </is>
      </c>
      <c r="S1271" t="inlineStr">
        <is>
          <t>US1-TSS-PRD04</t>
        </is>
      </c>
      <c r="T1271" t="inlineStr">
        <is>
          <t>Microsoft Windows Server 2016 or later (64-bit)</t>
        </is>
      </c>
      <c r="U1271" t="inlineStr">
        <is>
          <t>Microsoft Windows Server 2022 (64-bit)</t>
        </is>
      </c>
      <c r="V1271" t="n">
        <v>1</v>
      </c>
    </row>
    <row r="1272">
      <c r="A1272" t="inlineStr">
        <is>
          <t>US1-VPBKP-CCP01</t>
        </is>
      </c>
      <c r="B1272" t="inlineStr">
        <is>
          <t>poweredOn</t>
        </is>
      </c>
      <c r="C1272" t="inlineStr">
        <is>
          <t>Standard</t>
        </is>
      </c>
      <c r="D1272" t="inlineStr">
        <is>
          <t>Prod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Yes</t>
        </is>
      </c>
      <c r="L1272" t="n">
        <v>1</v>
      </c>
      <c r="M1272" t="n">
        <v>73.15000000000001</v>
      </c>
      <c r="N1272" t="n">
        <v>73.15000000000001</v>
      </c>
      <c r="O1272" t="n">
        <v>63.9</v>
      </c>
      <c r="P1272" t="n">
        <v>63.9</v>
      </c>
      <c r="Q1272" t="n">
        <v>0</v>
      </c>
      <c r="R1272" t="inlineStr">
        <is>
          <t>US1</t>
        </is>
      </c>
      <c r="S1272" t="inlineStr">
        <is>
          <t>US1-TSS-PRD02</t>
        </is>
      </c>
      <c r="T1272" t="inlineStr">
        <is>
          <t>Microsoft Windows Server 2016 or later (64-bit)</t>
        </is>
      </c>
      <c r="U1272" t="inlineStr">
        <is>
          <t>Microsoft Windows Server 2016 or later (64-bit)</t>
        </is>
      </c>
      <c r="V1272" t="n">
        <v>1</v>
      </c>
    </row>
    <row r="1273">
      <c r="A1273" t="inlineStr">
        <is>
          <t>US1-VPBKP-CMV02</t>
        </is>
      </c>
      <c r="B1273" t="inlineStr">
        <is>
          <t>poweredOn</t>
        </is>
      </c>
      <c r="C1273" t="inlineStr">
        <is>
          <t>Standard</t>
        </is>
      </c>
      <c r="D1273" t="inlineStr">
        <is>
          <t>Prod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Yes</t>
        </is>
      </c>
      <c r="L1273" t="n">
        <v>2</v>
      </c>
      <c r="M1273" t="n">
        <v>223.42</v>
      </c>
      <c r="N1273" t="n">
        <v>223.42</v>
      </c>
      <c r="O1273" t="n">
        <v>214.16</v>
      </c>
      <c r="P1273" t="n">
        <v>48.04</v>
      </c>
      <c r="Q1273" t="n">
        <v>166.11</v>
      </c>
      <c r="R1273" t="inlineStr">
        <is>
          <t>US1</t>
        </is>
      </c>
      <c r="S1273" t="inlineStr">
        <is>
          <t>US1-TSS-PRD02</t>
        </is>
      </c>
      <c r="T1273" t="inlineStr">
        <is>
          <t>Microsoft Windows Server 2016 or later (64-bit)</t>
        </is>
      </c>
      <c r="U1273" t="inlineStr">
        <is>
          <t>Microsoft Windows Server 2019 (64-bit)</t>
        </is>
      </c>
      <c r="V1273" t="n">
        <v>1</v>
      </c>
    </row>
    <row r="1274">
      <c r="A1274" t="inlineStr">
        <is>
          <t>US1-VPBKP-CMV22</t>
        </is>
      </c>
      <c r="B1274" t="inlineStr">
        <is>
          <t>poweredOn</t>
        </is>
      </c>
      <c r="C1274" t="inlineStr">
        <is>
          <t>Standard</t>
        </is>
      </c>
      <c r="D1274" t="inlineStr">
        <is>
          <t>Prod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Yes</t>
        </is>
      </c>
      <c r="L1274" t="n">
        <v>3</v>
      </c>
      <c r="M1274" t="n">
        <v>90.33</v>
      </c>
      <c r="N1274" t="n">
        <v>90.33</v>
      </c>
      <c r="O1274" t="n">
        <v>83.69</v>
      </c>
      <c r="P1274" t="n">
        <v>7.260000000000001</v>
      </c>
      <c r="Q1274" t="n">
        <v>76.42</v>
      </c>
      <c r="R1274" t="inlineStr">
        <is>
          <t>US1</t>
        </is>
      </c>
      <c r="S1274" t="inlineStr">
        <is>
          <t>US1-TSS-PRD04</t>
        </is>
      </c>
      <c r="T1274" t="inlineStr">
        <is>
          <t>CentOS 4/5/6 (64-bit)</t>
        </is>
      </c>
      <c r="U1274" t="inlineStr">
        <is>
          <t>CentOS 4/5/6 (64-bit)</t>
        </is>
      </c>
      <c r="V1274" t="n">
        <v>1</v>
      </c>
    </row>
    <row r="1275">
      <c r="A1275" t="inlineStr">
        <is>
          <t>US1-VPCCM-JMP01</t>
        </is>
      </c>
      <c r="B1275" t="inlineStr">
        <is>
          <t>poweredOn</t>
        </is>
      </c>
      <c r="C1275" t="inlineStr">
        <is>
          <t>Standard</t>
        </is>
      </c>
      <c r="D1275" t="inlineStr">
        <is>
          <t>Prod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Yes</t>
        </is>
      </c>
      <c r="L1275" t="n">
        <v>1</v>
      </c>
      <c r="M1275" t="n">
        <v>206.96</v>
      </c>
      <c r="N1275" t="n">
        <v>200.55</v>
      </c>
      <c r="O1275" t="n">
        <v>95.95999999999999</v>
      </c>
      <c r="P1275" t="n">
        <v>80.02</v>
      </c>
      <c r="Q1275" t="n">
        <v>15.94</v>
      </c>
      <c r="R1275" t="inlineStr">
        <is>
          <t>US1</t>
        </is>
      </c>
      <c r="S1275" t="inlineStr">
        <is>
          <t>US1-TSS-PRD04</t>
        </is>
      </c>
      <c r="T1275" t="inlineStr">
        <is>
          <t>Microsoft Windows Server 2022 (64-bit)</t>
        </is>
      </c>
      <c r="U1275" t="inlineStr">
        <is>
          <t>Microsoft Windows Server 2022 (64-bit)</t>
        </is>
      </c>
      <c r="V1275" t="n">
        <v>1</v>
      </c>
    </row>
    <row r="1276">
      <c r="A1276" t="inlineStr">
        <is>
          <t>US1-VPCCM-WPS01</t>
        </is>
      </c>
      <c r="B1276" t="inlineStr">
        <is>
          <t>poweredOn</t>
        </is>
      </c>
      <c r="C1276" t="inlineStr">
        <is>
          <t>Standard</t>
        </is>
      </c>
      <c r="D1276" t="inlineStr">
        <is>
          <t>Prod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Yes</t>
        </is>
      </c>
      <c r="L1276" t="n">
        <v>1</v>
      </c>
      <c r="M1276" t="n">
        <v>148.31</v>
      </c>
      <c r="N1276" t="n">
        <v>148.31</v>
      </c>
      <c r="O1276" t="n">
        <v>128.25</v>
      </c>
      <c r="P1276" t="n">
        <v>104.69</v>
      </c>
      <c r="Q1276" t="n">
        <v>23.56</v>
      </c>
      <c r="R1276" t="inlineStr">
        <is>
          <t>US1</t>
        </is>
      </c>
      <c r="S1276" t="inlineStr">
        <is>
          <t>US1-TSS-PRD04</t>
        </is>
      </c>
      <c r="T1276" t="inlineStr">
        <is>
          <t>Microsoft Windows Server 2016 or later (64-bit)</t>
        </is>
      </c>
      <c r="U1276" t="inlineStr">
        <is>
          <t>Microsoft Windows Server 2022 (64-bit)</t>
        </is>
      </c>
      <c r="V1276" t="n">
        <v>1</v>
      </c>
    </row>
    <row r="1277">
      <c r="A1277" t="inlineStr">
        <is>
          <t>US1-VPCHO-PLX01</t>
        </is>
      </c>
      <c r="B1277" t="inlineStr">
        <is>
          <t>poweredOn</t>
        </is>
      </c>
      <c r="C1277" t="inlineStr">
        <is>
          <t>Standard</t>
        </is>
      </c>
      <c r="D1277" t="inlineStr">
        <is>
          <t>Prod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Yes</t>
        </is>
      </c>
      <c r="L1277" t="n">
        <v>1</v>
      </c>
      <c r="M1277" t="n">
        <v>1092.42</v>
      </c>
      <c r="N1277" t="n">
        <v>981.3099999999999</v>
      </c>
      <c r="O1277" t="n">
        <v>536.72</v>
      </c>
      <c r="P1277" t="n">
        <v>410.57</v>
      </c>
      <c r="Q1277" t="n">
        <v>126.16</v>
      </c>
      <c r="R1277" t="inlineStr">
        <is>
          <t>US3</t>
        </is>
      </c>
      <c r="S1277" t="inlineStr">
        <is>
          <t>US3-TSS-PRD02</t>
        </is>
      </c>
      <c r="T1277" t="inlineStr">
        <is>
          <t>Ubuntu Linux (64-bit)</t>
        </is>
      </c>
      <c r="U1277" t="inlineStr">
        <is>
          <t>Ubuntu Linux (64-bit)</t>
        </is>
      </c>
      <c r="V1277" t="n">
        <v>1</v>
      </c>
    </row>
    <row r="1278">
      <c r="A1278" t="inlineStr">
        <is>
          <t>US1-VPCOM-CCS01</t>
        </is>
      </c>
      <c r="B1278" t="inlineStr">
        <is>
          <t>poweredOff</t>
        </is>
      </c>
      <c r="C1278" t="inlineStr">
        <is>
          <t>Standard</t>
        </is>
      </c>
      <c r="D1278" t="inlineStr">
        <is>
          <t>Prod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n">
        <v>1</v>
      </c>
      <c r="M1278" t="n">
        <v>215.73</v>
      </c>
      <c r="N1278" t="n">
        <v>215.07</v>
      </c>
      <c r="O1278" t="n">
        <v>0</v>
      </c>
      <c r="P1278" t="n">
        <v>215.07</v>
      </c>
      <c r="Q1278" t="n">
        <v>0</v>
      </c>
      <c r="R1278" t="inlineStr">
        <is>
          <t>US1</t>
        </is>
      </c>
      <c r="S1278" t="inlineStr">
        <is>
          <t>US1-TSS-PRD04</t>
        </is>
      </c>
      <c r="T1278" t="inlineStr">
        <is>
          <t>Red Hat Enterprise Linux 6 (64-bit)</t>
        </is>
      </c>
      <c r="V1278" t="n">
        <v>1</v>
      </c>
    </row>
    <row r="1279">
      <c r="A1279" t="inlineStr">
        <is>
          <t>US1-VPCOM-CCX01</t>
        </is>
      </c>
      <c r="B1279" t="inlineStr">
        <is>
          <t>poweredOn</t>
        </is>
      </c>
      <c r="C1279" t="inlineStr">
        <is>
          <t>Standard</t>
        </is>
      </c>
      <c r="D1279" t="inlineStr">
        <is>
          <t>Prod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n">
        <v>2</v>
      </c>
      <c r="M1279" t="n">
        <v>335.46</v>
      </c>
      <c r="N1279" t="n">
        <v>335.46</v>
      </c>
      <c r="O1279" t="n">
        <v>305.98</v>
      </c>
      <c r="P1279" t="n">
        <v>146.22</v>
      </c>
      <c r="Q1279" t="n">
        <v>159.74</v>
      </c>
      <c r="R1279" t="inlineStr">
        <is>
          <t>US1</t>
        </is>
      </c>
      <c r="S1279" t="inlineStr">
        <is>
          <t>US1-TSS-PRD04</t>
        </is>
      </c>
      <c r="T1279" t="inlineStr">
        <is>
          <t>Red Hat Enterprise Linux 6 (64-bit)</t>
        </is>
      </c>
      <c r="U1279" t="inlineStr">
        <is>
          <t>CentOS 4/5/6 (64-bit)</t>
        </is>
      </c>
      <c r="V1279" t="n">
        <v>1</v>
      </c>
    </row>
    <row r="1280">
      <c r="A1280" t="inlineStr">
        <is>
          <t>US1-VPCOM-CDR01</t>
        </is>
      </c>
      <c r="B1280" t="inlineStr">
        <is>
          <t>poweredOn</t>
        </is>
      </c>
      <c r="C1280" t="inlineStr">
        <is>
          <t>Standard</t>
        </is>
      </c>
      <c r="D1280" t="inlineStr">
        <is>
          <t>Prod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Yes</t>
        </is>
      </c>
      <c r="L1280" t="n">
        <v>2</v>
      </c>
      <c r="M1280" t="n">
        <v>579.14</v>
      </c>
      <c r="N1280" t="n">
        <v>446.54</v>
      </c>
      <c r="O1280" t="n">
        <v>278.56</v>
      </c>
      <c r="P1280" t="n">
        <v>194.56</v>
      </c>
      <c r="Q1280" t="n">
        <v>84</v>
      </c>
      <c r="R1280" t="inlineStr">
        <is>
          <t>US1</t>
        </is>
      </c>
      <c r="S1280" t="inlineStr">
        <is>
          <t>US1-TSS-PRD04</t>
        </is>
      </c>
      <c r="T1280" t="inlineStr">
        <is>
          <t>Microsoft Windows Server 2016 or later (64-bit)</t>
        </is>
      </c>
      <c r="U1280" t="inlineStr">
        <is>
          <t>Microsoft Windows Server 2019 (64-bit)</t>
        </is>
      </c>
      <c r="V1280" t="n">
        <v>1</v>
      </c>
    </row>
    <row r="1281">
      <c r="A1281" t="inlineStr">
        <is>
          <t>US1-VPCOM-CER01</t>
        </is>
      </c>
      <c r="B1281" t="inlineStr">
        <is>
          <t>poweredOn</t>
        </is>
      </c>
      <c r="C1281" t="inlineStr">
        <is>
          <t>Standard</t>
        </is>
      </c>
      <c r="D1281" t="inlineStr">
        <is>
          <t>Prod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Yes</t>
        </is>
      </c>
      <c r="L1281" t="n">
        <v>1</v>
      </c>
      <c r="M1281" t="n">
        <v>118.4</v>
      </c>
      <c r="N1281" t="n">
        <v>118.4</v>
      </c>
      <c r="O1281" t="n">
        <v>113.78</v>
      </c>
      <c r="P1281" t="n">
        <v>78.69</v>
      </c>
      <c r="Q1281" t="n">
        <v>35.07</v>
      </c>
      <c r="R1281" t="inlineStr">
        <is>
          <t>US1</t>
        </is>
      </c>
      <c r="S1281" t="inlineStr">
        <is>
          <t>US1-TSS-PRD04</t>
        </is>
      </c>
      <c r="T1281" t="inlineStr">
        <is>
          <t>Red Hat Enterprise Linux 6 (64-bit)</t>
        </is>
      </c>
      <c r="U1281" t="inlineStr">
        <is>
          <t>CentOS 7 (64-bit)</t>
        </is>
      </c>
      <c r="V1281" t="n">
        <v>1</v>
      </c>
    </row>
    <row r="1282">
      <c r="A1282" t="inlineStr">
        <is>
          <t>US1-VPCOM-CUC01</t>
        </is>
      </c>
      <c r="B1282" t="inlineStr">
        <is>
          <t>poweredOn</t>
        </is>
      </c>
      <c r="C1282" t="inlineStr">
        <is>
          <t>Standard</t>
        </is>
      </c>
      <c r="D1282" t="inlineStr">
        <is>
          <t>Prod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Yes</t>
        </is>
      </c>
      <c r="L1282" t="n">
        <v>2</v>
      </c>
      <c r="M1282" t="n">
        <v>1074.21</v>
      </c>
      <c r="N1282" t="n">
        <v>1074.21</v>
      </c>
      <c r="O1282" t="n">
        <v>1052.17</v>
      </c>
      <c r="P1282" t="n">
        <v>111.03</v>
      </c>
      <c r="Q1282" t="n">
        <v>941.15</v>
      </c>
      <c r="R1282" t="inlineStr">
        <is>
          <t>US1</t>
        </is>
      </c>
      <c r="S1282" t="inlineStr">
        <is>
          <t>US1-TSS-PRD04</t>
        </is>
      </c>
      <c r="T1282" t="inlineStr">
        <is>
          <t>CentOS 4/5/6/7 (64-bit)</t>
        </is>
      </c>
      <c r="U1282" t="inlineStr">
        <is>
          <t>CentOS 4/5/6/7 (64-bit)</t>
        </is>
      </c>
      <c r="V1282" t="n">
        <v>1</v>
      </c>
    </row>
    <row r="1283">
      <c r="A1283" t="inlineStr">
        <is>
          <t>US1-VPCOM-DIR01</t>
        </is>
      </c>
      <c r="B1283" t="inlineStr">
        <is>
          <t>poweredOn</t>
        </is>
      </c>
      <c r="C1283" t="inlineStr">
        <is>
          <t>Standard</t>
        </is>
      </c>
      <c r="D1283" t="inlineStr">
        <is>
          <t>Prod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Yes</t>
        </is>
      </c>
      <c r="L1283" t="n">
        <v>1</v>
      </c>
      <c r="M1283" t="n">
        <v>181.98</v>
      </c>
      <c r="N1283" t="n">
        <v>122.48</v>
      </c>
      <c r="O1283" t="n">
        <v>85.31999999999999</v>
      </c>
      <c r="P1283" t="n">
        <v>42.57</v>
      </c>
      <c r="Q1283" t="n">
        <v>42.75</v>
      </c>
      <c r="R1283" t="inlineStr">
        <is>
          <t>US1</t>
        </is>
      </c>
      <c r="S1283" t="inlineStr">
        <is>
          <t>US1-TSS-PRD04</t>
        </is>
      </c>
      <c r="T1283" t="inlineStr">
        <is>
          <t>Microsoft Windows Server 2016 or later (64-bit)</t>
        </is>
      </c>
      <c r="U1283" t="inlineStr">
        <is>
          <t>Microsoft Windows Server 2019 (64-bit)</t>
        </is>
      </c>
      <c r="V1283" t="n">
        <v>1</v>
      </c>
    </row>
    <row r="1284">
      <c r="A1284" t="inlineStr">
        <is>
          <t>US1-VPCOM-FTP03</t>
        </is>
      </c>
      <c r="B1284" t="inlineStr">
        <is>
          <t>poweredOn</t>
        </is>
      </c>
      <c r="C1284" t="inlineStr">
        <is>
          <t>File</t>
        </is>
      </c>
      <c r="D1284" t="inlineStr">
        <is>
          <t>Prod</t>
        </is>
      </c>
      <c r="E1284" t="inlineStr">
        <is>
          <t>Yes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  <c r="K1284" t="inlineStr">
        <is>
          <t>Yes</t>
        </is>
      </c>
      <c r="L1284" t="n">
        <v>2</v>
      </c>
      <c r="M1284" t="n">
        <v>249.28</v>
      </c>
      <c r="N1284" t="n">
        <v>249.28</v>
      </c>
      <c r="O1284" t="n">
        <v>244.71</v>
      </c>
      <c r="P1284" t="n">
        <v>146.73</v>
      </c>
      <c r="Q1284" t="n">
        <v>97.99000000000001</v>
      </c>
      <c r="R1284" t="inlineStr">
        <is>
          <t>US1</t>
        </is>
      </c>
      <c r="S1284" t="inlineStr">
        <is>
          <t>US1-TSS-PRD04</t>
        </is>
      </c>
      <c r="T1284" t="inlineStr">
        <is>
          <t>CentOS 4/5/6/7 (64-bit)</t>
        </is>
      </c>
      <c r="U1284" t="inlineStr">
        <is>
          <t>CentOS 6 (64-bit)</t>
        </is>
      </c>
      <c r="V1284" t="n">
        <v>1</v>
      </c>
    </row>
    <row r="1285">
      <c r="A1285" t="inlineStr">
        <is>
          <t>US1-VPCOM-PAG01</t>
        </is>
      </c>
      <c r="B1285" t="inlineStr">
        <is>
          <t>poweredOn</t>
        </is>
      </c>
      <c r="C1285" t="inlineStr">
        <is>
          <t>Standard</t>
        </is>
      </c>
      <c r="D1285" t="inlineStr">
        <is>
          <t>Prod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Yes</t>
        </is>
      </c>
      <c r="L1285" t="n">
        <v>1</v>
      </c>
      <c r="M1285" t="n">
        <v>330.44</v>
      </c>
      <c r="N1285" t="n">
        <v>302.23</v>
      </c>
      <c r="O1285" t="n">
        <v>149.79</v>
      </c>
      <c r="P1285" t="n">
        <v>112.36</v>
      </c>
      <c r="Q1285" t="n">
        <v>37.43</v>
      </c>
      <c r="R1285" t="inlineStr">
        <is>
          <t>US1</t>
        </is>
      </c>
      <c r="S1285" t="inlineStr">
        <is>
          <t>US1-TSS-PRD04</t>
        </is>
      </c>
      <c r="T1285" t="inlineStr">
        <is>
          <t>Microsoft Windows Server 2016 or later (64-bit)</t>
        </is>
      </c>
      <c r="U1285" t="inlineStr">
        <is>
          <t>Microsoft Windows Server 2016 or later (64-bit)</t>
        </is>
      </c>
      <c r="V1285" t="n">
        <v>1</v>
      </c>
    </row>
    <row r="1286">
      <c r="A1286" t="inlineStr">
        <is>
          <t>US1-VPCOM-PUB01</t>
        </is>
      </c>
      <c r="B1286" t="inlineStr">
        <is>
          <t>poweredOn</t>
        </is>
      </c>
      <c r="C1286" t="inlineStr">
        <is>
          <t>Standard</t>
        </is>
      </c>
      <c r="D1286" t="inlineStr">
        <is>
          <t>Prod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Yes</t>
        </is>
      </c>
      <c r="L1286" t="n">
        <v>1</v>
      </c>
      <c r="M1286" t="n">
        <v>118.49</v>
      </c>
      <c r="N1286" t="n">
        <v>118.49</v>
      </c>
      <c r="O1286" t="n">
        <v>111.7</v>
      </c>
      <c r="P1286" t="n">
        <v>87.97</v>
      </c>
      <c r="Q1286" t="n">
        <v>23.73</v>
      </c>
      <c r="R1286" t="inlineStr">
        <is>
          <t>US1</t>
        </is>
      </c>
      <c r="S1286" t="inlineStr">
        <is>
          <t>US1-TSS-PRD04</t>
        </is>
      </c>
      <c r="T1286" t="inlineStr">
        <is>
          <t>Red Hat Enterprise Linux 6 (64-bit)</t>
        </is>
      </c>
      <c r="U1286" t="inlineStr">
        <is>
          <t>CentOS 7 (64-bit)</t>
        </is>
      </c>
      <c r="V1286" t="n">
        <v>1</v>
      </c>
    </row>
    <row r="1287">
      <c r="A1287" t="inlineStr">
        <is>
          <t>US1-VPCOM-REC01</t>
        </is>
      </c>
      <c r="B1287" t="inlineStr">
        <is>
          <t>poweredOff</t>
        </is>
      </c>
      <c r="C1287" t="inlineStr">
        <is>
          <t>Standard</t>
        </is>
      </c>
      <c r="D1287" t="inlineStr">
        <is>
          <t>Prod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n">
        <v>2</v>
      </c>
      <c r="M1287" t="n">
        <v>417.39</v>
      </c>
      <c r="N1287" t="n">
        <v>408.13</v>
      </c>
      <c r="O1287" t="n">
        <v>0</v>
      </c>
      <c r="P1287" t="n">
        <v>408.13</v>
      </c>
      <c r="Q1287" t="n">
        <v>0</v>
      </c>
      <c r="R1287" t="inlineStr">
        <is>
          <t>US1</t>
        </is>
      </c>
      <c r="S1287" t="inlineStr">
        <is>
          <t>US1-TSS-PRD04</t>
        </is>
      </c>
      <c r="T1287" t="inlineStr">
        <is>
          <t>Microsoft Windows Server 2016 or later (64-bit)</t>
        </is>
      </c>
      <c r="V1287" t="n">
        <v>1</v>
      </c>
    </row>
    <row r="1288">
      <c r="A1288" t="inlineStr">
        <is>
          <t>US1-VPCOM-UAC01</t>
        </is>
      </c>
      <c r="B1288" t="inlineStr">
        <is>
          <t>poweredOn</t>
        </is>
      </c>
      <c r="C1288" t="inlineStr">
        <is>
          <t>Standard</t>
        </is>
      </c>
      <c r="D1288" t="inlineStr">
        <is>
          <t>Prod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Yes</t>
        </is>
      </c>
      <c r="L1288" t="n">
        <v>1</v>
      </c>
      <c r="M1288" t="n">
        <v>135.46</v>
      </c>
      <c r="N1288" t="n">
        <v>135.46</v>
      </c>
      <c r="O1288" t="n">
        <v>128.25</v>
      </c>
      <c r="P1288" t="n">
        <v>61.31</v>
      </c>
      <c r="Q1288" t="n">
        <v>66.94</v>
      </c>
      <c r="R1288" t="inlineStr">
        <is>
          <t>US1</t>
        </is>
      </c>
      <c r="S1288" t="inlineStr">
        <is>
          <t>US1-TSS-PRD04</t>
        </is>
      </c>
      <c r="T1288" t="inlineStr">
        <is>
          <t>Microsoft Windows Server 2016 or later (64-bit)</t>
        </is>
      </c>
      <c r="U1288" t="inlineStr">
        <is>
          <t>Microsoft Windows Server 2016 or later (64-bit)</t>
        </is>
      </c>
      <c r="V1288" t="n">
        <v>1</v>
      </c>
    </row>
    <row r="1289">
      <c r="A1289" t="inlineStr">
        <is>
          <t>US1-VPCOM-ZOM01</t>
        </is>
      </c>
      <c r="B1289" t="inlineStr">
        <is>
          <t>poweredOn</t>
        </is>
      </c>
      <c r="C1289" t="inlineStr">
        <is>
          <t>Standard</t>
        </is>
      </c>
      <c r="D1289" t="inlineStr">
        <is>
          <t>Prod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Yes</t>
        </is>
      </c>
      <c r="L1289" t="n">
        <v>2</v>
      </c>
      <c r="M1289" t="n">
        <v>314.16</v>
      </c>
      <c r="N1289" t="n">
        <v>273.07</v>
      </c>
      <c r="O1289" t="n">
        <v>149.78</v>
      </c>
      <c r="P1289" t="n">
        <v>89.01000000000001</v>
      </c>
      <c r="Q1289" t="n">
        <v>60.78</v>
      </c>
      <c r="R1289" t="inlineStr">
        <is>
          <t>US3</t>
        </is>
      </c>
      <c r="S1289" t="inlineStr">
        <is>
          <t>US3-TSS-PRD02</t>
        </is>
      </c>
      <c r="T1289" t="inlineStr">
        <is>
          <t>Microsoft Windows Server 2016 or later (64-bit)</t>
        </is>
      </c>
      <c r="U1289" t="inlineStr">
        <is>
          <t>Microsoft Windows Server 2016 or later (64-bit)</t>
        </is>
      </c>
      <c r="V1289" t="n">
        <v>1</v>
      </c>
    </row>
    <row r="1290">
      <c r="A1290" t="inlineStr">
        <is>
          <t>US1-VPCRM-BIG01</t>
        </is>
      </c>
      <c r="B1290" t="inlineStr">
        <is>
          <t>poweredOn</t>
        </is>
      </c>
      <c r="C1290" t="inlineStr">
        <is>
          <t>Standard</t>
        </is>
      </c>
      <c r="D1290" t="inlineStr">
        <is>
          <t>Prod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Yes</t>
        </is>
      </c>
      <c r="L1290" t="n">
        <v>1</v>
      </c>
      <c r="M1290" t="n">
        <v>184.02</v>
      </c>
      <c r="N1290" t="n">
        <v>136.1</v>
      </c>
      <c r="O1290" t="n">
        <v>85.31999999999999</v>
      </c>
      <c r="P1290" t="n">
        <v>50.96</v>
      </c>
      <c r="Q1290" t="n">
        <v>34.36</v>
      </c>
      <c r="R1290" t="inlineStr">
        <is>
          <t>US1</t>
        </is>
      </c>
      <c r="S1290" t="inlineStr">
        <is>
          <t>US1-TSS-PRD04</t>
        </is>
      </c>
      <c r="T1290" t="inlineStr">
        <is>
          <t>Microsoft Windows Server 2016 or later (64-bit)</t>
        </is>
      </c>
      <c r="U1290" t="inlineStr">
        <is>
          <t>Microsoft Windows Server 2019 (64-bit)</t>
        </is>
      </c>
      <c r="V1290" t="n">
        <v>1</v>
      </c>
    </row>
    <row r="1291">
      <c r="A1291" t="inlineStr">
        <is>
          <t>US1-VPDAL-CBD01</t>
        </is>
      </c>
      <c r="B1291" t="inlineStr">
        <is>
          <t>poweredOn</t>
        </is>
      </c>
      <c r="C1291" t="inlineStr">
        <is>
          <t>Standard</t>
        </is>
      </c>
      <c r="D1291" t="inlineStr">
        <is>
          <t>Prod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Yes</t>
        </is>
      </c>
      <c r="L1291" t="n">
        <v>1</v>
      </c>
      <c r="M1291" t="n">
        <v>190.85</v>
      </c>
      <c r="N1291" t="n">
        <v>165.06</v>
      </c>
      <c r="O1291" t="n">
        <v>84.66</v>
      </c>
      <c r="P1291" t="n">
        <v>64.27</v>
      </c>
      <c r="Q1291" t="n">
        <v>20.39</v>
      </c>
      <c r="R1291" t="inlineStr">
        <is>
          <t>US3</t>
        </is>
      </c>
      <c r="S1291" t="inlineStr">
        <is>
          <t>US3-TSS-PRD02</t>
        </is>
      </c>
      <c r="T1291" t="inlineStr">
        <is>
          <t>Microsoft Windows Server 2012 (64-bit)</t>
        </is>
      </c>
      <c r="U1291" t="inlineStr">
        <is>
          <t>Microsoft Windows Server 2019 (64-bit)</t>
        </is>
      </c>
      <c r="V1291" t="n">
        <v>1</v>
      </c>
    </row>
    <row r="1292">
      <c r="A1292" t="inlineStr">
        <is>
          <t>US1-VPDAX-AOS10</t>
        </is>
      </c>
      <c r="B1292" t="inlineStr">
        <is>
          <t>poweredOn</t>
        </is>
      </c>
      <c r="C1292" t="inlineStr">
        <is>
          <t>Standard</t>
        </is>
      </c>
      <c r="D1292" t="inlineStr">
        <is>
          <t>Prod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  <c r="K1292" t="inlineStr">
        <is>
          <t>Yes</t>
        </is>
      </c>
      <c r="L1292" t="n">
        <v>1</v>
      </c>
      <c r="M1292" t="n">
        <v>622.47</v>
      </c>
      <c r="N1292" t="n">
        <v>366.45</v>
      </c>
      <c r="O1292" t="n">
        <v>106.79</v>
      </c>
      <c r="P1292" t="n">
        <v>69.20999999999999</v>
      </c>
      <c r="Q1292" t="n">
        <v>37.58</v>
      </c>
      <c r="R1292" t="inlineStr">
        <is>
          <t>US1</t>
        </is>
      </c>
      <c r="S1292" t="inlineStr">
        <is>
          <t>US1-TSS-PRD04</t>
        </is>
      </c>
      <c r="T1292" t="inlineStr">
        <is>
          <t>Microsoft Windows Server 2016 or later (64-bit)</t>
        </is>
      </c>
      <c r="U1292" t="inlineStr">
        <is>
          <t>Microsoft Windows Server 2019 (64-bit)</t>
        </is>
      </c>
      <c r="V1292" t="n">
        <v>1</v>
      </c>
    </row>
    <row r="1293">
      <c r="A1293" t="inlineStr">
        <is>
          <t>US1-VPDAX-AOS11</t>
        </is>
      </c>
      <c r="B1293" t="inlineStr">
        <is>
          <t>poweredOn</t>
        </is>
      </c>
      <c r="C1293" t="inlineStr">
        <is>
          <t>Standard</t>
        </is>
      </c>
      <c r="D1293" t="inlineStr">
        <is>
          <t>Prod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Yes</t>
        </is>
      </c>
      <c r="L1293" t="n">
        <v>1</v>
      </c>
      <c r="M1293" t="n">
        <v>349.98</v>
      </c>
      <c r="N1293" t="n">
        <v>156.6</v>
      </c>
      <c r="O1293" t="n">
        <v>106.79</v>
      </c>
      <c r="P1293" t="n">
        <v>66.84999999999999</v>
      </c>
      <c r="Q1293" t="n">
        <v>39.94</v>
      </c>
      <c r="R1293" t="inlineStr">
        <is>
          <t>US1</t>
        </is>
      </c>
      <c r="S1293" t="inlineStr">
        <is>
          <t>US1-TSS-PRD04</t>
        </is>
      </c>
      <c r="T1293" t="inlineStr">
        <is>
          <t>Microsoft Windows Server 2016 (64-bit)</t>
        </is>
      </c>
      <c r="U1293" t="inlineStr">
        <is>
          <t>Microsoft Windows Server 2019 (64-bit)</t>
        </is>
      </c>
      <c r="V1293" t="n">
        <v>1</v>
      </c>
    </row>
    <row r="1294">
      <c r="A1294" t="inlineStr">
        <is>
          <t>US1-VPDAX-AOS12</t>
        </is>
      </c>
      <c r="B1294" t="inlineStr">
        <is>
          <t>poweredOn</t>
        </is>
      </c>
      <c r="C1294" t="inlineStr">
        <is>
          <t>Standard</t>
        </is>
      </c>
      <c r="D1294" t="inlineStr">
        <is>
          <t>Prod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t="inlineStr">
        <is>
          <t>Yes</t>
        </is>
      </c>
      <c r="L1294" t="n">
        <v>1</v>
      </c>
      <c r="M1294" t="n">
        <v>351.1</v>
      </c>
      <c r="N1294" t="n">
        <v>138.88</v>
      </c>
      <c r="O1294" t="n">
        <v>106.79</v>
      </c>
      <c r="P1294" t="n">
        <v>57.53</v>
      </c>
      <c r="Q1294" t="n">
        <v>49.26</v>
      </c>
      <c r="R1294" t="inlineStr">
        <is>
          <t>US1</t>
        </is>
      </c>
      <c r="S1294" t="inlineStr">
        <is>
          <t>US1-TSS-PRD04</t>
        </is>
      </c>
      <c r="T1294" t="inlineStr">
        <is>
          <t>Microsoft Windows Server 2016 (64-bit)</t>
        </is>
      </c>
      <c r="U1294" t="inlineStr">
        <is>
          <t>Microsoft Windows Server 2019 (64-bit)</t>
        </is>
      </c>
      <c r="V1294" t="n">
        <v>1</v>
      </c>
    </row>
    <row r="1295">
      <c r="A1295" t="inlineStr">
        <is>
          <t>US1-VPDAX-AOS13</t>
        </is>
      </c>
      <c r="B1295" t="inlineStr">
        <is>
          <t>poweredOn</t>
        </is>
      </c>
      <c r="C1295" t="inlineStr">
        <is>
          <t>Standard</t>
        </is>
      </c>
      <c r="D1295" t="inlineStr">
        <is>
          <t>Prod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  <c r="K1295" t="inlineStr">
        <is>
          <t>Yes</t>
        </is>
      </c>
      <c r="L1295" t="n">
        <v>1</v>
      </c>
      <c r="M1295" t="n">
        <v>349.98</v>
      </c>
      <c r="N1295" t="n">
        <v>126.58</v>
      </c>
      <c r="O1295" t="n">
        <v>106.79</v>
      </c>
      <c r="P1295" t="n">
        <v>52.95</v>
      </c>
      <c r="Q1295" t="n">
        <v>53.84</v>
      </c>
      <c r="R1295" t="inlineStr">
        <is>
          <t>US1</t>
        </is>
      </c>
      <c r="S1295" t="inlineStr">
        <is>
          <t>US1-TSS-PRD04</t>
        </is>
      </c>
      <c r="T1295" t="inlineStr">
        <is>
          <t>Microsoft Windows Server 2016 (64-bit)</t>
        </is>
      </c>
      <c r="U1295" t="inlineStr">
        <is>
          <t>Microsoft Windows Server 2019 (64-bit)</t>
        </is>
      </c>
      <c r="V1295" t="n">
        <v>1</v>
      </c>
    </row>
    <row r="1296">
      <c r="A1296" t="inlineStr">
        <is>
          <t>US1-VPDAX-AOS14</t>
        </is>
      </c>
      <c r="B1296" t="inlineStr">
        <is>
          <t>poweredOn</t>
        </is>
      </c>
      <c r="C1296" t="inlineStr">
        <is>
          <t>Standard</t>
        </is>
      </c>
      <c r="D1296" t="inlineStr">
        <is>
          <t>Prod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Yes</t>
        </is>
      </c>
      <c r="L1296" t="n">
        <v>1</v>
      </c>
      <c r="M1296" t="n">
        <v>350.91</v>
      </c>
      <c r="N1296" t="n">
        <v>137.44</v>
      </c>
      <c r="O1296" t="n">
        <v>106.79</v>
      </c>
      <c r="P1296" t="n">
        <v>56.37</v>
      </c>
      <c r="Q1296" t="n">
        <v>50.42</v>
      </c>
      <c r="R1296" t="inlineStr">
        <is>
          <t>US1</t>
        </is>
      </c>
      <c r="S1296" t="inlineStr">
        <is>
          <t>US1-TSS-PRD04</t>
        </is>
      </c>
      <c r="T1296" t="inlineStr">
        <is>
          <t>Microsoft Windows Server 2016 (64-bit)</t>
        </is>
      </c>
      <c r="U1296" t="inlineStr">
        <is>
          <t>Microsoft Windows Server 2019 (64-bit)</t>
        </is>
      </c>
      <c r="V1296" t="n">
        <v>1</v>
      </c>
    </row>
    <row r="1297">
      <c r="A1297" t="inlineStr">
        <is>
          <t>US1-VPDAX-AOS15</t>
        </is>
      </c>
      <c r="B1297" t="inlineStr">
        <is>
          <t>poweredOn</t>
        </is>
      </c>
      <c r="C1297" t="inlineStr">
        <is>
          <t>Standard</t>
        </is>
      </c>
      <c r="D1297" t="inlineStr">
        <is>
          <t>Prod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Yes</t>
        </is>
      </c>
      <c r="L1297" t="n">
        <v>1</v>
      </c>
      <c r="M1297" t="n">
        <v>349.99</v>
      </c>
      <c r="N1297" t="n">
        <v>134.72</v>
      </c>
      <c r="O1297" t="n">
        <v>106.79</v>
      </c>
      <c r="P1297" t="n">
        <v>56.35</v>
      </c>
      <c r="Q1297" t="n">
        <v>50.45</v>
      </c>
      <c r="R1297" t="inlineStr">
        <is>
          <t>US1</t>
        </is>
      </c>
      <c r="S1297" t="inlineStr">
        <is>
          <t>US1-TSS-PRD04</t>
        </is>
      </c>
      <c r="T1297" t="inlineStr">
        <is>
          <t>Microsoft Windows Server 2016 (64-bit)</t>
        </is>
      </c>
      <c r="U1297" t="inlineStr">
        <is>
          <t>Microsoft Windows Server 2019 (64-bit)</t>
        </is>
      </c>
      <c r="V1297" t="n">
        <v>1</v>
      </c>
    </row>
    <row r="1298">
      <c r="A1298" t="inlineStr">
        <is>
          <t>US1-VPDAX-AOS16</t>
        </is>
      </c>
      <c r="B1298" t="inlineStr">
        <is>
          <t>poweredOn</t>
        </is>
      </c>
      <c r="C1298" t="inlineStr">
        <is>
          <t>Standard</t>
        </is>
      </c>
      <c r="D1298" t="inlineStr">
        <is>
          <t>Prod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Yes</t>
        </is>
      </c>
      <c r="L1298" t="n">
        <v>1</v>
      </c>
      <c r="M1298" t="n">
        <v>350.22</v>
      </c>
      <c r="N1298" t="n">
        <v>136.05</v>
      </c>
      <c r="O1298" t="n">
        <v>106.79</v>
      </c>
      <c r="P1298" t="n">
        <v>57.51</v>
      </c>
      <c r="Q1298" t="n">
        <v>49.28</v>
      </c>
      <c r="R1298" t="inlineStr">
        <is>
          <t>US1</t>
        </is>
      </c>
      <c r="S1298" t="inlineStr">
        <is>
          <t>US1-TSS-PRD04</t>
        </is>
      </c>
      <c r="T1298" t="inlineStr">
        <is>
          <t>Microsoft Windows Server 2016 (64-bit)</t>
        </is>
      </c>
      <c r="U1298" t="inlineStr">
        <is>
          <t>Microsoft Windows Server 2019 (64-bit)</t>
        </is>
      </c>
      <c r="V1298" t="n">
        <v>1</v>
      </c>
    </row>
    <row r="1299">
      <c r="A1299" t="inlineStr">
        <is>
          <t>US1-VPDAX-AOS17</t>
        </is>
      </c>
      <c r="B1299" t="inlineStr">
        <is>
          <t>poweredOn</t>
        </is>
      </c>
      <c r="C1299" t="inlineStr">
        <is>
          <t>Standard</t>
        </is>
      </c>
      <c r="D1299" t="inlineStr">
        <is>
          <t>Prod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Yes</t>
        </is>
      </c>
      <c r="L1299" t="n">
        <v>1</v>
      </c>
      <c r="M1299" t="n">
        <v>350.23</v>
      </c>
      <c r="N1299" t="n">
        <v>164.78</v>
      </c>
      <c r="O1299" t="n">
        <v>106.79</v>
      </c>
      <c r="P1299" t="n">
        <v>67.41</v>
      </c>
      <c r="Q1299" t="n">
        <v>39.38</v>
      </c>
      <c r="R1299" t="inlineStr">
        <is>
          <t>US1</t>
        </is>
      </c>
      <c r="S1299" t="inlineStr">
        <is>
          <t>US1-TSS-PRD04</t>
        </is>
      </c>
      <c r="T1299" t="inlineStr">
        <is>
          <t>Microsoft Windows Server 2016 (64-bit)</t>
        </is>
      </c>
      <c r="U1299" t="inlineStr">
        <is>
          <t>Microsoft Windows Server 2019 (64-bit)</t>
        </is>
      </c>
      <c r="V1299" t="n">
        <v>1</v>
      </c>
    </row>
    <row r="1300">
      <c r="A1300" t="inlineStr">
        <is>
          <t>US1-VPDAX-AOS18</t>
        </is>
      </c>
      <c r="B1300" t="inlineStr">
        <is>
          <t>poweredOn</t>
        </is>
      </c>
      <c r="C1300" t="inlineStr">
        <is>
          <t>Standard</t>
        </is>
      </c>
      <c r="D1300" t="inlineStr">
        <is>
          <t>Prod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n">
        <v>1</v>
      </c>
      <c r="M1300" t="n">
        <v>430.54</v>
      </c>
      <c r="N1300" t="n">
        <v>250.36</v>
      </c>
      <c r="O1300" t="n">
        <v>133.63</v>
      </c>
      <c r="P1300" t="n">
        <v>115.28</v>
      </c>
      <c r="Q1300" t="n">
        <v>18.36</v>
      </c>
      <c r="R1300" t="inlineStr">
        <is>
          <t>US1</t>
        </is>
      </c>
      <c r="S1300" t="inlineStr">
        <is>
          <t>US1-TSS-PRD04</t>
        </is>
      </c>
      <c r="T1300" t="inlineStr">
        <is>
          <t>Microsoft Windows Server 2016 (64-bit)</t>
        </is>
      </c>
      <c r="U1300" t="inlineStr">
        <is>
          <t>Microsoft Windows Server 2019 (64-bit)</t>
        </is>
      </c>
      <c r="V1300" t="n">
        <v>1</v>
      </c>
    </row>
    <row r="1301">
      <c r="A1301" t="inlineStr">
        <is>
          <t>US1-VPDAX-AOS19</t>
        </is>
      </c>
      <c r="B1301" t="inlineStr">
        <is>
          <t>poweredOn</t>
        </is>
      </c>
      <c r="C1301" t="inlineStr">
        <is>
          <t>Standard</t>
        </is>
      </c>
      <c r="D1301" t="inlineStr">
        <is>
          <t>Prod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Yes</t>
        </is>
      </c>
      <c r="L1301" t="n">
        <v>1</v>
      </c>
      <c r="M1301" t="n">
        <v>623.52</v>
      </c>
      <c r="N1301" t="n">
        <v>367.12</v>
      </c>
      <c r="O1301" t="n">
        <v>106.77</v>
      </c>
      <c r="P1301" t="n">
        <v>56.68</v>
      </c>
      <c r="Q1301" t="n">
        <v>50.09</v>
      </c>
      <c r="R1301" t="inlineStr">
        <is>
          <t>US1</t>
        </is>
      </c>
      <c r="S1301" t="inlineStr">
        <is>
          <t>US1-TSS-PRD04</t>
        </is>
      </c>
      <c r="T1301" t="inlineStr">
        <is>
          <t>Microsoft Windows Server 2019 (64-bit)</t>
        </is>
      </c>
      <c r="U1301" t="inlineStr">
        <is>
          <t>Microsoft Windows Server 2019 (64-bit)</t>
        </is>
      </c>
      <c r="V1301" t="n">
        <v>1</v>
      </c>
    </row>
    <row r="1302">
      <c r="A1302" t="inlineStr">
        <is>
          <t>US1-VPDAX-AOS8</t>
        </is>
      </c>
      <c r="B1302" t="inlineStr">
        <is>
          <t>poweredOn</t>
        </is>
      </c>
      <c r="C1302" t="inlineStr">
        <is>
          <t>Standard</t>
        </is>
      </c>
      <c r="D1302" t="inlineStr">
        <is>
          <t>Prod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Yes</t>
        </is>
      </c>
      <c r="L1302" t="n">
        <v>1</v>
      </c>
      <c r="M1302" t="n">
        <v>354.86</v>
      </c>
      <c r="N1302" t="n">
        <v>221.76</v>
      </c>
      <c r="O1302" t="n">
        <v>106.79</v>
      </c>
      <c r="P1302" t="n">
        <v>57.57</v>
      </c>
      <c r="Q1302" t="n">
        <v>49.22</v>
      </c>
      <c r="R1302" t="inlineStr">
        <is>
          <t>US1</t>
        </is>
      </c>
      <c r="S1302" t="inlineStr">
        <is>
          <t>US1-TSS-PRD04</t>
        </is>
      </c>
      <c r="T1302" t="inlineStr">
        <is>
          <t>Microsoft Windows Server 2016 or later (64-bit)</t>
        </is>
      </c>
      <c r="U1302" t="inlineStr">
        <is>
          <t>Microsoft Windows Server 2019 (64-bit)</t>
        </is>
      </c>
      <c r="V1302" t="n">
        <v>1</v>
      </c>
    </row>
    <row r="1303">
      <c r="A1303" t="inlineStr">
        <is>
          <t>US1-VPDAX-AOS9</t>
        </is>
      </c>
      <c r="B1303" t="inlineStr">
        <is>
          <t>poweredOn</t>
        </is>
      </c>
      <c r="C1303" t="inlineStr">
        <is>
          <t>Standard</t>
        </is>
      </c>
      <c r="D1303" t="inlineStr">
        <is>
          <t>Prod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Yes</t>
        </is>
      </c>
      <c r="L1303" t="n">
        <v>1</v>
      </c>
      <c r="M1303" t="n">
        <v>355.08</v>
      </c>
      <c r="N1303" t="n">
        <v>221.98</v>
      </c>
      <c r="O1303" t="n">
        <v>106.79</v>
      </c>
      <c r="P1303" t="n">
        <v>49.8</v>
      </c>
      <c r="Q1303" t="n">
        <v>56.99</v>
      </c>
      <c r="R1303" t="inlineStr">
        <is>
          <t>US1</t>
        </is>
      </c>
      <c r="S1303" t="inlineStr">
        <is>
          <t>US1-TSS-PRD04</t>
        </is>
      </c>
      <c r="T1303" t="inlineStr">
        <is>
          <t>Microsoft Windows Server 2016 or later (64-bit)</t>
        </is>
      </c>
      <c r="U1303" t="inlineStr">
        <is>
          <t>Microsoft Windows Server 2019 (64-bit)</t>
        </is>
      </c>
      <c r="V1303" t="n">
        <v>1</v>
      </c>
    </row>
    <row r="1304">
      <c r="A1304" t="inlineStr">
        <is>
          <t>US1-VPDAX-BDC01</t>
        </is>
      </c>
      <c r="B1304" t="inlineStr">
        <is>
          <t>poweredOn</t>
        </is>
      </c>
      <c r="C1304" t="inlineStr">
        <is>
          <t>Standard</t>
        </is>
      </c>
      <c r="D1304" t="inlineStr">
        <is>
          <t>Prod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n">
        <v>1</v>
      </c>
      <c r="M1304" t="n">
        <v>272.29</v>
      </c>
      <c r="N1304" t="n">
        <v>177.84</v>
      </c>
      <c r="O1304" t="n">
        <v>85.31999999999999</v>
      </c>
      <c r="P1304" t="n">
        <v>73.53</v>
      </c>
      <c r="Q1304" t="n">
        <v>11.79</v>
      </c>
      <c r="R1304" t="inlineStr">
        <is>
          <t>US1</t>
        </is>
      </c>
      <c r="S1304" t="inlineStr">
        <is>
          <t>US1-TSS-PRD04</t>
        </is>
      </c>
      <c r="T1304" t="inlineStr">
        <is>
          <t>Microsoft Windows Server 2016 or later (64-bit)</t>
        </is>
      </c>
      <c r="U1304" t="inlineStr">
        <is>
          <t>Microsoft Windows Server 2019 (64-bit)</t>
        </is>
      </c>
      <c r="V1304" t="n">
        <v>1</v>
      </c>
    </row>
    <row r="1305">
      <c r="A1305" t="inlineStr">
        <is>
          <t>US1-VPDAX-BIG01</t>
        </is>
      </c>
      <c r="B1305" t="inlineStr">
        <is>
          <t>poweredOn</t>
        </is>
      </c>
      <c r="C1305" t="inlineStr">
        <is>
          <t>Standard</t>
        </is>
      </c>
      <c r="D1305" t="inlineStr">
        <is>
          <t>Prod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Yes</t>
        </is>
      </c>
      <c r="L1305" t="n">
        <v>1</v>
      </c>
      <c r="M1305" t="n">
        <v>142.8</v>
      </c>
      <c r="N1305" t="n">
        <v>76.06999999999999</v>
      </c>
      <c r="O1305" t="n">
        <v>106.79</v>
      </c>
      <c r="P1305" t="n">
        <v>43.03</v>
      </c>
      <c r="Q1305" t="n">
        <v>63.77</v>
      </c>
      <c r="R1305" t="inlineStr">
        <is>
          <t>US1</t>
        </is>
      </c>
      <c r="S1305" t="inlineStr">
        <is>
          <t>US1-TSS-PRD02</t>
        </is>
      </c>
      <c r="T1305" t="inlineStr">
        <is>
          <t>Microsoft Windows Server 2016 or later (64-bit)</t>
        </is>
      </c>
      <c r="U1305" t="inlineStr">
        <is>
          <t>Microsoft Windows Server 2019 (64-bit)</t>
        </is>
      </c>
      <c r="V1305" t="n">
        <v>1</v>
      </c>
    </row>
    <row r="1306">
      <c r="A1306" t="inlineStr">
        <is>
          <t>US1-VPDAX-DOC01</t>
        </is>
      </c>
      <c r="B1306" t="inlineStr">
        <is>
          <t>poweredOn</t>
        </is>
      </c>
      <c r="C1306" t="inlineStr">
        <is>
          <t>Standard</t>
        </is>
      </c>
      <c r="D1306" t="inlineStr">
        <is>
          <t>Prod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Yes</t>
        </is>
      </c>
      <c r="L1306" t="n">
        <v>2</v>
      </c>
      <c r="M1306" t="n">
        <v>5225.75</v>
      </c>
      <c r="N1306" t="n">
        <v>3195.03</v>
      </c>
      <c r="O1306" t="n">
        <v>1734.52</v>
      </c>
      <c r="P1306" t="n">
        <v>1408.48</v>
      </c>
      <c r="Q1306" t="n">
        <v>326.04</v>
      </c>
      <c r="R1306" t="inlineStr">
        <is>
          <t>US1</t>
        </is>
      </c>
      <c r="S1306" t="inlineStr">
        <is>
          <t>US1-TSS-PRD04</t>
        </is>
      </c>
      <c r="T1306" t="inlineStr">
        <is>
          <t>Microsoft Windows Server 2016 or later (64-bit)</t>
        </is>
      </c>
      <c r="U1306" t="inlineStr">
        <is>
          <t>Microsoft Windows Server 2019 (64-bit)</t>
        </is>
      </c>
      <c r="V1306" t="n">
        <v>1</v>
      </c>
    </row>
    <row r="1307">
      <c r="A1307" t="inlineStr">
        <is>
          <t>US1-VPDAX-DW01</t>
        </is>
      </c>
      <c r="B1307" t="inlineStr">
        <is>
          <t>poweredOn</t>
        </is>
      </c>
      <c r="C1307" t="inlineStr">
        <is>
          <t>Standard</t>
        </is>
      </c>
      <c r="D1307" t="inlineStr">
        <is>
          <t>Prod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Yes</t>
        </is>
      </c>
      <c r="L1307" t="n">
        <v>4</v>
      </c>
      <c r="M1307" t="n">
        <v>10748.68</v>
      </c>
      <c r="N1307" t="n">
        <v>5913.31</v>
      </c>
      <c r="O1307" t="n">
        <v>3546.9</v>
      </c>
      <c r="P1307" t="n">
        <v>2317.64</v>
      </c>
      <c r="Q1307" t="n">
        <v>1229.27</v>
      </c>
      <c r="R1307" t="inlineStr">
        <is>
          <t>US1</t>
        </is>
      </c>
      <c r="S1307" t="inlineStr">
        <is>
          <t>US1-TSS-PRD04</t>
        </is>
      </c>
      <c r="T1307" t="inlineStr">
        <is>
          <t>Microsoft Windows Server 2016 or later (64-bit)</t>
        </is>
      </c>
      <c r="U1307" t="inlineStr">
        <is>
          <t>Microsoft Windows Server 2019 (64-bit)</t>
        </is>
      </c>
      <c r="V1307" t="n">
        <v>1</v>
      </c>
    </row>
    <row r="1308">
      <c r="A1308" t="inlineStr">
        <is>
          <t>US1-VPDAX-DW02</t>
        </is>
      </c>
      <c r="B1308" t="inlineStr">
        <is>
          <t>poweredOn</t>
        </is>
      </c>
      <c r="C1308" t="inlineStr">
        <is>
          <t>Standard</t>
        </is>
      </c>
      <c r="D1308" t="inlineStr">
        <is>
          <t>Prod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n">
        <v>2</v>
      </c>
      <c r="M1308" t="n">
        <v>607.8200000000001</v>
      </c>
      <c r="N1308" t="n">
        <v>397.41</v>
      </c>
      <c r="O1308" t="n">
        <v>192.67</v>
      </c>
      <c r="P1308" t="n">
        <v>64.73</v>
      </c>
      <c r="Q1308" t="n">
        <v>127.95</v>
      </c>
      <c r="R1308" t="inlineStr">
        <is>
          <t>US1</t>
        </is>
      </c>
      <c r="S1308" t="inlineStr">
        <is>
          <t>US1-TSS-PRD04</t>
        </is>
      </c>
      <c r="T1308" t="inlineStr">
        <is>
          <t>Microsoft Windows Server 2016 or later (64-bit)</t>
        </is>
      </c>
      <c r="U1308" t="inlineStr">
        <is>
          <t>Microsoft Windows Server 2019 (64-bit)</t>
        </is>
      </c>
      <c r="V1308" t="n">
        <v>1</v>
      </c>
    </row>
    <row r="1309">
      <c r="A1309" t="inlineStr">
        <is>
          <t>US1-VPDAX-EP02</t>
        </is>
      </c>
      <c r="B1309" t="inlineStr">
        <is>
          <t>poweredOn</t>
        </is>
      </c>
      <c r="C1309" t="inlineStr">
        <is>
          <t>Standard</t>
        </is>
      </c>
      <c r="D1309" t="inlineStr">
        <is>
          <t>Prod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Yes</t>
        </is>
      </c>
      <c r="L1309" t="n">
        <v>1</v>
      </c>
      <c r="M1309" t="n">
        <v>487.86</v>
      </c>
      <c r="N1309" t="n">
        <v>336.24</v>
      </c>
      <c r="O1309" t="n">
        <v>106.84</v>
      </c>
      <c r="P1309" t="n">
        <v>69.73</v>
      </c>
      <c r="Q1309" t="n">
        <v>37.11</v>
      </c>
      <c r="R1309" t="inlineStr">
        <is>
          <t>US1</t>
        </is>
      </c>
      <c r="S1309" t="inlineStr">
        <is>
          <t>US1-TSS-PRD04</t>
        </is>
      </c>
      <c r="T1309" t="inlineStr">
        <is>
          <t>Microsoft Windows Server 2016 or later (64-bit)</t>
        </is>
      </c>
      <c r="U1309" t="inlineStr">
        <is>
          <t>Microsoft Windows Server 2016 or later (64-bit)</t>
        </is>
      </c>
      <c r="V1309" t="n">
        <v>1</v>
      </c>
    </row>
    <row r="1310">
      <c r="A1310" t="inlineStr">
        <is>
          <t>US1-VPDAX-FRM01</t>
        </is>
      </c>
      <c r="B1310" t="inlineStr">
        <is>
          <t>poweredOn</t>
        </is>
      </c>
      <c r="C1310" t="inlineStr">
        <is>
          <t>Standard</t>
        </is>
      </c>
      <c r="D1310" t="inlineStr">
        <is>
          <t>Prod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Yes</t>
        </is>
      </c>
      <c r="L1310" t="n">
        <v>3</v>
      </c>
      <c r="M1310" t="n">
        <v>1267.92</v>
      </c>
      <c r="N1310" t="n">
        <v>723.84</v>
      </c>
      <c r="O1310" t="n">
        <v>246.34</v>
      </c>
      <c r="P1310" t="n">
        <v>118.05</v>
      </c>
      <c r="Q1310" t="n">
        <v>128.29</v>
      </c>
      <c r="R1310" t="inlineStr">
        <is>
          <t>US1</t>
        </is>
      </c>
      <c r="S1310" t="inlineStr">
        <is>
          <t>US1-TSS-PRD04</t>
        </is>
      </c>
      <c r="T1310" t="inlineStr">
        <is>
          <t>Microsoft Windows Server 2016 or later (64-bit)</t>
        </is>
      </c>
      <c r="U1310" t="inlineStr">
        <is>
          <t>Microsoft Windows Server 2019 (64-bit)</t>
        </is>
      </c>
      <c r="V1310" t="n">
        <v>1</v>
      </c>
    </row>
    <row r="1311">
      <c r="A1311" t="inlineStr">
        <is>
          <t>US1-VPDAX-FTP01</t>
        </is>
      </c>
      <c r="B1311" t="inlineStr">
        <is>
          <t>poweredOn</t>
        </is>
      </c>
      <c r="C1311" t="inlineStr">
        <is>
          <t>File</t>
        </is>
      </c>
      <c r="D1311" t="inlineStr">
        <is>
          <t>Prod</t>
        </is>
      </c>
      <c r="E1311" t="inlineStr">
        <is>
          <t>Yes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Yes</t>
        </is>
      </c>
      <c r="L1311" t="n">
        <v>1</v>
      </c>
      <c r="M1311" t="n">
        <v>271.68</v>
      </c>
      <c r="N1311" t="n">
        <v>177.23</v>
      </c>
      <c r="O1311" t="n">
        <v>85.31999999999999</v>
      </c>
      <c r="P1311" t="n">
        <v>45.17</v>
      </c>
      <c r="Q1311" t="n">
        <v>40.15</v>
      </c>
      <c r="R1311" t="inlineStr">
        <is>
          <t>US1</t>
        </is>
      </c>
      <c r="S1311" t="inlineStr">
        <is>
          <t>US1-TSS-PRD04</t>
        </is>
      </c>
      <c r="T1311" t="inlineStr">
        <is>
          <t>Microsoft Windows Server 2016 or later (64-bit)</t>
        </is>
      </c>
      <c r="U1311" t="inlineStr">
        <is>
          <t>Microsoft Windows Server 2019 (64-bit)</t>
        </is>
      </c>
      <c r="V1311" t="n">
        <v>1</v>
      </c>
    </row>
    <row r="1312">
      <c r="A1312" t="inlineStr">
        <is>
          <t>US1-VPDAX-MC201</t>
        </is>
      </c>
      <c r="B1312" t="inlineStr">
        <is>
          <t>poweredOn</t>
        </is>
      </c>
      <c r="C1312" t="inlineStr">
        <is>
          <t>Standard</t>
        </is>
      </c>
      <c r="D1312" t="inlineStr">
        <is>
          <t>Prod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Yes</t>
        </is>
      </c>
      <c r="L1312" t="n">
        <v>3</v>
      </c>
      <c r="M1312" t="n">
        <v>1003.2</v>
      </c>
      <c r="N1312" t="n">
        <v>594.01</v>
      </c>
      <c r="O1312" t="n">
        <v>192.65</v>
      </c>
      <c r="P1312" t="n">
        <v>142.32</v>
      </c>
      <c r="Q1312" t="n">
        <v>50.32</v>
      </c>
      <c r="R1312" t="inlineStr">
        <is>
          <t>US1</t>
        </is>
      </c>
      <c r="S1312" t="inlineStr">
        <is>
          <t>US1-TSS-PRD04</t>
        </is>
      </c>
      <c r="T1312" t="inlineStr">
        <is>
          <t>Microsoft Windows Server 2016 or later (64-bit)</t>
        </is>
      </c>
      <c r="U1312" t="inlineStr">
        <is>
          <t>Microsoft Windows Server 2019 (64-bit)</t>
        </is>
      </c>
      <c r="V1312" t="n">
        <v>1</v>
      </c>
    </row>
    <row r="1313">
      <c r="A1313" t="inlineStr">
        <is>
          <t>US1-VPDAX-MR01</t>
        </is>
      </c>
      <c r="B1313" t="inlineStr">
        <is>
          <t>poweredOn</t>
        </is>
      </c>
      <c r="C1313" t="inlineStr">
        <is>
          <t>Standard</t>
        </is>
      </c>
      <c r="D1313" t="inlineStr">
        <is>
          <t>Prod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Yes</t>
        </is>
      </c>
      <c r="L1313" t="n">
        <v>1</v>
      </c>
      <c r="M1313" t="n">
        <v>488.33</v>
      </c>
      <c r="N1313" t="n">
        <v>273.44</v>
      </c>
      <c r="O1313" t="n">
        <v>85.3</v>
      </c>
      <c r="P1313" t="n">
        <v>39.74</v>
      </c>
      <c r="Q1313" t="n">
        <v>45.56</v>
      </c>
      <c r="R1313" t="inlineStr">
        <is>
          <t>US1</t>
        </is>
      </c>
      <c r="S1313" t="inlineStr">
        <is>
          <t>US1-TSS-PRD04</t>
        </is>
      </c>
      <c r="T1313" t="inlineStr">
        <is>
          <t>Microsoft Windows Server 2019 (64-bit)</t>
        </is>
      </c>
      <c r="U1313" t="inlineStr">
        <is>
          <t>Microsoft Windows Server 2019 (64-bit)</t>
        </is>
      </c>
      <c r="V1313" t="n">
        <v>1</v>
      </c>
    </row>
    <row r="1314">
      <c r="A1314" t="inlineStr">
        <is>
          <t>US1-VPDAX-PWS01</t>
        </is>
      </c>
      <c r="B1314" t="inlineStr">
        <is>
          <t>poweredOn</t>
        </is>
      </c>
      <c r="C1314" t="inlineStr">
        <is>
          <t>Standard</t>
        </is>
      </c>
      <c r="D1314" t="inlineStr">
        <is>
          <t>Prod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Yes</t>
        </is>
      </c>
      <c r="L1314" t="n">
        <v>1</v>
      </c>
      <c r="M1314" t="n">
        <v>502.23</v>
      </c>
      <c r="N1314" t="n">
        <v>270.33</v>
      </c>
      <c r="O1314" t="n">
        <v>160.48</v>
      </c>
      <c r="P1314" t="n">
        <v>102.89</v>
      </c>
      <c r="Q1314" t="n">
        <v>57.59</v>
      </c>
      <c r="R1314" t="inlineStr">
        <is>
          <t>US1</t>
        </is>
      </c>
      <c r="S1314" t="inlineStr">
        <is>
          <t>US1-TSS-PRD04</t>
        </is>
      </c>
      <c r="T1314" t="inlineStr">
        <is>
          <t>Microsoft Windows Server 2016 or later (64-bit)</t>
        </is>
      </c>
      <c r="U1314" t="inlineStr">
        <is>
          <t>Microsoft Windows Server 2019 (64-bit)</t>
        </is>
      </c>
      <c r="V1314" t="n">
        <v>1</v>
      </c>
    </row>
    <row r="1315">
      <c r="A1315" t="inlineStr">
        <is>
          <t>US1-VPDAX-RPT01</t>
        </is>
      </c>
      <c r="B1315" t="inlineStr">
        <is>
          <t>poweredOn</t>
        </is>
      </c>
      <c r="C1315" t="inlineStr">
        <is>
          <t>Standard</t>
        </is>
      </c>
      <c r="D1315" t="inlineStr">
        <is>
          <t>Prod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Yes</t>
        </is>
      </c>
      <c r="L1315" t="n">
        <v>1</v>
      </c>
      <c r="M1315" t="n">
        <v>488.43</v>
      </c>
      <c r="N1315" t="n">
        <v>288.19</v>
      </c>
      <c r="O1315" t="n">
        <v>85.3</v>
      </c>
      <c r="P1315" t="n">
        <v>56.1</v>
      </c>
      <c r="Q1315" t="n">
        <v>29.2</v>
      </c>
      <c r="R1315" t="inlineStr">
        <is>
          <t>US1</t>
        </is>
      </c>
      <c r="S1315" t="inlineStr">
        <is>
          <t>US1-TSS-PRD04</t>
        </is>
      </c>
      <c r="T1315" t="inlineStr">
        <is>
          <t>Microsoft Windows Server 2019 (64-bit)</t>
        </is>
      </c>
      <c r="U1315" t="inlineStr">
        <is>
          <t>Microsoft Windows Server 2019 (64-bit)</t>
        </is>
      </c>
      <c r="V1315" t="n">
        <v>1</v>
      </c>
    </row>
    <row r="1316">
      <c r="A1316" t="inlineStr">
        <is>
          <t>US1-VPDAX-SHP01</t>
        </is>
      </c>
      <c r="B1316" t="inlineStr">
        <is>
          <t>poweredOn</t>
        </is>
      </c>
      <c r="C1316" t="inlineStr">
        <is>
          <t>Standard</t>
        </is>
      </c>
      <c r="D1316" t="inlineStr">
        <is>
          <t>Prod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Yes</t>
        </is>
      </c>
      <c r="L1316" t="n">
        <v>3</v>
      </c>
      <c r="M1316" t="n">
        <v>1568.91</v>
      </c>
      <c r="N1316" t="n">
        <v>1041.76</v>
      </c>
      <c r="O1316" t="n">
        <v>509.21</v>
      </c>
      <c r="P1316" t="n">
        <v>217.94</v>
      </c>
      <c r="Q1316" t="n">
        <v>291.27</v>
      </c>
      <c r="R1316" t="inlineStr">
        <is>
          <t>US1</t>
        </is>
      </c>
      <c r="S1316" t="inlineStr">
        <is>
          <t>US1-TSS-PRD04</t>
        </is>
      </c>
      <c r="T1316" t="inlineStr">
        <is>
          <t>Microsoft Windows Server 2016 or later (64-bit)</t>
        </is>
      </c>
      <c r="U1316" t="inlineStr">
        <is>
          <t>Microsoft Windows Server 2016 or later (64-bit)</t>
        </is>
      </c>
      <c r="V1316" t="n">
        <v>1</v>
      </c>
    </row>
    <row r="1317">
      <c r="A1317" t="inlineStr">
        <is>
          <t>US1-VPDAX-SQL01</t>
        </is>
      </c>
      <c r="B1317" t="inlineStr">
        <is>
          <t>poweredOn</t>
        </is>
      </c>
      <c r="C1317" t="inlineStr">
        <is>
          <t>SQL</t>
        </is>
      </c>
      <c r="D1317" t="inlineStr">
        <is>
          <t>Prod</t>
        </is>
      </c>
      <c r="E1317" t="inlineStr">
        <is>
          <t>No</t>
        </is>
      </c>
      <c r="F1317" t="inlineStr">
        <is>
          <t>Yes</t>
        </is>
      </c>
      <c r="G1317" t="inlineStr">
        <is>
          <t>No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Yes</t>
        </is>
      </c>
      <c r="L1317" t="n">
        <v>3</v>
      </c>
      <c r="M1317" t="n">
        <v>2040.71</v>
      </c>
      <c r="N1317" t="n">
        <v>1066.24</v>
      </c>
      <c r="O1317" t="n">
        <v>665.0599999999999</v>
      </c>
      <c r="P1317" t="n">
        <v>252.61</v>
      </c>
      <c r="Q1317" t="n">
        <v>412.46</v>
      </c>
      <c r="R1317" t="inlineStr">
        <is>
          <t>US1</t>
        </is>
      </c>
      <c r="S1317" t="inlineStr">
        <is>
          <t>US1-TSS-PRD04</t>
        </is>
      </c>
      <c r="T1317" t="inlineStr">
        <is>
          <t>Microsoft Windows Server 2016 (64-bit)</t>
        </is>
      </c>
      <c r="U1317" t="inlineStr">
        <is>
          <t>Microsoft Windows Server 2019 (64-bit)</t>
        </is>
      </c>
      <c r="V1317" t="n">
        <v>1</v>
      </c>
    </row>
    <row r="1318">
      <c r="A1318" t="inlineStr">
        <is>
          <t>US1-VPDAY-BIG01</t>
        </is>
      </c>
      <c r="B1318" t="inlineStr">
        <is>
          <t>poweredOn</t>
        </is>
      </c>
      <c r="C1318" t="inlineStr">
        <is>
          <t>Standard</t>
        </is>
      </c>
      <c r="D1318" t="inlineStr">
        <is>
          <t>Prod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Yes</t>
        </is>
      </c>
      <c r="L1318" t="n">
        <v>1</v>
      </c>
      <c r="M1318" t="n">
        <v>282.79</v>
      </c>
      <c r="N1318" t="n">
        <v>265.65</v>
      </c>
      <c r="O1318" t="n">
        <v>128.32</v>
      </c>
      <c r="P1318" t="n">
        <v>81.18000000000001</v>
      </c>
      <c r="Q1318" t="n">
        <v>47.14</v>
      </c>
      <c r="R1318" t="inlineStr">
        <is>
          <t>US3</t>
        </is>
      </c>
      <c r="S1318" t="inlineStr">
        <is>
          <t>US3-TSS-PRD02</t>
        </is>
      </c>
      <c r="T1318" t="inlineStr">
        <is>
          <t>Microsoft Windows Server 2016 or later (64-bit)</t>
        </is>
      </c>
      <c r="U1318" t="inlineStr">
        <is>
          <t>Microsoft Windows Server 2016 or later (64-bit)</t>
        </is>
      </c>
      <c r="V1318" t="n">
        <v>1</v>
      </c>
    </row>
    <row r="1319">
      <c r="A1319" t="inlineStr">
        <is>
          <t>US1-VPDAY-WWW01</t>
        </is>
      </c>
      <c r="B1319" t="inlineStr">
        <is>
          <t>poweredOn</t>
        </is>
      </c>
      <c r="C1319" t="inlineStr">
        <is>
          <t>Standard</t>
        </is>
      </c>
      <c r="D1319" t="inlineStr">
        <is>
          <t>Prod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Yes</t>
        </is>
      </c>
      <c r="L1319" t="n">
        <v>1</v>
      </c>
      <c r="M1319" t="n">
        <v>187.26</v>
      </c>
      <c r="N1319" t="n">
        <v>178.71</v>
      </c>
      <c r="O1319" t="n">
        <v>85.31999999999999</v>
      </c>
      <c r="P1319" t="n">
        <v>48.22</v>
      </c>
      <c r="Q1319" t="n">
        <v>37.1</v>
      </c>
      <c r="R1319" t="inlineStr">
        <is>
          <t>US3</t>
        </is>
      </c>
      <c r="S1319" t="inlineStr">
        <is>
          <t>US3-TSS-PRD02</t>
        </is>
      </c>
      <c r="T1319" t="inlineStr">
        <is>
          <t>Microsoft Windows Server 2016 or later (64-bit)</t>
        </is>
      </c>
      <c r="U1319" t="inlineStr">
        <is>
          <t>Microsoft Windows Server 2019 (64-bit)</t>
        </is>
      </c>
      <c r="V1319" t="n">
        <v>1</v>
      </c>
    </row>
    <row r="1320">
      <c r="A1320" t="inlineStr">
        <is>
          <t>US1-VPDMZ-FTP01</t>
        </is>
      </c>
      <c r="B1320" t="inlineStr">
        <is>
          <t>poweredOn</t>
        </is>
      </c>
      <c r="C1320" t="inlineStr">
        <is>
          <t>File</t>
        </is>
      </c>
      <c r="D1320" t="inlineStr">
        <is>
          <t>Prod</t>
        </is>
      </c>
      <c r="E1320" t="inlineStr">
        <is>
          <t>Yes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Yes</t>
        </is>
      </c>
      <c r="L1320" t="n">
        <v>2</v>
      </c>
      <c r="M1320" t="n">
        <v>4472.45</v>
      </c>
      <c r="N1320" t="n">
        <v>4277.32</v>
      </c>
      <c r="O1320" t="n">
        <v>2194.81</v>
      </c>
      <c r="P1320" t="n">
        <v>1169.85</v>
      </c>
      <c r="Q1320" t="n">
        <v>1024.95</v>
      </c>
      <c r="R1320" t="inlineStr">
        <is>
          <t>US3</t>
        </is>
      </c>
      <c r="S1320" t="inlineStr">
        <is>
          <t>US3-TSS-PRD01</t>
        </is>
      </c>
      <c r="T1320" t="inlineStr">
        <is>
          <t>Ubuntu Linux (64-bit)</t>
        </is>
      </c>
      <c r="U1320" t="inlineStr">
        <is>
          <t>Ubuntu Linux (64-bit)</t>
        </is>
      </c>
      <c r="V1320" t="n">
        <v>1</v>
      </c>
    </row>
    <row r="1321">
      <c r="A1321" t="inlineStr">
        <is>
          <t>US1-VPDMZ-FTP01-moved to us3</t>
        </is>
      </c>
      <c r="B1321" t="inlineStr">
        <is>
          <t>poweredOff</t>
        </is>
      </c>
      <c r="C1321" t="inlineStr">
        <is>
          <t>File</t>
        </is>
      </c>
      <c r="D1321" t="inlineStr">
        <is>
          <t>Prod</t>
        </is>
      </c>
      <c r="E1321" t="inlineStr">
        <is>
          <t>Yes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n">
        <v>2</v>
      </c>
      <c r="M1321" t="n">
        <v>2240.43</v>
      </c>
      <c r="N1321" t="n">
        <v>2231.24</v>
      </c>
      <c r="O1321" t="n">
        <v>0</v>
      </c>
      <c r="P1321" t="n">
        <v>2231.24</v>
      </c>
      <c r="Q1321" t="n">
        <v>0</v>
      </c>
      <c r="R1321" t="inlineStr">
        <is>
          <t>US1</t>
        </is>
      </c>
      <c r="S1321" t="inlineStr">
        <is>
          <t>US1-TSS-PRD02</t>
        </is>
      </c>
      <c r="T1321" t="inlineStr">
        <is>
          <t>Ubuntu Linux (64-bit)</t>
        </is>
      </c>
      <c r="U1321" t="inlineStr">
        <is>
          <t>Ubuntu Linux (64-bit)</t>
        </is>
      </c>
      <c r="V1321" t="n">
        <v>1</v>
      </c>
    </row>
    <row r="1322">
      <c r="A1322" t="inlineStr">
        <is>
          <t>US1-VPERP-BIG01</t>
        </is>
      </c>
      <c r="B1322" t="inlineStr">
        <is>
          <t>poweredOn</t>
        </is>
      </c>
      <c r="C1322" t="inlineStr">
        <is>
          <t>Standard</t>
        </is>
      </c>
      <c r="D1322" t="inlineStr">
        <is>
          <t>Prod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n">
        <v>1</v>
      </c>
      <c r="M1322" t="n">
        <v>137.17</v>
      </c>
      <c r="N1322" t="n">
        <v>132.68</v>
      </c>
      <c r="O1322" t="n">
        <v>63.84</v>
      </c>
      <c r="P1322" t="n">
        <v>44.91</v>
      </c>
      <c r="Q1322" t="n">
        <v>18.94</v>
      </c>
      <c r="R1322" t="inlineStr">
        <is>
          <t>US1</t>
        </is>
      </c>
      <c r="S1322" t="inlineStr">
        <is>
          <t>US1-TSS-PRD04</t>
        </is>
      </c>
      <c r="T1322" t="inlineStr">
        <is>
          <t>Microsoft Windows Server 2016 or later (64-bit)</t>
        </is>
      </c>
      <c r="U1322" t="inlineStr">
        <is>
          <t>Microsoft Windows Server 2019 (64-bit)</t>
        </is>
      </c>
      <c r="V1322" t="n">
        <v>1</v>
      </c>
    </row>
    <row r="1323">
      <c r="A1323" t="inlineStr">
        <is>
          <t>US1-VPESX-DAL01</t>
        </is>
      </c>
      <c r="B1323" t="inlineStr">
        <is>
          <t>poweredOn</t>
        </is>
      </c>
      <c r="C1323" t="inlineStr">
        <is>
          <t>Standard</t>
        </is>
      </c>
      <c r="D1323" t="inlineStr">
        <is>
          <t>Prod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n">
        <v>3</v>
      </c>
      <c r="M1323" t="n">
        <v>832.3</v>
      </c>
      <c r="N1323" t="n">
        <v>802.62</v>
      </c>
      <c r="O1323" t="n">
        <v>0</v>
      </c>
      <c r="P1323" t="n">
        <v>802.62</v>
      </c>
      <c r="Q1323" t="n">
        <v>0</v>
      </c>
      <c r="R1323" t="inlineStr">
        <is>
          <t>US3</t>
        </is>
      </c>
      <c r="S1323" t="inlineStr">
        <is>
          <t>US3-TSS-PRD02</t>
        </is>
      </c>
      <c r="T1323" t="inlineStr">
        <is>
          <t>VMware ESXi 5.x</t>
        </is>
      </c>
      <c r="U1323" t="inlineStr">
        <is>
          <t>VMware ESXi 5.x</t>
        </is>
      </c>
      <c r="V1323" t="n">
        <v>1</v>
      </c>
    </row>
    <row r="1324">
      <c r="A1324" t="inlineStr">
        <is>
          <t>US1-VPESX-DEVCHE</t>
        </is>
      </c>
      <c r="B1324" t="inlineStr">
        <is>
          <t>poweredOn</t>
        </is>
      </c>
      <c r="C1324" t="inlineStr">
        <is>
          <t>Standard</t>
        </is>
      </c>
      <c r="D1324" t="inlineStr">
        <is>
          <t>Test/Dev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inlineStr">
        <is>
          <t>Yes</t>
        </is>
      </c>
      <c r="K1324" t="inlineStr">
        <is>
          <t>No</t>
        </is>
      </c>
      <c r="L1324" t="n">
        <v>3</v>
      </c>
      <c r="M1324" t="n">
        <v>832.3099999999999</v>
      </c>
      <c r="N1324" t="n">
        <v>815.1900000000001</v>
      </c>
      <c r="O1324" t="n">
        <v>0</v>
      </c>
      <c r="P1324" t="n">
        <v>815.1900000000001</v>
      </c>
      <c r="Q1324" t="n">
        <v>0</v>
      </c>
      <c r="R1324" t="inlineStr">
        <is>
          <t>US3</t>
        </is>
      </c>
      <c r="S1324" t="inlineStr">
        <is>
          <t>US3-TSS-PRD02</t>
        </is>
      </c>
      <c r="T1324" t="inlineStr">
        <is>
          <t>VMware ESXi 5.x</t>
        </is>
      </c>
      <c r="U1324" t="inlineStr">
        <is>
          <t>VMware ESXi 8.0 or later</t>
        </is>
      </c>
      <c r="V1324" t="n">
        <v>1</v>
      </c>
    </row>
    <row r="1325">
      <c r="A1325" t="inlineStr">
        <is>
          <t>US1-VPESX-DUR01</t>
        </is>
      </c>
      <c r="B1325" t="inlineStr">
        <is>
          <t>poweredOn</t>
        </is>
      </c>
      <c r="C1325" t="inlineStr">
        <is>
          <t>Standard</t>
        </is>
      </c>
      <c r="D1325" t="inlineStr">
        <is>
          <t>Prod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n">
        <v>3</v>
      </c>
      <c r="M1325" t="n">
        <v>832.79</v>
      </c>
      <c r="N1325" t="n">
        <v>815.67</v>
      </c>
      <c r="O1325" t="n">
        <v>0</v>
      </c>
      <c r="P1325" t="n">
        <v>815.67</v>
      </c>
      <c r="Q1325" t="n">
        <v>0</v>
      </c>
      <c r="R1325" t="inlineStr">
        <is>
          <t>US3</t>
        </is>
      </c>
      <c r="S1325" t="inlineStr">
        <is>
          <t>US3-TSS-PRD02</t>
        </is>
      </c>
      <c r="T1325" t="inlineStr">
        <is>
          <t>VMware ESXi 6.5 or later</t>
        </is>
      </c>
      <c r="U1325" t="inlineStr">
        <is>
          <t>VMware ESXi 6.x</t>
        </is>
      </c>
      <c r="V1325" t="n">
        <v>1</v>
      </c>
    </row>
    <row r="1326">
      <c r="A1326" t="inlineStr">
        <is>
          <t>US1-VPESX-FAL01</t>
        </is>
      </c>
      <c r="B1326" t="inlineStr">
        <is>
          <t>poweredOn</t>
        </is>
      </c>
      <c r="C1326" t="inlineStr">
        <is>
          <t>Standard</t>
        </is>
      </c>
      <c r="D1326" t="inlineStr">
        <is>
          <t>Prod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n">
        <v>3</v>
      </c>
      <c r="M1326" t="n">
        <v>817.03</v>
      </c>
      <c r="N1326" t="n">
        <v>15.31</v>
      </c>
      <c r="O1326" t="n">
        <v>0</v>
      </c>
      <c r="P1326" t="n">
        <v>15.31</v>
      </c>
      <c r="Q1326" t="n">
        <v>0</v>
      </c>
      <c r="R1326" t="inlineStr">
        <is>
          <t>US1</t>
        </is>
      </c>
      <c r="S1326" t="inlineStr">
        <is>
          <t>US1-TSS-PRD04</t>
        </is>
      </c>
      <c r="T1326" t="inlineStr">
        <is>
          <t>VMware ESXi 6.5 or later</t>
        </is>
      </c>
      <c r="U1326" t="inlineStr">
        <is>
          <t>VMware ESXi 6.x</t>
        </is>
      </c>
      <c r="V1326" t="n">
        <v>1</v>
      </c>
    </row>
    <row r="1327">
      <c r="A1327" t="inlineStr">
        <is>
          <t>US1-VPESX-HVM01</t>
        </is>
      </c>
      <c r="B1327" t="inlineStr">
        <is>
          <t>poweredOn</t>
        </is>
      </c>
      <c r="C1327" t="inlineStr">
        <is>
          <t>Standard</t>
        </is>
      </c>
      <c r="D1327" t="inlineStr">
        <is>
          <t>Prod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n">
        <v>3</v>
      </c>
      <c r="M1327" t="n">
        <v>832.4400000000001</v>
      </c>
      <c r="N1327" t="n">
        <v>804.83</v>
      </c>
      <c r="O1327" t="n">
        <v>0</v>
      </c>
      <c r="P1327" t="n">
        <v>804.83</v>
      </c>
      <c r="Q1327" t="n">
        <v>0</v>
      </c>
      <c r="R1327" t="inlineStr">
        <is>
          <t>US3</t>
        </is>
      </c>
      <c r="S1327" t="inlineStr">
        <is>
          <t>US3-TSS-PRD02</t>
        </is>
      </c>
      <c r="T1327" t="inlineStr">
        <is>
          <t>VMware ESXi 5.x</t>
        </is>
      </c>
      <c r="U1327" t="inlineStr">
        <is>
          <t>VMware ESXi 5.x</t>
        </is>
      </c>
      <c r="V1327" t="n">
        <v>1</v>
      </c>
    </row>
    <row r="1328">
      <c r="A1328" t="inlineStr">
        <is>
          <t>US1-VPESX-ST201</t>
        </is>
      </c>
      <c r="B1328" t="inlineStr">
        <is>
          <t>poweredOn</t>
        </is>
      </c>
      <c r="C1328" t="inlineStr">
        <is>
          <t>Standard</t>
        </is>
      </c>
      <c r="D1328" t="inlineStr">
        <is>
          <t>Prod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n">
        <v>3</v>
      </c>
      <c r="M1328" t="n">
        <v>832.5</v>
      </c>
      <c r="N1328" t="n">
        <v>815.38</v>
      </c>
      <c r="O1328" t="n">
        <v>0</v>
      </c>
      <c r="P1328" t="n">
        <v>815.38</v>
      </c>
      <c r="Q1328" t="n">
        <v>0</v>
      </c>
      <c r="R1328" t="inlineStr">
        <is>
          <t>US3</t>
        </is>
      </c>
      <c r="S1328" t="inlineStr">
        <is>
          <t>US3-TSS-PRD02</t>
        </is>
      </c>
      <c r="T1328" t="inlineStr">
        <is>
          <t>VMware ESXi 5.x</t>
        </is>
      </c>
      <c r="U1328" t="inlineStr">
        <is>
          <t>VMware ESXi 8.0 or later</t>
        </is>
      </c>
      <c r="V1328" t="n">
        <v>1</v>
      </c>
    </row>
    <row r="1329">
      <c r="A1329" t="inlineStr">
        <is>
          <t>US1-VPESX-US101</t>
        </is>
      </c>
      <c r="B1329" t="inlineStr">
        <is>
          <t>poweredOn</t>
        </is>
      </c>
      <c r="C1329" t="inlineStr">
        <is>
          <t>Standard</t>
        </is>
      </c>
      <c r="D1329" t="inlineStr">
        <is>
          <t>Prod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n">
        <v>5</v>
      </c>
      <c r="M1329" t="n">
        <v>2339.93</v>
      </c>
      <c r="N1329" t="n">
        <v>30.79</v>
      </c>
      <c r="O1329" t="n">
        <v>0</v>
      </c>
      <c r="P1329" t="n">
        <v>30.79</v>
      </c>
      <c r="Q1329" t="n">
        <v>0</v>
      </c>
      <c r="R1329" t="inlineStr">
        <is>
          <t>US1</t>
        </is>
      </c>
      <c r="S1329" t="inlineStr">
        <is>
          <t>US1-TSS-PRD04</t>
        </is>
      </c>
      <c r="T1329" t="inlineStr">
        <is>
          <t>VMware ESXi 6.5 or later</t>
        </is>
      </c>
      <c r="U1329" t="inlineStr">
        <is>
          <t>VMware ESXi 6.x</t>
        </is>
      </c>
      <c r="V1329" t="n">
        <v>1</v>
      </c>
    </row>
    <row r="1330">
      <c r="A1330" t="inlineStr">
        <is>
          <t>US1-VPFRE-WFS01</t>
        </is>
      </c>
      <c r="B1330" t="inlineStr">
        <is>
          <t>poweredOn</t>
        </is>
      </c>
      <c r="C1330" t="inlineStr">
        <is>
          <t>File</t>
        </is>
      </c>
      <c r="D1330" t="inlineStr">
        <is>
          <t>Prod</t>
        </is>
      </c>
      <c r="E1330" t="inlineStr">
        <is>
          <t>Yes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Yes</t>
        </is>
      </c>
      <c r="L1330" t="n">
        <v>2</v>
      </c>
      <c r="M1330" t="n">
        <v>1479.78</v>
      </c>
      <c r="N1330" t="n">
        <v>1091.42</v>
      </c>
      <c r="O1330" t="n">
        <v>729.4100000000001</v>
      </c>
      <c r="P1330" t="n">
        <v>524.97</v>
      </c>
      <c r="Q1330" t="n">
        <v>204.44</v>
      </c>
      <c r="R1330" t="inlineStr">
        <is>
          <t>HOU</t>
        </is>
      </c>
      <c r="S1330" t="inlineStr">
        <is>
          <t>HOU-GEN-PRD02</t>
        </is>
      </c>
      <c r="T1330" t="inlineStr">
        <is>
          <t>Microsoft Windows Server 2016 or later (64-bit)</t>
        </is>
      </c>
      <c r="U1330" t="inlineStr">
        <is>
          <t>Microsoft Windows Server 2019 (64-bit)</t>
        </is>
      </c>
      <c r="V1330" t="n">
        <v>1</v>
      </c>
    </row>
    <row r="1331">
      <c r="A1331" t="inlineStr">
        <is>
          <t>US1-VPFRE-WFS01- Moved to HOU</t>
        </is>
      </c>
      <c r="B1331" t="inlineStr">
        <is>
          <t>poweredOff</t>
        </is>
      </c>
      <c r="C1331" t="inlineStr">
        <is>
          <t>File</t>
        </is>
      </c>
      <c r="D1331" t="inlineStr">
        <is>
          <t>Prod</t>
        </is>
      </c>
      <c r="E1331" t="inlineStr">
        <is>
          <t>Yes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n">
        <v>2</v>
      </c>
      <c r="M1331" t="n">
        <v>1483.63</v>
      </c>
      <c r="N1331" t="n">
        <v>1092.08</v>
      </c>
      <c r="O1331" t="n">
        <v>0</v>
      </c>
      <c r="P1331" t="n">
        <v>1092.08</v>
      </c>
      <c r="Q1331" t="n">
        <v>0</v>
      </c>
      <c r="R1331" t="inlineStr">
        <is>
          <t>US3</t>
        </is>
      </c>
      <c r="S1331" t="inlineStr">
        <is>
          <t>US3-TSS-PRD02</t>
        </is>
      </c>
      <c r="T1331" t="inlineStr">
        <is>
          <t>Microsoft Windows Server 2016 or later (64-bit)</t>
        </is>
      </c>
      <c r="U1331" t="inlineStr">
        <is>
          <t>Microsoft Windows Server 2016 (64-bit)</t>
        </is>
      </c>
      <c r="V1331" t="n">
        <v>1</v>
      </c>
    </row>
    <row r="1332">
      <c r="A1332" t="inlineStr">
        <is>
          <t>US1-VPHCV-AGT01</t>
        </is>
      </c>
      <c r="B1332" t="inlineStr">
        <is>
          <t>poweredOn</t>
        </is>
      </c>
      <c r="C1332" t="inlineStr">
        <is>
          <t>Standard</t>
        </is>
      </c>
      <c r="D1332" t="inlineStr">
        <is>
          <t>Prod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Yes</t>
        </is>
      </c>
      <c r="L1332" t="n">
        <v>1</v>
      </c>
      <c r="M1332" t="n">
        <v>133.29</v>
      </c>
      <c r="N1332" t="n">
        <v>20.57</v>
      </c>
      <c r="O1332" t="n">
        <v>64.31999999999999</v>
      </c>
      <c r="P1332" t="n">
        <v>8.800000000000001</v>
      </c>
      <c r="Q1332" t="n">
        <v>55.53</v>
      </c>
      <c r="R1332" t="inlineStr">
        <is>
          <t>US3</t>
        </is>
      </c>
      <c r="S1332" t="inlineStr">
        <is>
          <t>US3-TSS-PRD02</t>
        </is>
      </c>
      <c r="T1332" t="inlineStr">
        <is>
          <t>Ubuntu Linux (64-bit)</t>
        </is>
      </c>
      <c r="U1332" t="inlineStr">
        <is>
          <t>Ubuntu Linux (64-bit)</t>
        </is>
      </c>
      <c r="V1332" t="n">
        <v>1</v>
      </c>
    </row>
    <row r="1333">
      <c r="A1333" t="inlineStr">
        <is>
          <t>US1-VPHCV-AGT02</t>
        </is>
      </c>
      <c r="B1333" t="inlineStr">
        <is>
          <t>poweredOn</t>
        </is>
      </c>
      <c r="C1333" t="inlineStr">
        <is>
          <t>Standard</t>
        </is>
      </c>
      <c r="D1333" t="inlineStr">
        <is>
          <t>Prod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Yes</t>
        </is>
      </c>
      <c r="L1333" t="n">
        <v>1</v>
      </c>
      <c r="M1333" t="n">
        <v>133.29</v>
      </c>
      <c r="N1333" t="n">
        <v>21.32</v>
      </c>
      <c r="O1333" t="n">
        <v>64.32000000000001</v>
      </c>
      <c r="P1333" t="n">
        <v>8.959999999999999</v>
      </c>
      <c r="Q1333" t="n">
        <v>55.37</v>
      </c>
      <c r="R1333" t="inlineStr">
        <is>
          <t>US3</t>
        </is>
      </c>
      <c r="S1333" t="inlineStr">
        <is>
          <t>US3-TSS-PRD02</t>
        </is>
      </c>
      <c r="T1333" t="inlineStr">
        <is>
          <t>Ubuntu Linux (64-bit)</t>
        </is>
      </c>
      <c r="U1333" t="inlineStr">
        <is>
          <t>Ubuntu Linux (64-bit)</t>
        </is>
      </c>
      <c r="V1333" t="n">
        <v>1</v>
      </c>
    </row>
    <row r="1334">
      <c r="A1334" t="inlineStr">
        <is>
          <t>US1-VPHCV-AGT03</t>
        </is>
      </c>
      <c r="B1334" t="inlineStr">
        <is>
          <t>poweredOn</t>
        </is>
      </c>
      <c r="C1334" t="inlineStr">
        <is>
          <t>Standard</t>
        </is>
      </c>
      <c r="D1334" t="inlineStr">
        <is>
          <t>Prod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Yes</t>
        </is>
      </c>
      <c r="L1334" t="n">
        <v>1</v>
      </c>
      <c r="M1334" t="n">
        <v>133.29</v>
      </c>
      <c r="N1334" t="n">
        <v>20.54</v>
      </c>
      <c r="O1334" t="n">
        <v>64.31999999999999</v>
      </c>
      <c r="P1334" t="n">
        <v>8.970000000000001</v>
      </c>
      <c r="Q1334" t="n">
        <v>55.36</v>
      </c>
      <c r="R1334" t="inlineStr">
        <is>
          <t>US3</t>
        </is>
      </c>
      <c r="S1334" t="inlineStr">
        <is>
          <t>US3-TSS-PRD02</t>
        </is>
      </c>
      <c r="T1334" t="inlineStr">
        <is>
          <t>Ubuntu Linux (64-bit)</t>
        </is>
      </c>
      <c r="U1334" t="inlineStr">
        <is>
          <t>Ubuntu Linux (64-bit)</t>
        </is>
      </c>
      <c r="V1334" t="n">
        <v>1</v>
      </c>
    </row>
    <row r="1335">
      <c r="A1335" t="inlineStr">
        <is>
          <t>US1-VPHCV-C1M1</t>
        </is>
      </c>
      <c r="B1335" t="inlineStr">
        <is>
          <t>poweredOn</t>
        </is>
      </c>
      <c r="C1335" t="inlineStr">
        <is>
          <t>Standard</t>
        </is>
      </c>
      <c r="D1335" t="inlineStr">
        <is>
          <t>Prod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Yes</t>
        </is>
      </c>
      <c r="L1335" t="n">
        <v>2</v>
      </c>
      <c r="M1335" t="n">
        <v>197.72</v>
      </c>
      <c r="N1335" t="n">
        <v>24.27</v>
      </c>
      <c r="O1335" t="n">
        <v>95.84</v>
      </c>
      <c r="P1335" t="n">
        <v>11.37</v>
      </c>
      <c r="Q1335" t="n">
        <v>84.49000000000001</v>
      </c>
      <c r="R1335" t="inlineStr">
        <is>
          <t>US3</t>
        </is>
      </c>
      <c r="S1335" t="inlineStr">
        <is>
          <t>US3-TSS-PRD02</t>
        </is>
      </c>
      <c r="T1335" t="inlineStr">
        <is>
          <t>Ubuntu Linux (64-bit)</t>
        </is>
      </c>
      <c r="U1335" t="inlineStr">
        <is>
          <t>Ubuntu Linux (64-bit)</t>
        </is>
      </c>
      <c r="V1335" t="n">
        <v>1</v>
      </c>
    </row>
    <row r="1336">
      <c r="A1336" t="inlineStr">
        <is>
          <t>US1-VPHCV-C1M2</t>
        </is>
      </c>
      <c r="B1336" t="inlineStr">
        <is>
          <t>poweredOn</t>
        </is>
      </c>
      <c r="C1336" t="inlineStr">
        <is>
          <t>Standard</t>
        </is>
      </c>
      <c r="D1336" t="inlineStr">
        <is>
          <t>Prod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Yes</t>
        </is>
      </c>
      <c r="L1336" t="n">
        <v>2</v>
      </c>
      <c r="M1336" t="n">
        <v>197.71</v>
      </c>
      <c r="N1336" t="n">
        <v>23.86</v>
      </c>
      <c r="O1336" t="n">
        <v>95.84</v>
      </c>
      <c r="P1336" t="n">
        <v>11.62</v>
      </c>
      <c r="Q1336" t="n">
        <v>84.22</v>
      </c>
      <c r="R1336" t="inlineStr">
        <is>
          <t>US3</t>
        </is>
      </c>
      <c r="S1336" t="inlineStr">
        <is>
          <t>US3-TSS-PRD02</t>
        </is>
      </c>
      <c r="T1336" t="inlineStr">
        <is>
          <t>Ubuntu Linux (64-bit)</t>
        </is>
      </c>
      <c r="U1336" t="inlineStr">
        <is>
          <t>Ubuntu Linux (64-bit)</t>
        </is>
      </c>
      <c r="V1336" t="n">
        <v>1</v>
      </c>
    </row>
    <row r="1337">
      <c r="A1337" t="inlineStr">
        <is>
          <t>US1-VPHCV-C1M3</t>
        </is>
      </c>
      <c r="B1337" t="inlineStr">
        <is>
          <t>poweredOn</t>
        </is>
      </c>
      <c r="C1337" t="inlineStr">
        <is>
          <t>Standard</t>
        </is>
      </c>
      <c r="D1337" t="inlineStr">
        <is>
          <t>Prod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Yes</t>
        </is>
      </c>
      <c r="L1337" t="n">
        <v>2</v>
      </c>
      <c r="M1337" t="n">
        <v>197.72</v>
      </c>
      <c r="N1337" t="n">
        <v>24.71</v>
      </c>
      <c r="O1337" t="n">
        <v>95.84</v>
      </c>
      <c r="P1337" t="n">
        <v>11.64</v>
      </c>
      <c r="Q1337" t="n">
        <v>84.2</v>
      </c>
      <c r="R1337" t="inlineStr">
        <is>
          <t>US3</t>
        </is>
      </c>
      <c r="S1337" t="inlineStr">
        <is>
          <t>US3-TSS-PRD02</t>
        </is>
      </c>
      <c r="T1337" t="inlineStr">
        <is>
          <t>Ubuntu Linux (64-bit)</t>
        </is>
      </c>
      <c r="U1337" t="inlineStr">
        <is>
          <t>Ubuntu Linux (64-bit)</t>
        </is>
      </c>
      <c r="V1337" t="n">
        <v>1</v>
      </c>
    </row>
    <row r="1338">
      <c r="A1338" t="inlineStr">
        <is>
          <t>US1-VPHCV-C1M4</t>
        </is>
      </c>
      <c r="B1338" t="inlineStr">
        <is>
          <t>poweredOn</t>
        </is>
      </c>
      <c r="C1338" t="inlineStr">
        <is>
          <t>Standard</t>
        </is>
      </c>
      <c r="D1338" t="inlineStr">
        <is>
          <t>Prod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Yes</t>
        </is>
      </c>
      <c r="L1338" t="n">
        <v>2</v>
      </c>
      <c r="M1338" t="n">
        <v>197.71</v>
      </c>
      <c r="N1338" t="n">
        <v>24.83</v>
      </c>
      <c r="O1338" t="n">
        <v>95.84</v>
      </c>
      <c r="P1338" t="n">
        <v>11.55</v>
      </c>
      <c r="Q1338" t="n">
        <v>84.3</v>
      </c>
      <c r="R1338" t="inlineStr">
        <is>
          <t>US3</t>
        </is>
      </c>
      <c r="S1338" t="inlineStr">
        <is>
          <t>US3-TSS-PRD02</t>
        </is>
      </c>
      <c r="T1338" t="inlineStr">
        <is>
          <t>Ubuntu Linux (64-bit)</t>
        </is>
      </c>
      <c r="U1338" t="inlineStr">
        <is>
          <t>Ubuntu Linux (64-bit)</t>
        </is>
      </c>
      <c r="V1338" t="n">
        <v>1</v>
      </c>
    </row>
    <row r="1339">
      <c r="A1339" t="inlineStr">
        <is>
          <t>US1-VPHCV-C1M5</t>
        </is>
      </c>
      <c r="B1339" t="inlineStr">
        <is>
          <t>poweredOn</t>
        </is>
      </c>
      <c r="C1339" t="inlineStr">
        <is>
          <t>Standard</t>
        </is>
      </c>
      <c r="D1339" t="inlineStr">
        <is>
          <t>Prod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Yes</t>
        </is>
      </c>
      <c r="L1339" t="n">
        <v>2</v>
      </c>
      <c r="M1339" t="n">
        <v>197.7</v>
      </c>
      <c r="N1339" t="n">
        <v>24.51</v>
      </c>
      <c r="O1339" t="n">
        <v>95.84</v>
      </c>
      <c r="P1339" t="n">
        <v>11.36</v>
      </c>
      <c r="Q1339" t="n">
        <v>84.48</v>
      </c>
      <c r="R1339" t="inlineStr">
        <is>
          <t>US3</t>
        </is>
      </c>
      <c r="S1339" t="inlineStr">
        <is>
          <t>US3-TSS-PRD02</t>
        </is>
      </c>
      <c r="T1339" t="inlineStr">
        <is>
          <t>Ubuntu Linux (64-bit)</t>
        </is>
      </c>
      <c r="U1339" t="inlineStr">
        <is>
          <t>Ubuntu Linux (64-bit)</t>
        </is>
      </c>
      <c r="V1339" t="n">
        <v>1</v>
      </c>
    </row>
    <row r="1340">
      <c r="A1340" t="inlineStr">
        <is>
          <t>US1-VPHCV-HSMLB1</t>
        </is>
      </c>
      <c r="B1340" t="inlineStr">
        <is>
          <t>poweredOn</t>
        </is>
      </c>
      <c r="C1340" t="inlineStr">
        <is>
          <t>Standard</t>
        </is>
      </c>
      <c r="D1340" t="inlineStr">
        <is>
          <t>Prod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Yes</t>
        </is>
      </c>
      <c r="L1340" t="n">
        <v>1</v>
      </c>
      <c r="M1340" t="n">
        <v>131.15</v>
      </c>
      <c r="N1340" t="n">
        <v>19.29</v>
      </c>
      <c r="O1340" t="n">
        <v>64.31</v>
      </c>
      <c r="P1340" t="n">
        <v>8.59</v>
      </c>
      <c r="Q1340" t="n">
        <v>55.73</v>
      </c>
      <c r="R1340" t="inlineStr">
        <is>
          <t>US3</t>
        </is>
      </c>
      <c r="S1340" t="inlineStr">
        <is>
          <t>US3-TSS-PRD02</t>
        </is>
      </c>
      <c r="T1340" t="inlineStr">
        <is>
          <t>Ubuntu Linux (64-bit)</t>
        </is>
      </c>
      <c r="U1340" t="inlineStr">
        <is>
          <t>Ubuntu Linux (64-bit)</t>
        </is>
      </c>
      <c r="V1340" t="n">
        <v>1</v>
      </c>
    </row>
    <row r="1341">
      <c r="A1341" t="inlineStr">
        <is>
          <t>US1-VPHCV-HSMLB2</t>
        </is>
      </c>
      <c r="B1341" t="inlineStr">
        <is>
          <t>poweredOn</t>
        </is>
      </c>
      <c r="C1341" t="inlineStr">
        <is>
          <t>Standard</t>
        </is>
      </c>
      <c r="D1341" t="inlineStr">
        <is>
          <t>Prod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n">
        <v>1</v>
      </c>
      <c r="M1341" t="n">
        <v>131.15</v>
      </c>
      <c r="N1341" t="n">
        <v>19.75</v>
      </c>
      <c r="O1341" t="n">
        <v>64.31</v>
      </c>
      <c r="P1341" t="n">
        <v>8.470000000000001</v>
      </c>
      <c r="Q1341" t="n">
        <v>55.87</v>
      </c>
      <c r="R1341" t="inlineStr">
        <is>
          <t>US3</t>
        </is>
      </c>
      <c r="S1341" t="inlineStr">
        <is>
          <t>US3-TSS-PRD02</t>
        </is>
      </c>
      <c r="T1341" t="inlineStr">
        <is>
          <t>Ubuntu Linux (64-bit)</t>
        </is>
      </c>
      <c r="U1341" t="inlineStr">
        <is>
          <t>Ubuntu Linux (64-bit)</t>
        </is>
      </c>
      <c r="V1341" t="n">
        <v>1</v>
      </c>
    </row>
    <row r="1342">
      <c r="A1342" t="inlineStr">
        <is>
          <t>US1-VPHCV-VMLB1</t>
        </is>
      </c>
      <c r="B1342" t="inlineStr">
        <is>
          <t>poweredOn</t>
        </is>
      </c>
      <c r="C1342" t="inlineStr">
        <is>
          <t>Standard</t>
        </is>
      </c>
      <c r="D1342" t="inlineStr">
        <is>
          <t>Prod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Yes</t>
        </is>
      </c>
      <c r="L1342" t="n">
        <v>1</v>
      </c>
      <c r="M1342" t="n">
        <v>131.14</v>
      </c>
      <c r="N1342" t="n">
        <v>19.27</v>
      </c>
      <c r="O1342" t="n">
        <v>64.31999999999999</v>
      </c>
      <c r="P1342" t="n">
        <v>8.48</v>
      </c>
      <c r="Q1342" t="n">
        <v>55.86</v>
      </c>
      <c r="R1342" t="inlineStr">
        <is>
          <t>US3</t>
        </is>
      </c>
      <c r="S1342" t="inlineStr">
        <is>
          <t>US3-TSS-PRD02</t>
        </is>
      </c>
      <c r="T1342" t="inlineStr">
        <is>
          <t>Ubuntu Linux (64-bit)</t>
        </is>
      </c>
      <c r="U1342" t="inlineStr">
        <is>
          <t>Ubuntu Linux (64-bit)</t>
        </is>
      </c>
      <c r="V1342" t="n">
        <v>1</v>
      </c>
    </row>
    <row r="1343">
      <c r="A1343" t="inlineStr">
        <is>
          <t>US1-VPHCV-VMLB2</t>
        </is>
      </c>
      <c r="B1343" t="inlineStr">
        <is>
          <t>poweredOn</t>
        </is>
      </c>
      <c r="C1343" t="inlineStr">
        <is>
          <t>Standard</t>
        </is>
      </c>
      <c r="D1343" t="inlineStr">
        <is>
          <t>Prod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Yes</t>
        </is>
      </c>
      <c r="L1343" t="n">
        <v>1</v>
      </c>
      <c r="M1343" t="n">
        <v>131.13</v>
      </c>
      <c r="N1343" t="n">
        <v>19.42</v>
      </c>
      <c r="O1343" t="n">
        <v>64.31999999999999</v>
      </c>
      <c r="P1343" t="n">
        <v>8.640000000000001</v>
      </c>
      <c r="Q1343" t="n">
        <v>55.7</v>
      </c>
      <c r="R1343" t="inlineStr">
        <is>
          <t>US3</t>
        </is>
      </c>
      <c r="S1343" t="inlineStr">
        <is>
          <t>US3-TSS-PRD02</t>
        </is>
      </c>
      <c r="T1343" t="inlineStr">
        <is>
          <t>Ubuntu Linux (64-bit)</t>
        </is>
      </c>
      <c r="U1343" t="inlineStr">
        <is>
          <t>Ubuntu Linux (64-bit)</t>
        </is>
      </c>
      <c r="V1343" t="n">
        <v>1</v>
      </c>
    </row>
    <row r="1344">
      <c r="A1344" t="inlineStr">
        <is>
          <t>US1-VPHRZ-CHO01</t>
        </is>
      </c>
      <c r="B1344" t="inlineStr">
        <is>
          <t>poweredOn</t>
        </is>
      </c>
      <c r="C1344" t="inlineStr">
        <is>
          <t>Standard</t>
        </is>
      </c>
      <c r="D1344" t="inlineStr">
        <is>
          <t>Prod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Yes</t>
        </is>
      </c>
      <c r="L1344" t="n">
        <v>1</v>
      </c>
      <c r="M1344" t="n">
        <v>220.19</v>
      </c>
      <c r="N1344" t="n">
        <v>185.95</v>
      </c>
      <c r="O1344" t="n">
        <v>106.69</v>
      </c>
      <c r="P1344" t="n">
        <v>72.83</v>
      </c>
      <c r="Q1344" t="n">
        <v>33.86</v>
      </c>
      <c r="R1344" t="inlineStr">
        <is>
          <t>US3</t>
        </is>
      </c>
      <c r="S1344" t="inlineStr">
        <is>
          <t>US3-TSS-PRD02</t>
        </is>
      </c>
      <c r="T1344" t="inlineStr">
        <is>
          <t>Microsoft Windows Server 2016 (64-bit)</t>
        </is>
      </c>
      <c r="U1344" t="inlineStr">
        <is>
          <t>Microsoft Windows Server 2019 (64-bit)</t>
        </is>
      </c>
      <c r="V1344" t="n">
        <v>1</v>
      </c>
    </row>
    <row r="1345">
      <c r="A1345" t="inlineStr">
        <is>
          <t>US1-VPHUN-DC01</t>
        </is>
      </c>
      <c r="B1345" t="inlineStr">
        <is>
          <t>poweredOff</t>
        </is>
      </c>
      <c r="C1345" t="inlineStr">
        <is>
          <t>Standard</t>
        </is>
      </c>
      <c r="D1345" t="inlineStr">
        <is>
          <t>Prod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n">
        <v>1</v>
      </c>
      <c r="M1345" t="n">
        <v>182.26</v>
      </c>
      <c r="N1345" t="n">
        <v>95.31</v>
      </c>
      <c r="O1345" t="n">
        <v>0</v>
      </c>
      <c r="P1345" t="n">
        <v>95.31</v>
      </c>
      <c r="Q1345" t="n">
        <v>0</v>
      </c>
      <c r="R1345" t="inlineStr">
        <is>
          <t>US1</t>
        </is>
      </c>
      <c r="S1345" t="inlineStr">
        <is>
          <t>US1-TSS-PRD03</t>
        </is>
      </c>
      <c r="T1345" t="inlineStr">
        <is>
          <t>Microsoft Windows Server 2016 or later (64-bit)</t>
        </is>
      </c>
      <c r="U1345" t="inlineStr">
        <is>
          <t>Microsoft Windows Server 2016 (64-bit)</t>
        </is>
      </c>
      <c r="V1345" t="n">
        <v>1</v>
      </c>
    </row>
    <row r="1346">
      <c r="A1346" t="inlineStr">
        <is>
          <t>US1-VPIFS-APP01</t>
        </is>
      </c>
      <c r="B1346" t="inlineStr">
        <is>
          <t>poweredOn</t>
        </is>
      </c>
      <c r="C1346" t="inlineStr">
        <is>
          <t>File</t>
        </is>
      </c>
      <c r="D1346" t="inlineStr">
        <is>
          <t>Prod</t>
        </is>
      </c>
      <c r="E1346" t="inlineStr">
        <is>
          <t>Yes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Yes</t>
        </is>
      </c>
      <c r="L1346" t="n">
        <v>1</v>
      </c>
      <c r="M1346" t="n">
        <v>1661.95</v>
      </c>
      <c r="N1346" t="n">
        <v>912.52</v>
      </c>
      <c r="O1346" t="n">
        <v>375.27</v>
      </c>
      <c r="P1346" t="n">
        <v>307.28</v>
      </c>
      <c r="Q1346" t="n">
        <v>68</v>
      </c>
      <c r="R1346" t="inlineStr">
        <is>
          <t>US1</t>
        </is>
      </c>
      <c r="S1346" t="inlineStr">
        <is>
          <t>US1-TSS-PRD03</t>
        </is>
      </c>
      <c r="T1346" t="inlineStr">
        <is>
          <t>Microsoft Windows Server 2016 or later (64-bit)</t>
        </is>
      </c>
      <c r="U1346" t="inlineStr">
        <is>
          <t>Microsoft Windows Server 2016 or later (64-bit)</t>
        </is>
      </c>
      <c r="V1346" t="n">
        <v>1</v>
      </c>
    </row>
    <row r="1347">
      <c r="A1347" t="inlineStr">
        <is>
          <t>US1-VPIFS-APP02</t>
        </is>
      </c>
      <c r="B1347" t="inlineStr">
        <is>
          <t>poweredOn</t>
        </is>
      </c>
      <c r="C1347" t="inlineStr">
        <is>
          <t>File</t>
        </is>
      </c>
      <c r="D1347" t="inlineStr">
        <is>
          <t>Prod</t>
        </is>
      </c>
      <c r="E1347" t="inlineStr">
        <is>
          <t>Yes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Yes</t>
        </is>
      </c>
      <c r="L1347" t="n">
        <v>1</v>
      </c>
      <c r="M1347" t="n">
        <v>1232.88</v>
      </c>
      <c r="N1347" t="n">
        <v>696.8</v>
      </c>
      <c r="O1347" t="n">
        <v>267.9</v>
      </c>
      <c r="P1347" t="n">
        <v>126.99</v>
      </c>
      <c r="Q1347" t="n">
        <v>140.91</v>
      </c>
      <c r="R1347" t="inlineStr">
        <is>
          <t>US1</t>
        </is>
      </c>
      <c r="S1347" t="inlineStr">
        <is>
          <t>US1-TSS-PRD03</t>
        </is>
      </c>
      <c r="T1347" t="inlineStr">
        <is>
          <t>Microsoft Windows Server 2016 or later (64-bit)</t>
        </is>
      </c>
      <c r="U1347" t="inlineStr">
        <is>
          <t>Microsoft Windows Server 2016 or later (64-bit)</t>
        </is>
      </c>
      <c r="V1347" t="n">
        <v>1</v>
      </c>
    </row>
    <row r="1348">
      <c r="A1348" t="inlineStr">
        <is>
          <t>US1-VPIFS-APP03</t>
        </is>
      </c>
      <c r="B1348" t="inlineStr">
        <is>
          <t>poweredOn</t>
        </is>
      </c>
      <c r="C1348" t="inlineStr">
        <is>
          <t>File</t>
        </is>
      </c>
      <c r="D1348" t="inlineStr">
        <is>
          <t>Prod</t>
        </is>
      </c>
      <c r="E1348" t="inlineStr">
        <is>
          <t>Yes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Yes</t>
        </is>
      </c>
      <c r="L1348" t="n">
        <v>1</v>
      </c>
      <c r="M1348" t="n">
        <v>1232.79</v>
      </c>
      <c r="N1348" t="n">
        <v>347.48</v>
      </c>
      <c r="O1348" t="n">
        <v>267.9</v>
      </c>
      <c r="P1348" t="n">
        <v>82.11</v>
      </c>
      <c r="Q1348" t="n">
        <v>185.79</v>
      </c>
      <c r="R1348" t="inlineStr">
        <is>
          <t>US1</t>
        </is>
      </c>
      <c r="S1348" t="inlineStr">
        <is>
          <t>US1-TSS-PRD03</t>
        </is>
      </c>
      <c r="T1348" t="inlineStr">
        <is>
          <t>Microsoft Windows Server 2016 or later (64-bit)</t>
        </is>
      </c>
      <c r="U1348" t="inlineStr">
        <is>
          <t>Microsoft Windows Server 2016 or later (64-bit)</t>
        </is>
      </c>
      <c r="V1348" t="n">
        <v>1</v>
      </c>
    </row>
    <row r="1349">
      <c r="A1349" t="inlineStr">
        <is>
          <t>US1-VPIFS-DOC01</t>
        </is>
      </c>
      <c r="B1349" t="inlineStr">
        <is>
          <t>poweredOn</t>
        </is>
      </c>
      <c r="C1349" t="inlineStr">
        <is>
          <t>File</t>
        </is>
      </c>
      <c r="D1349" t="inlineStr">
        <is>
          <t>Prod</t>
        </is>
      </c>
      <c r="E1349" t="inlineStr">
        <is>
          <t>Yes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Yes</t>
        </is>
      </c>
      <c r="L1349" t="n">
        <v>3</v>
      </c>
      <c r="M1349" t="n">
        <v>5720.35</v>
      </c>
      <c r="N1349" t="n">
        <v>4561.03</v>
      </c>
      <c r="O1349" t="n">
        <v>2848.83</v>
      </c>
      <c r="P1349" t="n">
        <v>2227.21</v>
      </c>
      <c r="Q1349" t="n">
        <v>621.62</v>
      </c>
      <c r="R1349" t="inlineStr">
        <is>
          <t>US1</t>
        </is>
      </c>
      <c r="S1349" t="inlineStr">
        <is>
          <t>US1-TSS-PRD03</t>
        </is>
      </c>
      <c r="T1349" t="inlineStr">
        <is>
          <t>Microsoft Windows Server 2016 or later (64-bit)</t>
        </is>
      </c>
      <c r="U1349" t="inlineStr">
        <is>
          <t>Microsoft Windows Server 2016 or later (64-bit)</t>
        </is>
      </c>
      <c r="V1349" t="n">
        <v>1</v>
      </c>
    </row>
    <row r="1350">
      <c r="A1350" t="inlineStr">
        <is>
          <t>US1-VPIFS-FTP01</t>
        </is>
      </c>
      <c r="B1350" t="inlineStr">
        <is>
          <t>poweredOn</t>
        </is>
      </c>
      <c r="C1350" t="inlineStr">
        <is>
          <t>File</t>
        </is>
      </c>
      <c r="D1350" t="inlineStr">
        <is>
          <t>Prod</t>
        </is>
      </c>
      <c r="E1350" t="inlineStr">
        <is>
          <t>Yes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Yes</t>
        </is>
      </c>
      <c r="L1350" t="n">
        <v>3</v>
      </c>
      <c r="M1350" t="n">
        <v>2245.54</v>
      </c>
      <c r="N1350" t="n">
        <v>923.87</v>
      </c>
      <c r="O1350" t="n">
        <v>546.78</v>
      </c>
      <c r="P1350" t="n">
        <v>391.36</v>
      </c>
      <c r="Q1350" t="n">
        <v>155.44</v>
      </c>
      <c r="R1350" t="inlineStr">
        <is>
          <t>US1</t>
        </is>
      </c>
      <c r="S1350" t="inlineStr">
        <is>
          <t>US1-TSS-PRD03</t>
        </is>
      </c>
      <c r="T1350" t="inlineStr">
        <is>
          <t>Microsoft Windows Server 2016 or later (64-bit)</t>
        </is>
      </c>
      <c r="U1350" t="inlineStr">
        <is>
          <t>Microsoft Windows Server 2016 or later (64-bit)</t>
        </is>
      </c>
      <c r="V1350" t="n">
        <v>1</v>
      </c>
    </row>
    <row r="1351">
      <c r="A1351" t="inlineStr">
        <is>
          <t>US1-VPIFS-SQL01</t>
        </is>
      </c>
      <c r="B1351" t="inlineStr">
        <is>
          <t>poweredOn</t>
        </is>
      </c>
      <c r="C1351" t="inlineStr">
        <is>
          <t>SQL</t>
        </is>
      </c>
      <c r="D1351" t="inlineStr">
        <is>
          <t>Prod</t>
        </is>
      </c>
      <c r="E1351" t="inlineStr">
        <is>
          <t>No</t>
        </is>
      </c>
      <c r="F1351" t="inlineStr">
        <is>
          <t>Yes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Yes</t>
        </is>
      </c>
      <c r="L1351" t="n">
        <v>3</v>
      </c>
      <c r="M1351" t="n">
        <v>1372.17</v>
      </c>
      <c r="N1351" t="n">
        <v>101.43</v>
      </c>
      <c r="O1351" t="n">
        <v>665.0599999999999</v>
      </c>
      <c r="P1351" t="n">
        <v>44.31</v>
      </c>
      <c r="Q1351" t="n">
        <v>620.76</v>
      </c>
      <c r="R1351" t="inlineStr">
        <is>
          <t>US1</t>
        </is>
      </c>
      <c r="S1351" t="inlineStr">
        <is>
          <t>US1-TSS-PRD03</t>
        </is>
      </c>
      <c r="T1351" t="inlineStr">
        <is>
          <t>Microsoft Windows Server 2016 or later (64-bit)</t>
        </is>
      </c>
      <c r="U1351" t="inlineStr">
        <is>
          <t>Microsoft Windows Server 2022 (64-bit)</t>
        </is>
      </c>
      <c r="V1351" t="n">
        <v>1</v>
      </c>
    </row>
    <row r="1352">
      <c r="A1352" t="inlineStr">
        <is>
          <t>US1-VPIFS-SRS01</t>
        </is>
      </c>
      <c r="B1352" t="inlineStr">
        <is>
          <t>poweredOn</t>
        </is>
      </c>
      <c r="C1352" t="inlineStr">
        <is>
          <t>File</t>
        </is>
      </c>
      <c r="D1352" t="inlineStr">
        <is>
          <t>Prod</t>
        </is>
      </c>
      <c r="E1352" t="inlineStr">
        <is>
          <t>Yes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Yes</t>
        </is>
      </c>
      <c r="L1352" t="n">
        <v>3</v>
      </c>
      <c r="M1352" t="n">
        <v>1989.85</v>
      </c>
      <c r="N1352" t="n">
        <v>298.71</v>
      </c>
      <c r="O1352" t="n">
        <v>482.3600000000001</v>
      </c>
      <c r="P1352" t="n">
        <v>93.98999999999999</v>
      </c>
      <c r="Q1352" t="n">
        <v>388.37</v>
      </c>
      <c r="R1352" t="inlineStr">
        <is>
          <t>US1</t>
        </is>
      </c>
      <c r="S1352" t="inlineStr">
        <is>
          <t>US1-TSS-PRD03</t>
        </is>
      </c>
      <c r="T1352" t="inlineStr">
        <is>
          <t>Microsoft Windows Server 2016 or later (64-bit)</t>
        </is>
      </c>
      <c r="U1352" t="inlineStr">
        <is>
          <t>Microsoft Windows Server 2016 or later (64-bit)</t>
        </is>
      </c>
      <c r="V1352" t="n">
        <v>1</v>
      </c>
    </row>
    <row r="1353">
      <c r="A1353" t="inlineStr">
        <is>
          <t>US1-VPIFS-TCH01</t>
        </is>
      </c>
      <c r="B1353" t="inlineStr">
        <is>
          <t>poweredOn</t>
        </is>
      </c>
      <c r="C1353" t="inlineStr">
        <is>
          <t>File</t>
        </is>
      </c>
      <c r="D1353" t="inlineStr">
        <is>
          <t>Prod</t>
        </is>
      </c>
      <c r="E1353" t="inlineStr">
        <is>
          <t>Yes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Yes</t>
        </is>
      </c>
      <c r="L1353" t="n">
        <v>1</v>
      </c>
      <c r="M1353" t="n">
        <v>804.83</v>
      </c>
      <c r="N1353" t="n">
        <v>428.29</v>
      </c>
      <c r="O1353" t="n">
        <v>192.74</v>
      </c>
      <c r="P1353" t="n">
        <v>162.16</v>
      </c>
      <c r="Q1353" t="n">
        <v>30.58</v>
      </c>
      <c r="R1353" t="inlineStr">
        <is>
          <t>US1</t>
        </is>
      </c>
      <c r="S1353" t="inlineStr">
        <is>
          <t>US1-TSS-PRD03</t>
        </is>
      </c>
      <c r="T1353" t="inlineStr">
        <is>
          <t>Microsoft Windows Server 2016 or later (64-bit)</t>
        </is>
      </c>
      <c r="U1353" t="inlineStr">
        <is>
          <t>Microsoft Windows Server 2016 or later (64-bit)</t>
        </is>
      </c>
      <c r="V1353" t="n">
        <v>1</v>
      </c>
    </row>
    <row r="1354">
      <c r="A1354" t="inlineStr">
        <is>
          <t>US1-VPIFS-UTL01</t>
        </is>
      </c>
      <c r="B1354" t="inlineStr">
        <is>
          <t>poweredOn</t>
        </is>
      </c>
      <c r="C1354" t="inlineStr">
        <is>
          <t>File</t>
        </is>
      </c>
      <c r="D1354" t="inlineStr">
        <is>
          <t>Prod</t>
        </is>
      </c>
      <c r="E1354" t="inlineStr">
        <is>
          <t>Yes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Yes</t>
        </is>
      </c>
      <c r="L1354" t="n">
        <v>3</v>
      </c>
      <c r="M1354" t="n">
        <v>3816.93</v>
      </c>
      <c r="N1354" t="n">
        <v>1341.15</v>
      </c>
      <c r="O1354" t="n">
        <v>911.85</v>
      </c>
      <c r="P1354" t="n">
        <v>374.98</v>
      </c>
      <c r="Q1354" t="n">
        <v>536.88</v>
      </c>
      <c r="R1354" t="inlineStr">
        <is>
          <t>US1</t>
        </is>
      </c>
      <c r="S1354" t="inlineStr">
        <is>
          <t>US1-TSS-PRD03</t>
        </is>
      </c>
      <c r="T1354" t="inlineStr">
        <is>
          <t>Microsoft Windows Server 2016 or later (64-bit)</t>
        </is>
      </c>
      <c r="U1354" t="inlineStr">
        <is>
          <t>Microsoft Windows Server 2016 or later (64-bit)</t>
        </is>
      </c>
      <c r="V1354" t="n">
        <v>1</v>
      </c>
    </row>
    <row r="1355">
      <c r="A1355" t="inlineStr">
        <is>
          <t>US1-VPITS-PDQ01</t>
        </is>
      </c>
      <c r="B1355" t="inlineStr">
        <is>
          <t>poweredOn</t>
        </is>
      </c>
      <c r="C1355" t="inlineStr">
        <is>
          <t>Standard</t>
        </is>
      </c>
      <c r="D1355" t="inlineStr">
        <is>
          <t>Prod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Yes</t>
        </is>
      </c>
      <c r="L1355" t="n">
        <v>1</v>
      </c>
      <c r="M1355" t="n">
        <v>181.62</v>
      </c>
      <c r="N1355" t="n">
        <v>112.36</v>
      </c>
      <c r="O1355" t="n">
        <v>85.31999999999999</v>
      </c>
      <c r="P1355" t="n">
        <v>42.94</v>
      </c>
      <c r="Q1355" t="n">
        <v>42.38</v>
      </c>
      <c r="R1355" t="inlineStr">
        <is>
          <t>US1</t>
        </is>
      </c>
      <c r="S1355" t="inlineStr">
        <is>
          <t>US1-TSS-PRD04</t>
        </is>
      </c>
      <c r="T1355" t="inlineStr">
        <is>
          <t>Microsoft Windows Server 2016 or later (64-bit)</t>
        </is>
      </c>
      <c r="U1355" t="inlineStr">
        <is>
          <t>Microsoft Windows Server 2019 (64-bit)</t>
        </is>
      </c>
      <c r="V1355" t="n">
        <v>1</v>
      </c>
    </row>
    <row r="1356">
      <c r="A1356" t="inlineStr">
        <is>
          <t>US1-VPMGT-BSP01</t>
        </is>
      </c>
      <c r="B1356" t="inlineStr">
        <is>
          <t>poweredOff</t>
        </is>
      </c>
      <c r="C1356" t="inlineStr">
        <is>
          <t>Standard</t>
        </is>
      </c>
      <c r="D1356" t="inlineStr">
        <is>
          <t>Prod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n">
        <v>1</v>
      </c>
      <c r="M1356" t="n">
        <v>440.35</v>
      </c>
      <c r="N1356" t="n">
        <v>293.48</v>
      </c>
      <c r="O1356" t="n">
        <v>0</v>
      </c>
      <c r="P1356" t="n">
        <v>293.48</v>
      </c>
      <c r="Q1356" t="n">
        <v>0</v>
      </c>
      <c r="R1356" t="inlineStr">
        <is>
          <t>US1</t>
        </is>
      </c>
      <c r="S1356" t="inlineStr">
        <is>
          <t>US1-TSS-PRD04</t>
        </is>
      </c>
      <c r="T1356" t="inlineStr">
        <is>
          <t>VMware Photon OS (64-bit)</t>
        </is>
      </c>
      <c r="U1356" t="inlineStr">
        <is>
          <t>VMware Photon OS (64-bit)</t>
        </is>
      </c>
      <c r="V1356" t="n">
        <v>1</v>
      </c>
    </row>
    <row r="1357">
      <c r="A1357" t="inlineStr">
        <is>
          <t>US1-VPMGT-BSP01-R</t>
        </is>
      </c>
      <c r="B1357" t="inlineStr">
        <is>
          <t>poweredOn</t>
        </is>
      </c>
      <c r="C1357" t="inlineStr">
        <is>
          <t>Standard</t>
        </is>
      </c>
      <c r="D1357" t="inlineStr">
        <is>
          <t>Prod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Yes</t>
        </is>
      </c>
      <c r="L1357" t="n">
        <v>1</v>
      </c>
      <c r="M1357" t="n">
        <v>438.2</v>
      </c>
      <c r="N1357" t="n">
        <v>391.3</v>
      </c>
      <c r="O1357" t="n">
        <v>211.23</v>
      </c>
      <c r="P1357" t="n">
        <v>91.94</v>
      </c>
      <c r="Q1357" t="n">
        <v>119.29</v>
      </c>
      <c r="R1357" t="inlineStr">
        <is>
          <t>US1</t>
        </is>
      </c>
      <c r="S1357" t="inlineStr">
        <is>
          <t>US1-TSS-PRD04</t>
        </is>
      </c>
      <c r="T1357" t="inlineStr">
        <is>
          <t>VMware Photon OS (64-bit)</t>
        </is>
      </c>
      <c r="U1357" t="inlineStr">
        <is>
          <t>VMware Photon OS (64-bit)</t>
        </is>
      </c>
      <c r="V1357" t="n">
        <v>1</v>
      </c>
    </row>
    <row r="1358">
      <c r="A1358" t="inlineStr">
        <is>
          <t>US1-VPMGT-OME01</t>
        </is>
      </c>
      <c r="B1358" t="inlineStr">
        <is>
          <t>poweredOn</t>
        </is>
      </c>
      <c r="C1358" t="inlineStr">
        <is>
          <t>Standard</t>
        </is>
      </c>
      <c r="D1358" t="inlineStr">
        <is>
          <t>Prod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Yes</t>
        </is>
      </c>
      <c r="L1358" t="n">
        <v>2</v>
      </c>
      <c r="M1358" t="n">
        <v>1889.77</v>
      </c>
      <c r="N1358" t="n">
        <v>1821.09</v>
      </c>
      <c r="O1358" t="n">
        <v>429</v>
      </c>
      <c r="P1358" t="n">
        <v>48.75</v>
      </c>
      <c r="Q1358" t="n">
        <v>380.25</v>
      </c>
      <c r="R1358" t="inlineStr">
        <is>
          <t>US3</t>
        </is>
      </c>
      <c r="S1358" t="inlineStr">
        <is>
          <t>US3-TSS-PRD02</t>
        </is>
      </c>
      <c r="T1358" t="inlineStr">
        <is>
          <t>SUSE Linux Enterprise 15 (64-bit)</t>
        </is>
      </c>
      <c r="U1358" t="inlineStr">
        <is>
          <t>SUSE Linux Enterprise 15 (64-bit)</t>
        </is>
      </c>
      <c r="V1358" t="n">
        <v>1</v>
      </c>
    </row>
    <row r="1359">
      <c r="A1359" t="inlineStr">
        <is>
          <t>US1-VPMGT-SLTM1</t>
        </is>
      </c>
      <c r="B1359" t="inlineStr">
        <is>
          <t>poweredOn</t>
        </is>
      </c>
      <c r="C1359" t="inlineStr">
        <is>
          <t>Standard</t>
        </is>
      </c>
      <c r="D1359" t="inlineStr">
        <is>
          <t>Prod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t="inlineStr">
        <is>
          <t>Yes</t>
        </is>
      </c>
      <c r="L1359" t="n">
        <v>1</v>
      </c>
      <c r="M1359" t="n">
        <v>241.69</v>
      </c>
      <c r="N1359" t="n">
        <v>199.93</v>
      </c>
      <c r="O1359" t="n">
        <v>105.31</v>
      </c>
      <c r="P1359" t="n">
        <v>35.09</v>
      </c>
      <c r="Q1359" t="n">
        <v>70.23</v>
      </c>
      <c r="R1359" t="inlineStr">
        <is>
          <t>US3</t>
        </is>
      </c>
      <c r="S1359" t="inlineStr">
        <is>
          <t>US3-TSS-PRD02</t>
        </is>
      </c>
      <c r="T1359" t="inlineStr">
        <is>
          <t>Ubuntu Linux (64-bit)</t>
        </is>
      </c>
      <c r="U1359" t="inlineStr">
        <is>
          <t>Ubuntu Linux (64-bit)</t>
        </is>
      </c>
      <c r="V1359" t="n">
        <v>1</v>
      </c>
    </row>
    <row r="1360">
      <c r="A1360" t="inlineStr">
        <is>
          <t>US1-VPMSG-ACC01</t>
        </is>
      </c>
      <c r="B1360" t="inlineStr">
        <is>
          <t>poweredOn</t>
        </is>
      </c>
      <c r="C1360" t="inlineStr">
        <is>
          <t>Standard</t>
        </is>
      </c>
      <c r="D1360" t="inlineStr">
        <is>
          <t>Prod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Yes</t>
        </is>
      </c>
      <c r="L1360" t="n">
        <v>1</v>
      </c>
      <c r="M1360" t="n">
        <v>94.72</v>
      </c>
      <c r="N1360" t="n">
        <v>93.12</v>
      </c>
      <c r="O1360" t="n">
        <v>85.36</v>
      </c>
      <c r="P1360" t="n">
        <v>79.27</v>
      </c>
      <c r="Q1360" t="n">
        <v>6.08</v>
      </c>
      <c r="R1360" t="inlineStr">
        <is>
          <t>US1</t>
        </is>
      </c>
      <c r="S1360" t="inlineStr">
        <is>
          <t>US1-TSS-PRD02</t>
        </is>
      </c>
      <c r="T1360" t="inlineStr">
        <is>
          <t>Microsoft Windows Server 2016 or later (64-bit)</t>
        </is>
      </c>
      <c r="U1360" t="inlineStr">
        <is>
          <t>Microsoft Windows Server 2016 or later (64-bit)</t>
        </is>
      </c>
      <c r="V1360" t="n">
        <v>1</v>
      </c>
    </row>
    <row r="1361">
      <c r="A1361" t="inlineStr">
        <is>
          <t>US1-VPMSG-ESA01</t>
        </is>
      </c>
      <c r="B1361" t="inlineStr">
        <is>
          <t>poweredOn</t>
        </is>
      </c>
      <c r="C1361" t="inlineStr">
        <is>
          <t>Standard</t>
        </is>
      </c>
      <c r="D1361" t="inlineStr">
        <is>
          <t>Prod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Yes</t>
        </is>
      </c>
      <c r="L1361" t="n">
        <v>1</v>
      </c>
      <c r="M1361" t="n">
        <v>554.16</v>
      </c>
      <c r="N1361" t="n">
        <v>554.16</v>
      </c>
      <c r="O1361" t="n">
        <v>449.63</v>
      </c>
      <c r="P1361" t="n">
        <v>139.82</v>
      </c>
      <c r="Q1361" t="n">
        <v>309.82</v>
      </c>
      <c r="R1361" t="inlineStr">
        <is>
          <t>US1</t>
        </is>
      </c>
      <c r="S1361" t="inlineStr">
        <is>
          <t>US1-TSS-PRD02</t>
        </is>
      </c>
      <c r="T1361" t="inlineStr">
        <is>
          <t>FreeBSD Pre-11 versions (64-bit)</t>
        </is>
      </c>
      <c r="U1361" t="inlineStr">
        <is>
          <t>FreeBSD 13 (64-bit)</t>
        </is>
      </c>
      <c r="V1361" t="n">
        <v>1</v>
      </c>
    </row>
    <row r="1362">
      <c r="A1362" t="inlineStr">
        <is>
          <t>US1-VPMSG-ESA02</t>
        </is>
      </c>
      <c r="B1362" t="inlineStr">
        <is>
          <t>poweredOn</t>
        </is>
      </c>
      <c r="C1362" t="inlineStr">
        <is>
          <t>Standard</t>
        </is>
      </c>
      <c r="D1362" t="inlineStr">
        <is>
          <t>Prod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Yes</t>
        </is>
      </c>
      <c r="L1362" t="n">
        <v>1</v>
      </c>
      <c r="M1362" t="n">
        <v>554.14</v>
      </c>
      <c r="N1362" t="n">
        <v>554.14</v>
      </c>
      <c r="O1362" t="n">
        <v>449.63</v>
      </c>
      <c r="P1362" t="n">
        <v>139.31</v>
      </c>
      <c r="Q1362" t="n">
        <v>310.3099999999999</v>
      </c>
      <c r="R1362" t="inlineStr">
        <is>
          <t>US1</t>
        </is>
      </c>
      <c r="S1362" t="inlineStr">
        <is>
          <t>US1-TSS-PRD02</t>
        </is>
      </c>
      <c r="T1362" t="inlineStr">
        <is>
          <t>FreeBSD (64-bit)</t>
        </is>
      </c>
      <c r="U1362" t="inlineStr">
        <is>
          <t>FreeBSD 13 (64-bit)</t>
        </is>
      </c>
      <c r="V1362" t="n">
        <v>1</v>
      </c>
    </row>
    <row r="1363">
      <c r="A1363" t="inlineStr">
        <is>
          <t>US1-VPMSG-ESA11</t>
        </is>
      </c>
      <c r="B1363" t="inlineStr">
        <is>
          <t>poweredOn</t>
        </is>
      </c>
      <c r="C1363" t="inlineStr">
        <is>
          <t>Standard</t>
        </is>
      </c>
      <c r="D1363" t="inlineStr">
        <is>
          <t>Prod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Yes</t>
        </is>
      </c>
      <c r="L1363" t="n">
        <v>1</v>
      </c>
      <c r="M1363" t="n">
        <v>554.13</v>
      </c>
      <c r="N1363" t="n">
        <v>554.13</v>
      </c>
      <c r="O1363" t="n">
        <v>449.63</v>
      </c>
      <c r="P1363" t="n">
        <v>64.95</v>
      </c>
      <c r="Q1363" t="n">
        <v>384.68</v>
      </c>
      <c r="R1363" t="inlineStr">
        <is>
          <t>US1</t>
        </is>
      </c>
      <c r="S1363" t="inlineStr">
        <is>
          <t>US1-TSS-PRD02</t>
        </is>
      </c>
      <c r="T1363" t="inlineStr">
        <is>
          <t>FreeBSD (64-bit)</t>
        </is>
      </c>
      <c r="U1363" t="inlineStr">
        <is>
          <t>FreeBSD 13 (64-bit)</t>
        </is>
      </c>
      <c r="V1363" t="n">
        <v>1</v>
      </c>
    </row>
    <row r="1364">
      <c r="A1364" t="inlineStr">
        <is>
          <t>US1-VPMSG-MBX01</t>
        </is>
      </c>
      <c r="B1364" t="inlineStr">
        <is>
          <t>poweredOn</t>
        </is>
      </c>
      <c r="C1364" t="inlineStr">
        <is>
          <t>Standard</t>
        </is>
      </c>
      <c r="D1364" t="inlineStr">
        <is>
          <t>Prod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n">
        <v>6</v>
      </c>
      <c r="M1364" t="n">
        <v>1910.27</v>
      </c>
      <c r="N1364" t="n">
        <v>1687.64</v>
      </c>
      <c r="O1364" t="n">
        <v>1829.05</v>
      </c>
      <c r="P1364" t="n">
        <v>969.48</v>
      </c>
      <c r="Q1364" t="n">
        <v>859.58</v>
      </c>
      <c r="R1364" t="inlineStr">
        <is>
          <t>US1</t>
        </is>
      </c>
      <c r="S1364" t="inlineStr">
        <is>
          <t>US1-TSS-PRD02</t>
        </is>
      </c>
      <c r="T1364" t="inlineStr">
        <is>
          <t>Microsoft Windows Server 2016 or later (64-bit)</t>
        </is>
      </c>
      <c r="U1364" t="inlineStr">
        <is>
          <t>Microsoft Windows Server 2016 or later (64-bit)</t>
        </is>
      </c>
      <c r="V1364" t="n">
        <v>1</v>
      </c>
    </row>
    <row r="1365">
      <c r="A1365" t="inlineStr">
        <is>
          <t>US1-VPMSG-MBX02</t>
        </is>
      </c>
      <c r="B1365" t="inlineStr">
        <is>
          <t>poweredOn</t>
        </is>
      </c>
      <c r="C1365" t="inlineStr">
        <is>
          <t>Standard</t>
        </is>
      </c>
      <c r="D1365" t="inlineStr">
        <is>
          <t>Prod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Yes</t>
        </is>
      </c>
      <c r="L1365" t="n">
        <v>6</v>
      </c>
      <c r="M1365" t="n">
        <v>1899.53</v>
      </c>
      <c r="N1365" t="n">
        <v>1613.16</v>
      </c>
      <c r="O1365" t="n">
        <v>1829.05</v>
      </c>
      <c r="P1365" t="n">
        <v>967.36</v>
      </c>
      <c r="Q1365" t="n">
        <v>861.6900000000001</v>
      </c>
      <c r="R1365" t="inlineStr">
        <is>
          <t>US1</t>
        </is>
      </c>
      <c r="S1365" t="inlineStr">
        <is>
          <t>US1-TSS-PRD02</t>
        </is>
      </c>
      <c r="T1365" t="inlineStr">
        <is>
          <t>Microsoft Windows Server 2016 or later (64-bit)</t>
        </is>
      </c>
      <c r="U1365" t="inlineStr">
        <is>
          <t>Microsoft Windows Server 2016 or later (64-bit)</t>
        </is>
      </c>
      <c r="V1365" t="n">
        <v>1</v>
      </c>
    </row>
    <row r="1366">
      <c r="A1366" t="inlineStr">
        <is>
          <t>US1-VPMSG-MSE01</t>
        </is>
      </c>
      <c r="B1366" t="inlineStr">
        <is>
          <t>poweredOff</t>
        </is>
      </c>
      <c r="C1366" t="inlineStr">
        <is>
          <t>Standard</t>
        </is>
      </c>
      <c r="D1366" t="inlineStr">
        <is>
          <t>Prod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n">
        <v>2</v>
      </c>
      <c r="M1366" t="n">
        <v>293.25</v>
      </c>
      <c r="N1366" t="n">
        <v>167.85</v>
      </c>
      <c r="O1366" t="n">
        <v>0</v>
      </c>
      <c r="P1366" t="n">
        <v>167.85</v>
      </c>
      <c r="Q1366" t="n">
        <v>0</v>
      </c>
      <c r="R1366" t="inlineStr">
        <is>
          <t>US1</t>
        </is>
      </c>
      <c r="S1366" t="inlineStr">
        <is>
          <t>US1-TSS-PRD04</t>
        </is>
      </c>
      <c r="T1366" t="inlineStr">
        <is>
          <t>Microsoft Windows Server 2016 or later (64-bit)</t>
        </is>
      </c>
      <c r="U1366" t="inlineStr">
        <is>
          <t>Microsoft Windows Server 2016 (64-bit)</t>
        </is>
      </c>
      <c r="V1366" t="n">
        <v>1</v>
      </c>
    </row>
    <row r="1367">
      <c r="A1367" t="inlineStr">
        <is>
          <t>US1-VPNET-EDL01</t>
        </is>
      </c>
      <c r="B1367" t="inlineStr">
        <is>
          <t>poweredOn</t>
        </is>
      </c>
      <c r="C1367" t="inlineStr">
        <is>
          <t>Standard</t>
        </is>
      </c>
      <c r="D1367" t="inlineStr">
        <is>
          <t>Prod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Yes</t>
        </is>
      </c>
      <c r="L1367" t="n">
        <v>1</v>
      </c>
      <c r="M1367" t="n">
        <v>90.33</v>
      </c>
      <c r="N1367" t="n">
        <v>90.33</v>
      </c>
      <c r="O1367" t="n">
        <v>85.31999999999999</v>
      </c>
      <c r="P1367" t="n">
        <v>55.54</v>
      </c>
      <c r="Q1367" t="n">
        <v>29.77</v>
      </c>
      <c r="R1367" t="inlineStr">
        <is>
          <t>US1</t>
        </is>
      </c>
      <c r="S1367" t="inlineStr">
        <is>
          <t>US1-TSS-PRD04</t>
        </is>
      </c>
      <c r="T1367" t="inlineStr">
        <is>
          <t>Microsoft Windows Server 2016 or later (64-bit)</t>
        </is>
      </c>
      <c r="U1367" t="inlineStr">
        <is>
          <t>Microsoft Windows Server 2019 (64-bit)</t>
        </is>
      </c>
      <c r="V1367" t="n">
        <v>1</v>
      </c>
    </row>
    <row r="1368">
      <c r="A1368" t="inlineStr">
        <is>
          <t>US1-VPNET-ISE02</t>
        </is>
      </c>
      <c r="B1368" t="inlineStr">
        <is>
          <t>poweredOn</t>
        </is>
      </c>
      <c r="C1368" t="inlineStr">
        <is>
          <t>Standard</t>
        </is>
      </c>
      <c r="D1368" t="inlineStr">
        <is>
          <t>Prod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Yes</t>
        </is>
      </c>
      <c r="L1368" t="n">
        <v>1</v>
      </c>
      <c r="M1368" t="n">
        <v>1288.56</v>
      </c>
      <c r="N1368" t="n">
        <v>1288.56</v>
      </c>
      <c r="O1368" t="n">
        <v>2487.06</v>
      </c>
      <c r="P1368" t="n">
        <v>372.05</v>
      </c>
      <c r="Q1368" t="n">
        <v>2115.01</v>
      </c>
      <c r="R1368" t="inlineStr">
        <is>
          <t>US1</t>
        </is>
      </c>
      <c r="S1368" t="inlineStr">
        <is>
          <t>US1-TSS-PRD02</t>
        </is>
      </c>
      <c r="T1368" t="inlineStr">
        <is>
          <t>Red Hat Enterprise Linux 8 (64-bit)</t>
        </is>
      </c>
      <c r="U1368" t="inlineStr">
        <is>
          <t>Red Hat Enterprise Linux 8 (64-bit)</t>
        </is>
      </c>
      <c r="V1368" t="n">
        <v>1</v>
      </c>
    </row>
    <row r="1369">
      <c r="A1369" t="inlineStr">
        <is>
          <t>US1-VPNET-ISE03</t>
        </is>
      </c>
      <c r="B1369" t="inlineStr">
        <is>
          <t>poweredOn</t>
        </is>
      </c>
      <c r="C1369" t="inlineStr">
        <is>
          <t>Standard</t>
        </is>
      </c>
      <c r="D1369" t="inlineStr">
        <is>
          <t>Prod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Yes</t>
        </is>
      </c>
      <c r="L1369" t="n">
        <v>1</v>
      </c>
      <c r="M1369" t="n">
        <v>2578.46</v>
      </c>
      <c r="N1369" t="n">
        <v>1456.79</v>
      </c>
      <c r="O1369" t="n">
        <v>2487.059999999999</v>
      </c>
      <c r="P1369" t="n">
        <v>1158.01</v>
      </c>
      <c r="Q1369" t="n">
        <v>1329.03</v>
      </c>
      <c r="R1369" t="inlineStr">
        <is>
          <t>US1</t>
        </is>
      </c>
      <c r="S1369" t="inlineStr">
        <is>
          <t>US1-TSS-PRD04</t>
        </is>
      </c>
      <c r="T1369" t="inlineStr">
        <is>
          <t>Red Hat Enterprise Linux 8 (64-bit)</t>
        </is>
      </c>
      <c r="U1369" t="inlineStr">
        <is>
          <t>Red Hat Enterprise Linux 8 (64-bit)</t>
        </is>
      </c>
      <c r="V1369" t="n">
        <v>1</v>
      </c>
    </row>
    <row r="1370">
      <c r="A1370" t="inlineStr">
        <is>
          <t>US1-VPNET-ISE03-old</t>
        </is>
      </c>
      <c r="B1370" t="inlineStr">
        <is>
          <t>poweredOff</t>
        </is>
      </c>
      <c r="C1370" t="inlineStr">
        <is>
          <t>Standard</t>
        </is>
      </c>
      <c r="D1370" t="inlineStr">
        <is>
          <t>Prod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n">
        <v>1</v>
      </c>
      <c r="M1370" t="n">
        <v>323.45</v>
      </c>
      <c r="N1370" t="n">
        <v>322.82</v>
      </c>
      <c r="O1370" t="n">
        <v>0</v>
      </c>
      <c r="P1370" t="n">
        <v>322.82</v>
      </c>
      <c r="Q1370" t="n">
        <v>0</v>
      </c>
      <c r="R1370" t="inlineStr">
        <is>
          <t>US1</t>
        </is>
      </c>
      <c r="S1370" t="inlineStr">
        <is>
          <t>US1-TSS-PRD02</t>
        </is>
      </c>
      <c r="T1370" t="inlineStr">
        <is>
          <t>Red Hat Enterprise Linux 8 (64-bit)</t>
        </is>
      </c>
      <c r="V1370" t="n">
        <v>1</v>
      </c>
    </row>
    <row r="1371">
      <c r="A1371" t="inlineStr">
        <is>
          <t>US1-VPNET-LLS01</t>
        </is>
      </c>
      <c r="B1371" t="inlineStr">
        <is>
          <t>poweredOn</t>
        </is>
      </c>
      <c r="C1371" t="inlineStr">
        <is>
          <t>Standard</t>
        </is>
      </c>
      <c r="D1371" t="inlineStr">
        <is>
          <t>Prod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n">
        <v>1</v>
      </c>
      <c r="M1371" t="n">
        <v>62.37</v>
      </c>
      <c r="N1371" t="n">
        <v>10.92</v>
      </c>
      <c r="O1371" t="n">
        <v>0</v>
      </c>
      <c r="P1371" t="n">
        <v>10.92</v>
      </c>
      <c r="Q1371" t="n">
        <v>0</v>
      </c>
      <c r="R1371" t="inlineStr">
        <is>
          <t>US1</t>
        </is>
      </c>
      <c r="S1371" t="inlineStr">
        <is>
          <t>US1-TSS-PRD04</t>
        </is>
      </c>
      <c r="T1371" t="inlineStr">
        <is>
          <t>CentOS 4/5/6/7 (64-bit)</t>
        </is>
      </c>
      <c r="V1371" t="n">
        <v>1</v>
      </c>
    </row>
    <row r="1372">
      <c r="A1372" t="inlineStr">
        <is>
          <t>US1-VPNET-NAC01</t>
        </is>
      </c>
      <c r="B1372" t="inlineStr">
        <is>
          <t>poweredOn</t>
        </is>
      </c>
      <c r="C1372" t="inlineStr">
        <is>
          <t>Standard</t>
        </is>
      </c>
      <c r="D1372" t="inlineStr">
        <is>
          <t>Prod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Yes</t>
        </is>
      </c>
      <c r="L1372" t="n">
        <v>1</v>
      </c>
      <c r="M1372" t="n">
        <v>249.3</v>
      </c>
      <c r="N1372" t="n">
        <v>249.3</v>
      </c>
      <c r="O1372" t="n">
        <v>1113.6</v>
      </c>
      <c r="P1372" t="n">
        <v>847.63</v>
      </c>
      <c r="Q1372" t="n">
        <v>265.96</v>
      </c>
      <c r="R1372" t="inlineStr">
        <is>
          <t>US1</t>
        </is>
      </c>
      <c r="S1372" t="inlineStr">
        <is>
          <t>US1-TSS-PRD02</t>
        </is>
      </c>
      <c r="T1372" t="inlineStr">
        <is>
          <t>Other 3.x Linux (64-bit)</t>
        </is>
      </c>
      <c r="U1372" t="inlineStr">
        <is>
          <t>Red Hat Enterprise Linux 7 (64-bit)</t>
        </is>
      </c>
      <c r="V1372" t="n">
        <v>1</v>
      </c>
    </row>
    <row r="1373">
      <c r="A1373" t="inlineStr">
        <is>
          <t>US1-VPNET-NAC02</t>
        </is>
      </c>
      <c r="B1373" t="inlineStr">
        <is>
          <t>poweredOn</t>
        </is>
      </c>
      <c r="C1373" t="inlineStr">
        <is>
          <t>Standard</t>
        </is>
      </c>
      <c r="D1373" t="inlineStr">
        <is>
          <t>Prod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n">
        <v>1</v>
      </c>
      <c r="M1373" t="n">
        <v>249.3</v>
      </c>
      <c r="N1373" t="n">
        <v>249.3</v>
      </c>
      <c r="O1373" t="n">
        <v>1113.6</v>
      </c>
      <c r="P1373" t="n">
        <v>839.1800000000001</v>
      </c>
      <c r="Q1373" t="n">
        <v>274.58</v>
      </c>
      <c r="R1373" t="inlineStr">
        <is>
          <t>US1</t>
        </is>
      </c>
      <c r="S1373" t="inlineStr">
        <is>
          <t>US1-TSS-PRD02</t>
        </is>
      </c>
      <c r="T1373" t="inlineStr">
        <is>
          <t>Red Hat Enterprise Linux 6 (64-bit)</t>
        </is>
      </c>
      <c r="U1373" t="inlineStr">
        <is>
          <t>Red Hat Enterprise Linux 7 (64-bit)</t>
        </is>
      </c>
      <c r="V1373" t="n">
        <v>1</v>
      </c>
    </row>
    <row r="1374">
      <c r="A1374" t="inlineStr">
        <is>
          <t>US1-VPNET-NAC03</t>
        </is>
      </c>
      <c r="B1374" t="inlineStr">
        <is>
          <t>poweredOn</t>
        </is>
      </c>
      <c r="C1374" t="inlineStr">
        <is>
          <t>Standard</t>
        </is>
      </c>
      <c r="D1374" t="inlineStr">
        <is>
          <t>Prod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Yes</t>
        </is>
      </c>
      <c r="L1374" t="n">
        <v>1</v>
      </c>
      <c r="M1374" t="n">
        <v>249.64</v>
      </c>
      <c r="N1374" t="n">
        <v>249.64</v>
      </c>
      <c r="O1374" t="n">
        <v>1113.6</v>
      </c>
      <c r="P1374" t="n">
        <v>790.65</v>
      </c>
      <c r="Q1374" t="n">
        <v>322.95</v>
      </c>
      <c r="R1374" t="inlineStr">
        <is>
          <t>US1</t>
        </is>
      </c>
      <c r="S1374" t="inlineStr">
        <is>
          <t>US1-TSS-PRD02</t>
        </is>
      </c>
      <c r="T1374" t="inlineStr">
        <is>
          <t>Red Hat Enterprise Linux 6 (64-bit)</t>
        </is>
      </c>
      <c r="U1374" t="inlineStr">
        <is>
          <t>Red Hat Enterprise Linux 7 (64-bit)</t>
        </is>
      </c>
      <c r="V1374" t="n">
        <v>1</v>
      </c>
    </row>
    <row r="1375">
      <c r="A1375" t="inlineStr">
        <is>
          <t>US1-VPNET-NAC04</t>
        </is>
      </c>
      <c r="B1375" t="inlineStr">
        <is>
          <t>poweredOn</t>
        </is>
      </c>
      <c r="C1375" t="inlineStr">
        <is>
          <t>Standard</t>
        </is>
      </c>
      <c r="D1375" t="inlineStr">
        <is>
          <t>Prod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Yes</t>
        </is>
      </c>
      <c r="L1375" t="n">
        <v>1</v>
      </c>
      <c r="M1375" t="n">
        <v>249.42</v>
      </c>
      <c r="N1375" t="n">
        <v>249.42</v>
      </c>
      <c r="O1375" t="n">
        <v>181.03</v>
      </c>
      <c r="P1375" t="n">
        <v>7.05</v>
      </c>
      <c r="Q1375" t="n">
        <v>173.96</v>
      </c>
      <c r="R1375" t="inlineStr">
        <is>
          <t>US1</t>
        </is>
      </c>
      <c r="S1375" t="inlineStr">
        <is>
          <t>US1-TSS-PRD02</t>
        </is>
      </c>
      <c r="T1375" t="inlineStr">
        <is>
          <t>Red Hat Enterprise Linux 6 (64-bit)</t>
        </is>
      </c>
      <c r="U1375" t="inlineStr">
        <is>
          <t>CentOS 7 (64-bit)</t>
        </is>
      </c>
      <c r="V1375" t="n">
        <v>1</v>
      </c>
    </row>
    <row r="1376">
      <c r="A1376" t="inlineStr">
        <is>
          <t>US1-VPNET-NEM01</t>
        </is>
      </c>
      <c r="B1376" t="inlineStr">
        <is>
          <t>poweredOn</t>
        </is>
      </c>
      <c r="C1376" t="inlineStr">
        <is>
          <t>Standard</t>
        </is>
      </c>
      <c r="D1376" t="inlineStr">
        <is>
          <t>Prod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Yes</t>
        </is>
      </c>
      <c r="L1376" t="n">
        <v>1</v>
      </c>
      <c r="M1376" t="n">
        <v>215.15</v>
      </c>
      <c r="N1376" t="n">
        <v>215.15</v>
      </c>
      <c r="O1376" t="n">
        <v>1113.6</v>
      </c>
      <c r="P1376" t="n">
        <v>696.0300000000001</v>
      </c>
      <c r="Q1376" t="n">
        <v>417.56</v>
      </c>
      <c r="R1376" t="inlineStr">
        <is>
          <t>US1</t>
        </is>
      </c>
      <c r="S1376" t="inlineStr">
        <is>
          <t>US1-TSS-PRD04</t>
        </is>
      </c>
      <c r="T1376" t="inlineStr">
        <is>
          <t>Red Hat Enterprise Linux 6 (64-bit)</t>
        </is>
      </c>
      <c r="U1376" t="inlineStr">
        <is>
          <t>Red Hat Enterprise Linux 7 (64-bit)</t>
        </is>
      </c>
      <c r="V1376" t="n">
        <v>1</v>
      </c>
    </row>
    <row r="1377">
      <c r="A1377" t="inlineStr">
        <is>
          <t>US1-VPNET-NSC01</t>
        </is>
      </c>
      <c r="B1377" t="inlineStr">
        <is>
          <t>poweredOn</t>
        </is>
      </c>
      <c r="C1377" t="inlineStr">
        <is>
          <t>Standard</t>
        </is>
      </c>
      <c r="D1377" t="inlineStr">
        <is>
          <t>Prod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Yes</t>
        </is>
      </c>
      <c r="L1377" t="n">
        <v>1</v>
      </c>
      <c r="M1377" t="n">
        <v>60.22</v>
      </c>
      <c r="N1377" t="n">
        <v>46.61</v>
      </c>
      <c r="O1377" t="n">
        <v>16.94</v>
      </c>
      <c r="P1377" t="n">
        <v>11.49</v>
      </c>
      <c r="Q1377" t="n">
        <v>5.46</v>
      </c>
      <c r="R1377" t="inlineStr">
        <is>
          <t>US1</t>
        </is>
      </c>
      <c r="S1377" t="inlineStr">
        <is>
          <t>US1-TSS-PRD02</t>
        </is>
      </c>
      <c r="T1377" t="inlineStr">
        <is>
          <t>Oracle Solaris 10 (64-bit)</t>
        </is>
      </c>
      <c r="U1377" t="inlineStr">
        <is>
          <t>FreeBSD 11 (64-bit)</t>
        </is>
      </c>
      <c r="V1377" t="n">
        <v>1</v>
      </c>
    </row>
    <row r="1378">
      <c r="A1378" t="inlineStr">
        <is>
          <t>US1-VPNET-NSC02</t>
        </is>
      </c>
      <c r="B1378" t="inlineStr">
        <is>
          <t>poweredOn</t>
        </is>
      </c>
      <c r="C1378" t="inlineStr">
        <is>
          <t>Standard</t>
        </is>
      </c>
      <c r="D1378" t="inlineStr">
        <is>
          <t>Prod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Yes</t>
        </is>
      </c>
      <c r="L1378" t="n">
        <v>1</v>
      </c>
      <c r="M1378" t="n">
        <v>60.22</v>
      </c>
      <c r="N1378" t="n">
        <v>45.03</v>
      </c>
      <c r="O1378" t="n">
        <v>16.94</v>
      </c>
      <c r="P1378" t="n">
        <v>10.01</v>
      </c>
      <c r="Q1378" t="n">
        <v>6.93</v>
      </c>
      <c r="R1378" t="inlineStr">
        <is>
          <t>US1</t>
        </is>
      </c>
      <c r="S1378" t="inlineStr">
        <is>
          <t>US1-TSS-PRD02</t>
        </is>
      </c>
      <c r="T1378" t="inlineStr">
        <is>
          <t>Oracle Solaris 10 (64-bit)</t>
        </is>
      </c>
      <c r="U1378" t="inlineStr">
        <is>
          <t>FreeBSD 11 (64-bit)</t>
        </is>
      </c>
      <c r="V1378" t="n">
        <v>1</v>
      </c>
    </row>
    <row r="1379">
      <c r="A1379" t="inlineStr">
        <is>
          <t>US1-VPNET-PAD01</t>
        </is>
      </c>
      <c r="B1379" t="inlineStr">
        <is>
          <t>poweredOn</t>
        </is>
      </c>
      <c r="C1379" t="inlineStr">
        <is>
          <t>Standard</t>
        </is>
      </c>
      <c r="D1379" t="inlineStr">
        <is>
          <t>Prod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Yes</t>
        </is>
      </c>
      <c r="L1379" t="n">
        <v>1</v>
      </c>
      <c r="M1379" t="n">
        <v>68.98</v>
      </c>
      <c r="N1379" t="n">
        <v>68.98</v>
      </c>
      <c r="O1379" t="n">
        <v>63.19</v>
      </c>
      <c r="P1379" t="n">
        <v>39.82</v>
      </c>
      <c r="Q1379" t="n">
        <v>23.37</v>
      </c>
      <c r="R1379" t="inlineStr">
        <is>
          <t>US1</t>
        </is>
      </c>
      <c r="S1379" t="inlineStr">
        <is>
          <t>US1-TSS-PRD02</t>
        </is>
      </c>
      <c r="T1379" t="inlineStr">
        <is>
          <t>Microsoft Windows Server 2012 (64-bit)</t>
        </is>
      </c>
      <c r="U1379" t="inlineStr">
        <is>
          <t>Microsoft Windows Server 2019 (64-bit)</t>
        </is>
      </c>
      <c r="V1379" t="n">
        <v>1</v>
      </c>
    </row>
    <row r="1380">
      <c r="A1380" t="inlineStr">
        <is>
          <t>US1-VPNET-PAN01</t>
        </is>
      </c>
      <c r="B1380" t="inlineStr">
        <is>
          <t>poweredOn</t>
        </is>
      </c>
      <c r="C1380" t="inlineStr">
        <is>
          <t>Standard</t>
        </is>
      </c>
      <c r="D1380" t="inlineStr">
        <is>
          <t>Prod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Yes</t>
        </is>
      </c>
      <c r="L1380" t="n">
        <v>5</v>
      </c>
      <c r="M1380" t="n">
        <v>18212.05</v>
      </c>
      <c r="N1380" t="n">
        <v>15694.62</v>
      </c>
      <c r="O1380" t="n">
        <v>8594.130000000001</v>
      </c>
      <c r="P1380" t="n">
        <v>7071.02</v>
      </c>
      <c r="Q1380" t="n">
        <v>1523.03</v>
      </c>
      <c r="R1380" t="inlineStr">
        <is>
          <t>US3</t>
        </is>
      </c>
      <c r="S1380" t="inlineStr">
        <is>
          <t>US3-TSS-PRD01</t>
        </is>
      </c>
      <c r="T1380" t="inlineStr">
        <is>
          <t>CentOS 4/5/6/7 (64-bit)</t>
        </is>
      </c>
      <c r="U1380" t="inlineStr">
        <is>
          <t>CentOS 4/5/6/7 (64-bit)</t>
        </is>
      </c>
      <c r="V1380" t="n">
        <v>1</v>
      </c>
    </row>
    <row r="1381">
      <c r="A1381" t="inlineStr">
        <is>
          <t>US1-VPNET-PAN02</t>
        </is>
      </c>
      <c r="B1381" t="inlineStr">
        <is>
          <t>poweredOn</t>
        </is>
      </c>
      <c r="C1381" t="inlineStr">
        <is>
          <t>Standard</t>
        </is>
      </c>
      <c r="D1381" t="inlineStr">
        <is>
          <t>Prod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Yes</t>
        </is>
      </c>
      <c r="L1381" t="n">
        <v>5</v>
      </c>
      <c r="M1381" t="n">
        <v>17836.15</v>
      </c>
      <c r="N1381" t="n">
        <v>15406.26</v>
      </c>
      <c r="O1381" t="n">
        <v>7849.18</v>
      </c>
      <c r="P1381" t="n">
        <v>6417.42</v>
      </c>
      <c r="Q1381" t="n">
        <v>1431.85</v>
      </c>
      <c r="R1381" t="inlineStr">
        <is>
          <t>US3</t>
        </is>
      </c>
      <c r="S1381" t="inlineStr">
        <is>
          <t>US3-TSS-PRD01</t>
        </is>
      </c>
      <c r="T1381" t="inlineStr">
        <is>
          <t>CentOS 4/5/6/7 (64-bit)</t>
        </is>
      </c>
      <c r="U1381" t="inlineStr">
        <is>
          <t>CentOS 4/5/6/7 (64-bit)</t>
        </is>
      </c>
      <c r="V1381" t="n">
        <v>1</v>
      </c>
    </row>
    <row r="1382">
      <c r="A1382" t="inlineStr">
        <is>
          <t>US1-VPNET-SCR01</t>
        </is>
      </c>
      <c r="B1382" t="inlineStr">
        <is>
          <t>poweredOn</t>
        </is>
      </c>
      <c r="C1382" t="inlineStr">
        <is>
          <t>Standard</t>
        </is>
      </c>
      <c r="D1382" t="inlineStr">
        <is>
          <t>Prod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Yes</t>
        </is>
      </c>
      <c r="L1382" t="n">
        <v>1</v>
      </c>
      <c r="M1382" t="n">
        <v>137.26</v>
      </c>
      <c r="N1382" t="n">
        <v>121.02</v>
      </c>
      <c r="O1382" t="n">
        <v>63.14</v>
      </c>
      <c r="P1382" t="n">
        <v>16.34</v>
      </c>
      <c r="Q1382" t="n">
        <v>46.79</v>
      </c>
      <c r="R1382" t="inlineStr">
        <is>
          <t>US1</t>
        </is>
      </c>
      <c r="S1382" t="inlineStr">
        <is>
          <t>US1-TSS-PRD04</t>
        </is>
      </c>
      <c r="T1382" t="inlineStr">
        <is>
          <t>Ubuntu Linux (64-bit)</t>
        </is>
      </c>
      <c r="U1382" t="inlineStr">
        <is>
          <t>Ubuntu Linux (64-bit)</t>
        </is>
      </c>
      <c r="V1382" t="n">
        <v>1</v>
      </c>
    </row>
    <row r="1383">
      <c r="A1383" t="inlineStr">
        <is>
          <t>US1-VPNET-WLH01</t>
        </is>
      </c>
      <c r="B1383" t="inlineStr">
        <is>
          <t>poweredOn</t>
        </is>
      </c>
      <c r="C1383" t="inlineStr">
        <is>
          <t>Standard</t>
        </is>
      </c>
      <c r="D1383" t="inlineStr">
        <is>
          <t>Prod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Yes</t>
        </is>
      </c>
      <c r="L1383" t="n">
        <v>1</v>
      </c>
      <c r="M1383" t="n">
        <v>4415.27</v>
      </c>
      <c r="N1383" t="n">
        <v>91.95999999999999</v>
      </c>
      <c r="O1383" t="n">
        <v>4328.58</v>
      </c>
      <c r="P1383" t="n">
        <v>239.68</v>
      </c>
      <c r="Q1383" t="n">
        <v>4088.9</v>
      </c>
      <c r="R1383" t="inlineStr">
        <is>
          <t>US1</t>
        </is>
      </c>
      <c r="S1383" t="inlineStr">
        <is>
          <t>US1-TSS-PRD04</t>
        </is>
      </c>
      <c r="T1383" t="inlineStr">
        <is>
          <t>Ubuntu Linux (64-bit)</t>
        </is>
      </c>
      <c r="U1383" t="inlineStr">
        <is>
          <t>Ubuntu Linux (64-bit)</t>
        </is>
      </c>
      <c r="V1383" t="n">
        <v>1</v>
      </c>
    </row>
    <row r="1384">
      <c r="A1384" t="inlineStr">
        <is>
          <t>us1-vpora-ifs01</t>
        </is>
      </c>
      <c r="B1384" t="inlineStr">
        <is>
          <t>poweredOn</t>
        </is>
      </c>
      <c r="C1384" t="inlineStr">
        <is>
          <t>File</t>
        </is>
      </c>
      <c r="D1384" t="inlineStr">
        <is>
          <t>Prod</t>
        </is>
      </c>
      <c r="E1384" t="inlineStr">
        <is>
          <t>Yes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Yes</t>
        </is>
      </c>
      <c r="L1384" t="n">
        <v>27</v>
      </c>
      <c r="M1384" t="n">
        <v>7153.38</v>
      </c>
      <c r="N1384" t="n">
        <v>5220.29</v>
      </c>
      <c r="O1384" t="n">
        <v>1036.14</v>
      </c>
      <c r="P1384" t="n">
        <v>223.72</v>
      </c>
      <c r="Q1384" t="n">
        <v>812.4300000000001</v>
      </c>
      <c r="R1384" t="inlineStr">
        <is>
          <t>US1</t>
        </is>
      </c>
      <c r="S1384" t="inlineStr">
        <is>
          <t>US1-TSS-PRD03</t>
        </is>
      </c>
      <c r="T1384" t="inlineStr">
        <is>
          <t>Red Hat Enterprise Linux 7 (64-bit)</t>
        </is>
      </c>
      <c r="U1384" t="inlineStr">
        <is>
          <t>Red Hat Enterprise Linux 7 (64-bit)</t>
        </is>
      </c>
      <c r="V1384" t="n">
        <v>1</v>
      </c>
    </row>
    <row r="1385">
      <c r="A1385" t="inlineStr">
        <is>
          <t>us1-vpora-ifs02</t>
        </is>
      </c>
      <c r="B1385" t="inlineStr">
        <is>
          <t>poweredOn</t>
        </is>
      </c>
      <c r="C1385" t="inlineStr">
        <is>
          <t>File</t>
        </is>
      </c>
      <c r="D1385" t="inlineStr">
        <is>
          <t>Prod</t>
        </is>
      </c>
      <c r="E1385" t="inlineStr">
        <is>
          <t>Yes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Yes</t>
        </is>
      </c>
      <c r="L1385" t="n">
        <v>27</v>
      </c>
      <c r="M1385" t="n">
        <v>6733.18</v>
      </c>
      <c r="N1385" t="n">
        <v>5407.6</v>
      </c>
      <c r="O1385" t="n">
        <v>821.48</v>
      </c>
      <c r="P1385" t="n">
        <v>540.83</v>
      </c>
      <c r="Q1385" t="n">
        <v>280.65</v>
      </c>
      <c r="R1385" t="inlineStr">
        <is>
          <t>US1</t>
        </is>
      </c>
      <c r="S1385" t="inlineStr">
        <is>
          <t>US1-TSS-PRD03</t>
        </is>
      </c>
      <c r="T1385" t="inlineStr">
        <is>
          <t>Red Hat Enterprise Linux 7 (64-bit)</t>
        </is>
      </c>
      <c r="U1385" t="inlineStr">
        <is>
          <t>Red Hat Enterprise Linux 7 (64-bit)</t>
        </is>
      </c>
      <c r="V1385" t="n">
        <v>1</v>
      </c>
    </row>
    <row r="1386">
      <c r="A1386" t="inlineStr">
        <is>
          <t>US1-VPORA-OEM02</t>
        </is>
      </c>
      <c r="B1386" t="inlineStr">
        <is>
          <t>poweredOn</t>
        </is>
      </c>
      <c r="C1386" t="inlineStr">
        <is>
          <t>Standard</t>
        </is>
      </c>
      <c r="D1386" t="inlineStr">
        <is>
          <t>Prod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Yes</t>
        </is>
      </c>
      <c r="L1386" t="n">
        <v>3</v>
      </c>
      <c r="M1386" t="n">
        <v>886.37</v>
      </c>
      <c r="N1386" t="n">
        <v>417.22</v>
      </c>
      <c r="O1386" t="n">
        <v>428.86</v>
      </c>
      <c r="P1386" t="n">
        <v>180.82</v>
      </c>
      <c r="Q1386" t="n">
        <v>248.04</v>
      </c>
      <c r="R1386" t="inlineStr">
        <is>
          <t>US1</t>
        </is>
      </c>
      <c r="S1386" t="inlineStr">
        <is>
          <t>US1-TSS-PRD04</t>
        </is>
      </c>
      <c r="T1386" t="inlineStr">
        <is>
          <t>Microsoft Windows Server 2016 or later (64-bit)</t>
        </is>
      </c>
      <c r="U1386" t="inlineStr">
        <is>
          <t>Microsoft Windows Server 2019 (64-bit)</t>
        </is>
      </c>
      <c r="V1386" t="n">
        <v>1</v>
      </c>
    </row>
    <row r="1387">
      <c r="A1387" t="inlineStr">
        <is>
          <t>US1-VPREP-GEN02</t>
        </is>
      </c>
      <c r="B1387" t="inlineStr">
        <is>
          <t>poweredOn</t>
        </is>
      </c>
      <c r="C1387" t="inlineStr">
        <is>
          <t>Standard</t>
        </is>
      </c>
      <c r="D1387" t="inlineStr">
        <is>
          <t>Prod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Yes</t>
        </is>
      </c>
      <c r="L1387" t="n">
        <v>2</v>
      </c>
      <c r="M1387" t="n">
        <v>55.93</v>
      </c>
      <c r="N1387" t="n">
        <v>37.51</v>
      </c>
      <c r="O1387" t="n">
        <v>20.83</v>
      </c>
      <c r="P1387" t="n">
        <v>7.47</v>
      </c>
      <c r="Q1387" t="n">
        <v>13.37</v>
      </c>
      <c r="R1387" t="inlineStr">
        <is>
          <t>US1</t>
        </is>
      </c>
      <c r="S1387" t="inlineStr">
        <is>
          <t>US1-TSS-PRD04</t>
        </is>
      </c>
      <c r="T1387" t="inlineStr">
        <is>
          <t>Other 3.x Linux (64-bit)</t>
        </is>
      </c>
      <c r="U1387" t="inlineStr">
        <is>
          <t>VMware Photon OS (64-bit)</t>
        </is>
      </c>
      <c r="V1387" t="n">
        <v>1</v>
      </c>
    </row>
    <row r="1388">
      <c r="A1388" t="inlineStr">
        <is>
          <t>US1-VPREP-SRM01</t>
        </is>
      </c>
      <c r="B1388" t="inlineStr">
        <is>
          <t>poweredOn</t>
        </is>
      </c>
      <c r="C1388" t="inlineStr">
        <is>
          <t>Standard</t>
        </is>
      </c>
      <c r="D1388" t="inlineStr">
        <is>
          <t>Prod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Yes</t>
        </is>
      </c>
      <c r="L1388" t="n">
        <v>2</v>
      </c>
      <c r="M1388" t="n">
        <v>55.94</v>
      </c>
      <c r="N1388" t="n">
        <v>38.51</v>
      </c>
      <c r="O1388" t="n">
        <v>19.22</v>
      </c>
      <c r="P1388" t="n">
        <v>6.460000000000001</v>
      </c>
      <c r="Q1388" t="n">
        <v>12.75</v>
      </c>
      <c r="R1388" t="inlineStr">
        <is>
          <t>US1</t>
        </is>
      </c>
      <c r="S1388" t="inlineStr">
        <is>
          <t>US1-TSS-PRD04</t>
        </is>
      </c>
      <c r="T1388" t="inlineStr">
        <is>
          <t>Other 3.x Linux (64-bit)</t>
        </is>
      </c>
      <c r="U1388" t="inlineStr">
        <is>
          <t>VMware Photon OS (64-bit)</t>
        </is>
      </c>
      <c r="V1388" t="n">
        <v>1</v>
      </c>
    </row>
    <row r="1389">
      <c r="A1389" t="inlineStr">
        <is>
          <t>US1-VPSEC-BIT01</t>
        </is>
      </c>
      <c r="B1389" t="inlineStr">
        <is>
          <t>poweredOn</t>
        </is>
      </c>
      <c r="C1389" t="inlineStr">
        <is>
          <t>Standard</t>
        </is>
      </c>
      <c r="D1389" t="inlineStr">
        <is>
          <t>Prod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Yes</t>
        </is>
      </c>
      <c r="L1389" t="n">
        <v>2</v>
      </c>
      <c r="M1389" t="n">
        <v>1486.19</v>
      </c>
      <c r="N1389" t="n">
        <v>1277.38</v>
      </c>
      <c r="O1389" t="n">
        <v>729.54</v>
      </c>
      <c r="P1389" t="n">
        <v>619.98</v>
      </c>
      <c r="Q1389" t="n">
        <v>109.56</v>
      </c>
      <c r="R1389" t="inlineStr">
        <is>
          <t>US3</t>
        </is>
      </c>
      <c r="S1389" t="inlineStr">
        <is>
          <t>US3-TSS-PRD02</t>
        </is>
      </c>
      <c r="T1389" t="inlineStr">
        <is>
          <t>Microsoft Windows Server 2016 or later (64-bit)</t>
        </is>
      </c>
      <c r="U1389" t="inlineStr">
        <is>
          <t>Microsoft Windows Server 2019 (64-bit)</t>
        </is>
      </c>
      <c r="V1389" t="n">
        <v>1</v>
      </c>
    </row>
    <row r="1390">
      <c r="A1390" t="inlineStr">
        <is>
          <t>US1-VPSEC-ESC01</t>
        </is>
      </c>
      <c r="B1390" t="inlineStr">
        <is>
          <t>poweredOn</t>
        </is>
      </c>
      <c r="C1390" t="inlineStr">
        <is>
          <t>Standard</t>
        </is>
      </c>
      <c r="D1390" t="inlineStr">
        <is>
          <t>Prod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Yes</t>
        </is>
      </c>
      <c r="L1390" t="n">
        <v>4</v>
      </c>
      <c r="M1390" t="n">
        <v>2140.93</v>
      </c>
      <c r="N1390" t="n">
        <v>1998.7</v>
      </c>
      <c r="O1390" t="n">
        <v>1026.42</v>
      </c>
      <c r="P1390" t="n">
        <v>589.34</v>
      </c>
      <c r="Q1390" t="n">
        <v>437.07</v>
      </c>
      <c r="R1390" t="inlineStr">
        <is>
          <t>US1</t>
        </is>
      </c>
      <c r="S1390" t="inlineStr">
        <is>
          <t>US1-TSS-PRD04</t>
        </is>
      </c>
      <c r="T1390" t="inlineStr">
        <is>
          <t>Ubuntu Linux (64-bit)</t>
        </is>
      </c>
      <c r="U1390" t="inlineStr">
        <is>
          <t>Ubuntu Linux (64-bit)</t>
        </is>
      </c>
      <c r="V1390" t="n">
        <v>1</v>
      </c>
    </row>
    <row r="1391">
      <c r="A1391" t="inlineStr">
        <is>
          <t>US1-VPSEC-ESC02</t>
        </is>
      </c>
      <c r="B1391" t="inlineStr">
        <is>
          <t>poweredOn</t>
        </is>
      </c>
      <c r="C1391" t="inlineStr">
        <is>
          <t>Standard</t>
        </is>
      </c>
      <c r="D1391" t="inlineStr">
        <is>
          <t>Prod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Yes</t>
        </is>
      </c>
      <c r="L1391" t="n">
        <v>4</v>
      </c>
      <c r="M1391" t="n">
        <v>2141.89</v>
      </c>
      <c r="N1391" t="n">
        <v>2026.39</v>
      </c>
      <c r="O1391" t="n">
        <v>1026.42</v>
      </c>
      <c r="P1391" t="n">
        <v>590.4100000000001</v>
      </c>
      <c r="Q1391" t="n">
        <v>436</v>
      </c>
      <c r="R1391" t="inlineStr">
        <is>
          <t>US1</t>
        </is>
      </c>
      <c r="S1391" t="inlineStr">
        <is>
          <t>US1-TSS-PRD04</t>
        </is>
      </c>
      <c r="T1391" t="inlineStr">
        <is>
          <t>Ubuntu Linux (64-bit)</t>
        </is>
      </c>
      <c r="U1391" t="inlineStr">
        <is>
          <t>Ubuntu Linux (64-bit)</t>
        </is>
      </c>
      <c r="V1391" t="n">
        <v>1</v>
      </c>
    </row>
    <row r="1392">
      <c r="A1392" t="inlineStr">
        <is>
          <t>US1-VPSEC-NES02</t>
        </is>
      </c>
      <c r="B1392" t="inlineStr">
        <is>
          <t>poweredOn</t>
        </is>
      </c>
      <c r="C1392" t="inlineStr">
        <is>
          <t>Standard</t>
        </is>
      </c>
      <c r="D1392" t="inlineStr">
        <is>
          <t>Prod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Yes</t>
        </is>
      </c>
      <c r="L1392" t="n">
        <v>1</v>
      </c>
      <c r="M1392" t="n">
        <v>550.26</v>
      </c>
      <c r="N1392" t="n">
        <v>550.26</v>
      </c>
      <c r="O1392" t="n">
        <v>425.25</v>
      </c>
      <c r="P1392" t="n">
        <v>199.47</v>
      </c>
      <c r="Q1392" t="n">
        <v>225.78</v>
      </c>
      <c r="R1392" t="inlineStr">
        <is>
          <t>US1</t>
        </is>
      </c>
      <c r="S1392" t="inlineStr">
        <is>
          <t>US1-TSS-PRD02</t>
        </is>
      </c>
      <c r="T1392" t="inlineStr">
        <is>
          <t>Other 2.6.x Linux (64-bit)</t>
        </is>
      </c>
      <c r="U1392" t="inlineStr">
        <is>
          <t>CentOS 7 (64-bit)</t>
        </is>
      </c>
      <c r="V1392" t="n">
        <v>1</v>
      </c>
    </row>
    <row r="1393">
      <c r="A1393" t="inlineStr">
        <is>
          <t>US1-VPSEC-QUA01</t>
        </is>
      </c>
      <c r="B1393" t="inlineStr">
        <is>
          <t>poweredOn</t>
        </is>
      </c>
      <c r="C1393" t="inlineStr">
        <is>
          <t>Standard</t>
        </is>
      </c>
      <c r="D1393" t="inlineStr">
        <is>
          <t>Prod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Yes</t>
        </is>
      </c>
      <c r="L1393" t="n">
        <v>1</v>
      </c>
      <c r="M1393" t="n">
        <v>62.36</v>
      </c>
      <c r="N1393" t="n">
        <v>62.36</v>
      </c>
      <c r="O1393" t="n">
        <v>42.64</v>
      </c>
      <c r="P1393" t="n">
        <v>19.1</v>
      </c>
      <c r="Q1393" t="n">
        <v>23.54</v>
      </c>
      <c r="R1393" t="inlineStr">
        <is>
          <t>US1</t>
        </is>
      </c>
      <c r="S1393" t="inlineStr">
        <is>
          <t>US1-TSS-PRD04</t>
        </is>
      </c>
      <c r="T1393" t="inlineStr">
        <is>
          <t>Red Hat Enterprise Linux 6 (32-bit)</t>
        </is>
      </c>
      <c r="U1393" t="inlineStr">
        <is>
          <t>Other 2.6.x Linux (32-bit)</t>
        </is>
      </c>
      <c r="V1393" t="n">
        <v>1</v>
      </c>
    </row>
    <row r="1394">
      <c r="A1394" t="inlineStr">
        <is>
          <t>US1-VPSEC-QUA02</t>
        </is>
      </c>
      <c r="B1394" t="inlineStr">
        <is>
          <t>poweredOn</t>
        </is>
      </c>
      <c r="C1394" t="inlineStr">
        <is>
          <t>Standard</t>
        </is>
      </c>
      <c r="D1394" t="inlineStr">
        <is>
          <t>Prod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n">
        <v>1</v>
      </c>
      <c r="M1394" t="n">
        <v>70.98</v>
      </c>
      <c r="N1394" t="n">
        <v>70.98</v>
      </c>
      <c r="O1394" t="n">
        <v>0</v>
      </c>
      <c r="P1394" t="n">
        <v>70.98</v>
      </c>
      <c r="Q1394" t="n">
        <v>0</v>
      </c>
      <c r="R1394" t="inlineStr">
        <is>
          <t>US1</t>
        </is>
      </c>
      <c r="S1394" t="inlineStr">
        <is>
          <t>US1-TSS-PRD04</t>
        </is>
      </c>
      <c r="T1394" t="inlineStr">
        <is>
          <t>Red Hat Enterprise Linux 7 (64-bit)</t>
        </is>
      </c>
      <c r="V1394" t="n">
        <v>1</v>
      </c>
    </row>
    <row r="1395">
      <c r="A1395" t="inlineStr">
        <is>
          <t>US1-VPSEC-SDS01</t>
        </is>
      </c>
      <c r="B1395" t="inlineStr">
        <is>
          <t>poweredOn</t>
        </is>
      </c>
      <c r="C1395" t="inlineStr">
        <is>
          <t>Standard</t>
        </is>
      </c>
      <c r="D1395" t="inlineStr">
        <is>
          <t>Prod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Yes</t>
        </is>
      </c>
      <c r="L1395" t="n">
        <v>1</v>
      </c>
      <c r="M1395" t="n">
        <v>133.54</v>
      </c>
      <c r="N1395" t="n">
        <v>115.29</v>
      </c>
      <c r="O1395" t="n">
        <v>106.84</v>
      </c>
      <c r="P1395" t="n">
        <v>81.15000000000001</v>
      </c>
      <c r="Q1395" t="n">
        <v>25.69</v>
      </c>
      <c r="R1395" t="inlineStr">
        <is>
          <t>US1</t>
        </is>
      </c>
      <c r="S1395" t="inlineStr">
        <is>
          <t>US1-TSS-PRD02</t>
        </is>
      </c>
      <c r="T1395" t="inlineStr">
        <is>
          <t>Microsoft Windows Server 2016 or later (64-bit)</t>
        </is>
      </c>
      <c r="U1395" t="inlineStr">
        <is>
          <t>Microsoft Windows Server 2016 or later (64-bit)</t>
        </is>
      </c>
      <c r="V1395" t="n">
        <v>1</v>
      </c>
    </row>
    <row r="1396">
      <c r="A1396" t="inlineStr">
        <is>
          <t>US1-VPSEC-SRC02</t>
        </is>
      </c>
      <c r="B1396" t="inlineStr">
        <is>
          <t>poweredOn</t>
        </is>
      </c>
      <c r="C1396" t="inlineStr">
        <is>
          <t>Standard</t>
        </is>
      </c>
      <c r="D1396" t="inlineStr">
        <is>
          <t>Prod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Yes</t>
        </is>
      </c>
      <c r="L1396" t="n">
        <v>1</v>
      </c>
      <c r="M1396" t="n">
        <v>31.27</v>
      </c>
      <c r="N1396" t="n">
        <v>31.27</v>
      </c>
      <c r="O1396" t="n">
        <v>22.01</v>
      </c>
      <c r="P1396" t="n">
        <v>15.66</v>
      </c>
      <c r="Q1396" t="n">
        <v>6.36</v>
      </c>
      <c r="R1396" t="inlineStr">
        <is>
          <t>US1</t>
        </is>
      </c>
      <c r="S1396" t="inlineStr">
        <is>
          <t>US1-TSS-PRD04</t>
        </is>
      </c>
      <c r="T1396" t="inlineStr">
        <is>
          <t>Ubuntu Linux (64-bit)</t>
        </is>
      </c>
      <c r="U1396" t="inlineStr">
        <is>
          <t>Ubuntu Linux (64-bit)</t>
        </is>
      </c>
      <c r="V1396" t="n">
        <v>1</v>
      </c>
    </row>
    <row r="1397">
      <c r="A1397" t="inlineStr">
        <is>
          <t>US1-VPSHA-APP24</t>
        </is>
      </c>
      <c r="B1397" t="inlineStr">
        <is>
          <t>poweredOn</t>
        </is>
      </c>
      <c r="C1397" t="inlineStr">
        <is>
          <t>Standard</t>
        </is>
      </c>
      <c r="D1397" t="inlineStr">
        <is>
          <t>Prod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Yes</t>
        </is>
      </c>
      <c r="L1397" t="n">
        <v>1</v>
      </c>
      <c r="M1397" t="n">
        <v>212.45</v>
      </c>
      <c r="N1397" t="n">
        <v>199.6</v>
      </c>
      <c r="O1397" t="n">
        <v>96.26000000000001</v>
      </c>
      <c r="P1397" t="n">
        <v>89.93000000000001</v>
      </c>
      <c r="Q1397" t="n">
        <v>6.34</v>
      </c>
      <c r="R1397" t="inlineStr">
        <is>
          <t>US3</t>
        </is>
      </c>
      <c r="S1397" t="inlineStr">
        <is>
          <t>US3-TSS-PRD02</t>
        </is>
      </c>
      <c r="T1397" t="inlineStr">
        <is>
          <t>Microsoft Windows Server 2016 or later (64-bit)</t>
        </is>
      </c>
      <c r="U1397" t="inlineStr">
        <is>
          <t>Microsoft Windows Server 2016 or later (64-bit)</t>
        </is>
      </c>
      <c r="V1397" t="n">
        <v>1</v>
      </c>
    </row>
    <row r="1398">
      <c r="A1398" t="inlineStr">
        <is>
          <t>US1-VPSHA-APP41</t>
        </is>
      </c>
      <c r="B1398" t="inlineStr">
        <is>
          <t>poweredOn</t>
        </is>
      </c>
      <c r="C1398" t="inlineStr">
        <is>
          <t>Standard</t>
        </is>
      </c>
      <c r="D1398" t="inlineStr">
        <is>
          <t>Prod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Yes</t>
        </is>
      </c>
      <c r="L1398" t="n">
        <v>2</v>
      </c>
      <c r="M1398" t="n">
        <v>491.2</v>
      </c>
      <c r="N1398" t="n">
        <v>468.82</v>
      </c>
      <c r="O1398" t="n">
        <v>230.19</v>
      </c>
      <c r="P1398" t="n">
        <v>149.72</v>
      </c>
      <c r="Q1398" t="n">
        <v>80.46000000000001</v>
      </c>
      <c r="R1398" t="inlineStr">
        <is>
          <t>US3</t>
        </is>
      </c>
      <c r="S1398" t="inlineStr">
        <is>
          <t>US3-TSS-PRD02</t>
        </is>
      </c>
      <c r="T1398" t="inlineStr">
        <is>
          <t>Microsoft Windows Server 2016 or later (64-bit)</t>
        </is>
      </c>
      <c r="U1398" t="inlineStr">
        <is>
          <t>Microsoft Windows Server 2016 or later (64-bit)</t>
        </is>
      </c>
      <c r="V1398" t="n">
        <v>1</v>
      </c>
    </row>
    <row r="1399">
      <c r="A1399" t="inlineStr">
        <is>
          <t>US1-VPSHA-APP42</t>
        </is>
      </c>
      <c r="B1399" t="inlineStr">
        <is>
          <t>poweredOn</t>
        </is>
      </c>
      <c r="C1399" t="inlineStr">
        <is>
          <t>Standard</t>
        </is>
      </c>
      <c r="D1399" t="inlineStr">
        <is>
          <t>Prod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Yes</t>
        </is>
      </c>
      <c r="L1399" t="n">
        <v>2</v>
      </c>
      <c r="M1399" t="n">
        <v>306.53</v>
      </c>
      <c r="N1399" t="n">
        <v>291.2</v>
      </c>
      <c r="O1399" t="n">
        <v>144.29</v>
      </c>
      <c r="P1399" t="n">
        <v>116.78</v>
      </c>
      <c r="Q1399" t="n">
        <v>27.5</v>
      </c>
      <c r="R1399" t="inlineStr">
        <is>
          <t>US3</t>
        </is>
      </c>
      <c r="S1399" t="inlineStr">
        <is>
          <t>US3-TSS-PRD02</t>
        </is>
      </c>
      <c r="T1399" t="inlineStr">
        <is>
          <t>Microsoft Windows Server 2016 or later (64-bit)</t>
        </is>
      </c>
      <c r="U1399" t="inlineStr">
        <is>
          <t>Microsoft Windows Server 2016 or later (64-bit)</t>
        </is>
      </c>
      <c r="V1399" t="n">
        <v>1</v>
      </c>
    </row>
    <row r="1400">
      <c r="A1400" t="inlineStr">
        <is>
          <t>US1-VPSHA-APP43</t>
        </is>
      </c>
      <c r="B1400" t="inlineStr">
        <is>
          <t>poweredOn</t>
        </is>
      </c>
      <c r="C1400" t="inlineStr">
        <is>
          <t>Standard</t>
        </is>
      </c>
      <c r="D1400" t="inlineStr">
        <is>
          <t>Prod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Yes</t>
        </is>
      </c>
      <c r="L1400" t="n">
        <v>2</v>
      </c>
      <c r="M1400" t="n">
        <v>2121.53</v>
      </c>
      <c r="N1400" t="n">
        <v>2087.21</v>
      </c>
      <c r="O1400" t="n">
        <v>1024.73</v>
      </c>
      <c r="P1400" t="n">
        <v>433.39</v>
      </c>
      <c r="Q1400" t="n">
        <v>591.34</v>
      </c>
      <c r="R1400" t="inlineStr">
        <is>
          <t>US3</t>
        </is>
      </c>
      <c r="S1400" t="inlineStr">
        <is>
          <t>US3-TSS-PRD02</t>
        </is>
      </c>
      <c r="T1400" t="inlineStr">
        <is>
          <t>Microsoft Windows Server 2016 or later (64-bit)</t>
        </is>
      </c>
      <c r="U1400" t="inlineStr">
        <is>
          <t>Microsoft Windows Server 2016 or later (64-bit)</t>
        </is>
      </c>
      <c r="V1400" t="n">
        <v>1</v>
      </c>
    </row>
    <row r="1401">
      <c r="A1401" t="inlineStr">
        <is>
          <t>US1-VPSHA-APP44</t>
        </is>
      </c>
      <c r="B1401" t="inlineStr">
        <is>
          <t>poweredOn</t>
        </is>
      </c>
      <c r="C1401" t="inlineStr">
        <is>
          <t>Standard</t>
        </is>
      </c>
      <c r="D1401" t="inlineStr">
        <is>
          <t>Prod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Yes</t>
        </is>
      </c>
      <c r="L1401" t="n">
        <v>2</v>
      </c>
      <c r="M1401" t="n">
        <v>967.29</v>
      </c>
      <c r="N1401" t="n">
        <v>945.85</v>
      </c>
      <c r="O1401" t="n">
        <v>461.17</v>
      </c>
      <c r="P1401" t="n">
        <v>183.23</v>
      </c>
      <c r="Q1401" t="n">
        <v>277.94</v>
      </c>
      <c r="R1401" t="inlineStr">
        <is>
          <t>US3</t>
        </is>
      </c>
      <c r="S1401" t="inlineStr">
        <is>
          <t>US3-TSS-PRD02</t>
        </is>
      </c>
      <c r="T1401" t="inlineStr">
        <is>
          <t>Microsoft Windows Server 2016 or later (64-bit)</t>
        </is>
      </c>
      <c r="U1401" t="inlineStr">
        <is>
          <t>Microsoft Windows Server 2016 or later (64-bit)</t>
        </is>
      </c>
      <c r="V1401" t="n">
        <v>1</v>
      </c>
    </row>
    <row r="1402">
      <c r="A1402" t="inlineStr">
        <is>
          <t>US1-VPSHA-APP45</t>
        </is>
      </c>
      <c r="B1402" t="inlineStr">
        <is>
          <t>poweredOn</t>
        </is>
      </c>
      <c r="C1402" t="inlineStr">
        <is>
          <t>Standard</t>
        </is>
      </c>
      <c r="D1402" t="inlineStr">
        <is>
          <t>Prod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Yes</t>
        </is>
      </c>
      <c r="L1402" t="n">
        <v>3</v>
      </c>
      <c r="M1402" t="n">
        <v>693.99</v>
      </c>
      <c r="N1402" t="n">
        <v>160.11</v>
      </c>
      <c r="O1402" t="n">
        <v>326.84</v>
      </c>
      <c r="P1402" t="n">
        <v>75.15000000000001</v>
      </c>
      <c r="Q1402" t="n">
        <v>251.69</v>
      </c>
      <c r="R1402" t="inlineStr">
        <is>
          <t>US3</t>
        </is>
      </c>
      <c r="S1402" t="inlineStr">
        <is>
          <t>US3-TSS-PRD02</t>
        </is>
      </c>
      <c r="T1402" t="inlineStr">
        <is>
          <t>Microsoft Windows Server 2019 (64-bit)</t>
        </is>
      </c>
      <c r="U1402" t="inlineStr">
        <is>
          <t>Microsoft Windows Server 2019 (64-bit)</t>
        </is>
      </c>
      <c r="V1402" t="n">
        <v>1</v>
      </c>
    </row>
    <row r="1403">
      <c r="A1403" t="inlineStr">
        <is>
          <t>US1-VPSHA-SQL11</t>
        </is>
      </c>
      <c r="B1403" t="inlineStr">
        <is>
          <t>poweredOn</t>
        </is>
      </c>
      <c r="C1403" t="inlineStr">
        <is>
          <t>SQL</t>
        </is>
      </c>
      <c r="D1403" t="inlineStr">
        <is>
          <t>Prod</t>
        </is>
      </c>
      <c r="E1403" t="inlineStr">
        <is>
          <t>No</t>
        </is>
      </c>
      <c r="F1403" t="inlineStr">
        <is>
          <t>Yes</t>
        </is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Yes</t>
        </is>
      </c>
      <c r="L1403" t="n">
        <v>3</v>
      </c>
      <c r="M1403" t="n">
        <v>538.79</v>
      </c>
      <c r="N1403" t="n">
        <v>476.92</v>
      </c>
      <c r="O1403" t="n">
        <v>246.15</v>
      </c>
      <c r="P1403" t="n">
        <v>126.44</v>
      </c>
      <c r="Q1403" t="n">
        <v>119.7</v>
      </c>
      <c r="R1403" t="inlineStr">
        <is>
          <t>US3</t>
        </is>
      </c>
      <c r="S1403" t="inlineStr">
        <is>
          <t>US3-TSS-PRD02</t>
        </is>
      </c>
      <c r="T1403" t="inlineStr">
        <is>
          <t>Microsoft Windows Server 2016 or later (64-bit)</t>
        </is>
      </c>
      <c r="U1403" t="inlineStr">
        <is>
          <t>Microsoft Windows Server 2016 or later (64-bit)</t>
        </is>
      </c>
      <c r="V1403" t="n">
        <v>1</v>
      </c>
    </row>
    <row r="1404">
      <c r="A1404" t="inlineStr">
        <is>
          <t>US1-VPSHA-SQL41</t>
        </is>
      </c>
      <c r="B1404" t="inlineStr">
        <is>
          <t>poweredOn</t>
        </is>
      </c>
      <c r="C1404" t="inlineStr">
        <is>
          <t>SQL</t>
        </is>
      </c>
      <c r="D1404" t="inlineStr">
        <is>
          <t>Prod</t>
        </is>
      </c>
      <c r="E1404" t="inlineStr">
        <is>
          <t>No</t>
        </is>
      </c>
      <c r="F1404" t="inlineStr">
        <is>
          <t>Yes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n">
        <v>9</v>
      </c>
      <c r="M1404" t="n">
        <v>25072.92</v>
      </c>
      <c r="N1404" t="n">
        <v>24813.71</v>
      </c>
      <c r="O1404" t="n">
        <v>12258.71</v>
      </c>
      <c r="P1404" t="n">
        <v>8674.85</v>
      </c>
      <c r="Q1404" t="n">
        <v>3583.86</v>
      </c>
      <c r="R1404" t="inlineStr">
        <is>
          <t>US3</t>
        </is>
      </c>
      <c r="S1404" t="inlineStr">
        <is>
          <t>US3-TSS-PRD02</t>
        </is>
      </c>
      <c r="T1404" t="inlineStr">
        <is>
          <t>Microsoft Windows Server 2016 or later (64-bit)</t>
        </is>
      </c>
      <c r="U1404" t="inlineStr">
        <is>
          <t>Microsoft Windows Server 2016 or later (64-bit)</t>
        </is>
      </c>
      <c r="V1404" t="n">
        <v>1</v>
      </c>
    </row>
    <row r="1405">
      <c r="A1405" t="inlineStr">
        <is>
          <t>US1-VPSHA-WFE41</t>
        </is>
      </c>
      <c r="B1405" t="inlineStr">
        <is>
          <t>poweredOn</t>
        </is>
      </c>
      <c r="C1405" t="inlineStr">
        <is>
          <t>Standard</t>
        </is>
      </c>
      <c r="D1405" t="inlineStr">
        <is>
          <t>Prod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Yes</t>
        </is>
      </c>
      <c r="L1405" t="n">
        <v>3</v>
      </c>
      <c r="M1405" t="n">
        <v>1172.02</v>
      </c>
      <c r="N1405" t="n">
        <v>1137.7</v>
      </c>
      <c r="O1405" t="n">
        <v>557.6600000000001</v>
      </c>
      <c r="P1405" t="n">
        <v>296.13</v>
      </c>
      <c r="Q1405" t="n">
        <v>261.54</v>
      </c>
      <c r="R1405" t="inlineStr">
        <is>
          <t>US3</t>
        </is>
      </c>
      <c r="S1405" t="inlineStr">
        <is>
          <t>US3-TSS-PRD02</t>
        </is>
      </c>
      <c r="T1405" t="inlineStr">
        <is>
          <t>Microsoft Windows Server 2016 or later (64-bit)</t>
        </is>
      </c>
      <c r="U1405" t="inlineStr">
        <is>
          <t>Microsoft Windows Server 2016 or later (64-bit)</t>
        </is>
      </c>
      <c r="V1405" t="n">
        <v>1</v>
      </c>
    </row>
    <row r="1406">
      <c r="A1406" t="inlineStr">
        <is>
          <t>US1-VPSHA-WFE42</t>
        </is>
      </c>
      <c r="B1406" t="inlineStr">
        <is>
          <t>poweredOn</t>
        </is>
      </c>
      <c r="C1406" t="inlineStr">
        <is>
          <t>Standard</t>
        </is>
      </c>
      <c r="D1406" t="inlineStr">
        <is>
          <t>Prod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Yes</t>
        </is>
      </c>
      <c r="L1406" t="n">
        <v>2</v>
      </c>
      <c r="M1406" t="n">
        <v>514.65</v>
      </c>
      <c r="N1406" t="n">
        <v>497.51</v>
      </c>
      <c r="O1406" t="n">
        <v>241.05</v>
      </c>
      <c r="P1406" t="n">
        <v>89.65000000000001</v>
      </c>
      <c r="Q1406" t="n">
        <v>151.41</v>
      </c>
      <c r="R1406" t="inlineStr">
        <is>
          <t>US3</t>
        </is>
      </c>
      <c r="S1406" t="inlineStr">
        <is>
          <t>US3-TSS-PRD02</t>
        </is>
      </c>
      <c r="T1406" t="inlineStr">
        <is>
          <t>Microsoft Windows Server 2016 (64-bit)</t>
        </is>
      </c>
      <c r="U1406" t="inlineStr">
        <is>
          <t>Microsoft Windows Server 2016 (64-bit)</t>
        </is>
      </c>
      <c r="V1406" t="n">
        <v>1</v>
      </c>
    </row>
    <row r="1407">
      <c r="A1407" t="inlineStr">
        <is>
          <t>US1-VPSHA-WFE43</t>
        </is>
      </c>
      <c r="B1407" t="inlineStr">
        <is>
          <t>poweredOn</t>
        </is>
      </c>
      <c r="C1407" t="inlineStr">
        <is>
          <t>Standard</t>
        </is>
      </c>
      <c r="D1407" t="inlineStr">
        <is>
          <t>Prod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Yes</t>
        </is>
      </c>
      <c r="L1407" t="n">
        <v>2</v>
      </c>
      <c r="M1407" t="n">
        <v>774.5700000000001</v>
      </c>
      <c r="N1407" t="n">
        <v>748.83</v>
      </c>
      <c r="O1407" t="n">
        <v>364.53</v>
      </c>
      <c r="P1407" t="n">
        <v>150.4</v>
      </c>
      <c r="Q1407" t="n">
        <v>214.12</v>
      </c>
      <c r="R1407" t="inlineStr">
        <is>
          <t>US3</t>
        </is>
      </c>
      <c r="S1407" t="inlineStr">
        <is>
          <t>US3-TSS-PRD02</t>
        </is>
      </c>
      <c r="T1407" t="inlineStr">
        <is>
          <t>Microsoft Windows Server 2016 or later (64-bit)</t>
        </is>
      </c>
      <c r="U1407" t="inlineStr">
        <is>
          <t>Microsoft Windows Server 2016 or later (64-bit)</t>
        </is>
      </c>
      <c r="V1407" t="n">
        <v>1</v>
      </c>
    </row>
    <row r="1408">
      <c r="A1408" t="inlineStr">
        <is>
          <t>US1-VPSQL-ADO01</t>
        </is>
      </c>
      <c r="B1408" t="inlineStr">
        <is>
          <t>poweredOn</t>
        </is>
      </c>
      <c r="C1408" t="inlineStr">
        <is>
          <t>SQL</t>
        </is>
      </c>
      <c r="D1408" t="inlineStr">
        <is>
          <t>Prod</t>
        </is>
      </c>
      <c r="E1408" t="inlineStr">
        <is>
          <t>No</t>
        </is>
      </c>
      <c r="F1408" t="inlineStr">
        <is>
          <t>Yes</t>
        </is>
      </c>
      <c r="G1408" t="inlineStr">
        <is>
          <t>No</t>
        </is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Yes</t>
        </is>
      </c>
      <c r="L1408" t="n">
        <v>3</v>
      </c>
      <c r="M1408" t="n">
        <v>827.5599999999999</v>
      </c>
      <c r="N1408" t="n">
        <v>411.97</v>
      </c>
      <c r="O1408" t="n">
        <v>407.39</v>
      </c>
      <c r="P1408" t="n">
        <v>184.37</v>
      </c>
      <c r="Q1408" t="n">
        <v>223.02</v>
      </c>
      <c r="R1408" t="inlineStr">
        <is>
          <t>US3</t>
        </is>
      </c>
      <c r="S1408" t="inlineStr">
        <is>
          <t>US3-TSS-PRD02</t>
        </is>
      </c>
      <c r="T1408" t="inlineStr">
        <is>
          <t>Microsoft Windows Server 2016 or later (64-bit)</t>
        </is>
      </c>
      <c r="U1408" t="inlineStr">
        <is>
          <t>Microsoft Windows Server 2019 (64-bit)</t>
        </is>
      </c>
      <c r="V1408" t="n">
        <v>1</v>
      </c>
    </row>
    <row r="1409">
      <c r="A1409" t="inlineStr">
        <is>
          <t>US1-VPSQL-CRM02</t>
        </is>
      </c>
      <c r="B1409" t="inlineStr">
        <is>
          <t>poweredOn</t>
        </is>
      </c>
      <c r="C1409" t="inlineStr">
        <is>
          <t>SQL</t>
        </is>
      </c>
      <c r="D1409" t="inlineStr">
        <is>
          <t>Prod</t>
        </is>
      </c>
      <c r="E1409" t="inlineStr">
        <is>
          <t>No</t>
        </is>
      </c>
      <c r="F1409" t="inlineStr">
        <is>
          <t>Yes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Yes</t>
        </is>
      </c>
      <c r="L1409" t="n">
        <v>3</v>
      </c>
      <c r="M1409" t="n">
        <v>3079.87</v>
      </c>
      <c r="N1409" t="n">
        <v>2464.03</v>
      </c>
      <c r="O1409" t="n">
        <v>1529.37</v>
      </c>
      <c r="P1409" t="n">
        <v>1079.3</v>
      </c>
      <c r="Q1409" t="n">
        <v>450.07</v>
      </c>
      <c r="R1409" t="inlineStr">
        <is>
          <t>US3</t>
        </is>
      </c>
      <c r="S1409" t="inlineStr">
        <is>
          <t>US3-TSS-PRD02</t>
        </is>
      </c>
      <c r="T1409" t="inlineStr">
        <is>
          <t>Microsoft Windows Server 2016 or later (64-bit)</t>
        </is>
      </c>
      <c r="U1409" t="inlineStr">
        <is>
          <t>Microsoft Windows Server 2016 or later (64-bit)</t>
        </is>
      </c>
      <c r="V1409" t="n">
        <v>1</v>
      </c>
    </row>
    <row r="1410">
      <c r="A1410" t="inlineStr">
        <is>
          <t>US1-VPSQL-CUI01</t>
        </is>
      </c>
      <c r="B1410" t="inlineStr">
        <is>
          <t>poweredOn</t>
        </is>
      </c>
      <c r="C1410" t="inlineStr">
        <is>
          <t>SQL</t>
        </is>
      </c>
      <c r="D1410" t="inlineStr">
        <is>
          <t>Prod</t>
        </is>
      </c>
      <c r="E1410" t="inlineStr">
        <is>
          <t>No</t>
        </is>
      </c>
      <c r="F1410" t="inlineStr">
        <is>
          <t>Yes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Yes</t>
        </is>
      </c>
      <c r="L1410" t="n">
        <v>3</v>
      </c>
      <c r="M1410" t="n">
        <v>2184.44</v>
      </c>
      <c r="N1410" t="n">
        <v>891.63</v>
      </c>
      <c r="O1410" t="n">
        <v>1073.08</v>
      </c>
      <c r="P1410" t="n">
        <v>369.95</v>
      </c>
      <c r="Q1410" t="n">
        <v>703.12</v>
      </c>
      <c r="R1410" t="inlineStr">
        <is>
          <t>US1</t>
        </is>
      </c>
      <c r="S1410" t="inlineStr">
        <is>
          <t>US1-TSS-PRD04</t>
        </is>
      </c>
      <c r="T1410" t="inlineStr">
        <is>
          <t>Microsoft Windows Server 2022 (64-bit)</t>
        </is>
      </c>
      <c r="U1410" t="inlineStr">
        <is>
          <t>Microsoft Windows Server 2022 (64-bit)</t>
        </is>
      </c>
      <c r="V1410" t="n">
        <v>1</v>
      </c>
    </row>
    <row r="1411">
      <c r="A1411" t="inlineStr">
        <is>
          <t>US1-VPSQL-DAX01</t>
        </is>
      </c>
      <c r="B1411" t="inlineStr">
        <is>
          <t>poweredOn</t>
        </is>
      </c>
      <c r="C1411" t="inlineStr">
        <is>
          <t>SQL</t>
        </is>
      </c>
      <c r="D1411" t="inlineStr">
        <is>
          <t>Prod</t>
        </is>
      </c>
      <c r="E1411" t="inlineStr">
        <is>
          <t>No</t>
        </is>
      </c>
      <c r="F1411" t="inlineStr">
        <is>
          <t>Yes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Yes</t>
        </is>
      </c>
      <c r="L1411" t="n">
        <v>5</v>
      </c>
      <c r="M1411" t="n">
        <v>8262.219999999999</v>
      </c>
      <c r="N1411" t="n">
        <v>7542.53</v>
      </c>
      <c r="O1411" t="n">
        <v>3917.64</v>
      </c>
      <c r="P1411" t="n">
        <v>2752.36</v>
      </c>
      <c r="Q1411" t="n">
        <v>1165.28</v>
      </c>
      <c r="R1411" t="inlineStr">
        <is>
          <t>US3</t>
        </is>
      </c>
      <c r="S1411" t="inlineStr">
        <is>
          <t>US3-TSS-PRD02</t>
        </is>
      </c>
      <c r="T1411" t="inlineStr">
        <is>
          <t>Microsoft Windows Server 2019 (64-bit)</t>
        </is>
      </c>
      <c r="U1411" t="inlineStr">
        <is>
          <t>Microsoft Windows Server 2019 (64-bit)</t>
        </is>
      </c>
      <c r="V1411" t="n">
        <v>1</v>
      </c>
    </row>
    <row r="1412">
      <c r="A1412" t="inlineStr">
        <is>
          <t>US1-VPSQL-DAX02</t>
        </is>
      </c>
      <c r="B1412" t="inlineStr">
        <is>
          <t>poweredOn</t>
        </is>
      </c>
      <c r="C1412" t="inlineStr">
        <is>
          <t>SQL</t>
        </is>
      </c>
      <c r="D1412" t="inlineStr">
        <is>
          <t>Prod</t>
        </is>
      </c>
      <c r="E1412" t="inlineStr">
        <is>
          <t>No</t>
        </is>
      </c>
      <c r="F1412" t="inlineStr">
        <is>
          <t>Yes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Yes</t>
        </is>
      </c>
      <c r="L1412" t="n">
        <v>5</v>
      </c>
      <c r="M1412" t="n">
        <v>4194.07</v>
      </c>
      <c r="N1412" t="n">
        <v>3963.57</v>
      </c>
      <c r="O1412" t="n">
        <v>3917.64</v>
      </c>
      <c r="P1412" t="n">
        <v>2568.05</v>
      </c>
      <c r="Q1412" t="n">
        <v>1349.59</v>
      </c>
      <c r="R1412" t="inlineStr">
        <is>
          <t>US1</t>
        </is>
      </c>
      <c r="S1412" t="inlineStr">
        <is>
          <t>US1-TSS-PRD04</t>
        </is>
      </c>
      <c r="T1412" t="inlineStr">
        <is>
          <t>Microsoft Windows Server 2019 (64-bit)</t>
        </is>
      </c>
      <c r="U1412" t="inlineStr">
        <is>
          <t>Microsoft Windows Server 2019 (64-bit)</t>
        </is>
      </c>
      <c r="V1412" t="n">
        <v>1</v>
      </c>
    </row>
    <row r="1413">
      <c r="A1413" t="inlineStr">
        <is>
          <t>US1-VPSQL-DAX05</t>
        </is>
      </c>
      <c r="B1413" t="inlineStr">
        <is>
          <t>poweredOn</t>
        </is>
      </c>
      <c r="C1413" t="inlineStr">
        <is>
          <t>SQL</t>
        </is>
      </c>
      <c r="D1413" t="inlineStr">
        <is>
          <t>Prod</t>
        </is>
      </c>
      <c r="E1413" t="inlineStr">
        <is>
          <t>No</t>
        </is>
      </c>
      <c r="F1413" t="inlineStr">
        <is>
          <t>Yes</t>
        </is>
      </c>
      <c r="G1413" t="inlineStr">
        <is>
          <t>No</t>
        </is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n">
        <v>9</v>
      </c>
      <c r="M1413" t="n">
        <v>8675.309999999999</v>
      </c>
      <c r="N1413" t="n">
        <v>7518.74</v>
      </c>
      <c r="O1413" t="n">
        <v>4261.89</v>
      </c>
      <c r="P1413" t="n">
        <v>3235.23</v>
      </c>
      <c r="Q1413" t="n">
        <v>1026.66</v>
      </c>
      <c r="R1413" t="inlineStr">
        <is>
          <t>US3</t>
        </is>
      </c>
      <c r="S1413" t="inlineStr">
        <is>
          <t>US3-TSS-PRD02</t>
        </is>
      </c>
      <c r="T1413" t="inlineStr">
        <is>
          <t>Microsoft Windows Server 2016 (64-bit)</t>
        </is>
      </c>
      <c r="U1413" t="inlineStr">
        <is>
          <t>Microsoft Windows Server 2019 (64-bit)</t>
        </is>
      </c>
      <c r="V1413" t="n">
        <v>1</v>
      </c>
    </row>
    <row r="1414">
      <c r="A1414" t="inlineStr">
        <is>
          <t>US1-VPSQL-DMT01</t>
        </is>
      </c>
      <c r="B1414" t="inlineStr">
        <is>
          <t>poweredOn</t>
        </is>
      </c>
      <c r="C1414" t="inlineStr">
        <is>
          <t>SQL</t>
        </is>
      </c>
      <c r="D1414" t="inlineStr">
        <is>
          <t>Prod</t>
        </is>
      </c>
      <c r="E1414" t="inlineStr">
        <is>
          <t>No</t>
        </is>
      </c>
      <c r="F1414" t="inlineStr">
        <is>
          <t>Yes</t>
        </is>
      </c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Yes</t>
        </is>
      </c>
      <c r="L1414" t="n">
        <v>3</v>
      </c>
      <c r="M1414" t="n">
        <v>1322</v>
      </c>
      <c r="N1414" t="n">
        <v>416.91</v>
      </c>
      <c r="O1414" t="n">
        <v>428.95</v>
      </c>
      <c r="P1414" t="n">
        <v>108.49</v>
      </c>
      <c r="Q1414" t="n">
        <v>320.46</v>
      </c>
      <c r="R1414" t="inlineStr">
        <is>
          <t>US3</t>
        </is>
      </c>
      <c r="S1414" t="inlineStr">
        <is>
          <t>US3-TSS-PRD01</t>
        </is>
      </c>
      <c r="T1414" t="inlineStr">
        <is>
          <t>Microsoft Windows Server 2016 or later (64-bit)</t>
        </is>
      </c>
      <c r="U1414" t="inlineStr">
        <is>
          <t>Microsoft Windows Server 2016 or later (64-bit)</t>
        </is>
      </c>
      <c r="V1414" t="n">
        <v>1</v>
      </c>
    </row>
    <row r="1415">
      <c r="A1415" t="inlineStr">
        <is>
          <t>US1-VPSQL-GEN01</t>
        </is>
      </c>
      <c r="B1415" t="inlineStr">
        <is>
          <t>poweredOn</t>
        </is>
      </c>
      <c r="C1415" t="inlineStr">
        <is>
          <t>SQL</t>
        </is>
      </c>
      <c r="D1415" t="inlineStr">
        <is>
          <t>Prod</t>
        </is>
      </c>
      <c r="E1415" t="inlineStr">
        <is>
          <t>No</t>
        </is>
      </c>
      <c r="F1415" t="inlineStr">
        <is>
          <t>Yes</t>
        </is>
      </c>
      <c r="G1415" t="inlineStr">
        <is>
          <t>No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Yes</t>
        </is>
      </c>
      <c r="L1415" t="n">
        <v>3</v>
      </c>
      <c r="M1415" t="n">
        <v>3505.56</v>
      </c>
      <c r="N1415" t="n">
        <v>3335.43</v>
      </c>
      <c r="O1415" t="n">
        <v>1717.56</v>
      </c>
      <c r="P1415" t="n">
        <v>1378.2</v>
      </c>
      <c r="Q1415" t="n">
        <v>339.37</v>
      </c>
      <c r="R1415" t="inlineStr">
        <is>
          <t>US1</t>
        </is>
      </c>
      <c r="S1415" t="inlineStr">
        <is>
          <t>US1-TSS-PRD04</t>
        </is>
      </c>
      <c r="T1415" t="inlineStr">
        <is>
          <t>Microsoft Windows Server 2012 (64-bit)</t>
        </is>
      </c>
      <c r="U1415" t="inlineStr">
        <is>
          <t>Microsoft Windows Server 2019 (64-bit)</t>
        </is>
      </c>
      <c r="V1415" t="n">
        <v>1</v>
      </c>
    </row>
    <row r="1416">
      <c r="A1416" t="inlineStr">
        <is>
          <t>US1-VPSQL-GEN02</t>
        </is>
      </c>
      <c r="B1416" t="inlineStr">
        <is>
          <t>poweredOn</t>
        </is>
      </c>
      <c r="C1416" t="inlineStr">
        <is>
          <t>SQL</t>
        </is>
      </c>
      <c r="D1416" t="inlineStr">
        <is>
          <t>Prod</t>
        </is>
      </c>
      <c r="E1416" t="inlineStr">
        <is>
          <t>No</t>
        </is>
      </c>
      <c r="F1416" t="inlineStr">
        <is>
          <t>Yes</t>
        </is>
      </c>
      <c r="G1416" t="inlineStr">
        <is>
          <t>No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Yes</t>
        </is>
      </c>
      <c r="L1416" t="n">
        <v>3</v>
      </c>
      <c r="M1416" t="n">
        <v>3729.96</v>
      </c>
      <c r="N1416" t="n">
        <v>2569.43</v>
      </c>
      <c r="O1416" t="n">
        <v>1824.78</v>
      </c>
      <c r="P1416" t="n">
        <v>1155.78</v>
      </c>
      <c r="Q1416" t="n">
        <v>669</v>
      </c>
      <c r="R1416" t="inlineStr">
        <is>
          <t>US1</t>
        </is>
      </c>
      <c r="S1416" t="inlineStr">
        <is>
          <t>US1-TSS-PRD04</t>
        </is>
      </c>
      <c r="T1416" t="inlineStr">
        <is>
          <t>Microsoft Windows Server 2016 or later (64-bit)</t>
        </is>
      </c>
      <c r="U1416" t="inlineStr">
        <is>
          <t>Microsoft Windows Server 2016 or later (64-bit)</t>
        </is>
      </c>
      <c r="V1416" t="n">
        <v>1</v>
      </c>
    </row>
    <row r="1417">
      <c r="A1417" t="inlineStr">
        <is>
          <t>US1-VPSQL-GEN03</t>
        </is>
      </c>
      <c r="B1417" t="inlineStr">
        <is>
          <t>poweredOn</t>
        </is>
      </c>
      <c r="C1417" t="inlineStr">
        <is>
          <t>SQL</t>
        </is>
      </c>
      <c r="D1417" t="inlineStr">
        <is>
          <t>Prod</t>
        </is>
      </c>
      <c r="E1417" t="inlineStr">
        <is>
          <t>No</t>
        </is>
      </c>
      <c r="F1417" t="inlineStr">
        <is>
          <t>Yes</t>
        </is>
      </c>
      <c r="G1417" t="inlineStr">
        <is>
          <t>No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n">
        <v>3</v>
      </c>
      <c r="M1417" t="n">
        <v>397.51</v>
      </c>
      <c r="N1417" t="n">
        <v>349.71</v>
      </c>
      <c r="O1417" t="n">
        <v>375.26</v>
      </c>
      <c r="P1417" t="n">
        <v>233.61</v>
      </c>
      <c r="Q1417" t="n">
        <v>141.65</v>
      </c>
      <c r="R1417" t="inlineStr">
        <is>
          <t>US1</t>
        </is>
      </c>
      <c r="S1417" t="inlineStr">
        <is>
          <t>US1-TSS-PRD02</t>
        </is>
      </c>
      <c r="T1417" t="inlineStr">
        <is>
          <t>Microsoft Windows Server 2016 or later (64-bit)</t>
        </is>
      </c>
      <c r="U1417" t="inlineStr">
        <is>
          <t>Microsoft Windows Server 2016 or later (64-bit)</t>
        </is>
      </c>
      <c r="V1417" t="n">
        <v>1</v>
      </c>
    </row>
    <row r="1418">
      <c r="A1418" t="inlineStr">
        <is>
          <t>US1-VPSQL-INT01</t>
        </is>
      </c>
      <c r="B1418" t="inlineStr">
        <is>
          <t>poweredOn</t>
        </is>
      </c>
      <c r="C1418" t="inlineStr">
        <is>
          <t>SQL</t>
        </is>
      </c>
      <c r="D1418" t="inlineStr">
        <is>
          <t>Prod</t>
        </is>
      </c>
      <c r="E1418" t="inlineStr">
        <is>
          <t>No</t>
        </is>
      </c>
      <c r="F1418" t="inlineStr">
        <is>
          <t>Yes</t>
        </is>
      </c>
      <c r="G1418" t="inlineStr">
        <is>
          <t>No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Yes</t>
        </is>
      </c>
      <c r="L1418" t="n">
        <v>3</v>
      </c>
      <c r="M1418" t="n">
        <v>1016.68</v>
      </c>
      <c r="N1418" t="n">
        <v>331.61</v>
      </c>
      <c r="O1418" t="n">
        <v>466.43</v>
      </c>
      <c r="P1418" t="n">
        <v>149.74</v>
      </c>
      <c r="Q1418" t="n">
        <v>316.7</v>
      </c>
      <c r="R1418" t="inlineStr">
        <is>
          <t>US1</t>
        </is>
      </c>
      <c r="S1418" t="inlineStr">
        <is>
          <t>US1-TSS-PRD04</t>
        </is>
      </c>
      <c r="T1418" t="inlineStr">
        <is>
          <t>Microsoft Windows Server 2019 (64-bit)</t>
        </is>
      </c>
      <c r="U1418" t="inlineStr">
        <is>
          <t>Microsoft Windows Server 2019 (64-bit)</t>
        </is>
      </c>
      <c r="V1418" t="n">
        <v>1</v>
      </c>
    </row>
    <row r="1419">
      <c r="A1419" t="inlineStr">
        <is>
          <t>US1-VPSQL-MES01</t>
        </is>
      </c>
      <c r="B1419" t="inlineStr">
        <is>
          <t>poweredOn</t>
        </is>
      </c>
      <c r="C1419" t="inlineStr">
        <is>
          <t>SQL</t>
        </is>
      </c>
      <c r="D1419" t="inlineStr">
        <is>
          <t>Prod</t>
        </is>
      </c>
      <c r="E1419" t="inlineStr">
        <is>
          <t>No</t>
        </is>
      </c>
      <c r="F1419" t="inlineStr">
        <is>
          <t>Yes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Yes</t>
        </is>
      </c>
      <c r="L1419" t="n">
        <v>3</v>
      </c>
      <c r="M1419" t="n">
        <v>898.99</v>
      </c>
      <c r="N1419" t="n">
        <v>206.03</v>
      </c>
      <c r="O1419" t="n">
        <v>428.86</v>
      </c>
      <c r="P1419" t="n">
        <v>63.12</v>
      </c>
      <c r="Q1419" t="n">
        <v>365.74</v>
      </c>
      <c r="R1419" t="inlineStr">
        <is>
          <t>US1</t>
        </is>
      </c>
      <c r="S1419" t="inlineStr">
        <is>
          <t>US1-TSS-PRD04</t>
        </is>
      </c>
      <c r="T1419" t="inlineStr">
        <is>
          <t>Microsoft Windows Server 2016 or later (64-bit)</t>
        </is>
      </c>
      <c r="U1419" t="inlineStr">
        <is>
          <t>Microsoft Windows Server 2019 (64-bit)</t>
        </is>
      </c>
      <c r="V1419" t="n">
        <v>1</v>
      </c>
    </row>
    <row r="1420">
      <c r="A1420" t="inlineStr">
        <is>
          <t>US1-VPSQL-MSX01</t>
        </is>
      </c>
      <c r="B1420" t="inlineStr">
        <is>
          <t>poweredOn</t>
        </is>
      </c>
      <c r="C1420" t="inlineStr">
        <is>
          <t>SQL</t>
        </is>
      </c>
      <c r="D1420" t="inlineStr">
        <is>
          <t>Prod</t>
        </is>
      </c>
      <c r="E1420" t="inlineStr">
        <is>
          <t>No</t>
        </is>
      </c>
      <c r="F1420" t="inlineStr">
        <is>
          <t>Yes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Yes</t>
        </is>
      </c>
      <c r="L1420" t="n">
        <v>3</v>
      </c>
      <c r="M1420" t="n">
        <v>534.08</v>
      </c>
      <c r="N1420" t="n">
        <v>516.9299999999999</v>
      </c>
      <c r="O1420" t="n">
        <v>251.69</v>
      </c>
      <c r="P1420" t="n">
        <v>91.22</v>
      </c>
      <c r="Q1420" t="n">
        <v>160.47</v>
      </c>
      <c r="R1420" t="inlineStr">
        <is>
          <t>US1</t>
        </is>
      </c>
      <c r="S1420" t="inlineStr">
        <is>
          <t>US1-TSS-PRD04</t>
        </is>
      </c>
      <c r="T1420" t="inlineStr">
        <is>
          <t>Microsoft Windows Server 2016 or later (64-bit)</t>
        </is>
      </c>
      <c r="U1420" t="inlineStr">
        <is>
          <t>Microsoft Windows Server 2022 (64-bit)</t>
        </is>
      </c>
      <c r="V1420" t="n">
        <v>1</v>
      </c>
    </row>
    <row r="1421">
      <c r="A1421" t="inlineStr">
        <is>
          <t>US1-VPSQL-PAS01</t>
        </is>
      </c>
      <c r="B1421" t="inlineStr">
        <is>
          <t>poweredOn</t>
        </is>
      </c>
      <c r="C1421" t="inlineStr">
        <is>
          <t>SQL</t>
        </is>
      </c>
      <c r="D1421" t="inlineStr">
        <is>
          <t>Prod</t>
        </is>
      </c>
      <c r="E1421" t="inlineStr">
        <is>
          <t>No</t>
        </is>
      </c>
      <c r="F1421" t="inlineStr">
        <is>
          <t>Yes</t>
        </is>
      </c>
      <c r="G1421" t="inlineStr">
        <is>
          <t>No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Yes</t>
        </is>
      </c>
      <c r="L1421" t="n">
        <v>3</v>
      </c>
      <c r="M1421" t="n">
        <v>2339</v>
      </c>
      <c r="N1421" t="n">
        <v>167.58</v>
      </c>
      <c r="O1421" t="n">
        <v>1158.97</v>
      </c>
      <c r="P1421" t="n">
        <v>74.94</v>
      </c>
      <c r="Q1421" t="n">
        <v>1084.04</v>
      </c>
      <c r="R1421" t="inlineStr">
        <is>
          <t>US3</t>
        </is>
      </c>
      <c r="S1421" t="inlineStr">
        <is>
          <t>US3-TSS-PRD02</t>
        </is>
      </c>
      <c r="T1421" t="inlineStr">
        <is>
          <t>Microsoft Windows Server 2022 (64-bit)</t>
        </is>
      </c>
      <c r="U1421" t="inlineStr">
        <is>
          <t>Microsoft Windows Server 2022 (64-bit)</t>
        </is>
      </c>
      <c r="V1421" t="n">
        <v>1</v>
      </c>
    </row>
    <row r="1422">
      <c r="A1422" t="inlineStr">
        <is>
          <t>US1-VPSQL-SCM01</t>
        </is>
      </c>
      <c r="B1422" t="inlineStr">
        <is>
          <t>poweredOn</t>
        </is>
      </c>
      <c r="C1422" t="inlineStr">
        <is>
          <t>SQL</t>
        </is>
      </c>
      <c r="D1422" t="inlineStr">
        <is>
          <t>Prod</t>
        </is>
      </c>
      <c r="E1422" t="inlineStr">
        <is>
          <t>No</t>
        </is>
      </c>
      <c r="F1422" t="inlineStr">
        <is>
          <t>Yes</t>
        </is>
      </c>
      <c r="G1422" t="inlineStr">
        <is>
          <t>No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Yes</t>
        </is>
      </c>
      <c r="L1422" t="n">
        <v>5</v>
      </c>
      <c r="M1422" t="n">
        <v>2940.46</v>
      </c>
      <c r="N1422" t="n">
        <v>2442.52</v>
      </c>
      <c r="O1422" t="n">
        <v>1427.52</v>
      </c>
      <c r="P1422" t="n">
        <v>885.5</v>
      </c>
      <c r="Q1422" t="n">
        <v>542.02</v>
      </c>
      <c r="R1422" t="inlineStr">
        <is>
          <t>US1</t>
        </is>
      </c>
      <c r="S1422" t="inlineStr">
        <is>
          <t>US1-TSS-PRD04</t>
        </is>
      </c>
      <c r="T1422" t="inlineStr">
        <is>
          <t>Microsoft Windows Server 2012 (64-bit)</t>
        </is>
      </c>
      <c r="U1422" t="inlineStr">
        <is>
          <t>Microsoft Windows Server 2016 or later (64-bit)</t>
        </is>
      </c>
      <c r="V1422" t="n">
        <v>1</v>
      </c>
    </row>
    <row r="1423">
      <c r="A1423" t="inlineStr">
        <is>
          <t>US1-VPSQL-SCM02</t>
        </is>
      </c>
      <c r="B1423" t="inlineStr">
        <is>
          <t>poweredOn</t>
        </is>
      </c>
      <c r="C1423" t="inlineStr">
        <is>
          <t>SQL</t>
        </is>
      </c>
      <c r="D1423" t="inlineStr">
        <is>
          <t>Prod</t>
        </is>
      </c>
      <c r="E1423" t="inlineStr">
        <is>
          <t>No</t>
        </is>
      </c>
      <c r="F1423" t="inlineStr">
        <is>
          <t>Yes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Yes</t>
        </is>
      </c>
      <c r="L1423" t="n">
        <v>4</v>
      </c>
      <c r="M1423" t="n">
        <v>2256.32</v>
      </c>
      <c r="N1423" t="n">
        <v>1676.93</v>
      </c>
      <c r="O1423" t="n">
        <v>1104.98</v>
      </c>
      <c r="P1423" t="n">
        <v>778.86</v>
      </c>
      <c r="Q1423" t="n">
        <v>326.12</v>
      </c>
      <c r="R1423" t="inlineStr">
        <is>
          <t>US1</t>
        </is>
      </c>
      <c r="S1423" t="inlineStr">
        <is>
          <t>US1-TSS-PRD04</t>
        </is>
      </c>
      <c r="T1423" t="inlineStr">
        <is>
          <t>Microsoft Windows Server 2016 or later (64-bit)</t>
        </is>
      </c>
      <c r="U1423" t="inlineStr">
        <is>
          <t>Microsoft Windows Server 2016 or later (64-bit)</t>
        </is>
      </c>
      <c r="V1423" t="n">
        <v>1</v>
      </c>
    </row>
    <row r="1424">
      <c r="A1424" t="inlineStr">
        <is>
          <t>US1-VPSQL-SHP01</t>
        </is>
      </c>
      <c r="B1424" t="inlineStr">
        <is>
          <t>poweredOn</t>
        </is>
      </c>
      <c r="C1424" t="inlineStr">
        <is>
          <t>SQL</t>
        </is>
      </c>
      <c r="D1424" t="inlineStr">
        <is>
          <t>Prod</t>
        </is>
      </c>
      <c r="E1424" t="inlineStr">
        <is>
          <t>No</t>
        </is>
      </c>
      <c r="F1424" t="inlineStr">
        <is>
          <t>Yes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Yes</t>
        </is>
      </c>
      <c r="L1424" t="n">
        <v>3</v>
      </c>
      <c r="M1424" t="n">
        <v>1157.88</v>
      </c>
      <c r="N1424" t="n">
        <v>329.71</v>
      </c>
      <c r="O1424" t="n">
        <v>568.4499999999999</v>
      </c>
      <c r="P1424" t="n">
        <v>141.53</v>
      </c>
      <c r="Q1424" t="n">
        <v>426.92</v>
      </c>
      <c r="R1424" t="inlineStr">
        <is>
          <t>US3</t>
        </is>
      </c>
      <c r="S1424" t="inlineStr">
        <is>
          <t>US3-TSS-PRD02</t>
        </is>
      </c>
      <c r="T1424" t="inlineStr">
        <is>
          <t>Microsoft Windows Server 2016 or later (64-bit)</t>
        </is>
      </c>
      <c r="U1424" t="inlineStr">
        <is>
          <t>Microsoft Windows Server 2019 (64-bit)</t>
        </is>
      </c>
      <c r="V1424" t="n">
        <v>1</v>
      </c>
    </row>
    <row r="1425">
      <c r="A1425" t="inlineStr">
        <is>
          <t>US1-VPSQL-SHP02</t>
        </is>
      </c>
      <c r="B1425" t="inlineStr">
        <is>
          <t>poweredOn</t>
        </is>
      </c>
      <c r="C1425" t="inlineStr">
        <is>
          <t>SQL</t>
        </is>
      </c>
      <c r="D1425" t="inlineStr">
        <is>
          <t>Prod</t>
        </is>
      </c>
      <c r="E1425" t="inlineStr">
        <is>
          <t>No</t>
        </is>
      </c>
      <c r="F1425" t="inlineStr">
        <is>
          <t>Yes</t>
        </is>
      </c>
      <c r="G1425" t="inlineStr">
        <is>
          <t>No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Yes</t>
        </is>
      </c>
      <c r="L1425" t="n">
        <v>3</v>
      </c>
      <c r="M1425" t="n">
        <v>1158</v>
      </c>
      <c r="N1425" t="n">
        <v>303.96</v>
      </c>
      <c r="O1425" t="n">
        <v>568.4499999999999</v>
      </c>
      <c r="P1425" t="n">
        <v>132.97</v>
      </c>
      <c r="Q1425" t="n">
        <v>435.47</v>
      </c>
      <c r="R1425" t="inlineStr">
        <is>
          <t>US3</t>
        </is>
      </c>
      <c r="S1425" t="inlineStr">
        <is>
          <t>US3-TSS-PRD02</t>
        </is>
      </c>
      <c r="T1425" t="inlineStr">
        <is>
          <t>Microsoft Windows Server 2016 or later (64-bit)</t>
        </is>
      </c>
      <c r="U1425" t="inlineStr">
        <is>
          <t>Microsoft Windows Server 2019 (64-bit)</t>
        </is>
      </c>
      <c r="V1425" t="n">
        <v>1</v>
      </c>
    </row>
    <row r="1426">
      <c r="A1426" t="inlineStr">
        <is>
          <t>US1-VPSQL-SWO01</t>
        </is>
      </c>
      <c r="B1426" t="inlineStr">
        <is>
          <t>poweredOn</t>
        </is>
      </c>
      <c r="C1426" t="inlineStr">
        <is>
          <t>SQL</t>
        </is>
      </c>
      <c r="D1426" t="inlineStr">
        <is>
          <t>Prod</t>
        </is>
      </c>
      <c r="E1426" t="inlineStr">
        <is>
          <t>No</t>
        </is>
      </c>
      <c r="F1426" t="inlineStr">
        <is>
          <t>Yes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Yes</t>
        </is>
      </c>
      <c r="L1426" t="n">
        <v>3</v>
      </c>
      <c r="M1426" t="n">
        <v>2633.26</v>
      </c>
      <c r="N1426" t="n">
        <v>1281.33</v>
      </c>
      <c r="O1426" t="n">
        <v>1292.11</v>
      </c>
      <c r="P1426" t="n">
        <v>607.3</v>
      </c>
      <c r="Q1426" t="n">
        <v>684.8099999999999</v>
      </c>
      <c r="R1426" t="inlineStr">
        <is>
          <t>US1</t>
        </is>
      </c>
      <c r="S1426" t="inlineStr">
        <is>
          <t>US1-TSS-PRD04</t>
        </is>
      </c>
      <c r="T1426" t="inlineStr">
        <is>
          <t>Microsoft Windows Server 2016 or later (64-bit)</t>
        </is>
      </c>
      <c r="U1426" t="inlineStr">
        <is>
          <t>Microsoft Windows Server 2019 (64-bit)</t>
        </is>
      </c>
      <c r="V1426" t="n">
        <v>1</v>
      </c>
    </row>
    <row r="1427">
      <c r="A1427" t="inlineStr">
        <is>
          <t>US1-VPSQL-TQA01</t>
        </is>
      </c>
      <c r="B1427" t="inlineStr">
        <is>
          <t>poweredOn</t>
        </is>
      </c>
      <c r="C1427" t="inlineStr">
        <is>
          <t>SQL</t>
        </is>
      </c>
      <c r="D1427" t="inlineStr">
        <is>
          <t>Prod</t>
        </is>
      </c>
      <c r="E1427" t="inlineStr">
        <is>
          <t>No</t>
        </is>
      </c>
      <c r="F1427" t="inlineStr">
        <is>
          <t>Yes</t>
        </is>
      </c>
      <c r="G1427" t="inlineStr">
        <is>
          <t>No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n">
        <v>4</v>
      </c>
      <c r="M1427" t="n">
        <v>8496.82</v>
      </c>
      <c r="N1427" t="n">
        <v>5260.46</v>
      </c>
      <c r="O1427" t="n">
        <v>2821.08</v>
      </c>
      <c r="P1427" t="n">
        <v>2031.3</v>
      </c>
      <c r="Q1427" t="n">
        <v>789.8</v>
      </c>
      <c r="R1427" t="inlineStr">
        <is>
          <t>US3</t>
        </is>
      </c>
      <c r="S1427" t="inlineStr">
        <is>
          <t>US3-TSS-PRD02</t>
        </is>
      </c>
      <c r="T1427" t="inlineStr">
        <is>
          <t>Microsoft Windows Server 2016 or later (64-bit)</t>
        </is>
      </c>
      <c r="U1427" t="inlineStr">
        <is>
          <t>Microsoft Windows Server 2019 (64-bit)</t>
        </is>
      </c>
      <c r="V1427" t="n">
        <v>1</v>
      </c>
    </row>
    <row r="1428">
      <c r="A1428" t="inlineStr">
        <is>
          <t>US1-VPSQL-TSS01</t>
        </is>
      </c>
      <c r="B1428" t="inlineStr">
        <is>
          <t>poweredOn</t>
        </is>
      </c>
      <c r="C1428" t="inlineStr">
        <is>
          <t>SQL</t>
        </is>
      </c>
      <c r="D1428" t="inlineStr">
        <is>
          <t>Prod</t>
        </is>
      </c>
      <c r="E1428" t="inlineStr">
        <is>
          <t>No</t>
        </is>
      </c>
      <c r="F1428" t="inlineStr">
        <is>
          <t>Yes</t>
        </is>
      </c>
      <c r="G1428" t="inlineStr">
        <is>
          <t>No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Yes</t>
        </is>
      </c>
      <c r="L1428" t="n">
        <v>3</v>
      </c>
      <c r="M1428" t="n">
        <v>5400.92</v>
      </c>
      <c r="N1428" t="n">
        <v>4774.19</v>
      </c>
      <c r="O1428" t="n">
        <v>2668.44</v>
      </c>
      <c r="P1428" t="n">
        <v>2321.21</v>
      </c>
      <c r="Q1428" t="n">
        <v>347.23</v>
      </c>
      <c r="R1428" t="inlineStr">
        <is>
          <t>US1</t>
        </is>
      </c>
      <c r="S1428" t="inlineStr">
        <is>
          <t>US1-TSS-PRD04</t>
        </is>
      </c>
      <c r="T1428" t="inlineStr">
        <is>
          <t>Microsoft Windows Server 2016 or later (64-bit)</t>
        </is>
      </c>
      <c r="U1428" t="inlineStr">
        <is>
          <t>Microsoft Windows Server 2016 or later (64-bit)</t>
        </is>
      </c>
      <c r="V1428" t="n">
        <v>1</v>
      </c>
    </row>
    <row r="1429">
      <c r="A1429" t="inlineStr">
        <is>
          <t>US1-VPSQL-TSS02</t>
        </is>
      </c>
      <c r="B1429" t="inlineStr">
        <is>
          <t>poweredOn</t>
        </is>
      </c>
      <c r="C1429" t="inlineStr">
        <is>
          <t>SQL</t>
        </is>
      </c>
      <c r="D1429" t="inlineStr">
        <is>
          <t>Prod</t>
        </is>
      </c>
      <c r="E1429" t="inlineStr">
        <is>
          <t>No</t>
        </is>
      </c>
      <c r="F1429" t="inlineStr">
        <is>
          <t>Yes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Yes</t>
        </is>
      </c>
      <c r="L1429" t="n">
        <v>3</v>
      </c>
      <c r="M1429" t="n">
        <v>5288.25</v>
      </c>
      <c r="N1429" t="n">
        <v>4582.78</v>
      </c>
      <c r="O1429" t="n">
        <v>2614.75</v>
      </c>
      <c r="P1429" t="n">
        <v>2203.16</v>
      </c>
      <c r="Q1429" t="n">
        <v>411.6</v>
      </c>
      <c r="R1429" t="inlineStr">
        <is>
          <t>US1</t>
        </is>
      </c>
      <c r="S1429" t="inlineStr">
        <is>
          <t>US1-TSS-PRD04</t>
        </is>
      </c>
      <c r="T1429" t="inlineStr">
        <is>
          <t>Microsoft Windows Server 2016 or later (64-bit)</t>
        </is>
      </c>
      <c r="U1429" t="inlineStr">
        <is>
          <t>Microsoft Windows Server 2016 or later (64-bit)</t>
        </is>
      </c>
      <c r="V1429" t="n">
        <v>1</v>
      </c>
    </row>
    <row r="1430">
      <c r="A1430" t="inlineStr">
        <is>
          <t>US1-VPSTC-MAX01</t>
        </is>
      </c>
      <c r="B1430" t="inlineStr">
        <is>
          <t>poweredOn</t>
        </is>
      </c>
      <c r="C1430" t="inlineStr">
        <is>
          <t>Standard</t>
        </is>
      </c>
      <c r="D1430" t="inlineStr">
        <is>
          <t>Prod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Yes</t>
        </is>
      </c>
      <c r="L1430" t="n">
        <v>2</v>
      </c>
      <c r="M1430" t="n">
        <v>827.52</v>
      </c>
      <c r="N1430" t="n">
        <v>398.69</v>
      </c>
      <c r="O1430" t="n">
        <v>407.35</v>
      </c>
      <c r="P1430" t="n">
        <v>165.12</v>
      </c>
      <c r="Q1430" t="n">
        <v>242.22</v>
      </c>
      <c r="R1430" t="inlineStr">
        <is>
          <t>US3</t>
        </is>
      </c>
      <c r="S1430" t="inlineStr">
        <is>
          <t>US3-TSS-PRD02</t>
        </is>
      </c>
      <c r="T1430" t="inlineStr">
        <is>
          <t>Microsoft Windows Server 2016 or later (64-bit)</t>
        </is>
      </c>
      <c r="U1430" t="inlineStr">
        <is>
          <t>Microsoft Windows Server 2016 or later (64-bit)</t>
        </is>
      </c>
      <c r="V1430" t="n">
        <v>1</v>
      </c>
    </row>
    <row r="1431">
      <c r="A1431" t="inlineStr">
        <is>
          <t>US1-VPSVS-APT02</t>
        </is>
      </c>
      <c r="B1431" t="inlineStr">
        <is>
          <t>poweredOn</t>
        </is>
      </c>
      <c r="C1431" t="inlineStr">
        <is>
          <t>Standard</t>
        </is>
      </c>
      <c r="D1431" t="inlineStr">
        <is>
          <t>Prod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Yes</t>
        </is>
      </c>
      <c r="L1431" t="n">
        <v>1</v>
      </c>
      <c r="M1431" t="n">
        <v>273.28</v>
      </c>
      <c r="N1431" t="n">
        <v>264.72</v>
      </c>
      <c r="O1431" t="n">
        <v>64.31999999999999</v>
      </c>
      <c r="P1431" t="n">
        <v>41.63</v>
      </c>
      <c r="Q1431" t="n">
        <v>22.69</v>
      </c>
      <c r="R1431" t="inlineStr">
        <is>
          <t>US3</t>
        </is>
      </c>
      <c r="S1431" t="inlineStr">
        <is>
          <t>US3-TSS-PRD02</t>
        </is>
      </c>
      <c r="T1431" t="inlineStr">
        <is>
          <t>Ubuntu Linux (64-bit)</t>
        </is>
      </c>
      <c r="U1431" t="inlineStr">
        <is>
          <t>Ubuntu Linux (64-bit)</t>
        </is>
      </c>
      <c r="V1431" t="n">
        <v>1</v>
      </c>
    </row>
    <row r="1432">
      <c r="A1432" t="inlineStr">
        <is>
          <t>US1-VPSVS-ASB01</t>
        </is>
      </c>
      <c r="B1432" t="inlineStr">
        <is>
          <t>poweredOff</t>
        </is>
      </c>
      <c r="C1432" t="inlineStr">
        <is>
          <t>Standard</t>
        </is>
      </c>
      <c r="D1432" t="inlineStr">
        <is>
          <t>Prod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Yes</t>
        </is>
      </c>
      <c r="L1432" t="n">
        <v>1</v>
      </c>
      <c r="M1432" t="n">
        <v>112.2</v>
      </c>
      <c r="N1432" t="n">
        <v>2</v>
      </c>
      <c r="O1432" t="n">
        <v>283.06</v>
      </c>
      <c r="P1432" t="n">
        <v>128.6</v>
      </c>
      <c r="Q1432" t="n">
        <v>154.58</v>
      </c>
      <c r="R1432" t="inlineStr">
        <is>
          <t>US3</t>
        </is>
      </c>
      <c r="S1432" t="inlineStr">
        <is>
          <t>US3-TSS-PRD02</t>
        </is>
      </c>
      <c r="T1432" t="inlineStr">
        <is>
          <t>SUSE Linux Enterprise 15 (64-bit)</t>
        </is>
      </c>
      <c r="U1432" t="inlineStr">
        <is>
          <t>SUSE Linux Enterprise 15 (64-bit)</t>
        </is>
      </c>
      <c r="V1432" t="n">
        <v>1</v>
      </c>
    </row>
    <row r="1433">
      <c r="A1433" t="inlineStr">
        <is>
          <t>US1-VPSVS-ASB01</t>
        </is>
      </c>
      <c r="B1433" t="inlineStr">
        <is>
          <t>poweredOn</t>
        </is>
      </c>
      <c r="C1433" t="inlineStr">
        <is>
          <t>Standard</t>
        </is>
      </c>
      <c r="D1433" t="inlineStr">
        <is>
          <t>Prod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Yes</t>
        </is>
      </c>
      <c r="L1433" t="n">
        <v>1</v>
      </c>
      <c r="M1433" t="n">
        <v>60.35</v>
      </c>
      <c r="N1433" t="n">
        <v>12.77</v>
      </c>
      <c r="O1433" t="n">
        <v>283.06</v>
      </c>
      <c r="P1433" t="n">
        <v>128.6</v>
      </c>
      <c r="Q1433" t="n">
        <v>154.58</v>
      </c>
      <c r="R1433" t="inlineStr">
        <is>
          <t>US3</t>
        </is>
      </c>
      <c r="S1433" t="inlineStr">
        <is>
          <t>US3-TSS-PRD02</t>
        </is>
      </c>
      <c r="T1433" t="inlineStr">
        <is>
          <t>SUSE Linux Enterprise 15 (64-bit)</t>
        </is>
      </c>
      <c r="U1433" t="inlineStr">
        <is>
          <t>SUSE Linux Enterprise 15 (64-bit)</t>
        </is>
      </c>
      <c r="V1433" t="n">
        <v>1</v>
      </c>
    </row>
    <row r="1434">
      <c r="A1434" t="inlineStr">
        <is>
          <t>US1-VPSVS-BIG01</t>
        </is>
      </c>
      <c r="B1434" t="inlineStr">
        <is>
          <t>poweredOn</t>
        </is>
      </c>
      <c r="C1434" t="inlineStr">
        <is>
          <t>Standard</t>
        </is>
      </c>
      <c r="D1434" t="inlineStr">
        <is>
          <t>Prod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Yes</t>
        </is>
      </c>
      <c r="L1434" t="n">
        <v>1</v>
      </c>
      <c r="M1434" t="n">
        <v>253.82</v>
      </c>
      <c r="N1434" t="n">
        <v>150.62</v>
      </c>
      <c r="O1434" t="n">
        <v>214.21</v>
      </c>
      <c r="P1434" t="n">
        <v>104.25</v>
      </c>
      <c r="Q1434" t="n">
        <v>109.97</v>
      </c>
      <c r="R1434" t="inlineStr">
        <is>
          <t>US1</t>
        </is>
      </c>
      <c r="S1434" t="inlineStr">
        <is>
          <t>US1-TSS-PRD04</t>
        </is>
      </c>
      <c r="T1434" t="inlineStr">
        <is>
          <t>Microsoft Windows Server 2016 or later (64-bit)</t>
        </is>
      </c>
      <c r="U1434" t="inlineStr">
        <is>
          <t>Microsoft Windows Server 2016 or later (64-bit)</t>
        </is>
      </c>
      <c r="V1434" t="n">
        <v>1</v>
      </c>
    </row>
    <row r="1435">
      <c r="A1435" t="inlineStr">
        <is>
          <t>US1-VPSVS-BIG02</t>
        </is>
      </c>
      <c r="B1435" t="inlineStr">
        <is>
          <t>poweredOn</t>
        </is>
      </c>
      <c r="C1435" t="inlineStr">
        <is>
          <t>Standard</t>
        </is>
      </c>
      <c r="D1435" t="inlineStr">
        <is>
          <t>Prod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Yes</t>
        </is>
      </c>
      <c r="L1435" t="n">
        <v>1</v>
      </c>
      <c r="M1435" t="n">
        <v>141.85</v>
      </c>
      <c r="N1435" t="n">
        <v>141.85</v>
      </c>
      <c r="O1435" t="n">
        <v>106.84</v>
      </c>
      <c r="P1435" t="n">
        <v>87.09</v>
      </c>
      <c r="Q1435" t="n">
        <v>19.75</v>
      </c>
      <c r="R1435" t="inlineStr">
        <is>
          <t>US1</t>
        </is>
      </c>
      <c r="S1435" t="inlineStr">
        <is>
          <t>US1-TSS-PRD04</t>
        </is>
      </c>
      <c r="T1435" t="inlineStr">
        <is>
          <t>Microsoft Windows Server 2016 or later (64-bit)</t>
        </is>
      </c>
      <c r="U1435" t="inlineStr">
        <is>
          <t>Microsoft Windows Server 2016 or later (64-bit)</t>
        </is>
      </c>
      <c r="V1435" t="n">
        <v>1</v>
      </c>
    </row>
    <row r="1436">
      <c r="A1436" t="inlineStr">
        <is>
          <t>US1-VPSVS-BIG03</t>
        </is>
      </c>
      <c r="B1436" t="inlineStr">
        <is>
          <t>poweredOn</t>
        </is>
      </c>
      <c r="C1436" t="inlineStr">
        <is>
          <t>Standard</t>
        </is>
      </c>
      <c r="D1436" t="inlineStr">
        <is>
          <t>Prod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Yes</t>
        </is>
      </c>
      <c r="L1436" t="n">
        <v>2</v>
      </c>
      <c r="M1436" t="n">
        <v>241.49</v>
      </c>
      <c r="N1436" t="n">
        <v>241.49</v>
      </c>
      <c r="O1436" t="n">
        <v>171.18</v>
      </c>
      <c r="P1436" t="n">
        <v>68.44</v>
      </c>
      <c r="Q1436" t="n">
        <v>102.74</v>
      </c>
      <c r="R1436" t="inlineStr">
        <is>
          <t>US1</t>
        </is>
      </c>
      <c r="S1436" t="inlineStr">
        <is>
          <t>US1-TSS-PRD04</t>
        </is>
      </c>
      <c r="T1436" t="inlineStr">
        <is>
          <t>Microsoft Windows Server 2022 (64-bit)</t>
        </is>
      </c>
      <c r="U1436" t="inlineStr">
        <is>
          <t>Microsoft Windows Server 2022 (64-bit)</t>
        </is>
      </c>
      <c r="V1436" t="n">
        <v>1</v>
      </c>
    </row>
    <row r="1437">
      <c r="A1437" t="inlineStr">
        <is>
          <t>US1-VPSVS-BOO01</t>
        </is>
      </c>
      <c r="B1437" t="inlineStr">
        <is>
          <t>poweredOn</t>
        </is>
      </c>
      <c r="C1437" t="inlineStr">
        <is>
          <t>Standard</t>
        </is>
      </c>
      <c r="D1437" t="inlineStr">
        <is>
          <t>Prod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Yes</t>
        </is>
      </c>
      <c r="L1437" t="n">
        <v>2</v>
      </c>
      <c r="M1437" t="n">
        <v>555.51</v>
      </c>
      <c r="N1437" t="n">
        <v>127.95</v>
      </c>
      <c r="O1437" t="n">
        <v>267.83</v>
      </c>
      <c r="P1437" t="n">
        <v>40.56</v>
      </c>
      <c r="Q1437" t="n">
        <v>227.27</v>
      </c>
      <c r="R1437" t="inlineStr">
        <is>
          <t>US1</t>
        </is>
      </c>
      <c r="S1437" t="inlineStr">
        <is>
          <t>US1-TSS-PRD04</t>
        </is>
      </c>
      <c r="T1437" t="inlineStr">
        <is>
          <t>Microsoft Windows Server 2016 or later (64-bit)</t>
        </is>
      </c>
      <c r="U1437" t="inlineStr">
        <is>
          <t>Microsoft Windows Server 2019 (64-bit)</t>
        </is>
      </c>
      <c r="V1437" t="n">
        <v>1</v>
      </c>
    </row>
    <row r="1438">
      <c r="A1438" t="inlineStr">
        <is>
          <t>US1-VPSVS-BOO02</t>
        </is>
      </c>
      <c r="B1438" t="inlineStr">
        <is>
          <t>poweredOn</t>
        </is>
      </c>
      <c r="C1438" t="inlineStr">
        <is>
          <t>Standard</t>
        </is>
      </c>
      <c r="D1438" t="inlineStr">
        <is>
          <t>Prod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Yes</t>
        </is>
      </c>
      <c r="L1438" t="n">
        <v>2</v>
      </c>
      <c r="M1438" t="n">
        <v>555.61</v>
      </c>
      <c r="N1438" t="n">
        <v>150.11</v>
      </c>
      <c r="O1438" t="n">
        <v>267.83</v>
      </c>
      <c r="P1438" t="n">
        <v>53.28</v>
      </c>
      <c r="Q1438" t="n">
        <v>214.56</v>
      </c>
      <c r="R1438" t="inlineStr">
        <is>
          <t>US1</t>
        </is>
      </c>
      <c r="S1438" t="inlineStr">
        <is>
          <t>US1-TSS-PRD04</t>
        </is>
      </c>
      <c r="T1438" t="inlineStr">
        <is>
          <t>Microsoft Windows Server 2016 or later (64-bit)</t>
        </is>
      </c>
      <c r="U1438" t="inlineStr">
        <is>
          <t>Microsoft Windows Server 2019 (64-bit)</t>
        </is>
      </c>
      <c r="V1438" t="n">
        <v>1</v>
      </c>
    </row>
    <row r="1439">
      <c r="A1439" t="inlineStr">
        <is>
          <t>US1-VPSVS-BOO03</t>
        </is>
      </c>
      <c r="B1439" t="inlineStr">
        <is>
          <t>poweredOn</t>
        </is>
      </c>
      <c r="C1439" t="inlineStr">
        <is>
          <t>Standard</t>
        </is>
      </c>
      <c r="D1439" t="inlineStr">
        <is>
          <t>Prod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Yes</t>
        </is>
      </c>
      <c r="L1439" t="n">
        <v>2</v>
      </c>
      <c r="M1439" t="n">
        <v>555.84</v>
      </c>
      <c r="N1439" t="n">
        <v>113.98</v>
      </c>
      <c r="O1439" t="n">
        <v>267.83</v>
      </c>
      <c r="P1439" t="n">
        <v>42.05</v>
      </c>
      <c r="Q1439" t="n">
        <v>225.77</v>
      </c>
      <c r="R1439" t="inlineStr">
        <is>
          <t>US1</t>
        </is>
      </c>
      <c r="S1439" t="inlineStr">
        <is>
          <t>US1-TSS-PRD04</t>
        </is>
      </c>
      <c r="T1439" t="inlineStr">
        <is>
          <t>Microsoft Windows Server 2016 or later (64-bit)</t>
        </is>
      </c>
      <c r="U1439" t="inlineStr">
        <is>
          <t>Microsoft Windows Server 2019 (64-bit)</t>
        </is>
      </c>
      <c r="V1439" t="n">
        <v>1</v>
      </c>
    </row>
    <row r="1440">
      <c r="A1440" t="inlineStr">
        <is>
          <t>US1-VPSVS-CFG01</t>
        </is>
      </c>
      <c r="B1440" t="inlineStr">
        <is>
          <t>poweredOn</t>
        </is>
      </c>
      <c r="C1440" t="inlineStr">
        <is>
          <t>Standard</t>
        </is>
      </c>
      <c r="D1440" t="inlineStr">
        <is>
          <t>Prod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Yes</t>
        </is>
      </c>
      <c r="L1440" t="n">
        <v>1</v>
      </c>
      <c r="M1440" t="n">
        <v>182.9</v>
      </c>
      <c r="N1440" t="n">
        <v>113.45</v>
      </c>
      <c r="O1440" t="n">
        <v>85.31999999999999</v>
      </c>
      <c r="P1440" t="n">
        <v>33.54</v>
      </c>
      <c r="Q1440" t="n">
        <v>51.78</v>
      </c>
      <c r="R1440" t="inlineStr">
        <is>
          <t>US1</t>
        </is>
      </c>
      <c r="S1440" t="inlineStr">
        <is>
          <t>US1-TSS-PRD04</t>
        </is>
      </c>
      <c r="T1440" t="inlineStr">
        <is>
          <t>Microsoft Windows Server 2016 or later (64-bit)</t>
        </is>
      </c>
      <c r="U1440" t="inlineStr">
        <is>
          <t>Microsoft Windows Server 2019 (64-bit)</t>
        </is>
      </c>
      <c r="V1440" t="n">
        <v>1</v>
      </c>
    </row>
    <row r="1441">
      <c r="A1441" t="inlineStr">
        <is>
          <t>US1-VPSVS-CMS01</t>
        </is>
      </c>
      <c r="B1441" t="inlineStr">
        <is>
          <t>poweredOn</t>
        </is>
      </c>
      <c r="C1441" t="inlineStr">
        <is>
          <t>Standard</t>
        </is>
      </c>
      <c r="D1441" t="inlineStr">
        <is>
          <t>Prod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Yes</t>
        </is>
      </c>
      <c r="L1441" t="n">
        <v>1</v>
      </c>
      <c r="M1441" t="n">
        <v>231.92</v>
      </c>
      <c r="N1441" t="n">
        <v>154.22</v>
      </c>
      <c r="O1441" t="n">
        <v>106.79</v>
      </c>
      <c r="P1441" t="n">
        <v>55.21</v>
      </c>
      <c r="Q1441" t="n">
        <v>51.58</v>
      </c>
      <c r="R1441" t="inlineStr">
        <is>
          <t>US1</t>
        </is>
      </c>
      <c r="S1441" t="inlineStr">
        <is>
          <t>US1-TSS-PRD04</t>
        </is>
      </c>
      <c r="T1441" t="inlineStr">
        <is>
          <t>Microsoft Windows Server 2016 or later (64-bit)</t>
        </is>
      </c>
      <c r="U1441" t="inlineStr">
        <is>
          <t>Microsoft Windows Server 2019 (64-bit)</t>
        </is>
      </c>
      <c r="V1441" t="n">
        <v>1</v>
      </c>
    </row>
    <row r="1442">
      <c r="A1442" t="inlineStr">
        <is>
          <t>US1-VPSVS-CRTX01</t>
        </is>
      </c>
      <c r="B1442" t="inlineStr">
        <is>
          <t>poweredOn</t>
        </is>
      </c>
      <c r="C1442" t="inlineStr">
        <is>
          <t>Standard</t>
        </is>
      </c>
      <c r="D1442" t="inlineStr">
        <is>
          <t>Prod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  <c r="K1442" t="inlineStr">
        <is>
          <t>Yes</t>
        </is>
      </c>
      <c r="L1442" t="n">
        <v>1</v>
      </c>
      <c r="M1442" t="n">
        <v>1111.41</v>
      </c>
      <c r="N1442" t="n">
        <v>277.25</v>
      </c>
      <c r="O1442" t="n">
        <v>619.6</v>
      </c>
      <c r="P1442" t="n">
        <v>62.16</v>
      </c>
      <c r="Q1442" t="n">
        <v>557.4399999999999</v>
      </c>
      <c r="R1442" t="inlineStr">
        <is>
          <t>US1</t>
        </is>
      </c>
      <c r="S1442" t="inlineStr">
        <is>
          <t>US1-TSS-PRD04</t>
        </is>
      </c>
      <c r="T1442" t="inlineStr">
        <is>
          <t>Ubuntu Linux (64-bit)</t>
        </is>
      </c>
      <c r="U1442" t="inlineStr">
        <is>
          <t>Ubuntu Linux (64-bit)</t>
        </is>
      </c>
      <c r="V1442" t="n">
        <v>1</v>
      </c>
    </row>
    <row r="1443">
      <c r="A1443" t="inlineStr">
        <is>
          <t>US1-VPSVS-DFS01</t>
        </is>
      </c>
      <c r="B1443" t="inlineStr">
        <is>
          <t>poweredOn</t>
        </is>
      </c>
      <c r="C1443" t="inlineStr">
        <is>
          <t>File</t>
        </is>
      </c>
      <c r="D1443" t="inlineStr">
        <is>
          <t>Prod</t>
        </is>
      </c>
      <c r="E1443" t="inlineStr">
        <is>
          <t>Yes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n">
        <v>1</v>
      </c>
      <c r="M1443" t="n">
        <v>201.35</v>
      </c>
      <c r="N1443" t="n">
        <v>132.67</v>
      </c>
      <c r="O1443" t="n">
        <v>63.84</v>
      </c>
      <c r="P1443" t="n">
        <v>43.71</v>
      </c>
      <c r="Q1443" t="n">
        <v>20.13</v>
      </c>
      <c r="R1443" t="inlineStr">
        <is>
          <t>US3</t>
        </is>
      </c>
      <c r="S1443" t="inlineStr">
        <is>
          <t>US3-TSS-PRD02</t>
        </is>
      </c>
      <c r="T1443" t="inlineStr">
        <is>
          <t>Microsoft Windows Server 2016 or later (64-bit)</t>
        </is>
      </c>
      <c r="U1443" t="inlineStr">
        <is>
          <t>Microsoft Windows Server 2019 (64-bit)</t>
        </is>
      </c>
      <c r="V1443" t="n">
        <v>1</v>
      </c>
    </row>
    <row r="1444">
      <c r="A1444" t="inlineStr">
        <is>
          <t>US1-VPSVS-DOC01</t>
        </is>
      </c>
      <c r="B1444" t="inlineStr">
        <is>
          <t>poweredOn</t>
        </is>
      </c>
      <c r="C1444" t="inlineStr">
        <is>
          <t>Standard</t>
        </is>
      </c>
      <c r="D1444" t="inlineStr">
        <is>
          <t>Prod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inlineStr">
        <is>
          <t>Yes</t>
        </is>
      </c>
      <c r="L1444" t="n">
        <v>1</v>
      </c>
      <c r="M1444" t="n">
        <v>94.61</v>
      </c>
      <c r="N1444" t="n">
        <v>94.13</v>
      </c>
      <c r="O1444" t="n">
        <v>85.37</v>
      </c>
      <c r="P1444" t="n">
        <v>78.65000000000001</v>
      </c>
      <c r="Q1444" t="n">
        <v>6.72</v>
      </c>
      <c r="R1444" t="inlineStr">
        <is>
          <t>US1</t>
        </is>
      </c>
      <c r="S1444" t="inlineStr">
        <is>
          <t>US1-TSS-PRD04</t>
        </is>
      </c>
      <c r="T1444" t="inlineStr">
        <is>
          <t>Microsoft Windows Server 2016 or later (64-bit)</t>
        </is>
      </c>
      <c r="U1444" t="inlineStr">
        <is>
          <t>Microsoft Windows Server 2016 or later (64-bit)</t>
        </is>
      </c>
      <c r="V1444" t="n">
        <v>1</v>
      </c>
    </row>
    <row r="1445">
      <c r="A1445" t="inlineStr">
        <is>
          <t>US1-VPSVS-DOC02</t>
        </is>
      </c>
      <c r="B1445" t="inlineStr">
        <is>
          <t>poweredOn</t>
        </is>
      </c>
      <c r="C1445" t="inlineStr">
        <is>
          <t>Standard</t>
        </is>
      </c>
      <c r="D1445" t="inlineStr">
        <is>
          <t>Prod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Yes</t>
        </is>
      </c>
      <c r="L1445" t="n">
        <v>1</v>
      </c>
      <c r="M1445" t="n">
        <v>139.76</v>
      </c>
      <c r="N1445" t="n">
        <v>125.66</v>
      </c>
      <c r="O1445" t="n">
        <v>63.9</v>
      </c>
      <c r="P1445" t="n">
        <v>55.15</v>
      </c>
      <c r="Q1445" t="n">
        <v>8.75</v>
      </c>
      <c r="R1445" t="inlineStr">
        <is>
          <t>US1</t>
        </is>
      </c>
      <c r="S1445" t="inlineStr">
        <is>
          <t>US1-TSS-PRD04</t>
        </is>
      </c>
      <c r="T1445" t="inlineStr">
        <is>
          <t>Microsoft Windows Server 2016 or later (64-bit)</t>
        </is>
      </c>
      <c r="U1445" t="inlineStr">
        <is>
          <t>Microsoft Windows Server 2016 or later (64-bit)</t>
        </is>
      </c>
      <c r="V1445" t="n">
        <v>1</v>
      </c>
    </row>
    <row r="1446">
      <c r="A1446" t="inlineStr">
        <is>
          <t>US1-VPSVS-DRT01</t>
        </is>
      </c>
      <c r="B1446" t="inlineStr">
        <is>
          <t>poweredOn</t>
        </is>
      </c>
      <c r="C1446" t="inlineStr">
        <is>
          <t>Standard</t>
        </is>
      </c>
      <c r="D1446" t="inlineStr">
        <is>
          <t>Prod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Yes</t>
        </is>
      </c>
      <c r="L1446" t="n">
        <v>2</v>
      </c>
      <c r="M1446" t="n">
        <v>402.93</v>
      </c>
      <c r="N1446" t="n">
        <v>382.96</v>
      </c>
      <c r="O1446" t="n">
        <v>192.6</v>
      </c>
      <c r="P1446" t="n">
        <v>73.3</v>
      </c>
      <c r="Q1446" t="n">
        <v>119.29</v>
      </c>
      <c r="R1446" t="inlineStr">
        <is>
          <t>US3</t>
        </is>
      </c>
      <c r="S1446" t="inlineStr">
        <is>
          <t>US3-TSS-PRD02</t>
        </is>
      </c>
      <c r="T1446" t="inlineStr">
        <is>
          <t>Microsoft Windows Server 2016 or later (64-bit)</t>
        </is>
      </c>
      <c r="U1446" t="inlineStr">
        <is>
          <t>Microsoft Windows Server 2016 or later (64-bit)</t>
        </is>
      </c>
      <c r="V1446" t="n">
        <v>1</v>
      </c>
    </row>
    <row r="1447">
      <c r="A1447" t="inlineStr">
        <is>
          <t>US1-VPSVS-DUO01</t>
        </is>
      </c>
      <c r="B1447" t="inlineStr">
        <is>
          <t>poweredOn</t>
        </is>
      </c>
      <c r="C1447" t="inlineStr">
        <is>
          <t>Standard</t>
        </is>
      </c>
      <c r="D1447" t="inlineStr">
        <is>
          <t>Prod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t="inlineStr">
        <is>
          <t>Yes</t>
        </is>
      </c>
      <c r="L1447" t="n">
        <v>1</v>
      </c>
      <c r="M1447" t="n">
        <v>136.42</v>
      </c>
      <c r="N1447" t="n">
        <v>119.51</v>
      </c>
      <c r="O1447" t="n">
        <v>63.08</v>
      </c>
      <c r="P1447" t="n">
        <v>17.59</v>
      </c>
      <c r="Q1447" t="n">
        <v>45.5</v>
      </c>
      <c r="R1447" t="inlineStr">
        <is>
          <t>US1</t>
        </is>
      </c>
      <c r="S1447" t="inlineStr">
        <is>
          <t>US1-TSS-PRD04</t>
        </is>
      </c>
      <c r="T1447" t="inlineStr">
        <is>
          <t>Ubuntu Linux (64-bit)</t>
        </is>
      </c>
      <c r="U1447" t="inlineStr">
        <is>
          <t>Ubuntu Linux (64-bit)</t>
        </is>
      </c>
      <c r="V1447" t="n">
        <v>1</v>
      </c>
    </row>
    <row r="1448">
      <c r="A1448" t="inlineStr">
        <is>
          <t>US1-VPSVS-DUO02</t>
        </is>
      </c>
      <c r="B1448" t="inlineStr">
        <is>
          <t>poweredOff</t>
        </is>
      </c>
      <c r="C1448" t="inlineStr">
        <is>
          <t>Standard</t>
        </is>
      </c>
      <c r="D1448" t="inlineStr">
        <is>
          <t>Prod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n">
        <v>1</v>
      </c>
      <c r="M1448" t="n">
        <v>136.36</v>
      </c>
      <c r="N1448" t="n">
        <v>119.41</v>
      </c>
      <c r="O1448" t="n">
        <v>0</v>
      </c>
      <c r="P1448" t="n">
        <v>119.41</v>
      </c>
      <c r="Q1448" t="n">
        <v>0</v>
      </c>
      <c r="R1448" t="inlineStr">
        <is>
          <t>US1</t>
        </is>
      </c>
      <c r="S1448" t="inlineStr">
        <is>
          <t>US1-TSS-PRD04</t>
        </is>
      </c>
      <c r="T1448" t="inlineStr">
        <is>
          <t>Ubuntu Linux (64-bit)</t>
        </is>
      </c>
      <c r="U1448" t="inlineStr">
        <is>
          <t>Ubuntu Linux (64-bit)</t>
        </is>
      </c>
      <c r="V1448" t="n">
        <v>1</v>
      </c>
    </row>
    <row r="1449">
      <c r="A1449" t="inlineStr">
        <is>
          <t>US1-VPSVS-DUO03</t>
        </is>
      </c>
      <c r="B1449" t="inlineStr">
        <is>
          <t>poweredOff</t>
        </is>
      </c>
      <c r="C1449" t="inlineStr">
        <is>
          <t>Standard</t>
        </is>
      </c>
      <c r="D1449" t="inlineStr">
        <is>
          <t>Prod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n">
        <v>1</v>
      </c>
      <c r="M1449" t="n">
        <v>134.02</v>
      </c>
      <c r="N1449" t="n">
        <v>115.42</v>
      </c>
      <c r="O1449" t="n">
        <v>0</v>
      </c>
      <c r="P1449" t="n">
        <v>115.42</v>
      </c>
      <c r="Q1449" t="n">
        <v>0</v>
      </c>
      <c r="R1449" t="inlineStr">
        <is>
          <t>US3</t>
        </is>
      </c>
      <c r="S1449" t="inlineStr">
        <is>
          <t>US3-TSS-PRD02</t>
        </is>
      </c>
      <c r="T1449" t="inlineStr">
        <is>
          <t>Ubuntu Linux (64-bit)</t>
        </is>
      </c>
      <c r="V1449" t="n">
        <v>1</v>
      </c>
    </row>
    <row r="1450">
      <c r="A1450" t="inlineStr">
        <is>
          <t>US1-VPSVS-DUO04</t>
        </is>
      </c>
      <c r="B1450" t="inlineStr">
        <is>
          <t>poweredOn</t>
        </is>
      </c>
      <c r="C1450" t="inlineStr">
        <is>
          <t>Standard</t>
        </is>
      </c>
      <c r="D1450" t="inlineStr">
        <is>
          <t>Prod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Yes</t>
        </is>
      </c>
      <c r="L1450" t="n">
        <v>1</v>
      </c>
      <c r="M1450" t="n">
        <v>136.6</v>
      </c>
      <c r="N1450" t="n">
        <v>120.88</v>
      </c>
      <c r="O1450" t="n">
        <v>63.08</v>
      </c>
      <c r="P1450" t="n">
        <v>19.43</v>
      </c>
      <c r="Q1450" t="n">
        <v>43.65</v>
      </c>
      <c r="R1450" t="inlineStr">
        <is>
          <t>US1</t>
        </is>
      </c>
      <c r="S1450" t="inlineStr">
        <is>
          <t>US1-TSS-PRD04</t>
        </is>
      </c>
      <c r="T1450" t="inlineStr">
        <is>
          <t>Ubuntu Linux (64-bit)</t>
        </is>
      </c>
      <c r="U1450" t="inlineStr">
        <is>
          <t>Ubuntu Linux (64-bit)</t>
        </is>
      </c>
      <c r="V1450" t="n">
        <v>1</v>
      </c>
    </row>
    <row r="1451">
      <c r="A1451" t="inlineStr">
        <is>
          <t>US1-VPSVS-DUO05</t>
        </is>
      </c>
      <c r="B1451" t="inlineStr">
        <is>
          <t>poweredOff</t>
        </is>
      </c>
      <c r="C1451" t="inlineStr">
        <is>
          <t>Standard</t>
        </is>
      </c>
      <c r="D1451" t="inlineStr">
        <is>
          <t>Prod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n">
        <v>1</v>
      </c>
      <c r="M1451" t="n">
        <v>136.38</v>
      </c>
      <c r="N1451" t="n">
        <v>119.54</v>
      </c>
      <c r="O1451" t="n">
        <v>0</v>
      </c>
      <c r="P1451" t="n">
        <v>119.54</v>
      </c>
      <c r="Q1451" t="n">
        <v>0</v>
      </c>
      <c r="R1451" t="inlineStr">
        <is>
          <t>US1</t>
        </is>
      </c>
      <c r="S1451" t="inlineStr">
        <is>
          <t>US1-TSS-PRD04</t>
        </is>
      </c>
      <c r="T1451" t="inlineStr">
        <is>
          <t>Ubuntu Linux (64-bit)</t>
        </is>
      </c>
      <c r="U1451" t="inlineStr">
        <is>
          <t>Ubuntu Linux (64-bit)</t>
        </is>
      </c>
      <c r="V1451" t="n">
        <v>1</v>
      </c>
    </row>
    <row r="1452">
      <c r="A1452" t="inlineStr">
        <is>
          <t>US1-VPSVS-FLLI</t>
        </is>
      </c>
      <c r="B1452" t="inlineStr">
        <is>
          <t>poweredOn</t>
        </is>
      </c>
      <c r="C1452" t="inlineStr">
        <is>
          <t>Standard</t>
        </is>
      </c>
      <c r="D1452" t="inlineStr">
        <is>
          <t>Prod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t="inlineStr">
        <is>
          <t>Yes</t>
        </is>
      </c>
      <c r="L1452" t="n">
        <v>2</v>
      </c>
      <c r="M1452" t="n">
        <v>1065.36</v>
      </c>
      <c r="N1452" t="n">
        <v>1052.51</v>
      </c>
      <c r="O1452" t="n">
        <v>514.85</v>
      </c>
      <c r="P1452" t="n">
        <v>123.7</v>
      </c>
      <c r="Q1452" t="n">
        <v>391.15</v>
      </c>
      <c r="R1452" t="inlineStr">
        <is>
          <t>US3</t>
        </is>
      </c>
      <c r="S1452" t="inlineStr">
        <is>
          <t>US3-TSS-PRD01</t>
        </is>
      </c>
      <c r="T1452" t="inlineStr">
        <is>
          <t>Microsoft Windows Server 2016 or later (64-bit)</t>
        </is>
      </c>
      <c r="U1452" t="inlineStr">
        <is>
          <t>Microsoft Windows Server 2016 or later (64-bit)</t>
        </is>
      </c>
      <c r="V1452" t="n">
        <v>1</v>
      </c>
    </row>
    <row r="1453">
      <c r="A1453" t="inlineStr">
        <is>
          <t>US1-VPSVS-IBM01</t>
        </is>
      </c>
      <c r="B1453" t="inlineStr">
        <is>
          <t>poweredOn</t>
        </is>
      </c>
      <c r="C1453" t="inlineStr">
        <is>
          <t>Standard</t>
        </is>
      </c>
      <c r="D1453" t="inlineStr">
        <is>
          <t>Prod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Yes</t>
        </is>
      </c>
      <c r="L1453" t="n">
        <v>2</v>
      </c>
      <c r="M1453" t="n">
        <v>201.95</v>
      </c>
      <c r="N1453" t="n">
        <v>182.51</v>
      </c>
      <c r="O1453" t="n">
        <v>192.6</v>
      </c>
      <c r="P1453" t="n">
        <v>67.15000000000001</v>
      </c>
      <c r="Q1453" t="n">
        <v>125.45</v>
      </c>
      <c r="R1453" t="inlineStr">
        <is>
          <t>US1</t>
        </is>
      </c>
      <c r="S1453" t="inlineStr">
        <is>
          <t>US1-TSS-PRD04</t>
        </is>
      </c>
      <c r="T1453" t="inlineStr">
        <is>
          <t>Microsoft Windows Server 2016 or later (64-bit)</t>
        </is>
      </c>
      <c r="U1453" t="inlineStr">
        <is>
          <t>Microsoft Windows Server 2016 or later (64-bit)</t>
        </is>
      </c>
      <c r="V1453" t="n">
        <v>1</v>
      </c>
    </row>
    <row r="1454">
      <c r="A1454" t="inlineStr">
        <is>
          <t>US1-VPSVS-ICA01</t>
        </is>
      </c>
      <c r="B1454" t="inlineStr">
        <is>
          <t>poweredOn</t>
        </is>
      </c>
      <c r="C1454" t="inlineStr">
        <is>
          <t>Standard</t>
        </is>
      </c>
      <c r="D1454" t="inlineStr">
        <is>
          <t>Prod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Yes</t>
        </is>
      </c>
      <c r="L1454" t="n">
        <v>1</v>
      </c>
      <c r="M1454" t="n">
        <v>177.05</v>
      </c>
      <c r="N1454" t="n">
        <v>169.61</v>
      </c>
      <c r="O1454" t="n">
        <v>85.37</v>
      </c>
      <c r="P1454" t="n">
        <v>79.43000000000001</v>
      </c>
      <c r="Q1454" t="n">
        <v>5.94</v>
      </c>
      <c r="R1454" t="inlineStr">
        <is>
          <t>US3</t>
        </is>
      </c>
      <c r="S1454" t="inlineStr">
        <is>
          <t>US3-TSS-PRD02</t>
        </is>
      </c>
      <c r="T1454" t="inlineStr">
        <is>
          <t>Microsoft Windows Server 2019 (64-bit)</t>
        </is>
      </c>
      <c r="U1454" t="inlineStr">
        <is>
          <t>Microsoft Windows Server 2016 (64-bit)</t>
        </is>
      </c>
      <c r="V1454" t="n">
        <v>1</v>
      </c>
    </row>
    <row r="1455">
      <c r="A1455" t="inlineStr">
        <is>
          <t>US1-VPSVS-IPM01</t>
        </is>
      </c>
      <c r="B1455" t="inlineStr">
        <is>
          <t>poweredOn</t>
        </is>
      </c>
      <c r="C1455" t="inlineStr">
        <is>
          <t>Standard</t>
        </is>
      </c>
      <c r="D1455" t="inlineStr">
        <is>
          <t>Prod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Yes</t>
        </is>
      </c>
      <c r="L1455" t="n">
        <v>1</v>
      </c>
      <c r="M1455" t="n">
        <v>67.56999999999999</v>
      </c>
      <c r="N1455" t="n">
        <v>52</v>
      </c>
      <c r="O1455" t="n">
        <v>30.03</v>
      </c>
      <c r="P1455" t="n">
        <v>16.12</v>
      </c>
      <c r="Q1455" t="n">
        <v>13.91</v>
      </c>
      <c r="R1455" t="inlineStr">
        <is>
          <t>US3</t>
        </is>
      </c>
      <c r="S1455" t="inlineStr">
        <is>
          <t>US3-TSS-PRD02</t>
        </is>
      </c>
      <c r="T1455" t="inlineStr">
        <is>
          <t>CentOS 4/5/6/7 (64-bit)</t>
        </is>
      </c>
      <c r="U1455" t="inlineStr">
        <is>
          <t>CentOS 7 (64-bit)</t>
        </is>
      </c>
      <c r="V1455" t="n">
        <v>1</v>
      </c>
    </row>
    <row r="1456">
      <c r="A1456" t="inlineStr">
        <is>
          <t>US1-VPSVS-KMS02</t>
        </is>
      </c>
      <c r="B1456" t="inlineStr">
        <is>
          <t>poweredOn</t>
        </is>
      </c>
      <c r="C1456" t="inlineStr">
        <is>
          <t>Standard</t>
        </is>
      </c>
      <c r="D1456" t="inlineStr">
        <is>
          <t>Prod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Yes</t>
        </is>
      </c>
      <c r="L1456" t="n">
        <v>1</v>
      </c>
      <c r="M1456" t="n">
        <v>225.29</v>
      </c>
      <c r="N1456" t="n">
        <v>96.18000000000001</v>
      </c>
      <c r="O1456" t="n">
        <v>106.7</v>
      </c>
      <c r="P1456" t="n">
        <v>33.7</v>
      </c>
      <c r="Q1456" t="n">
        <v>73</v>
      </c>
      <c r="R1456" t="inlineStr">
        <is>
          <t>US3</t>
        </is>
      </c>
      <c r="S1456" t="inlineStr">
        <is>
          <t>US3-TSS-PRD02</t>
        </is>
      </c>
      <c r="T1456" t="inlineStr">
        <is>
          <t>Microsoft Windows Server 2022 (64-bit)</t>
        </is>
      </c>
      <c r="U1456" t="inlineStr">
        <is>
          <t>Microsoft Windows Server 2022 (64-bit)</t>
        </is>
      </c>
      <c r="V1456" t="n">
        <v>1</v>
      </c>
    </row>
    <row r="1457">
      <c r="A1457" t="inlineStr">
        <is>
          <t>US1-VPSVS-LIC01</t>
        </is>
      </c>
      <c r="B1457" t="inlineStr">
        <is>
          <t>poweredOn</t>
        </is>
      </c>
      <c r="C1457" t="inlineStr">
        <is>
          <t>Standard</t>
        </is>
      </c>
      <c r="D1457" t="inlineStr">
        <is>
          <t>Prod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t="inlineStr">
        <is>
          <t>Yes</t>
        </is>
      </c>
      <c r="L1457" t="n">
        <v>1</v>
      </c>
      <c r="M1457" t="n">
        <v>221.22</v>
      </c>
      <c r="N1457" t="n">
        <v>192.58</v>
      </c>
      <c r="O1457" t="n">
        <v>106.84</v>
      </c>
      <c r="P1457" t="n">
        <v>42.7</v>
      </c>
      <c r="Q1457" t="n">
        <v>64.15000000000001</v>
      </c>
      <c r="R1457" t="inlineStr">
        <is>
          <t>US1</t>
        </is>
      </c>
      <c r="S1457" t="inlineStr">
        <is>
          <t>US1-TSS-PRD04</t>
        </is>
      </c>
      <c r="T1457" t="inlineStr">
        <is>
          <t>Microsoft Windows Server 2016 or later (64-bit)</t>
        </is>
      </c>
      <c r="U1457" t="inlineStr">
        <is>
          <t>Microsoft Windows Server 2016 or later (64-bit)</t>
        </is>
      </c>
      <c r="V1457" t="n">
        <v>1</v>
      </c>
    </row>
    <row r="1458">
      <c r="A1458" t="inlineStr">
        <is>
          <t>US1-VPSVS-LIC02</t>
        </is>
      </c>
      <c r="B1458" t="inlineStr">
        <is>
          <t>poweredOn</t>
        </is>
      </c>
      <c r="C1458" t="inlineStr">
        <is>
          <t>Standard</t>
        </is>
      </c>
      <c r="D1458" t="inlineStr">
        <is>
          <t>Prod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Yes</t>
        </is>
      </c>
      <c r="L1458" t="n">
        <v>1</v>
      </c>
      <c r="M1458" t="n">
        <v>134.26</v>
      </c>
      <c r="N1458" t="n">
        <v>123.47</v>
      </c>
      <c r="O1458" t="n">
        <v>63.84</v>
      </c>
      <c r="P1458" t="n">
        <v>41.81</v>
      </c>
      <c r="Q1458" t="n">
        <v>22.03</v>
      </c>
      <c r="R1458" t="inlineStr">
        <is>
          <t>US1</t>
        </is>
      </c>
      <c r="S1458" t="inlineStr">
        <is>
          <t>US1-TSS-PRD03</t>
        </is>
      </c>
      <c r="T1458" t="inlineStr">
        <is>
          <t>Microsoft Windows Server 2016 or later (64-bit)</t>
        </is>
      </c>
      <c r="U1458" t="inlineStr">
        <is>
          <t>Microsoft Windows Server 2019 (64-bit)</t>
        </is>
      </c>
      <c r="V1458" t="n">
        <v>1</v>
      </c>
    </row>
    <row r="1459">
      <c r="A1459" t="inlineStr">
        <is>
          <t>US1-VPSVS-LOG01</t>
        </is>
      </c>
      <c r="B1459" t="inlineStr">
        <is>
          <t>poweredOn</t>
        </is>
      </c>
      <c r="C1459" t="inlineStr">
        <is>
          <t>Standard</t>
        </is>
      </c>
      <c r="D1459" t="inlineStr">
        <is>
          <t>Prod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n">
        <v>1</v>
      </c>
      <c r="M1459" t="n">
        <v>92.45</v>
      </c>
      <c r="N1459" t="n">
        <v>92.45</v>
      </c>
      <c r="O1459" t="n">
        <v>84.66</v>
      </c>
      <c r="P1459" t="n">
        <v>43.77</v>
      </c>
      <c r="Q1459" t="n">
        <v>40.89</v>
      </c>
      <c r="R1459" t="inlineStr">
        <is>
          <t>US1</t>
        </is>
      </c>
      <c r="S1459" t="inlineStr">
        <is>
          <t>US1-TSS-PRD04</t>
        </is>
      </c>
      <c r="T1459" t="inlineStr">
        <is>
          <t>Microsoft Windows Server 2012 (64-bit)</t>
        </is>
      </c>
      <c r="U1459" t="inlineStr">
        <is>
          <t>Microsoft Windows Server 2019 (64-bit)</t>
        </is>
      </c>
      <c r="V1459" t="n">
        <v>1</v>
      </c>
    </row>
    <row r="1460">
      <c r="A1460" t="inlineStr">
        <is>
          <t>US1-VPSVS-MID01</t>
        </is>
      </c>
      <c r="B1460" t="inlineStr">
        <is>
          <t>poweredOn</t>
        </is>
      </c>
      <c r="C1460" t="inlineStr">
        <is>
          <t>Standard</t>
        </is>
      </c>
      <c r="D1460" t="inlineStr">
        <is>
          <t>Prod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Yes</t>
        </is>
      </c>
      <c r="L1460" t="n">
        <v>1</v>
      </c>
      <c r="M1460" t="n">
        <v>211.41</v>
      </c>
      <c r="N1460" t="n">
        <v>177.09</v>
      </c>
      <c r="O1460" t="n">
        <v>42.37</v>
      </c>
      <c r="P1460" t="n">
        <v>37.96</v>
      </c>
      <c r="Q1460" t="n">
        <v>4.41</v>
      </c>
      <c r="R1460" t="inlineStr">
        <is>
          <t>US3</t>
        </is>
      </c>
      <c r="S1460" t="inlineStr">
        <is>
          <t>US3-TSS-PRD02</t>
        </is>
      </c>
      <c r="T1460" t="inlineStr">
        <is>
          <t>Microsoft Windows Server 2016 or later (64-bit)</t>
        </is>
      </c>
      <c r="U1460" t="inlineStr">
        <is>
          <t>Microsoft Windows Server 2019 (64-bit)</t>
        </is>
      </c>
      <c r="V1460" t="n">
        <v>1</v>
      </c>
    </row>
    <row r="1461">
      <c r="A1461" t="inlineStr">
        <is>
          <t>US1-VPSVS-MID02</t>
        </is>
      </c>
      <c r="B1461" t="inlineStr">
        <is>
          <t>poweredOn</t>
        </is>
      </c>
      <c r="C1461" t="inlineStr">
        <is>
          <t>Standard</t>
        </is>
      </c>
      <c r="D1461" t="inlineStr">
        <is>
          <t>Prod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  <c r="K1461" t="inlineStr">
        <is>
          <t>Yes</t>
        </is>
      </c>
      <c r="L1461" t="n">
        <v>1</v>
      </c>
      <c r="M1461" t="n">
        <v>208.46</v>
      </c>
      <c r="N1461" t="n">
        <v>109.41</v>
      </c>
      <c r="O1461" t="n">
        <v>85.31999999999999</v>
      </c>
      <c r="P1461" t="n">
        <v>49.75</v>
      </c>
      <c r="Q1461" t="n">
        <v>35.56</v>
      </c>
      <c r="R1461" t="inlineStr">
        <is>
          <t>US3</t>
        </is>
      </c>
      <c r="S1461" t="inlineStr">
        <is>
          <t>US3-TSS-PRD02</t>
        </is>
      </c>
      <c r="T1461" t="inlineStr">
        <is>
          <t>Microsoft Windows Server 2016 or later (64-bit)</t>
        </is>
      </c>
      <c r="U1461" t="inlineStr">
        <is>
          <t>Microsoft Windows Server 2019 (64-bit)</t>
        </is>
      </c>
      <c r="V1461" t="n">
        <v>1</v>
      </c>
    </row>
    <row r="1462">
      <c r="A1462" t="inlineStr">
        <is>
          <t>US1-VPSVS-MID03</t>
        </is>
      </c>
      <c r="B1462" t="inlineStr">
        <is>
          <t>poweredOn</t>
        </is>
      </c>
      <c r="C1462" t="inlineStr">
        <is>
          <t>Standard</t>
        </is>
      </c>
      <c r="D1462" t="inlineStr">
        <is>
          <t>Prod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Yes</t>
        </is>
      </c>
      <c r="L1462" t="n">
        <v>1</v>
      </c>
      <c r="M1462" t="n">
        <v>189.93</v>
      </c>
      <c r="N1462" t="n">
        <v>94.48999999999999</v>
      </c>
      <c r="O1462" t="n">
        <v>85.3</v>
      </c>
      <c r="P1462" t="n">
        <v>39.37</v>
      </c>
      <c r="Q1462" t="n">
        <v>45.94</v>
      </c>
      <c r="R1462" t="inlineStr">
        <is>
          <t>US3</t>
        </is>
      </c>
      <c r="S1462" t="inlineStr">
        <is>
          <t>US3-TSS-PRD02</t>
        </is>
      </c>
      <c r="T1462" t="inlineStr">
        <is>
          <t>Microsoft Windows Server 2016 or later (64-bit)</t>
        </is>
      </c>
      <c r="U1462" t="inlineStr">
        <is>
          <t>Microsoft Windows Server 2019 (64-bit)</t>
        </is>
      </c>
      <c r="V1462" t="n">
        <v>1</v>
      </c>
    </row>
    <row r="1463">
      <c r="A1463" t="inlineStr">
        <is>
          <t>US1-VPSVS-MID04</t>
        </is>
      </c>
      <c r="B1463" t="inlineStr">
        <is>
          <t>poweredOn</t>
        </is>
      </c>
      <c r="C1463" t="inlineStr">
        <is>
          <t>Standard</t>
        </is>
      </c>
      <c r="D1463" t="inlineStr">
        <is>
          <t>Prod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Yes</t>
        </is>
      </c>
      <c r="L1463" t="n">
        <v>1</v>
      </c>
      <c r="M1463" t="n">
        <v>256.42</v>
      </c>
      <c r="N1463" t="n">
        <v>222.1</v>
      </c>
      <c r="O1463" t="n">
        <v>106.77</v>
      </c>
      <c r="P1463" t="n">
        <v>37.93</v>
      </c>
      <c r="Q1463" t="n">
        <v>68.84</v>
      </c>
      <c r="R1463" t="inlineStr">
        <is>
          <t>US3</t>
        </is>
      </c>
      <c r="S1463" t="inlineStr">
        <is>
          <t>US3-TSS-PRD02</t>
        </is>
      </c>
      <c r="T1463" t="inlineStr">
        <is>
          <t>Microsoft Windows Server 2016 or later (64-bit)</t>
        </is>
      </c>
      <c r="U1463" t="inlineStr">
        <is>
          <t>Microsoft Windows Server 2019 (64-bit)</t>
        </is>
      </c>
      <c r="V1463" t="n">
        <v>1</v>
      </c>
    </row>
    <row r="1464">
      <c r="A1464" t="inlineStr">
        <is>
          <t>US1-VPSVS-NCI02</t>
        </is>
      </c>
      <c r="B1464" t="inlineStr">
        <is>
          <t>poweredOn</t>
        </is>
      </c>
      <c r="C1464" t="inlineStr">
        <is>
          <t>Standard</t>
        </is>
      </c>
      <c r="D1464" t="inlineStr">
        <is>
          <t>Prod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Yes</t>
        </is>
      </c>
      <c r="L1464" t="n">
        <v>1</v>
      </c>
      <c r="M1464" t="n">
        <v>136.23</v>
      </c>
      <c r="N1464" t="n">
        <v>131.98</v>
      </c>
      <c r="O1464" t="n">
        <v>63.83</v>
      </c>
      <c r="P1464" t="n">
        <v>44.12</v>
      </c>
      <c r="Q1464" t="n">
        <v>19.71</v>
      </c>
      <c r="R1464" t="inlineStr">
        <is>
          <t>US3</t>
        </is>
      </c>
      <c r="S1464" t="inlineStr">
        <is>
          <t>US3-TSS-PRD02</t>
        </is>
      </c>
      <c r="T1464" t="inlineStr">
        <is>
          <t>Microsoft Windows Server 2016 (64-bit)</t>
        </is>
      </c>
      <c r="U1464" t="inlineStr">
        <is>
          <t>Microsoft Windows Server 2022 (64-bit)</t>
        </is>
      </c>
      <c r="V1464" t="n">
        <v>1</v>
      </c>
    </row>
    <row r="1465">
      <c r="A1465" t="inlineStr">
        <is>
          <t>US1-VPSVS-NFS01</t>
        </is>
      </c>
      <c r="B1465" t="inlineStr">
        <is>
          <t>poweredOn</t>
        </is>
      </c>
      <c r="C1465" t="inlineStr">
        <is>
          <t>File</t>
        </is>
      </c>
      <c r="D1465" t="inlineStr">
        <is>
          <t>Prod</t>
        </is>
      </c>
      <c r="E1465" t="inlineStr">
        <is>
          <t>Yes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n">
        <v>2</v>
      </c>
      <c r="M1465" t="n">
        <v>2618.02</v>
      </c>
      <c r="N1465" t="n">
        <v>1748.79</v>
      </c>
      <c r="O1465" t="n">
        <v>858.3000000000001</v>
      </c>
      <c r="P1465" t="n">
        <v>544.1899999999999</v>
      </c>
      <c r="Q1465" t="n">
        <v>314.12</v>
      </c>
      <c r="R1465" t="inlineStr">
        <is>
          <t>US3</t>
        </is>
      </c>
      <c r="S1465" t="inlineStr">
        <is>
          <t>US3-TSS-PRD02</t>
        </is>
      </c>
      <c r="T1465" t="inlineStr">
        <is>
          <t>Microsoft Windows Server 2016 or later (64-bit)</t>
        </is>
      </c>
      <c r="U1465" t="inlineStr">
        <is>
          <t>Microsoft Windows Server 2016 or later (64-bit)</t>
        </is>
      </c>
      <c r="V1465" t="n">
        <v>1</v>
      </c>
    </row>
    <row r="1466">
      <c r="A1466" t="inlineStr">
        <is>
          <t>US1-VPSVS-OPM01</t>
        </is>
      </c>
      <c r="B1466" t="inlineStr">
        <is>
          <t>poweredOn</t>
        </is>
      </c>
      <c r="C1466" t="inlineStr">
        <is>
          <t>Standard</t>
        </is>
      </c>
      <c r="D1466" t="inlineStr">
        <is>
          <t>Prod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Yes</t>
        </is>
      </c>
      <c r="L1466" t="n">
        <v>4</v>
      </c>
      <c r="M1466" t="n">
        <v>1751.62</v>
      </c>
      <c r="N1466" t="n">
        <v>1738.77</v>
      </c>
      <c r="O1466" t="n">
        <v>829.6300000000001</v>
      </c>
      <c r="P1466" t="n">
        <v>4.46</v>
      </c>
      <c r="Q1466" t="n">
        <v>825.1700000000001</v>
      </c>
      <c r="R1466" t="inlineStr">
        <is>
          <t>US3</t>
        </is>
      </c>
      <c r="S1466" t="inlineStr">
        <is>
          <t>US3-TSS-PRD02</t>
        </is>
      </c>
      <c r="T1466" t="inlineStr">
        <is>
          <t>Other 3.x or later Linux (32-bit)</t>
        </is>
      </c>
      <c r="U1466" t="inlineStr">
        <is>
          <t>Other 3.x or later Linux (64-bit)</t>
        </is>
      </c>
      <c r="V1466" t="n">
        <v>1</v>
      </c>
    </row>
    <row r="1467">
      <c r="A1467" t="inlineStr">
        <is>
          <t>US1-VPSVS-OUM01</t>
        </is>
      </c>
      <c r="B1467" t="inlineStr">
        <is>
          <t>poweredOn</t>
        </is>
      </c>
      <c r="C1467" t="inlineStr">
        <is>
          <t>Standard</t>
        </is>
      </c>
      <c r="D1467" t="inlineStr">
        <is>
          <t>Prod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Yes</t>
        </is>
      </c>
      <c r="L1467" t="n">
        <v>4</v>
      </c>
      <c r="M1467" t="n">
        <v>450.32</v>
      </c>
      <c r="N1467" t="n">
        <v>205.17</v>
      </c>
      <c r="O1467" t="n">
        <v>200.4</v>
      </c>
      <c r="P1467" t="n">
        <v>79.74000000000001</v>
      </c>
      <c r="Q1467" t="n">
        <v>120.65</v>
      </c>
      <c r="R1467" t="inlineStr">
        <is>
          <t>US3</t>
        </is>
      </c>
      <c r="S1467" t="inlineStr">
        <is>
          <t>US3-TSS-PRD02</t>
        </is>
      </c>
      <c r="T1467" t="inlineStr">
        <is>
          <t>Other 2.6.x Linux (64-bit)</t>
        </is>
      </c>
      <c r="U1467" t="inlineStr">
        <is>
          <t>Other 4.x Linux (64-bit)</t>
        </is>
      </c>
      <c r="V1467" t="n">
        <v>1</v>
      </c>
    </row>
    <row r="1468">
      <c r="A1468" t="inlineStr">
        <is>
          <t>US1-VPSVS-PDQ01</t>
        </is>
      </c>
      <c r="B1468" t="inlineStr">
        <is>
          <t>poweredOn</t>
        </is>
      </c>
      <c r="C1468" t="inlineStr">
        <is>
          <t>Standard</t>
        </is>
      </c>
      <c r="D1468" t="inlineStr">
        <is>
          <t>Prod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Yes</t>
        </is>
      </c>
      <c r="L1468" t="n">
        <v>2</v>
      </c>
      <c r="M1468" t="n">
        <v>1325.48</v>
      </c>
      <c r="N1468" t="n">
        <v>1325.48</v>
      </c>
      <c r="O1468" t="n">
        <v>1316.22</v>
      </c>
      <c r="P1468" t="n">
        <v>1283.57</v>
      </c>
      <c r="Q1468" t="n">
        <v>32.65</v>
      </c>
      <c r="R1468" t="inlineStr">
        <is>
          <t>US1</t>
        </is>
      </c>
      <c r="S1468" t="inlineStr">
        <is>
          <t>US1-TSS-PRD04</t>
        </is>
      </c>
      <c r="T1468" t="inlineStr">
        <is>
          <t>Microsoft Windows Server 2016 (64-bit)</t>
        </is>
      </c>
      <c r="U1468" t="inlineStr">
        <is>
          <t>Microsoft Windows Server 2019 (64-bit)</t>
        </is>
      </c>
      <c r="V1468" t="n">
        <v>1</v>
      </c>
    </row>
    <row r="1469">
      <c r="A1469" t="inlineStr">
        <is>
          <t>US1-VPSVS-PDQ02</t>
        </is>
      </c>
      <c r="B1469" t="inlineStr">
        <is>
          <t>poweredOn</t>
        </is>
      </c>
      <c r="C1469" t="inlineStr">
        <is>
          <t>Standard</t>
        </is>
      </c>
      <c r="D1469" t="inlineStr">
        <is>
          <t>Prod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inlineStr">
        <is>
          <t>Yes</t>
        </is>
      </c>
      <c r="L1469" t="n">
        <v>1</v>
      </c>
      <c r="M1469" t="n">
        <v>94.58</v>
      </c>
      <c r="N1469" t="n">
        <v>92.36</v>
      </c>
      <c r="O1469" t="n">
        <v>85.31999999999999</v>
      </c>
      <c r="P1469" t="n">
        <v>82.45</v>
      </c>
      <c r="Q1469" t="n">
        <v>2.87</v>
      </c>
      <c r="R1469" t="inlineStr">
        <is>
          <t>US1</t>
        </is>
      </c>
      <c r="S1469" t="inlineStr">
        <is>
          <t>US1-TSS-PRD04</t>
        </is>
      </c>
      <c r="T1469" t="inlineStr">
        <is>
          <t>Microsoft Windows Server 2016 or later (64-bit)</t>
        </is>
      </c>
      <c r="U1469" t="inlineStr">
        <is>
          <t>Microsoft Windows Server 2019 (64-bit)</t>
        </is>
      </c>
      <c r="V1469" t="n">
        <v>1</v>
      </c>
    </row>
    <row r="1470">
      <c r="A1470" t="inlineStr">
        <is>
          <t>US1-VPSVS-PDQ03</t>
        </is>
      </c>
      <c r="B1470" t="inlineStr">
        <is>
          <t>poweredOn</t>
        </is>
      </c>
      <c r="C1470" t="inlineStr">
        <is>
          <t>Standard</t>
        </is>
      </c>
      <c r="D1470" t="inlineStr">
        <is>
          <t>Prod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Yes</t>
        </is>
      </c>
      <c r="L1470" t="n">
        <v>1</v>
      </c>
      <c r="M1470" t="n">
        <v>180.64</v>
      </c>
      <c r="N1470" t="n">
        <v>109.6</v>
      </c>
      <c r="O1470" t="n">
        <v>85.3</v>
      </c>
      <c r="P1470" t="n">
        <v>46.17</v>
      </c>
      <c r="Q1470" t="n">
        <v>39.14</v>
      </c>
      <c r="R1470" t="inlineStr">
        <is>
          <t>US3</t>
        </is>
      </c>
      <c r="S1470" t="inlineStr">
        <is>
          <t>US3-TSS-PRD02</t>
        </is>
      </c>
      <c r="T1470" t="inlineStr">
        <is>
          <t>Microsoft Windows Server 2016 (64-bit)</t>
        </is>
      </c>
      <c r="U1470" t="inlineStr">
        <is>
          <t>Microsoft Windows Server 2019 (64-bit)</t>
        </is>
      </c>
      <c r="V1470" t="n">
        <v>1</v>
      </c>
    </row>
    <row r="1471">
      <c r="A1471" t="inlineStr">
        <is>
          <t>US1-VPSVS-RCA01</t>
        </is>
      </c>
      <c r="B1471" t="inlineStr">
        <is>
          <t>poweredOn</t>
        </is>
      </c>
      <c r="C1471" t="inlineStr">
        <is>
          <t>Standard</t>
        </is>
      </c>
      <c r="D1471" t="inlineStr">
        <is>
          <t>Prod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Yes</t>
        </is>
      </c>
      <c r="L1471" t="n">
        <v>1</v>
      </c>
      <c r="M1471" t="n">
        <v>138.28</v>
      </c>
      <c r="N1471" t="n">
        <v>134.02</v>
      </c>
      <c r="O1471" t="n">
        <v>63.9</v>
      </c>
      <c r="P1471" t="n">
        <v>19.59</v>
      </c>
      <c r="Q1471" t="n">
        <v>44.3</v>
      </c>
      <c r="R1471" t="inlineStr">
        <is>
          <t>US3</t>
        </is>
      </c>
      <c r="S1471" t="inlineStr">
        <is>
          <t>US3-TSS-PRD02</t>
        </is>
      </c>
      <c r="T1471" t="inlineStr">
        <is>
          <t>Microsoft Windows Server 2016 (64-bit)</t>
        </is>
      </c>
      <c r="U1471" t="inlineStr">
        <is>
          <t>Microsoft Windows Server 2016 (64-bit)</t>
        </is>
      </c>
      <c r="V1471" t="n">
        <v>1</v>
      </c>
    </row>
    <row r="1472">
      <c r="A1472" t="inlineStr">
        <is>
          <t>US1-VPSVS-SCMP1</t>
        </is>
      </c>
      <c r="B1472" t="inlineStr">
        <is>
          <t>poweredOn</t>
        </is>
      </c>
      <c r="C1472" t="inlineStr">
        <is>
          <t>Standard</t>
        </is>
      </c>
      <c r="D1472" t="inlineStr">
        <is>
          <t>Prod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Yes</t>
        </is>
      </c>
      <c r="L1472" t="n">
        <v>1</v>
      </c>
      <c r="M1472" t="n">
        <v>141.73</v>
      </c>
      <c r="N1472" t="n">
        <v>133.18</v>
      </c>
      <c r="O1472" t="n">
        <v>63.83</v>
      </c>
      <c r="P1472" t="n">
        <v>34.59</v>
      </c>
      <c r="Q1472" t="n">
        <v>29.24</v>
      </c>
      <c r="R1472" t="inlineStr">
        <is>
          <t>US1</t>
        </is>
      </c>
      <c r="S1472" t="inlineStr">
        <is>
          <t>US1-TSS-PRD04</t>
        </is>
      </c>
      <c r="T1472" t="inlineStr">
        <is>
          <t>Microsoft Windows Server 2016 or later (64-bit)</t>
        </is>
      </c>
      <c r="U1472" t="inlineStr">
        <is>
          <t>Microsoft Windows Server 2022 (64-bit)</t>
        </is>
      </c>
      <c r="V1472" t="n">
        <v>1</v>
      </c>
    </row>
    <row r="1473">
      <c r="A1473" t="inlineStr">
        <is>
          <t>US1-VPSVS-SCMP2</t>
        </is>
      </c>
      <c r="B1473" t="inlineStr">
        <is>
          <t>poweredOn</t>
        </is>
      </c>
      <c r="C1473" t="inlineStr">
        <is>
          <t>Standard</t>
        </is>
      </c>
      <c r="D1473" t="inlineStr">
        <is>
          <t>Prod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Yes</t>
        </is>
      </c>
      <c r="L1473" t="n">
        <v>1</v>
      </c>
      <c r="M1473" t="n">
        <v>73.11</v>
      </c>
      <c r="N1473" t="n">
        <v>73.11</v>
      </c>
      <c r="O1473" t="n">
        <v>63.83</v>
      </c>
      <c r="P1473" t="n">
        <v>34.49</v>
      </c>
      <c r="Q1473" t="n">
        <v>29.34</v>
      </c>
      <c r="R1473" t="inlineStr">
        <is>
          <t>US1</t>
        </is>
      </c>
      <c r="S1473" t="inlineStr">
        <is>
          <t>US1-TSS-PRD04</t>
        </is>
      </c>
      <c r="T1473" t="inlineStr">
        <is>
          <t>Microsoft Windows Server 2016 or later (64-bit)</t>
        </is>
      </c>
      <c r="U1473" t="inlineStr">
        <is>
          <t>Microsoft Windows Server 2022 (64-bit)</t>
        </is>
      </c>
      <c r="V1473" t="n">
        <v>1</v>
      </c>
    </row>
    <row r="1474">
      <c r="A1474" t="inlineStr">
        <is>
          <t>US1-VPSVS-SNO01</t>
        </is>
      </c>
      <c r="B1474" t="inlineStr">
        <is>
          <t>poweredOn</t>
        </is>
      </c>
      <c r="C1474" t="inlineStr">
        <is>
          <t>Standard</t>
        </is>
      </c>
      <c r="D1474" t="inlineStr">
        <is>
          <t>Prod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Yes</t>
        </is>
      </c>
      <c r="L1474" t="n">
        <v>1</v>
      </c>
      <c r="M1474" t="n">
        <v>229.92</v>
      </c>
      <c r="N1474" t="n">
        <v>221.37</v>
      </c>
      <c r="O1474" t="n">
        <v>106.14</v>
      </c>
      <c r="P1474" t="n">
        <v>68.37</v>
      </c>
      <c r="Q1474" t="n">
        <v>37.77</v>
      </c>
      <c r="R1474" t="inlineStr">
        <is>
          <t>US3</t>
        </is>
      </c>
      <c r="S1474" t="inlineStr">
        <is>
          <t>US3-TSS-PRD02</t>
        </is>
      </c>
      <c r="T1474" t="inlineStr">
        <is>
          <t>Microsoft Windows Server 2012 (64-bit)</t>
        </is>
      </c>
      <c r="U1474" t="inlineStr">
        <is>
          <t>Microsoft Windows Server 2019 (64-bit)</t>
        </is>
      </c>
      <c r="V1474" t="n">
        <v>1</v>
      </c>
    </row>
    <row r="1475">
      <c r="A1475" t="inlineStr">
        <is>
          <t>US1-VPSVS-SWL02</t>
        </is>
      </c>
      <c r="B1475" t="inlineStr">
        <is>
          <t>poweredOn</t>
        </is>
      </c>
      <c r="C1475" t="inlineStr">
        <is>
          <t>Standard</t>
        </is>
      </c>
      <c r="D1475" t="inlineStr">
        <is>
          <t>Prod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Yes</t>
        </is>
      </c>
      <c r="L1475" t="n">
        <v>1</v>
      </c>
      <c r="M1475" t="n">
        <v>181.49</v>
      </c>
      <c r="N1475" t="n">
        <v>148.35</v>
      </c>
      <c r="O1475" t="n">
        <v>85.31999999999999</v>
      </c>
      <c r="P1475" t="n">
        <v>61.77</v>
      </c>
      <c r="Q1475" t="n">
        <v>23.55</v>
      </c>
      <c r="R1475" t="inlineStr">
        <is>
          <t>US3</t>
        </is>
      </c>
      <c r="S1475" t="inlineStr">
        <is>
          <t>US3-TSS-PRD02</t>
        </is>
      </c>
      <c r="T1475" t="inlineStr">
        <is>
          <t>Microsoft Windows Server 2016 or later (64-bit)</t>
        </is>
      </c>
      <c r="U1475" t="inlineStr">
        <is>
          <t>Microsoft Windows Server 2019 (64-bit)</t>
        </is>
      </c>
      <c r="V1475" t="n">
        <v>1</v>
      </c>
    </row>
    <row r="1476">
      <c r="A1476" t="inlineStr">
        <is>
          <t>US1-VPSVS-SWO01</t>
        </is>
      </c>
      <c r="B1476" t="inlineStr">
        <is>
          <t>poweredOn</t>
        </is>
      </c>
      <c r="C1476" t="inlineStr">
        <is>
          <t>Standard</t>
        </is>
      </c>
      <c r="D1476" t="inlineStr">
        <is>
          <t>Prod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Yes</t>
        </is>
      </c>
      <c r="L1476" t="n">
        <v>1</v>
      </c>
      <c r="M1476" t="n">
        <v>375.9</v>
      </c>
      <c r="N1476" t="n">
        <v>322.22</v>
      </c>
      <c r="O1476" t="n">
        <v>160.46</v>
      </c>
      <c r="P1476" t="n">
        <v>94.63</v>
      </c>
      <c r="Q1476" t="n">
        <v>65.83</v>
      </c>
      <c r="R1476" t="inlineStr">
        <is>
          <t>US1</t>
        </is>
      </c>
      <c r="S1476" t="inlineStr">
        <is>
          <t>US1-TSS-PRD04</t>
        </is>
      </c>
      <c r="T1476" t="inlineStr">
        <is>
          <t>Microsoft Windows Server 2016 or later (64-bit)</t>
        </is>
      </c>
      <c r="U1476" t="inlineStr">
        <is>
          <t>Microsoft Windows Server 2019 (64-bit)</t>
        </is>
      </c>
      <c r="V1476" t="n">
        <v>1</v>
      </c>
    </row>
    <row r="1477">
      <c r="A1477" t="inlineStr">
        <is>
          <t>US1-VPSVS-SWO02</t>
        </is>
      </c>
      <c r="B1477" t="inlineStr">
        <is>
          <t>poweredOn</t>
        </is>
      </c>
      <c r="C1477" t="inlineStr">
        <is>
          <t>Standard</t>
        </is>
      </c>
      <c r="D1477" t="inlineStr">
        <is>
          <t>Prod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inlineStr">
        <is>
          <t>Yes</t>
        </is>
      </c>
      <c r="L1477" t="n">
        <v>1</v>
      </c>
      <c r="M1477" t="n">
        <v>284.1</v>
      </c>
      <c r="N1477" t="n">
        <v>260.52</v>
      </c>
      <c r="O1477" t="n">
        <v>127.67</v>
      </c>
      <c r="P1477" t="n">
        <v>93.70999999999999</v>
      </c>
      <c r="Q1477" t="n">
        <v>33.96</v>
      </c>
      <c r="R1477" t="inlineStr">
        <is>
          <t>US3</t>
        </is>
      </c>
      <c r="S1477" t="inlineStr">
        <is>
          <t>US3-TSS-PRD02</t>
        </is>
      </c>
      <c r="T1477" t="inlineStr">
        <is>
          <t>Microsoft Windows Server 2016 (64-bit)</t>
        </is>
      </c>
      <c r="U1477" t="inlineStr">
        <is>
          <t>Microsoft Windows Server 2022 (64-bit)</t>
        </is>
      </c>
      <c r="V1477" t="n">
        <v>1</v>
      </c>
    </row>
    <row r="1478">
      <c r="A1478" t="inlineStr">
        <is>
          <t>US1-VPSVS-THY01</t>
        </is>
      </c>
      <c r="B1478" t="inlineStr">
        <is>
          <t>poweredOn</t>
        </is>
      </c>
      <c r="C1478" t="inlineStr">
        <is>
          <t>Standard</t>
        </is>
      </c>
      <c r="D1478" t="inlineStr">
        <is>
          <t>Prod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Yes</t>
        </is>
      </c>
      <c r="L1478" t="n">
        <v>1</v>
      </c>
      <c r="M1478" t="n">
        <v>186.19</v>
      </c>
      <c r="N1478" t="n">
        <v>177.63</v>
      </c>
      <c r="O1478" t="n">
        <v>85.53</v>
      </c>
      <c r="P1478" t="n">
        <v>71.55</v>
      </c>
      <c r="Q1478" t="n">
        <v>13.98</v>
      </c>
      <c r="R1478" t="inlineStr">
        <is>
          <t>US3</t>
        </is>
      </c>
      <c r="S1478" t="inlineStr">
        <is>
          <t>US3-TSS-PRD02</t>
        </is>
      </c>
      <c r="T1478" t="inlineStr">
        <is>
          <t>Microsoft Windows Server 2016 or later (64-bit)</t>
        </is>
      </c>
      <c r="U1478" t="inlineStr">
        <is>
          <t>Microsoft Windows Server 2019 (64-bit)</t>
        </is>
      </c>
      <c r="V1478" t="n">
        <v>1</v>
      </c>
    </row>
    <row r="1479">
      <c r="A1479" t="inlineStr">
        <is>
          <t>US1-VPSVS-TKN01</t>
        </is>
      </c>
      <c r="B1479" t="inlineStr">
        <is>
          <t>poweredOn</t>
        </is>
      </c>
      <c r="C1479" t="inlineStr">
        <is>
          <t>Standard</t>
        </is>
      </c>
      <c r="D1479" t="inlineStr">
        <is>
          <t>Prod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  <c r="K1479" t="inlineStr">
        <is>
          <t>Yes</t>
        </is>
      </c>
      <c r="L1479" t="n">
        <v>1</v>
      </c>
      <c r="M1479" t="n">
        <v>231.3</v>
      </c>
      <c r="N1479" t="n">
        <v>222.75</v>
      </c>
      <c r="O1479" t="n">
        <v>106.84</v>
      </c>
      <c r="P1479" t="n">
        <v>85.04000000000001</v>
      </c>
      <c r="Q1479" t="n">
        <v>21.8</v>
      </c>
      <c r="R1479" t="inlineStr">
        <is>
          <t>US1</t>
        </is>
      </c>
      <c r="S1479" t="inlineStr">
        <is>
          <t>US1-TSS-PRD04</t>
        </is>
      </c>
      <c r="T1479" t="inlineStr">
        <is>
          <t>Microsoft Windows Server 2016 or later (64-bit)</t>
        </is>
      </c>
      <c r="U1479" t="inlineStr">
        <is>
          <t>Microsoft Windows Server 2016 or later (64-bit)</t>
        </is>
      </c>
      <c r="V1479" t="n">
        <v>1</v>
      </c>
    </row>
    <row r="1480">
      <c r="A1480" t="inlineStr">
        <is>
          <t>US1-VPSVS-TSS01</t>
        </is>
      </c>
      <c r="B1480" t="inlineStr">
        <is>
          <t>poweredOn</t>
        </is>
      </c>
      <c r="C1480" t="inlineStr">
        <is>
          <t>Standard</t>
        </is>
      </c>
      <c r="D1480" t="inlineStr">
        <is>
          <t>Prod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t="inlineStr">
        <is>
          <t>Yes</t>
        </is>
      </c>
      <c r="L1480" t="n">
        <v>2</v>
      </c>
      <c r="M1480" t="n">
        <v>911.6</v>
      </c>
      <c r="N1480" t="n">
        <v>862.9</v>
      </c>
      <c r="O1480" t="n">
        <v>444.93</v>
      </c>
      <c r="P1480" t="n">
        <v>320.27</v>
      </c>
      <c r="Q1480" t="n">
        <v>124.65</v>
      </c>
      <c r="R1480" t="inlineStr">
        <is>
          <t>US3</t>
        </is>
      </c>
      <c r="S1480" t="inlineStr">
        <is>
          <t>US3-TSS-PRD02</t>
        </is>
      </c>
      <c r="T1480" t="inlineStr">
        <is>
          <t>Microsoft Windows Server 2016 or later (64-bit)</t>
        </is>
      </c>
      <c r="U1480" t="inlineStr">
        <is>
          <t>Microsoft Windows Server 2016 or later (64-bit)</t>
        </is>
      </c>
      <c r="V1480" t="n">
        <v>1</v>
      </c>
    </row>
    <row r="1481">
      <c r="A1481" t="inlineStr">
        <is>
          <t>US1-VPSVS-UCC01</t>
        </is>
      </c>
      <c r="B1481" t="inlineStr">
        <is>
          <t>poweredOn</t>
        </is>
      </c>
      <c r="C1481" t="inlineStr">
        <is>
          <t>Standard</t>
        </is>
      </c>
      <c r="D1481" t="inlineStr">
        <is>
          <t>Prod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No</t>
        </is>
      </c>
      <c r="J1481" t="inlineStr">
        <is>
          <t>No</t>
        </is>
      </c>
      <c r="K1481" t="inlineStr">
        <is>
          <t>Yes</t>
        </is>
      </c>
      <c r="L1481" t="n">
        <v>2</v>
      </c>
      <c r="M1481" t="n">
        <v>188.84</v>
      </c>
      <c r="N1481" t="n">
        <v>175.99</v>
      </c>
      <c r="O1481" t="n">
        <v>81.80000000000001</v>
      </c>
      <c r="P1481" t="n">
        <v>8.09</v>
      </c>
      <c r="Q1481" t="n">
        <v>73.70999999999999</v>
      </c>
      <c r="R1481" t="inlineStr">
        <is>
          <t>US3</t>
        </is>
      </c>
      <c r="S1481" t="inlineStr">
        <is>
          <t>US3-TSS-PRD02</t>
        </is>
      </c>
      <c r="T1481" t="inlineStr">
        <is>
          <t>CentOS 4/5/6/7 (64-bit)</t>
        </is>
      </c>
      <c r="U1481" t="inlineStr">
        <is>
          <t>CentOS 4/5 (64-bit)</t>
        </is>
      </c>
      <c r="V1481" t="n">
        <v>1</v>
      </c>
    </row>
    <row r="1482">
      <c r="A1482" t="inlineStr">
        <is>
          <t>US1-VPSVS-VSC01</t>
        </is>
      </c>
      <c r="B1482" t="inlineStr">
        <is>
          <t>poweredOn</t>
        </is>
      </c>
      <c r="C1482" t="inlineStr">
        <is>
          <t>Standard</t>
        </is>
      </c>
      <c r="D1482" t="inlineStr">
        <is>
          <t>Prod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Yes</t>
        </is>
      </c>
      <c r="L1482" t="n">
        <v>4</v>
      </c>
      <c r="M1482" t="n">
        <v>57.05</v>
      </c>
      <c r="N1482" t="n">
        <v>57.05</v>
      </c>
      <c r="O1482" t="n">
        <v>47.54</v>
      </c>
      <c r="P1482" t="n">
        <v>8.789999999999999</v>
      </c>
      <c r="Q1482" t="n">
        <v>38.74</v>
      </c>
      <c r="R1482" t="inlineStr">
        <is>
          <t>US1</t>
        </is>
      </c>
      <c r="S1482" t="inlineStr">
        <is>
          <t>US1-TSS-PRD04</t>
        </is>
      </c>
      <c r="T1482" t="inlineStr">
        <is>
          <t>Other 2.6.x Linux (64-bit)</t>
        </is>
      </c>
      <c r="U1482" t="inlineStr">
        <is>
          <t>Other 3.x Linux (64-bit)</t>
        </is>
      </c>
      <c r="V1482" t="n">
        <v>1</v>
      </c>
    </row>
    <row r="1483">
      <c r="A1483" t="inlineStr">
        <is>
          <t>US1-VPSVS-WDC01</t>
        </is>
      </c>
      <c r="B1483" t="inlineStr">
        <is>
          <t>poweredOn</t>
        </is>
      </c>
      <c r="C1483" t="inlineStr">
        <is>
          <t>Standard</t>
        </is>
      </c>
      <c r="D1483" t="inlineStr">
        <is>
          <t>Prod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Yes</t>
        </is>
      </c>
      <c r="L1483" t="n">
        <v>2</v>
      </c>
      <c r="M1483" t="n">
        <v>167.7</v>
      </c>
      <c r="N1483" t="n">
        <v>94.18000000000001</v>
      </c>
      <c r="O1483" t="n">
        <v>149.72</v>
      </c>
      <c r="P1483" t="n">
        <v>98.91</v>
      </c>
      <c r="Q1483" t="n">
        <v>50.81</v>
      </c>
      <c r="R1483" t="inlineStr">
        <is>
          <t>US1</t>
        </is>
      </c>
      <c r="S1483" t="inlineStr">
        <is>
          <t>US1-TSS-PRD04</t>
        </is>
      </c>
      <c r="T1483" t="inlineStr">
        <is>
          <t>Microsoft Windows Server 2019 (64-bit)</t>
        </is>
      </c>
      <c r="U1483" t="inlineStr">
        <is>
          <t>Microsoft Windows Server 2019 (64-bit)</t>
        </is>
      </c>
      <c r="V1483" t="n">
        <v>1</v>
      </c>
    </row>
    <row r="1484">
      <c r="A1484" t="inlineStr">
        <is>
          <t>US1-VPSVS-WDC04</t>
        </is>
      </c>
      <c r="B1484" t="inlineStr">
        <is>
          <t>poweredOn</t>
        </is>
      </c>
      <c r="C1484" t="inlineStr">
        <is>
          <t>Standard</t>
        </is>
      </c>
      <c r="D1484" t="inlineStr">
        <is>
          <t>Prod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Yes</t>
        </is>
      </c>
      <c r="L1484" t="n">
        <v>2</v>
      </c>
      <c r="M1484" t="n">
        <v>167.6</v>
      </c>
      <c r="N1484" t="n">
        <v>162.11</v>
      </c>
      <c r="O1484" t="n">
        <v>149.65</v>
      </c>
      <c r="P1484" t="n">
        <v>123.27</v>
      </c>
      <c r="Q1484" t="n">
        <v>26.39</v>
      </c>
      <c r="R1484" t="inlineStr">
        <is>
          <t>US1</t>
        </is>
      </c>
      <c r="S1484" t="inlineStr">
        <is>
          <t>US1-TSS-PRD04</t>
        </is>
      </c>
      <c r="T1484" t="inlineStr">
        <is>
          <t>Microsoft Windows Server 2016 (64-bit)</t>
        </is>
      </c>
      <c r="U1484" t="inlineStr">
        <is>
          <t>Microsoft Windows Server 2016 (64-bit)</t>
        </is>
      </c>
      <c r="V1484" t="n">
        <v>1</v>
      </c>
    </row>
    <row r="1485">
      <c r="A1485" t="inlineStr">
        <is>
          <t>US1-VPSVS-WDC05</t>
        </is>
      </c>
      <c r="B1485" t="inlineStr">
        <is>
          <t>poweredOn</t>
        </is>
      </c>
      <c r="C1485" t="inlineStr">
        <is>
          <t>Standard</t>
        </is>
      </c>
      <c r="D1485" t="inlineStr">
        <is>
          <t>Prod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Yes</t>
        </is>
      </c>
      <c r="L1485" t="n">
        <v>2</v>
      </c>
      <c r="M1485" t="n">
        <v>167.6</v>
      </c>
      <c r="N1485" t="n">
        <v>167.6</v>
      </c>
      <c r="O1485" t="n">
        <v>149.72</v>
      </c>
      <c r="P1485" t="n">
        <v>96.52</v>
      </c>
      <c r="Q1485" t="n">
        <v>53.2</v>
      </c>
      <c r="R1485" t="inlineStr">
        <is>
          <t>US1</t>
        </is>
      </c>
      <c r="S1485" t="inlineStr">
        <is>
          <t>US1-TSS-PRD04</t>
        </is>
      </c>
      <c r="T1485" t="inlineStr">
        <is>
          <t>Microsoft Windows Server 2019 (64-bit)</t>
        </is>
      </c>
      <c r="U1485" t="inlineStr">
        <is>
          <t>Microsoft Windows Server 2019 (64-bit)</t>
        </is>
      </c>
      <c r="V1485" t="n">
        <v>1</v>
      </c>
    </row>
    <row r="1486">
      <c r="A1486" t="inlineStr">
        <is>
          <t>US1-VPSVS-WDC06</t>
        </is>
      </c>
      <c r="B1486" t="inlineStr">
        <is>
          <t>poweredOn</t>
        </is>
      </c>
      <c r="C1486" t="inlineStr">
        <is>
          <t>Standard</t>
        </is>
      </c>
      <c r="D1486" t="inlineStr">
        <is>
          <t>Prod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Yes</t>
        </is>
      </c>
      <c r="L1486" t="n">
        <v>2</v>
      </c>
      <c r="M1486" t="n">
        <v>167.64</v>
      </c>
      <c r="N1486" t="n">
        <v>167.64</v>
      </c>
      <c r="O1486" t="n">
        <v>149.72</v>
      </c>
      <c r="P1486" t="n">
        <v>108.55</v>
      </c>
      <c r="Q1486" t="n">
        <v>41.17</v>
      </c>
      <c r="R1486" t="inlineStr">
        <is>
          <t>US1</t>
        </is>
      </c>
      <c r="S1486" t="inlineStr">
        <is>
          <t>US1-TSS-PRD04</t>
        </is>
      </c>
      <c r="T1486" t="inlineStr">
        <is>
          <t>Microsoft Windows Server 2019 (64-bit)</t>
        </is>
      </c>
      <c r="U1486" t="inlineStr">
        <is>
          <t>Microsoft Windows Server 2019 (64-bit)</t>
        </is>
      </c>
      <c r="V1486" t="n">
        <v>1</v>
      </c>
    </row>
    <row r="1487">
      <c r="A1487" t="inlineStr">
        <is>
          <t>US1-VPSVS-WPS01</t>
        </is>
      </c>
      <c r="B1487" t="inlineStr">
        <is>
          <t>poweredOn</t>
        </is>
      </c>
      <c r="C1487" t="inlineStr">
        <is>
          <t>Standard</t>
        </is>
      </c>
      <c r="D1487" t="inlineStr">
        <is>
          <t>Prod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Yes</t>
        </is>
      </c>
      <c r="L1487" t="n">
        <v>1</v>
      </c>
      <c r="M1487" t="n">
        <v>342.89</v>
      </c>
      <c r="N1487" t="n">
        <v>319.76</v>
      </c>
      <c r="O1487" t="n">
        <v>160.53</v>
      </c>
      <c r="P1487" t="n">
        <v>76.01000000000001</v>
      </c>
      <c r="Q1487" t="n">
        <v>84.52</v>
      </c>
      <c r="R1487" t="inlineStr">
        <is>
          <t>US3</t>
        </is>
      </c>
      <c r="S1487" t="inlineStr">
        <is>
          <t>US3-TSS-PRD02</t>
        </is>
      </c>
      <c r="T1487" t="inlineStr">
        <is>
          <t>Microsoft Windows Server 2016 or later (64-bit)</t>
        </is>
      </c>
      <c r="U1487" t="inlineStr">
        <is>
          <t>Microsoft Windows Server 2016 or later (64-bit)</t>
        </is>
      </c>
      <c r="V1487" t="n">
        <v>1</v>
      </c>
    </row>
    <row r="1488">
      <c r="A1488" t="inlineStr">
        <is>
          <t>US1-VPSVS-WPS02</t>
        </is>
      </c>
      <c r="B1488" t="inlineStr">
        <is>
          <t>poweredOn</t>
        </is>
      </c>
      <c r="C1488" t="inlineStr">
        <is>
          <t>Standard</t>
        </is>
      </c>
      <c r="D1488" t="inlineStr">
        <is>
          <t>Prod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Yes</t>
        </is>
      </c>
      <c r="L1488" t="n">
        <v>1</v>
      </c>
      <c r="M1488" t="n">
        <v>235</v>
      </c>
      <c r="N1488" t="n">
        <v>226.45</v>
      </c>
      <c r="O1488" t="n">
        <v>108.94</v>
      </c>
      <c r="P1488" t="n">
        <v>50.29</v>
      </c>
      <c r="Q1488" t="n">
        <v>58.63999999999999</v>
      </c>
      <c r="R1488" t="inlineStr">
        <is>
          <t>US1</t>
        </is>
      </c>
      <c r="S1488" t="inlineStr">
        <is>
          <t>US1-TSS-PRD04</t>
        </is>
      </c>
      <c r="T1488" t="inlineStr">
        <is>
          <t>Microsoft Windows Server 2016 or later (64-bit)</t>
        </is>
      </c>
      <c r="U1488" t="inlineStr">
        <is>
          <t>Microsoft Windows Server 2019 (64-bit)</t>
        </is>
      </c>
      <c r="V1488" t="n">
        <v>1</v>
      </c>
    </row>
    <row r="1489">
      <c r="A1489" t="inlineStr">
        <is>
          <t>US1-VPSVS-WPS03</t>
        </is>
      </c>
      <c r="B1489" t="inlineStr">
        <is>
          <t>poweredOn</t>
        </is>
      </c>
      <c r="C1489" t="inlineStr">
        <is>
          <t>Standard</t>
        </is>
      </c>
      <c r="D1489" t="inlineStr">
        <is>
          <t>Prod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Yes</t>
        </is>
      </c>
      <c r="L1489" t="n">
        <v>1</v>
      </c>
      <c r="M1489" t="n">
        <v>236.28</v>
      </c>
      <c r="N1489" t="n">
        <v>159.44</v>
      </c>
      <c r="O1489" t="n">
        <v>106.78</v>
      </c>
      <c r="P1489" t="n">
        <v>73.05</v>
      </c>
      <c r="Q1489" t="n">
        <v>33.72</v>
      </c>
      <c r="R1489" t="inlineStr">
        <is>
          <t>US1</t>
        </is>
      </c>
      <c r="S1489" t="inlineStr">
        <is>
          <t>US1-TSS-PRD04</t>
        </is>
      </c>
      <c r="T1489" t="inlineStr">
        <is>
          <t>Microsoft Windows Server 2022 (64-bit)</t>
        </is>
      </c>
      <c r="U1489" t="inlineStr">
        <is>
          <t>Microsoft Windows Server 2022 (64-bit)</t>
        </is>
      </c>
      <c r="V1489" t="n">
        <v>1</v>
      </c>
    </row>
    <row r="1490">
      <c r="A1490" t="inlineStr">
        <is>
          <t>US1-VPUEM-WCC01</t>
        </is>
      </c>
      <c r="B1490" t="inlineStr">
        <is>
          <t>poweredOn</t>
        </is>
      </c>
      <c r="C1490" t="inlineStr">
        <is>
          <t>Standard</t>
        </is>
      </c>
      <c r="D1490" t="inlineStr">
        <is>
          <t>Prod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Yes</t>
        </is>
      </c>
      <c r="L1490" t="n">
        <v>1</v>
      </c>
      <c r="M1490" t="n">
        <v>90.31999999999999</v>
      </c>
      <c r="N1490" t="n">
        <v>90.31999999999999</v>
      </c>
      <c r="O1490" t="n">
        <v>85.37</v>
      </c>
      <c r="P1490" t="n">
        <v>78.84</v>
      </c>
      <c r="Q1490" t="n">
        <v>6.53</v>
      </c>
      <c r="R1490" t="inlineStr">
        <is>
          <t>US1</t>
        </is>
      </c>
      <c r="S1490" t="inlineStr">
        <is>
          <t>US1-TSS-PRD04</t>
        </is>
      </c>
      <c r="T1490" t="inlineStr">
        <is>
          <t>Microsoft Windows Server 2016 (64-bit)</t>
        </is>
      </c>
      <c r="U1490" t="inlineStr">
        <is>
          <t>Microsoft Windows Server 2016 (64-bit)</t>
        </is>
      </c>
      <c r="V1490" t="n">
        <v>1</v>
      </c>
    </row>
    <row r="1491">
      <c r="A1491" t="inlineStr">
        <is>
          <t>US1-VPVAR-COL01</t>
        </is>
      </c>
      <c r="B1491" t="inlineStr">
        <is>
          <t>poweredOn</t>
        </is>
      </c>
      <c r="C1491" t="inlineStr">
        <is>
          <t>Standard</t>
        </is>
      </c>
      <c r="D1491" t="inlineStr">
        <is>
          <t>Prod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Yes</t>
        </is>
      </c>
      <c r="L1491" t="n">
        <v>2</v>
      </c>
      <c r="M1491" t="n">
        <v>986.39</v>
      </c>
      <c r="N1491" t="n">
        <v>283.33</v>
      </c>
      <c r="O1491" t="n">
        <v>482.55</v>
      </c>
      <c r="P1491" t="n">
        <v>96.98</v>
      </c>
      <c r="Q1491" t="n">
        <v>385.57</v>
      </c>
      <c r="R1491" t="inlineStr">
        <is>
          <t>US1</t>
        </is>
      </c>
      <c r="S1491" t="inlineStr">
        <is>
          <t>US1-TSS-PRD04</t>
        </is>
      </c>
      <c r="T1491" t="inlineStr">
        <is>
          <t>Microsoft Windows Server 2016 or later (64-bit)</t>
        </is>
      </c>
      <c r="U1491" t="inlineStr">
        <is>
          <t>Microsoft Windows Server 2019 (64-bit)</t>
        </is>
      </c>
      <c r="V1491" t="n">
        <v>1</v>
      </c>
    </row>
    <row r="1492">
      <c r="A1492" t="inlineStr">
        <is>
          <t>US1-VPVAR-DSP01</t>
        </is>
      </c>
      <c r="B1492" t="inlineStr">
        <is>
          <t>poweredOn</t>
        </is>
      </c>
      <c r="C1492" t="inlineStr">
        <is>
          <t>Standard</t>
        </is>
      </c>
      <c r="D1492" t="inlineStr">
        <is>
          <t>Prod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Yes</t>
        </is>
      </c>
      <c r="L1492" t="n">
        <v>4</v>
      </c>
      <c r="M1492" t="n">
        <v>20368.02</v>
      </c>
      <c r="N1492" t="n">
        <v>18681.92</v>
      </c>
      <c r="O1492" t="n">
        <v>10163.11</v>
      </c>
      <c r="P1492" t="n">
        <v>6333.87</v>
      </c>
      <c r="Q1492" t="n">
        <v>3829.24</v>
      </c>
      <c r="R1492" t="inlineStr">
        <is>
          <t>US3</t>
        </is>
      </c>
      <c r="S1492" t="inlineStr">
        <is>
          <t>US3-TSS-PRD01</t>
        </is>
      </c>
      <c r="T1492" t="inlineStr">
        <is>
          <t>Microsoft Windows Server 2016 or later (64-bit)</t>
        </is>
      </c>
      <c r="U1492" t="inlineStr">
        <is>
          <t>Microsoft Windows Server 2019 (64-bit)</t>
        </is>
      </c>
      <c r="V1492" t="n">
        <v>1</v>
      </c>
    </row>
    <row r="1493">
      <c r="A1493" t="inlineStr">
        <is>
          <t>US1-VPVAR-EC01</t>
        </is>
      </c>
      <c r="B1493" t="inlineStr">
        <is>
          <t>poweredOn</t>
        </is>
      </c>
      <c r="C1493" t="inlineStr">
        <is>
          <t>Standard</t>
        </is>
      </c>
      <c r="D1493" t="inlineStr">
        <is>
          <t>Prod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Yes</t>
        </is>
      </c>
      <c r="L1493" t="n">
        <v>2</v>
      </c>
      <c r="M1493" t="n">
        <v>723.91</v>
      </c>
      <c r="N1493" t="n">
        <v>675.52</v>
      </c>
      <c r="O1493" t="n">
        <v>332.25</v>
      </c>
      <c r="P1493" t="n">
        <v>58.3</v>
      </c>
      <c r="Q1493" t="n">
        <v>273.95</v>
      </c>
      <c r="R1493" t="inlineStr">
        <is>
          <t>US3</t>
        </is>
      </c>
      <c r="S1493" t="inlineStr">
        <is>
          <t>US3-TSS-PRD01</t>
        </is>
      </c>
      <c r="T1493" t="inlineStr">
        <is>
          <t>Microsoft Windows Server 2016 (64-bit)</t>
        </is>
      </c>
      <c r="U1493" t="inlineStr">
        <is>
          <t>Microsoft Windows Server 2019 (64-bit)</t>
        </is>
      </c>
      <c r="V1493" t="n">
        <v>1</v>
      </c>
    </row>
    <row r="1494">
      <c r="A1494" t="inlineStr">
        <is>
          <t>US1-VPVAR-SLR01</t>
        </is>
      </c>
      <c r="B1494" t="inlineStr">
        <is>
          <t>poweredOn</t>
        </is>
      </c>
      <c r="C1494" t="inlineStr">
        <is>
          <t>Standard</t>
        </is>
      </c>
      <c r="D1494" t="inlineStr">
        <is>
          <t>Prod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Yes</t>
        </is>
      </c>
      <c r="L1494" t="n">
        <v>2</v>
      </c>
      <c r="M1494" t="n">
        <v>7659.29</v>
      </c>
      <c r="N1494" t="n">
        <v>6747.65</v>
      </c>
      <c r="O1494" t="n">
        <v>3802.05</v>
      </c>
      <c r="P1494" t="n">
        <v>2208.28</v>
      </c>
      <c r="Q1494" t="n">
        <v>1593.77</v>
      </c>
      <c r="R1494" t="inlineStr">
        <is>
          <t>US3</t>
        </is>
      </c>
      <c r="S1494" t="inlineStr">
        <is>
          <t>US3-TSS-PRD02</t>
        </is>
      </c>
      <c r="T1494" t="inlineStr">
        <is>
          <t>Microsoft Windows Server 2016 or later (64-bit)</t>
        </is>
      </c>
      <c r="U1494" t="inlineStr">
        <is>
          <t>Microsoft Windows Server 2019 (64-bit)</t>
        </is>
      </c>
      <c r="V1494" t="n">
        <v>1</v>
      </c>
    </row>
    <row r="1495">
      <c r="A1495" t="inlineStr">
        <is>
          <t>US1-VPVAR-SLR02</t>
        </is>
      </c>
      <c r="B1495" t="inlineStr">
        <is>
          <t>poweredOn</t>
        </is>
      </c>
      <c r="C1495" t="inlineStr">
        <is>
          <t>Standard</t>
        </is>
      </c>
      <c r="D1495" t="inlineStr">
        <is>
          <t>Prod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Yes</t>
        </is>
      </c>
      <c r="L1495" t="n">
        <v>2</v>
      </c>
      <c r="M1495" t="n">
        <v>7658.61</v>
      </c>
      <c r="N1495" t="n">
        <v>7520.05</v>
      </c>
      <c r="O1495" t="n">
        <v>3802.05</v>
      </c>
      <c r="P1495" t="n">
        <v>2239.91</v>
      </c>
      <c r="Q1495" t="n">
        <v>1562.13</v>
      </c>
      <c r="R1495" t="inlineStr">
        <is>
          <t>US3</t>
        </is>
      </c>
      <c r="S1495" t="inlineStr">
        <is>
          <t>US3-TSS-PRD02</t>
        </is>
      </c>
      <c r="T1495" t="inlineStr">
        <is>
          <t>Microsoft Windows Server 2016 or later (64-bit)</t>
        </is>
      </c>
      <c r="U1495" t="inlineStr">
        <is>
          <t>Microsoft Windows Server 2019 (64-bit)</t>
        </is>
      </c>
      <c r="V1495" t="n">
        <v>1</v>
      </c>
    </row>
    <row r="1496">
      <c r="A1496" t="inlineStr">
        <is>
          <t>US1-VPVAR-SQL01</t>
        </is>
      </c>
      <c r="B1496" t="inlineStr">
        <is>
          <t>poweredOn</t>
        </is>
      </c>
      <c r="C1496" t="inlineStr">
        <is>
          <t>SQL</t>
        </is>
      </c>
      <c r="D1496" t="inlineStr">
        <is>
          <t>Prod</t>
        </is>
      </c>
      <c r="E1496" t="inlineStr">
        <is>
          <t>No</t>
        </is>
      </c>
      <c r="F1496" t="inlineStr">
        <is>
          <t>Yes</t>
        </is>
      </c>
      <c r="G1496" t="inlineStr">
        <is>
          <t>No</t>
        </is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Yes</t>
        </is>
      </c>
      <c r="L1496" t="n">
        <v>4</v>
      </c>
      <c r="M1496" t="n">
        <v>53252.17</v>
      </c>
      <c r="N1496" t="n">
        <v>25968.23</v>
      </c>
      <c r="O1496" t="n">
        <v>13257.55</v>
      </c>
      <c r="P1496" t="n">
        <v>7490.27</v>
      </c>
      <c r="Q1496" t="n">
        <v>5767.28</v>
      </c>
      <c r="R1496" t="inlineStr">
        <is>
          <t>US3</t>
        </is>
      </c>
      <c r="S1496" t="inlineStr">
        <is>
          <t>US3-TSS-PRD02</t>
        </is>
      </c>
      <c r="T1496" t="inlineStr">
        <is>
          <t>Microsoft Windows Server 2016 or later (64-bit)</t>
        </is>
      </c>
      <c r="U1496" t="inlineStr">
        <is>
          <t>Microsoft Windows Server 2019 (64-bit)</t>
        </is>
      </c>
      <c r="V1496" t="n">
        <v>1</v>
      </c>
    </row>
    <row r="1497">
      <c r="A1497" t="inlineStr">
        <is>
          <t>US1-VPVAR-ZK01</t>
        </is>
      </c>
      <c r="B1497" t="inlineStr">
        <is>
          <t>poweredOn</t>
        </is>
      </c>
      <c r="C1497" t="inlineStr">
        <is>
          <t>Standard</t>
        </is>
      </c>
      <c r="D1497" t="inlineStr">
        <is>
          <t>Prod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Yes</t>
        </is>
      </c>
      <c r="L1497" t="n">
        <v>2</v>
      </c>
      <c r="M1497" t="n">
        <v>462.77</v>
      </c>
      <c r="N1497" t="n">
        <v>439.01</v>
      </c>
      <c r="O1497" t="n">
        <v>224.87</v>
      </c>
      <c r="P1497" t="n">
        <v>59.25</v>
      </c>
      <c r="Q1497" t="n">
        <v>165.62</v>
      </c>
      <c r="R1497" t="inlineStr">
        <is>
          <t>US3</t>
        </is>
      </c>
      <c r="S1497" t="inlineStr">
        <is>
          <t>US3-TSS-PRD02</t>
        </is>
      </c>
      <c r="T1497" t="inlineStr">
        <is>
          <t>Microsoft Windows Server 2016 or later (64-bit)</t>
        </is>
      </c>
      <c r="U1497" t="inlineStr">
        <is>
          <t>Microsoft Windows Server 2019 (64-bit)</t>
        </is>
      </c>
      <c r="V1497" t="n">
        <v>1</v>
      </c>
    </row>
    <row r="1498">
      <c r="A1498" t="inlineStr">
        <is>
          <t>US1-VPVCN-VSC01</t>
        </is>
      </c>
      <c r="B1498" t="inlineStr">
        <is>
          <t>poweredOn</t>
        </is>
      </c>
      <c r="C1498" t="inlineStr">
        <is>
          <t>Standard</t>
        </is>
      </c>
      <c r="D1498" t="inlineStr">
        <is>
          <t>Prod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Yes</t>
        </is>
      </c>
      <c r="L1498" t="n">
        <v>4</v>
      </c>
      <c r="M1498" t="n">
        <v>74.33</v>
      </c>
      <c r="N1498" t="n">
        <v>37.16</v>
      </c>
      <c r="O1498" t="n">
        <v>47.54</v>
      </c>
      <c r="P1498" t="n">
        <v>12.46</v>
      </c>
      <c r="Q1498" t="n">
        <v>35.09</v>
      </c>
      <c r="R1498" t="inlineStr">
        <is>
          <t>US1</t>
        </is>
      </c>
      <c r="S1498" t="inlineStr">
        <is>
          <t>US1-TSS-PRD02</t>
        </is>
      </c>
      <c r="T1498" t="inlineStr">
        <is>
          <t>Other 2.6.x Linux (64-bit)</t>
        </is>
      </c>
      <c r="U1498" t="inlineStr">
        <is>
          <t>Other 3.x Linux (64-bit)</t>
        </is>
      </c>
      <c r="V1498" t="n">
        <v>1</v>
      </c>
    </row>
    <row r="1499">
      <c r="A1499" t="inlineStr">
        <is>
          <t>US1-VPWEB-MMM02</t>
        </is>
      </c>
      <c r="B1499" t="inlineStr">
        <is>
          <t>poweredOn</t>
        </is>
      </c>
      <c r="C1499" t="inlineStr">
        <is>
          <t>Standard</t>
        </is>
      </c>
      <c r="D1499" t="inlineStr">
        <is>
          <t>Prod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Yes</t>
        </is>
      </c>
      <c r="L1499" t="n">
        <v>2</v>
      </c>
      <c r="M1499" t="n">
        <v>133.23</v>
      </c>
      <c r="N1499" t="n">
        <v>116.58</v>
      </c>
      <c r="O1499" t="n">
        <v>128.18</v>
      </c>
      <c r="P1499" t="n">
        <v>64.40000000000001</v>
      </c>
      <c r="Q1499" t="n">
        <v>63.78</v>
      </c>
      <c r="R1499" t="inlineStr">
        <is>
          <t>US1</t>
        </is>
      </c>
      <c r="S1499" t="inlineStr">
        <is>
          <t>US1-TSS-PRD04</t>
        </is>
      </c>
      <c r="T1499" t="inlineStr">
        <is>
          <t>Microsoft Windows Server 2016 or later (64-bit)</t>
        </is>
      </c>
      <c r="U1499" t="inlineStr">
        <is>
          <t>Microsoft Windows Server 2016 or later (64-bit)</t>
        </is>
      </c>
      <c r="V1499" t="n">
        <v>1</v>
      </c>
    </row>
    <row r="1500">
      <c r="A1500" t="inlineStr">
        <is>
          <t>US1-VPWOO-APP01</t>
        </is>
      </c>
      <c r="B1500" t="inlineStr">
        <is>
          <t>poweredOn</t>
        </is>
      </c>
      <c r="C1500" t="inlineStr">
        <is>
          <t>Standard</t>
        </is>
      </c>
      <c r="D1500" t="inlineStr">
        <is>
          <t>Prod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Yes</t>
        </is>
      </c>
      <c r="L1500" t="n">
        <v>2</v>
      </c>
      <c r="M1500" t="n">
        <v>466.94</v>
      </c>
      <c r="N1500" t="n">
        <v>191.09</v>
      </c>
      <c r="O1500" t="n">
        <v>213.44</v>
      </c>
      <c r="P1500" t="n">
        <v>62.95</v>
      </c>
      <c r="Q1500" t="n">
        <v>150.49</v>
      </c>
      <c r="R1500" t="inlineStr">
        <is>
          <t>US3</t>
        </is>
      </c>
      <c r="S1500" t="inlineStr">
        <is>
          <t>US3-TSS-PRD02</t>
        </is>
      </c>
      <c r="T1500" t="inlineStr">
        <is>
          <t>Microsoft Windows Server 2016 or later (64-bit)</t>
        </is>
      </c>
      <c r="U1500" t="inlineStr">
        <is>
          <t>Microsoft Windows Server 2025 (64-bit)</t>
        </is>
      </c>
      <c r="V1500" t="n">
        <v>1</v>
      </c>
    </row>
    <row r="1501">
      <c r="A1501" t="inlineStr">
        <is>
          <t>US1-VPWOO-APP02</t>
        </is>
      </c>
      <c r="B1501" t="inlineStr">
        <is>
          <t>poweredOn</t>
        </is>
      </c>
      <c r="C1501" t="inlineStr">
        <is>
          <t>Standard</t>
        </is>
      </c>
      <c r="D1501" t="inlineStr">
        <is>
          <t>Prod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Yes</t>
        </is>
      </c>
      <c r="L1501" t="n">
        <v>2</v>
      </c>
      <c r="M1501" t="n">
        <v>466.59</v>
      </c>
      <c r="N1501" t="n">
        <v>207.11</v>
      </c>
      <c r="O1501" t="n">
        <v>213.44</v>
      </c>
      <c r="P1501" t="n">
        <v>62.86</v>
      </c>
      <c r="Q1501" t="n">
        <v>150.58</v>
      </c>
      <c r="R1501" t="inlineStr">
        <is>
          <t>US3</t>
        </is>
      </c>
      <c r="S1501" t="inlineStr">
        <is>
          <t>US3-TSS-PRD02</t>
        </is>
      </c>
      <c r="T1501" t="inlineStr">
        <is>
          <t>Microsoft Windows Server 2016 or later (64-bit)</t>
        </is>
      </c>
      <c r="U1501" t="inlineStr">
        <is>
          <t>Microsoft Windows Server 2025 (64-bit)</t>
        </is>
      </c>
      <c r="V1501" t="n">
        <v>1</v>
      </c>
    </row>
    <row r="1502">
      <c r="A1502" t="inlineStr">
        <is>
          <t>US1-VPWOO-SQL01</t>
        </is>
      </c>
      <c r="B1502" t="inlineStr">
        <is>
          <t>poweredOn</t>
        </is>
      </c>
      <c r="C1502" t="inlineStr">
        <is>
          <t>SQL</t>
        </is>
      </c>
      <c r="D1502" t="inlineStr">
        <is>
          <t>Prod</t>
        </is>
      </c>
      <c r="E1502" t="inlineStr">
        <is>
          <t>No</t>
        </is>
      </c>
      <c r="F1502" t="inlineStr">
        <is>
          <t>Yes</t>
        </is>
      </c>
      <c r="G1502" t="inlineStr">
        <is>
          <t>No</t>
        </is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t="inlineStr">
        <is>
          <t>Yes</t>
        </is>
      </c>
      <c r="L1502" t="n">
        <v>7</v>
      </c>
      <c r="M1502" t="n">
        <v>3885.21</v>
      </c>
      <c r="N1502" t="n">
        <v>2560.67</v>
      </c>
      <c r="O1502" t="n">
        <v>1909.85</v>
      </c>
      <c r="P1502" t="n">
        <v>1214.42</v>
      </c>
      <c r="Q1502" t="n">
        <v>695.4399999999999</v>
      </c>
      <c r="R1502" t="inlineStr">
        <is>
          <t>US3</t>
        </is>
      </c>
      <c r="S1502" t="inlineStr">
        <is>
          <t>US3-TSS-PRD02</t>
        </is>
      </c>
      <c r="T1502" t="inlineStr">
        <is>
          <t>Microsoft Windows Server 2016 or later (64-bit)</t>
        </is>
      </c>
      <c r="U1502" t="inlineStr">
        <is>
          <t>Microsoft Windows Server 2016 or later (64-bit)</t>
        </is>
      </c>
      <c r="V1502" t="n">
        <v>1</v>
      </c>
    </row>
    <row r="1503">
      <c r="A1503" t="inlineStr">
        <is>
          <t>US1-VPWOO-WEB01</t>
        </is>
      </c>
      <c r="B1503" t="inlineStr">
        <is>
          <t>poweredOn</t>
        </is>
      </c>
      <c r="C1503" t="inlineStr">
        <is>
          <t>Standard</t>
        </is>
      </c>
      <c r="D1503" t="inlineStr">
        <is>
          <t>Prod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Yes</t>
        </is>
      </c>
      <c r="L1503" t="n">
        <v>2</v>
      </c>
      <c r="M1503" t="n">
        <v>489.22</v>
      </c>
      <c r="N1503" t="n">
        <v>235.7</v>
      </c>
      <c r="O1503" t="n">
        <v>224.04</v>
      </c>
      <c r="P1503" t="n">
        <v>67.87</v>
      </c>
      <c r="Q1503" t="n">
        <v>156.17</v>
      </c>
      <c r="R1503" t="inlineStr">
        <is>
          <t>US3</t>
        </is>
      </c>
      <c r="S1503" t="inlineStr">
        <is>
          <t>US3-TSS-PRD02</t>
        </is>
      </c>
      <c r="T1503" t="inlineStr">
        <is>
          <t>Microsoft Windows Server 2016 or later (64-bit)</t>
        </is>
      </c>
      <c r="U1503" t="inlineStr">
        <is>
          <t>Microsoft Windows Server 2025 (64-bit)</t>
        </is>
      </c>
      <c r="V1503" t="n">
        <v>1</v>
      </c>
    </row>
    <row r="1504">
      <c r="A1504" t="inlineStr">
        <is>
          <t>US1-VPWOO-WEB02</t>
        </is>
      </c>
      <c r="B1504" t="inlineStr">
        <is>
          <t>poweredOn</t>
        </is>
      </c>
      <c r="C1504" t="inlineStr">
        <is>
          <t>Standard</t>
        </is>
      </c>
      <c r="D1504" t="inlineStr">
        <is>
          <t>Prod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Yes</t>
        </is>
      </c>
      <c r="L1504" t="n">
        <v>2</v>
      </c>
      <c r="M1504" t="n">
        <v>457.88</v>
      </c>
      <c r="N1504" t="n">
        <v>199.57</v>
      </c>
      <c r="O1504" t="n">
        <v>213.3</v>
      </c>
      <c r="P1504" t="n">
        <v>78.3</v>
      </c>
      <c r="Q1504" t="n">
        <v>135</v>
      </c>
      <c r="R1504" t="inlineStr">
        <is>
          <t>US3</t>
        </is>
      </c>
      <c r="S1504" t="inlineStr">
        <is>
          <t>US3-TSS-PRD02</t>
        </is>
      </c>
      <c r="T1504" t="inlineStr">
        <is>
          <t>Microsoft Windows Server 2016 or later (64-bit)</t>
        </is>
      </c>
      <c r="U1504" t="inlineStr">
        <is>
          <t>Microsoft Windows Server 2025 (64-bit)</t>
        </is>
      </c>
      <c r="V1504" t="n">
        <v>1</v>
      </c>
    </row>
    <row r="1505">
      <c r="A1505" t="inlineStr">
        <is>
          <t>US1-VPXAI-KSK02</t>
        </is>
      </c>
      <c r="B1505" t="inlineStr">
        <is>
          <t>poweredOn</t>
        </is>
      </c>
      <c r="C1505" t="inlineStr">
        <is>
          <t>Standard</t>
        </is>
      </c>
      <c r="D1505" t="inlineStr">
        <is>
          <t>Prod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n">
        <v>1</v>
      </c>
      <c r="M1505" t="n">
        <v>271.65</v>
      </c>
      <c r="N1505" t="n">
        <v>177.2</v>
      </c>
      <c r="O1505" t="n">
        <v>85.37</v>
      </c>
      <c r="P1505" t="n">
        <v>64.43000000000001</v>
      </c>
      <c r="Q1505" t="n">
        <v>20.94</v>
      </c>
      <c r="R1505" t="inlineStr">
        <is>
          <t>US3</t>
        </is>
      </c>
      <c r="S1505" t="inlineStr">
        <is>
          <t>US3-TSS-PRD01</t>
        </is>
      </c>
      <c r="T1505" t="inlineStr">
        <is>
          <t>Microsoft Windows Server 2016 or later (64-bit)</t>
        </is>
      </c>
      <c r="U1505" t="inlineStr">
        <is>
          <t>Microsoft Windows Server 2016 or later (64-bit)</t>
        </is>
      </c>
      <c r="V1505" t="n">
        <v>1</v>
      </c>
    </row>
    <row r="1506">
      <c r="A1506" t="inlineStr">
        <is>
          <t>US1-VPXAI-KSK03</t>
        </is>
      </c>
      <c r="B1506" t="inlineStr">
        <is>
          <t>poweredOn</t>
        </is>
      </c>
      <c r="C1506" t="inlineStr">
        <is>
          <t>Standard</t>
        </is>
      </c>
      <c r="D1506" t="inlineStr">
        <is>
          <t>Prod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Yes</t>
        </is>
      </c>
      <c r="L1506" t="n">
        <v>1</v>
      </c>
      <c r="M1506" t="n">
        <v>335.76</v>
      </c>
      <c r="N1506" t="n">
        <v>188.12</v>
      </c>
      <c r="O1506" t="n">
        <v>106.84</v>
      </c>
      <c r="P1506" t="n">
        <v>76.33</v>
      </c>
      <c r="Q1506" t="n">
        <v>30.52</v>
      </c>
      <c r="R1506" t="inlineStr">
        <is>
          <t>US3</t>
        </is>
      </c>
      <c r="S1506" t="inlineStr">
        <is>
          <t>US3-TSS-PRD01</t>
        </is>
      </c>
      <c r="T1506" t="inlineStr">
        <is>
          <t>Microsoft Windows Server 2016 or later (64-bit)</t>
        </is>
      </c>
      <c r="U1506" t="inlineStr">
        <is>
          <t>Microsoft Windows Server 2016 or later (64-bit)</t>
        </is>
      </c>
      <c r="V1506" t="n">
        <v>1</v>
      </c>
    </row>
    <row r="1507">
      <c r="A1507" t="inlineStr">
        <is>
          <t>US1-VPXAI-KSK04</t>
        </is>
      </c>
      <c r="B1507" t="inlineStr">
        <is>
          <t>poweredOn</t>
        </is>
      </c>
      <c r="C1507" t="inlineStr">
        <is>
          <t>Standard</t>
        </is>
      </c>
      <c r="D1507" t="inlineStr">
        <is>
          <t>Prod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Yes</t>
        </is>
      </c>
      <c r="L1507" t="n">
        <v>1</v>
      </c>
      <c r="M1507" t="n">
        <v>350.37</v>
      </c>
      <c r="N1507" t="n">
        <v>221.56</v>
      </c>
      <c r="O1507" t="n">
        <v>106.84</v>
      </c>
      <c r="P1507" t="n">
        <v>88.54000000000001</v>
      </c>
      <c r="Q1507" t="n">
        <v>18.3</v>
      </c>
      <c r="R1507" t="inlineStr">
        <is>
          <t>US3</t>
        </is>
      </c>
      <c r="S1507" t="inlineStr">
        <is>
          <t>US3-TSS-PRD01</t>
        </is>
      </c>
      <c r="T1507" t="inlineStr">
        <is>
          <t>Microsoft Windows Server 2016 or later (64-bit)</t>
        </is>
      </c>
      <c r="U1507" t="inlineStr">
        <is>
          <t>Microsoft Windows Server 2016 or later (64-bit)</t>
        </is>
      </c>
      <c r="V1507" t="n">
        <v>1</v>
      </c>
    </row>
    <row r="1508">
      <c r="A1508" t="inlineStr">
        <is>
          <t>US1-VPXEN-BAN01</t>
        </is>
      </c>
      <c r="B1508" t="inlineStr">
        <is>
          <t>poweredOn</t>
        </is>
      </c>
      <c r="C1508" t="inlineStr">
        <is>
          <t>Standard</t>
        </is>
      </c>
      <c r="D1508" t="inlineStr">
        <is>
          <t>Prod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  <c r="K1508" t="inlineStr">
        <is>
          <t>Yes</t>
        </is>
      </c>
      <c r="L1508" t="n">
        <v>1</v>
      </c>
      <c r="M1508" t="n">
        <v>266.19</v>
      </c>
      <c r="N1508" t="n">
        <v>159.38</v>
      </c>
      <c r="O1508" t="n">
        <v>128.32</v>
      </c>
      <c r="P1508" t="n">
        <v>106.43</v>
      </c>
      <c r="Q1508" t="n">
        <v>21.89</v>
      </c>
      <c r="R1508" t="inlineStr">
        <is>
          <t>US1</t>
        </is>
      </c>
      <c r="S1508" t="inlineStr">
        <is>
          <t>US1-TSS-PRD02</t>
        </is>
      </c>
      <c r="T1508" t="inlineStr">
        <is>
          <t>Microsoft Windows Server 2016 (64-bit)</t>
        </is>
      </c>
      <c r="U1508" t="inlineStr">
        <is>
          <t>Microsoft Windows Server 2016 (64-bit)</t>
        </is>
      </c>
      <c r="V1508" t="n">
        <v>1</v>
      </c>
    </row>
    <row r="1509">
      <c r="A1509" t="inlineStr">
        <is>
          <t>US1-VPXEN-DAX01</t>
        </is>
      </c>
      <c r="B1509" t="inlineStr">
        <is>
          <t>poweredOn</t>
        </is>
      </c>
      <c r="C1509" t="inlineStr">
        <is>
          <t>Standard</t>
        </is>
      </c>
      <c r="D1509" t="inlineStr">
        <is>
          <t>Prod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  <c r="K1509" t="inlineStr">
        <is>
          <t>Yes</t>
        </is>
      </c>
      <c r="L1509" t="n">
        <v>1</v>
      </c>
      <c r="M1509" t="n">
        <v>137.57</v>
      </c>
      <c r="N1509" t="n">
        <v>116.81</v>
      </c>
      <c r="O1509" t="n">
        <v>128.32</v>
      </c>
      <c r="P1509" t="n">
        <v>104.61</v>
      </c>
      <c r="Q1509" t="n">
        <v>23.71</v>
      </c>
      <c r="R1509" t="inlineStr">
        <is>
          <t>US1</t>
        </is>
      </c>
      <c r="S1509" t="inlineStr">
        <is>
          <t>US1-TSS-PRD04</t>
        </is>
      </c>
      <c r="T1509" t="inlineStr">
        <is>
          <t>Microsoft Windows Server 2016 (64-bit)</t>
        </is>
      </c>
      <c r="U1509" t="inlineStr">
        <is>
          <t>Microsoft Windows Server 2016 (64-bit)</t>
        </is>
      </c>
      <c r="V1509" t="n">
        <v>1</v>
      </c>
    </row>
    <row r="1510">
      <c r="A1510" t="inlineStr">
        <is>
          <t>US1-VPXEN-DAX02</t>
        </is>
      </c>
      <c r="B1510" t="inlineStr">
        <is>
          <t>poweredOn</t>
        </is>
      </c>
      <c r="C1510" t="inlineStr">
        <is>
          <t>Standard</t>
        </is>
      </c>
      <c r="D1510" t="inlineStr">
        <is>
          <t>Prod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Yes</t>
        </is>
      </c>
      <c r="L1510" t="n">
        <v>1</v>
      </c>
      <c r="M1510" t="n">
        <v>163.3</v>
      </c>
      <c r="N1510" t="n">
        <v>163.3</v>
      </c>
      <c r="O1510" t="n">
        <v>128.32</v>
      </c>
      <c r="P1510" t="n">
        <v>117.7</v>
      </c>
      <c r="Q1510" t="n">
        <v>10.62</v>
      </c>
      <c r="R1510" t="inlineStr">
        <is>
          <t>US1</t>
        </is>
      </c>
      <c r="S1510" t="inlineStr">
        <is>
          <t>US1-TSS-PRD04</t>
        </is>
      </c>
      <c r="T1510" t="inlineStr">
        <is>
          <t>Microsoft Windows Server 2016 (64-bit)</t>
        </is>
      </c>
      <c r="U1510" t="inlineStr">
        <is>
          <t>Microsoft Windows Server 2016 (64-bit)</t>
        </is>
      </c>
      <c r="V1510" t="n">
        <v>1</v>
      </c>
    </row>
    <row r="1511">
      <c r="A1511" t="inlineStr">
        <is>
          <t>US1-VPXEN-DAX03</t>
        </is>
      </c>
      <c r="B1511" t="inlineStr">
        <is>
          <t>poweredOn</t>
        </is>
      </c>
      <c r="C1511" t="inlineStr">
        <is>
          <t>Standard</t>
        </is>
      </c>
      <c r="D1511" t="inlineStr">
        <is>
          <t>Prod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Yes</t>
        </is>
      </c>
      <c r="L1511" t="n">
        <v>1</v>
      </c>
      <c r="M1511" t="n">
        <v>163.34</v>
      </c>
      <c r="N1511" t="n">
        <v>163.34</v>
      </c>
      <c r="O1511" t="n">
        <v>128.32</v>
      </c>
      <c r="P1511" t="n">
        <v>104.03</v>
      </c>
      <c r="Q1511" t="n">
        <v>24.29</v>
      </c>
      <c r="R1511" t="inlineStr">
        <is>
          <t>US1</t>
        </is>
      </c>
      <c r="S1511" t="inlineStr">
        <is>
          <t>US1-TSS-PRD02</t>
        </is>
      </c>
      <c r="T1511" t="inlineStr">
        <is>
          <t>Microsoft Windows Server 2016 (64-bit)</t>
        </is>
      </c>
      <c r="U1511" t="inlineStr">
        <is>
          <t>Microsoft Windows Server 2016 (64-bit)</t>
        </is>
      </c>
      <c r="V1511" t="n">
        <v>1</v>
      </c>
    </row>
    <row r="1512">
      <c r="A1512" t="inlineStr">
        <is>
          <t>US1-VPXEN-DAX04</t>
        </is>
      </c>
      <c r="B1512" t="inlineStr">
        <is>
          <t>poweredOff</t>
        </is>
      </c>
      <c r="C1512" t="inlineStr">
        <is>
          <t>Standard</t>
        </is>
      </c>
      <c r="D1512" t="inlineStr">
        <is>
          <t>Prod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n">
        <v>1</v>
      </c>
      <c r="M1512" t="n">
        <v>342.16</v>
      </c>
      <c r="N1512" t="n">
        <v>267.1</v>
      </c>
      <c r="O1512" t="n">
        <v>0</v>
      </c>
      <c r="P1512" t="n">
        <v>267.1</v>
      </c>
      <c r="Q1512" t="n">
        <v>0</v>
      </c>
      <c r="R1512" t="inlineStr">
        <is>
          <t>US1</t>
        </is>
      </c>
      <c r="S1512" t="inlineStr">
        <is>
          <t>US1-TSS-PRD04</t>
        </is>
      </c>
      <c r="T1512" t="inlineStr">
        <is>
          <t>Microsoft Windows Server 2016 (64-bit)</t>
        </is>
      </c>
      <c r="U1512" t="inlineStr">
        <is>
          <t>Microsoft Windows Server 2016 (64-bit)</t>
        </is>
      </c>
      <c r="V1512" t="n">
        <v>1</v>
      </c>
    </row>
    <row r="1513">
      <c r="A1513" t="inlineStr">
        <is>
          <t>US1-VPXEN-DAX06</t>
        </is>
      </c>
      <c r="B1513" t="inlineStr">
        <is>
          <t>poweredOn</t>
        </is>
      </c>
      <c r="C1513" t="inlineStr">
        <is>
          <t>Standard</t>
        </is>
      </c>
      <c r="D1513" t="inlineStr">
        <is>
          <t>Prod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Yes</t>
        </is>
      </c>
      <c r="L1513" t="n">
        <v>1</v>
      </c>
      <c r="M1513" t="n">
        <v>299.13</v>
      </c>
      <c r="N1513" t="n">
        <v>264.81</v>
      </c>
      <c r="O1513" t="n">
        <v>128.32</v>
      </c>
      <c r="P1513" t="n">
        <v>111.76</v>
      </c>
      <c r="Q1513" t="n">
        <v>16.55</v>
      </c>
      <c r="R1513" t="inlineStr">
        <is>
          <t>US1</t>
        </is>
      </c>
      <c r="S1513" t="inlineStr">
        <is>
          <t>US1-TSS-PRD03</t>
        </is>
      </c>
      <c r="T1513" t="inlineStr">
        <is>
          <t>Microsoft Windows Server 2016 (64-bit)</t>
        </is>
      </c>
      <c r="U1513" t="inlineStr">
        <is>
          <t>Microsoft Windows Server 2016 (64-bit)</t>
        </is>
      </c>
      <c r="V1513" t="n">
        <v>1</v>
      </c>
    </row>
    <row r="1514">
      <c r="A1514" t="inlineStr">
        <is>
          <t>US1-VPXEN-DAX07</t>
        </is>
      </c>
      <c r="B1514" t="inlineStr">
        <is>
          <t>poweredOn</t>
        </is>
      </c>
      <c r="C1514" t="inlineStr">
        <is>
          <t>Standard</t>
        </is>
      </c>
      <c r="D1514" t="inlineStr">
        <is>
          <t>Prod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Yes</t>
        </is>
      </c>
      <c r="L1514" t="n">
        <v>1</v>
      </c>
      <c r="M1514" t="n">
        <v>163.31</v>
      </c>
      <c r="N1514" t="n">
        <v>163.31</v>
      </c>
      <c r="O1514" t="n">
        <v>128.32</v>
      </c>
      <c r="P1514" t="n">
        <v>113.76</v>
      </c>
      <c r="Q1514" t="n">
        <v>14.55</v>
      </c>
      <c r="R1514" t="inlineStr">
        <is>
          <t>US1</t>
        </is>
      </c>
      <c r="S1514" t="inlineStr">
        <is>
          <t>US1-TSS-PRD04</t>
        </is>
      </c>
      <c r="T1514" t="inlineStr">
        <is>
          <t>Microsoft Windows Server 2016 (64-bit)</t>
        </is>
      </c>
      <c r="U1514" t="inlineStr">
        <is>
          <t>Microsoft Windows Server 2016 (64-bit)</t>
        </is>
      </c>
      <c r="V1514" t="n">
        <v>1</v>
      </c>
    </row>
    <row r="1515">
      <c r="A1515" t="inlineStr">
        <is>
          <t>US1-VPXEN-DAX08</t>
        </is>
      </c>
      <c r="B1515" t="inlineStr">
        <is>
          <t>poweredOn</t>
        </is>
      </c>
      <c r="C1515" t="inlineStr">
        <is>
          <t>Standard</t>
        </is>
      </c>
      <c r="D1515" t="inlineStr">
        <is>
          <t>Prod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Yes</t>
        </is>
      </c>
      <c r="L1515" t="n">
        <v>1</v>
      </c>
      <c r="M1515" t="n">
        <v>296.95</v>
      </c>
      <c r="N1515" t="n">
        <v>241.97</v>
      </c>
      <c r="O1515" t="n">
        <v>128.32</v>
      </c>
      <c r="P1515" t="n">
        <v>109.64</v>
      </c>
      <c r="Q1515" t="n">
        <v>18.68</v>
      </c>
      <c r="R1515" t="inlineStr">
        <is>
          <t>US1</t>
        </is>
      </c>
      <c r="S1515" t="inlineStr">
        <is>
          <t>US1-TSS-PRD03</t>
        </is>
      </c>
      <c r="T1515" t="inlineStr">
        <is>
          <t>Microsoft Windows Server 2016 (64-bit)</t>
        </is>
      </c>
      <c r="U1515" t="inlineStr">
        <is>
          <t>Microsoft Windows Server 2016 (64-bit)</t>
        </is>
      </c>
      <c r="V1515" t="n">
        <v>1</v>
      </c>
    </row>
    <row r="1516">
      <c r="A1516" t="inlineStr">
        <is>
          <t>US1-VPXEN-DAX09</t>
        </is>
      </c>
      <c r="B1516" t="inlineStr">
        <is>
          <t>poweredOn</t>
        </is>
      </c>
      <c r="C1516" t="inlineStr">
        <is>
          <t>Standard</t>
        </is>
      </c>
      <c r="D1516" t="inlineStr">
        <is>
          <t>Prod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Yes</t>
        </is>
      </c>
      <c r="L1516" t="n">
        <v>1</v>
      </c>
      <c r="M1516" t="n">
        <v>298.38</v>
      </c>
      <c r="N1516" t="n">
        <v>264.06</v>
      </c>
      <c r="O1516" t="n">
        <v>128.32</v>
      </c>
      <c r="P1516" t="n">
        <v>111.18</v>
      </c>
      <c r="Q1516" t="n">
        <v>17.14</v>
      </c>
      <c r="R1516" t="inlineStr">
        <is>
          <t>US1</t>
        </is>
      </c>
      <c r="S1516" t="inlineStr">
        <is>
          <t>US1-TSS-PRD03</t>
        </is>
      </c>
      <c r="T1516" t="inlineStr">
        <is>
          <t>Microsoft Windows Server 2016 (64-bit)</t>
        </is>
      </c>
      <c r="U1516" t="inlineStr">
        <is>
          <t>Microsoft Windows Server 2016 (64-bit)</t>
        </is>
      </c>
      <c r="V1516" t="n">
        <v>1</v>
      </c>
    </row>
    <row r="1517">
      <c r="A1517" t="inlineStr">
        <is>
          <t>US1-VPXEN-DAX10</t>
        </is>
      </c>
      <c r="B1517" t="inlineStr">
        <is>
          <t>poweredOn</t>
        </is>
      </c>
      <c r="C1517" t="inlineStr">
        <is>
          <t>Standard</t>
        </is>
      </c>
      <c r="D1517" t="inlineStr">
        <is>
          <t>Prod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Yes</t>
        </is>
      </c>
      <c r="L1517" t="n">
        <v>1</v>
      </c>
      <c r="M1517" t="n">
        <v>163.31</v>
      </c>
      <c r="N1517" t="n">
        <v>163.31</v>
      </c>
      <c r="O1517" t="n">
        <v>128.32</v>
      </c>
      <c r="P1517" t="n">
        <v>120.75</v>
      </c>
      <c r="Q1517" t="n">
        <v>7.56</v>
      </c>
      <c r="R1517" t="inlineStr">
        <is>
          <t>US1</t>
        </is>
      </c>
      <c r="S1517" t="inlineStr">
        <is>
          <t>US1-TSS-PRD04</t>
        </is>
      </c>
      <c r="T1517" t="inlineStr">
        <is>
          <t>Microsoft Windows Server 2016 (64-bit)</t>
        </is>
      </c>
      <c r="U1517" t="inlineStr">
        <is>
          <t>Microsoft Windows Server 2016 (64-bit)</t>
        </is>
      </c>
      <c r="V1517" t="n">
        <v>1</v>
      </c>
    </row>
    <row r="1518">
      <c r="A1518" t="inlineStr">
        <is>
          <t>US1-VPXEN-DAX11</t>
        </is>
      </c>
      <c r="B1518" t="inlineStr">
        <is>
          <t>poweredOn</t>
        </is>
      </c>
      <c r="C1518" t="inlineStr">
        <is>
          <t>Standard</t>
        </is>
      </c>
      <c r="D1518" t="inlineStr">
        <is>
          <t>Prod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Yes</t>
        </is>
      </c>
      <c r="L1518" t="n">
        <v>1</v>
      </c>
      <c r="M1518" t="n">
        <v>298.32</v>
      </c>
      <c r="N1518" t="n">
        <v>264</v>
      </c>
      <c r="O1518" t="n">
        <v>128.32</v>
      </c>
      <c r="P1518" t="n">
        <v>123.42</v>
      </c>
      <c r="Q1518" t="n">
        <v>4.9</v>
      </c>
      <c r="R1518" t="inlineStr">
        <is>
          <t>US1</t>
        </is>
      </c>
      <c r="S1518" t="inlineStr">
        <is>
          <t>US1-TSS-PRD04</t>
        </is>
      </c>
      <c r="T1518" t="inlineStr">
        <is>
          <t>Microsoft Windows Server 2016 (64-bit)</t>
        </is>
      </c>
      <c r="U1518" t="inlineStr">
        <is>
          <t>Microsoft Windows Server 2016 (64-bit)</t>
        </is>
      </c>
      <c r="V1518" t="n">
        <v>1</v>
      </c>
    </row>
    <row r="1519">
      <c r="A1519" t="inlineStr">
        <is>
          <t>US1-VPXEN-DAX13</t>
        </is>
      </c>
      <c r="B1519" t="inlineStr">
        <is>
          <t>poweredOn</t>
        </is>
      </c>
      <c r="C1519" t="inlineStr">
        <is>
          <t>Standard</t>
        </is>
      </c>
      <c r="D1519" t="inlineStr">
        <is>
          <t>Prod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Yes</t>
        </is>
      </c>
      <c r="L1519" t="n">
        <v>1</v>
      </c>
      <c r="M1519" t="n">
        <v>296.79</v>
      </c>
      <c r="N1519" t="n">
        <v>262.47</v>
      </c>
      <c r="O1519" t="n">
        <v>128.32</v>
      </c>
      <c r="P1519" t="n">
        <v>109.24</v>
      </c>
      <c r="Q1519" t="n">
        <v>19.08</v>
      </c>
      <c r="R1519" t="inlineStr">
        <is>
          <t>US1</t>
        </is>
      </c>
      <c r="S1519" t="inlineStr">
        <is>
          <t>US1-TSS-PRD04</t>
        </is>
      </c>
      <c r="T1519" t="inlineStr">
        <is>
          <t>Microsoft Windows Server 2016 (64-bit)</t>
        </is>
      </c>
      <c r="U1519" t="inlineStr">
        <is>
          <t>Microsoft Windows Server 2016 (64-bit)</t>
        </is>
      </c>
      <c r="V1519" t="n">
        <v>1</v>
      </c>
    </row>
    <row r="1520">
      <c r="A1520" t="inlineStr">
        <is>
          <t>US1-VPXEN-DAX14</t>
        </is>
      </c>
      <c r="B1520" t="inlineStr">
        <is>
          <t>poweredOn</t>
        </is>
      </c>
      <c r="C1520" t="inlineStr">
        <is>
          <t>Standard</t>
        </is>
      </c>
      <c r="D1520" t="inlineStr">
        <is>
          <t>Prod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Yes</t>
        </is>
      </c>
      <c r="L1520" t="n">
        <v>1</v>
      </c>
      <c r="M1520" t="n">
        <v>555.97</v>
      </c>
      <c r="N1520" t="n">
        <v>453.85</v>
      </c>
      <c r="O1520" t="n">
        <v>128.32</v>
      </c>
      <c r="P1520" t="n">
        <v>111.32</v>
      </c>
      <c r="Q1520" t="n">
        <v>17</v>
      </c>
      <c r="R1520" t="inlineStr">
        <is>
          <t>US1</t>
        </is>
      </c>
      <c r="S1520" t="inlineStr">
        <is>
          <t>US1-TSS-PRD04</t>
        </is>
      </c>
      <c r="T1520" t="inlineStr">
        <is>
          <t>Microsoft Windows Server 2016 (64-bit)</t>
        </is>
      </c>
      <c r="U1520" t="inlineStr">
        <is>
          <t>Microsoft Windows Server 2016 (64-bit)</t>
        </is>
      </c>
      <c r="V1520" t="n">
        <v>1</v>
      </c>
    </row>
    <row r="1521">
      <c r="A1521" t="inlineStr">
        <is>
          <t>US1-VPXEN-DAX32</t>
        </is>
      </c>
      <c r="B1521" t="inlineStr">
        <is>
          <t>poweredOn</t>
        </is>
      </c>
      <c r="C1521" t="inlineStr">
        <is>
          <t>Standard</t>
        </is>
      </c>
      <c r="D1521" t="inlineStr">
        <is>
          <t>Prod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  <c r="K1521" t="inlineStr">
        <is>
          <t>Yes</t>
        </is>
      </c>
      <c r="L1521" t="n">
        <v>1</v>
      </c>
      <c r="M1521" t="n">
        <v>297.42</v>
      </c>
      <c r="N1521" t="n">
        <v>263.1</v>
      </c>
      <c r="O1521" t="n">
        <v>128.27</v>
      </c>
      <c r="P1521" t="n">
        <v>81.59</v>
      </c>
      <c r="Q1521" t="n">
        <v>46.68</v>
      </c>
      <c r="R1521" t="inlineStr">
        <is>
          <t>US1</t>
        </is>
      </c>
      <c r="S1521" t="inlineStr">
        <is>
          <t>US1-TSS-PRD04</t>
        </is>
      </c>
      <c r="T1521" t="inlineStr">
        <is>
          <t>Microsoft Windows Server 2016 (64-bit)</t>
        </is>
      </c>
      <c r="U1521" t="inlineStr">
        <is>
          <t>Microsoft Windows Server 2019 (64-bit)</t>
        </is>
      </c>
      <c r="V1521" t="n">
        <v>1</v>
      </c>
    </row>
    <row r="1522">
      <c r="A1522" t="inlineStr">
        <is>
          <t>US1-VPXEN-DAX33</t>
        </is>
      </c>
      <c r="B1522" t="inlineStr">
        <is>
          <t>poweredOn</t>
        </is>
      </c>
      <c r="C1522" t="inlineStr">
        <is>
          <t>Standard</t>
        </is>
      </c>
      <c r="D1522" t="inlineStr">
        <is>
          <t>Prod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  <c r="K1522" t="inlineStr">
        <is>
          <t>Yes</t>
        </is>
      </c>
      <c r="L1522" t="n">
        <v>1</v>
      </c>
      <c r="M1522" t="n">
        <v>360.39</v>
      </c>
      <c r="N1522" t="n">
        <v>286.15</v>
      </c>
      <c r="O1522" t="n">
        <v>160.48</v>
      </c>
      <c r="P1522" t="n">
        <v>87.92</v>
      </c>
      <c r="Q1522" t="n">
        <v>72.56</v>
      </c>
      <c r="R1522" t="inlineStr">
        <is>
          <t>US1</t>
        </is>
      </c>
      <c r="S1522" t="inlineStr">
        <is>
          <t>US1-TSS-PRD04</t>
        </is>
      </c>
      <c r="T1522" t="inlineStr">
        <is>
          <t>Microsoft Windows Server 2016 (64-bit)</t>
        </is>
      </c>
      <c r="U1522" t="inlineStr">
        <is>
          <t>Microsoft Windows Server 2019 (64-bit)</t>
        </is>
      </c>
      <c r="V1522" t="n">
        <v>1</v>
      </c>
    </row>
    <row r="1523">
      <c r="A1523" t="inlineStr">
        <is>
          <t>US1-VPXEN-DAX34</t>
        </is>
      </c>
      <c r="B1523" t="inlineStr">
        <is>
          <t>poweredOn</t>
        </is>
      </c>
      <c r="C1523" t="inlineStr">
        <is>
          <t>Standard</t>
        </is>
      </c>
      <c r="D1523" t="inlineStr">
        <is>
          <t>Prod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  <c r="K1523" t="inlineStr">
        <is>
          <t>Yes</t>
        </is>
      </c>
      <c r="L1523" t="n">
        <v>1</v>
      </c>
      <c r="M1523" t="n">
        <v>360.36</v>
      </c>
      <c r="N1523" t="n">
        <v>288.97</v>
      </c>
      <c r="O1523" t="n">
        <v>160.48</v>
      </c>
      <c r="P1523" t="n">
        <v>86.78</v>
      </c>
      <c r="Q1523" t="n">
        <v>73.7</v>
      </c>
      <c r="R1523" t="inlineStr">
        <is>
          <t>US1</t>
        </is>
      </c>
      <c r="S1523" t="inlineStr">
        <is>
          <t>US1-TSS-PRD04</t>
        </is>
      </c>
      <c r="T1523" t="inlineStr">
        <is>
          <t>Microsoft Windows Server 2016 (64-bit)</t>
        </is>
      </c>
      <c r="U1523" t="inlineStr">
        <is>
          <t>Microsoft Windows Server 2019 (64-bit)</t>
        </is>
      </c>
      <c r="V1523" t="n">
        <v>1</v>
      </c>
    </row>
    <row r="1524">
      <c r="A1524" t="inlineStr">
        <is>
          <t>US1-VPXEN-DAX35</t>
        </is>
      </c>
      <c r="B1524" t="inlineStr">
        <is>
          <t>poweredOn</t>
        </is>
      </c>
      <c r="C1524" t="inlineStr">
        <is>
          <t>Standard</t>
        </is>
      </c>
      <c r="D1524" t="inlineStr">
        <is>
          <t>Prod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Yes</t>
        </is>
      </c>
      <c r="L1524" t="n">
        <v>1</v>
      </c>
      <c r="M1524" t="n">
        <v>357.79</v>
      </c>
      <c r="N1524" t="n">
        <v>305.33</v>
      </c>
      <c r="O1524" t="n">
        <v>160.48</v>
      </c>
      <c r="P1524" t="n">
        <v>91.15000000000001</v>
      </c>
      <c r="Q1524" t="n">
        <v>69.33</v>
      </c>
      <c r="R1524" t="inlineStr">
        <is>
          <t>US1</t>
        </is>
      </c>
      <c r="S1524" t="inlineStr">
        <is>
          <t>US1-TSS-PRD03</t>
        </is>
      </c>
      <c r="T1524" t="inlineStr">
        <is>
          <t>Microsoft Windows Server 2016 (64-bit)</t>
        </is>
      </c>
      <c r="U1524" t="inlineStr">
        <is>
          <t>Microsoft Windows Server 2019 (64-bit)</t>
        </is>
      </c>
      <c r="V1524" t="n">
        <v>1</v>
      </c>
    </row>
    <row r="1525">
      <c r="A1525" t="inlineStr">
        <is>
          <t>US1-VPXEN-DAX36</t>
        </is>
      </c>
      <c r="B1525" t="inlineStr">
        <is>
          <t>poweredOn</t>
        </is>
      </c>
      <c r="C1525" t="inlineStr">
        <is>
          <t>Standard</t>
        </is>
      </c>
      <c r="D1525" t="inlineStr">
        <is>
          <t>Prod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Yes</t>
        </is>
      </c>
      <c r="L1525" t="n">
        <v>1</v>
      </c>
      <c r="M1525" t="n">
        <v>357.79</v>
      </c>
      <c r="N1525" t="n">
        <v>289.49</v>
      </c>
      <c r="O1525" t="n">
        <v>160.48</v>
      </c>
      <c r="P1525" t="n">
        <v>83.27</v>
      </c>
      <c r="Q1525" t="n">
        <v>77.20999999999999</v>
      </c>
      <c r="R1525" t="inlineStr">
        <is>
          <t>US1</t>
        </is>
      </c>
      <c r="S1525" t="inlineStr">
        <is>
          <t>US1-TSS-PRD03</t>
        </is>
      </c>
      <c r="T1525" t="inlineStr">
        <is>
          <t>Microsoft Windows Server 2016 (64-bit)</t>
        </is>
      </c>
      <c r="U1525" t="inlineStr">
        <is>
          <t>Microsoft Windows Server 2019 (64-bit)</t>
        </is>
      </c>
      <c r="V1525" t="n">
        <v>1</v>
      </c>
    </row>
    <row r="1526">
      <c r="A1526" t="inlineStr">
        <is>
          <t>US1-VPXEN-DAX37</t>
        </is>
      </c>
      <c r="B1526" t="inlineStr">
        <is>
          <t>poweredOn</t>
        </is>
      </c>
      <c r="C1526" t="inlineStr">
        <is>
          <t>Standard</t>
        </is>
      </c>
      <c r="D1526" t="inlineStr">
        <is>
          <t>Prod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  <c r="K1526" t="inlineStr">
        <is>
          <t>Yes</t>
        </is>
      </c>
      <c r="L1526" t="n">
        <v>1</v>
      </c>
      <c r="M1526" t="n">
        <v>357.63</v>
      </c>
      <c r="N1526" t="n">
        <v>285.6</v>
      </c>
      <c r="O1526" t="n">
        <v>160.48</v>
      </c>
      <c r="P1526" t="n">
        <v>82.73</v>
      </c>
      <c r="Q1526" t="n">
        <v>77.75</v>
      </c>
      <c r="R1526" t="inlineStr">
        <is>
          <t>US1</t>
        </is>
      </c>
      <c r="S1526" t="inlineStr">
        <is>
          <t>US1-TSS-PRD03</t>
        </is>
      </c>
      <c r="T1526" t="inlineStr">
        <is>
          <t>Microsoft Windows Server 2016 (64-bit)</t>
        </is>
      </c>
      <c r="U1526" t="inlineStr">
        <is>
          <t>Microsoft Windows Server 2019 (64-bit)</t>
        </is>
      </c>
      <c r="V1526" t="n">
        <v>1</v>
      </c>
    </row>
    <row r="1527">
      <c r="A1527" t="inlineStr">
        <is>
          <t>US1-VPXEN-DAX38</t>
        </is>
      </c>
      <c r="B1527" t="inlineStr">
        <is>
          <t>poweredOn</t>
        </is>
      </c>
      <c r="C1527" t="inlineStr">
        <is>
          <t>Standard</t>
        </is>
      </c>
      <c r="D1527" t="inlineStr">
        <is>
          <t>Prod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inlineStr">
        <is>
          <t>Yes</t>
        </is>
      </c>
      <c r="L1527" t="n">
        <v>1</v>
      </c>
      <c r="M1527" t="n">
        <v>357.74</v>
      </c>
      <c r="N1527" t="n">
        <v>285.81</v>
      </c>
      <c r="O1527" t="n">
        <v>160.48</v>
      </c>
      <c r="P1527" t="n">
        <v>83.73</v>
      </c>
      <c r="Q1527" t="n">
        <v>76.75</v>
      </c>
      <c r="R1527" t="inlineStr">
        <is>
          <t>US1</t>
        </is>
      </c>
      <c r="S1527" t="inlineStr">
        <is>
          <t>US1-TSS-PRD03</t>
        </is>
      </c>
      <c r="T1527" t="inlineStr">
        <is>
          <t>Microsoft Windows Server 2016 (64-bit)</t>
        </is>
      </c>
      <c r="U1527" t="inlineStr">
        <is>
          <t>Microsoft Windows Server 2019 (64-bit)</t>
        </is>
      </c>
      <c r="V1527" t="n">
        <v>1</v>
      </c>
    </row>
    <row r="1528">
      <c r="A1528" t="inlineStr">
        <is>
          <t>US1-VPXEN-DAX39</t>
        </is>
      </c>
      <c r="B1528" t="inlineStr">
        <is>
          <t>poweredOn</t>
        </is>
      </c>
      <c r="C1528" t="inlineStr">
        <is>
          <t>Standard</t>
        </is>
      </c>
      <c r="D1528" t="inlineStr">
        <is>
          <t>Prod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Yes</t>
        </is>
      </c>
      <c r="L1528" t="n">
        <v>1</v>
      </c>
      <c r="M1528" t="n">
        <v>357.79</v>
      </c>
      <c r="N1528" t="n">
        <v>275.79</v>
      </c>
      <c r="O1528" t="n">
        <v>160.48</v>
      </c>
      <c r="P1528" t="n">
        <v>71.29000000000001</v>
      </c>
      <c r="Q1528" t="n">
        <v>89.19</v>
      </c>
      <c r="R1528" t="inlineStr">
        <is>
          <t>US1</t>
        </is>
      </c>
      <c r="S1528" t="inlineStr">
        <is>
          <t>US1-TSS-PRD03</t>
        </is>
      </c>
      <c r="T1528" t="inlineStr">
        <is>
          <t>Microsoft Windows Server 2016 (64-bit)</t>
        </is>
      </c>
      <c r="U1528" t="inlineStr">
        <is>
          <t>Microsoft Windows Server 2019 (64-bit)</t>
        </is>
      </c>
      <c r="V1528" t="n">
        <v>1</v>
      </c>
    </row>
    <row r="1529">
      <c r="A1529" t="inlineStr">
        <is>
          <t>US1-VPXEN-DAX40</t>
        </is>
      </c>
      <c r="B1529" t="inlineStr">
        <is>
          <t>poweredOn</t>
        </is>
      </c>
      <c r="C1529" t="inlineStr">
        <is>
          <t>Standard</t>
        </is>
      </c>
      <c r="D1529" t="inlineStr">
        <is>
          <t>Prod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n">
        <v>1</v>
      </c>
      <c r="M1529" t="n">
        <v>357.63</v>
      </c>
      <c r="N1529" t="n">
        <v>287.54</v>
      </c>
      <c r="O1529" t="n">
        <v>160.48</v>
      </c>
      <c r="P1529" t="n">
        <v>80.23</v>
      </c>
      <c r="Q1529" t="n">
        <v>80.25</v>
      </c>
      <c r="R1529" t="inlineStr">
        <is>
          <t>US1</t>
        </is>
      </c>
      <c r="S1529" t="inlineStr">
        <is>
          <t>US1-TSS-PRD03</t>
        </is>
      </c>
      <c r="T1529" t="inlineStr">
        <is>
          <t>Microsoft Windows Server 2016 (64-bit)</t>
        </is>
      </c>
      <c r="U1529" t="inlineStr">
        <is>
          <t>Microsoft Windows Server 2019 (64-bit)</t>
        </is>
      </c>
      <c r="V1529" t="n">
        <v>1</v>
      </c>
    </row>
    <row r="1530">
      <c r="A1530" t="inlineStr">
        <is>
          <t>US1-VPXEN-DAX41</t>
        </is>
      </c>
      <c r="B1530" t="inlineStr">
        <is>
          <t>poweredOn</t>
        </is>
      </c>
      <c r="C1530" t="inlineStr">
        <is>
          <t>Standard</t>
        </is>
      </c>
      <c r="D1530" t="inlineStr">
        <is>
          <t>Prod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Yes</t>
        </is>
      </c>
      <c r="L1530" t="n">
        <v>1</v>
      </c>
      <c r="M1530" t="n">
        <v>357.79</v>
      </c>
      <c r="N1530" t="n">
        <v>268.63</v>
      </c>
      <c r="O1530" t="n">
        <v>160.48</v>
      </c>
      <c r="P1530" t="n">
        <v>71.94</v>
      </c>
      <c r="Q1530" t="n">
        <v>88.53</v>
      </c>
      <c r="R1530" t="inlineStr">
        <is>
          <t>US1</t>
        </is>
      </c>
      <c r="S1530" t="inlineStr">
        <is>
          <t>US1-TSS-PRD03</t>
        </is>
      </c>
      <c r="T1530" t="inlineStr">
        <is>
          <t>Microsoft Windows Server 2016 (64-bit)</t>
        </is>
      </c>
      <c r="U1530" t="inlineStr">
        <is>
          <t>Microsoft Windows Server 2019 (64-bit)</t>
        </is>
      </c>
      <c r="V1530" t="n">
        <v>1</v>
      </c>
    </row>
    <row r="1531">
      <c r="A1531" t="inlineStr">
        <is>
          <t>US1-VPXEN-DAX42</t>
        </is>
      </c>
      <c r="B1531" t="inlineStr">
        <is>
          <t>poweredOn</t>
        </is>
      </c>
      <c r="C1531" t="inlineStr">
        <is>
          <t>Standard</t>
        </is>
      </c>
      <c r="D1531" t="inlineStr">
        <is>
          <t>Prod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Yes</t>
        </is>
      </c>
      <c r="L1531" t="n">
        <v>1</v>
      </c>
      <c r="M1531" t="n">
        <v>682.33</v>
      </c>
      <c r="N1531" t="n">
        <v>476.15</v>
      </c>
      <c r="O1531" t="n">
        <v>160.48</v>
      </c>
      <c r="P1531" t="n">
        <v>76.41</v>
      </c>
      <c r="Q1531" t="n">
        <v>84.06999999999999</v>
      </c>
      <c r="R1531" t="inlineStr">
        <is>
          <t>US1</t>
        </is>
      </c>
      <c r="S1531" t="inlineStr">
        <is>
          <t>US1-TSS-PRD04</t>
        </is>
      </c>
      <c r="T1531" t="inlineStr">
        <is>
          <t>Microsoft Windows Server 2016 (64-bit)</t>
        </is>
      </c>
      <c r="U1531" t="inlineStr">
        <is>
          <t>Microsoft Windows Server 2019 (64-bit)</t>
        </is>
      </c>
      <c r="V1531" t="n">
        <v>1</v>
      </c>
    </row>
    <row r="1532">
      <c r="A1532" t="inlineStr">
        <is>
          <t>US1-VPXEN-DC03</t>
        </is>
      </c>
      <c r="B1532" t="inlineStr">
        <is>
          <t>poweredOn</t>
        </is>
      </c>
      <c r="C1532" t="inlineStr">
        <is>
          <t>Standard</t>
        </is>
      </c>
      <c r="D1532" t="inlineStr">
        <is>
          <t>Prod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  <c r="K1532" t="inlineStr">
        <is>
          <t>Yes</t>
        </is>
      </c>
      <c r="L1532" t="n">
        <v>1</v>
      </c>
      <c r="M1532" t="n">
        <v>276.08</v>
      </c>
      <c r="N1532" t="n">
        <v>128.82</v>
      </c>
      <c r="O1532" t="n">
        <v>128.27</v>
      </c>
      <c r="P1532" t="n">
        <v>48.97</v>
      </c>
      <c r="Q1532" t="n">
        <v>79.3</v>
      </c>
      <c r="R1532" t="inlineStr">
        <is>
          <t>US1</t>
        </is>
      </c>
      <c r="S1532" t="inlineStr">
        <is>
          <t>US1-TSS-PRD03</t>
        </is>
      </c>
      <c r="T1532" t="inlineStr">
        <is>
          <t>Microsoft Windows Server 2016 or later (64-bit)</t>
        </is>
      </c>
      <c r="U1532" t="inlineStr">
        <is>
          <t>Microsoft Windows Server 2019 (64-bit)</t>
        </is>
      </c>
      <c r="V1532" t="n">
        <v>1</v>
      </c>
    </row>
    <row r="1533">
      <c r="A1533" t="inlineStr">
        <is>
          <t>US1-VPXEN-DC04</t>
        </is>
      </c>
      <c r="B1533" t="inlineStr">
        <is>
          <t>poweredOn</t>
        </is>
      </c>
      <c r="C1533" t="inlineStr">
        <is>
          <t>Standard</t>
        </is>
      </c>
      <c r="D1533" t="inlineStr">
        <is>
          <t>Prod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Yes</t>
        </is>
      </c>
      <c r="L1533" t="n">
        <v>1</v>
      </c>
      <c r="M1533" t="n">
        <v>280.34</v>
      </c>
      <c r="N1533" t="n">
        <v>128.52</v>
      </c>
      <c r="O1533" t="n">
        <v>128.27</v>
      </c>
      <c r="P1533" t="n">
        <v>47.35</v>
      </c>
      <c r="Q1533" t="n">
        <v>80.91</v>
      </c>
      <c r="R1533" t="inlineStr">
        <is>
          <t>US1</t>
        </is>
      </c>
      <c r="S1533" t="inlineStr">
        <is>
          <t>US1-TSS-PRD04</t>
        </is>
      </c>
      <c r="T1533" t="inlineStr">
        <is>
          <t>Microsoft Windows Server 2016 or later (64-bit)</t>
        </is>
      </c>
      <c r="U1533" t="inlineStr">
        <is>
          <t>Microsoft Windows Server 2019 (64-bit)</t>
        </is>
      </c>
      <c r="V1533" t="n">
        <v>1</v>
      </c>
    </row>
    <row r="1534">
      <c r="A1534" t="inlineStr">
        <is>
          <t>US1-VPXEN-DC11</t>
        </is>
      </c>
      <c r="B1534" t="inlineStr">
        <is>
          <t>poweredOn</t>
        </is>
      </c>
      <c r="C1534" t="inlineStr">
        <is>
          <t>Standard</t>
        </is>
      </c>
      <c r="D1534" t="inlineStr">
        <is>
          <t>Prod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t="inlineStr">
        <is>
          <t>Yes</t>
        </is>
      </c>
      <c r="L1534" t="n">
        <v>1</v>
      </c>
      <c r="M1534" t="n">
        <v>185.09</v>
      </c>
      <c r="N1534" t="n">
        <v>93.62</v>
      </c>
      <c r="O1534" t="n">
        <v>85.3</v>
      </c>
      <c r="P1534" t="n">
        <v>38.97</v>
      </c>
      <c r="Q1534" t="n">
        <v>46.33</v>
      </c>
      <c r="R1534" t="inlineStr">
        <is>
          <t>US1</t>
        </is>
      </c>
      <c r="S1534" t="inlineStr">
        <is>
          <t>US1-TSS-PRD03</t>
        </is>
      </c>
      <c r="T1534" t="inlineStr">
        <is>
          <t>Microsoft Windows Server 2016 or later (64-bit)</t>
        </is>
      </c>
      <c r="U1534" t="inlineStr">
        <is>
          <t>Microsoft Windows Server 2022 (64-bit)</t>
        </is>
      </c>
      <c r="V1534" t="n">
        <v>1</v>
      </c>
    </row>
    <row r="1535">
      <c r="A1535" t="inlineStr">
        <is>
          <t>US1-VPXEN-FAS01</t>
        </is>
      </c>
      <c r="B1535" t="inlineStr">
        <is>
          <t>poweredOff</t>
        </is>
      </c>
      <c r="C1535" t="inlineStr">
        <is>
          <t>Standard</t>
        </is>
      </c>
      <c r="D1535" t="inlineStr">
        <is>
          <t>Prod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n">
        <v>1</v>
      </c>
      <c r="M1535" t="n">
        <v>179.63</v>
      </c>
      <c r="N1535" t="n">
        <v>69.7</v>
      </c>
      <c r="O1535" t="n">
        <v>0</v>
      </c>
      <c r="P1535" t="n">
        <v>69.7</v>
      </c>
      <c r="Q1535" t="n">
        <v>0</v>
      </c>
      <c r="R1535" t="inlineStr">
        <is>
          <t>US1</t>
        </is>
      </c>
      <c r="S1535" t="inlineStr">
        <is>
          <t>US1-TSS-PRD04</t>
        </is>
      </c>
      <c r="T1535" t="inlineStr">
        <is>
          <t>Microsoft Windows Server 2016 or later (64-bit)</t>
        </is>
      </c>
      <c r="U1535" t="inlineStr">
        <is>
          <t>Microsoft Windows Server 2016 (64-bit)</t>
        </is>
      </c>
      <c r="V1535" t="n">
        <v>1</v>
      </c>
    </row>
    <row r="1536">
      <c r="A1536" t="inlineStr">
        <is>
          <t>US1-VPXEN-GEN01</t>
        </is>
      </c>
      <c r="B1536" t="inlineStr">
        <is>
          <t>poweredOn</t>
        </is>
      </c>
      <c r="C1536" t="inlineStr">
        <is>
          <t>Standard</t>
        </is>
      </c>
      <c r="D1536" t="inlineStr">
        <is>
          <t>Prod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Yes</t>
        </is>
      </c>
      <c r="L1536" t="n">
        <v>1</v>
      </c>
      <c r="M1536" t="n">
        <v>180.66</v>
      </c>
      <c r="N1536" t="n">
        <v>175.1</v>
      </c>
      <c r="O1536" t="n">
        <v>85.31999999999999</v>
      </c>
      <c r="P1536" t="n">
        <v>79.91</v>
      </c>
      <c r="Q1536" t="n">
        <v>5.41</v>
      </c>
      <c r="R1536" t="inlineStr">
        <is>
          <t>US1</t>
        </is>
      </c>
      <c r="S1536" t="inlineStr">
        <is>
          <t>US1-TSS-PRD04</t>
        </is>
      </c>
      <c r="T1536" t="inlineStr">
        <is>
          <t>Microsoft Windows Server 2016 (64-bit)</t>
        </is>
      </c>
      <c r="U1536" t="inlineStr">
        <is>
          <t>Microsoft Windows Server 2019 (64-bit)</t>
        </is>
      </c>
      <c r="V1536" t="n">
        <v>1</v>
      </c>
    </row>
    <row r="1537">
      <c r="A1537" t="inlineStr">
        <is>
          <t>US1-VPXEN-GEN02</t>
        </is>
      </c>
      <c r="B1537" t="inlineStr">
        <is>
          <t>poweredOn</t>
        </is>
      </c>
      <c r="C1537" t="inlineStr">
        <is>
          <t>Standard</t>
        </is>
      </c>
      <c r="D1537" t="inlineStr">
        <is>
          <t>Prod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  <c r="K1537" t="inlineStr">
        <is>
          <t>Yes</t>
        </is>
      </c>
      <c r="L1537" t="n">
        <v>1</v>
      </c>
      <c r="M1537" t="n">
        <v>192.92</v>
      </c>
      <c r="N1537" t="n">
        <v>149.64</v>
      </c>
      <c r="O1537" t="n">
        <v>85.31999999999999</v>
      </c>
      <c r="P1537" t="n">
        <v>81.13</v>
      </c>
      <c r="Q1537" t="n">
        <v>4.19</v>
      </c>
      <c r="R1537" t="inlineStr">
        <is>
          <t>US1</t>
        </is>
      </c>
      <c r="S1537" t="inlineStr">
        <is>
          <t>US1-TSS-PRD04</t>
        </is>
      </c>
      <c r="T1537" t="inlineStr">
        <is>
          <t>Microsoft Windows Server 2016 (64-bit)</t>
        </is>
      </c>
      <c r="U1537" t="inlineStr">
        <is>
          <t>Microsoft Windows Server 2019 (64-bit)</t>
        </is>
      </c>
      <c r="V1537" t="n">
        <v>1</v>
      </c>
    </row>
    <row r="1538">
      <c r="A1538" t="inlineStr">
        <is>
          <t>US1-VPXEN-LIC03</t>
        </is>
      </c>
      <c r="B1538" t="inlineStr">
        <is>
          <t>poweredOn</t>
        </is>
      </c>
      <c r="C1538" t="inlineStr">
        <is>
          <t>Standard</t>
        </is>
      </c>
      <c r="D1538" t="inlineStr">
        <is>
          <t>Prod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t="inlineStr">
        <is>
          <t>Yes</t>
        </is>
      </c>
      <c r="L1538" t="n">
        <v>1</v>
      </c>
      <c r="M1538" t="n">
        <v>185.2</v>
      </c>
      <c r="N1538" t="n">
        <v>92.45</v>
      </c>
      <c r="O1538" t="n">
        <v>85.3</v>
      </c>
      <c r="P1538" t="n">
        <v>36.5</v>
      </c>
      <c r="Q1538" t="n">
        <v>48.8</v>
      </c>
      <c r="R1538" t="inlineStr">
        <is>
          <t>US1</t>
        </is>
      </c>
      <c r="S1538" t="inlineStr">
        <is>
          <t>US1-TSS-PRD04</t>
        </is>
      </c>
      <c r="T1538" t="inlineStr">
        <is>
          <t>Microsoft Windows Server 2016 or later (64-bit)</t>
        </is>
      </c>
      <c r="U1538" t="inlineStr">
        <is>
          <t>Microsoft Windows Server 2022 (64-bit)</t>
        </is>
      </c>
      <c r="V1538" t="n">
        <v>1</v>
      </c>
    </row>
    <row r="1539">
      <c r="A1539" t="inlineStr">
        <is>
          <t>US1-VPXEN-MDS01</t>
        </is>
      </c>
      <c r="B1539" t="inlineStr">
        <is>
          <t>poweredOn</t>
        </is>
      </c>
      <c r="C1539" t="inlineStr">
        <is>
          <t>Standard</t>
        </is>
      </c>
      <c r="D1539" t="inlineStr">
        <is>
          <t>Prod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Yes</t>
        </is>
      </c>
      <c r="L1539" t="n">
        <v>1</v>
      </c>
      <c r="M1539" t="n">
        <v>94.59</v>
      </c>
      <c r="N1539" t="n">
        <v>94.59</v>
      </c>
      <c r="O1539" t="n">
        <v>85.31999999999999</v>
      </c>
      <c r="P1539" t="n">
        <v>36.73</v>
      </c>
      <c r="Q1539" t="n">
        <v>48.58</v>
      </c>
      <c r="R1539" t="inlineStr">
        <is>
          <t>US1</t>
        </is>
      </c>
      <c r="S1539" t="inlineStr">
        <is>
          <t>US1-TSS-PRD04</t>
        </is>
      </c>
      <c r="T1539" t="inlineStr">
        <is>
          <t>Microsoft Windows Server 2016 (64-bit)</t>
        </is>
      </c>
      <c r="U1539" t="inlineStr">
        <is>
          <t>Microsoft Windows Server 2019 (64-bit)</t>
        </is>
      </c>
      <c r="V1539" t="n">
        <v>1</v>
      </c>
    </row>
    <row r="1540">
      <c r="A1540" t="inlineStr">
        <is>
          <t>US1-VPXEN-MGT04</t>
        </is>
      </c>
      <c r="B1540" t="inlineStr">
        <is>
          <t>poweredOn</t>
        </is>
      </c>
      <c r="C1540" t="inlineStr">
        <is>
          <t>Standard</t>
        </is>
      </c>
      <c r="D1540" t="inlineStr">
        <is>
          <t>Prod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  <c r="K1540" t="inlineStr">
        <is>
          <t>Yes</t>
        </is>
      </c>
      <c r="L1540" t="n">
        <v>1</v>
      </c>
      <c r="M1540" t="n">
        <v>273.54</v>
      </c>
      <c r="N1540" t="n">
        <v>228.64</v>
      </c>
      <c r="O1540" t="n">
        <v>128.27</v>
      </c>
      <c r="P1540" t="n">
        <v>103.6</v>
      </c>
      <c r="Q1540" t="n">
        <v>24.67</v>
      </c>
      <c r="R1540" t="inlineStr">
        <is>
          <t>US1</t>
        </is>
      </c>
      <c r="S1540" t="inlineStr">
        <is>
          <t>US1-TSS-PRD04</t>
        </is>
      </c>
      <c r="T1540" t="inlineStr">
        <is>
          <t>Microsoft Windows Server 2016 (64-bit)</t>
        </is>
      </c>
      <c r="U1540" t="inlineStr">
        <is>
          <t>Microsoft Windows Server 2019 (64-bit)</t>
        </is>
      </c>
      <c r="V1540" t="n">
        <v>1</v>
      </c>
    </row>
    <row r="1541">
      <c r="A1541" t="inlineStr">
        <is>
          <t>US1-VPXEN-MMS01</t>
        </is>
      </c>
      <c r="B1541" t="inlineStr">
        <is>
          <t>poweredOn</t>
        </is>
      </c>
      <c r="C1541" t="inlineStr">
        <is>
          <t>Standard</t>
        </is>
      </c>
      <c r="D1541" t="inlineStr">
        <is>
          <t>Prod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Yes</t>
        </is>
      </c>
      <c r="L1541" t="n">
        <v>1</v>
      </c>
      <c r="M1541" t="n">
        <v>277.6</v>
      </c>
      <c r="N1541" t="n">
        <v>217.2</v>
      </c>
      <c r="O1541" t="n">
        <v>128.27</v>
      </c>
      <c r="P1541" t="n">
        <v>97.73999999999999</v>
      </c>
      <c r="Q1541" t="n">
        <v>30.52</v>
      </c>
      <c r="R1541" t="inlineStr">
        <is>
          <t>US1</t>
        </is>
      </c>
      <c r="S1541" t="inlineStr">
        <is>
          <t>US1-TSS-PRD04</t>
        </is>
      </c>
      <c r="T1541" t="inlineStr">
        <is>
          <t>Microsoft Windows Server 2016 (64-bit)</t>
        </is>
      </c>
      <c r="U1541" t="inlineStr">
        <is>
          <t>Microsoft Windows Server 2019 (64-bit)</t>
        </is>
      </c>
      <c r="V1541" t="n">
        <v>1</v>
      </c>
    </row>
    <row r="1542">
      <c r="A1542" t="inlineStr">
        <is>
          <t>US1-VPXEN-SF02</t>
        </is>
      </c>
      <c r="B1542" t="inlineStr">
        <is>
          <t>poweredOn</t>
        </is>
      </c>
      <c r="C1542" t="inlineStr">
        <is>
          <t>Standard</t>
        </is>
      </c>
      <c r="D1542" t="inlineStr">
        <is>
          <t>Prod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Yes</t>
        </is>
      </c>
      <c r="L1542" t="n">
        <v>1</v>
      </c>
      <c r="M1542" t="n">
        <v>336.31</v>
      </c>
      <c r="N1542" t="n">
        <v>325.61</v>
      </c>
      <c r="O1542" t="n">
        <v>160.48</v>
      </c>
      <c r="P1542" t="n">
        <v>79.41</v>
      </c>
      <c r="Q1542" t="n">
        <v>81.06999999999999</v>
      </c>
      <c r="R1542" t="inlineStr">
        <is>
          <t>US1</t>
        </is>
      </c>
      <c r="S1542" t="inlineStr">
        <is>
          <t>US1-TSS-PRD03</t>
        </is>
      </c>
      <c r="T1542" t="inlineStr">
        <is>
          <t>Microsoft Windows Server 2016 (64-bit)</t>
        </is>
      </c>
      <c r="U1542" t="inlineStr">
        <is>
          <t>Microsoft Windows Server 2019 (64-bit)</t>
        </is>
      </c>
      <c r="V1542" t="n">
        <v>1</v>
      </c>
    </row>
    <row r="1543">
      <c r="A1543" t="inlineStr">
        <is>
          <t>US1-VPXEN-SF03</t>
        </is>
      </c>
      <c r="B1543" t="inlineStr">
        <is>
          <t>poweredOn</t>
        </is>
      </c>
      <c r="C1543" t="inlineStr">
        <is>
          <t>Standard</t>
        </is>
      </c>
      <c r="D1543" t="inlineStr">
        <is>
          <t>Prod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Yes</t>
        </is>
      </c>
      <c r="L1543" t="n">
        <v>1</v>
      </c>
      <c r="M1543" t="n">
        <v>341.53</v>
      </c>
      <c r="N1543" t="n">
        <v>331.34</v>
      </c>
      <c r="O1543" t="n">
        <v>160.48</v>
      </c>
      <c r="P1543" t="n">
        <v>70.11</v>
      </c>
      <c r="Q1543" t="n">
        <v>90.37</v>
      </c>
      <c r="R1543" t="inlineStr">
        <is>
          <t>US1</t>
        </is>
      </c>
      <c r="S1543" t="inlineStr">
        <is>
          <t>US1-TSS-PRD04</t>
        </is>
      </c>
      <c r="T1543" t="inlineStr">
        <is>
          <t>Microsoft Windows Server 2016 (64-bit)</t>
        </is>
      </c>
      <c r="U1543" t="inlineStr">
        <is>
          <t>Microsoft Windows Server 2019 (64-bit)</t>
        </is>
      </c>
      <c r="V1543" t="n">
        <v>1</v>
      </c>
    </row>
    <row r="1544">
      <c r="A1544" t="inlineStr">
        <is>
          <t>US1-VPXEN-TAB10</t>
        </is>
      </c>
      <c r="B1544" t="inlineStr">
        <is>
          <t>poweredOn</t>
        </is>
      </c>
      <c r="C1544" t="inlineStr">
        <is>
          <t>Standard</t>
        </is>
      </c>
      <c r="D1544" t="inlineStr">
        <is>
          <t>Prod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Yes</t>
        </is>
      </c>
      <c r="L1544" t="n">
        <v>1</v>
      </c>
      <c r="M1544" t="n">
        <v>325.07</v>
      </c>
      <c r="N1544" t="n">
        <v>104.04</v>
      </c>
      <c r="O1544" t="n">
        <v>149.72</v>
      </c>
      <c r="P1544" t="n">
        <v>40.3</v>
      </c>
      <c r="Q1544" t="n">
        <v>109.43</v>
      </c>
      <c r="R1544" t="inlineStr">
        <is>
          <t>US1</t>
        </is>
      </c>
      <c r="S1544" t="inlineStr">
        <is>
          <t>US1-TSS-PRD04</t>
        </is>
      </c>
      <c r="T1544" t="inlineStr">
        <is>
          <t>Microsoft Windows Server 2019 (64-bit)</t>
        </is>
      </c>
      <c r="U1544" t="inlineStr">
        <is>
          <t>Microsoft Windows Server 2019 (64-bit)</t>
        </is>
      </c>
      <c r="V1544" t="n">
        <v>1</v>
      </c>
    </row>
    <row r="1545">
      <c r="A1545" t="inlineStr">
        <is>
          <t>US1-VPXEN-TAB11</t>
        </is>
      </c>
      <c r="B1545" t="inlineStr">
        <is>
          <t>poweredOn</t>
        </is>
      </c>
      <c r="C1545" t="inlineStr">
        <is>
          <t>Standard</t>
        </is>
      </c>
      <c r="D1545" t="inlineStr">
        <is>
          <t>Prod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Yes</t>
        </is>
      </c>
      <c r="L1545" t="n">
        <v>1</v>
      </c>
      <c r="M1545" t="n">
        <v>627.47</v>
      </c>
      <c r="N1545" t="n">
        <v>253.95</v>
      </c>
      <c r="O1545" t="n">
        <v>149.72</v>
      </c>
      <c r="P1545" t="n">
        <v>68.93000000000001</v>
      </c>
      <c r="Q1545" t="n">
        <v>80.8</v>
      </c>
      <c r="R1545" t="inlineStr">
        <is>
          <t>US1</t>
        </is>
      </c>
      <c r="S1545" t="inlineStr">
        <is>
          <t>US1-TSS-PRD04</t>
        </is>
      </c>
      <c r="T1545" t="inlineStr">
        <is>
          <t>Microsoft Windows Server 2019 (64-bit)</t>
        </is>
      </c>
      <c r="U1545" t="inlineStr">
        <is>
          <t>Microsoft Windows Server 2019 (64-bit)</t>
        </is>
      </c>
      <c r="V1545" t="n">
        <v>1</v>
      </c>
    </row>
    <row r="1546">
      <c r="A1546" t="inlineStr">
        <is>
          <t>US1-VPXEN-TAB12</t>
        </is>
      </c>
      <c r="B1546" t="inlineStr">
        <is>
          <t>poweredOn</t>
        </is>
      </c>
      <c r="C1546" t="inlineStr">
        <is>
          <t>Standard</t>
        </is>
      </c>
      <c r="D1546" t="inlineStr">
        <is>
          <t>Prod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Yes</t>
        </is>
      </c>
      <c r="L1546" t="n">
        <v>1</v>
      </c>
      <c r="M1546" t="n">
        <v>925.88</v>
      </c>
      <c r="N1546" t="n">
        <v>213.76</v>
      </c>
      <c r="O1546" t="n">
        <v>149.72</v>
      </c>
      <c r="P1546" t="n">
        <v>67.92</v>
      </c>
      <c r="Q1546" t="n">
        <v>81.8</v>
      </c>
      <c r="R1546" t="inlineStr">
        <is>
          <t>US1</t>
        </is>
      </c>
      <c r="S1546" t="inlineStr">
        <is>
          <t>US1-TSS-PRD03</t>
        </is>
      </c>
      <c r="T1546" t="inlineStr">
        <is>
          <t>Microsoft Windows Server 2019 (64-bit)</t>
        </is>
      </c>
      <c r="U1546" t="inlineStr">
        <is>
          <t>Microsoft Windows Server 2019 (64-bit)</t>
        </is>
      </c>
      <c r="V1546" t="n">
        <v>1</v>
      </c>
    </row>
    <row r="1547">
      <c r="A1547" t="inlineStr">
        <is>
          <t>US1-VPXEN-TAB13</t>
        </is>
      </c>
      <c r="B1547" t="inlineStr">
        <is>
          <t>poweredOn</t>
        </is>
      </c>
      <c r="C1547" t="inlineStr">
        <is>
          <t>Standard</t>
        </is>
      </c>
      <c r="D1547" t="inlineStr">
        <is>
          <t>Prod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Yes</t>
        </is>
      </c>
      <c r="L1547" t="n">
        <v>1</v>
      </c>
      <c r="M1547" t="n">
        <v>928.01</v>
      </c>
      <c r="N1547" t="n">
        <v>289.06</v>
      </c>
      <c r="O1547" t="n">
        <v>149.72</v>
      </c>
      <c r="P1547" t="n">
        <v>70.65000000000001</v>
      </c>
      <c r="Q1547" t="n">
        <v>79.08</v>
      </c>
      <c r="R1547" t="inlineStr">
        <is>
          <t>US1</t>
        </is>
      </c>
      <c r="S1547" t="inlineStr">
        <is>
          <t>US1-TSS-PRD04</t>
        </is>
      </c>
      <c r="T1547" t="inlineStr">
        <is>
          <t>Microsoft Windows Server 2019 (64-bit)</t>
        </is>
      </c>
      <c r="U1547" t="inlineStr">
        <is>
          <t>Microsoft Windows Server 2019 (64-bit)</t>
        </is>
      </c>
      <c r="V1547" t="n">
        <v>1</v>
      </c>
    </row>
    <row r="1548">
      <c r="A1548" t="inlineStr">
        <is>
          <t>US1-VPXEN-TAB14</t>
        </is>
      </c>
      <c r="B1548" t="inlineStr">
        <is>
          <t>poweredOn</t>
        </is>
      </c>
      <c r="C1548" t="inlineStr">
        <is>
          <t>Standard</t>
        </is>
      </c>
      <c r="D1548" t="inlineStr">
        <is>
          <t>Prod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  <c r="K1548" t="inlineStr">
        <is>
          <t>Yes</t>
        </is>
      </c>
      <c r="L1548" t="n">
        <v>1</v>
      </c>
      <c r="M1548" t="n">
        <v>627.1900000000001</v>
      </c>
      <c r="N1548" t="n">
        <v>290.08</v>
      </c>
      <c r="O1548" t="n">
        <v>149.72</v>
      </c>
      <c r="P1548" t="n">
        <v>82.29000000000001</v>
      </c>
      <c r="Q1548" t="n">
        <v>67.43000000000001</v>
      </c>
      <c r="R1548" t="inlineStr">
        <is>
          <t>US1</t>
        </is>
      </c>
      <c r="S1548" t="inlineStr">
        <is>
          <t>US1-TSS-PRD04</t>
        </is>
      </c>
      <c r="T1548" t="inlineStr">
        <is>
          <t>Microsoft Windows Server 2019 (64-bit)</t>
        </is>
      </c>
      <c r="U1548" t="inlineStr">
        <is>
          <t>Microsoft Windows Server 2019 (64-bit)</t>
        </is>
      </c>
      <c r="V1548" t="n">
        <v>1</v>
      </c>
    </row>
    <row r="1549">
      <c r="A1549" t="inlineStr">
        <is>
          <t>US1-VPXEN-TAB15</t>
        </is>
      </c>
      <c r="B1549" t="inlineStr">
        <is>
          <t>poweredOn</t>
        </is>
      </c>
      <c r="C1549" t="inlineStr">
        <is>
          <t>Standard</t>
        </is>
      </c>
      <c r="D1549" t="inlineStr">
        <is>
          <t>Prod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t="inlineStr">
        <is>
          <t>Yes</t>
        </is>
      </c>
      <c r="L1549" t="n">
        <v>1</v>
      </c>
      <c r="M1549" t="n">
        <v>627.05</v>
      </c>
      <c r="N1549" t="n">
        <v>269.48</v>
      </c>
      <c r="O1549" t="n">
        <v>149.72</v>
      </c>
      <c r="P1549" t="n">
        <v>79.88</v>
      </c>
      <c r="Q1549" t="n">
        <v>69.84999999999999</v>
      </c>
      <c r="R1549" t="inlineStr">
        <is>
          <t>US1</t>
        </is>
      </c>
      <c r="S1549" t="inlineStr">
        <is>
          <t>US1-TSS-PRD04</t>
        </is>
      </c>
      <c r="T1549" t="inlineStr">
        <is>
          <t>Microsoft Windows Server 2019 (64-bit)</t>
        </is>
      </c>
      <c r="U1549" t="inlineStr">
        <is>
          <t>Microsoft Windows Server 2019 (64-bit)</t>
        </is>
      </c>
      <c r="V1549" t="n">
        <v>1</v>
      </c>
    </row>
    <row r="1550">
      <c r="A1550" t="inlineStr">
        <is>
          <t>US1-VPXEN-TBE01</t>
        </is>
      </c>
      <c r="B1550" t="inlineStr">
        <is>
          <t>poweredOn</t>
        </is>
      </c>
      <c r="C1550" t="inlineStr">
        <is>
          <t>Standard</t>
        </is>
      </c>
      <c r="D1550" t="inlineStr">
        <is>
          <t>Prod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Yes</t>
        </is>
      </c>
      <c r="L1550" t="n">
        <v>1</v>
      </c>
      <c r="M1550" t="n">
        <v>182.01</v>
      </c>
      <c r="N1550" t="n">
        <v>173.46</v>
      </c>
      <c r="O1550" t="n">
        <v>85.31999999999999</v>
      </c>
      <c r="P1550" t="n">
        <v>85.31999999999999</v>
      </c>
      <c r="Q1550" t="n">
        <v>0</v>
      </c>
      <c r="R1550" t="inlineStr">
        <is>
          <t>US1</t>
        </is>
      </c>
      <c r="S1550" t="inlineStr">
        <is>
          <t>US1-TSS-PRD03</t>
        </is>
      </c>
      <c r="T1550" t="inlineStr">
        <is>
          <t>Microsoft Windows Server 2016 or later (64-bit)</t>
        </is>
      </c>
      <c r="U1550" t="inlineStr">
        <is>
          <t>Microsoft Windows Server 2019 (64-bit)</t>
        </is>
      </c>
      <c r="V1550" t="n">
        <v>1</v>
      </c>
    </row>
    <row r="1551">
      <c r="A1551" t="inlineStr">
        <is>
          <t>US1-VPXENTBE1P</t>
        </is>
      </c>
      <c r="B1551" t="inlineStr">
        <is>
          <t>poweredOn</t>
        </is>
      </c>
      <c r="C1551" t="inlineStr">
        <is>
          <t>Standard</t>
        </is>
      </c>
      <c r="D1551" t="inlineStr">
        <is>
          <t>Prod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Yes</t>
        </is>
      </c>
      <c r="L1551" t="n">
        <v>1</v>
      </c>
      <c r="M1551" t="n">
        <v>103.66</v>
      </c>
      <c r="N1551" t="n">
        <v>102.39</v>
      </c>
      <c r="O1551" t="n">
        <v>85.37</v>
      </c>
      <c r="P1551" t="n">
        <v>85.37</v>
      </c>
      <c r="Q1551" t="n">
        <v>0</v>
      </c>
      <c r="R1551" t="inlineStr">
        <is>
          <t>US1</t>
        </is>
      </c>
      <c r="S1551" t="inlineStr">
        <is>
          <t>US1-TSS-PRD02</t>
        </is>
      </c>
      <c r="T1551" t="inlineStr">
        <is>
          <t>Microsoft Windows Server 2016 or later (64-bit)</t>
        </is>
      </c>
      <c r="U1551" t="inlineStr">
        <is>
          <t>Microsoft Windows Server 2016 or later (64-bit)</t>
        </is>
      </c>
      <c r="V1551" t="n">
        <v>1</v>
      </c>
    </row>
    <row r="1552">
      <c r="A1552" t="inlineStr">
        <is>
          <t>US1-VPXEN-TM101</t>
        </is>
      </c>
      <c r="B1552" t="inlineStr">
        <is>
          <t>poweredOff</t>
        </is>
      </c>
      <c r="C1552" t="inlineStr">
        <is>
          <t>Standard</t>
        </is>
      </c>
      <c r="D1552" t="inlineStr">
        <is>
          <t>Prod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n">
        <v>1</v>
      </c>
      <c r="M1552" t="n">
        <v>190.93</v>
      </c>
      <c r="N1552" t="n">
        <v>142.93</v>
      </c>
      <c r="O1552" t="n">
        <v>0</v>
      </c>
      <c r="P1552" t="n">
        <v>142.93</v>
      </c>
      <c r="Q1552" t="n">
        <v>0</v>
      </c>
      <c r="R1552" t="inlineStr">
        <is>
          <t>US1</t>
        </is>
      </c>
      <c r="S1552" t="inlineStr">
        <is>
          <t>US1-TSS-PRD03</t>
        </is>
      </c>
      <c r="T1552" t="inlineStr">
        <is>
          <t>Microsoft Windows Server 2016 (64-bit)</t>
        </is>
      </c>
      <c r="V1552" t="n">
        <v>1</v>
      </c>
    </row>
    <row r="1553">
      <c r="A1553" t="inlineStr">
        <is>
          <t>US1-VPXEN-TM102</t>
        </is>
      </c>
      <c r="B1553" t="inlineStr">
        <is>
          <t>poweredOff</t>
        </is>
      </c>
      <c r="C1553" t="inlineStr">
        <is>
          <t>Standard</t>
        </is>
      </c>
      <c r="D1553" t="inlineStr">
        <is>
          <t>Prod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n">
        <v>1</v>
      </c>
      <c r="M1553" t="n">
        <v>276.8</v>
      </c>
      <c r="N1553" t="n">
        <v>191.02</v>
      </c>
      <c r="O1553" t="n">
        <v>0</v>
      </c>
      <c r="P1553" t="n">
        <v>191.02</v>
      </c>
      <c r="Q1553" t="n">
        <v>0</v>
      </c>
      <c r="R1553" t="inlineStr">
        <is>
          <t>US1</t>
        </is>
      </c>
      <c r="S1553" t="inlineStr">
        <is>
          <t>US1-TSS-PRD03</t>
        </is>
      </c>
      <c r="T1553" t="inlineStr">
        <is>
          <t>Microsoft Windows Server 2016 (64-bit)</t>
        </is>
      </c>
      <c r="V1553" t="n">
        <v>1</v>
      </c>
    </row>
    <row r="1554">
      <c r="A1554" t="inlineStr">
        <is>
          <t>US1-VPXEN-TM103</t>
        </is>
      </c>
      <c r="B1554" t="inlineStr">
        <is>
          <t>poweredOff</t>
        </is>
      </c>
      <c r="C1554" t="inlineStr">
        <is>
          <t>Standard</t>
        </is>
      </c>
      <c r="D1554" t="inlineStr">
        <is>
          <t>Prod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n">
        <v>1</v>
      </c>
      <c r="M1554" t="n">
        <v>276.8</v>
      </c>
      <c r="N1554" t="n">
        <v>200.37</v>
      </c>
      <c r="O1554" t="n">
        <v>0</v>
      </c>
      <c r="P1554" t="n">
        <v>200.37</v>
      </c>
      <c r="Q1554" t="n">
        <v>0</v>
      </c>
      <c r="R1554" t="inlineStr">
        <is>
          <t>US1</t>
        </is>
      </c>
      <c r="S1554" t="inlineStr">
        <is>
          <t>US1-TSS-PRD03</t>
        </is>
      </c>
      <c r="T1554" t="inlineStr">
        <is>
          <t>Microsoft Windows Server 2016 (64-bit)</t>
        </is>
      </c>
      <c r="V1554" t="n">
        <v>1</v>
      </c>
    </row>
    <row r="1555">
      <c r="A1555" t="inlineStr">
        <is>
          <t>US1-VPXEN-TM104</t>
        </is>
      </c>
      <c r="B1555" t="inlineStr">
        <is>
          <t>poweredOff</t>
        </is>
      </c>
      <c r="C1555" t="inlineStr">
        <is>
          <t>Standard</t>
        </is>
      </c>
      <c r="D1555" t="inlineStr">
        <is>
          <t>Prod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n">
        <v>1</v>
      </c>
      <c r="M1555" t="n">
        <v>276.43</v>
      </c>
      <c r="N1555" t="n">
        <v>202.81</v>
      </c>
      <c r="O1555" t="n">
        <v>0</v>
      </c>
      <c r="P1555" t="n">
        <v>202.81</v>
      </c>
      <c r="Q1555" t="n">
        <v>0</v>
      </c>
      <c r="R1555" t="inlineStr">
        <is>
          <t>US1</t>
        </is>
      </c>
      <c r="S1555" t="inlineStr">
        <is>
          <t>US1-TSS-PRD03</t>
        </is>
      </c>
      <c r="T1555" t="inlineStr">
        <is>
          <t>Microsoft Windows Server 2016 (64-bit)</t>
        </is>
      </c>
      <c r="V1555" t="n">
        <v>1</v>
      </c>
    </row>
    <row r="1556">
      <c r="A1556" t="inlineStr">
        <is>
          <t>US1-VPXEN-TM111</t>
        </is>
      </c>
      <c r="B1556" t="inlineStr">
        <is>
          <t>poweredOff</t>
        </is>
      </c>
      <c r="C1556" t="inlineStr">
        <is>
          <t>Standard</t>
        </is>
      </c>
      <c r="D1556" t="inlineStr">
        <is>
          <t>Prod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n">
        <v>1</v>
      </c>
      <c r="M1556" t="n">
        <v>95.08</v>
      </c>
      <c r="N1556" t="n">
        <v>85.90000000000001</v>
      </c>
      <c r="O1556" t="n">
        <v>0</v>
      </c>
      <c r="P1556" t="n">
        <v>85.90000000000001</v>
      </c>
      <c r="Q1556" t="n">
        <v>0</v>
      </c>
      <c r="R1556" t="inlineStr">
        <is>
          <t>US1</t>
        </is>
      </c>
      <c r="S1556" t="inlineStr">
        <is>
          <t>US1-TSS-PRD02</t>
        </is>
      </c>
      <c r="T1556" t="inlineStr">
        <is>
          <t>Microsoft Windows Server 2016 or later (64-bit)</t>
        </is>
      </c>
      <c r="U1556" t="inlineStr">
        <is>
          <t>Microsoft Windows Server 2016 (64-bit)</t>
        </is>
      </c>
      <c r="V1556" t="n">
        <v>1</v>
      </c>
    </row>
    <row r="1557">
      <c r="A1557" t="inlineStr">
        <is>
          <t>US1-VPXEN-WEM01</t>
        </is>
      </c>
      <c r="B1557" t="inlineStr">
        <is>
          <t>poweredOn</t>
        </is>
      </c>
      <c r="C1557" t="inlineStr">
        <is>
          <t>Standard</t>
        </is>
      </c>
      <c r="D1557" t="inlineStr">
        <is>
          <t>Prod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Yes</t>
        </is>
      </c>
      <c r="L1557" t="n">
        <v>1</v>
      </c>
      <c r="M1557" t="n">
        <v>186.86</v>
      </c>
      <c r="N1557" t="n">
        <v>111.99</v>
      </c>
      <c r="O1557" t="n">
        <v>85.31999999999999</v>
      </c>
      <c r="P1557" t="n">
        <v>36.14</v>
      </c>
      <c r="Q1557" t="n">
        <v>49.18</v>
      </c>
      <c r="R1557" t="inlineStr">
        <is>
          <t>US1</t>
        </is>
      </c>
      <c r="S1557" t="inlineStr">
        <is>
          <t>US1-TSS-PRD04</t>
        </is>
      </c>
      <c r="T1557" t="inlineStr">
        <is>
          <t>Microsoft Windows Server 2016 or later (64-bit)</t>
        </is>
      </c>
      <c r="U1557" t="inlineStr">
        <is>
          <t>Microsoft Windows Server 2019 (64-bit)</t>
        </is>
      </c>
      <c r="V1557" t="n">
        <v>1</v>
      </c>
    </row>
    <row r="1558">
      <c r="A1558" t="inlineStr">
        <is>
          <t>US1-VQAPP-AFS01</t>
        </is>
      </c>
      <c r="B1558" t="inlineStr">
        <is>
          <t>poweredOn</t>
        </is>
      </c>
      <c r="C1558" t="inlineStr">
        <is>
          <t>File</t>
        </is>
      </c>
      <c r="D1558" t="inlineStr">
        <is>
          <t>Prod</t>
        </is>
      </c>
      <c r="E1558" t="inlineStr">
        <is>
          <t>Yes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Yes</t>
        </is>
      </c>
      <c r="L1558" t="n">
        <v>1</v>
      </c>
      <c r="M1558" t="n">
        <v>222.75</v>
      </c>
      <c r="N1558" t="n">
        <v>76.92</v>
      </c>
      <c r="O1558" t="n">
        <v>106.77</v>
      </c>
      <c r="P1558" t="n">
        <v>32.1</v>
      </c>
      <c r="Q1558" t="n">
        <v>74.67</v>
      </c>
      <c r="R1558" t="inlineStr">
        <is>
          <t>US3</t>
        </is>
      </c>
      <c r="S1558" t="inlineStr">
        <is>
          <t>US3-TSS-PRD01</t>
        </is>
      </c>
      <c r="T1558" t="inlineStr">
        <is>
          <t>Microsoft Windows Server 2019 (64-bit)</t>
        </is>
      </c>
      <c r="U1558" t="inlineStr">
        <is>
          <t>Microsoft Windows Server 2019 (64-bit)</t>
        </is>
      </c>
      <c r="V1558" t="n">
        <v>1</v>
      </c>
    </row>
    <row r="1559">
      <c r="A1559" t="inlineStr">
        <is>
          <t>US1-VQAPP-EID01</t>
        </is>
      </c>
      <c r="B1559" t="inlineStr">
        <is>
          <t>poweredOn</t>
        </is>
      </c>
      <c r="C1559" t="inlineStr">
        <is>
          <t>Standard</t>
        </is>
      </c>
      <c r="D1559" t="inlineStr">
        <is>
          <t>Prod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Yes</t>
        </is>
      </c>
      <c r="L1559" t="n">
        <v>1</v>
      </c>
      <c r="M1559" t="n">
        <v>222.32</v>
      </c>
      <c r="N1559" t="n">
        <v>81.31999999999999</v>
      </c>
      <c r="O1559" t="n">
        <v>106.77</v>
      </c>
      <c r="P1559" t="n">
        <v>32.33</v>
      </c>
      <c r="Q1559" t="n">
        <v>74.44</v>
      </c>
      <c r="R1559" t="inlineStr">
        <is>
          <t>US3</t>
        </is>
      </c>
      <c r="S1559" t="inlineStr">
        <is>
          <t>US3-TSS-PRD01</t>
        </is>
      </c>
      <c r="T1559" t="inlineStr">
        <is>
          <t>Microsoft Windows Server 2022 (64-bit)</t>
        </is>
      </c>
      <c r="U1559" t="inlineStr">
        <is>
          <t>Microsoft Windows Server 2022 (64-bit)</t>
        </is>
      </c>
      <c r="V1559" t="n">
        <v>1</v>
      </c>
    </row>
    <row r="1560">
      <c r="A1560" t="inlineStr">
        <is>
          <t>US1-VQAPP-PAS01</t>
        </is>
      </c>
      <c r="B1560" t="inlineStr">
        <is>
          <t>poweredOn</t>
        </is>
      </c>
      <c r="C1560" t="inlineStr">
        <is>
          <t>Standard</t>
        </is>
      </c>
      <c r="D1560" t="inlineStr">
        <is>
          <t>Prod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Yes</t>
        </is>
      </c>
      <c r="L1560" t="n">
        <v>1</v>
      </c>
      <c r="M1560" t="n">
        <v>226</v>
      </c>
      <c r="N1560" t="n">
        <v>168.54</v>
      </c>
      <c r="O1560" t="n">
        <v>106.77</v>
      </c>
      <c r="P1560" t="n">
        <v>79.25</v>
      </c>
      <c r="Q1560" t="n">
        <v>27.52</v>
      </c>
      <c r="R1560" t="inlineStr">
        <is>
          <t>US3</t>
        </is>
      </c>
      <c r="S1560" t="inlineStr">
        <is>
          <t>US3-TSS-PRD01</t>
        </is>
      </c>
      <c r="T1560" t="inlineStr">
        <is>
          <t>Microsoft Windows Server 2022 (64-bit)</t>
        </is>
      </c>
      <c r="U1560" t="inlineStr">
        <is>
          <t>Microsoft Windows Server 2022 (64-bit)</t>
        </is>
      </c>
      <c r="V1560" t="n">
        <v>1</v>
      </c>
    </row>
    <row r="1561">
      <c r="A1561" t="inlineStr">
        <is>
          <t>US1-VQAPP-WEB01</t>
        </is>
      </c>
      <c r="B1561" t="inlineStr">
        <is>
          <t>poweredOn</t>
        </is>
      </c>
      <c r="C1561" t="inlineStr">
        <is>
          <t>Standard</t>
        </is>
      </c>
      <c r="D1561" t="inlineStr">
        <is>
          <t>Prod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Yes</t>
        </is>
      </c>
      <c r="L1561" t="n">
        <v>4</v>
      </c>
      <c r="M1561" t="n">
        <v>633.89</v>
      </c>
      <c r="N1561" t="n">
        <v>574.03</v>
      </c>
      <c r="O1561" t="n">
        <v>299.98</v>
      </c>
      <c r="P1561" t="n">
        <v>37.86000000000001</v>
      </c>
      <c r="Q1561" t="n">
        <v>262.11</v>
      </c>
      <c r="R1561" t="inlineStr">
        <is>
          <t>US3</t>
        </is>
      </c>
      <c r="S1561" t="inlineStr">
        <is>
          <t>US3-TSS-PRD01</t>
        </is>
      </c>
      <c r="T1561" t="inlineStr">
        <is>
          <t>Microsoft Windows Server 2022 (64-bit)</t>
        </is>
      </c>
      <c r="U1561" t="inlineStr">
        <is>
          <t>Microsoft Windows Server 2022 (64-bit)</t>
        </is>
      </c>
      <c r="V1561" t="n">
        <v>1</v>
      </c>
    </row>
    <row r="1562">
      <c r="A1562" t="inlineStr">
        <is>
          <t>US1-VQMSG-MBX01</t>
        </is>
      </c>
      <c r="B1562" t="inlineStr">
        <is>
          <t>poweredOn</t>
        </is>
      </c>
      <c r="C1562" t="inlineStr">
        <is>
          <t>Standard</t>
        </is>
      </c>
      <c r="D1562" t="inlineStr">
        <is>
          <t>Prod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Yes</t>
        </is>
      </c>
      <c r="L1562" t="n">
        <v>2</v>
      </c>
      <c r="M1562" t="n">
        <v>660.1900000000001</v>
      </c>
      <c r="N1562" t="n">
        <v>279.6</v>
      </c>
      <c r="O1562" t="n">
        <v>321.58</v>
      </c>
      <c r="P1562" t="n">
        <v>111.89</v>
      </c>
      <c r="Q1562" t="n">
        <v>209.69</v>
      </c>
      <c r="R1562" t="inlineStr">
        <is>
          <t>US3</t>
        </is>
      </c>
      <c r="S1562" t="inlineStr">
        <is>
          <t>US3-TSS-PRD01</t>
        </is>
      </c>
      <c r="T1562" t="inlineStr">
        <is>
          <t>Microsoft Windows Server 2016 or later (64-bit)</t>
        </is>
      </c>
      <c r="U1562" t="inlineStr">
        <is>
          <t>Microsoft Windows Server 2016 or later (64-bit)</t>
        </is>
      </c>
      <c r="V1562" t="n">
        <v>1</v>
      </c>
    </row>
    <row r="1563">
      <c r="A1563" t="inlineStr">
        <is>
          <t>US1-VQSQL-PAS01</t>
        </is>
      </c>
      <c r="B1563" t="inlineStr">
        <is>
          <t>poweredOn</t>
        </is>
      </c>
      <c r="C1563" t="inlineStr">
        <is>
          <t>SQL</t>
        </is>
      </c>
      <c r="D1563" t="inlineStr">
        <is>
          <t>Prod</t>
        </is>
      </c>
      <c r="E1563" t="inlineStr">
        <is>
          <t>No</t>
        </is>
      </c>
      <c r="F1563" t="inlineStr">
        <is>
          <t>Yes</t>
        </is>
      </c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Yes</t>
        </is>
      </c>
      <c r="L1563" t="n">
        <v>1</v>
      </c>
      <c r="M1563" t="n">
        <v>225</v>
      </c>
      <c r="N1563" t="n">
        <v>63.38</v>
      </c>
      <c r="O1563" t="n">
        <v>106.77</v>
      </c>
      <c r="P1563" t="n">
        <v>25.84</v>
      </c>
      <c r="Q1563" t="n">
        <v>80.93000000000001</v>
      </c>
      <c r="R1563" t="inlineStr">
        <is>
          <t>US3</t>
        </is>
      </c>
      <c r="S1563" t="inlineStr">
        <is>
          <t>US3-TSS-PRD01</t>
        </is>
      </c>
      <c r="T1563" t="inlineStr">
        <is>
          <t>Microsoft Windows Server 2022 (64-bit)</t>
        </is>
      </c>
      <c r="U1563" t="inlineStr">
        <is>
          <t>Microsoft Windows Server 2022 (64-bit)</t>
        </is>
      </c>
      <c r="V1563" t="n">
        <v>1</v>
      </c>
    </row>
    <row r="1564">
      <c r="A1564" t="inlineStr">
        <is>
          <t>US1-VQSVS-ADC01</t>
        </is>
      </c>
      <c r="B1564" t="inlineStr">
        <is>
          <t>poweredOn</t>
        </is>
      </c>
      <c r="C1564" t="inlineStr">
        <is>
          <t>Standard</t>
        </is>
      </c>
      <c r="D1564" t="inlineStr">
        <is>
          <t>Prod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Yes</t>
        </is>
      </c>
      <c r="L1564" t="n">
        <v>1</v>
      </c>
      <c r="M1564" t="n">
        <v>161.37</v>
      </c>
      <c r="N1564" t="n">
        <v>97.11</v>
      </c>
      <c r="O1564" t="n">
        <v>74.56</v>
      </c>
      <c r="P1564" t="n">
        <v>41.96</v>
      </c>
      <c r="Q1564" t="n">
        <v>32.6</v>
      </c>
      <c r="R1564" t="inlineStr">
        <is>
          <t>US3</t>
        </is>
      </c>
      <c r="S1564" t="inlineStr">
        <is>
          <t>US3-TSS-PRD01</t>
        </is>
      </c>
      <c r="T1564" t="inlineStr">
        <is>
          <t>Microsoft Windows Server 2016 (64-bit)</t>
        </is>
      </c>
      <c r="U1564" t="inlineStr">
        <is>
          <t>Microsoft Windows Server 2019 (64-bit)</t>
        </is>
      </c>
      <c r="V1564" t="n">
        <v>1</v>
      </c>
    </row>
    <row r="1565">
      <c r="A1565" t="inlineStr">
        <is>
          <t>US1-VQSVS-ICA01</t>
        </is>
      </c>
      <c r="B1565" t="inlineStr">
        <is>
          <t>poweredOn</t>
        </is>
      </c>
      <c r="C1565" t="inlineStr">
        <is>
          <t>Standard</t>
        </is>
      </c>
      <c r="D1565" t="inlineStr">
        <is>
          <t>Prod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Yes</t>
        </is>
      </c>
      <c r="L1565" t="n">
        <v>1</v>
      </c>
      <c r="M1565" t="n">
        <v>161.68</v>
      </c>
      <c r="N1565" t="n">
        <v>77.89</v>
      </c>
      <c r="O1565" t="n">
        <v>74.56</v>
      </c>
      <c r="P1565" t="n">
        <v>33.74</v>
      </c>
      <c r="Q1565" t="n">
        <v>40.83</v>
      </c>
      <c r="R1565" t="inlineStr">
        <is>
          <t>US3</t>
        </is>
      </c>
      <c r="S1565" t="inlineStr">
        <is>
          <t>US3-TSS-PRD01</t>
        </is>
      </c>
      <c r="T1565" t="inlineStr">
        <is>
          <t>Microsoft Windows Server 2016 (64-bit)</t>
        </is>
      </c>
      <c r="U1565" t="inlineStr">
        <is>
          <t>Microsoft Windows Server 2019 (64-bit)</t>
        </is>
      </c>
      <c r="V1565" t="n">
        <v>1</v>
      </c>
    </row>
    <row r="1566">
      <c r="A1566" t="inlineStr">
        <is>
          <t>US1-VQSVS-RCA01</t>
        </is>
      </c>
      <c r="B1566" t="inlineStr">
        <is>
          <t>poweredOn</t>
        </is>
      </c>
      <c r="C1566" t="inlineStr">
        <is>
          <t>Standard</t>
        </is>
      </c>
      <c r="D1566" t="inlineStr">
        <is>
          <t>Prod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Yes</t>
        </is>
      </c>
      <c r="L1566" t="n">
        <v>1</v>
      </c>
      <c r="M1566" t="n">
        <v>161.07</v>
      </c>
      <c r="N1566" t="n">
        <v>73.95999999999999</v>
      </c>
      <c r="O1566" t="n">
        <v>74.56</v>
      </c>
      <c r="P1566" t="n">
        <v>32.1</v>
      </c>
      <c r="Q1566" t="n">
        <v>42.47</v>
      </c>
      <c r="R1566" t="inlineStr">
        <is>
          <t>US3</t>
        </is>
      </c>
      <c r="S1566" t="inlineStr">
        <is>
          <t>US3-TSS-PRD01</t>
        </is>
      </c>
      <c r="T1566" t="inlineStr">
        <is>
          <t>Microsoft Windows Server 2016 (64-bit)</t>
        </is>
      </c>
      <c r="U1566" t="inlineStr">
        <is>
          <t>Microsoft Windows Server 2019 (64-bit)</t>
        </is>
      </c>
      <c r="V1566" t="n">
        <v>1</v>
      </c>
    </row>
    <row r="1567">
      <c r="A1567" t="inlineStr">
        <is>
          <t>US1-VQSVS-WDC01</t>
        </is>
      </c>
      <c r="B1567" t="inlineStr">
        <is>
          <t>poweredOn</t>
        </is>
      </c>
      <c r="C1567" t="inlineStr">
        <is>
          <t>Standard</t>
        </is>
      </c>
      <c r="D1567" t="inlineStr">
        <is>
          <t>Prod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  <c r="K1567" t="inlineStr">
        <is>
          <t>Yes</t>
        </is>
      </c>
      <c r="L1567" t="n">
        <v>1</v>
      </c>
      <c r="M1567" t="n">
        <v>160.13</v>
      </c>
      <c r="N1567" t="n">
        <v>104.3</v>
      </c>
      <c r="O1567" t="n">
        <v>74.56</v>
      </c>
      <c r="P1567" t="n">
        <v>45.54</v>
      </c>
      <c r="Q1567" t="n">
        <v>29.02</v>
      </c>
      <c r="R1567" t="inlineStr">
        <is>
          <t>US3</t>
        </is>
      </c>
      <c r="S1567" t="inlineStr">
        <is>
          <t>US3-TSS-PRD01</t>
        </is>
      </c>
      <c r="T1567" t="inlineStr">
        <is>
          <t>Microsoft Windows Server 2016 (64-bit)</t>
        </is>
      </c>
      <c r="U1567" t="inlineStr">
        <is>
          <t>Microsoft Windows Server 2019 (64-bit)</t>
        </is>
      </c>
      <c r="V1567" t="n">
        <v>1</v>
      </c>
    </row>
    <row r="1568">
      <c r="A1568" t="inlineStr">
        <is>
          <t>US1-VQSVS-WDC02</t>
        </is>
      </c>
      <c r="B1568" t="inlineStr">
        <is>
          <t>poweredOn</t>
        </is>
      </c>
      <c r="C1568" t="inlineStr">
        <is>
          <t>Standard</t>
        </is>
      </c>
      <c r="D1568" t="inlineStr">
        <is>
          <t>Prod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  <c r="K1568" t="inlineStr">
        <is>
          <t>Yes</t>
        </is>
      </c>
      <c r="L1568" t="n">
        <v>1</v>
      </c>
      <c r="M1568" t="n">
        <v>159.86</v>
      </c>
      <c r="N1568" t="n">
        <v>85.34</v>
      </c>
      <c r="O1568" t="n">
        <v>74.56</v>
      </c>
      <c r="P1568" t="n">
        <v>36.71</v>
      </c>
      <c r="Q1568" t="n">
        <v>37.85</v>
      </c>
      <c r="R1568" t="inlineStr">
        <is>
          <t>US3</t>
        </is>
      </c>
      <c r="S1568" t="inlineStr">
        <is>
          <t>US3-TSS-PRD01</t>
        </is>
      </c>
      <c r="T1568" t="inlineStr">
        <is>
          <t>Microsoft Windows Server 2016 (64-bit)</t>
        </is>
      </c>
      <c r="U1568" t="inlineStr">
        <is>
          <t>Microsoft Windows Server 2019 (64-bit)</t>
        </is>
      </c>
      <c r="V1568" t="n">
        <v>1</v>
      </c>
    </row>
    <row r="1569">
      <c r="A1569" t="inlineStr">
        <is>
          <t>US1-VRERP-ORA02</t>
        </is>
      </c>
      <c r="B1569" t="inlineStr">
        <is>
          <t>poweredOn</t>
        </is>
      </c>
      <c r="C1569" t="inlineStr">
        <is>
          <t>Standard</t>
        </is>
      </c>
      <c r="D1569" t="inlineStr">
        <is>
          <t>Prod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Yes</t>
        </is>
      </c>
      <c r="L1569" t="n">
        <v>6</v>
      </c>
      <c r="M1569" t="n">
        <v>5858.57</v>
      </c>
      <c r="N1569" t="n">
        <v>5233.7</v>
      </c>
      <c r="O1569" t="n">
        <v>2741.37</v>
      </c>
      <c r="P1569" t="n">
        <v>2274.67</v>
      </c>
      <c r="Q1569" t="n">
        <v>466.7</v>
      </c>
      <c r="R1569" t="inlineStr">
        <is>
          <t>US1</t>
        </is>
      </c>
      <c r="S1569" t="inlineStr">
        <is>
          <t>US1-TSS-PRD03</t>
        </is>
      </c>
      <c r="T1569" t="inlineStr">
        <is>
          <t>Red Hat Enterprise Linux 7 (64-bit)</t>
        </is>
      </c>
      <c r="U1569" t="inlineStr">
        <is>
          <t>Red Hat Enterprise Linux 7 (64-bit)</t>
        </is>
      </c>
      <c r="V1569" t="n">
        <v>1</v>
      </c>
    </row>
    <row r="1570">
      <c r="A1570" t="inlineStr">
        <is>
          <t>US1-VTAOS-QA01</t>
        </is>
      </c>
      <c r="B1570" t="inlineStr">
        <is>
          <t>poweredOn</t>
        </is>
      </c>
      <c r="C1570" t="inlineStr">
        <is>
          <t>Standard</t>
        </is>
      </c>
      <c r="D1570" t="inlineStr">
        <is>
          <t>Prod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Yes</t>
        </is>
      </c>
      <c r="L1570" t="n">
        <v>1</v>
      </c>
      <c r="M1570" t="n">
        <v>458.22</v>
      </c>
      <c r="N1570" t="n">
        <v>441.08</v>
      </c>
      <c r="O1570" t="n">
        <v>214.16</v>
      </c>
      <c r="P1570" t="n">
        <v>135.07</v>
      </c>
      <c r="Q1570" t="n">
        <v>79.09999999999999</v>
      </c>
      <c r="R1570" t="inlineStr">
        <is>
          <t>US3</t>
        </is>
      </c>
      <c r="S1570" t="inlineStr">
        <is>
          <t>US3-TSS-PRD02</t>
        </is>
      </c>
      <c r="T1570" t="inlineStr">
        <is>
          <t>Microsoft Windows Server 2016 (64-bit)</t>
        </is>
      </c>
      <c r="U1570" t="inlineStr">
        <is>
          <t>Microsoft Windows Server 2019 (64-bit)</t>
        </is>
      </c>
      <c r="V1570" t="n">
        <v>1</v>
      </c>
    </row>
    <row r="1571">
      <c r="A1571" t="inlineStr">
        <is>
          <t>US1-VTAOS-QA02</t>
        </is>
      </c>
      <c r="B1571" t="inlineStr">
        <is>
          <t>poweredOn</t>
        </is>
      </c>
      <c r="C1571" t="inlineStr">
        <is>
          <t>Standard</t>
        </is>
      </c>
      <c r="D1571" t="inlineStr">
        <is>
          <t>Prod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Yes</t>
        </is>
      </c>
      <c r="L1571" t="n">
        <v>1</v>
      </c>
      <c r="M1571" t="n">
        <v>458.29</v>
      </c>
      <c r="N1571" t="n">
        <v>441.15</v>
      </c>
      <c r="O1571" t="n">
        <v>214.21</v>
      </c>
      <c r="P1571" t="n">
        <v>72.25</v>
      </c>
      <c r="Q1571" t="n">
        <v>141.97</v>
      </c>
      <c r="R1571" t="inlineStr">
        <is>
          <t>US3</t>
        </is>
      </c>
      <c r="S1571" t="inlineStr">
        <is>
          <t>US3-TSS-PRD02</t>
        </is>
      </c>
      <c r="T1571" t="inlineStr">
        <is>
          <t>Microsoft Windows Server 2016 (64-bit)</t>
        </is>
      </c>
      <c r="U1571" t="inlineStr">
        <is>
          <t>Microsoft Windows Server 2016 (64-bit)</t>
        </is>
      </c>
      <c r="V1571" t="n">
        <v>1</v>
      </c>
    </row>
    <row r="1572">
      <c r="A1572" t="inlineStr">
        <is>
          <t>US1-VTAOS-UAT01</t>
        </is>
      </c>
      <c r="B1572" t="inlineStr">
        <is>
          <t>poweredOn</t>
        </is>
      </c>
      <c r="C1572" t="inlineStr">
        <is>
          <t>Standard</t>
        </is>
      </c>
      <c r="D1572" t="inlineStr">
        <is>
          <t>Prod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Yes</t>
        </is>
      </c>
      <c r="L1572" t="n">
        <v>1</v>
      </c>
      <c r="M1572" t="n">
        <v>459.27</v>
      </c>
      <c r="N1572" t="n">
        <v>442.13</v>
      </c>
      <c r="O1572" t="n">
        <v>214.14</v>
      </c>
      <c r="P1572" t="n">
        <v>160.67</v>
      </c>
      <c r="Q1572" t="n">
        <v>53.48</v>
      </c>
      <c r="R1572" t="inlineStr">
        <is>
          <t>US3</t>
        </is>
      </c>
      <c r="S1572" t="inlineStr">
        <is>
          <t>US3-TSS-PRD02</t>
        </is>
      </c>
      <c r="T1572" t="inlineStr">
        <is>
          <t>Microsoft Windows Server 2019 (64-bit)</t>
        </is>
      </c>
      <c r="U1572" t="inlineStr">
        <is>
          <t>Microsoft Windows Server 2019 (64-bit)</t>
        </is>
      </c>
      <c r="V1572" t="n">
        <v>1</v>
      </c>
    </row>
    <row r="1573">
      <c r="A1573" t="inlineStr">
        <is>
          <t>US1-VTAOS-UAT02</t>
        </is>
      </c>
      <c r="B1573" t="inlineStr">
        <is>
          <t>poweredOn</t>
        </is>
      </c>
      <c r="C1573" t="inlineStr">
        <is>
          <t>Standard</t>
        </is>
      </c>
      <c r="D1573" t="inlineStr">
        <is>
          <t>Prod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Yes</t>
        </is>
      </c>
      <c r="L1573" t="n">
        <v>1</v>
      </c>
      <c r="M1573" t="n">
        <v>458.78</v>
      </c>
      <c r="N1573" t="n">
        <v>441.64</v>
      </c>
      <c r="O1573" t="n">
        <v>214.14</v>
      </c>
      <c r="P1573" t="n">
        <v>91.34</v>
      </c>
      <c r="Q1573" t="n">
        <v>122.8</v>
      </c>
      <c r="R1573" t="inlineStr">
        <is>
          <t>US3</t>
        </is>
      </c>
      <c r="S1573" t="inlineStr">
        <is>
          <t>US3-TSS-PRD02</t>
        </is>
      </c>
      <c r="T1573" t="inlineStr">
        <is>
          <t>Microsoft Windows Server 2019 (64-bit)</t>
        </is>
      </c>
      <c r="U1573" t="inlineStr">
        <is>
          <t>Microsoft Windows Server 2019 (64-bit)</t>
        </is>
      </c>
      <c r="V1573" t="n">
        <v>1</v>
      </c>
    </row>
    <row r="1574">
      <c r="A1574" t="inlineStr">
        <is>
          <t>US1-VTAPP-CRM03</t>
        </is>
      </c>
      <c r="B1574" t="inlineStr">
        <is>
          <t>poweredOn</t>
        </is>
      </c>
      <c r="C1574" t="inlineStr">
        <is>
          <t>Standard</t>
        </is>
      </c>
      <c r="D1574" t="inlineStr">
        <is>
          <t>Prod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Yes</t>
        </is>
      </c>
      <c r="L1574" t="n">
        <v>1</v>
      </c>
      <c r="M1574" t="n">
        <v>447.56</v>
      </c>
      <c r="N1574" t="n">
        <v>439.01</v>
      </c>
      <c r="O1574" t="n">
        <v>213.35</v>
      </c>
      <c r="P1574" t="n">
        <v>89.67</v>
      </c>
      <c r="Q1574" t="n">
        <v>123.68</v>
      </c>
      <c r="R1574" t="inlineStr">
        <is>
          <t>US3</t>
        </is>
      </c>
      <c r="S1574" t="inlineStr">
        <is>
          <t>US3-TSS-PRD02</t>
        </is>
      </c>
      <c r="T1574" t="inlineStr">
        <is>
          <t>Microsoft Windows Server 2016 (64-bit)</t>
        </is>
      </c>
      <c r="U1574" t="inlineStr">
        <is>
          <t>Microsoft Windows Server 2019 (64-bit)</t>
        </is>
      </c>
      <c r="V1574" t="n">
        <v>1</v>
      </c>
    </row>
    <row r="1575">
      <c r="A1575" t="inlineStr">
        <is>
          <t>US1-VTAPP-CRM04</t>
        </is>
      </c>
      <c r="B1575" t="inlineStr">
        <is>
          <t>poweredOn</t>
        </is>
      </c>
      <c r="C1575" t="inlineStr">
        <is>
          <t>Standard</t>
        </is>
      </c>
      <c r="D1575" t="inlineStr">
        <is>
          <t>Prod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  <c r="K1575" t="inlineStr">
        <is>
          <t>Yes</t>
        </is>
      </c>
      <c r="L1575" t="n">
        <v>1</v>
      </c>
      <c r="M1575" t="n">
        <v>441.64</v>
      </c>
      <c r="N1575" t="n">
        <v>433.09</v>
      </c>
      <c r="O1575" t="n">
        <v>213.35</v>
      </c>
      <c r="P1575" t="n">
        <v>65.93000000000001</v>
      </c>
      <c r="Q1575" t="n">
        <v>147.43</v>
      </c>
      <c r="R1575" t="inlineStr">
        <is>
          <t>US3</t>
        </is>
      </c>
      <c r="S1575" t="inlineStr">
        <is>
          <t>US3-TSS-PRD02</t>
        </is>
      </c>
      <c r="T1575" t="inlineStr">
        <is>
          <t>Microsoft Windows Server 2016 or later (64-bit)</t>
        </is>
      </c>
      <c r="U1575" t="inlineStr">
        <is>
          <t>Microsoft Windows Server 2019 (64-bit)</t>
        </is>
      </c>
      <c r="V1575" t="n">
        <v>1</v>
      </c>
    </row>
    <row r="1576">
      <c r="A1576" t="inlineStr">
        <is>
          <t>US1-VTAPP-CRM05</t>
        </is>
      </c>
      <c r="B1576" t="inlineStr">
        <is>
          <t>poweredOn</t>
        </is>
      </c>
      <c r="C1576" t="inlineStr">
        <is>
          <t>Standard</t>
        </is>
      </c>
      <c r="D1576" t="inlineStr">
        <is>
          <t>Prod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n">
        <v>1</v>
      </c>
      <c r="M1576" t="n">
        <v>447.89</v>
      </c>
      <c r="N1576" t="n">
        <v>439.34</v>
      </c>
      <c r="O1576" t="n">
        <v>214.14</v>
      </c>
      <c r="P1576" t="n">
        <v>58.62</v>
      </c>
      <c r="Q1576" t="n">
        <v>155.52</v>
      </c>
      <c r="R1576" t="inlineStr">
        <is>
          <t>US3</t>
        </is>
      </c>
      <c r="S1576" t="inlineStr">
        <is>
          <t>US3-TSS-PRD02</t>
        </is>
      </c>
      <c r="T1576" t="inlineStr">
        <is>
          <t>Microsoft Windows Server 2016 or later (64-bit)</t>
        </is>
      </c>
      <c r="U1576" t="inlineStr">
        <is>
          <t>Microsoft Windows Server 2019 (64-bit)</t>
        </is>
      </c>
      <c r="V1576" t="n">
        <v>1</v>
      </c>
    </row>
    <row r="1577">
      <c r="A1577" t="inlineStr">
        <is>
          <t>US1-VTAPP-GEN01</t>
        </is>
      </c>
      <c r="B1577" t="inlineStr">
        <is>
          <t>poweredOn</t>
        </is>
      </c>
      <c r="C1577" t="inlineStr">
        <is>
          <t>Standard</t>
        </is>
      </c>
      <c r="D1577" t="inlineStr">
        <is>
          <t>Prod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t="inlineStr">
        <is>
          <t>Yes</t>
        </is>
      </c>
      <c r="L1577" t="n">
        <v>2</v>
      </c>
      <c r="M1577" t="n">
        <v>439.3</v>
      </c>
      <c r="N1577" t="n">
        <v>346.33</v>
      </c>
      <c r="O1577" t="n">
        <v>214.08</v>
      </c>
      <c r="P1577" t="n">
        <v>118.2</v>
      </c>
      <c r="Q1577" t="n">
        <v>95.88</v>
      </c>
      <c r="R1577" t="inlineStr">
        <is>
          <t>US3</t>
        </is>
      </c>
      <c r="S1577" t="inlineStr">
        <is>
          <t>US3-TSS-PRD02</t>
        </is>
      </c>
      <c r="T1577" t="inlineStr">
        <is>
          <t>Microsoft Windows Server 2016 or later (64-bit)</t>
        </is>
      </c>
      <c r="U1577" t="inlineStr">
        <is>
          <t>Microsoft Windows Server 2016 or later (64-bit)</t>
        </is>
      </c>
      <c r="V1577" t="n">
        <v>1</v>
      </c>
    </row>
    <row r="1578">
      <c r="A1578" t="inlineStr">
        <is>
          <t>US1-VTAPP-GHE01</t>
        </is>
      </c>
      <c r="B1578" t="inlineStr">
        <is>
          <t>poweredOn</t>
        </is>
      </c>
      <c r="C1578" t="inlineStr">
        <is>
          <t>Standard</t>
        </is>
      </c>
      <c r="D1578" t="inlineStr">
        <is>
          <t>Prod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Yes</t>
        </is>
      </c>
      <c r="L1578" t="n">
        <v>2</v>
      </c>
      <c r="M1578" t="n">
        <v>491.53</v>
      </c>
      <c r="N1578" t="n">
        <v>474.39</v>
      </c>
      <c r="O1578" t="n">
        <v>122.32</v>
      </c>
      <c r="P1578" t="n">
        <v>6.67</v>
      </c>
      <c r="Q1578" t="n">
        <v>115.65</v>
      </c>
      <c r="R1578" t="inlineStr">
        <is>
          <t>US3</t>
        </is>
      </c>
      <c r="S1578" t="inlineStr">
        <is>
          <t>US3-TSS-PRD02</t>
        </is>
      </c>
      <c r="T1578" t="inlineStr">
        <is>
          <t>Other 2.6.x Linux (64-bit)</t>
        </is>
      </c>
      <c r="U1578" t="inlineStr">
        <is>
          <t>Debian GNU/Linux 8 (64-bit)</t>
        </is>
      </c>
      <c r="V1578" t="n">
        <v>1</v>
      </c>
    </row>
    <row r="1579">
      <c r="A1579" t="inlineStr">
        <is>
          <t>US1-VTAPP-INT01</t>
        </is>
      </c>
      <c r="B1579" t="inlineStr">
        <is>
          <t>poweredOn</t>
        </is>
      </c>
      <c r="C1579" t="inlineStr">
        <is>
          <t>Standard</t>
        </is>
      </c>
      <c r="D1579" t="inlineStr">
        <is>
          <t>Prod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Yes</t>
        </is>
      </c>
      <c r="L1579" t="n">
        <v>3</v>
      </c>
      <c r="M1579" t="n">
        <v>1048.45</v>
      </c>
      <c r="N1579" t="n">
        <v>185.12</v>
      </c>
      <c r="O1579" t="n">
        <v>487.9</v>
      </c>
      <c r="P1579" t="n">
        <v>81.8</v>
      </c>
      <c r="Q1579" t="n">
        <v>406.1</v>
      </c>
      <c r="R1579" t="inlineStr">
        <is>
          <t>US3</t>
        </is>
      </c>
      <c r="S1579" t="inlineStr">
        <is>
          <t>US3-TSS-PRD02</t>
        </is>
      </c>
      <c r="T1579" t="inlineStr">
        <is>
          <t>Microsoft Windows Server 2016 (64-bit)</t>
        </is>
      </c>
      <c r="U1579" t="inlineStr">
        <is>
          <t>Microsoft Windows Server 2019 (64-bit)</t>
        </is>
      </c>
      <c r="V1579" t="n">
        <v>1</v>
      </c>
    </row>
    <row r="1580">
      <c r="A1580" t="inlineStr">
        <is>
          <t>US1-VTAPP-KLC01</t>
        </is>
      </c>
      <c r="B1580" t="inlineStr">
        <is>
          <t>poweredOn</t>
        </is>
      </c>
      <c r="C1580" t="inlineStr">
        <is>
          <t>Standard</t>
        </is>
      </c>
      <c r="D1580" t="inlineStr">
        <is>
          <t>Prod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Yes</t>
        </is>
      </c>
      <c r="L1580" t="n">
        <v>2</v>
      </c>
      <c r="M1580" t="n">
        <v>335.98</v>
      </c>
      <c r="N1580" t="n">
        <v>325.26</v>
      </c>
      <c r="O1580" t="n">
        <v>160.39</v>
      </c>
      <c r="P1580" t="n">
        <v>71.83</v>
      </c>
      <c r="Q1580" t="n">
        <v>88.56</v>
      </c>
      <c r="R1580" t="inlineStr">
        <is>
          <t>US3</t>
        </is>
      </c>
      <c r="S1580" t="inlineStr">
        <is>
          <t>US3-TSS-PRD02</t>
        </is>
      </c>
      <c r="T1580" t="inlineStr">
        <is>
          <t>Microsoft Windows Server 2016 or later (64-bit)</t>
        </is>
      </c>
      <c r="U1580" t="inlineStr">
        <is>
          <t>Microsoft Windows Server 2016 or later (64-bit)</t>
        </is>
      </c>
      <c r="V1580" t="n">
        <v>1</v>
      </c>
    </row>
    <row r="1581">
      <c r="A1581" t="inlineStr">
        <is>
          <t>US1-VTAPP-KLC02</t>
        </is>
      </c>
      <c r="B1581" t="inlineStr">
        <is>
          <t>poweredOn</t>
        </is>
      </c>
      <c r="C1581" t="inlineStr">
        <is>
          <t>Standard</t>
        </is>
      </c>
      <c r="D1581" t="inlineStr">
        <is>
          <t>Prod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Yes</t>
        </is>
      </c>
      <c r="L1581" t="n">
        <v>2</v>
      </c>
      <c r="M1581" t="n">
        <v>370.66</v>
      </c>
      <c r="N1581" t="n">
        <v>353.51</v>
      </c>
      <c r="O1581" t="n">
        <v>171.26</v>
      </c>
      <c r="P1581" t="n">
        <v>58.66</v>
      </c>
      <c r="Q1581" t="n">
        <v>112.61</v>
      </c>
      <c r="R1581" t="inlineStr">
        <is>
          <t>US3</t>
        </is>
      </c>
      <c r="S1581" t="inlineStr">
        <is>
          <t>US3-TSS-PRD02</t>
        </is>
      </c>
      <c r="T1581" t="inlineStr">
        <is>
          <t>Microsoft Windows Server 2016 (64-bit)</t>
        </is>
      </c>
      <c r="U1581" t="inlineStr">
        <is>
          <t>Microsoft Windows Server 2016 (64-bit)</t>
        </is>
      </c>
      <c r="V1581" t="n">
        <v>1</v>
      </c>
    </row>
    <row r="1582">
      <c r="A1582" t="inlineStr">
        <is>
          <t>US1-VTAPP-KLC03</t>
        </is>
      </c>
      <c r="B1582" t="inlineStr">
        <is>
          <t>poweredOn</t>
        </is>
      </c>
      <c r="C1582" t="inlineStr">
        <is>
          <t>Standard</t>
        </is>
      </c>
      <c r="D1582" t="inlineStr">
        <is>
          <t>Prod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Yes</t>
        </is>
      </c>
      <c r="L1582" t="n">
        <v>2</v>
      </c>
      <c r="M1582" t="n">
        <v>371.03</v>
      </c>
      <c r="N1582" t="n">
        <v>353.89</v>
      </c>
      <c r="O1582" t="n">
        <v>171.26</v>
      </c>
      <c r="P1582" t="n">
        <v>83.28</v>
      </c>
      <c r="Q1582" t="n">
        <v>87.99000000000001</v>
      </c>
      <c r="R1582" t="inlineStr">
        <is>
          <t>US3</t>
        </is>
      </c>
      <c r="S1582" t="inlineStr">
        <is>
          <t>US3-TSS-PRD02</t>
        </is>
      </c>
      <c r="T1582" t="inlineStr">
        <is>
          <t>Microsoft Windows Server 2016 (64-bit)</t>
        </is>
      </c>
      <c r="U1582" t="inlineStr">
        <is>
          <t>Microsoft Windows Server 2016 (64-bit)</t>
        </is>
      </c>
      <c r="V1582" t="n">
        <v>1</v>
      </c>
    </row>
    <row r="1583">
      <c r="A1583" t="inlineStr">
        <is>
          <t>US1-VTAPP-KLC04</t>
        </is>
      </c>
      <c r="B1583" t="inlineStr">
        <is>
          <t>poweredOn</t>
        </is>
      </c>
      <c r="C1583" t="inlineStr">
        <is>
          <t>Standard</t>
        </is>
      </c>
      <c r="D1583" t="inlineStr">
        <is>
          <t>Prod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t="inlineStr">
        <is>
          <t>Yes</t>
        </is>
      </c>
      <c r="L1583" t="n">
        <v>2</v>
      </c>
      <c r="M1583" t="n">
        <v>632.49</v>
      </c>
      <c r="N1583" t="n">
        <v>615.35</v>
      </c>
      <c r="O1583" t="n">
        <v>300.11</v>
      </c>
      <c r="P1583" t="n">
        <v>85.44999999999999</v>
      </c>
      <c r="Q1583" t="n">
        <v>214.66</v>
      </c>
      <c r="R1583" t="inlineStr">
        <is>
          <t>US3</t>
        </is>
      </c>
      <c r="S1583" t="inlineStr">
        <is>
          <t>US3-TSS-PRD02</t>
        </is>
      </c>
      <c r="T1583" t="inlineStr">
        <is>
          <t>Microsoft Windows Server 2016 (64-bit)</t>
        </is>
      </c>
      <c r="U1583" t="inlineStr">
        <is>
          <t>Microsoft Windows Server 2016 (64-bit)</t>
        </is>
      </c>
      <c r="V1583" t="n">
        <v>1</v>
      </c>
    </row>
    <row r="1584">
      <c r="A1584" t="inlineStr">
        <is>
          <t>US1-VTAPP-MIS01</t>
        </is>
      </c>
      <c r="B1584" t="inlineStr">
        <is>
          <t>poweredOn</t>
        </is>
      </c>
      <c r="C1584" t="inlineStr">
        <is>
          <t>Standard</t>
        </is>
      </c>
      <c r="D1584" t="inlineStr">
        <is>
          <t>Prod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Yes</t>
        </is>
      </c>
      <c r="L1584" t="n">
        <v>2</v>
      </c>
      <c r="M1584" t="n">
        <v>1277.61</v>
      </c>
      <c r="N1584" t="n">
        <v>1273.35</v>
      </c>
      <c r="O1584" t="n">
        <v>622.14</v>
      </c>
      <c r="P1584" t="n">
        <v>34.73</v>
      </c>
      <c r="Q1584" t="n">
        <v>587.4</v>
      </c>
      <c r="R1584" t="inlineStr">
        <is>
          <t>US3</t>
        </is>
      </c>
      <c r="S1584" t="inlineStr">
        <is>
          <t>US3-TSS-PRD02</t>
        </is>
      </c>
      <c r="T1584" t="inlineStr">
        <is>
          <t>Microsoft Windows Server 2022 (64-bit)</t>
        </is>
      </c>
      <c r="U1584" t="inlineStr">
        <is>
          <t>Microsoft Windows Server 2022 (64-bit)</t>
        </is>
      </c>
      <c r="V1584" t="n">
        <v>1</v>
      </c>
    </row>
    <row r="1585">
      <c r="A1585" t="inlineStr">
        <is>
          <t>US1-VTAPP-SHP01</t>
        </is>
      </c>
      <c r="B1585" t="inlineStr">
        <is>
          <t>poweredOn</t>
        </is>
      </c>
      <c r="C1585" t="inlineStr">
        <is>
          <t>Standard</t>
        </is>
      </c>
      <c r="D1585" t="inlineStr">
        <is>
          <t>Prod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Yes</t>
        </is>
      </c>
      <c r="L1585" t="n">
        <v>1</v>
      </c>
      <c r="M1585" t="n">
        <v>1087.7</v>
      </c>
      <c r="N1585" t="n">
        <v>269.12</v>
      </c>
      <c r="O1585" t="n">
        <v>536.28</v>
      </c>
      <c r="P1585" t="n">
        <v>125.81</v>
      </c>
      <c r="Q1585" t="n">
        <v>410.47</v>
      </c>
      <c r="R1585" t="inlineStr">
        <is>
          <t>US3</t>
        </is>
      </c>
      <c r="S1585" t="inlineStr">
        <is>
          <t>US3-TSS-PRD02</t>
        </is>
      </c>
      <c r="T1585" t="inlineStr">
        <is>
          <t>Microsoft Windows Server 2016 or later (64-bit)</t>
        </is>
      </c>
      <c r="U1585" t="inlineStr">
        <is>
          <t>Microsoft Windows Server 2019 (64-bit)</t>
        </is>
      </c>
      <c r="V1585" t="n">
        <v>1</v>
      </c>
    </row>
    <row r="1586">
      <c r="A1586" t="inlineStr">
        <is>
          <t>US1-VTAPP-TEX01</t>
        </is>
      </c>
      <c r="B1586" t="inlineStr">
        <is>
          <t>poweredOn</t>
        </is>
      </c>
      <c r="C1586" t="inlineStr">
        <is>
          <t>Standard</t>
        </is>
      </c>
      <c r="D1586" t="inlineStr">
        <is>
          <t>Prod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Yes</t>
        </is>
      </c>
      <c r="L1586" t="n">
        <v>2</v>
      </c>
      <c r="M1586" t="n">
        <v>736.89</v>
      </c>
      <c r="N1586" t="n">
        <v>728.34</v>
      </c>
      <c r="O1586" t="n">
        <v>353.73</v>
      </c>
      <c r="P1586" t="n">
        <v>43.05</v>
      </c>
      <c r="Q1586" t="n">
        <v>310.67</v>
      </c>
      <c r="R1586" t="inlineStr">
        <is>
          <t>US3</t>
        </is>
      </c>
      <c r="S1586" t="inlineStr">
        <is>
          <t>US3-TSS-PRD01</t>
        </is>
      </c>
      <c r="T1586" t="inlineStr">
        <is>
          <t>Microsoft Windows Server 2016 (64-bit)</t>
        </is>
      </c>
      <c r="U1586" t="inlineStr">
        <is>
          <t>Microsoft Windows Server 2019 (64-bit)</t>
        </is>
      </c>
      <c r="V1586" t="n">
        <v>1</v>
      </c>
    </row>
    <row r="1587">
      <c r="A1587" t="inlineStr">
        <is>
          <t>US1-VTAPP-TM101</t>
        </is>
      </c>
      <c r="B1587" t="inlineStr">
        <is>
          <t>poweredOn</t>
        </is>
      </c>
      <c r="C1587" t="inlineStr">
        <is>
          <t>Standard</t>
        </is>
      </c>
      <c r="D1587" t="inlineStr">
        <is>
          <t>Prod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Yes</t>
        </is>
      </c>
      <c r="L1587" t="n">
        <v>3</v>
      </c>
      <c r="M1587" t="n">
        <v>1754.41</v>
      </c>
      <c r="N1587" t="n">
        <v>1306.52</v>
      </c>
      <c r="O1587" t="n">
        <v>857.3100000000001</v>
      </c>
      <c r="P1587" t="n">
        <v>213.86</v>
      </c>
      <c r="Q1587" t="n">
        <v>643.45</v>
      </c>
      <c r="R1587" t="inlineStr">
        <is>
          <t>US3</t>
        </is>
      </c>
      <c r="S1587" t="inlineStr">
        <is>
          <t>US3-TSS-PRD02</t>
        </is>
      </c>
      <c r="T1587" t="inlineStr">
        <is>
          <t>Microsoft Windows Server 2019 (64-bit)</t>
        </is>
      </c>
      <c r="U1587" t="inlineStr">
        <is>
          <t>Microsoft Windows Server 2019 (64-bit)</t>
        </is>
      </c>
      <c r="V1587" t="n">
        <v>1</v>
      </c>
    </row>
    <row r="1588">
      <c r="A1588" t="inlineStr">
        <is>
          <t>US1-VTAPP-TM102</t>
        </is>
      </c>
      <c r="B1588" t="inlineStr">
        <is>
          <t>poweredOn</t>
        </is>
      </c>
      <c r="C1588" t="inlineStr">
        <is>
          <t>Standard</t>
        </is>
      </c>
      <c r="D1588" t="inlineStr">
        <is>
          <t>Prod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Yes</t>
        </is>
      </c>
      <c r="L1588" t="n">
        <v>2</v>
      </c>
      <c r="M1588" t="n">
        <v>1158.1</v>
      </c>
      <c r="N1588" t="n">
        <v>1123.78</v>
      </c>
      <c r="O1588" t="n">
        <v>548.35</v>
      </c>
      <c r="P1588" t="n">
        <v>144.75</v>
      </c>
      <c r="Q1588" t="n">
        <v>403.59</v>
      </c>
      <c r="R1588" t="inlineStr">
        <is>
          <t>US3</t>
        </is>
      </c>
      <c r="S1588" t="inlineStr">
        <is>
          <t>US3-TSS-PRD02</t>
        </is>
      </c>
      <c r="T1588" t="inlineStr">
        <is>
          <t>Microsoft Windows Server 2016 or later (64-bit)</t>
        </is>
      </c>
      <c r="U1588" t="inlineStr">
        <is>
          <t>Microsoft Windows Server 2019 (64-bit)</t>
        </is>
      </c>
      <c r="V1588" t="n">
        <v>1</v>
      </c>
    </row>
    <row r="1589">
      <c r="A1589" t="inlineStr">
        <is>
          <t>US1-VTDAX-BDC01</t>
        </is>
      </c>
      <c r="B1589" t="inlineStr">
        <is>
          <t>poweredOn</t>
        </is>
      </c>
      <c r="C1589" t="inlineStr">
        <is>
          <t>Standard</t>
        </is>
      </c>
      <c r="D1589" t="inlineStr">
        <is>
          <t>Prod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Yes</t>
        </is>
      </c>
      <c r="L1589" t="n">
        <v>1</v>
      </c>
      <c r="M1589" t="n">
        <v>185.18</v>
      </c>
      <c r="N1589" t="n">
        <v>176.63</v>
      </c>
      <c r="O1589" t="n">
        <v>85.31999999999999</v>
      </c>
      <c r="P1589" t="n">
        <v>75.67</v>
      </c>
      <c r="Q1589" t="n">
        <v>9.65</v>
      </c>
      <c r="R1589" t="inlineStr">
        <is>
          <t>US3</t>
        </is>
      </c>
      <c r="S1589" t="inlineStr">
        <is>
          <t>US3-TSS-PRD02</t>
        </is>
      </c>
      <c r="T1589" t="inlineStr">
        <is>
          <t>Microsoft Windows Server 2016 or later (64-bit)</t>
        </is>
      </c>
      <c r="U1589" t="inlineStr">
        <is>
          <t>Microsoft Windows Server 2019 (64-bit)</t>
        </is>
      </c>
      <c r="V1589" t="n">
        <v>1</v>
      </c>
    </row>
    <row r="1590">
      <c r="A1590" t="inlineStr">
        <is>
          <t>US1-VTDAX-FRM01</t>
        </is>
      </c>
      <c r="B1590" t="inlineStr">
        <is>
          <t>poweredOn</t>
        </is>
      </c>
      <c r="C1590" t="inlineStr">
        <is>
          <t>Standard</t>
        </is>
      </c>
      <c r="D1590" t="inlineStr">
        <is>
          <t>Prod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Yes</t>
        </is>
      </c>
      <c r="L1590" t="n">
        <v>3</v>
      </c>
      <c r="M1590" t="n">
        <v>428.55</v>
      </c>
      <c r="N1590" t="n">
        <v>419.99</v>
      </c>
      <c r="O1590" t="n">
        <v>203.39</v>
      </c>
      <c r="P1590" t="n">
        <v>68.55</v>
      </c>
      <c r="Q1590" t="n">
        <v>134.83</v>
      </c>
      <c r="R1590" t="inlineStr">
        <is>
          <t>US3</t>
        </is>
      </c>
      <c r="S1590" t="inlineStr">
        <is>
          <t>US3-TSS-PRD02</t>
        </is>
      </c>
      <c r="T1590" t="inlineStr">
        <is>
          <t>Microsoft Windows Server 2016 (64-bit)</t>
        </is>
      </c>
      <c r="U1590" t="inlineStr">
        <is>
          <t>Microsoft Windows Server 2019 (64-bit)</t>
        </is>
      </c>
      <c r="V1590" t="n">
        <v>1</v>
      </c>
    </row>
    <row r="1591">
      <c r="A1591" t="inlineStr">
        <is>
          <t>US1-VTDAX-PWS01</t>
        </is>
      </c>
      <c r="B1591" t="inlineStr">
        <is>
          <t>poweredOn</t>
        </is>
      </c>
      <c r="C1591" t="inlineStr">
        <is>
          <t>Standard</t>
        </is>
      </c>
      <c r="D1591" t="inlineStr">
        <is>
          <t>Prod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Yes</t>
        </is>
      </c>
      <c r="L1591" t="n">
        <v>1</v>
      </c>
      <c r="M1591" t="n">
        <v>185.41</v>
      </c>
      <c r="N1591" t="n">
        <v>176.86</v>
      </c>
      <c r="O1591" t="n">
        <v>85.31999999999999</v>
      </c>
      <c r="P1591" t="n">
        <v>61.37</v>
      </c>
      <c r="Q1591" t="n">
        <v>23.95</v>
      </c>
      <c r="R1591" t="inlineStr">
        <is>
          <t>US3</t>
        </is>
      </c>
      <c r="S1591" t="inlineStr">
        <is>
          <t>US3-TSS-PRD02</t>
        </is>
      </c>
      <c r="T1591" t="inlineStr">
        <is>
          <t>Microsoft Windows Server 2016 (64-bit)</t>
        </is>
      </c>
      <c r="U1591" t="inlineStr">
        <is>
          <t>Microsoft Windows Server 2019 (64-bit)</t>
        </is>
      </c>
      <c r="V1591" t="n">
        <v>1</v>
      </c>
    </row>
    <row r="1592">
      <c r="A1592" t="inlineStr">
        <is>
          <t>US1-VTDAX-PWS02</t>
        </is>
      </c>
      <c r="B1592" t="inlineStr">
        <is>
          <t>poweredOn</t>
        </is>
      </c>
      <c r="C1592" t="inlineStr">
        <is>
          <t>Standard</t>
        </is>
      </c>
      <c r="D1592" t="inlineStr">
        <is>
          <t>Prod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Yes</t>
        </is>
      </c>
      <c r="L1592" t="n">
        <v>1</v>
      </c>
      <c r="M1592" t="n">
        <v>273.01</v>
      </c>
      <c r="N1592" t="n">
        <v>264.46</v>
      </c>
      <c r="O1592" t="n">
        <v>128.27</v>
      </c>
      <c r="P1592" t="n">
        <v>92.17</v>
      </c>
      <c r="Q1592" t="n">
        <v>36.1</v>
      </c>
      <c r="R1592" t="inlineStr">
        <is>
          <t>US3</t>
        </is>
      </c>
      <c r="S1592" t="inlineStr">
        <is>
          <t>US3-TSS-PRD02</t>
        </is>
      </c>
      <c r="T1592" t="inlineStr">
        <is>
          <t>Microsoft Windows Server 2016 (64-bit)</t>
        </is>
      </c>
      <c r="U1592" t="inlineStr">
        <is>
          <t>Microsoft Windows Server 2019 (64-bit)</t>
        </is>
      </c>
      <c r="V1592" t="n">
        <v>1</v>
      </c>
    </row>
    <row r="1593">
      <c r="A1593" t="inlineStr">
        <is>
          <t>US1-VTDAX-RPT01</t>
        </is>
      </c>
      <c r="B1593" t="inlineStr">
        <is>
          <t>poweredOn</t>
        </is>
      </c>
      <c r="C1593" t="inlineStr">
        <is>
          <t>Standard</t>
        </is>
      </c>
      <c r="D1593" t="inlineStr">
        <is>
          <t>Prod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Yes</t>
        </is>
      </c>
      <c r="L1593" t="n">
        <v>1</v>
      </c>
      <c r="M1593" t="n">
        <v>239.37</v>
      </c>
      <c r="N1593" t="n">
        <v>222.23</v>
      </c>
      <c r="O1593" t="n">
        <v>106.77</v>
      </c>
      <c r="P1593" t="n">
        <v>54.28</v>
      </c>
      <c r="Q1593" t="n">
        <v>52.49</v>
      </c>
      <c r="R1593" t="inlineStr">
        <is>
          <t>US3</t>
        </is>
      </c>
      <c r="S1593" t="inlineStr">
        <is>
          <t>US3-TSS-PRD02</t>
        </is>
      </c>
      <c r="T1593" t="inlineStr">
        <is>
          <t>Microsoft Windows Server 2019 (64-bit)</t>
        </is>
      </c>
      <c r="U1593" t="inlineStr">
        <is>
          <t>Microsoft Windows Server 2019 (64-bit)</t>
        </is>
      </c>
      <c r="V1593" t="n">
        <v>1</v>
      </c>
    </row>
    <row r="1594">
      <c r="A1594" t="inlineStr">
        <is>
          <t>US1-VTDAX-RPT02</t>
        </is>
      </c>
      <c r="B1594" t="inlineStr">
        <is>
          <t>poweredOn</t>
        </is>
      </c>
      <c r="C1594" t="inlineStr">
        <is>
          <t>Standard</t>
        </is>
      </c>
      <c r="D1594" t="inlineStr">
        <is>
          <t>Prod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Yes</t>
        </is>
      </c>
      <c r="L1594" t="n">
        <v>1</v>
      </c>
      <c r="M1594" t="n">
        <v>185.66</v>
      </c>
      <c r="N1594" t="n">
        <v>177.11</v>
      </c>
      <c r="O1594" t="n">
        <v>85.31999999999999</v>
      </c>
      <c r="P1594" t="n">
        <v>56.61</v>
      </c>
      <c r="Q1594" t="n">
        <v>28.71</v>
      </c>
      <c r="R1594" t="inlineStr">
        <is>
          <t>US3</t>
        </is>
      </c>
      <c r="S1594" t="inlineStr">
        <is>
          <t>US3-TSS-PRD02</t>
        </is>
      </c>
      <c r="T1594" t="inlineStr">
        <is>
          <t>Microsoft Windows Server 2016 (64-bit)</t>
        </is>
      </c>
      <c r="U1594" t="inlineStr">
        <is>
          <t>Microsoft Windows Server 2019 (64-bit)</t>
        </is>
      </c>
      <c r="V1594" t="n">
        <v>1</v>
      </c>
    </row>
    <row r="1595">
      <c r="A1595" t="inlineStr">
        <is>
          <t>US1-VTDSK-TST02</t>
        </is>
      </c>
      <c r="B1595" t="inlineStr">
        <is>
          <t>poweredOff</t>
        </is>
      </c>
      <c r="C1595" t="inlineStr">
        <is>
          <t>Standard</t>
        </is>
      </c>
      <c r="D1595" t="inlineStr">
        <is>
          <t>Test/Dev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No</t>
        </is>
      </c>
      <c r="J1595" t="inlineStr">
        <is>
          <t>Yes</t>
        </is>
      </c>
      <c r="K1595" t="inlineStr">
        <is>
          <t>No</t>
        </is>
      </c>
      <c r="L1595" t="n">
        <v>1</v>
      </c>
      <c r="M1595" t="n">
        <v>90.77</v>
      </c>
      <c r="N1595" t="n">
        <v>36.46</v>
      </c>
      <c r="O1595" t="n">
        <v>0</v>
      </c>
      <c r="P1595" t="n">
        <v>36.46</v>
      </c>
      <c r="Q1595" t="n">
        <v>0</v>
      </c>
      <c r="R1595" t="inlineStr">
        <is>
          <t>US1</t>
        </is>
      </c>
      <c r="S1595" t="inlineStr">
        <is>
          <t>US1-TSS-PRD04</t>
        </is>
      </c>
      <c r="T1595" t="inlineStr">
        <is>
          <t>Microsoft Windows 10 (64-bit)</t>
        </is>
      </c>
      <c r="V1595" t="n">
        <v>1</v>
      </c>
    </row>
    <row r="1596">
      <c r="A1596" t="inlineStr">
        <is>
          <t>US1-VTDSK-W8101</t>
        </is>
      </c>
      <c r="B1596" t="inlineStr">
        <is>
          <t>poweredOff</t>
        </is>
      </c>
      <c r="C1596" t="inlineStr">
        <is>
          <t>Standard</t>
        </is>
      </c>
      <c r="D1596" t="inlineStr">
        <is>
          <t>Prod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n">
        <v>1</v>
      </c>
      <c r="M1596" t="n">
        <v>47.84</v>
      </c>
      <c r="N1596" t="n">
        <v>28.88</v>
      </c>
      <c r="O1596" t="n">
        <v>0</v>
      </c>
      <c r="P1596" t="n">
        <v>28.88</v>
      </c>
      <c r="Q1596" t="n">
        <v>0</v>
      </c>
      <c r="R1596" t="inlineStr">
        <is>
          <t>US1</t>
        </is>
      </c>
      <c r="S1596" t="inlineStr">
        <is>
          <t>US1-TSS-PRD02</t>
        </is>
      </c>
      <c r="T1596" t="inlineStr">
        <is>
          <t>Microsoft Windows 8.x (64-bit)</t>
        </is>
      </c>
      <c r="V1596" t="n">
        <v>1</v>
      </c>
    </row>
    <row r="1597">
      <c r="A1597" t="inlineStr">
        <is>
          <t>US1-VTIFS-APP01</t>
        </is>
      </c>
      <c r="B1597" t="inlineStr">
        <is>
          <t>poweredOn</t>
        </is>
      </c>
      <c r="C1597" t="inlineStr">
        <is>
          <t>File</t>
        </is>
      </c>
      <c r="D1597" t="inlineStr">
        <is>
          <t>Prod</t>
        </is>
      </c>
      <c r="E1597" t="inlineStr">
        <is>
          <t>Yes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Yes</t>
        </is>
      </c>
      <c r="L1597" t="n">
        <v>1</v>
      </c>
      <c r="M1597" t="n">
        <v>524.6799999999999</v>
      </c>
      <c r="N1597" t="n">
        <v>279.37</v>
      </c>
      <c r="O1597" t="n">
        <v>267.9</v>
      </c>
      <c r="P1597" t="n">
        <v>180.85</v>
      </c>
      <c r="Q1597" t="n">
        <v>87.05</v>
      </c>
      <c r="R1597" t="inlineStr">
        <is>
          <t>US1</t>
        </is>
      </c>
      <c r="S1597" t="inlineStr">
        <is>
          <t>US1-TSS-PRD02</t>
        </is>
      </c>
      <c r="T1597" t="inlineStr">
        <is>
          <t>Microsoft Windows Server 2016 or later (64-bit)</t>
        </is>
      </c>
      <c r="U1597" t="inlineStr">
        <is>
          <t>Microsoft Windows Server 2016 or later (64-bit)</t>
        </is>
      </c>
      <c r="V1597" t="n">
        <v>1</v>
      </c>
    </row>
    <row r="1598">
      <c r="A1598" t="inlineStr">
        <is>
          <t>US1-VTIFS-APP02</t>
        </is>
      </c>
      <c r="B1598" t="inlineStr">
        <is>
          <t>poweredOn</t>
        </is>
      </c>
      <c r="C1598" t="inlineStr">
        <is>
          <t>File</t>
        </is>
      </c>
      <c r="D1598" t="inlineStr">
        <is>
          <t>Prod</t>
        </is>
      </c>
      <c r="E1598" t="inlineStr">
        <is>
          <t>Yes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Yes</t>
        </is>
      </c>
      <c r="L1598" t="n">
        <v>2</v>
      </c>
      <c r="M1598" t="n">
        <v>1395.41</v>
      </c>
      <c r="N1598" t="n">
        <v>525.71</v>
      </c>
      <c r="O1598" t="n">
        <v>321.45</v>
      </c>
      <c r="P1598" t="n">
        <v>143.23</v>
      </c>
      <c r="Q1598" t="n">
        <v>178.22</v>
      </c>
      <c r="R1598" t="inlineStr">
        <is>
          <t>US1</t>
        </is>
      </c>
      <c r="S1598" t="inlineStr">
        <is>
          <t>US1-TSS-PRD03</t>
        </is>
      </c>
      <c r="T1598" t="inlineStr">
        <is>
          <t>Microsoft Windows Server 2016 or later (64-bit)</t>
        </is>
      </c>
      <c r="U1598" t="inlineStr">
        <is>
          <t>Microsoft Windows Server 2016 or later (64-bit)</t>
        </is>
      </c>
      <c r="V1598" t="n">
        <v>1</v>
      </c>
    </row>
    <row r="1599">
      <c r="A1599" t="inlineStr">
        <is>
          <t>US1-VTIFS-APP03</t>
        </is>
      </c>
      <c r="B1599" t="inlineStr">
        <is>
          <t>poweredOn</t>
        </is>
      </c>
      <c r="C1599" t="inlineStr">
        <is>
          <t>File</t>
        </is>
      </c>
      <c r="D1599" t="inlineStr">
        <is>
          <t>Prod</t>
        </is>
      </c>
      <c r="E1599" t="inlineStr">
        <is>
          <t>Yes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No</t>
        </is>
      </c>
      <c r="J1599" t="inlineStr">
        <is>
          <t>No</t>
        </is>
      </c>
      <c r="K1599" t="inlineStr">
        <is>
          <t>Yes</t>
        </is>
      </c>
      <c r="L1599" t="n">
        <v>1</v>
      </c>
      <c r="M1599" t="n">
        <v>573.58</v>
      </c>
      <c r="N1599" t="n">
        <v>410.14</v>
      </c>
      <c r="O1599" t="n">
        <v>267.9</v>
      </c>
      <c r="P1599" t="n">
        <v>164.3</v>
      </c>
      <c r="Q1599" t="n">
        <v>103.6</v>
      </c>
      <c r="R1599" t="inlineStr">
        <is>
          <t>US1</t>
        </is>
      </c>
      <c r="S1599" t="inlineStr">
        <is>
          <t>US1-TSS-PRD03</t>
        </is>
      </c>
      <c r="T1599" t="inlineStr">
        <is>
          <t>Microsoft Windows Server 2016 or later (64-bit)</t>
        </is>
      </c>
      <c r="U1599" t="inlineStr">
        <is>
          <t>Microsoft Windows Server 2016 or later (64-bit)</t>
        </is>
      </c>
      <c r="V1599" t="n">
        <v>1</v>
      </c>
    </row>
    <row r="1600">
      <c r="A1600" t="inlineStr">
        <is>
          <t>US1-VTIFS-MIG01</t>
        </is>
      </c>
      <c r="B1600" t="inlineStr">
        <is>
          <t>poweredOn</t>
        </is>
      </c>
      <c r="C1600" t="inlineStr">
        <is>
          <t>File</t>
        </is>
      </c>
      <c r="D1600" t="inlineStr">
        <is>
          <t>Prod</t>
        </is>
      </c>
      <c r="E1600" t="inlineStr">
        <is>
          <t>Yes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Yes</t>
        </is>
      </c>
      <c r="L1600" t="n">
        <v>3</v>
      </c>
      <c r="M1600" t="n">
        <v>3768.65</v>
      </c>
      <c r="N1600" t="n">
        <v>630.13</v>
      </c>
      <c r="O1600" t="n">
        <v>911.85</v>
      </c>
      <c r="P1600" t="n">
        <v>207.82</v>
      </c>
      <c r="Q1600" t="n">
        <v>704.04</v>
      </c>
      <c r="R1600" t="inlineStr">
        <is>
          <t>US1</t>
        </is>
      </c>
      <c r="S1600" t="inlineStr">
        <is>
          <t>US1-TSS-PRD03</t>
        </is>
      </c>
      <c r="T1600" t="inlineStr">
        <is>
          <t>Microsoft Windows Server 2016 or later (64-bit)</t>
        </is>
      </c>
      <c r="U1600" t="inlineStr">
        <is>
          <t>Microsoft Windows Server 2016 or later (64-bit)</t>
        </is>
      </c>
      <c r="V1600" t="n">
        <v>1</v>
      </c>
    </row>
    <row r="1601">
      <c r="A1601" t="inlineStr">
        <is>
          <t>US1-VTIFS-UTL01</t>
        </is>
      </c>
      <c r="B1601" t="inlineStr">
        <is>
          <t>poweredOn</t>
        </is>
      </c>
      <c r="C1601" t="inlineStr">
        <is>
          <t>File</t>
        </is>
      </c>
      <c r="D1601" t="inlineStr">
        <is>
          <t>Prod</t>
        </is>
      </c>
      <c r="E1601" t="inlineStr">
        <is>
          <t>Yes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Yes</t>
        </is>
      </c>
      <c r="L1601" t="n">
        <v>3</v>
      </c>
      <c r="M1601" t="n">
        <v>3760.53</v>
      </c>
      <c r="N1601" t="n">
        <v>287.79</v>
      </c>
      <c r="O1601" t="n">
        <v>912.12</v>
      </c>
      <c r="P1601" t="n">
        <v>70.92</v>
      </c>
      <c r="Q1601" t="n">
        <v>841.1999999999999</v>
      </c>
      <c r="R1601" t="inlineStr">
        <is>
          <t>US1</t>
        </is>
      </c>
      <c r="S1601" t="inlineStr">
        <is>
          <t>US1-TSS-PRD03</t>
        </is>
      </c>
      <c r="T1601" t="inlineStr">
        <is>
          <t>Microsoft Windows Server 2016 or later (64-bit)</t>
        </is>
      </c>
      <c r="U1601" t="inlineStr">
        <is>
          <t>Microsoft Windows Server 2016 or later (64-bit)</t>
        </is>
      </c>
      <c r="V1601" t="n">
        <v>1</v>
      </c>
    </row>
    <row r="1602">
      <c r="A1602" t="inlineStr">
        <is>
          <t>US1-VTMR-PLU01</t>
        </is>
      </c>
      <c r="B1602" t="inlineStr">
        <is>
          <t>poweredOn</t>
        </is>
      </c>
      <c r="C1602" t="inlineStr">
        <is>
          <t>Standard</t>
        </is>
      </c>
      <c r="D1602" t="inlineStr">
        <is>
          <t>Prod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Yes</t>
        </is>
      </c>
      <c r="L1602" t="n">
        <v>1</v>
      </c>
      <c r="M1602" t="n">
        <v>150.35</v>
      </c>
      <c r="N1602" t="n">
        <v>133.21</v>
      </c>
      <c r="O1602" t="n">
        <v>64.05</v>
      </c>
      <c r="P1602" t="n">
        <v>48.62</v>
      </c>
      <c r="Q1602" t="n">
        <v>15.43</v>
      </c>
      <c r="R1602" t="inlineStr">
        <is>
          <t>US3</t>
        </is>
      </c>
      <c r="S1602" t="inlineStr">
        <is>
          <t>US3-TSS-PRD02</t>
        </is>
      </c>
      <c r="T1602" t="inlineStr">
        <is>
          <t>Microsoft Windows Server 2012 (64-bit)</t>
        </is>
      </c>
      <c r="U1602" t="inlineStr">
        <is>
          <t>Microsoft Windows Server 2019 (64-bit)</t>
        </is>
      </c>
      <c r="V1602" t="n">
        <v>1</v>
      </c>
    </row>
    <row r="1603">
      <c r="A1603" t="inlineStr">
        <is>
          <t>US1-VTNET-PAN01</t>
        </is>
      </c>
      <c r="B1603" t="inlineStr">
        <is>
          <t>poweredOn</t>
        </is>
      </c>
      <c r="C1603" t="inlineStr">
        <is>
          <t>Standard</t>
        </is>
      </c>
      <c r="D1603" t="inlineStr">
        <is>
          <t>Prod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Yes</t>
        </is>
      </c>
      <c r="L1603" t="n">
        <v>1</v>
      </c>
      <c r="M1603" t="n">
        <v>184.27</v>
      </c>
      <c r="N1603" t="n">
        <v>171.01</v>
      </c>
      <c r="O1603" t="n">
        <v>409.43</v>
      </c>
      <c r="P1603" t="n">
        <v>279.28</v>
      </c>
      <c r="Q1603" t="n">
        <v>130.34</v>
      </c>
      <c r="R1603" t="inlineStr">
        <is>
          <t>US3</t>
        </is>
      </c>
      <c r="S1603" t="inlineStr">
        <is>
          <t>US3-TSS-PRD01</t>
        </is>
      </c>
      <c r="T1603" t="inlineStr">
        <is>
          <t>CentOS 4/5/6/7 (64-bit)</t>
        </is>
      </c>
      <c r="U1603" t="inlineStr">
        <is>
          <t>CentOS 4/5/6/7 (64-bit)</t>
        </is>
      </c>
      <c r="V1603" t="n">
        <v>1</v>
      </c>
    </row>
    <row r="1604">
      <c r="A1604" t="inlineStr">
        <is>
          <t>US1-VTNET-SCP01</t>
        </is>
      </c>
      <c r="B1604" t="inlineStr">
        <is>
          <t>poweredOn</t>
        </is>
      </c>
      <c r="C1604" t="inlineStr">
        <is>
          <t>Standard</t>
        </is>
      </c>
      <c r="D1604" t="inlineStr">
        <is>
          <t>Prod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Yes</t>
        </is>
      </c>
      <c r="L1604" t="n">
        <v>1</v>
      </c>
      <c r="M1604" t="n">
        <v>217.73</v>
      </c>
      <c r="N1604" t="n">
        <v>212.04</v>
      </c>
      <c r="O1604" t="n">
        <v>105.19</v>
      </c>
      <c r="P1604" t="n">
        <v>90.81999999999999</v>
      </c>
      <c r="Q1604" t="n">
        <v>14.36</v>
      </c>
      <c r="R1604" t="inlineStr">
        <is>
          <t>US3</t>
        </is>
      </c>
      <c r="S1604" t="inlineStr">
        <is>
          <t>US3-TSS-PRD02</t>
        </is>
      </c>
      <c r="T1604" t="inlineStr">
        <is>
          <t>CentOS 4/5/6/7 (64-bit)</t>
        </is>
      </c>
      <c r="U1604" t="inlineStr">
        <is>
          <t>CentOS 7 (64-bit)</t>
        </is>
      </c>
      <c r="V1604" t="n">
        <v>1</v>
      </c>
    </row>
    <row r="1605">
      <c r="A1605" t="inlineStr">
        <is>
          <t>US1-VTORA-IFS01</t>
        </is>
      </c>
      <c r="B1605" t="inlineStr">
        <is>
          <t>poweredOn</t>
        </is>
      </c>
      <c r="C1605" t="inlineStr">
        <is>
          <t>File</t>
        </is>
      </c>
      <c r="D1605" t="inlineStr">
        <is>
          <t>Prod</t>
        </is>
      </c>
      <c r="E1605" t="inlineStr">
        <is>
          <t>Yes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n">
        <v>17</v>
      </c>
      <c r="M1605" t="n">
        <v>3876.14</v>
      </c>
      <c r="N1605" t="n">
        <v>2946.35</v>
      </c>
      <c r="O1605" t="n">
        <v>284.92</v>
      </c>
      <c r="P1605" t="n">
        <v>114.35</v>
      </c>
      <c r="Q1605" t="n">
        <v>170.56</v>
      </c>
      <c r="R1605" t="inlineStr">
        <is>
          <t>US1</t>
        </is>
      </c>
      <c r="S1605" t="inlineStr">
        <is>
          <t>US1-TSS-PRD03</t>
        </is>
      </c>
      <c r="T1605" t="inlineStr">
        <is>
          <t>Red Hat Enterprise Linux 7 (64-bit)</t>
        </is>
      </c>
      <c r="U1605" t="inlineStr">
        <is>
          <t>Red Hat Enterprise Linux 7 (64-bit)</t>
        </is>
      </c>
      <c r="V1605" t="n">
        <v>1</v>
      </c>
    </row>
    <row r="1606">
      <c r="A1606" t="inlineStr">
        <is>
          <t>US1-VTSHA-APP41</t>
        </is>
      </c>
      <c r="B1606" t="inlineStr">
        <is>
          <t>poweredOn</t>
        </is>
      </c>
      <c r="C1606" t="inlineStr">
        <is>
          <t>Standard</t>
        </is>
      </c>
      <c r="D1606" t="inlineStr">
        <is>
          <t>Prod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Yes</t>
        </is>
      </c>
      <c r="L1606" t="n">
        <v>2</v>
      </c>
      <c r="M1606" t="n">
        <v>677.46</v>
      </c>
      <c r="N1606" t="n">
        <v>660.3200000000001</v>
      </c>
      <c r="O1606" t="n">
        <v>321.58</v>
      </c>
      <c r="P1606" t="n">
        <v>77.81</v>
      </c>
      <c r="Q1606" t="n">
        <v>243.77</v>
      </c>
      <c r="R1606" t="inlineStr">
        <is>
          <t>US3</t>
        </is>
      </c>
      <c r="S1606" t="inlineStr">
        <is>
          <t>US3-TSS-PRD02</t>
        </is>
      </c>
      <c r="T1606" t="inlineStr">
        <is>
          <t>Microsoft Windows Server 2016 or later (64-bit)</t>
        </is>
      </c>
      <c r="U1606" t="inlineStr">
        <is>
          <t>Microsoft Windows Server 2016 or later (64-bit)</t>
        </is>
      </c>
      <c r="V1606" t="n">
        <v>1</v>
      </c>
    </row>
    <row r="1607">
      <c r="A1607" t="inlineStr">
        <is>
          <t>US1-VTSHA-SQL11</t>
        </is>
      </c>
      <c r="B1607" t="inlineStr">
        <is>
          <t>poweredOn</t>
        </is>
      </c>
      <c r="C1607" t="inlineStr">
        <is>
          <t>SQL</t>
        </is>
      </c>
      <c r="D1607" t="inlineStr">
        <is>
          <t>Prod</t>
        </is>
      </c>
      <c r="E1607" t="inlineStr">
        <is>
          <t>No</t>
        </is>
      </c>
      <c r="F1607" t="inlineStr">
        <is>
          <t>Yes</t>
        </is>
      </c>
      <c r="G1607" t="inlineStr">
        <is>
          <t>No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Yes</t>
        </is>
      </c>
      <c r="L1607" t="n">
        <v>3</v>
      </c>
      <c r="M1607" t="n">
        <v>691.9299999999999</v>
      </c>
      <c r="N1607" t="n">
        <v>640.66</v>
      </c>
      <c r="O1607" t="n">
        <v>321.3</v>
      </c>
      <c r="P1607" t="n">
        <v>176.29</v>
      </c>
      <c r="Q1607" t="n">
        <v>145.01</v>
      </c>
      <c r="R1607" t="inlineStr">
        <is>
          <t>US3</t>
        </is>
      </c>
      <c r="S1607" t="inlineStr">
        <is>
          <t>US3-TSS-PRD02</t>
        </is>
      </c>
      <c r="T1607" t="inlineStr">
        <is>
          <t>Microsoft Windows Server 2016 or later (64-bit)</t>
        </is>
      </c>
      <c r="U1607" t="inlineStr">
        <is>
          <t>Microsoft Windows Server 2016 or later (64-bit)</t>
        </is>
      </c>
      <c r="V1607" t="n">
        <v>1</v>
      </c>
    </row>
    <row r="1608">
      <c r="A1608" t="inlineStr">
        <is>
          <t>US1-VTSHA-WFE41</t>
        </is>
      </c>
      <c r="B1608" t="inlineStr">
        <is>
          <t>poweredOn</t>
        </is>
      </c>
      <c r="C1608" t="inlineStr">
        <is>
          <t>Standard</t>
        </is>
      </c>
      <c r="D1608" t="inlineStr">
        <is>
          <t>Prod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  <c r="K1608" t="inlineStr">
        <is>
          <t>Yes</t>
        </is>
      </c>
      <c r="L1608" t="n">
        <v>2</v>
      </c>
      <c r="M1608" t="n">
        <v>677.86</v>
      </c>
      <c r="N1608" t="n">
        <v>660.72</v>
      </c>
      <c r="O1608" t="n">
        <v>321.58</v>
      </c>
      <c r="P1608" t="n">
        <v>54.17</v>
      </c>
      <c r="Q1608" t="n">
        <v>267.42</v>
      </c>
      <c r="R1608" t="inlineStr">
        <is>
          <t>US3</t>
        </is>
      </c>
      <c r="S1608" t="inlineStr">
        <is>
          <t>US3-TSS-PRD02</t>
        </is>
      </c>
      <c r="T1608" t="inlineStr">
        <is>
          <t>Microsoft Windows Server 2016 or later (64-bit)</t>
        </is>
      </c>
      <c r="U1608" t="inlineStr">
        <is>
          <t>Microsoft Windows Server 2016 or later (64-bit)</t>
        </is>
      </c>
      <c r="V1608" t="n">
        <v>1</v>
      </c>
    </row>
    <row r="1609">
      <c r="A1609" t="inlineStr">
        <is>
          <t>US1-VTSQL-CRM02</t>
        </is>
      </c>
      <c r="B1609" t="inlineStr">
        <is>
          <t>poweredOn</t>
        </is>
      </c>
      <c r="C1609" t="inlineStr">
        <is>
          <t>SQL</t>
        </is>
      </c>
      <c r="D1609" t="inlineStr">
        <is>
          <t>Prod</t>
        </is>
      </c>
      <c r="E1609" t="inlineStr">
        <is>
          <t>No</t>
        </is>
      </c>
      <c r="F1609" t="inlineStr">
        <is>
          <t>Yes</t>
        </is>
      </c>
      <c r="G1609" t="inlineStr">
        <is>
          <t>No</t>
        </is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t="inlineStr">
        <is>
          <t>Yes</t>
        </is>
      </c>
      <c r="L1609" t="n">
        <v>3</v>
      </c>
      <c r="M1609" t="n">
        <v>2383.34</v>
      </c>
      <c r="N1609" t="n">
        <v>2039.56</v>
      </c>
      <c r="O1609" t="n">
        <v>1019.49</v>
      </c>
      <c r="P1609" t="n">
        <v>621.17</v>
      </c>
      <c r="Q1609" t="n">
        <v>398.32</v>
      </c>
      <c r="R1609" t="inlineStr">
        <is>
          <t>US3</t>
        </is>
      </c>
      <c r="S1609" t="inlineStr">
        <is>
          <t>US3-TSS-PRD02</t>
        </is>
      </c>
      <c r="T1609" t="inlineStr">
        <is>
          <t>Microsoft Windows Server 2016 or later (64-bit)</t>
        </is>
      </c>
      <c r="U1609" t="inlineStr">
        <is>
          <t>Microsoft Windows Server 2016 or later (64-bit)</t>
        </is>
      </c>
      <c r="V1609" t="n">
        <v>1</v>
      </c>
    </row>
    <row r="1610">
      <c r="A1610" t="inlineStr">
        <is>
          <t>US1-VTSQL-GEN01</t>
        </is>
      </c>
      <c r="B1610" t="inlineStr">
        <is>
          <t>poweredOn</t>
        </is>
      </c>
      <c r="C1610" t="inlineStr">
        <is>
          <t>SQL</t>
        </is>
      </c>
      <c r="D1610" t="inlineStr">
        <is>
          <t>Prod</t>
        </is>
      </c>
      <c r="E1610" t="inlineStr">
        <is>
          <t>No</t>
        </is>
      </c>
      <c r="F1610" t="inlineStr">
        <is>
          <t>Yes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Yes</t>
        </is>
      </c>
      <c r="L1610" t="n">
        <v>3</v>
      </c>
      <c r="M1610" t="n">
        <v>1586.68</v>
      </c>
      <c r="N1610" t="n">
        <v>1353.91</v>
      </c>
      <c r="O1610" t="n">
        <v>772.27</v>
      </c>
      <c r="P1610" t="n">
        <v>569.51</v>
      </c>
      <c r="Q1610" t="n">
        <v>202.76</v>
      </c>
      <c r="R1610" t="inlineStr">
        <is>
          <t>US3</t>
        </is>
      </c>
      <c r="S1610" t="inlineStr">
        <is>
          <t>US3-TSS-PRD02</t>
        </is>
      </c>
      <c r="T1610" t="inlineStr">
        <is>
          <t>Microsoft Windows Server 2016 or later (64-bit)</t>
        </is>
      </c>
      <c r="U1610" t="inlineStr">
        <is>
          <t>Microsoft Windows Server 2016 or later (64-bit)</t>
        </is>
      </c>
      <c r="V1610" t="n">
        <v>1</v>
      </c>
    </row>
    <row r="1611">
      <c r="A1611" t="inlineStr">
        <is>
          <t>US1-VTSQL-INT01</t>
        </is>
      </c>
      <c r="B1611" t="inlineStr">
        <is>
          <t>poweredOn</t>
        </is>
      </c>
      <c r="C1611" t="inlineStr">
        <is>
          <t>SQL</t>
        </is>
      </c>
      <c r="D1611" t="inlineStr">
        <is>
          <t>Prod</t>
        </is>
      </c>
      <c r="E1611" t="inlineStr">
        <is>
          <t>No</t>
        </is>
      </c>
      <c r="F1611" t="inlineStr">
        <is>
          <t>Yes</t>
        </is>
      </c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inlineStr">
        <is>
          <t>Yes</t>
        </is>
      </c>
      <c r="L1611" t="n">
        <v>3</v>
      </c>
      <c r="M1611" t="n">
        <v>1014.68</v>
      </c>
      <c r="N1611" t="n">
        <v>300.38</v>
      </c>
      <c r="O1611" t="n">
        <v>487.9</v>
      </c>
      <c r="P1611" t="n">
        <v>138.52</v>
      </c>
      <c r="Q1611" t="n">
        <v>349.38</v>
      </c>
      <c r="R1611" t="inlineStr">
        <is>
          <t>US3</t>
        </is>
      </c>
      <c r="S1611" t="inlineStr">
        <is>
          <t>US3-TSS-PRD02</t>
        </is>
      </c>
      <c r="T1611" t="inlineStr">
        <is>
          <t>Microsoft Windows Server 2016 (64-bit)</t>
        </is>
      </c>
      <c r="U1611" t="inlineStr">
        <is>
          <t>Microsoft Windows Server 2019 (64-bit)</t>
        </is>
      </c>
      <c r="V1611" t="n">
        <v>1</v>
      </c>
    </row>
    <row r="1612">
      <c r="A1612" t="inlineStr">
        <is>
          <t>US1-VTSQL-SHP01</t>
        </is>
      </c>
      <c r="B1612" t="inlineStr">
        <is>
          <t>poweredOn</t>
        </is>
      </c>
      <c r="C1612" t="inlineStr">
        <is>
          <t>SQL</t>
        </is>
      </c>
      <c r="D1612" t="inlineStr">
        <is>
          <t>Prod</t>
        </is>
      </c>
      <c r="E1612" t="inlineStr">
        <is>
          <t>No</t>
        </is>
      </c>
      <c r="F1612" t="inlineStr">
        <is>
          <t>Yes</t>
        </is>
      </c>
      <c r="G1612" t="inlineStr">
        <is>
          <t>No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Yes</t>
        </is>
      </c>
      <c r="L1612" t="n">
        <v>3</v>
      </c>
      <c r="M1612" t="n">
        <v>1158.27</v>
      </c>
      <c r="N1612" t="n">
        <v>164.43</v>
      </c>
      <c r="O1612" t="n">
        <v>568.4499999999999</v>
      </c>
      <c r="P1612" t="n">
        <v>71.95</v>
      </c>
      <c r="Q1612" t="n">
        <v>496.5</v>
      </c>
      <c r="R1612" t="inlineStr">
        <is>
          <t>US3</t>
        </is>
      </c>
      <c r="S1612" t="inlineStr">
        <is>
          <t>US3-TSS-PRD02</t>
        </is>
      </c>
      <c r="T1612" t="inlineStr">
        <is>
          <t>Microsoft Windows Server 2016 or later (64-bit)</t>
        </is>
      </c>
      <c r="U1612" t="inlineStr">
        <is>
          <t>Microsoft Windows Server 2019 (64-bit)</t>
        </is>
      </c>
      <c r="V1612" t="n">
        <v>1</v>
      </c>
    </row>
    <row r="1613">
      <c r="A1613" t="inlineStr">
        <is>
          <t>US1-VTSQL-TQA01</t>
        </is>
      </c>
      <c r="B1613" t="inlineStr">
        <is>
          <t>poweredOn</t>
        </is>
      </c>
      <c r="C1613" t="inlineStr">
        <is>
          <t>SQL</t>
        </is>
      </c>
      <c r="D1613" t="inlineStr">
        <is>
          <t>Prod</t>
        </is>
      </c>
      <c r="E1613" t="inlineStr">
        <is>
          <t>No</t>
        </is>
      </c>
      <c r="F1613" t="inlineStr">
        <is>
          <t>Yes</t>
        </is>
      </c>
      <c r="G1613" t="inlineStr">
        <is>
          <t>No</t>
        </is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t="inlineStr">
        <is>
          <t>Yes</t>
        </is>
      </c>
      <c r="L1613" t="n">
        <v>4</v>
      </c>
      <c r="M1613" t="n">
        <v>5772.55</v>
      </c>
      <c r="N1613" t="n">
        <v>3741.74</v>
      </c>
      <c r="O1613" t="n">
        <v>2876.92</v>
      </c>
      <c r="P1613" t="n">
        <v>1888.45</v>
      </c>
      <c r="Q1613" t="n">
        <v>988.47</v>
      </c>
      <c r="R1613" t="inlineStr">
        <is>
          <t>US3</t>
        </is>
      </c>
      <c r="S1613" t="inlineStr">
        <is>
          <t>US3-TSS-PRD02</t>
        </is>
      </c>
      <c r="T1613" t="inlineStr">
        <is>
          <t>Microsoft Windows Server 2016 or later (64-bit)</t>
        </is>
      </c>
      <c r="U1613" t="inlineStr">
        <is>
          <t>Microsoft Windows Server 2019 (64-bit)</t>
        </is>
      </c>
      <c r="V1613" t="n">
        <v>1</v>
      </c>
    </row>
    <row r="1614">
      <c r="A1614" t="inlineStr">
        <is>
          <t>US1-VTSQL-TR201</t>
        </is>
      </c>
      <c r="B1614" t="inlineStr">
        <is>
          <t>poweredOn</t>
        </is>
      </c>
      <c r="C1614" t="inlineStr">
        <is>
          <t>SQL</t>
        </is>
      </c>
      <c r="D1614" t="inlineStr">
        <is>
          <t>Prod</t>
        </is>
      </c>
      <c r="E1614" t="inlineStr">
        <is>
          <t>No</t>
        </is>
      </c>
      <c r="F1614" t="inlineStr">
        <is>
          <t>Yes</t>
        </is>
      </c>
      <c r="G1614" t="inlineStr">
        <is>
          <t>No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Yes</t>
        </is>
      </c>
      <c r="L1614" t="n">
        <v>3</v>
      </c>
      <c r="M1614" t="n">
        <v>383.28</v>
      </c>
      <c r="N1614" t="n">
        <v>374.73</v>
      </c>
      <c r="O1614" t="n">
        <v>181.99</v>
      </c>
      <c r="P1614" t="n">
        <v>139.65</v>
      </c>
      <c r="Q1614" t="n">
        <v>42.36</v>
      </c>
      <c r="R1614" t="inlineStr">
        <is>
          <t>US3</t>
        </is>
      </c>
      <c r="S1614" t="inlineStr">
        <is>
          <t>US3-TSS-PRD02</t>
        </is>
      </c>
      <c r="T1614" t="inlineStr">
        <is>
          <t>Microsoft Windows Server 2016 or later (64-bit)</t>
        </is>
      </c>
      <c r="U1614" t="inlineStr">
        <is>
          <t>Microsoft Windows Server 2016 or later (64-bit)</t>
        </is>
      </c>
      <c r="V1614" t="n">
        <v>1</v>
      </c>
    </row>
    <row r="1615">
      <c r="A1615" t="inlineStr">
        <is>
          <t>US1-VTSTO-PLU01</t>
        </is>
      </c>
      <c r="B1615" t="inlineStr">
        <is>
          <t>poweredOff</t>
        </is>
      </c>
      <c r="C1615" t="inlineStr">
        <is>
          <t>Standard</t>
        </is>
      </c>
      <c r="D1615" t="inlineStr">
        <is>
          <t>Test/Dev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inlineStr">
        <is>
          <t>Yes</t>
        </is>
      </c>
      <c r="K1615" t="inlineStr">
        <is>
          <t>No</t>
        </is>
      </c>
      <c r="L1615" t="n">
        <v>1</v>
      </c>
      <c r="M1615" t="n">
        <v>225.61</v>
      </c>
      <c r="N1615" t="n">
        <v>221.07</v>
      </c>
      <c r="O1615" t="n">
        <v>0</v>
      </c>
      <c r="P1615" t="n">
        <v>221.07</v>
      </c>
      <c r="Q1615" t="n">
        <v>0</v>
      </c>
      <c r="R1615" t="inlineStr">
        <is>
          <t>US3</t>
        </is>
      </c>
      <c r="S1615" t="inlineStr">
        <is>
          <t>US3-TSS-PRD02</t>
        </is>
      </c>
      <c r="T1615" t="inlineStr">
        <is>
          <t>Microsoft Windows Server 2012 (64-bit)</t>
        </is>
      </c>
      <c r="U1615" t="inlineStr">
        <is>
          <t>Microsoft Windows Server 2012 (64-bit)</t>
        </is>
      </c>
      <c r="V1615" t="n">
        <v>1</v>
      </c>
    </row>
    <row r="1616">
      <c r="A1616" t="inlineStr">
        <is>
          <t>US1-VTSVS-BOO01</t>
        </is>
      </c>
      <c r="B1616" t="inlineStr">
        <is>
          <t>poweredOn</t>
        </is>
      </c>
      <c r="C1616" t="inlineStr">
        <is>
          <t>Standard</t>
        </is>
      </c>
      <c r="D1616" t="inlineStr">
        <is>
          <t>Prod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  <c r="K1616" t="inlineStr">
        <is>
          <t>Yes</t>
        </is>
      </c>
      <c r="L1616" t="n">
        <v>2</v>
      </c>
      <c r="M1616" t="n">
        <v>558.35</v>
      </c>
      <c r="N1616" t="n">
        <v>313.15</v>
      </c>
      <c r="O1616" t="n">
        <v>267.83</v>
      </c>
      <c r="P1616" t="n">
        <v>37.7</v>
      </c>
      <c r="Q1616" t="n">
        <v>230.13</v>
      </c>
      <c r="R1616" t="inlineStr">
        <is>
          <t>US3</t>
        </is>
      </c>
      <c r="S1616" t="inlineStr">
        <is>
          <t>US3-TSS-PRD02</t>
        </is>
      </c>
      <c r="T1616" t="inlineStr">
        <is>
          <t>Microsoft Windows Server 2016 or later (64-bit)</t>
        </is>
      </c>
      <c r="U1616" t="inlineStr">
        <is>
          <t>Microsoft Windows Server 2019 (64-bit)</t>
        </is>
      </c>
      <c r="V1616" t="n">
        <v>1</v>
      </c>
    </row>
    <row r="1617">
      <c r="A1617" t="inlineStr">
        <is>
          <t>US1-VTSVS-BOO02</t>
        </is>
      </c>
      <c r="B1617" t="inlineStr">
        <is>
          <t>poweredOn</t>
        </is>
      </c>
      <c r="C1617" t="inlineStr">
        <is>
          <t>Standard</t>
        </is>
      </c>
      <c r="D1617" t="inlineStr">
        <is>
          <t>Prod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n">
        <v>2</v>
      </c>
      <c r="M1617" t="n">
        <v>557.8099999999999</v>
      </c>
      <c r="N1617" t="n">
        <v>311.77</v>
      </c>
      <c r="O1617" t="n">
        <v>267.83</v>
      </c>
      <c r="P1617" t="n">
        <v>50.43</v>
      </c>
      <c r="Q1617" t="n">
        <v>217.39</v>
      </c>
      <c r="R1617" t="inlineStr">
        <is>
          <t>US3</t>
        </is>
      </c>
      <c r="S1617" t="inlineStr">
        <is>
          <t>US3-TSS-PRD02</t>
        </is>
      </c>
      <c r="T1617" t="inlineStr">
        <is>
          <t>Microsoft Windows Server 2016 or later (64-bit)</t>
        </is>
      </c>
      <c r="U1617" t="inlineStr">
        <is>
          <t>Microsoft Windows Server 2019 (64-bit)</t>
        </is>
      </c>
      <c r="V1617" t="n">
        <v>1</v>
      </c>
    </row>
    <row r="1618">
      <c r="A1618" t="inlineStr">
        <is>
          <t>US1-VTSVS-BOO03</t>
        </is>
      </c>
      <c r="B1618" t="inlineStr">
        <is>
          <t>poweredOn</t>
        </is>
      </c>
      <c r="C1618" t="inlineStr">
        <is>
          <t>Standard</t>
        </is>
      </c>
      <c r="D1618" t="inlineStr">
        <is>
          <t>Prod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Yes</t>
        </is>
      </c>
      <c r="L1618" t="n">
        <v>2</v>
      </c>
      <c r="M1618" t="n">
        <v>557.8200000000001</v>
      </c>
      <c r="N1618" t="n">
        <v>311.88</v>
      </c>
      <c r="O1618" t="n">
        <v>267.83</v>
      </c>
      <c r="P1618" t="n">
        <v>36.62</v>
      </c>
      <c r="Q1618" t="n">
        <v>231.2</v>
      </c>
      <c r="R1618" t="inlineStr">
        <is>
          <t>US3</t>
        </is>
      </c>
      <c r="S1618" t="inlineStr">
        <is>
          <t>US3-TSS-PRD02</t>
        </is>
      </c>
      <c r="T1618" t="inlineStr">
        <is>
          <t>Microsoft Windows Server 2016 or later (64-bit)</t>
        </is>
      </c>
      <c r="U1618" t="inlineStr">
        <is>
          <t>Microsoft Windows Server 2019 (64-bit)</t>
        </is>
      </c>
      <c r="V1618" t="n">
        <v>1</v>
      </c>
    </row>
    <row r="1619">
      <c r="A1619" t="inlineStr">
        <is>
          <t>US1-VTSVS-DUO01</t>
        </is>
      </c>
      <c r="B1619" t="inlineStr">
        <is>
          <t>poweredOff</t>
        </is>
      </c>
      <c r="C1619" t="inlineStr">
        <is>
          <t>Standard</t>
        </is>
      </c>
      <c r="D1619" t="inlineStr">
        <is>
          <t>Prod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n">
        <v>1</v>
      </c>
      <c r="M1619" t="n">
        <v>68.59999999999999</v>
      </c>
      <c r="N1619" t="n">
        <v>66.20999999999999</v>
      </c>
      <c r="O1619" t="n">
        <v>0</v>
      </c>
      <c r="P1619" t="n">
        <v>66.20999999999999</v>
      </c>
      <c r="Q1619" t="n">
        <v>0</v>
      </c>
      <c r="R1619" t="inlineStr">
        <is>
          <t>US3</t>
        </is>
      </c>
      <c r="S1619" t="inlineStr">
        <is>
          <t>US3-TSS-PRD02</t>
        </is>
      </c>
      <c r="T1619" t="inlineStr">
        <is>
          <t>Ubuntu Linux (64-bit)</t>
        </is>
      </c>
      <c r="U1619" t="inlineStr">
        <is>
          <t>Ubuntu Linux (64-bit)</t>
        </is>
      </c>
      <c r="V1619" t="n">
        <v>1</v>
      </c>
    </row>
    <row r="1620">
      <c r="A1620" t="inlineStr">
        <is>
          <t>US1-VTSVS-RDS01</t>
        </is>
      </c>
      <c r="B1620" t="inlineStr">
        <is>
          <t>poweredOn</t>
        </is>
      </c>
      <c r="C1620" t="inlineStr">
        <is>
          <t>Standard</t>
        </is>
      </c>
      <c r="D1620" t="inlineStr">
        <is>
          <t>Prod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  <c r="K1620" t="inlineStr">
        <is>
          <t>Yes</t>
        </is>
      </c>
      <c r="L1620" t="n">
        <v>1</v>
      </c>
      <c r="M1620" t="n">
        <v>271.63</v>
      </c>
      <c r="N1620" t="n">
        <v>155.36</v>
      </c>
      <c r="O1620" t="n">
        <v>85.37</v>
      </c>
      <c r="P1620" t="n">
        <v>44.58</v>
      </c>
      <c r="Q1620" t="n">
        <v>40.79</v>
      </c>
      <c r="R1620" t="inlineStr">
        <is>
          <t>US3</t>
        </is>
      </c>
      <c r="S1620" t="inlineStr">
        <is>
          <t>US3-TSS-PRD02</t>
        </is>
      </c>
      <c r="T1620" t="inlineStr">
        <is>
          <t>Microsoft Windows Server 2016 or later (64-bit)</t>
        </is>
      </c>
      <c r="U1620" t="inlineStr">
        <is>
          <t>Microsoft Windows Server 2016 or later (64-bit)</t>
        </is>
      </c>
      <c r="V1620" t="n">
        <v>1</v>
      </c>
    </row>
    <row r="1621">
      <c r="A1621" t="inlineStr">
        <is>
          <t>US1-VTTST-TST02</t>
        </is>
      </c>
      <c r="B1621" t="inlineStr">
        <is>
          <t>poweredOn</t>
        </is>
      </c>
      <c r="C1621" t="inlineStr">
        <is>
          <t>Standard</t>
        </is>
      </c>
      <c r="D1621" t="inlineStr">
        <is>
          <t>Test/Dev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No</t>
        </is>
      </c>
      <c r="J1621" t="inlineStr">
        <is>
          <t>Yes</t>
        </is>
      </c>
      <c r="K1621" t="inlineStr">
        <is>
          <t>Yes</t>
        </is>
      </c>
      <c r="L1621" t="n">
        <v>1</v>
      </c>
      <c r="M1621" t="n">
        <v>133.33</v>
      </c>
      <c r="N1621" t="n">
        <v>52.71</v>
      </c>
      <c r="O1621" t="n">
        <v>63.02</v>
      </c>
      <c r="P1621" t="n">
        <v>23.61</v>
      </c>
      <c r="Q1621" t="n">
        <v>39.41</v>
      </c>
      <c r="R1621" t="inlineStr">
        <is>
          <t>US1</t>
        </is>
      </c>
      <c r="S1621" t="inlineStr">
        <is>
          <t>US1-TSS-PRD03</t>
        </is>
      </c>
      <c r="T1621" t="inlineStr">
        <is>
          <t>Microsoft Windows Server 2025 (64-bit)</t>
        </is>
      </c>
      <c r="U1621" t="inlineStr">
        <is>
          <t>Microsoft Windows Server 2025 (64-bit)</t>
        </is>
      </c>
      <c r="V1621" t="n">
        <v>1</v>
      </c>
    </row>
    <row r="1622">
      <c r="A1622" t="inlineStr">
        <is>
          <t>US1-VTTST-WIN11</t>
        </is>
      </c>
      <c r="B1622" t="inlineStr">
        <is>
          <t>poweredOn</t>
        </is>
      </c>
      <c r="C1622" t="inlineStr">
        <is>
          <t>Standard</t>
        </is>
      </c>
      <c r="D1622" t="inlineStr">
        <is>
          <t>Test/Dev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No</t>
        </is>
      </c>
      <c r="J1622" t="inlineStr">
        <is>
          <t>Yes</t>
        </is>
      </c>
      <c r="K1622" t="inlineStr">
        <is>
          <t>Yes</t>
        </is>
      </c>
      <c r="L1622" t="n">
        <v>1</v>
      </c>
      <c r="M1622" t="n">
        <v>134.05</v>
      </c>
      <c r="N1622" t="n">
        <v>100</v>
      </c>
      <c r="O1622" t="n">
        <v>63.83</v>
      </c>
      <c r="P1622" t="n">
        <v>44.72</v>
      </c>
      <c r="Q1622" t="n">
        <v>19.11</v>
      </c>
      <c r="R1622" t="inlineStr">
        <is>
          <t>US1</t>
        </is>
      </c>
      <c r="S1622" t="inlineStr">
        <is>
          <t>US1-TSS-PRD03</t>
        </is>
      </c>
      <c r="T1622" t="inlineStr">
        <is>
          <t>Microsoft Windows 10 (64-bit)</t>
        </is>
      </c>
      <c r="U1622" t="inlineStr">
        <is>
          <t>Microsoft Windows 11 (64-bit)</t>
        </is>
      </c>
      <c r="V1622" t="n">
        <v>1</v>
      </c>
    </row>
    <row r="1623">
      <c r="A1623" t="inlineStr">
        <is>
          <t>US1-VTVRT-C7001</t>
        </is>
      </c>
      <c r="B1623" t="inlineStr">
        <is>
          <t>poweredOff</t>
        </is>
      </c>
      <c r="C1623" t="inlineStr">
        <is>
          <t>Standard</t>
        </is>
      </c>
      <c r="D1623" t="inlineStr">
        <is>
          <t>Prod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n">
        <v>1</v>
      </c>
      <c r="M1623" t="n">
        <v>134.72</v>
      </c>
      <c r="N1623" t="n">
        <v>23.22</v>
      </c>
      <c r="O1623" t="n">
        <v>0</v>
      </c>
      <c r="P1623" t="n">
        <v>23.22</v>
      </c>
      <c r="Q1623" t="n">
        <v>0</v>
      </c>
      <c r="R1623" t="inlineStr">
        <is>
          <t>US1</t>
        </is>
      </c>
      <c r="S1623" t="inlineStr">
        <is>
          <t>US1-TSS-PRD03</t>
        </is>
      </c>
      <c r="T1623" t="inlineStr">
        <is>
          <t>CentOS 7 (64-bit)</t>
        </is>
      </c>
      <c r="V1623" t="n">
        <v>1</v>
      </c>
    </row>
    <row r="1624">
      <c r="A1624" t="inlineStr">
        <is>
          <t>US1-VTVRT-RK901</t>
        </is>
      </c>
      <c r="B1624" t="inlineStr">
        <is>
          <t>poweredOn</t>
        </is>
      </c>
      <c r="C1624" t="inlineStr">
        <is>
          <t>Standard</t>
        </is>
      </c>
      <c r="D1624" t="inlineStr">
        <is>
          <t>Prod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Yes</t>
        </is>
      </c>
      <c r="L1624" t="n">
        <v>1</v>
      </c>
      <c r="M1624" t="n">
        <v>133.94</v>
      </c>
      <c r="N1624" t="n">
        <v>33.52</v>
      </c>
      <c r="O1624" t="n">
        <v>63.24</v>
      </c>
      <c r="P1624" t="n">
        <v>10.53</v>
      </c>
      <c r="Q1624" t="n">
        <v>52.7</v>
      </c>
      <c r="R1624" t="inlineStr">
        <is>
          <t>US1</t>
        </is>
      </c>
      <c r="S1624" t="inlineStr">
        <is>
          <t>US1-TSS-PRD03</t>
        </is>
      </c>
      <c r="T1624" t="inlineStr">
        <is>
          <t>Other 4.x or later Linux (64-bit)</t>
        </is>
      </c>
      <c r="U1624" t="inlineStr">
        <is>
          <t>Rocky Linux (64-bit)</t>
        </is>
      </c>
      <c r="V1624" t="n">
        <v>1</v>
      </c>
    </row>
    <row r="1625">
      <c r="A1625" t="inlineStr">
        <is>
          <t>US1-VTVRT-U2201</t>
        </is>
      </c>
      <c r="B1625" t="inlineStr">
        <is>
          <t>poweredOn</t>
        </is>
      </c>
      <c r="C1625" t="inlineStr">
        <is>
          <t>Standard</t>
        </is>
      </c>
      <c r="D1625" t="inlineStr">
        <is>
          <t>Prod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  <c r="K1625" t="inlineStr">
        <is>
          <t>Yes</t>
        </is>
      </c>
      <c r="L1625" t="n">
        <v>1</v>
      </c>
      <c r="M1625" t="n">
        <v>134.3</v>
      </c>
      <c r="N1625" t="n">
        <v>45.99</v>
      </c>
      <c r="O1625" t="n">
        <v>64.31999999999999</v>
      </c>
      <c r="P1625" t="n">
        <v>15.68</v>
      </c>
      <c r="Q1625" t="n">
        <v>48.63</v>
      </c>
      <c r="R1625" t="inlineStr">
        <is>
          <t>US1</t>
        </is>
      </c>
      <c r="S1625" t="inlineStr">
        <is>
          <t>US1-TSS-PRD03</t>
        </is>
      </c>
      <c r="T1625" t="inlineStr">
        <is>
          <t>Ubuntu Linux (64-bit)</t>
        </is>
      </c>
      <c r="U1625" t="inlineStr">
        <is>
          <t>Ubuntu Linux (64-bit)</t>
        </is>
      </c>
      <c r="V1625" t="n">
        <v>1</v>
      </c>
    </row>
    <row r="1626">
      <c r="A1626" t="inlineStr">
        <is>
          <t>US1-VTVRT-UBU24</t>
        </is>
      </c>
      <c r="B1626" t="inlineStr">
        <is>
          <t>poweredOn</t>
        </is>
      </c>
      <c r="C1626" t="inlineStr">
        <is>
          <t>Standard</t>
        </is>
      </c>
      <c r="D1626" t="inlineStr">
        <is>
          <t>Prod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inlineStr">
        <is>
          <t>Yes</t>
        </is>
      </c>
      <c r="L1626" t="n">
        <v>1</v>
      </c>
      <c r="M1626" t="n">
        <v>133.53</v>
      </c>
      <c r="N1626" t="n">
        <v>30.84</v>
      </c>
      <c r="O1626" t="n">
        <v>63.88</v>
      </c>
      <c r="P1626" t="n">
        <v>9.529999999999999</v>
      </c>
      <c r="Q1626" t="n">
        <v>54.34</v>
      </c>
      <c r="R1626" t="inlineStr">
        <is>
          <t>US1</t>
        </is>
      </c>
      <c r="S1626" t="inlineStr">
        <is>
          <t>US1-TSS-PRD03</t>
        </is>
      </c>
      <c r="T1626" t="inlineStr">
        <is>
          <t>Ubuntu Linux (64-bit)</t>
        </is>
      </c>
      <c r="U1626" t="inlineStr">
        <is>
          <t>Ubuntu Linux (64-bit)</t>
        </is>
      </c>
      <c r="V1626" t="n">
        <v>1</v>
      </c>
    </row>
    <row r="1627">
      <c r="A1627" t="inlineStr">
        <is>
          <t>US1-VTVRT-W2201</t>
        </is>
      </c>
      <c r="B1627" t="inlineStr">
        <is>
          <t>poweredOn</t>
        </is>
      </c>
      <c r="C1627" t="inlineStr">
        <is>
          <t>Standard</t>
        </is>
      </c>
      <c r="D1627" t="inlineStr">
        <is>
          <t>Prod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t="inlineStr">
        <is>
          <t>Yes</t>
        </is>
      </c>
      <c r="L1627" t="n">
        <v>1</v>
      </c>
      <c r="M1627" t="n">
        <v>137.54</v>
      </c>
      <c r="N1627" t="n">
        <v>108.49</v>
      </c>
      <c r="O1627" t="n">
        <v>63.83</v>
      </c>
      <c r="P1627" t="n">
        <v>43.7</v>
      </c>
      <c r="Q1627" t="n">
        <v>20.12</v>
      </c>
      <c r="R1627" t="inlineStr">
        <is>
          <t>US1</t>
        </is>
      </c>
      <c r="S1627" t="inlineStr">
        <is>
          <t>US1-TSS-PRD03</t>
        </is>
      </c>
      <c r="T1627" t="inlineStr">
        <is>
          <t>Microsoft Windows Server 2022 (64-bit)</t>
        </is>
      </c>
      <c r="U1627" t="inlineStr">
        <is>
          <t>Microsoft Windows Server 2022 (64-bit)</t>
        </is>
      </c>
      <c r="V1627" t="n">
        <v>1</v>
      </c>
    </row>
    <row r="1628">
      <c r="A1628" t="inlineStr">
        <is>
          <t>US1-VTVRT-XXX07</t>
        </is>
      </c>
      <c r="B1628" t="inlineStr">
        <is>
          <t>poweredOn</t>
        </is>
      </c>
      <c r="C1628" t="inlineStr">
        <is>
          <t>Standard</t>
        </is>
      </c>
      <c r="D1628" t="inlineStr">
        <is>
          <t>Prod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t="inlineStr">
        <is>
          <t>Yes</t>
        </is>
      </c>
      <c r="L1628" t="n">
        <v>1</v>
      </c>
      <c r="M1628" t="n">
        <v>135.04</v>
      </c>
      <c r="N1628" t="n">
        <v>84.84999999999999</v>
      </c>
      <c r="O1628" t="n">
        <v>63.83</v>
      </c>
      <c r="P1628" t="n">
        <v>32.89</v>
      </c>
      <c r="Q1628" t="n">
        <v>30.93</v>
      </c>
      <c r="R1628" t="inlineStr">
        <is>
          <t>US1</t>
        </is>
      </c>
      <c r="S1628" t="inlineStr">
        <is>
          <t>US1-TSS-PRD04</t>
        </is>
      </c>
      <c r="T1628" t="inlineStr">
        <is>
          <t>Microsoft Windows Server 2022 (64-bit)</t>
        </is>
      </c>
      <c r="U1628" t="inlineStr">
        <is>
          <t>Microsoft Windows Server 2022 (64-bit)</t>
        </is>
      </c>
      <c r="V1628" t="n">
        <v>1</v>
      </c>
    </row>
    <row r="1629">
      <c r="A1629" t="inlineStr">
        <is>
          <t>US1-VTXEN-DAX01</t>
        </is>
      </c>
      <c r="B1629" t="inlineStr">
        <is>
          <t>poweredOff</t>
        </is>
      </c>
      <c r="C1629" t="inlineStr">
        <is>
          <t>Standard</t>
        </is>
      </c>
      <c r="D1629" t="inlineStr">
        <is>
          <t>Prod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n">
        <v>1</v>
      </c>
      <c r="M1629" t="n">
        <v>296.74</v>
      </c>
      <c r="N1629" t="n">
        <v>231.64</v>
      </c>
      <c r="O1629" t="n">
        <v>0</v>
      </c>
      <c r="P1629" t="n">
        <v>231.64</v>
      </c>
      <c r="Q1629" t="n">
        <v>0</v>
      </c>
      <c r="R1629" t="inlineStr">
        <is>
          <t>US1</t>
        </is>
      </c>
      <c r="S1629" t="inlineStr">
        <is>
          <t>US1-TSS-PRD03</t>
        </is>
      </c>
      <c r="T1629" t="inlineStr">
        <is>
          <t>Microsoft Windows Server 2016 (64-bit)</t>
        </is>
      </c>
      <c r="U1629" t="inlineStr">
        <is>
          <t>Microsoft Windows Server 2016 (64-bit)</t>
        </is>
      </c>
      <c r="V1629" t="n">
        <v>1</v>
      </c>
    </row>
    <row r="1630">
      <c r="A1630" t="inlineStr">
        <is>
          <t>US1-VTXEN-DAX02</t>
        </is>
      </c>
      <c r="B1630" t="inlineStr">
        <is>
          <t>poweredOn</t>
        </is>
      </c>
      <c r="C1630" t="inlineStr">
        <is>
          <t>Standard</t>
        </is>
      </c>
      <c r="D1630" t="inlineStr">
        <is>
          <t>Prod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Yes</t>
        </is>
      </c>
      <c r="L1630" t="n">
        <v>1</v>
      </c>
      <c r="M1630" t="n">
        <v>293.28</v>
      </c>
      <c r="N1630" t="n">
        <v>235.14</v>
      </c>
      <c r="O1630" t="n">
        <v>128.32</v>
      </c>
      <c r="P1630" t="n">
        <v>126.45</v>
      </c>
      <c r="Q1630" t="n">
        <v>1.87</v>
      </c>
      <c r="R1630" t="inlineStr">
        <is>
          <t>US1</t>
        </is>
      </c>
      <c r="S1630" t="inlineStr">
        <is>
          <t>US1-TSS-PRD03</t>
        </is>
      </c>
      <c r="T1630" t="inlineStr">
        <is>
          <t>Microsoft Windows Server 2016 (64-bit)</t>
        </is>
      </c>
      <c r="U1630" t="inlineStr">
        <is>
          <t>Microsoft Windows Server 2016 (64-bit)</t>
        </is>
      </c>
      <c r="V1630" t="n">
        <v>1</v>
      </c>
    </row>
    <row r="1631">
      <c r="A1631" t="inlineStr">
        <is>
          <t>US1-VTXEN-DAX03</t>
        </is>
      </c>
      <c r="B1631" t="inlineStr">
        <is>
          <t>poweredOn</t>
        </is>
      </c>
      <c r="C1631" t="inlineStr">
        <is>
          <t>Standard</t>
        </is>
      </c>
      <c r="D1631" t="inlineStr">
        <is>
          <t>Prod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Yes</t>
        </is>
      </c>
      <c r="L1631" t="n">
        <v>1</v>
      </c>
      <c r="M1631" t="n">
        <v>293.8</v>
      </c>
      <c r="N1631" t="n">
        <v>229.84</v>
      </c>
      <c r="O1631" t="n">
        <v>128.32</v>
      </c>
      <c r="P1631" t="n">
        <v>114.95</v>
      </c>
      <c r="Q1631" t="n">
        <v>13.36</v>
      </c>
      <c r="R1631" t="inlineStr">
        <is>
          <t>US1</t>
        </is>
      </c>
      <c r="S1631" t="inlineStr">
        <is>
          <t>US1-TSS-PRD03</t>
        </is>
      </c>
      <c r="T1631" t="inlineStr">
        <is>
          <t>Microsoft Windows Server 2016 (64-bit)</t>
        </is>
      </c>
      <c r="U1631" t="inlineStr">
        <is>
          <t>Microsoft Windows Server 2016 (64-bit)</t>
        </is>
      </c>
      <c r="V1631" t="n">
        <v>1</v>
      </c>
    </row>
    <row r="1632">
      <c r="A1632" t="inlineStr">
        <is>
          <t>US1-VTXEN-DAX06</t>
        </is>
      </c>
      <c r="B1632" t="inlineStr">
        <is>
          <t>poweredOn</t>
        </is>
      </c>
      <c r="C1632" t="inlineStr">
        <is>
          <t>Standard</t>
        </is>
      </c>
      <c r="D1632" t="inlineStr">
        <is>
          <t>Prod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Yes</t>
        </is>
      </c>
      <c r="L1632" t="n">
        <v>1</v>
      </c>
      <c r="M1632" t="n">
        <v>551.41</v>
      </c>
      <c r="N1632" t="n">
        <v>313.14</v>
      </c>
      <c r="O1632" t="n">
        <v>128.32</v>
      </c>
      <c r="P1632" t="n">
        <v>90.70999999999999</v>
      </c>
      <c r="Q1632" t="n">
        <v>37.61</v>
      </c>
      <c r="R1632" t="inlineStr">
        <is>
          <t>US1</t>
        </is>
      </c>
      <c r="S1632" t="inlineStr">
        <is>
          <t>US1-TSS-PRD03</t>
        </is>
      </c>
      <c r="T1632" t="inlineStr">
        <is>
          <t>Microsoft Windows Server 2016 (64-bit)</t>
        </is>
      </c>
      <c r="U1632" t="inlineStr">
        <is>
          <t>Microsoft Windows Server 2016 (64-bit)</t>
        </is>
      </c>
      <c r="V1632" t="n">
        <v>1</v>
      </c>
    </row>
    <row r="1633">
      <c r="A1633" t="inlineStr">
        <is>
          <t>US1-VTXEN-DAX07</t>
        </is>
      </c>
      <c r="B1633" t="inlineStr">
        <is>
          <t>poweredOn</t>
        </is>
      </c>
      <c r="C1633" t="inlineStr">
        <is>
          <t>Standard</t>
        </is>
      </c>
      <c r="D1633" t="inlineStr">
        <is>
          <t>Prod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Yes</t>
        </is>
      </c>
      <c r="L1633" t="n">
        <v>1</v>
      </c>
      <c r="M1633" t="n">
        <v>550.96</v>
      </c>
      <c r="N1633" t="n">
        <v>264.99</v>
      </c>
      <c r="O1633" t="n">
        <v>128.32</v>
      </c>
      <c r="P1633" t="n">
        <v>127.98</v>
      </c>
      <c r="Q1633" t="n">
        <v>0.34</v>
      </c>
      <c r="R1633" t="inlineStr">
        <is>
          <t>US1</t>
        </is>
      </c>
      <c r="S1633" t="inlineStr">
        <is>
          <t>US1-TSS-PRD03</t>
        </is>
      </c>
      <c r="T1633" t="inlineStr">
        <is>
          <t>Microsoft Windows Server 2016 (64-bit)</t>
        </is>
      </c>
      <c r="U1633" t="inlineStr">
        <is>
          <t>Microsoft Windows Server 2016 (64-bit)</t>
        </is>
      </c>
      <c r="V1633" t="n">
        <v>1</v>
      </c>
    </row>
    <row r="1634">
      <c r="A1634" t="inlineStr">
        <is>
          <t>US1-VTXEN-DAX08</t>
        </is>
      </c>
      <c r="B1634" t="inlineStr">
        <is>
          <t>poweredOn</t>
        </is>
      </c>
      <c r="C1634" t="inlineStr">
        <is>
          <t>Standard</t>
        </is>
      </c>
      <c r="D1634" t="inlineStr">
        <is>
          <t>Prod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Yes</t>
        </is>
      </c>
      <c r="L1634" t="n">
        <v>1</v>
      </c>
      <c r="M1634" t="n">
        <v>550.9299999999999</v>
      </c>
      <c r="N1634" t="n">
        <v>317.87</v>
      </c>
      <c r="O1634" t="n">
        <v>128.32</v>
      </c>
      <c r="P1634" t="n">
        <v>109.8</v>
      </c>
      <c r="Q1634" t="n">
        <v>18.52</v>
      </c>
      <c r="R1634" t="inlineStr">
        <is>
          <t>US1</t>
        </is>
      </c>
      <c r="S1634" t="inlineStr">
        <is>
          <t>US1-TSS-PRD03</t>
        </is>
      </c>
      <c r="T1634" t="inlineStr">
        <is>
          <t>Microsoft Windows Server 2016 (64-bit)</t>
        </is>
      </c>
      <c r="U1634" t="inlineStr">
        <is>
          <t>Microsoft Windows Server 2016 (64-bit)</t>
        </is>
      </c>
      <c r="V1634" t="n">
        <v>1</v>
      </c>
    </row>
    <row r="1635">
      <c r="A1635" t="inlineStr">
        <is>
          <t>US1-VTXEN-DAX11</t>
        </is>
      </c>
      <c r="B1635" t="inlineStr">
        <is>
          <t>poweredOn</t>
        </is>
      </c>
      <c r="C1635" t="inlineStr">
        <is>
          <t>Standard</t>
        </is>
      </c>
      <c r="D1635" t="inlineStr">
        <is>
          <t>Prod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Yes</t>
        </is>
      </c>
      <c r="L1635" t="n">
        <v>1</v>
      </c>
      <c r="M1635" t="n">
        <v>103.19</v>
      </c>
      <c r="N1635" t="n">
        <v>103.19</v>
      </c>
      <c r="O1635" t="n">
        <v>85.3</v>
      </c>
      <c r="P1635" t="n">
        <v>61.47</v>
      </c>
      <c r="Q1635" t="n">
        <v>23.83</v>
      </c>
      <c r="R1635" t="inlineStr">
        <is>
          <t>US1</t>
        </is>
      </c>
      <c r="S1635" t="inlineStr">
        <is>
          <t>US1-TSS-PRD04</t>
        </is>
      </c>
      <c r="T1635" t="inlineStr">
        <is>
          <t>Microsoft Windows Server 2016 (64-bit)</t>
        </is>
      </c>
      <c r="U1635" t="inlineStr">
        <is>
          <t>Microsoft Windows Server 2022 (64-bit)</t>
        </is>
      </c>
      <c r="V1635" t="n">
        <v>1</v>
      </c>
    </row>
    <row r="1636">
      <c r="A1636" t="inlineStr">
        <is>
          <t>US1-VTXEN-IFS01</t>
        </is>
      </c>
      <c r="B1636" t="inlineStr">
        <is>
          <t>poweredOff</t>
        </is>
      </c>
      <c r="C1636" t="inlineStr">
        <is>
          <t>File</t>
        </is>
      </c>
      <c r="D1636" t="inlineStr">
        <is>
          <t>Prod</t>
        </is>
      </c>
      <c r="E1636" t="inlineStr">
        <is>
          <t>Yes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n">
        <v>1</v>
      </c>
      <c r="M1636" t="n">
        <v>192.73</v>
      </c>
      <c r="N1636" t="n">
        <v>104.02</v>
      </c>
      <c r="O1636" t="n">
        <v>0</v>
      </c>
      <c r="P1636" t="n">
        <v>104.02</v>
      </c>
      <c r="Q1636" t="n">
        <v>0</v>
      </c>
      <c r="R1636" t="inlineStr">
        <is>
          <t>US1</t>
        </is>
      </c>
      <c r="S1636" t="inlineStr">
        <is>
          <t>US1-TSS-PRD04</t>
        </is>
      </c>
      <c r="T1636" t="inlineStr">
        <is>
          <t>Microsoft Windows Server 2016 (64-bit)</t>
        </is>
      </c>
      <c r="U1636" t="inlineStr">
        <is>
          <t>Microsoft Windows Server 2016 (64-bit)</t>
        </is>
      </c>
      <c r="V1636" t="n">
        <v>1</v>
      </c>
    </row>
    <row r="1637">
      <c r="A1637" t="inlineStr">
        <is>
          <t>US1-VTXEN-IFS02</t>
        </is>
      </c>
      <c r="B1637" t="inlineStr">
        <is>
          <t>poweredOn</t>
        </is>
      </c>
      <c r="C1637" t="inlineStr">
        <is>
          <t>File</t>
        </is>
      </c>
      <c r="D1637" t="inlineStr">
        <is>
          <t>Prod</t>
        </is>
      </c>
      <c r="E1637" t="inlineStr">
        <is>
          <t>Yes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Yes</t>
        </is>
      </c>
      <c r="L1637" t="n">
        <v>1</v>
      </c>
      <c r="M1637" t="n">
        <v>194.33</v>
      </c>
      <c r="N1637" t="n">
        <v>120.82</v>
      </c>
      <c r="O1637" t="n">
        <v>85.3</v>
      </c>
      <c r="P1637" t="n">
        <v>49.7</v>
      </c>
      <c r="Q1637" t="n">
        <v>35.6</v>
      </c>
      <c r="R1637" t="inlineStr">
        <is>
          <t>US1</t>
        </is>
      </c>
      <c r="S1637" t="inlineStr">
        <is>
          <t>US1-TSS-PRD04</t>
        </is>
      </c>
      <c r="T1637" t="inlineStr">
        <is>
          <t>Microsoft Windows Server 2016 (64-bit)</t>
        </is>
      </c>
      <c r="U1637" t="inlineStr">
        <is>
          <t>Microsoft Windows Server 2019 (64-bit)</t>
        </is>
      </c>
      <c r="V1637" t="n">
        <v>1</v>
      </c>
    </row>
    <row r="1638">
      <c r="A1638" t="inlineStr">
        <is>
          <t>US1-VTXEN-TAB02</t>
        </is>
      </c>
      <c r="B1638" t="inlineStr">
        <is>
          <t>poweredOn</t>
        </is>
      </c>
      <c r="C1638" t="inlineStr">
        <is>
          <t>Standard</t>
        </is>
      </c>
      <c r="D1638" t="inlineStr">
        <is>
          <t>Prod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Yes</t>
        </is>
      </c>
      <c r="L1638" t="n">
        <v>1</v>
      </c>
      <c r="M1638" t="n">
        <v>195.03</v>
      </c>
      <c r="N1638" t="n">
        <v>177.89</v>
      </c>
      <c r="O1638" t="n">
        <v>85.37</v>
      </c>
      <c r="P1638" t="n">
        <v>84.75</v>
      </c>
      <c r="Q1638" t="n">
        <v>0.62</v>
      </c>
      <c r="R1638" t="inlineStr">
        <is>
          <t>US1</t>
        </is>
      </c>
      <c r="S1638" t="inlineStr">
        <is>
          <t>US1-TSS-PRD04</t>
        </is>
      </c>
      <c r="T1638" t="inlineStr">
        <is>
          <t>Microsoft Windows Server 2016 or later (64-bit)</t>
        </is>
      </c>
      <c r="U1638" t="inlineStr">
        <is>
          <t>Microsoft Windows Server 2016 or later (64-bit)</t>
        </is>
      </c>
      <c r="V1638" t="n">
        <v>1</v>
      </c>
    </row>
    <row r="1639">
      <c r="A1639" t="inlineStr">
        <is>
          <t>US1-VTXEN-TM101</t>
        </is>
      </c>
      <c r="B1639" t="inlineStr">
        <is>
          <t>poweredOn</t>
        </is>
      </c>
      <c r="C1639" t="inlineStr">
        <is>
          <t>Standard</t>
        </is>
      </c>
      <c r="D1639" t="inlineStr">
        <is>
          <t>Prod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Yes</t>
        </is>
      </c>
      <c r="L1639" t="n">
        <v>1</v>
      </c>
      <c r="M1639" t="n">
        <v>120.63</v>
      </c>
      <c r="N1639" t="n">
        <v>120.63</v>
      </c>
      <c r="O1639" t="n">
        <v>85.3</v>
      </c>
      <c r="P1639" t="n">
        <v>84.47</v>
      </c>
      <c r="Q1639" t="n">
        <v>0.83</v>
      </c>
      <c r="R1639" t="inlineStr">
        <is>
          <t>US1</t>
        </is>
      </c>
      <c r="S1639" t="inlineStr">
        <is>
          <t>US1-TSS-PRD04</t>
        </is>
      </c>
      <c r="T1639" t="inlineStr">
        <is>
          <t>Microsoft Windows Server 2016 or later (64-bit)</t>
        </is>
      </c>
      <c r="U1639" t="inlineStr">
        <is>
          <t>Microsoft Windows Server 2022 (64-bit)</t>
        </is>
      </c>
      <c r="V1639" t="n">
        <v>1</v>
      </c>
    </row>
    <row r="1640">
      <c r="A1640" t="inlineStr">
        <is>
          <t>US1-W2k22STD-HW14</t>
        </is>
      </c>
      <c r="B1640" t="inlineStr">
        <is>
          <t>poweredOff</t>
        </is>
      </c>
      <c r="C1640" t="inlineStr">
        <is>
          <t>Standard</t>
        </is>
      </c>
      <c r="D1640" t="inlineStr">
        <is>
          <t>Prod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n">
        <v>1</v>
      </c>
      <c r="M1640" t="n">
        <v>198.52</v>
      </c>
      <c r="N1640" t="n">
        <v>31.54</v>
      </c>
      <c r="O1640" t="n">
        <v>0</v>
      </c>
      <c r="P1640" t="n">
        <v>31.54</v>
      </c>
      <c r="Q1640" t="n">
        <v>0</v>
      </c>
      <c r="R1640" t="inlineStr">
        <is>
          <t>US1</t>
        </is>
      </c>
      <c r="S1640" t="inlineStr">
        <is>
          <t>US1-TSS-PRD04</t>
        </is>
      </c>
      <c r="T1640" t="inlineStr">
        <is>
          <t>Other (32-bit)</t>
        </is>
      </c>
      <c r="V1640" t="n">
        <v>1</v>
      </c>
    </row>
    <row r="1641">
      <c r="A1641" t="inlineStr">
        <is>
          <t>US2-VDAPP-DYN01</t>
        </is>
      </c>
      <c r="B1641" t="inlineStr">
        <is>
          <t>poweredOn</t>
        </is>
      </c>
      <c r="C1641" t="inlineStr">
        <is>
          <t>Standard</t>
        </is>
      </c>
      <c r="D1641" t="inlineStr">
        <is>
          <t>Prod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Yes</t>
        </is>
      </c>
      <c r="L1641" t="n">
        <v>1</v>
      </c>
      <c r="M1641" t="n">
        <v>194.95</v>
      </c>
      <c r="N1641" t="n">
        <v>177.8</v>
      </c>
      <c r="O1641" t="n">
        <v>85.37</v>
      </c>
      <c r="P1641" t="n">
        <v>68.47</v>
      </c>
      <c r="Q1641" t="n">
        <v>16.9</v>
      </c>
      <c r="R1641" t="inlineStr">
        <is>
          <t>US3</t>
        </is>
      </c>
      <c r="S1641" t="inlineStr">
        <is>
          <t>US3-TSS-PRD01</t>
        </is>
      </c>
      <c r="T1641" t="inlineStr">
        <is>
          <t>Microsoft Windows Server 2016 or later (64-bit)</t>
        </is>
      </c>
      <c r="U1641" t="inlineStr">
        <is>
          <t>Microsoft Windows Server 2016 or later (64-bit)</t>
        </is>
      </c>
      <c r="V1641" t="n">
        <v>1</v>
      </c>
    </row>
    <row r="1642">
      <c r="A1642" t="inlineStr">
        <is>
          <t>US2-VDAPP-MOV01</t>
        </is>
      </c>
      <c r="B1642" t="inlineStr">
        <is>
          <t>poweredOn</t>
        </is>
      </c>
      <c r="C1642" t="inlineStr">
        <is>
          <t>Standard</t>
        </is>
      </c>
      <c r="D1642" t="inlineStr">
        <is>
          <t>Prod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Yes</t>
        </is>
      </c>
      <c r="L1642" t="n">
        <v>3</v>
      </c>
      <c r="M1642" t="n">
        <v>694.47</v>
      </c>
      <c r="N1642" t="n">
        <v>671.14</v>
      </c>
      <c r="O1642" t="n">
        <v>309.3</v>
      </c>
      <c r="P1642" t="n">
        <v>185.1</v>
      </c>
      <c r="Q1642" t="n">
        <v>124.2</v>
      </c>
      <c r="R1642" t="inlineStr">
        <is>
          <t>US3</t>
        </is>
      </c>
      <c r="S1642" t="inlineStr">
        <is>
          <t>US3-TSS-PRD01</t>
        </is>
      </c>
      <c r="T1642" t="inlineStr">
        <is>
          <t>Microsoft Windows Server 2016 or later (64-bit)</t>
        </is>
      </c>
      <c r="U1642" t="inlineStr">
        <is>
          <t>Microsoft Windows Server 2019 (64-bit)</t>
        </is>
      </c>
      <c r="V1642" t="n">
        <v>1</v>
      </c>
    </row>
    <row r="1643">
      <c r="A1643" t="inlineStr">
        <is>
          <t>US2-VDAPP-SOL03</t>
        </is>
      </c>
      <c r="B1643" t="inlineStr">
        <is>
          <t>poweredOn</t>
        </is>
      </c>
      <c r="C1643" t="inlineStr">
        <is>
          <t>Standard</t>
        </is>
      </c>
      <c r="D1643" t="inlineStr">
        <is>
          <t>Prod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Yes</t>
        </is>
      </c>
      <c r="L1643" t="n">
        <v>1</v>
      </c>
      <c r="M1643" t="n">
        <v>560.22</v>
      </c>
      <c r="N1643" t="n">
        <v>463.1</v>
      </c>
      <c r="O1643" t="n">
        <v>267.9</v>
      </c>
      <c r="P1643" t="n">
        <v>184.95</v>
      </c>
      <c r="Q1643" t="n">
        <v>82.95</v>
      </c>
      <c r="R1643" t="inlineStr">
        <is>
          <t>US3</t>
        </is>
      </c>
      <c r="S1643" t="inlineStr">
        <is>
          <t>US3-TSS-PRD01</t>
        </is>
      </c>
      <c r="T1643" t="inlineStr">
        <is>
          <t>Microsoft Windows Server 2016 or later (64-bit)</t>
        </is>
      </c>
      <c r="U1643" t="inlineStr">
        <is>
          <t>Microsoft Windows Server 2016 or later (64-bit)</t>
        </is>
      </c>
      <c r="V1643" t="n">
        <v>1</v>
      </c>
    </row>
    <row r="1644">
      <c r="A1644" t="inlineStr">
        <is>
          <t>US2-VDAPP-TIP04</t>
        </is>
      </c>
      <c r="B1644" t="inlineStr">
        <is>
          <t>poweredOn</t>
        </is>
      </c>
      <c r="C1644" t="inlineStr">
        <is>
          <t>Standard</t>
        </is>
      </c>
      <c r="D1644" t="inlineStr">
        <is>
          <t>Prod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  <c r="K1644" t="inlineStr">
        <is>
          <t>Yes</t>
        </is>
      </c>
      <c r="L1644" t="n">
        <v>1</v>
      </c>
      <c r="M1644" t="n">
        <v>279.31</v>
      </c>
      <c r="N1644" t="n">
        <v>259.4</v>
      </c>
      <c r="O1644" t="n">
        <v>128.32</v>
      </c>
      <c r="P1644" t="n">
        <v>72.97</v>
      </c>
      <c r="Q1644" t="n">
        <v>55.35</v>
      </c>
      <c r="R1644" t="inlineStr">
        <is>
          <t>US3</t>
        </is>
      </c>
      <c r="S1644" t="inlineStr">
        <is>
          <t>US3-TSS-PRD01</t>
        </is>
      </c>
      <c r="T1644" t="inlineStr">
        <is>
          <t>Microsoft Windows Server 2016 or later (64-bit)</t>
        </is>
      </c>
      <c r="U1644" t="inlineStr">
        <is>
          <t>Microsoft Windows Server 2016 or later (64-bit)</t>
        </is>
      </c>
      <c r="V1644" t="n">
        <v>1</v>
      </c>
    </row>
    <row r="1645">
      <c r="A1645" t="inlineStr">
        <is>
          <t>US2-VDAPP-TIP05</t>
        </is>
      </c>
      <c r="B1645" t="inlineStr">
        <is>
          <t>poweredOn</t>
        </is>
      </c>
      <c r="C1645" t="inlineStr">
        <is>
          <t>Standard</t>
        </is>
      </c>
      <c r="D1645" t="inlineStr">
        <is>
          <t>Prod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Yes</t>
        </is>
      </c>
      <c r="L1645" t="n">
        <v>1</v>
      </c>
      <c r="M1645" t="n">
        <v>450.8</v>
      </c>
      <c r="N1645" t="n">
        <v>196.52</v>
      </c>
      <c r="O1645" t="n">
        <v>214.16</v>
      </c>
      <c r="P1645" t="n">
        <v>88.2</v>
      </c>
      <c r="Q1645" t="n">
        <v>125.96</v>
      </c>
      <c r="R1645" t="inlineStr">
        <is>
          <t>US3</t>
        </is>
      </c>
      <c r="S1645" t="inlineStr">
        <is>
          <t>US3-TSS-PRD01</t>
        </is>
      </c>
      <c r="T1645" t="inlineStr">
        <is>
          <t>Microsoft Windows Server 2016 or later (64-bit)</t>
        </is>
      </c>
      <c r="U1645" t="inlineStr">
        <is>
          <t>Microsoft Windows Server 2019 (64-bit)</t>
        </is>
      </c>
      <c r="V1645" t="n">
        <v>1</v>
      </c>
    </row>
    <row r="1646">
      <c r="A1646" t="inlineStr">
        <is>
          <t>US2-VDAPP-TIP09</t>
        </is>
      </c>
      <c r="B1646" t="inlineStr">
        <is>
          <t>poweredOn</t>
        </is>
      </c>
      <c r="C1646" t="inlineStr">
        <is>
          <t>Standard</t>
        </is>
      </c>
      <c r="D1646" t="inlineStr">
        <is>
          <t>Prod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Yes</t>
        </is>
      </c>
      <c r="L1646" t="n">
        <v>1</v>
      </c>
      <c r="M1646" t="n">
        <v>234.6</v>
      </c>
      <c r="N1646" t="n">
        <v>198.24</v>
      </c>
      <c r="O1646" t="n">
        <v>105.7</v>
      </c>
      <c r="P1646" t="n">
        <v>85.34999999999999</v>
      </c>
      <c r="Q1646" t="n">
        <v>20.35</v>
      </c>
      <c r="R1646" t="inlineStr">
        <is>
          <t>US3</t>
        </is>
      </c>
      <c r="S1646" t="inlineStr">
        <is>
          <t>US3-TSS-PRD01</t>
        </is>
      </c>
      <c r="T1646" t="inlineStr">
        <is>
          <t>Microsoft Windows Server 2019 (64-bit)</t>
        </is>
      </c>
      <c r="U1646" t="inlineStr">
        <is>
          <t>Microsoft Windows Server 2019 (64-bit)</t>
        </is>
      </c>
      <c r="V1646" t="n">
        <v>1</v>
      </c>
    </row>
    <row r="1647">
      <c r="A1647" t="inlineStr">
        <is>
          <t>US2-VDDAX-DEV01</t>
        </is>
      </c>
      <c r="B1647" t="inlineStr">
        <is>
          <t>poweredOn</t>
        </is>
      </c>
      <c r="C1647" t="inlineStr">
        <is>
          <t>Standard</t>
        </is>
      </c>
      <c r="D1647" t="inlineStr">
        <is>
          <t>Test/Dev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No</t>
        </is>
      </c>
      <c r="J1647" t="inlineStr">
        <is>
          <t>Yes</t>
        </is>
      </c>
      <c r="K1647" t="inlineStr">
        <is>
          <t>Yes</t>
        </is>
      </c>
      <c r="L1647" t="n">
        <v>2</v>
      </c>
      <c r="M1647" t="n">
        <v>6837.58</v>
      </c>
      <c r="N1647" t="n">
        <v>6628.18</v>
      </c>
      <c r="O1647" t="n">
        <v>3404.84</v>
      </c>
      <c r="P1647" t="n">
        <v>1366.29</v>
      </c>
      <c r="Q1647" t="n">
        <v>2038.55</v>
      </c>
      <c r="R1647" t="inlineStr">
        <is>
          <t>US3</t>
        </is>
      </c>
      <c r="S1647" t="inlineStr">
        <is>
          <t>US3-TSS-PRD01</t>
        </is>
      </c>
      <c r="T1647" t="inlineStr">
        <is>
          <t>Microsoft Windows Server 2012 (64-bit)</t>
        </is>
      </c>
      <c r="U1647" t="inlineStr">
        <is>
          <t>Microsoft Windows Server 2016 or later (64-bit)</t>
        </is>
      </c>
      <c r="V1647" t="n">
        <v>1</v>
      </c>
    </row>
    <row r="1648">
      <c r="A1648" t="inlineStr">
        <is>
          <t>US2-VDDAX-DEV03</t>
        </is>
      </c>
      <c r="B1648" t="inlineStr">
        <is>
          <t>poweredOn</t>
        </is>
      </c>
      <c r="C1648" t="inlineStr">
        <is>
          <t>Standard</t>
        </is>
      </c>
      <c r="D1648" t="inlineStr">
        <is>
          <t>Test/Dev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No</t>
        </is>
      </c>
      <c r="J1648" t="inlineStr">
        <is>
          <t>Yes</t>
        </is>
      </c>
      <c r="K1648" t="inlineStr">
        <is>
          <t>Yes</t>
        </is>
      </c>
      <c r="L1648" t="n">
        <v>1</v>
      </c>
      <c r="M1648" t="n">
        <v>3338.43</v>
      </c>
      <c r="N1648" t="n">
        <v>3267.74</v>
      </c>
      <c r="O1648" t="n">
        <v>1648.29</v>
      </c>
      <c r="P1648" t="n">
        <v>1149.56</v>
      </c>
      <c r="Q1648" t="n">
        <v>498.73</v>
      </c>
      <c r="R1648" t="inlineStr">
        <is>
          <t>US3</t>
        </is>
      </c>
      <c r="S1648" t="inlineStr">
        <is>
          <t>US3-TSS-PRD01</t>
        </is>
      </c>
      <c r="T1648" t="inlineStr">
        <is>
          <t>Microsoft Windows Server 2012 (64-bit)</t>
        </is>
      </c>
      <c r="U1648" t="inlineStr">
        <is>
          <t>Microsoft Windows Server 2012 (64-bit)</t>
        </is>
      </c>
      <c r="V1648" t="n">
        <v>1</v>
      </c>
    </row>
    <row r="1649">
      <c r="A1649" t="inlineStr">
        <is>
          <t>US2-VDDAX-DEV06</t>
        </is>
      </c>
      <c r="B1649" t="inlineStr">
        <is>
          <t>poweredOn</t>
        </is>
      </c>
      <c r="C1649" t="inlineStr">
        <is>
          <t>Standard</t>
        </is>
      </c>
      <c r="D1649" t="inlineStr">
        <is>
          <t>Test/Dev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No</t>
        </is>
      </c>
      <c r="J1649" t="inlineStr">
        <is>
          <t>Yes</t>
        </is>
      </c>
      <c r="K1649" t="inlineStr">
        <is>
          <t>Yes</t>
        </is>
      </c>
      <c r="L1649" t="n">
        <v>1</v>
      </c>
      <c r="M1649" t="n">
        <v>3777.51</v>
      </c>
      <c r="N1649" t="n">
        <v>2196.88</v>
      </c>
      <c r="O1649" t="n">
        <v>1867.73</v>
      </c>
      <c r="P1649" t="n">
        <v>803.4400000000001</v>
      </c>
      <c r="Q1649" t="n">
        <v>1064.29</v>
      </c>
      <c r="R1649" t="inlineStr">
        <is>
          <t>US3</t>
        </is>
      </c>
      <c r="S1649" t="inlineStr">
        <is>
          <t>US3-TSS-PRD01</t>
        </is>
      </c>
      <c r="T1649" t="inlineStr">
        <is>
          <t>Microsoft Windows Server 2016 or later (64-bit)</t>
        </is>
      </c>
      <c r="U1649" t="inlineStr">
        <is>
          <t>Microsoft Windows Server 2016 or later (64-bit)</t>
        </is>
      </c>
      <c r="V1649" t="n">
        <v>1</v>
      </c>
    </row>
    <row r="1650">
      <c r="A1650" t="inlineStr">
        <is>
          <t>US2-VDDAX-DEV10</t>
        </is>
      </c>
      <c r="B1650" t="inlineStr">
        <is>
          <t>poweredOn</t>
        </is>
      </c>
      <c r="C1650" t="inlineStr">
        <is>
          <t>Standard</t>
        </is>
      </c>
      <c r="D1650" t="inlineStr">
        <is>
          <t>Test/Dev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No</t>
        </is>
      </c>
      <c r="J1650" t="inlineStr">
        <is>
          <t>Yes</t>
        </is>
      </c>
      <c r="K1650" t="inlineStr">
        <is>
          <t>Yes</t>
        </is>
      </c>
      <c r="L1650" t="n">
        <v>1</v>
      </c>
      <c r="M1650" t="n">
        <v>6640.76</v>
      </c>
      <c r="N1650" t="n">
        <v>1885.52</v>
      </c>
      <c r="O1650" t="n">
        <v>3297.85</v>
      </c>
      <c r="P1650" t="n">
        <v>910.01</v>
      </c>
      <c r="Q1650" t="n">
        <v>2387.84</v>
      </c>
      <c r="R1650" t="inlineStr">
        <is>
          <t>US3</t>
        </is>
      </c>
      <c r="S1650" t="inlineStr">
        <is>
          <t>US3-TSS-PRD01</t>
        </is>
      </c>
      <c r="T1650" t="inlineStr">
        <is>
          <t>Microsoft Windows Server 2016 (64-bit)</t>
        </is>
      </c>
      <c r="U1650" t="inlineStr">
        <is>
          <t>Microsoft Windows Server 2016 (64-bit)</t>
        </is>
      </c>
      <c r="V1650" t="n">
        <v>1</v>
      </c>
    </row>
    <row r="1651">
      <c r="A1651" t="inlineStr">
        <is>
          <t>US2-VDSVS-MID01</t>
        </is>
      </c>
      <c r="B1651" t="inlineStr">
        <is>
          <t>poweredOn</t>
        </is>
      </c>
      <c r="C1651" t="inlineStr">
        <is>
          <t>Standard</t>
        </is>
      </c>
      <c r="D1651" t="inlineStr">
        <is>
          <t>Prod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t="inlineStr">
        <is>
          <t>Yes</t>
        </is>
      </c>
      <c r="L1651" t="n">
        <v>1</v>
      </c>
      <c r="M1651" t="n">
        <v>193.97</v>
      </c>
      <c r="N1651" t="n">
        <v>130.91</v>
      </c>
      <c r="O1651" t="n">
        <v>85.31999999999999</v>
      </c>
      <c r="P1651" t="n">
        <v>56</v>
      </c>
      <c r="Q1651" t="n">
        <v>29.32</v>
      </c>
      <c r="R1651" t="inlineStr">
        <is>
          <t>US3</t>
        </is>
      </c>
      <c r="S1651" t="inlineStr">
        <is>
          <t>US3-TSS-PRD01</t>
        </is>
      </c>
      <c r="T1651" t="inlineStr">
        <is>
          <t>Microsoft Windows Server 2016 or later (64-bit)</t>
        </is>
      </c>
      <c r="U1651" t="inlineStr">
        <is>
          <t>Microsoft Windows Server 2019 (64-bit)</t>
        </is>
      </c>
      <c r="V1651" t="n">
        <v>1</v>
      </c>
    </row>
    <row r="1652">
      <c r="A1652" t="inlineStr">
        <is>
          <t>US2-VGMSG-MBX01</t>
        </is>
      </c>
      <c r="B1652" t="inlineStr">
        <is>
          <t>poweredOn</t>
        </is>
      </c>
      <c r="C1652" t="inlineStr">
        <is>
          <t>Standard</t>
        </is>
      </c>
      <c r="D1652" t="inlineStr">
        <is>
          <t>Prod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Yes</t>
        </is>
      </c>
      <c r="L1652" t="n">
        <v>2</v>
      </c>
      <c r="M1652" t="n">
        <v>1363.72</v>
      </c>
      <c r="N1652" t="n">
        <v>646.11</v>
      </c>
      <c r="O1652" t="n">
        <v>643.58</v>
      </c>
      <c r="P1652" t="n">
        <v>225.69</v>
      </c>
      <c r="Q1652" t="n">
        <v>417.89</v>
      </c>
      <c r="R1652" t="inlineStr">
        <is>
          <t>US3</t>
        </is>
      </c>
      <c r="S1652" t="inlineStr">
        <is>
          <t>US3-TSS-PRD01</t>
        </is>
      </c>
      <c r="T1652" t="inlineStr">
        <is>
          <t>Microsoft Windows Server 2016 or later (64-bit)</t>
        </is>
      </c>
      <c r="U1652" t="inlineStr">
        <is>
          <t>Microsoft Windows Server 2019 (64-bit)</t>
        </is>
      </c>
      <c r="V1652" t="n">
        <v>1</v>
      </c>
    </row>
    <row r="1653">
      <c r="A1653" t="inlineStr">
        <is>
          <t>US2-VGSVS-ICA01</t>
        </is>
      </c>
      <c r="B1653" t="inlineStr">
        <is>
          <t>poweredOn</t>
        </is>
      </c>
      <c r="C1653" t="inlineStr">
        <is>
          <t>Standard</t>
        </is>
      </c>
      <c r="D1653" t="inlineStr">
        <is>
          <t>Prod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Yes</t>
        </is>
      </c>
      <c r="L1653" t="n">
        <v>1</v>
      </c>
      <c r="M1653" t="n">
        <v>227.3</v>
      </c>
      <c r="N1653" t="n">
        <v>108.31</v>
      </c>
      <c r="O1653" t="n">
        <v>106.79</v>
      </c>
      <c r="P1653" t="n">
        <v>35.71</v>
      </c>
      <c r="Q1653" t="n">
        <v>71.08</v>
      </c>
      <c r="R1653" t="inlineStr">
        <is>
          <t>US3</t>
        </is>
      </c>
      <c r="S1653" t="inlineStr">
        <is>
          <t>US3-TSS-PRD01</t>
        </is>
      </c>
      <c r="T1653" t="inlineStr">
        <is>
          <t>Microsoft Windows Server 2016 or later (64-bit)</t>
        </is>
      </c>
      <c r="U1653" t="inlineStr">
        <is>
          <t>Microsoft Windows Server 2019 (64-bit)</t>
        </is>
      </c>
      <c r="V1653" t="n">
        <v>1</v>
      </c>
    </row>
    <row r="1654">
      <c r="A1654" t="inlineStr">
        <is>
          <t>US2-VGSVS-PKI01</t>
        </is>
      </c>
      <c r="B1654" t="inlineStr">
        <is>
          <t>poweredOn</t>
        </is>
      </c>
      <c r="C1654" t="inlineStr">
        <is>
          <t>Standard</t>
        </is>
      </c>
      <c r="D1654" t="inlineStr">
        <is>
          <t>Prod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Yes</t>
        </is>
      </c>
      <c r="L1654" t="n">
        <v>1</v>
      </c>
      <c r="M1654" t="n">
        <v>228.75</v>
      </c>
      <c r="N1654" t="n">
        <v>122.16</v>
      </c>
      <c r="O1654" t="n">
        <v>106.79</v>
      </c>
      <c r="P1654" t="n">
        <v>34.24</v>
      </c>
      <c r="Q1654" t="n">
        <v>72.55</v>
      </c>
      <c r="R1654" t="inlineStr">
        <is>
          <t>US3</t>
        </is>
      </c>
      <c r="S1654" t="inlineStr">
        <is>
          <t>US3-TSS-PRD01</t>
        </is>
      </c>
      <c r="T1654" t="inlineStr">
        <is>
          <t>Microsoft Windows Server 2016 or later (64-bit)</t>
        </is>
      </c>
      <c r="U1654" t="inlineStr">
        <is>
          <t>Microsoft Windows Server 2019 (64-bit)</t>
        </is>
      </c>
      <c r="V1654" t="n">
        <v>1</v>
      </c>
    </row>
    <row r="1655">
      <c r="A1655" t="inlineStr">
        <is>
          <t>US2-VGSVS-WDC01</t>
        </is>
      </c>
      <c r="B1655" t="inlineStr">
        <is>
          <t>poweredOn</t>
        </is>
      </c>
      <c r="C1655" t="inlineStr">
        <is>
          <t>Standard</t>
        </is>
      </c>
      <c r="D1655" t="inlineStr">
        <is>
          <t>Prod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Yes</t>
        </is>
      </c>
      <c r="L1655" t="n">
        <v>2</v>
      </c>
      <c r="M1655" t="n">
        <v>310.58</v>
      </c>
      <c r="N1655" t="n">
        <v>139.47</v>
      </c>
      <c r="O1655" t="n">
        <v>149.72</v>
      </c>
      <c r="P1655" t="n">
        <v>69.12</v>
      </c>
      <c r="Q1655" t="n">
        <v>80.59999999999999</v>
      </c>
      <c r="R1655" t="inlineStr">
        <is>
          <t>US3</t>
        </is>
      </c>
      <c r="S1655" t="inlineStr">
        <is>
          <t>US3-TSS-PRD01</t>
        </is>
      </c>
      <c r="T1655" t="inlineStr">
        <is>
          <t>Microsoft Windows Server 2016 (64-bit)</t>
        </is>
      </c>
      <c r="U1655" t="inlineStr">
        <is>
          <t>Microsoft Windows Server 2019 (64-bit)</t>
        </is>
      </c>
      <c r="V1655" t="n">
        <v>1</v>
      </c>
    </row>
    <row r="1656">
      <c r="A1656" t="inlineStr">
        <is>
          <t>US2-VGSVS-WDC02</t>
        </is>
      </c>
      <c r="B1656" t="inlineStr">
        <is>
          <t>poweredOn</t>
        </is>
      </c>
      <c r="C1656" t="inlineStr">
        <is>
          <t>Standard</t>
        </is>
      </c>
      <c r="D1656" t="inlineStr">
        <is>
          <t>Prod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Yes</t>
        </is>
      </c>
      <c r="L1656" t="n">
        <v>2</v>
      </c>
      <c r="M1656" t="n">
        <v>310.53</v>
      </c>
      <c r="N1656" t="n">
        <v>137.34</v>
      </c>
      <c r="O1656" t="n">
        <v>149.72</v>
      </c>
      <c r="P1656" t="n">
        <v>66.45</v>
      </c>
      <c r="Q1656" t="n">
        <v>83.27000000000001</v>
      </c>
      <c r="R1656" t="inlineStr">
        <is>
          <t>US3</t>
        </is>
      </c>
      <c r="S1656" t="inlineStr">
        <is>
          <t>US3-TSS-PRD01</t>
        </is>
      </c>
      <c r="T1656" t="inlineStr">
        <is>
          <t>Microsoft Windows Server 2016 (64-bit)</t>
        </is>
      </c>
      <c r="U1656" t="inlineStr">
        <is>
          <t>Microsoft Windows Server 2019 (64-bit)</t>
        </is>
      </c>
      <c r="V1656" t="n">
        <v>1</v>
      </c>
    </row>
    <row r="1657">
      <c r="A1657" t="inlineStr">
        <is>
          <t>US2-VPAPP-ADM01</t>
        </is>
      </c>
      <c r="B1657" t="inlineStr">
        <is>
          <t>poweredOff</t>
        </is>
      </c>
      <c r="C1657" t="inlineStr">
        <is>
          <t>Standard</t>
        </is>
      </c>
      <c r="D1657" t="inlineStr">
        <is>
          <t>Prod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n">
        <v>1</v>
      </c>
      <c r="M1657" t="n">
        <v>322.03</v>
      </c>
      <c r="N1657" t="n">
        <v>304.19</v>
      </c>
      <c r="O1657" t="n">
        <v>0</v>
      </c>
      <c r="P1657" t="n">
        <v>304.19</v>
      </c>
      <c r="Q1657" t="n">
        <v>0</v>
      </c>
      <c r="R1657" t="inlineStr">
        <is>
          <t>US3</t>
        </is>
      </c>
      <c r="S1657" t="inlineStr">
        <is>
          <t>US3-TSS-PRD01</t>
        </is>
      </c>
      <c r="T1657" t="inlineStr">
        <is>
          <t>Microsoft Windows Server 2012 (64-bit)</t>
        </is>
      </c>
      <c r="U1657" t="inlineStr">
        <is>
          <t>Microsoft Windows Server 2012 (64-bit)</t>
        </is>
      </c>
      <c r="V1657" t="n">
        <v>1</v>
      </c>
    </row>
    <row r="1658">
      <c r="A1658" t="inlineStr">
        <is>
          <t>US2-VPAPP-AFS03</t>
        </is>
      </c>
      <c r="B1658" t="inlineStr">
        <is>
          <t>poweredOn</t>
        </is>
      </c>
      <c r="C1658" t="inlineStr">
        <is>
          <t>File</t>
        </is>
      </c>
      <c r="D1658" t="inlineStr">
        <is>
          <t>Prod</t>
        </is>
      </c>
      <c r="E1658" t="inlineStr">
        <is>
          <t>Yes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t="inlineStr">
        <is>
          <t>Yes</t>
        </is>
      </c>
      <c r="L1658" t="n">
        <v>2</v>
      </c>
      <c r="M1658" t="n">
        <v>398.54</v>
      </c>
      <c r="N1658" t="n">
        <v>164.16</v>
      </c>
      <c r="O1658" t="n">
        <v>192.69</v>
      </c>
      <c r="P1658" t="n">
        <v>64.77</v>
      </c>
      <c r="Q1658" t="n">
        <v>127.92</v>
      </c>
      <c r="R1658" t="inlineStr">
        <is>
          <t>US3</t>
        </is>
      </c>
      <c r="S1658" t="inlineStr">
        <is>
          <t>US3-TSS-PRD01</t>
        </is>
      </c>
      <c r="T1658" t="inlineStr">
        <is>
          <t>Microsoft Windows Server 2016 or later (64-bit)</t>
        </is>
      </c>
      <c r="U1658" t="inlineStr">
        <is>
          <t>Microsoft Windows Server 2019 (64-bit)</t>
        </is>
      </c>
      <c r="V1658" t="n">
        <v>1</v>
      </c>
    </row>
    <row r="1659">
      <c r="A1659" t="inlineStr">
        <is>
          <t>US2-VPAPP-AFS04</t>
        </is>
      </c>
      <c r="B1659" t="inlineStr">
        <is>
          <t>poweredOn</t>
        </is>
      </c>
      <c r="C1659" t="inlineStr">
        <is>
          <t>File</t>
        </is>
      </c>
      <c r="D1659" t="inlineStr">
        <is>
          <t>Prod</t>
        </is>
      </c>
      <c r="E1659" t="inlineStr">
        <is>
          <t>Yes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Yes</t>
        </is>
      </c>
      <c r="L1659" t="n">
        <v>2</v>
      </c>
      <c r="M1659" t="n">
        <v>398.36</v>
      </c>
      <c r="N1659" t="n">
        <v>164.29</v>
      </c>
      <c r="O1659" t="n">
        <v>192.69</v>
      </c>
      <c r="P1659" t="n">
        <v>61.86</v>
      </c>
      <c r="Q1659" t="n">
        <v>130.83</v>
      </c>
      <c r="R1659" t="inlineStr">
        <is>
          <t>US3</t>
        </is>
      </c>
      <c r="S1659" t="inlineStr">
        <is>
          <t>US3-TSS-PRD01</t>
        </is>
      </c>
      <c r="T1659" t="inlineStr">
        <is>
          <t>Microsoft Windows Server 2016 or later (64-bit)</t>
        </is>
      </c>
      <c r="U1659" t="inlineStr">
        <is>
          <t>Microsoft Windows Server 2019 (64-bit)</t>
        </is>
      </c>
      <c r="V1659" t="n">
        <v>1</v>
      </c>
    </row>
    <row r="1660">
      <c r="A1660" t="inlineStr">
        <is>
          <t>US2-VPAPP-ANS01</t>
        </is>
      </c>
      <c r="B1660" t="inlineStr">
        <is>
          <t>poweredOn</t>
        </is>
      </c>
      <c r="C1660" t="inlineStr">
        <is>
          <t>Standard</t>
        </is>
      </c>
      <c r="D1660" t="inlineStr">
        <is>
          <t>Prod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t="inlineStr">
        <is>
          <t>Yes</t>
        </is>
      </c>
      <c r="L1660" t="n">
        <v>1</v>
      </c>
      <c r="M1660" t="n">
        <v>185.68</v>
      </c>
      <c r="N1660" t="n">
        <v>135.69</v>
      </c>
      <c r="O1660" t="n">
        <v>85.3</v>
      </c>
      <c r="P1660" t="n">
        <v>54.2</v>
      </c>
      <c r="Q1660" t="n">
        <v>31.1</v>
      </c>
      <c r="R1660" t="inlineStr">
        <is>
          <t>US3</t>
        </is>
      </c>
      <c r="S1660" t="inlineStr">
        <is>
          <t>US3-TSS-PRD01</t>
        </is>
      </c>
      <c r="T1660" t="inlineStr">
        <is>
          <t>Microsoft Windows Server 2019 (64-bit)</t>
        </is>
      </c>
      <c r="U1660" t="inlineStr">
        <is>
          <t>Microsoft Windows Server 2019 (64-bit)</t>
        </is>
      </c>
      <c r="V1660" t="n">
        <v>1</v>
      </c>
    </row>
    <row r="1661">
      <c r="A1661" t="inlineStr">
        <is>
          <t>US2-VPAPP-ARS05</t>
        </is>
      </c>
      <c r="B1661" t="inlineStr">
        <is>
          <t>poweredOn</t>
        </is>
      </c>
      <c r="C1661" t="inlineStr">
        <is>
          <t>Standard</t>
        </is>
      </c>
      <c r="D1661" t="inlineStr">
        <is>
          <t>Prod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Yes</t>
        </is>
      </c>
      <c r="L1661" t="n">
        <v>1</v>
      </c>
      <c r="M1661" t="n">
        <v>189.82</v>
      </c>
      <c r="N1661" t="n">
        <v>169.77</v>
      </c>
      <c r="O1661" t="n">
        <v>85.31999999999999</v>
      </c>
      <c r="P1661" t="n">
        <v>67.34</v>
      </c>
      <c r="Q1661" t="n">
        <v>17.97</v>
      </c>
      <c r="R1661" t="inlineStr">
        <is>
          <t>US3</t>
        </is>
      </c>
      <c r="S1661" t="inlineStr">
        <is>
          <t>US3-TSS-PRD01</t>
        </is>
      </c>
      <c r="T1661" t="inlineStr">
        <is>
          <t>Microsoft Windows Server 2016 or later (64-bit)</t>
        </is>
      </c>
      <c r="U1661" t="inlineStr">
        <is>
          <t>Microsoft Windows Server 2019 (64-bit)</t>
        </is>
      </c>
      <c r="V1661" t="n">
        <v>1</v>
      </c>
    </row>
    <row r="1662">
      <c r="A1662" t="inlineStr">
        <is>
          <t>US2-VPAPP-DKR01</t>
        </is>
      </c>
      <c r="B1662" t="inlineStr">
        <is>
          <t>poweredOn</t>
        </is>
      </c>
      <c r="C1662" t="inlineStr">
        <is>
          <t>Standard</t>
        </is>
      </c>
      <c r="D1662" t="inlineStr">
        <is>
          <t>Prod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Yes</t>
        </is>
      </c>
      <c r="L1662" t="n">
        <v>1</v>
      </c>
      <c r="M1662" t="n">
        <v>451.35</v>
      </c>
      <c r="N1662" t="n">
        <v>420.91</v>
      </c>
      <c r="O1662" t="n">
        <v>211.04</v>
      </c>
      <c r="P1662" t="n">
        <v>198.69</v>
      </c>
      <c r="Q1662" t="n">
        <v>12.35</v>
      </c>
      <c r="R1662" t="inlineStr">
        <is>
          <t>US3</t>
        </is>
      </c>
      <c r="S1662" t="inlineStr">
        <is>
          <t>US3-TSS-PRD01</t>
        </is>
      </c>
      <c r="T1662" t="inlineStr">
        <is>
          <t>Ubuntu Linux (64-bit)</t>
        </is>
      </c>
      <c r="U1662" t="inlineStr">
        <is>
          <t>Ubuntu Linux (64-bit)</t>
        </is>
      </c>
      <c r="V1662" t="n">
        <v>1</v>
      </c>
    </row>
    <row r="1663">
      <c r="A1663" t="inlineStr">
        <is>
          <t>US2-VPAPP-DYN01</t>
        </is>
      </c>
      <c r="B1663" t="inlineStr">
        <is>
          <t>poweredOn</t>
        </is>
      </c>
      <c r="C1663" t="inlineStr">
        <is>
          <t>Standard</t>
        </is>
      </c>
      <c r="D1663" t="inlineStr">
        <is>
          <t>Prod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Yes</t>
        </is>
      </c>
      <c r="L1663" t="n">
        <v>1</v>
      </c>
      <c r="M1663" t="n">
        <v>196.23</v>
      </c>
      <c r="N1663" t="n">
        <v>179.09</v>
      </c>
      <c r="O1663" t="n">
        <v>85.37</v>
      </c>
      <c r="P1663" t="n">
        <v>43.51</v>
      </c>
      <c r="Q1663" t="n">
        <v>41.86</v>
      </c>
      <c r="R1663" t="inlineStr">
        <is>
          <t>US3</t>
        </is>
      </c>
      <c r="S1663" t="inlineStr">
        <is>
          <t>US3-TSS-PRD01</t>
        </is>
      </c>
      <c r="T1663" t="inlineStr">
        <is>
          <t>Microsoft Windows Server 2016 or later (64-bit)</t>
        </is>
      </c>
      <c r="U1663" t="inlineStr">
        <is>
          <t>Microsoft Windows Server 2016 or later (64-bit)</t>
        </is>
      </c>
      <c r="V1663" t="n">
        <v>1</v>
      </c>
    </row>
    <row r="1664">
      <c r="A1664" t="inlineStr">
        <is>
          <t>US2-VPAPP-FIN03</t>
        </is>
      </c>
      <c r="B1664" t="inlineStr">
        <is>
          <t>poweredOn</t>
        </is>
      </c>
      <c r="C1664" t="inlineStr">
        <is>
          <t>Standard</t>
        </is>
      </c>
      <c r="D1664" t="inlineStr">
        <is>
          <t>Prod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Yes</t>
        </is>
      </c>
      <c r="L1664" t="n">
        <v>1</v>
      </c>
      <c r="M1664" t="n">
        <v>240.56</v>
      </c>
      <c r="N1664" t="n">
        <v>221.27</v>
      </c>
      <c r="O1664" t="n">
        <v>106.79</v>
      </c>
      <c r="P1664" t="n">
        <v>104.06</v>
      </c>
      <c r="Q1664" t="n">
        <v>2.73</v>
      </c>
      <c r="R1664" t="inlineStr">
        <is>
          <t>US3</t>
        </is>
      </c>
      <c r="S1664" t="inlineStr">
        <is>
          <t>US3-TSS-PRD01</t>
        </is>
      </c>
      <c r="T1664" t="inlineStr">
        <is>
          <t>Microsoft Windows Server 2016 or later (64-bit)</t>
        </is>
      </c>
      <c r="U1664" t="inlineStr">
        <is>
          <t>Microsoft Windows Server 2019 (64-bit)</t>
        </is>
      </c>
      <c r="V1664" t="n">
        <v>1</v>
      </c>
    </row>
    <row r="1665">
      <c r="A1665" t="inlineStr">
        <is>
          <t>US2-VPAPP-INF02</t>
        </is>
      </c>
      <c r="B1665" t="inlineStr">
        <is>
          <t>poweredOff</t>
        </is>
      </c>
      <c r="C1665" t="inlineStr">
        <is>
          <t>Standard</t>
        </is>
      </c>
      <c r="D1665" t="inlineStr">
        <is>
          <t>Prod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n">
        <v>1</v>
      </c>
      <c r="M1665" t="n">
        <v>460.69</v>
      </c>
      <c r="N1665" t="n">
        <v>442.85</v>
      </c>
      <c r="O1665" t="n">
        <v>0</v>
      </c>
      <c r="P1665" t="n">
        <v>442.85</v>
      </c>
      <c r="Q1665" t="n">
        <v>0</v>
      </c>
      <c r="R1665" t="inlineStr">
        <is>
          <t>US3</t>
        </is>
      </c>
      <c r="S1665" t="inlineStr">
        <is>
          <t>US3-TSS-PRD01</t>
        </is>
      </c>
      <c r="T1665" t="inlineStr">
        <is>
          <t>Microsoft Windows Server 2016 or later (64-bit)</t>
        </is>
      </c>
      <c r="U1665" t="inlineStr">
        <is>
          <t>Microsoft Windows Server 2019 (64-bit)</t>
        </is>
      </c>
      <c r="V1665" t="n">
        <v>1</v>
      </c>
    </row>
    <row r="1666">
      <c r="A1666" t="inlineStr">
        <is>
          <t>US2-VPAPP-IPM01</t>
        </is>
      </c>
      <c r="B1666" t="inlineStr">
        <is>
          <t>poweredOn</t>
        </is>
      </c>
      <c r="C1666" t="inlineStr">
        <is>
          <t>Standard</t>
        </is>
      </c>
      <c r="D1666" t="inlineStr">
        <is>
          <t>Prod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Yes</t>
        </is>
      </c>
      <c r="L1666" t="n">
        <v>2</v>
      </c>
      <c r="M1666" t="n">
        <v>770.13</v>
      </c>
      <c r="N1666" t="n">
        <v>599.2</v>
      </c>
      <c r="O1666" t="n">
        <v>375.26</v>
      </c>
      <c r="P1666" t="n">
        <v>272.16</v>
      </c>
      <c r="Q1666" t="n">
        <v>103.11</v>
      </c>
      <c r="R1666" t="inlineStr">
        <is>
          <t>US3</t>
        </is>
      </c>
      <c r="S1666" t="inlineStr">
        <is>
          <t>US3-TSS-PRD01</t>
        </is>
      </c>
      <c r="T1666" t="inlineStr">
        <is>
          <t>Microsoft Windows Server 2016 or later (64-bit)</t>
        </is>
      </c>
      <c r="U1666" t="inlineStr">
        <is>
          <t>Microsoft Windows Server 2016 or later (64-bit)</t>
        </is>
      </c>
      <c r="V1666" t="n">
        <v>1</v>
      </c>
    </row>
    <row r="1667">
      <c r="A1667" t="inlineStr">
        <is>
          <t>US2-VPAPP-IPM02</t>
        </is>
      </c>
      <c r="B1667" t="inlineStr">
        <is>
          <t>poweredOn</t>
        </is>
      </c>
      <c r="C1667" t="inlineStr">
        <is>
          <t>Standard</t>
        </is>
      </c>
      <c r="D1667" t="inlineStr">
        <is>
          <t>Prod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Yes</t>
        </is>
      </c>
      <c r="L1667" t="n">
        <v>2</v>
      </c>
      <c r="M1667" t="n">
        <v>1034.66</v>
      </c>
      <c r="N1667" t="n">
        <v>1026.11</v>
      </c>
      <c r="O1667" t="n">
        <v>504.12</v>
      </c>
      <c r="P1667" t="n">
        <v>284.93</v>
      </c>
      <c r="Q1667" t="n">
        <v>219.18</v>
      </c>
      <c r="R1667" t="inlineStr">
        <is>
          <t>US3</t>
        </is>
      </c>
      <c r="S1667" t="inlineStr">
        <is>
          <t>US3-TSS-PRD01</t>
        </is>
      </c>
      <c r="T1667" t="inlineStr">
        <is>
          <t>Microsoft Windows Server 2016 or later (64-bit)</t>
        </is>
      </c>
      <c r="U1667" t="inlineStr">
        <is>
          <t>Microsoft Windows Server 2016 or later (64-bit)</t>
        </is>
      </c>
      <c r="V1667" t="n">
        <v>1</v>
      </c>
    </row>
    <row r="1668">
      <c r="A1668" t="inlineStr">
        <is>
          <t>US2-VPAPP-PDQ01</t>
        </is>
      </c>
      <c r="B1668" t="inlineStr">
        <is>
          <t>poweredOn</t>
        </is>
      </c>
      <c r="C1668" t="inlineStr">
        <is>
          <t>Standard</t>
        </is>
      </c>
      <c r="D1668" t="inlineStr">
        <is>
          <t>Prod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  <c r="K1668" t="inlineStr">
        <is>
          <t>Yes</t>
        </is>
      </c>
      <c r="L1668" t="n">
        <v>2</v>
      </c>
      <c r="M1668" t="n">
        <v>523.76</v>
      </c>
      <c r="N1668" t="n">
        <v>184.51</v>
      </c>
      <c r="O1668" t="n">
        <v>257.1</v>
      </c>
      <c r="P1668" t="n">
        <v>82.95999999999999</v>
      </c>
      <c r="Q1668" t="n">
        <v>174.14</v>
      </c>
      <c r="R1668" t="inlineStr">
        <is>
          <t>US3</t>
        </is>
      </c>
      <c r="S1668" t="inlineStr">
        <is>
          <t>US3-TSS-PRD01</t>
        </is>
      </c>
      <c r="T1668" t="inlineStr">
        <is>
          <t>Microsoft Windows Server 2016 or later (64-bit)</t>
        </is>
      </c>
      <c r="U1668" t="inlineStr">
        <is>
          <t>Microsoft Windows Server 2019 (64-bit)</t>
        </is>
      </c>
      <c r="V1668" t="n">
        <v>1</v>
      </c>
    </row>
    <row r="1669">
      <c r="A1669" t="inlineStr">
        <is>
          <t>US2-VPAPP-PRD01</t>
        </is>
      </c>
      <c r="B1669" t="inlineStr">
        <is>
          <t>poweredOn</t>
        </is>
      </c>
      <c r="C1669" t="inlineStr">
        <is>
          <t>Standard</t>
        </is>
      </c>
      <c r="D1669" t="inlineStr">
        <is>
          <t>Prod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Yes</t>
        </is>
      </c>
      <c r="L1669" t="n">
        <v>1</v>
      </c>
      <c r="M1669" t="n">
        <v>336.9</v>
      </c>
      <c r="N1669" t="n">
        <v>228.08</v>
      </c>
      <c r="O1669" t="n">
        <v>160.48</v>
      </c>
      <c r="P1669" t="n">
        <v>102.48</v>
      </c>
      <c r="Q1669" t="n">
        <v>58</v>
      </c>
      <c r="R1669" t="inlineStr">
        <is>
          <t>US3</t>
        </is>
      </c>
      <c r="S1669" t="inlineStr">
        <is>
          <t>US3-TSS-PRD01</t>
        </is>
      </c>
      <c r="T1669" t="inlineStr">
        <is>
          <t>Microsoft Windows Server 2016 or later (64-bit)</t>
        </is>
      </c>
      <c r="U1669" t="inlineStr">
        <is>
          <t>Microsoft Windows Server 2019 (64-bit)</t>
        </is>
      </c>
      <c r="V1669" t="n">
        <v>1</v>
      </c>
    </row>
    <row r="1670">
      <c r="A1670" t="inlineStr">
        <is>
          <t>US2-VPAPP-PSG01</t>
        </is>
      </c>
      <c r="B1670" t="inlineStr">
        <is>
          <t>poweredOn</t>
        </is>
      </c>
      <c r="C1670" t="inlineStr">
        <is>
          <t>Standard</t>
        </is>
      </c>
      <c r="D1670" t="inlineStr">
        <is>
          <t>Prod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Yes</t>
        </is>
      </c>
      <c r="L1670" t="n">
        <v>1</v>
      </c>
      <c r="M1670" t="n">
        <v>232.48</v>
      </c>
      <c r="N1670" t="n">
        <v>223.92</v>
      </c>
      <c r="O1670" t="n">
        <v>106.79</v>
      </c>
      <c r="P1670" t="n">
        <v>34.11</v>
      </c>
      <c r="Q1670" t="n">
        <v>72.68000000000001</v>
      </c>
      <c r="R1670" t="inlineStr">
        <is>
          <t>US3</t>
        </is>
      </c>
      <c r="S1670" t="inlineStr">
        <is>
          <t>US3-TSS-PRD01</t>
        </is>
      </c>
      <c r="T1670" t="inlineStr">
        <is>
          <t>Microsoft Windows Server 2016 or later (64-bit)</t>
        </is>
      </c>
      <c r="U1670" t="inlineStr">
        <is>
          <t>Microsoft Windows Server 2019 (64-bit)</t>
        </is>
      </c>
      <c r="V1670" t="n">
        <v>1</v>
      </c>
    </row>
    <row r="1671">
      <c r="A1671" t="inlineStr">
        <is>
          <t>US2-VPAPP-SCM02</t>
        </is>
      </c>
      <c r="B1671" t="inlineStr">
        <is>
          <t>poweredOn</t>
        </is>
      </c>
      <c r="C1671" t="inlineStr">
        <is>
          <t>Standard</t>
        </is>
      </c>
      <c r="D1671" t="inlineStr">
        <is>
          <t>Prod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Yes</t>
        </is>
      </c>
      <c r="L1671" t="n">
        <v>2</v>
      </c>
      <c r="M1671" t="n">
        <v>1645.71</v>
      </c>
      <c r="N1671" t="n">
        <v>1513.16</v>
      </c>
      <c r="O1671" t="n">
        <v>804.7</v>
      </c>
      <c r="P1671" t="n">
        <v>556.16</v>
      </c>
      <c r="Q1671" t="n">
        <v>248.54</v>
      </c>
      <c r="R1671" t="inlineStr">
        <is>
          <t>US3</t>
        </is>
      </c>
      <c r="S1671" t="inlineStr">
        <is>
          <t>US3-TSS-PRD01</t>
        </is>
      </c>
      <c r="T1671" t="inlineStr">
        <is>
          <t>Microsoft Windows Server 2016 or later (64-bit)</t>
        </is>
      </c>
      <c r="U1671" t="inlineStr">
        <is>
          <t>Microsoft Windows Server 2019 (64-bit)</t>
        </is>
      </c>
      <c r="V1671" t="n">
        <v>1</v>
      </c>
    </row>
    <row r="1672">
      <c r="A1672" t="inlineStr">
        <is>
          <t>US2-VPAPP-SIM01</t>
        </is>
      </c>
      <c r="B1672" t="inlineStr">
        <is>
          <t>poweredOn</t>
        </is>
      </c>
      <c r="C1672" t="inlineStr">
        <is>
          <t>Standard</t>
        </is>
      </c>
      <c r="D1672" t="inlineStr">
        <is>
          <t>Prod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Yes</t>
        </is>
      </c>
      <c r="L1672" t="n">
        <v>1</v>
      </c>
      <c r="M1672" t="n">
        <v>184.96</v>
      </c>
      <c r="N1672" t="n">
        <v>178.55</v>
      </c>
      <c r="O1672" t="n">
        <v>85.02</v>
      </c>
      <c r="P1672" t="n">
        <v>66.54000000000001</v>
      </c>
      <c r="Q1672" t="n">
        <v>18.48</v>
      </c>
      <c r="R1672" t="inlineStr">
        <is>
          <t>US3</t>
        </is>
      </c>
      <c r="S1672" t="inlineStr">
        <is>
          <t>US3-TSS-PRD01</t>
        </is>
      </c>
      <c r="T1672" t="inlineStr">
        <is>
          <t>Microsoft Windows Server 2012 (64-bit)</t>
        </is>
      </c>
      <c r="U1672" t="inlineStr">
        <is>
          <t>Microsoft Windows Server 2019 (64-bit)</t>
        </is>
      </c>
      <c r="V1672" t="n">
        <v>1</v>
      </c>
    </row>
    <row r="1673">
      <c r="A1673" t="inlineStr">
        <is>
          <t>US2-VPAPP-TAA01</t>
        </is>
      </c>
      <c r="B1673" t="inlineStr">
        <is>
          <t>poweredOn</t>
        </is>
      </c>
      <c r="C1673" t="inlineStr">
        <is>
          <t>Standard</t>
        </is>
      </c>
      <c r="D1673" t="inlineStr">
        <is>
          <t>Prod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Yes</t>
        </is>
      </c>
      <c r="L1673" t="n">
        <v>1</v>
      </c>
      <c r="M1673" t="n">
        <v>461.03</v>
      </c>
      <c r="N1673" t="n">
        <v>213.32</v>
      </c>
      <c r="O1673" t="n">
        <v>214.15</v>
      </c>
      <c r="P1673" t="n">
        <v>83.95</v>
      </c>
      <c r="Q1673" t="n">
        <v>130.2</v>
      </c>
      <c r="R1673" t="inlineStr">
        <is>
          <t>US3</t>
        </is>
      </c>
      <c r="S1673" t="inlineStr">
        <is>
          <t>US3-TSS-PRD01</t>
        </is>
      </c>
      <c r="T1673" t="inlineStr">
        <is>
          <t>Microsoft Windows Server 2022 (64-bit)</t>
        </is>
      </c>
      <c r="U1673" t="inlineStr">
        <is>
          <t>Microsoft Windows Server 2022 (64-bit)</t>
        </is>
      </c>
      <c r="V1673" t="n">
        <v>1</v>
      </c>
    </row>
    <row r="1674">
      <c r="A1674" t="inlineStr">
        <is>
          <t>US2-VPAPP-TAC01</t>
        </is>
      </c>
      <c r="B1674" t="inlineStr">
        <is>
          <t>poweredOn</t>
        </is>
      </c>
      <c r="C1674" t="inlineStr">
        <is>
          <t>Standard</t>
        </is>
      </c>
      <c r="D1674" t="inlineStr">
        <is>
          <t>Prod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t="inlineStr">
        <is>
          <t>Yes</t>
        </is>
      </c>
      <c r="L1674" t="n">
        <v>1</v>
      </c>
      <c r="M1674" t="n">
        <v>229.6</v>
      </c>
      <c r="N1674" t="n">
        <v>221.05</v>
      </c>
      <c r="O1674" t="n">
        <v>106.79</v>
      </c>
      <c r="P1674" t="n">
        <v>106.24</v>
      </c>
      <c r="Q1674" t="n">
        <v>0.55</v>
      </c>
      <c r="R1674" t="inlineStr">
        <is>
          <t>US3</t>
        </is>
      </c>
      <c r="S1674" t="inlineStr">
        <is>
          <t>US3-TSS-PRD01</t>
        </is>
      </c>
      <c r="T1674" t="inlineStr">
        <is>
          <t>Microsoft Windows Server 2016 (64-bit)</t>
        </is>
      </c>
      <c r="U1674" t="inlineStr">
        <is>
          <t>Microsoft Windows Server 2019 (64-bit)</t>
        </is>
      </c>
      <c r="V1674" t="n">
        <v>1</v>
      </c>
    </row>
    <row r="1675">
      <c r="A1675" t="inlineStr">
        <is>
          <t>US2-VPAPP-TIP02</t>
        </is>
      </c>
      <c r="B1675" t="inlineStr">
        <is>
          <t>poweredOn</t>
        </is>
      </c>
      <c r="C1675" t="inlineStr">
        <is>
          <t>Standard</t>
        </is>
      </c>
      <c r="D1675" t="inlineStr">
        <is>
          <t>Prod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Yes</t>
        </is>
      </c>
      <c r="L1675" t="n">
        <v>1</v>
      </c>
      <c r="M1675" t="n">
        <v>450.79</v>
      </c>
      <c r="N1675" t="n">
        <v>240.74</v>
      </c>
      <c r="O1675" t="n">
        <v>214.21</v>
      </c>
      <c r="P1675" t="n">
        <v>74.51000000000001</v>
      </c>
      <c r="Q1675" t="n">
        <v>139.71</v>
      </c>
      <c r="R1675" t="inlineStr">
        <is>
          <t>US3</t>
        </is>
      </c>
      <c r="S1675" t="inlineStr">
        <is>
          <t>US3-TSS-PRD01</t>
        </is>
      </c>
      <c r="T1675" t="inlineStr">
        <is>
          <t>Microsoft Windows Server 2016 or later (64-bit)</t>
        </is>
      </c>
      <c r="U1675" t="inlineStr">
        <is>
          <t>Microsoft Windows Server 2016 or later (64-bit)</t>
        </is>
      </c>
      <c r="V1675" t="n">
        <v>1</v>
      </c>
    </row>
    <row r="1676">
      <c r="A1676" t="inlineStr">
        <is>
          <t>US2-VPAPP-TIP05</t>
        </is>
      </c>
      <c r="B1676" t="inlineStr">
        <is>
          <t>poweredOn</t>
        </is>
      </c>
      <c r="C1676" t="inlineStr">
        <is>
          <t>Standard</t>
        </is>
      </c>
      <c r="D1676" t="inlineStr">
        <is>
          <t>Prod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Yes</t>
        </is>
      </c>
      <c r="L1676" t="n">
        <v>1</v>
      </c>
      <c r="M1676" t="n">
        <v>451.52</v>
      </c>
      <c r="N1676" t="n">
        <v>243.77</v>
      </c>
      <c r="O1676" t="n">
        <v>214.16</v>
      </c>
      <c r="P1676" t="n">
        <v>107.01</v>
      </c>
      <c r="Q1676" t="n">
        <v>107.16</v>
      </c>
      <c r="R1676" t="inlineStr">
        <is>
          <t>US3</t>
        </is>
      </c>
      <c r="S1676" t="inlineStr">
        <is>
          <t>US3-TSS-PRD01</t>
        </is>
      </c>
      <c r="T1676" t="inlineStr">
        <is>
          <t>Microsoft Windows Server 2016 or later (64-bit)</t>
        </is>
      </c>
      <c r="U1676" t="inlineStr">
        <is>
          <t>Microsoft Windows Server 2019 (64-bit)</t>
        </is>
      </c>
      <c r="V1676" t="n">
        <v>1</v>
      </c>
    </row>
    <row r="1677">
      <c r="A1677" t="inlineStr">
        <is>
          <t>US2-VPAPP-WAP03</t>
        </is>
      </c>
      <c r="B1677" t="inlineStr">
        <is>
          <t>poweredOn</t>
        </is>
      </c>
      <c r="C1677" t="inlineStr">
        <is>
          <t>Standard</t>
        </is>
      </c>
      <c r="D1677" t="inlineStr">
        <is>
          <t>Prod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Yes</t>
        </is>
      </c>
      <c r="L1677" t="n">
        <v>1</v>
      </c>
      <c r="M1677" t="n">
        <v>182.16</v>
      </c>
      <c r="N1677" t="n">
        <v>88.17</v>
      </c>
      <c r="O1677" t="n">
        <v>85.31999999999999</v>
      </c>
      <c r="P1677" t="n">
        <v>34.24</v>
      </c>
      <c r="Q1677" t="n">
        <v>51.08</v>
      </c>
      <c r="R1677" t="inlineStr">
        <is>
          <t>US3</t>
        </is>
      </c>
      <c r="S1677" t="inlineStr">
        <is>
          <t>US3-TSS-PRD01</t>
        </is>
      </c>
      <c r="T1677" t="inlineStr">
        <is>
          <t>Microsoft Windows Server 2016 or later (64-bit)</t>
        </is>
      </c>
      <c r="U1677" t="inlineStr">
        <is>
          <t>Microsoft Windows Server 2019 (64-bit)</t>
        </is>
      </c>
      <c r="V1677" t="n">
        <v>1</v>
      </c>
    </row>
    <row r="1678">
      <c r="A1678" t="inlineStr">
        <is>
          <t>US2-VPAPP-WAP04</t>
        </is>
      </c>
      <c r="B1678" t="inlineStr">
        <is>
          <t>poweredOn</t>
        </is>
      </c>
      <c r="C1678" t="inlineStr">
        <is>
          <t>Standard</t>
        </is>
      </c>
      <c r="D1678" t="inlineStr">
        <is>
          <t>Prod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Yes</t>
        </is>
      </c>
      <c r="L1678" t="n">
        <v>1</v>
      </c>
      <c r="M1678" t="n">
        <v>182.5</v>
      </c>
      <c r="N1678" t="n">
        <v>85.11</v>
      </c>
      <c r="O1678" t="n">
        <v>85.31999999999999</v>
      </c>
      <c r="P1678" t="n">
        <v>35.08</v>
      </c>
      <c r="Q1678" t="n">
        <v>50.24</v>
      </c>
      <c r="R1678" t="inlineStr">
        <is>
          <t>US3</t>
        </is>
      </c>
      <c r="S1678" t="inlineStr">
        <is>
          <t>US3-TSS-PRD01</t>
        </is>
      </c>
      <c r="T1678" t="inlineStr">
        <is>
          <t>Microsoft Windows Server 2016 or later (64-bit)</t>
        </is>
      </c>
      <c r="U1678" t="inlineStr">
        <is>
          <t>Microsoft Windows Server 2019 (64-bit)</t>
        </is>
      </c>
      <c r="V1678" t="n">
        <v>1</v>
      </c>
    </row>
    <row r="1679">
      <c r="A1679" t="inlineStr">
        <is>
          <t>US2-VPAPP-WEB01</t>
        </is>
      </c>
      <c r="B1679" t="inlineStr">
        <is>
          <t>poweredOn</t>
        </is>
      </c>
      <c r="C1679" t="inlineStr">
        <is>
          <t>Standard</t>
        </is>
      </c>
      <c r="D1679" t="inlineStr">
        <is>
          <t>Prod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Yes</t>
        </is>
      </c>
      <c r="L1679" t="n">
        <v>1</v>
      </c>
      <c r="M1679" t="n">
        <v>182.7</v>
      </c>
      <c r="N1679" t="n">
        <v>178.45</v>
      </c>
      <c r="O1679" t="n">
        <v>85.37</v>
      </c>
      <c r="P1679" t="n">
        <v>71.90000000000001</v>
      </c>
      <c r="Q1679" t="n">
        <v>13.47</v>
      </c>
      <c r="R1679" t="inlineStr">
        <is>
          <t>US3</t>
        </is>
      </c>
      <c r="S1679" t="inlineStr">
        <is>
          <t>US3-TSS-PRD01</t>
        </is>
      </c>
      <c r="T1679" t="inlineStr">
        <is>
          <t>Microsoft Windows Server 2016 (64-bit)</t>
        </is>
      </c>
      <c r="U1679" t="inlineStr">
        <is>
          <t>Microsoft Windows Server 2016 (64-bit)</t>
        </is>
      </c>
      <c r="V1679" t="n">
        <v>1</v>
      </c>
    </row>
    <row r="1680">
      <c r="A1680" t="inlineStr">
        <is>
          <t>US2-VPAPP-XRX01</t>
        </is>
      </c>
      <c r="B1680" t="inlineStr">
        <is>
          <t>poweredOn</t>
        </is>
      </c>
      <c r="C1680" t="inlineStr">
        <is>
          <t>Standard</t>
        </is>
      </c>
      <c r="D1680" t="inlineStr">
        <is>
          <t>Prod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Yes</t>
        </is>
      </c>
      <c r="L1680" t="n">
        <v>1</v>
      </c>
      <c r="M1680" t="n">
        <v>228.86</v>
      </c>
      <c r="N1680" t="n">
        <v>112.29</v>
      </c>
      <c r="O1680" t="n">
        <v>106.79</v>
      </c>
      <c r="P1680" t="n">
        <v>46.56</v>
      </c>
      <c r="Q1680" t="n">
        <v>60.23</v>
      </c>
      <c r="R1680" t="inlineStr">
        <is>
          <t>US3</t>
        </is>
      </c>
      <c r="S1680" t="inlineStr">
        <is>
          <t>US3-TSS-PRD01</t>
        </is>
      </c>
      <c r="T1680" t="inlineStr">
        <is>
          <t>Microsoft Windows Server 2016 or later (64-bit)</t>
        </is>
      </c>
      <c r="U1680" t="inlineStr">
        <is>
          <t>Microsoft Windows Server 2019 (64-bit)</t>
        </is>
      </c>
      <c r="V1680" t="n">
        <v>1</v>
      </c>
    </row>
    <row r="1681">
      <c r="A1681" t="inlineStr">
        <is>
          <t>US2-VPCOM-CCX01</t>
        </is>
      </c>
      <c r="B1681" t="inlineStr">
        <is>
          <t>poweredOn</t>
        </is>
      </c>
      <c r="C1681" t="inlineStr">
        <is>
          <t>Standard</t>
        </is>
      </c>
      <c r="D1681" t="inlineStr">
        <is>
          <t>Prod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Yes</t>
        </is>
      </c>
      <c r="L1681" t="n">
        <v>2</v>
      </c>
      <c r="M1681" t="n">
        <v>649.8</v>
      </c>
      <c r="N1681" t="n">
        <v>337.08</v>
      </c>
      <c r="O1681" t="n">
        <v>305.98</v>
      </c>
      <c r="P1681" t="n">
        <v>137.74</v>
      </c>
      <c r="Q1681" t="n">
        <v>168.22</v>
      </c>
      <c r="R1681" t="inlineStr">
        <is>
          <t>US3</t>
        </is>
      </c>
      <c r="S1681" t="inlineStr">
        <is>
          <t>US3-TSS-PRD01</t>
        </is>
      </c>
      <c r="T1681" t="inlineStr">
        <is>
          <t>Red Hat Enterprise Linux 6 (64-bit)</t>
        </is>
      </c>
      <c r="U1681" t="inlineStr">
        <is>
          <t>CentOS 4/5/6/7 (64-bit)</t>
        </is>
      </c>
      <c r="V1681" t="n">
        <v>1</v>
      </c>
    </row>
    <row r="1682">
      <c r="A1682" t="inlineStr">
        <is>
          <t>US2-VPCOM-CER01</t>
        </is>
      </c>
      <c r="B1682" t="inlineStr">
        <is>
          <t>poweredOn</t>
        </is>
      </c>
      <c r="C1682" t="inlineStr">
        <is>
          <t>Standard</t>
        </is>
      </c>
      <c r="D1682" t="inlineStr">
        <is>
          <t>Prod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Yes</t>
        </is>
      </c>
      <c r="L1682" t="n">
        <v>1</v>
      </c>
      <c r="M1682" t="n">
        <v>243.96</v>
      </c>
      <c r="N1682" t="n">
        <v>201.56</v>
      </c>
      <c r="O1682" t="n">
        <v>113.78</v>
      </c>
      <c r="P1682" t="n">
        <v>89.69</v>
      </c>
      <c r="Q1682" t="n">
        <v>24.07</v>
      </c>
      <c r="R1682" t="inlineStr">
        <is>
          <t>US3</t>
        </is>
      </c>
      <c r="S1682" t="inlineStr">
        <is>
          <t>US3-TSS-PRD01</t>
        </is>
      </c>
      <c r="T1682" t="inlineStr">
        <is>
          <t>Red Hat Enterprise Linux 6 (64-bit)</t>
        </is>
      </c>
      <c r="U1682" t="inlineStr">
        <is>
          <t>CentOS 7 (64-bit)</t>
        </is>
      </c>
      <c r="V1682" t="n">
        <v>1</v>
      </c>
    </row>
    <row r="1683">
      <c r="A1683" t="inlineStr">
        <is>
          <t>US2-VPCOM-CUC01</t>
        </is>
      </c>
      <c r="B1683" t="inlineStr">
        <is>
          <t>poweredOn</t>
        </is>
      </c>
      <c r="C1683" t="inlineStr">
        <is>
          <t>Standard</t>
        </is>
      </c>
      <c r="D1683" t="inlineStr">
        <is>
          <t>Prod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Yes</t>
        </is>
      </c>
      <c r="L1683" t="n">
        <v>2</v>
      </c>
      <c r="M1683" t="n">
        <v>2157.3</v>
      </c>
      <c r="N1683" t="n">
        <v>894.76</v>
      </c>
      <c r="O1683" t="n">
        <v>1052.17</v>
      </c>
      <c r="P1683" t="n">
        <v>137.62</v>
      </c>
      <c r="Q1683" t="n">
        <v>914.5700000000001</v>
      </c>
      <c r="R1683" t="inlineStr">
        <is>
          <t>US3</t>
        </is>
      </c>
      <c r="S1683" t="inlineStr">
        <is>
          <t>US3-TSS-PRD01</t>
        </is>
      </c>
      <c r="T1683" t="inlineStr">
        <is>
          <t>CentOS 4/5 (64-bit)</t>
        </is>
      </c>
      <c r="U1683" t="inlineStr">
        <is>
          <t>CentOS 7 (64-bit)</t>
        </is>
      </c>
      <c r="V1683" t="n">
        <v>1</v>
      </c>
    </row>
    <row r="1684">
      <c r="A1684" t="inlineStr">
        <is>
          <t>US2-VPCOM-PAG01</t>
        </is>
      </c>
      <c r="B1684" t="inlineStr">
        <is>
          <t>poweredOn</t>
        </is>
      </c>
      <c r="C1684" t="inlineStr">
        <is>
          <t>Standard</t>
        </is>
      </c>
      <c r="D1684" t="inlineStr">
        <is>
          <t>Prod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Yes</t>
        </is>
      </c>
      <c r="L1684" t="n">
        <v>1</v>
      </c>
      <c r="M1684" t="n">
        <v>237.27</v>
      </c>
      <c r="N1684" t="n">
        <v>217.98</v>
      </c>
      <c r="O1684" t="n">
        <v>106.84</v>
      </c>
      <c r="P1684" t="n">
        <v>90.55</v>
      </c>
      <c r="Q1684" t="n">
        <v>16.29</v>
      </c>
      <c r="R1684" t="inlineStr">
        <is>
          <t>US3</t>
        </is>
      </c>
      <c r="S1684" t="inlineStr">
        <is>
          <t>US3-TSS-PRD01</t>
        </is>
      </c>
      <c r="T1684" t="inlineStr">
        <is>
          <t>Microsoft Windows Server 2016 or later (64-bit)</t>
        </is>
      </c>
      <c r="U1684" t="inlineStr">
        <is>
          <t>Microsoft Windows Server 2016 or later (64-bit)</t>
        </is>
      </c>
      <c r="V1684" t="n">
        <v>1</v>
      </c>
    </row>
    <row r="1685">
      <c r="A1685" t="inlineStr">
        <is>
          <t>US2-VPCOM-REC01</t>
        </is>
      </c>
      <c r="B1685" t="inlineStr">
        <is>
          <t>poweredOn</t>
        </is>
      </c>
      <c r="C1685" t="inlineStr">
        <is>
          <t>Standard</t>
        </is>
      </c>
      <c r="D1685" t="inlineStr">
        <is>
          <t>Prod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Yes</t>
        </is>
      </c>
      <c r="L1685" t="n">
        <v>2</v>
      </c>
      <c r="M1685" t="n">
        <v>827.48</v>
      </c>
      <c r="N1685" t="n">
        <v>178.17</v>
      </c>
      <c r="O1685" t="n">
        <v>407.39</v>
      </c>
      <c r="P1685" t="n">
        <v>60.21</v>
      </c>
      <c r="Q1685" t="n">
        <v>347.18</v>
      </c>
      <c r="R1685" t="inlineStr">
        <is>
          <t>US3</t>
        </is>
      </c>
      <c r="S1685" t="inlineStr">
        <is>
          <t>US3-TSS-PRD01</t>
        </is>
      </c>
      <c r="T1685" t="inlineStr">
        <is>
          <t>Microsoft Windows Server 2016 (64-bit)</t>
        </is>
      </c>
      <c r="U1685" t="inlineStr">
        <is>
          <t>Microsoft Windows Server 2019 (64-bit)</t>
        </is>
      </c>
      <c r="V1685" t="n">
        <v>1</v>
      </c>
    </row>
    <row r="1686">
      <c r="A1686" t="inlineStr">
        <is>
          <t>US2-VPCOM-UAC01</t>
        </is>
      </c>
      <c r="B1686" t="inlineStr">
        <is>
          <t>poweredOn</t>
        </is>
      </c>
      <c r="C1686" t="inlineStr">
        <is>
          <t>Standard</t>
        </is>
      </c>
      <c r="D1686" t="inlineStr">
        <is>
          <t>Prod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Yes</t>
        </is>
      </c>
      <c r="L1686" t="n">
        <v>1</v>
      </c>
      <c r="M1686" t="n">
        <v>265.54</v>
      </c>
      <c r="N1686" t="n">
        <v>239.6</v>
      </c>
      <c r="O1686" t="n">
        <v>128.25</v>
      </c>
      <c r="P1686" t="n">
        <v>75.41</v>
      </c>
      <c r="Q1686" t="n">
        <v>52.84</v>
      </c>
      <c r="R1686" t="inlineStr">
        <is>
          <t>US3</t>
        </is>
      </c>
      <c r="S1686" t="inlineStr">
        <is>
          <t>US3-TSS-PRD01</t>
        </is>
      </c>
      <c r="T1686" t="inlineStr">
        <is>
          <t>Microsoft Windows Server 2016 or later (64-bit)</t>
        </is>
      </c>
      <c r="U1686" t="inlineStr">
        <is>
          <t>Microsoft Windows Server 2016 or later (64-bit)</t>
        </is>
      </c>
      <c r="V1686" t="n">
        <v>1</v>
      </c>
    </row>
    <row r="1687">
      <c r="A1687" t="inlineStr">
        <is>
          <t>US2-VPCRM-BIG01</t>
        </is>
      </c>
      <c r="B1687" t="inlineStr">
        <is>
          <t>poweredOn</t>
        </is>
      </c>
      <c r="C1687" t="inlineStr">
        <is>
          <t>Standard</t>
        </is>
      </c>
      <c r="D1687" t="inlineStr">
        <is>
          <t>Prod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Yes</t>
        </is>
      </c>
      <c r="L1687" t="n">
        <v>1</v>
      </c>
      <c r="M1687" t="n">
        <v>185.54</v>
      </c>
      <c r="N1687" t="n">
        <v>175.91</v>
      </c>
      <c r="O1687" t="n">
        <v>85.31999999999999</v>
      </c>
      <c r="P1687" t="n">
        <v>73.72</v>
      </c>
      <c r="Q1687" t="n">
        <v>11.6</v>
      </c>
      <c r="R1687" t="inlineStr">
        <is>
          <t>US3</t>
        </is>
      </c>
      <c r="S1687" t="inlineStr">
        <is>
          <t>US3-TSS-PRD01</t>
        </is>
      </c>
      <c r="T1687" t="inlineStr">
        <is>
          <t>Microsoft Windows Server 2016 or later (64-bit)</t>
        </is>
      </c>
      <c r="U1687" t="inlineStr">
        <is>
          <t>Microsoft Windows Server 2019 (64-bit)</t>
        </is>
      </c>
      <c r="V1687" t="n">
        <v>1</v>
      </c>
    </row>
    <row r="1688">
      <c r="A1688" t="inlineStr">
        <is>
          <t>US2-VPDAY-BIG01</t>
        </is>
      </c>
      <c r="B1688" t="inlineStr">
        <is>
          <t>poweredOn</t>
        </is>
      </c>
      <c r="C1688" t="inlineStr">
        <is>
          <t>Standard</t>
        </is>
      </c>
      <c r="D1688" t="inlineStr">
        <is>
          <t>Prod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  <c r="K1688" t="inlineStr">
        <is>
          <t>Yes</t>
        </is>
      </c>
      <c r="L1688" t="n">
        <v>1</v>
      </c>
      <c r="M1688" t="n">
        <v>283.51</v>
      </c>
      <c r="N1688" t="n">
        <v>266.37</v>
      </c>
      <c r="O1688" t="n">
        <v>128.32</v>
      </c>
      <c r="P1688" t="n">
        <v>85.39</v>
      </c>
      <c r="Q1688" t="n">
        <v>42.93</v>
      </c>
      <c r="R1688" t="inlineStr">
        <is>
          <t>US3</t>
        </is>
      </c>
      <c r="S1688" t="inlineStr">
        <is>
          <t>US3-TSS-PRD01</t>
        </is>
      </c>
      <c r="T1688" t="inlineStr">
        <is>
          <t>Microsoft Windows Server 2016 or later (64-bit)</t>
        </is>
      </c>
      <c r="U1688" t="inlineStr">
        <is>
          <t>Microsoft Windows Server 2016 or later (64-bit)</t>
        </is>
      </c>
      <c r="V1688" t="n">
        <v>1</v>
      </c>
    </row>
    <row r="1689">
      <c r="A1689" t="inlineStr">
        <is>
          <t>US2-VPELS-RDS01</t>
        </is>
      </c>
      <c r="B1689" t="inlineStr">
        <is>
          <t>poweredOn</t>
        </is>
      </c>
      <c r="C1689" t="inlineStr">
        <is>
          <t>Standard</t>
        </is>
      </c>
      <c r="D1689" t="inlineStr">
        <is>
          <t>Prod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Yes</t>
        </is>
      </c>
      <c r="L1689" t="n">
        <v>2</v>
      </c>
      <c r="M1689" t="n">
        <v>404.01</v>
      </c>
      <c r="N1689" t="n">
        <v>285.54</v>
      </c>
      <c r="O1689" t="n">
        <v>192.61</v>
      </c>
      <c r="P1689" t="n">
        <v>122.57</v>
      </c>
      <c r="Q1689" t="n">
        <v>70.03</v>
      </c>
      <c r="R1689" t="inlineStr">
        <is>
          <t>US3</t>
        </is>
      </c>
      <c r="S1689" t="inlineStr">
        <is>
          <t>US3-TSS-PRD01</t>
        </is>
      </c>
      <c r="T1689" t="inlineStr">
        <is>
          <t>Microsoft Windows Server 2016 or later (64-bit)</t>
        </is>
      </c>
      <c r="U1689" t="inlineStr">
        <is>
          <t>Microsoft Windows Server 2016 or later (64-bit)</t>
        </is>
      </c>
      <c r="V1689" t="n">
        <v>1</v>
      </c>
    </row>
    <row r="1690">
      <c r="A1690" t="inlineStr">
        <is>
          <t>US2-VPHCV-C2M1</t>
        </is>
      </c>
      <c r="B1690" t="inlineStr">
        <is>
          <t>poweredOn</t>
        </is>
      </c>
      <c r="C1690" t="inlineStr">
        <is>
          <t>Standard</t>
        </is>
      </c>
      <c r="D1690" t="inlineStr">
        <is>
          <t>Prod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Yes</t>
        </is>
      </c>
      <c r="L1690" t="n">
        <v>2</v>
      </c>
      <c r="M1690" t="n">
        <v>200.09</v>
      </c>
      <c r="N1690" t="n">
        <v>25.24</v>
      </c>
      <c r="O1690" t="n">
        <v>95.83</v>
      </c>
      <c r="P1690" t="n">
        <v>10.19</v>
      </c>
      <c r="Q1690" t="n">
        <v>85.64999999999999</v>
      </c>
      <c r="R1690" t="inlineStr">
        <is>
          <t>US3</t>
        </is>
      </c>
      <c r="S1690" t="inlineStr">
        <is>
          <t>US3-TSS-PRD01</t>
        </is>
      </c>
      <c r="T1690" t="inlineStr">
        <is>
          <t>Ubuntu Linux (64-bit)</t>
        </is>
      </c>
      <c r="U1690" t="inlineStr">
        <is>
          <t>Ubuntu Linux (64-bit)</t>
        </is>
      </c>
      <c r="V1690" t="n">
        <v>1</v>
      </c>
    </row>
    <row r="1691">
      <c r="A1691" t="inlineStr">
        <is>
          <t>US2-VPHCV-C2M2</t>
        </is>
      </c>
      <c r="B1691" t="inlineStr">
        <is>
          <t>poweredOn</t>
        </is>
      </c>
      <c r="C1691" t="inlineStr">
        <is>
          <t>Standard</t>
        </is>
      </c>
      <c r="D1691" t="inlineStr">
        <is>
          <t>Prod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Yes</t>
        </is>
      </c>
      <c r="L1691" t="n">
        <v>2</v>
      </c>
      <c r="M1691" t="n">
        <v>200.08</v>
      </c>
      <c r="N1691" t="n">
        <v>25.56</v>
      </c>
      <c r="O1691" t="n">
        <v>95.83</v>
      </c>
      <c r="P1691" t="n">
        <v>10.19</v>
      </c>
      <c r="Q1691" t="n">
        <v>85.64999999999999</v>
      </c>
      <c r="R1691" t="inlineStr">
        <is>
          <t>US3</t>
        </is>
      </c>
      <c r="S1691" t="inlineStr">
        <is>
          <t>US3-TSS-PRD01</t>
        </is>
      </c>
      <c r="T1691" t="inlineStr">
        <is>
          <t>Ubuntu Linux (64-bit)</t>
        </is>
      </c>
      <c r="U1691" t="inlineStr">
        <is>
          <t>Ubuntu Linux (64-bit)</t>
        </is>
      </c>
      <c r="V1691" t="n">
        <v>1</v>
      </c>
    </row>
    <row r="1692">
      <c r="A1692" t="inlineStr">
        <is>
          <t>US2-VPHCV-C2M3</t>
        </is>
      </c>
      <c r="B1692" t="inlineStr">
        <is>
          <t>poweredOn</t>
        </is>
      </c>
      <c r="C1692" t="inlineStr">
        <is>
          <t>Standard</t>
        </is>
      </c>
      <c r="D1692" t="inlineStr">
        <is>
          <t>Prod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Yes</t>
        </is>
      </c>
      <c r="L1692" t="n">
        <v>2</v>
      </c>
      <c r="M1692" t="n">
        <v>200.08</v>
      </c>
      <c r="N1692" t="n">
        <v>25.68</v>
      </c>
      <c r="O1692" t="n">
        <v>95.83</v>
      </c>
      <c r="P1692" t="n">
        <v>10.19</v>
      </c>
      <c r="Q1692" t="n">
        <v>85.65000000000001</v>
      </c>
      <c r="R1692" t="inlineStr">
        <is>
          <t>US3</t>
        </is>
      </c>
      <c r="S1692" t="inlineStr">
        <is>
          <t>US3-TSS-PRD01</t>
        </is>
      </c>
      <c r="T1692" t="inlineStr">
        <is>
          <t>Ubuntu Linux (64-bit)</t>
        </is>
      </c>
      <c r="U1692" t="inlineStr">
        <is>
          <t>Ubuntu Linux (64-bit)</t>
        </is>
      </c>
      <c r="V1692" t="n">
        <v>1</v>
      </c>
    </row>
    <row r="1693">
      <c r="A1693" t="inlineStr">
        <is>
          <t>US2-VPHCV-C2M4</t>
        </is>
      </c>
      <c r="B1693" t="inlineStr">
        <is>
          <t>poweredOn</t>
        </is>
      </c>
      <c r="C1693" t="inlineStr">
        <is>
          <t>Standard</t>
        </is>
      </c>
      <c r="D1693" t="inlineStr">
        <is>
          <t>Prod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Yes</t>
        </is>
      </c>
      <c r="L1693" t="n">
        <v>2</v>
      </c>
      <c r="M1693" t="n">
        <v>200.06</v>
      </c>
      <c r="N1693" t="n">
        <v>25.4</v>
      </c>
      <c r="O1693" t="n">
        <v>95.83</v>
      </c>
      <c r="P1693" t="n">
        <v>10.19</v>
      </c>
      <c r="Q1693" t="n">
        <v>85.64999999999999</v>
      </c>
      <c r="R1693" t="inlineStr">
        <is>
          <t>US3</t>
        </is>
      </c>
      <c r="S1693" t="inlineStr">
        <is>
          <t>US3-TSS-PRD01</t>
        </is>
      </c>
      <c r="T1693" t="inlineStr">
        <is>
          <t>Ubuntu Linux (64-bit)</t>
        </is>
      </c>
      <c r="U1693" t="inlineStr">
        <is>
          <t>Ubuntu Linux (64-bit)</t>
        </is>
      </c>
      <c r="V1693" t="n">
        <v>1</v>
      </c>
    </row>
    <row r="1694">
      <c r="A1694" t="inlineStr">
        <is>
          <t>US2-VPHCV-C2M5</t>
        </is>
      </c>
      <c r="B1694" t="inlineStr">
        <is>
          <t>poweredOn</t>
        </is>
      </c>
      <c r="C1694" t="inlineStr">
        <is>
          <t>Standard</t>
        </is>
      </c>
      <c r="D1694" t="inlineStr">
        <is>
          <t>Prod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Yes</t>
        </is>
      </c>
      <c r="L1694" t="n">
        <v>2</v>
      </c>
      <c r="M1694" t="n">
        <v>199.94</v>
      </c>
      <c r="N1694" t="n">
        <v>24.86</v>
      </c>
      <c r="O1694" t="n">
        <v>95.83</v>
      </c>
      <c r="P1694" t="n">
        <v>10.19</v>
      </c>
      <c r="Q1694" t="n">
        <v>85.64999999999999</v>
      </c>
      <c r="R1694" t="inlineStr">
        <is>
          <t>US3</t>
        </is>
      </c>
      <c r="S1694" t="inlineStr">
        <is>
          <t>US3-TSS-PRD01</t>
        </is>
      </c>
      <c r="T1694" t="inlineStr">
        <is>
          <t>Ubuntu Linux (64-bit)</t>
        </is>
      </c>
      <c r="U1694" t="inlineStr">
        <is>
          <t>Ubuntu Linux (64-bit)</t>
        </is>
      </c>
      <c r="V1694" t="n">
        <v>1</v>
      </c>
    </row>
    <row r="1695">
      <c r="A1695" t="inlineStr">
        <is>
          <t>US2-VPHCV-VMLB1</t>
        </is>
      </c>
      <c r="B1695" t="inlineStr">
        <is>
          <t>poweredOn</t>
        </is>
      </c>
      <c r="C1695" t="inlineStr">
        <is>
          <t>Standard</t>
        </is>
      </c>
      <c r="D1695" t="inlineStr">
        <is>
          <t>Prod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t="inlineStr">
        <is>
          <t>Yes</t>
        </is>
      </c>
      <c r="L1695" t="n">
        <v>1</v>
      </c>
      <c r="M1695" t="n">
        <v>133.72</v>
      </c>
      <c r="N1695" t="n">
        <v>25.99</v>
      </c>
      <c r="O1695" t="n">
        <v>64.31</v>
      </c>
      <c r="P1695" t="n">
        <v>8.700000000000001</v>
      </c>
      <c r="Q1695" t="n">
        <v>55.64</v>
      </c>
      <c r="R1695" t="inlineStr">
        <is>
          <t>US3</t>
        </is>
      </c>
      <c r="S1695" t="inlineStr">
        <is>
          <t>US3-TSS-PRD01</t>
        </is>
      </c>
      <c r="T1695" t="inlineStr">
        <is>
          <t>Ubuntu Linux (64-bit)</t>
        </is>
      </c>
      <c r="U1695" t="inlineStr">
        <is>
          <t>Ubuntu Linux (64-bit)</t>
        </is>
      </c>
      <c r="V1695" t="n">
        <v>1</v>
      </c>
    </row>
    <row r="1696">
      <c r="A1696" t="inlineStr">
        <is>
          <t>US2-VPHCV-VMLB2</t>
        </is>
      </c>
      <c r="B1696" t="inlineStr">
        <is>
          <t>poweredOn</t>
        </is>
      </c>
      <c r="C1696" t="inlineStr">
        <is>
          <t>Standard</t>
        </is>
      </c>
      <c r="D1696" t="inlineStr">
        <is>
          <t>Prod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Yes</t>
        </is>
      </c>
      <c r="L1696" t="n">
        <v>1</v>
      </c>
      <c r="M1696" t="n">
        <v>133.58</v>
      </c>
      <c r="N1696" t="n">
        <v>26</v>
      </c>
      <c r="O1696" t="n">
        <v>64.31</v>
      </c>
      <c r="P1696" t="n">
        <v>8.569999999999999</v>
      </c>
      <c r="Q1696" t="n">
        <v>55.77999999999999</v>
      </c>
      <c r="R1696" t="inlineStr">
        <is>
          <t>US3</t>
        </is>
      </c>
      <c r="S1696" t="inlineStr">
        <is>
          <t>US3-TSS-PRD01</t>
        </is>
      </c>
      <c r="T1696" t="inlineStr">
        <is>
          <t>Ubuntu Linux (64-bit)</t>
        </is>
      </c>
      <c r="U1696" t="inlineStr">
        <is>
          <t>Ubuntu Linux (64-bit)</t>
        </is>
      </c>
      <c r="V1696" t="n">
        <v>1</v>
      </c>
    </row>
    <row r="1697">
      <c r="A1697" t="inlineStr">
        <is>
          <t>US2-VPLNX-ADK01</t>
        </is>
      </c>
      <c r="B1697" t="inlineStr">
        <is>
          <t>poweredOn</t>
        </is>
      </c>
      <c r="C1697" t="inlineStr">
        <is>
          <t>Standard</t>
        </is>
      </c>
      <c r="D1697" t="inlineStr">
        <is>
          <t>Prod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Yes</t>
        </is>
      </c>
      <c r="L1697" t="n">
        <v>1</v>
      </c>
      <c r="M1697" t="n">
        <v>2293.14</v>
      </c>
      <c r="N1697" t="n">
        <v>2224.46</v>
      </c>
      <c r="O1697" t="n">
        <v>1082.08</v>
      </c>
      <c r="P1697" t="n">
        <v>281.26</v>
      </c>
      <c r="Q1697" t="n">
        <v>800.8200000000001</v>
      </c>
      <c r="R1697" t="inlineStr">
        <is>
          <t>US3</t>
        </is>
      </c>
      <c r="S1697" t="inlineStr">
        <is>
          <t>US3-TSS-PRD01</t>
        </is>
      </c>
      <c r="T1697" t="inlineStr">
        <is>
          <t>Ubuntu Linux (64-bit)</t>
        </is>
      </c>
      <c r="U1697" t="inlineStr">
        <is>
          <t>Ubuntu Linux (64-bit)</t>
        </is>
      </c>
      <c r="V1697" t="n">
        <v>1</v>
      </c>
    </row>
    <row r="1698">
      <c r="A1698" t="inlineStr">
        <is>
          <t>US2-VPLOO-LMS01</t>
        </is>
      </c>
      <c r="B1698" t="inlineStr">
        <is>
          <t>poweredOn</t>
        </is>
      </c>
      <c r="C1698" t="inlineStr">
        <is>
          <t>Standard</t>
        </is>
      </c>
      <c r="D1698" t="inlineStr">
        <is>
          <t>Prod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Yes</t>
        </is>
      </c>
      <c r="L1698" t="n">
        <v>1</v>
      </c>
      <c r="M1698" t="n">
        <v>72.29000000000001</v>
      </c>
      <c r="N1698" t="n">
        <v>20.42</v>
      </c>
      <c r="O1698" t="n">
        <v>29.48</v>
      </c>
      <c r="P1698" t="n">
        <v>5.3</v>
      </c>
      <c r="Q1698" t="n">
        <v>24.2</v>
      </c>
      <c r="R1698" t="inlineStr">
        <is>
          <t>US3</t>
        </is>
      </c>
      <c r="S1698" t="inlineStr">
        <is>
          <t>US3-TSS-PRD01</t>
        </is>
      </c>
      <c r="T1698" t="inlineStr">
        <is>
          <t>CentOS 8 (64-bit)</t>
        </is>
      </c>
      <c r="U1698" t="inlineStr">
        <is>
          <t>CentOS 8 (64-bit)</t>
        </is>
      </c>
      <c r="V1698" t="n">
        <v>1</v>
      </c>
    </row>
    <row r="1699">
      <c r="A1699" t="inlineStr">
        <is>
          <t>US2-VPMD2-WFS01</t>
        </is>
      </c>
      <c r="B1699" t="inlineStr">
        <is>
          <t>poweredOn</t>
        </is>
      </c>
      <c r="C1699" t="inlineStr">
        <is>
          <t>File</t>
        </is>
      </c>
      <c r="D1699" t="inlineStr">
        <is>
          <t>Prod</t>
        </is>
      </c>
      <c r="E1699" t="inlineStr">
        <is>
          <t>Yes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Yes</t>
        </is>
      </c>
      <c r="L1699" t="n">
        <v>2</v>
      </c>
      <c r="M1699" t="n">
        <v>1735.48</v>
      </c>
      <c r="N1699" t="n">
        <v>1712.64</v>
      </c>
      <c r="O1699" t="n">
        <v>858.4300000000001</v>
      </c>
      <c r="P1699" t="n">
        <v>531.59</v>
      </c>
      <c r="Q1699" t="n">
        <v>326.85</v>
      </c>
      <c r="R1699" t="inlineStr">
        <is>
          <t>US3</t>
        </is>
      </c>
      <c r="S1699" t="inlineStr">
        <is>
          <t>US3-TSS-PRD01</t>
        </is>
      </c>
      <c r="T1699" t="inlineStr">
        <is>
          <t>Microsoft Windows Server 2016 or later (64-bit)</t>
        </is>
      </c>
      <c r="U1699" t="inlineStr">
        <is>
          <t>Microsoft Windows Server 2016 or later (64-bit)</t>
        </is>
      </c>
      <c r="V1699" t="n">
        <v>1</v>
      </c>
    </row>
    <row r="1700">
      <c r="A1700" t="inlineStr">
        <is>
          <t>US2-VPMGT-SLTM1</t>
        </is>
      </c>
      <c r="B1700" t="inlineStr">
        <is>
          <t>poweredOn</t>
        </is>
      </c>
      <c r="C1700" t="inlineStr">
        <is>
          <t>Standard</t>
        </is>
      </c>
      <c r="D1700" t="inlineStr">
        <is>
          <t>Prod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Yes</t>
        </is>
      </c>
      <c r="L1700" t="n">
        <v>1</v>
      </c>
      <c r="M1700" t="n">
        <v>227.4</v>
      </c>
      <c r="N1700" t="n">
        <v>153.2</v>
      </c>
      <c r="O1700" t="n">
        <v>105.32</v>
      </c>
      <c r="P1700" t="n">
        <v>20.01</v>
      </c>
      <c r="Q1700" t="n">
        <v>85.3</v>
      </c>
      <c r="R1700" t="inlineStr">
        <is>
          <t>US3</t>
        </is>
      </c>
      <c r="S1700" t="inlineStr">
        <is>
          <t>US3-TSS-PRD01</t>
        </is>
      </c>
      <c r="T1700" t="inlineStr">
        <is>
          <t>Ubuntu Linux (64-bit)</t>
        </is>
      </c>
      <c r="U1700" t="inlineStr">
        <is>
          <t>Ubuntu Linux (64-bit)</t>
        </is>
      </c>
      <c r="V1700" t="n">
        <v>1</v>
      </c>
    </row>
    <row r="1701">
      <c r="A1701" t="inlineStr">
        <is>
          <t>US2-VPMSG-ESA02</t>
        </is>
      </c>
      <c r="B1701" t="inlineStr">
        <is>
          <t>poweredOn</t>
        </is>
      </c>
      <c r="C1701" t="inlineStr">
        <is>
          <t>Standard</t>
        </is>
      </c>
      <c r="D1701" t="inlineStr">
        <is>
          <t>Prod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Yes</t>
        </is>
      </c>
      <c r="L1701" t="n">
        <v>1</v>
      </c>
      <c r="M1701" t="n">
        <v>1092.32</v>
      </c>
      <c r="N1701" t="n">
        <v>577.65</v>
      </c>
      <c r="O1701" t="n">
        <v>449.63</v>
      </c>
      <c r="P1701" t="n">
        <v>130.03</v>
      </c>
      <c r="Q1701" t="n">
        <v>319.61</v>
      </c>
      <c r="R1701" t="inlineStr">
        <is>
          <t>US3</t>
        </is>
      </c>
      <c r="S1701" t="inlineStr">
        <is>
          <t>US3-TSS-PRD01</t>
        </is>
      </c>
      <c r="T1701" t="inlineStr">
        <is>
          <t>FreeBSD (64-bit)</t>
        </is>
      </c>
      <c r="U1701" t="inlineStr">
        <is>
          <t>FreeBSD 13 (64-bit)</t>
        </is>
      </c>
      <c r="V1701" t="n">
        <v>1</v>
      </c>
    </row>
    <row r="1702">
      <c r="A1702" t="inlineStr">
        <is>
          <t>US2-VPMSG-ESA11</t>
        </is>
      </c>
      <c r="B1702" t="inlineStr">
        <is>
          <t>poweredOn</t>
        </is>
      </c>
      <c r="C1702" t="inlineStr">
        <is>
          <t>Standard</t>
        </is>
      </c>
      <c r="D1702" t="inlineStr">
        <is>
          <t>Prod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Yes</t>
        </is>
      </c>
      <c r="L1702" t="n">
        <v>1</v>
      </c>
      <c r="M1702" t="n">
        <v>1113.78</v>
      </c>
      <c r="N1702" t="n">
        <v>1096.64</v>
      </c>
      <c r="O1702" t="n">
        <v>449.6300000000001</v>
      </c>
      <c r="P1702" t="n">
        <v>64.77</v>
      </c>
      <c r="Q1702" t="n">
        <v>384.86</v>
      </c>
      <c r="R1702" t="inlineStr">
        <is>
          <t>US3</t>
        </is>
      </c>
      <c r="S1702" t="inlineStr">
        <is>
          <t>US3-TSS-PRD01</t>
        </is>
      </c>
      <c r="T1702" t="inlineStr">
        <is>
          <t>FreeBSD (64-bit)</t>
        </is>
      </c>
      <c r="U1702" t="inlineStr">
        <is>
          <t>FreeBSD 13 (64-bit)</t>
        </is>
      </c>
      <c r="V1702" t="n">
        <v>1</v>
      </c>
    </row>
    <row r="1703">
      <c r="A1703" t="inlineStr">
        <is>
          <t>US2-VPMSG-MBX01</t>
        </is>
      </c>
      <c r="B1703" t="inlineStr">
        <is>
          <t>poweredOn</t>
        </is>
      </c>
      <c r="C1703" t="inlineStr">
        <is>
          <t>Standard</t>
        </is>
      </c>
      <c r="D1703" t="inlineStr">
        <is>
          <t>Prod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n">
        <v>6</v>
      </c>
      <c r="M1703" t="n">
        <v>3744.86</v>
      </c>
      <c r="N1703" t="n">
        <v>2703.63</v>
      </c>
      <c r="O1703" t="n">
        <v>1829.05</v>
      </c>
      <c r="P1703" t="n">
        <v>841.41</v>
      </c>
      <c r="Q1703" t="n">
        <v>987.6300000000001</v>
      </c>
      <c r="R1703" t="inlineStr">
        <is>
          <t>US3</t>
        </is>
      </c>
      <c r="S1703" t="inlineStr">
        <is>
          <t>US3-TSS-PRD01</t>
        </is>
      </c>
      <c r="T1703" t="inlineStr">
        <is>
          <t>Microsoft Windows Server 2016 or later (64-bit)</t>
        </is>
      </c>
      <c r="U1703" t="inlineStr">
        <is>
          <t>Microsoft Windows Server 2016 or later (64-bit)</t>
        </is>
      </c>
      <c r="V1703" t="n">
        <v>1</v>
      </c>
    </row>
    <row r="1704">
      <c r="A1704" t="inlineStr">
        <is>
          <t>US2-VPMSG-MBX02</t>
        </is>
      </c>
      <c r="B1704" t="inlineStr">
        <is>
          <t>poweredOn</t>
        </is>
      </c>
      <c r="C1704" t="inlineStr">
        <is>
          <t>Standard</t>
        </is>
      </c>
      <c r="D1704" t="inlineStr">
        <is>
          <t>Prod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Yes</t>
        </is>
      </c>
      <c r="L1704" t="n">
        <v>6</v>
      </c>
      <c r="M1704" t="n">
        <v>3743.13</v>
      </c>
      <c r="N1704" t="n">
        <v>3363.23</v>
      </c>
      <c r="O1704" t="n">
        <v>1829.05</v>
      </c>
      <c r="P1704" t="n">
        <v>1243.79</v>
      </c>
      <c r="Q1704" t="n">
        <v>585.27</v>
      </c>
      <c r="R1704" t="inlineStr">
        <is>
          <t>US3</t>
        </is>
      </c>
      <c r="S1704" t="inlineStr">
        <is>
          <t>US3-TSS-PRD01</t>
        </is>
      </c>
      <c r="T1704" t="inlineStr">
        <is>
          <t>Microsoft Windows Server 2016 or later (64-bit)</t>
        </is>
      </c>
      <c r="U1704" t="inlineStr">
        <is>
          <t>Microsoft Windows Server 2016 or later (64-bit)</t>
        </is>
      </c>
      <c r="V1704" t="n">
        <v>1</v>
      </c>
    </row>
    <row r="1705">
      <c r="A1705" t="inlineStr">
        <is>
          <t>US2-VPMSG-SMA01</t>
        </is>
      </c>
      <c r="B1705" t="inlineStr">
        <is>
          <t>poweredOn</t>
        </is>
      </c>
      <c r="C1705" t="inlineStr">
        <is>
          <t>Standard</t>
        </is>
      </c>
      <c r="D1705" t="inlineStr">
        <is>
          <t>Prod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  <c r="K1705" t="inlineStr">
        <is>
          <t>Yes</t>
        </is>
      </c>
      <c r="L1705" t="n">
        <v>1</v>
      </c>
      <c r="M1705" t="n">
        <v>4469.94</v>
      </c>
      <c r="N1705" t="n">
        <v>4452.8</v>
      </c>
      <c r="O1705" t="n">
        <v>2130.88</v>
      </c>
      <c r="P1705" t="n">
        <v>886.0899999999999</v>
      </c>
      <c r="Q1705" t="n">
        <v>1244.76</v>
      </c>
      <c r="R1705" t="inlineStr">
        <is>
          <t>US3</t>
        </is>
      </c>
      <c r="S1705" t="inlineStr">
        <is>
          <t>US3-TSS-PRD01</t>
        </is>
      </c>
      <c r="T1705" t="inlineStr">
        <is>
          <t>FreeBSD (64-bit)</t>
        </is>
      </c>
      <c r="U1705" t="inlineStr">
        <is>
          <t>FreeBSD 13 (64-bit)</t>
        </is>
      </c>
      <c r="V1705" t="n">
        <v>1</v>
      </c>
    </row>
    <row r="1706">
      <c r="A1706" t="inlineStr">
        <is>
          <t>US2-VPNET-LUM01</t>
        </is>
      </c>
      <c r="B1706" t="inlineStr">
        <is>
          <t>poweredOn</t>
        </is>
      </c>
      <c r="C1706" t="inlineStr">
        <is>
          <t>Standard</t>
        </is>
      </c>
      <c r="D1706" t="inlineStr">
        <is>
          <t>Prod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Yes</t>
        </is>
      </c>
      <c r="L1706" t="n">
        <v>1</v>
      </c>
      <c r="M1706" t="n">
        <v>141</v>
      </c>
      <c r="N1706" t="n">
        <v>10.63</v>
      </c>
      <c r="O1706" t="n">
        <v>62.23</v>
      </c>
      <c r="P1706" t="n">
        <v>2.53</v>
      </c>
      <c r="Q1706" t="n">
        <v>59.71</v>
      </c>
      <c r="R1706" t="inlineStr">
        <is>
          <t>US3</t>
        </is>
      </c>
      <c r="S1706" t="inlineStr">
        <is>
          <t>US3-TSS-PRD01</t>
        </is>
      </c>
      <c r="T1706" t="inlineStr">
        <is>
          <t>CentOS 7 (64-bit)</t>
        </is>
      </c>
      <c r="U1706" t="inlineStr">
        <is>
          <t>CentOS 7 (64-bit)</t>
        </is>
      </c>
      <c r="V1706" t="n">
        <v>1</v>
      </c>
    </row>
    <row r="1707">
      <c r="A1707" t="inlineStr">
        <is>
          <t>US2-VPNET-NSC01</t>
        </is>
      </c>
      <c r="B1707" t="inlineStr">
        <is>
          <t>poweredOff</t>
        </is>
      </c>
      <c r="C1707" t="inlineStr">
        <is>
          <t>Standard</t>
        </is>
      </c>
      <c r="D1707" t="inlineStr">
        <is>
          <t>Prod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n">
        <v>1</v>
      </c>
      <c r="M1707" t="n">
        <v>48.16</v>
      </c>
      <c r="N1707" t="n">
        <v>22.22</v>
      </c>
      <c r="O1707" t="n">
        <v>0</v>
      </c>
      <c r="P1707" t="n">
        <v>22.22</v>
      </c>
      <c r="Q1707" t="n">
        <v>0</v>
      </c>
      <c r="R1707" t="inlineStr">
        <is>
          <t>US3</t>
        </is>
      </c>
      <c r="S1707" t="inlineStr">
        <is>
          <t>US3-TSS-PRD01</t>
        </is>
      </c>
      <c r="T1707" t="inlineStr">
        <is>
          <t>Oracle Solaris 10 (64-bit)</t>
        </is>
      </c>
      <c r="V1707" t="n">
        <v>1</v>
      </c>
    </row>
    <row r="1708">
      <c r="A1708" t="inlineStr">
        <is>
          <t>US2-VPNET-NSC02</t>
        </is>
      </c>
      <c r="B1708" t="inlineStr">
        <is>
          <t>poweredOff</t>
        </is>
      </c>
      <c r="C1708" t="inlineStr">
        <is>
          <t>Standard</t>
        </is>
      </c>
      <c r="D1708" t="inlineStr">
        <is>
          <t>Prod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n">
        <v>1</v>
      </c>
      <c r="M1708" t="n">
        <v>49.23</v>
      </c>
      <c r="N1708" t="n">
        <v>44.3</v>
      </c>
      <c r="O1708" t="n">
        <v>0</v>
      </c>
      <c r="P1708" t="n">
        <v>44.3</v>
      </c>
      <c r="Q1708" t="n">
        <v>0</v>
      </c>
      <c r="R1708" t="inlineStr">
        <is>
          <t>US3</t>
        </is>
      </c>
      <c r="S1708" t="inlineStr">
        <is>
          <t>US3-TSS-PRD01</t>
        </is>
      </c>
      <c r="T1708" t="inlineStr">
        <is>
          <t>Oracle Solaris 10 (64-bit)</t>
        </is>
      </c>
      <c r="U1708" t="inlineStr">
        <is>
          <t>Oracle Solaris 10 (64-bit)</t>
        </is>
      </c>
      <c r="V1708" t="n">
        <v>1</v>
      </c>
    </row>
    <row r="1709">
      <c r="A1709" t="inlineStr">
        <is>
          <t>US2-VPNET-PAD01</t>
        </is>
      </c>
      <c r="B1709" t="inlineStr">
        <is>
          <t>poweredOn</t>
        </is>
      </c>
      <c r="C1709" t="inlineStr">
        <is>
          <t>Standard</t>
        </is>
      </c>
      <c r="D1709" t="inlineStr">
        <is>
          <t>Prod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n">
        <v>1</v>
      </c>
      <c r="M1709" t="n">
        <v>138.88</v>
      </c>
      <c r="N1709" t="n">
        <v>128.51</v>
      </c>
      <c r="O1709" t="n">
        <v>63.55</v>
      </c>
      <c r="P1709" t="n">
        <v>44.82</v>
      </c>
      <c r="Q1709" t="n">
        <v>18.73</v>
      </c>
      <c r="R1709" t="inlineStr">
        <is>
          <t>US3</t>
        </is>
      </c>
      <c r="S1709" t="inlineStr">
        <is>
          <t>US3-TSS-PRD01</t>
        </is>
      </c>
      <c r="T1709" t="inlineStr">
        <is>
          <t>Microsoft Windows Server 2012 (64-bit)</t>
        </is>
      </c>
      <c r="U1709" t="inlineStr">
        <is>
          <t>Microsoft Windows Server 2019 (64-bit)</t>
        </is>
      </c>
      <c r="V1709" t="n">
        <v>1</v>
      </c>
    </row>
    <row r="1710">
      <c r="A1710" t="inlineStr">
        <is>
          <t>US2-VPORA-TSS01</t>
        </is>
      </c>
      <c r="B1710" t="inlineStr">
        <is>
          <t>poweredOn</t>
        </is>
      </c>
      <c r="C1710" t="inlineStr">
        <is>
          <t>Standard</t>
        </is>
      </c>
      <c r="D1710" t="inlineStr">
        <is>
          <t>Prod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Yes</t>
        </is>
      </c>
      <c r="L1710" t="n">
        <v>3</v>
      </c>
      <c r="M1710" t="n">
        <v>989.34</v>
      </c>
      <c r="N1710" t="n">
        <v>941.92</v>
      </c>
      <c r="O1710" t="n">
        <v>482.37</v>
      </c>
      <c r="P1710" t="n">
        <v>357.9299999999999</v>
      </c>
      <c r="Q1710" t="n">
        <v>124.44</v>
      </c>
      <c r="R1710" t="inlineStr">
        <is>
          <t>US3</t>
        </is>
      </c>
      <c r="S1710" t="inlineStr">
        <is>
          <t>US3-TSS-PRD01</t>
        </is>
      </c>
      <c r="T1710" t="inlineStr">
        <is>
          <t>Microsoft Windows Server 2016 or later (64-bit)</t>
        </is>
      </c>
      <c r="U1710" t="inlineStr">
        <is>
          <t>Microsoft Windows Server 2016 or later (64-bit)</t>
        </is>
      </c>
      <c r="V1710" t="n">
        <v>1</v>
      </c>
    </row>
    <row r="1711">
      <c r="A1711" t="inlineStr">
        <is>
          <t>US2-VPSDR-ERP01</t>
        </is>
      </c>
      <c r="B1711" t="inlineStr">
        <is>
          <t>poweredOn</t>
        </is>
      </c>
      <c r="C1711" t="inlineStr">
        <is>
          <t>Standard</t>
        </is>
      </c>
      <c r="D1711" t="inlineStr">
        <is>
          <t>Prod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Yes</t>
        </is>
      </c>
      <c r="L1711" t="n">
        <v>2</v>
      </c>
      <c r="M1711" t="n">
        <v>403.44</v>
      </c>
      <c r="N1711" t="n">
        <v>257.34</v>
      </c>
      <c r="O1711" t="n">
        <v>192.74</v>
      </c>
      <c r="P1711" t="n">
        <v>112.77</v>
      </c>
      <c r="Q1711" t="n">
        <v>79.96000000000001</v>
      </c>
      <c r="R1711" t="inlineStr">
        <is>
          <t>US3</t>
        </is>
      </c>
      <c r="S1711" t="inlineStr">
        <is>
          <t>US3-TSS-PRD01</t>
        </is>
      </c>
      <c r="T1711" t="inlineStr">
        <is>
          <t>Microsoft Windows Server 2016 or later (64-bit)</t>
        </is>
      </c>
      <c r="U1711" t="inlineStr">
        <is>
          <t>Microsoft Windows Server 2016 or later (64-bit)</t>
        </is>
      </c>
      <c r="V1711" t="n">
        <v>1</v>
      </c>
    </row>
    <row r="1712">
      <c r="A1712" t="inlineStr">
        <is>
          <t>US2-VPSDR-ERP02</t>
        </is>
      </c>
      <c r="B1712" t="inlineStr">
        <is>
          <t>poweredOn</t>
        </is>
      </c>
      <c r="C1712" t="inlineStr">
        <is>
          <t>Standard</t>
        </is>
      </c>
      <c r="D1712" t="inlineStr">
        <is>
          <t>Prod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Yes</t>
        </is>
      </c>
      <c r="L1712" t="n">
        <v>2</v>
      </c>
      <c r="M1712" t="n">
        <v>354.7</v>
      </c>
      <c r="N1712" t="n">
        <v>110.1</v>
      </c>
      <c r="O1712" t="n">
        <v>171.27</v>
      </c>
      <c r="P1712" t="n">
        <v>48.47</v>
      </c>
      <c r="Q1712" t="n">
        <v>122.8</v>
      </c>
      <c r="R1712" t="inlineStr">
        <is>
          <t>US3</t>
        </is>
      </c>
      <c r="S1712" t="inlineStr">
        <is>
          <t>US3-TSS-PRD01</t>
        </is>
      </c>
      <c r="T1712" t="inlineStr">
        <is>
          <t>Microsoft Windows Server 2016 or later (64-bit)</t>
        </is>
      </c>
      <c r="U1712" t="inlineStr">
        <is>
          <t>Microsoft Windows Server 2016 or later (64-bit)</t>
        </is>
      </c>
      <c r="V1712" t="n">
        <v>1</v>
      </c>
    </row>
    <row r="1713">
      <c r="A1713" t="inlineStr">
        <is>
          <t>US2-VPSEC-WEB01</t>
        </is>
      </c>
      <c r="B1713" t="inlineStr">
        <is>
          <t>poweredOn</t>
        </is>
      </c>
      <c r="C1713" t="inlineStr">
        <is>
          <t>Standard</t>
        </is>
      </c>
      <c r="D1713" t="inlineStr">
        <is>
          <t>Prod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Yes</t>
        </is>
      </c>
      <c r="L1713" t="n">
        <v>1</v>
      </c>
      <c r="M1713" t="n">
        <v>46.96</v>
      </c>
      <c r="N1713" t="n">
        <v>46.46</v>
      </c>
      <c r="O1713" t="n">
        <v>18.26</v>
      </c>
      <c r="P1713" t="n">
        <v>2.25</v>
      </c>
      <c r="Q1713" t="n">
        <v>16.03</v>
      </c>
      <c r="R1713" t="inlineStr">
        <is>
          <t>US3</t>
        </is>
      </c>
      <c r="S1713" t="inlineStr">
        <is>
          <t>US3-TSS-PRD01</t>
        </is>
      </c>
      <c r="T1713" t="inlineStr">
        <is>
          <t>Other (64-bit)</t>
        </is>
      </c>
      <c r="U1713" t="inlineStr">
        <is>
          <t>Debian GNU/Linux 8 (64-bit)</t>
        </is>
      </c>
      <c r="V1713" t="n">
        <v>1</v>
      </c>
    </row>
    <row r="1714">
      <c r="A1714" t="inlineStr">
        <is>
          <t>US2-VPSQL-COR01</t>
        </is>
      </c>
      <c r="B1714" t="inlineStr">
        <is>
          <t>poweredOn</t>
        </is>
      </c>
      <c r="C1714" t="inlineStr">
        <is>
          <t>SQL</t>
        </is>
      </c>
      <c r="D1714" t="inlineStr">
        <is>
          <t>Prod</t>
        </is>
      </c>
      <c r="E1714" t="inlineStr">
        <is>
          <t>No</t>
        </is>
      </c>
      <c r="F1714" t="inlineStr">
        <is>
          <t>Yes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inlineStr">
        <is>
          <t>Yes</t>
        </is>
      </c>
      <c r="L1714" t="n">
        <v>2</v>
      </c>
      <c r="M1714" t="n">
        <v>1466.39</v>
      </c>
      <c r="N1714" t="n">
        <v>1121.2</v>
      </c>
      <c r="O1714" t="n">
        <v>696.6799999999999</v>
      </c>
      <c r="P1714" t="n">
        <v>540.63</v>
      </c>
      <c r="Q1714" t="n">
        <v>156.04</v>
      </c>
      <c r="R1714" t="inlineStr">
        <is>
          <t>US3</t>
        </is>
      </c>
      <c r="S1714" t="inlineStr">
        <is>
          <t>US3-TSS-PRD01</t>
        </is>
      </c>
      <c r="T1714" t="inlineStr">
        <is>
          <t>Microsoft Windows Server 2012 (64-bit)</t>
        </is>
      </c>
      <c r="U1714" t="inlineStr">
        <is>
          <t>Microsoft Windows Server 2019 (64-bit)</t>
        </is>
      </c>
      <c r="V1714" t="n">
        <v>1</v>
      </c>
    </row>
    <row r="1715">
      <c r="A1715" t="inlineStr">
        <is>
          <t>US2-VPSQL-DMT01</t>
        </is>
      </c>
      <c r="B1715" t="inlineStr">
        <is>
          <t>poweredOn</t>
        </is>
      </c>
      <c r="C1715" t="inlineStr">
        <is>
          <t>SQL</t>
        </is>
      </c>
      <c r="D1715" t="inlineStr">
        <is>
          <t>Prod</t>
        </is>
      </c>
      <c r="E1715" t="inlineStr">
        <is>
          <t>No</t>
        </is>
      </c>
      <c r="F1715" t="inlineStr">
        <is>
          <t>Yes</t>
        </is>
      </c>
      <c r="G1715" t="inlineStr">
        <is>
          <t>No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inlineStr">
        <is>
          <t>Yes</t>
        </is>
      </c>
      <c r="L1715" t="n">
        <v>3</v>
      </c>
      <c r="M1715" t="n">
        <v>2212.2</v>
      </c>
      <c r="N1715" t="n">
        <v>977.24</v>
      </c>
      <c r="O1715" t="n">
        <v>643.6899999999999</v>
      </c>
      <c r="P1715" t="n">
        <v>137.41</v>
      </c>
      <c r="Q1715" t="n">
        <v>506.28</v>
      </c>
      <c r="R1715" t="inlineStr">
        <is>
          <t>US3</t>
        </is>
      </c>
      <c r="S1715" t="inlineStr">
        <is>
          <t>US3-TSS-PRD01</t>
        </is>
      </c>
      <c r="T1715" t="inlineStr">
        <is>
          <t>Microsoft Windows Server 2016 or later (64-bit)</t>
        </is>
      </c>
      <c r="U1715" t="inlineStr">
        <is>
          <t>Microsoft Windows Server 2016 or later (64-bit)</t>
        </is>
      </c>
      <c r="V1715" t="n">
        <v>1</v>
      </c>
    </row>
    <row r="1716">
      <c r="A1716" t="inlineStr">
        <is>
          <t>US2-VPSQL-DYN01</t>
        </is>
      </c>
      <c r="B1716" t="inlineStr">
        <is>
          <t>poweredOn</t>
        </is>
      </c>
      <c r="C1716" t="inlineStr">
        <is>
          <t>SQL</t>
        </is>
      </c>
      <c r="D1716" t="inlineStr">
        <is>
          <t>Prod</t>
        </is>
      </c>
      <c r="E1716" t="inlineStr">
        <is>
          <t>No</t>
        </is>
      </c>
      <c r="F1716" t="inlineStr">
        <is>
          <t>Yes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Yes</t>
        </is>
      </c>
      <c r="L1716" t="n">
        <v>3</v>
      </c>
      <c r="M1716" t="n">
        <v>3638.48</v>
      </c>
      <c r="N1716" t="n">
        <v>1093.74</v>
      </c>
      <c r="O1716" t="n">
        <v>1803.04</v>
      </c>
      <c r="P1716" t="n">
        <v>464.2</v>
      </c>
      <c r="Q1716" t="n">
        <v>1338.84</v>
      </c>
      <c r="R1716" t="inlineStr">
        <is>
          <t>US3</t>
        </is>
      </c>
      <c r="S1716" t="inlineStr">
        <is>
          <t>US3-TSS-PRD01</t>
        </is>
      </c>
      <c r="T1716" t="inlineStr">
        <is>
          <t>Microsoft Windows Server 2016 (64-bit)</t>
        </is>
      </c>
      <c r="U1716" t="inlineStr">
        <is>
          <t>Microsoft Windows Server 2016 (64-bit)</t>
        </is>
      </c>
      <c r="V1716" t="n">
        <v>1</v>
      </c>
    </row>
    <row r="1717">
      <c r="A1717" t="inlineStr">
        <is>
          <t>US2-VPSQL-ELS01</t>
        </is>
      </c>
      <c r="B1717" t="inlineStr">
        <is>
          <t>poweredOn</t>
        </is>
      </c>
      <c r="C1717" t="inlineStr">
        <is>
          <t>SQL</t>
        </is>
      </c>
      <c r="D1717" t="inlineStr">
        <is>
          <t>Prod</t>
        </is>
      </c>
      <c r="E1717" t="inlineStr">
        <is>
          <t>No</t>
        </is>
      </c>
      <c r="F1717" t="inlineStr">
        <is>
          <t>Yes</t>
        </is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  <c r="K1717" t="inlineStr">
        <is>
          <t>Yes</t>
        </is>
      </c>
      <c r="L1717" t="n">
        <v>3</v>
      </c>
      <c r="M1717" t="n">
        <v>1759.7</v>
      </c>
      <c r="N1717" t="n">
        <v>881.48</v>
      </c>
      <c r="O1717" t="n">
        <v>858.5599999999999</v>
      </c>
      <c r="P1717" t="n">
        <v>411.43</v>
      </c>
      <c r="Q1717" t="n">
        <v>447.12</v>
      </c>
      <c r="R1717" t="inlineStr">
        <is>
          <t>US3</t>
        </is>
      </c>
      <c r="S1717" t="inlineStr">
        <is>
          <t>US3-TSS-PRD01</t>
        </is>
      </c>
      <c r="T1717" t="inlineStr">
        <is>
          <t>Microsoft Windows Server 2019 (64-bit)</t>
        </is>
      </c>
      <c r="U1717" t="inlineStr">
        <is>
          <t>Microsoft Windows Server 2019 (64-bit)</t>
        </is>
      </c>
      <c r="V1717" t="n">
        <v>1</v>
      </c>
    </row>
    <row r="1718">
      <c r="A1718" t="inlineStr">
        <is>
          <t>US2-VPSQL-GEN01</t>
        </is>
      </c>
      <c r="B1718" t="inlineStr">
        <is>
          <t>poweredOn</t>
        </is>
      </c>
      <c r="C1718" t="inlineStr">
        <is>
          <t>SQL</t>
        </is>
      </c>
      <c r="D1718" t="inlineStr">
        <is>
          <t>Prod</t>
        </is>
      </c>
      <c r="E1718" t="inlineStr">
        <is>
          <t>No</t>
        </is>
      </c>
      <c r="F1718" t="inlineStr">
        <is>
          <t>Yes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  <c r="K1718" t="inlineStr">
        <is>
          <t>Yes</t>
        </is>
      </c>
      <c r="L1718" t="n">
        <v>4</v>
      </c>
      <c r="M1718" t="n">
        <v>7833.96</v>
      </c>
      <c r="N1718" t="n">
        <v>5458.09</v>
      </c>
      <c r="O1718" t="n">
        <v>3870.52</v>
      </c>
      <c r="P1718" t="n">
        <v>2123.11</v>
      </c>
      <c r="Q1718" t="n">
        <v>1747.42</v>
      </c>
      <c r="R1718" t="inlineStr">
        <is>
          <t>US3</t>
        </is>
      </c>
      <c r="S1718" t="inlineStr">
        <is>
          <t>US3-TSS-PRD01</t>
        </is>
      </c>
      <c r="T1718" t="inlineStr">
        <is>
          <t>Microsoft Windows Server 2012 (64-bit)</t>
        </is>
      </c>
      <c r="U1718" t="inlineStr">
        <is>
          <t>Microsoft Windows Server 2019 (64-bit)</t>
        </is>
      </c>
      <c r="V1718" t="n">
        <v>1</v>
      </c>
    </row>
    <row r="1719">
      <c r="A1719" t="inlineStr">
        <is>
          <t>US2-VPSQL-GEN02</t>
        </is>
      </c>
      <c r="B1719" t="inlineStr">
        <is>
          <t>poweredOn</t>
        </is>
      </c>
      <c r="C1719" t="inlineStr">
        <is>
          <t>SQL</t>
        </is>
      </c>
      <c r="D1719" t="inlineStr">
        <is>
          <t>Prod</t>
        </is>
      </c>
      <c r="E1719" t="inlineStr">
        <is>
          <t>No</t>
        </is>
      </c>
      <c r="F1719" t="inlineStr">
        <is>
          <t>Yes</t>
        </is>
      </c>
      <c r="G1719" t="inlineStr">
        <is>
          <t>No</t>
        </is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  <c r="K1719" t="inlineStr">
        <is>
          <t>Yes</t>
        </is>
      </c>
      <c r="L1719" t="n">
        <v>3</v>
      </c>
      <c r="M1719" t="n">
        <v>1044.94</v>
      </c>
      <c r="N1719" t="n">
        <v>158.63</v>
      </c>
      <c r="O1719" t="n">
        <v>509.39</v>
      </c>
      <c r="P1719" t="n">
        <v>67.41</v>
      </c>
      <c r="Q1719" t="n">
        <v>441.98</v>
      </c>
      <c r="R1719" t="inlineStr">
        <is>
          <t>US3</t>
        </is>
      </c>
      <c r="S1719" t="inlineStr">
        <is>
          <t>US3-TSS-PRD01</t>
        </is>
      </c>
      <c r="T1719" t="inlineStr">
        <is>
          <t>Microsoft Windows Server 2016 or later (64-bit)</t>
        </is>
      </c>
      <c r="U1719" t="inlineStr">
        <is>
          <t>Microsoft Windows Server 2019 (64-bit)</t>
        </is>
      </c>
      <c r="V1719" t="n">
        <v>1</v>
      </c>
    </row>
    <row r="1720">
      <c r="A1720" t="inlineStr">
        <is>
          <t>US2-VPSQL-INF01</t>
        </is>
      </c>
      <c r="B1720" t="inlineStr">
        <is>
          <t>poweredOn</t>
        </is>
      </c>
      <c r="C1720" t="inlineStr">
        <is>
          <t>SQL</t>
        </is>
      </c>
      <c r="D1720" t="inlineStr">
        <is>
          <t>Prod</t>
        </is>
      </c>
      <c r="E1720" t="inlineStr">
        <is>
          <t>No</t>
        </is>
      </c>
      <c r="F1720" t="inlineStr">
        <is>
          <t>Yes</t>
        </is>
      </c>
      <c r="G1720" t="inlineStr">
        <is>
          <t>No</t>
        </is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t="inlineStr">
        <is>
          <t>Yes</t>
        </is>
      </c>
      <c r="L1720" t="n">
        <v>2</v>
      </c>
      <c r="M1720" t="n">
        <v>7022.06</v>
      </c>
      <c r="N1720" t="n">
        <v>4364.46</v>
      </c>
      <c r="O1720" t="n">
        <v>2326.57</v>
      </c>
      <c r="P1720" t="n">
        <v>1075.41</v>
      </c>
      <c r="Q1720" t="n">
        <v>1251.16</v>
      </c>
      <c r="R1720" t="inlineStr">
        <is>
          <t>US3</t>
        </is>
      </c>
      <c r="S1720" t="inlineStr">
        <is>
          <t>US3-TSS-PRD01</t>
        </is>
      </c>
      <c r="T1720" t="inlineStr">
        <is>
          <t>Microsoft Windows Server 2016 or later (64-bit)</t>
        </is>
      </c>
      <c r="U1720" t="inlineStr">
        <is>
          <t>Microsoft Windows Server 2019 (64-bit)</t>
        </is>
      </c>
      <c r="V1720" t="n">
        <v>1</v>
      </c>
    </row>
    <row r="1721">
      <c r="A1721" t="inlineStr">
        <is>
          <t>US2-VPSQL-PSG01</t>
        </is>
      </c>
      <c r="B1721" t="inlineStr">
        <is>
          <t>poweredOn</t>
        </is>
      </c>
      <c r="C1721" t="inlineStr">
        <is>
          <t>SQL</t>
        </is>
      </c>
      <c r="D1721" t="inlineStr">
        <is>
          <t>Prod</t>
        </is>
      </c>
      <c r="E1721" t="inlineStr">
        <is>
          <t>No</t>
        </is>
      </c>
      <c r="F1721" t="inlineStr">
        <is>
          <t>Yes</t>
        </is>
      </c>
      <c r="G1721" t="inlineStr">
        <is>
          <t>No</t>
        </is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t="inlineStr">
        <is>
          <t>Yes</t>
        </is>
      </c>
      <c r="L1721" t="n">
        <v>3</v>
      </c>
      <c r="M1721" t="n">
        <v>563.67</v>
      </c>
      <c r="N1721" t="n">
        <v>555.12</v>
      </c>
      <c r="O1721" t="n">
        <v>267.81</v>
      </c>
      <c r="P1721" t="n">
        <v>44.19</v>
      </c>
      <c r="Q1721" t="n">
        <v>223.61</v>
      </c>
      <c r="R1721" t="inlineStr">
        <is>
          <t>US3</t>
        </is>
      </c>
      <c r="S1721" t="inlineStr">
        <is>
          <t>US3-TSS-PRD01</t>
        </is>
      </c>
      <c r="T1721" t="inlineStr">
        <is>
          <t>Microsoft Windows Server 2016 or later (64-bit)</t>
        </is>
      </c>
      <c r="U1721" t="inlineStr">
        <is>
          <t>Microsoft Windows Server 2019 (64-bit)</t>
        </is>
      </c>
      <c r="V1721" t="n">
        <v>1</v>
      </c>
    </row>
    <row r="1722">
      <c r="A1722" t="inlineStr">
        <is>
          <t>US2-VPSQL-SIM01</t>
        </is>
      </c>
      <c r="B1722" t="inlineStr">
        <is>
          <t>poweredOn</t>
        </is>
      </c>
      <c r="C1722" t="inlineStr">
        <is>
          <t>SQL</t>
        </is>
      </c>
      <c r="D1722" t="inlineStr">
        <is>
          <t>Prod</t>
        </is>
      </c>
      <c r="E1722" t="inlineStr">
        <is>
          <t>No</t>
        </is>
      </c>
      <c r="F1722" t="inlineStr">
        <is>
          <t>Yes</t>
        </is>
      </c>
      <c r="G1722" t="inlineStr">
        <is>
          <t>No</t>
        </is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Yes</t>
        </is>
      </c>
      <c r="L1722" t="n">
        <v>2</v>
      </c>
      <c r="M1722" t="n">
        <v>402.76</v>
      </c>
      <c r="N1722" t="n">
        <v>189.83</v>
      </c>
      <c r="O1722" t="n">
        <v>192.39</v>
      </c>
      <c r="P1722" t="n">
        <v>71.05</v>
      </c>
      <c r="Q1722" t="n">
        <v>121.33</v>
      </c>
      <c r="R1722" t="inlineStr">
        <is>
          <t>US3</t>
        </is>
      </c>
      <c r="S1722" t="inlineStr">
        <is>
          <t>US3-TSS-PRD01</t>
        </is>
      </c>
      <c r="T1722" t="inlineStr">
        <is>
          <t>Microsoft Windows Server 2012 (64-bit)</t>
        </is>
      </c>
      <c r="U1722" t="inlineStr">
        <is>
          <t>Microsoft Windows Server 2019 (64-bit)</t>
        </is>
      </c>
      <c r="V1722" t="n">
        <v>1</v>
      </c>
    </row>
    <row r="1723">
      <c r="A1723" t="inlineStr">
        <is>
          <t>US2-VPSQL-TDY01</t>
        </is>
      </c>
      <c r="B1723" t="inlineStr">
        <is>
          <t>poweredOn</t>
        </is>
      </c>
      <c r="C1723" t="inlineStr">
        <is>
          <t>SQL</t>
        </is>
      </c>
      <c r="D1723" t="inlineStr">
        <is>
          <t>Prod</t>
        </is>
      </c>
      <c r="E1723" t="inlineStr">
        <is>
          <t>No</t>
        </is>
      </c>
      <c r="F1723" t="inlineStr">
        <is>
          <t>Yes</t>
        </is>
      </c>
      <c r="G1723" t="inlineStr">
        <is>
          <t>No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n">
        <v>3</v>
      </c>
      <c r="M1723" t="n">
        <v>553.5</v>
      </c>
      <c r="N1723" t="n">
        <v>536.36</v>
      </c>
      <c r="O1723" t="n">
        <v>257.32</v>
      </c>
      <c r="P1723" t="n">
        <v>100.3</v>
      </c>
      <c r="Q1723" t="n">
        <v>157.01</v>
      </c>
      <c r="R1723" t="inlineStr">
        <is>
          <t>US3</t>
        </is>
      </c>
      <c r="S1723" t="inlineStr">
        <is>
          <t>US3-TSS-PRD01</t>
        </is>
      </c>
      <c r="T1723" t="inlineStr">
        <is>
          <t>Microsoft Windows Server 2012 (64-bit)</t>
        </is>
      </c>
      <c r="U1723" t="inlineStr">
        <is>
          <t>Microsoft Windows Server 2016 (64-bit)</t>
        </is>
      </c>
      <c r="V1723" t="n">
        <v>1</v>
      </c>
    </row>
    <row r="1724">
      <c r="A1724" t="inlineStr">
        <is>
          <t>US2-VPSQL-TQA01</t>
        </is>
      </c>
      <c r="B1724" t="inlineStr">
        <is>
          <t>poweredOn</t>
        </is>
      </c>
      <c r="C1724" t="inlineStr">
        <is>
          <t>SQL</t>
        </is>
      </c>
      <c r="D1724" t="inlineStr">
        <is>
          <t>Prod</t>
        </is>
      </c>
      <c r="E1724" t="inlineStr">
        <is>
          <t>No</t>
        </is>
      </c>
      <c r="F1724" t="inlineStr">
        <is>
          <t>Yes</t>
        </is>
      </c>
      <c r="G1724" t="inlineStr">
        <is>
          <t>No</t>
        </is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Yes</t>
        </is>
      </c>
      <c r="L1724" t="n">
        <v>4</v>
      </c>
      <c r="M1724" t="n">
        <v>4966.14</v>
      </c>
      <c r="N1724" t="n">
        <v>2265.63</v>
      </c>
      <c r="O1724" t="n">
        <v>1642.13</v>
      </c>
      <c r="P1724" t="n">
        <v>1101.2</v>
      </c>
      <c r="Q1724" t="n">
        <v>540.9200000000001</v>
      </c>
      <c r="R1724" t="inlineStr">
        <is>
          <t>US3</t>
        </is>
      </c>
      <c r="S1724" t="inlineStr">
        <is>
          <t>US3-TSS-PRD01</t>
        </is>
      </c>
      <c r="T1724" t="inlineStr">
        <is>
          <t>Microsoft Windows Server 2019 (64-bit)</t>
        </is>
      </c>
      <c r="U1724" t="inlineStr">
        <is>
          <t>Microsoft Windows Server 2019 (64-bit)</t>
        </is>
      </c>
      <c r="V1724" t="n">
        <v>1</v>
      </c>
    </row>
    <row r="1725">
      <c r="A1725" t="inlineStr">
        <is>
          <t>US2-VPSQL-TSS01</t>
        </is>
      </c>
      <c r="B1725" t="inlineStr">
        <is>
          <t>poweredOn</t>
        </is>
      </c>
      <c r="C1725" t="inlineStr">
        <is>
          <t>SQL</t>
        </is>
      </c>
      <c r="D1725" t="inlineStr">
        <is>
          <t>Prod</t>
        </is>
      </c>
      <c r="E1725" t="inlineStr">
        <is>
          <t>No</t>
        </is>
      </c>
      <c r="F1725" t="inlineStr">
        <is>
          <t>Yes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Yes</t>
        </is>
      </c>
      <c r="L1725" t="n">
        <v>3</v>
      </c>
      <c r="M1725" t="n">
        <v>1541.13</v>
      </c>
      <c r="N1725" t="n">
        <v>1233.82</v>
      </c>
      <c r="O1725" t="n">
        <v>750.98</v>
      </c>
      <c r="P1725" t="n">
        <v>222.6</v>
      </c>
      <c r="Q1725" t="n">
        <v>528.38</v>
      </c>
      <c r="R1725" t="inlineStr">
        <is>
          <t>US3</t>
        </is>
      </c>
      <c r="S1725" t="inlineStr">
        <is>
          <t>US3-TSS-PRD01</t>
        </is>
      </c>
      <c r="T1725" t="inlineStr">
        <is>
          <t>Microsoft Windows Server 2016 or later (64-bit)</t>
        </is>
      </c>
      <c r="U1725" t="inlineStr">
        <is>
          <t>Microsoft Windows Server 2019 (64-bit)</t>
        </is>
      </c>
      <c r="V1725" t="n">
        <v>1</v>
      </c>
    </row>
    <row r="1726">
      <c r="A1726" t="inlineStr">
        <is>
          <t>US2-VPSQL-TSS02</t>
        </is>
      </c>
      <c r="B1726" t="inlineStr">
        <is>
          <t>poweredOn</t>
        </is>
      </c>
      <c r="C1726" t="inlineStr">
        <is>
          <t>SQL</t>
        </is>
      </c>
      <c r="D1726" t="inlineStr">
        <is>
          <t>Prod</t>
        </is>
      </c>
      <c r="E1726" t="inlineStr">
        <is>
          <t>No</t>
        </is>
      </c>
      <c r="F1726" t="inlineStr">
        <is>
          <t>Yes</t>
        </is>
      </c>
      <c r="G1726" t="inlineStr">
        <is>
          <t>No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Yes</t>
        </is>
      </c>
      <c r="L1726" t="n">
        <v>3</v>
      </c>
      <c r="M1726" t="n">
        <v>1111.4</v>
      </c>
      <c r="N1726" t="n">
        <v>511.8</v>
      </c>
      <c r="O1726" t="n">
        <v>536.23</v>
      </c>
      <c r="P1726" t="n">
        <v>123.22</v>
      </c>
      <c r="Q1726" t="n">
        <v>413.03</v>
      </c>
      <c r="R1726" t="inlineStr">
        <is>
          <t>US3</t>
        </is>
      </c>
      <c r="S1726" t="inlineStr">
        <is>
          <t>US3-TSS-PRD01</t>
        </is>
      </c>
      <c r="T1726" t="inlineStr">
        <is>
          <t>Microsoft Windows Server 2016 or later (64-bit)</t>
        </is>
      </c>
      <c r="U1726" t="inlineStr">
        <is>
          <t>Microsoft Windows Server 2019 (64-bit)</t>
        </is>
      </c>
      <c r="V1726" t="n">
        <v>1</v>
      </c>
    </row>
    <row r="1727">
      <c r="A1727" t="inlineStr">
        <is>
          <t>US2-VPSVS-AUD01</t>
        </is>
      </c>
      <c r="B1727" t="inlineStr">
        <is>
          <t>poweredOn</t>
        </is>
      </c>
      <c r="C1727" t="inlineStr">
        <is>
          <t>Standard</t>
        </is>
      </c>
      <c r="D1727" t="inlineStr">
        <is>
          <t>Prod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Yes</t>
        </is>
      </c>
      <c r="L1727" t="n">
        <v>1</v>
      </c>
      <c r="M1727" t="n">
        <v>1354.26</v>
      </c>
      <c r="N1727" t="n">
        <v>1319.94</v>
      </c>
      <c r="O1727" t="n">
        <v>643.7</v>
      </c>
      <c r="P1727" t="n">
        <v>614.84</v>
      </c>
      <c r="Q1727" t="n">
        <v>28.86</v>
      </c>
      <c r="R1727" t="inlineStr">
        <is>
          <t>US3</t>
        </is>
      </c>
      <c r="S1727" t="inlineStr">
        <is>
          <t>US3-TSS-PRD01</t>
        </is>
      </c>
      <c r="T1727" t="inlineStr">
        <is>
          <t>Microsoft Windows Server 2016 (64-bit)</t>
        </is>
      </c>
      <c r="U1727" t="inlineStr">
        <is>
          <t>Microsoft Windows Server 2016 (64-bit)</t>
        </is>
      </c>
      <c r="V1727" t="n">
        <v>1</v>
      </c>
    </row>
    <row r="1728">
      <c r="A1728" t="inlineStr">
        <is>
          <t>US2-VPSVS-BIG01</t>
        </is>
      </c>
      <c r="B1728" t="inlineStr">
        <is>
          <t>poweredOn</t>
        </is>
      </c>
      <c r="C1728" t="inlineStr">
        <is>
          <t>Standard</t>
        </is>
      </c>
      <c r="D1728" t="inlineStr">
        <is>
          <t>Prod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Yes</t>
        </is>
      </c>
      <c r="L1728" t="n">
        <v>2</v>
      </c>
      <c r="M1728" t="n">
        <v>632.3</v>
      </c>
      <c r="N1728" t="n">
        <v>245.89</v>
      </c>
      <c r="O1728" t="n">
        <v>278.55</v>
      </c>
      <c r="P1728" t="n">
        <v>95.95</v>
      </c>
      <c r="Q1728" t="n">
        <v>182.59</v>
      </c>
      <c r="R1728" t="inlineStr">
        <is>
          <t>US3</t>
        </is>
      </c>
      <c r="S1728" t="inlineStr">
        <is>
          <t>US3-TSS-PRD01</t>
        </is>
      </c>
      <c r="T1728" t="inlineStr">
        <is>
          <t>Microsoft Windows Server 2022 (64-bit)</t>
        </is>
      </c>
      <c r="U1728" t="inlineStr">
        <is>
          <t>Microsoft Windows Server 2022 (64-bit)</t>
        </is>
      </c>
      <c r="V1728" t="n">
        <v>1</v>
      </c>
    </row>
    <row r="1729">
      <c r="A1729" t="inlineStr">
        <is>
          <t>US2-VPSVS-DFS01</t>
        </is>
      </c>
      <c r="B1729" t="inlineStr">
        <is>
          <t>poweredOn</t>
        </is>
      </c>
      <c r="C1729" t="inlineStr">
        <is>
          <t>File</t>
        </is>
      </c>
      <c r="D1729" t="inlineStr">
        <is>
          <t>Prod</t>
        </is>
      </c>
      <c r="E1729" t="inlineStr">
        <is>
          <t>Yes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Yes</t>
        </is>
      </c>
      <c r="L1729" t="n">
        <v>1</v>
      </c>
      <c r="M1729" t="n">
        <v>138.03</v>
      </c>
      <c r="N1729" t="n">
        <v>133.77</v>
      </c>
      <c r="O1729" t="n">
        <v>63.84</v>
      </c>
      <c r="P1729" t="n">
        <v>38.33</v>
      </c>
      <c r="Q1729" t="n">
        <v>25.51</v>
      </c>
      <c r="R1729" t="inlineStr">
        <is>
          <t>US3</t>
        </is>
      </c>
      <c r="S1729" t="inlineStr">
        <is>
          <t>US3-TSS-PRD01</t>
        </is>
      </c>
      <c r="T1729" t="inlineStr">
        <is>
          <t>Microsoft Windows Server 2016 or later (64-bit)</t>
        </is>
      </c>
      <c r="U1729" t="inlineStr">
        <is>
          <t>Microsoft Windows Server 2019 (64-bit)</t>
        </is>
      </c>
      <c r="V1729" t="n">
        <v>1</v>
      </c>
    </row>
    <row r="1730">
      <c r="A1730" t="inlineStr">
        <is>
          <t>US2-VPSVS-DUO01</t>
        </is>
      </c>
      <c r="B1730" t="inlineStr">
        <is>
          <t>poweredOff</t>
        </is>
      </c>
      <c r="C1730" t="inlineStr">
        <is>
          <t>Standard</t>
        </is>
      </c>
      <c r="D1730" t="inlineStr">
        <is>
          <t>Prod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n">
        <v>1</v>
      </c>
      <c r="M1730" t="n">
        <v>137.44</v>
      </c>
      <c r="N1730" t="n">
        <v>120.51</v>
      </c>
      <c r="O1730" t="n">
        <v>0</v>
      </c>
      <c r="P1730" t="n">
        <v>120.51</v>
      </c>
      <c r="Q1730" t="n">
        <v>0</v>
      </c>
      <c r="R1730" t="inlineStr">
        <is>
          <t>US3</t>
        </is>
      </c>
      <c r="S1730" t="inlineStr">
        <is>
          <t>US3-TSS-PRD01</t>
        </is>
      </c>
      <c r="T1730" t="inlineStr">
        <is>
          <t>Ubuntu Linux (64-bit)</t>
        </is>
      </c>
      <c r="U1730" t="inlineStr">
        <is>
          <t>Ubuntu Linux (64-bit)</t>
        </is>
      </c>
      <c r="V1730" t="n">
        <v>1</v>
      </c>
    </row>
    <row r="1731">
      <c r="A1731" t="inlineStr">
        <is>
          <t>US2-VPSVS-DUO02</t>
        </is>
      </c>
      <c r="B1731" t="inlineStr">
        <is>
          <t>poweredOff</t>
        </is>
      </c>
      <c r="C1731" t="inlineStr">
        <is>
          <t>Standard</t>
        </is>
      </c>
      <c r="D1731" t="inlineStr">
        <is>
          <t>Prod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n">
        <v>1</v>
      </c>
      <c r="M1731" t="n">
        <v>137.14</v>
      </c>
      <c r="N1731" t="n">
        <v>120.32</v>
      </c>
      <c r="O1731" t="n">
        <v>0</v>
      </c>
      <c r="P1731" t="n">
        <v>120.32</v>
      </c>
      <c r="Q1731" t="n">
        <v>0</v>
      </c>
      <c r="R1731" t="inlineStr">
        <is>
          <t>US3</t>
        </is>
      </c>
      <c r="S1731" t="inlineStr">
        <is>
          <t>US3-TSS-PRD01</t>
        </is>
      </c>
      <c r="T1731" t="inlineStr">
        <is>
          <t>Ubuntu Linux (64-bit)</t>
        </is>
      </c>
      <c r="U1731" t="inlineStr">
        <is>
          <t>Ubuntu Linux (64-bit)</t>
        </is>
      </c>
      <c r="V1731" t="n">
        <v>1</v>
      </c>
    </row>
    <row r="1732">
      <c r="A1732" t="inlineStr">
        <is>
          <t>US2-VPSVS-DUO03</t>
        </is>
      </c>
      <c r="B1732" t="inlineStr">
        <is>
          <t>poweredOff</t>
        </is>
      </c>
      <c r="C1732" t="inlineStr">
        <is>
          <t>Standard</t>
        </is>
      </c>
      <c r="D1732" t="inlineStr">
        <is>
          <t>Prod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n">
        <v>1</v>
      </c>
      <c r="M1732" t="n">
        <v>137.29</v>
      </c>
      <c r="N1732" t="n">
        <v>119.87</v>
      </c>
      <c r="O1732" t="n">
        <v>0</v>
      </c>
      <c r="P1732" t="n">
        <v>119.87</v>
      </c>
      <c r="Q1732" t="n">
        <v>0</v>
      </c>
      <c r="R1732" t="inlineStr">
        <is>
          <t>US3</t>
        </is>
      </c>
      <c r="S1732" t="inlineStr">
        <is>
          <t>US3-TSS-PRD01</t>
        </is>
      </c>
      <c r="T1732" t="inlineStr">
        <is>
          <t>Ubuntu Linux (64-bit)</t>
        </is>
      </c>
      <c r="U1732" t="inlineStr">
        <is>
          <t>Ubuntu Linux (64-bit)</t>
        </is>
      </c>
      <c r="V1732" t="n">
        <v>1</v>
      </c>
    </row>
    <row r="1733">
      <c r="A1733" t="inlineStr">
        <is>
          <t>US2-VPSVS-DUO04</t>
        </is>
      </c>
      <c r="B1733" t="inlineStr">
        <is>
          <t>poweredOn</t>
        </is>
      </c>
      <c r="C1733" t="inlineStr">
        <is>
          <t>Standard</t>
        </is>
      </c>
      <c r="D1733" t="inlineStr">
        <is>
          <t>Prod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Yes</t>
        </is>
      </c>
      <c r="L1733" t="n">
        <v>1</v>
      </c>
      <c r="M1733" t="n">
        <v>136.99</v>
      </c>
      <c r="N1733" t="n">
        <v>120.33</v>
      </c>
      <c r="O1733" t="n">
        <v>63.08</v>
      </c>
      <c r="P1733" t="n">
        <v>16.86</v>
      </c>
      <c r="Q1733" t="n">
        <v>46.23</v>
      </c>
      <c r="R1733" t="inlineStr">
        <is>
          <t>US3</t>
        </is>
      </c>
      <c r="S1733" t="inlineStr">
        <is>
          <t>US3-TSS-PRD01</t>
        </is>
      </c>
      <c r="T1733" t="inlineStr">
        <is>
          <t>Ubuntu Linux (64-bit)</t>
        </is>
      </c>
      <c r="U1733" t="inlineStr">
        <is>
          <t>Ubuntu Linux (64-bit)</t>
        </is>
      </c>
      <c r="V1733" t="n">
        <v>1</v>
      </c>
    </row>
    <row r="1734">
      <c r="A1734" t="inlineStr">
        <is>
          <t>US2-VPSVS-DUO05</t>
        </is>
      </c>
      <c r="B1734" t="inlineStr">
        <is>
          <t>poweredOn</t>
        </is>
      </c>
      <c r="C1734" t="inlineStr">
        <is>
          <t>Standard</t>
        </is>
      </c>
      <c r="D1734" t="inlineStr">
        <is>
          <t>Prod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  <c r="K1734" t="inlineStr">
        <is>
          <t>Yes</t>
        </is>
      </c>
      <c r="L1734" t="n">
        <v>1</v>
      </c>
      <c r="M1734" t="n">
        <v>136.95</v>
      </c>
      <c r="N1734" t="n">
        <v>120.37</v>
      </c>
      <c r="O1734" t="n">
        <v>63.08</v>
      </c>
      <c r="P1734" t="n">
        <v>16.74</v>
      </c>
      <c r="Q1734" t="n">
        <v>46.35</v>
      </c>
      <c r="R1734" t="inlineStr">
        <is>
          <t>US3</t>
        </is>
      </c>
      <c r="S1734" t="inlineStr">
        <is>
          <t>US3-TSS-PRD01</t>
        </is>
      </c>
      <c r="T1734" t="inlineStr">
        <is>
          <t>Ubuntu Linux (64-bit)</t>
        </is>
      </c>
      <c r="U1734" t="inlineStr">
        <is>
          <t>Ubuntu Linux (64-bit)</t>
        </is>
      </c>
      <c r="V1734" t="n">
        <v>1</v>
      </c>
    </row>
    <row r="1735">
      <c r="A1735" t="inlineStr">
        <is>
          <t>US2-VPSVS-DUO06-UB</t>
        </is>
      </c>
      <c r="B1735" t="inlineStr">
        <is>
          <t>poweredOff</t>
        </is>
      </c>
      <c r="C1735" t="inlineStr">
        <is>
          <t>Standard</t>
        </is>
      </c>
      <c r="D1735" t="inlineStr">
        <is>
          <t>Prod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n">
        <v>1</v>
      </c>
      <c r="M1735" t="n">
        <v>137.7</v>
      </c>
      <c r="N1735" t="n">
        <v>106.79</v>
      </c>
      <c r="O1735" t="n">
        <v>0</v>
      </c>
      <c r="P1735" t="n">
        <v>106.79</v>
      </c>
      <c r="Q1735" t="n">
        <v>0</v>
      </c>
      <c r="R1735" t="inlineStr">
        <is>
          <t>US3</t>
        </is>
      </c>
      <c r="S1735" t="inlineStr">
        <is>
          <t>US3-TSS-PRD01</t>
        </is>
      </c>
      <c r="T1735" t="inlineStr">
        <is>
          <t>Ubuntu Linux (64-bit)</t>
        </is>
      </c>
      <c r="V1735" t="n">
        <v>1</v>
      </c>
    </row>
    <row r="1736">
      <c r="A1736" t="inlineStr">
        <is>
          <t>US2-VPSVS-FTP01</t>
        </is>
      </c>
      <c r="B1736" t="inlineStr">
        <is>
          <t>poweredOn</t>
        </is>
      </c>
      <c r="C1736" t="inlineStr">
        <is>
          <t>File</t>
        </is>
      </c>
      <c r="D1736" t="inlineStr">
        <is>
          <t>Prod</t>
        </is>
      </c>
      <c r="E1736" t="inlineStr">
        <is>
          <t>Yes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Yes</t>
        </is>
      </c>
      <c r="L1736" t="n">
        <v>2</v>
      </c>
      <c r="M1736" t="n">
        <v>1366.63</v>
      </c>
      <c r="N1736" t="n">
        <v>1327.96</v>
      </c>
      <c r="O1736" t="n">
        <v>664.49</v>
      </c>
      <c r="P1736" t="n">
        <v>178.13</v>
      </c>
      <c r="Q1736" t="n">
        <v>486.34</v>
      </c>
      <c r="R1736" t="inlineStr">
        <is>
          <t>US3</t>
        </is>
      </c>
      <c r="S1736" t="inlineStr">
        <is>
          <t>US3-TSS-PRD01</t>
        </is>
      </c>
      <c r="T1736" t="inlineStr">
        <is>
          <t>Ubuntu Linux (64-bit)</t>
        </is>
      </c>
      <c r="U1736" t="inlineStr">
        <is>
          <t>Ubuntu Linux (64-bit)</t>
        </is>
      </c>
      <c r="V1736" t="n">
        <v>1</v>
      </c>
    </row>
    <row r="1737">
      <c r="A1737" t="inlineStr">
        <is>
          <t>US2-VPSVS-FTP01-old</t>
        </is>
      </c>
      <c r="B1737" t="inlineStr">
        <is>
          <t>poweredOff</t>
        </is>
      </c>
      <c r="C1737" t="inlineStr">
        <is>
          <t>File</t>
        </is>
      </c>
      <c r="D1737" t="inlineStr">
        <is>
          <t>Prod</t>
        </is>
      </c>
      <c r="E1737" t="inlineStr">
        <is>
          <t>Yes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n">
        <v>2</v>
      </c>
      <c r="M1737" t="n">
        <v>1127.17</v>
      </c>
      <c r="N1737" t="n">
        <v>1119.35</v>
      </c>
      <c r="O1737" t="n">
        <v>0</v>
      </c>
      <c r="P1737" t="n">
        <v>1119.35</v>
      </c>
      <c r="Q1737" t="n">
        <v>0</v>
      </c>
      <c r="R1737" t="inlineStr">
        <is>
          <t>US3</t>
        </is>
      </c>
      <c r="S1737" t="inlineStr">
        <is>
          <t>US3-TSS-PRD01</t>
        </is>
      </c>
      <c r="T1737" t="inlineStr">
        <is>
          <t>Red Hat Enterprise Linux 6 (64-bit)</t>
        </is>
      </c>
      <c r="U1737" t="inlineStr">
        <is>
          <t>Red Hat Enterprise Linux 6 (64-bit)</t>
        </is>
      </c>
      <c r="V1737" t="n">
        <v>1</v>
      </c>
    </row>
    <row r="1738">
      <c r="A1738" t="inlineStr">
        <is>
          <t>US2-VPSVS-FTP04</t>
        </is>
      </c>
      <c r="B1738" t="inlineStr">
        <is>
          <t>poweredOn</t>
        </is>
      </c>
      <c r="C1738" t="inlineStr">
        <is>
          <t>File</t>
        </is>
      </c>
      <c r="D1738" t="inlineStr">
        <is>
          <t>Prod</t>
        </is>
      </c>
      <c r="E1738" t="inlineStr">
        <is>
          <t>Yes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Yes</t>
        </is>
      </c>
      <c r="L1738" t="n">
        <v>2</v>
      </c>
      <c r="M1738" t="n">
        <v>1640.8</v>
      </c>
      <c r="N1738" t="n">
        <v>374.47</v>
      </c>
      <c r="O1738" t="n">
        <v>192.65</v>
      </c>
      <c r="P1738" t="n">
        <v>76.84</v>
      </c>
      <c r="Q1738" t="n">
        <v>115.81</v>
      </c>
      <c r="R1738" t="inlineStr">
        <is>
          <t>US3</t>
        </is>
      </c>
      <c r="S1738" t="inlineStr">
        <is>
          <t>US3-TSS-PRD01</t>
        </is>
      </c>
      <c r="T1738" t="inlineStr">
        <is>
          <t>Microsoft Windows Server 2019 (64-bit)</t>
        </is>
      </c>
      <c r="U1738" t="inlineStr">
        <is>
          <t>Microsoft Windows Server 2019 (64-bit)</t>
        </is>
      </c>
      <c r="V1738" t="n">
        <v>1</v>
      </c>
    </row>
    <row r="1739">
      <c r="A1739" t="inlineStr">
        <is>
          <t>US2-VPSVS-ICA01</t>
        </is>
      </c>
      <c r="B1739" t="inlineStr">
        <is>
          <t>poweredOn</t>
        </is>
      </c>
      <c r="C1739" t="inlineStr">
        <is>
          <t>Standard</t>
        </is>
      </c>
      <c r="D1739" t="inlineStr">
        <is>
          <t>Prod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Yes</t>
        </is>
      </c>
      <c r="L1739" t="n">
        <v>1</v>
      </c>
      <c r="M1739" t="n">
        <v>183.04</v>
      </c>
      <c r="N1739" t="n">
        <v>178.79</v>
      </c>
      <c r="O1739" t="n">
        <v>85.37</v>
      </c>
      <c r="P1739" t="n">
        <v>65.33</v>
      </c>
      <c r="Q1739" t="n">
        <v>20.04</v>
      </c>
      <c r="R1739" t="inlineStr">
        <is>
          <t>US3</t>
        </is>
      </c>
      <c r="S1739" t="inlineStr">
        <is>
          <t>US3-TSS-PRD01</t>
        </is>
      </c>
      <c r="T1739" t="inlineStr">
        <is>
          <t>Microsoft Windows Server 2019 (64-bit)</t>
        </is>
      </c>
      <c r="U1739" t="inlineStr">
        <is>
          <t>Microsoft Windows Server 2016 (64-bit)</t>
        </is>
      </c>
      <c r="V1739" t="n">
        <v>1</v>
      </c>
    </row>
    <row r="1740">
      <c r="A1740" t="inlineStr">
        <is>
          <t>US2-VPSVS-KMS02</t>
        </is>
      </c>
      <c r="B1740" t="inlineStr">
        <is>
          <t>poweredOn</t>
        </is>
      </c>
      <c r="C1740" t="inlineStr">
        <is>
          <t>Standard</t>
        </is>
      </c>
      <c r="D1740" t="inlineStr">
        <is>
          <t>Prod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Yes</t>
        </is>
      </c>
      <c r="L1740" t="n">
        <v>1</v>
      </c>
      <c r="M1740" t="n">
        <v>229.38</v>
      </c>
      <c r="N1740" t="n">
        <v>129.61</v>
      </c>
      <c r="O1740" t="n">
        <v>106.7</v>
      </c>
      <c r="P1740" t="n">
        <v>47.81</v>
      </c>
      <c r="Q1740" t="n">
        <v>58.89</v>
      </c>
      <c r="R1740" t="inlineStr">
        <is>
          <t>US3</t>
        </is>
      </c>
      <c r="S1740" t="inlineStr">
        <is>
          <t>US3-TSS-PRD01</t>
        </is>
      </c>
      <c r="T1740" t="inlineStr">
        <is>
          <t>Microsoft Windows Server 2022 (64-bit)</t>
        </is>
      </c>
      <c r="U1740" t="inlineStr">
        <is>
          <t>Microsoft Windows Server 2022 (64-bit)</t>
        </is>
      </c>
      <c r="V1740" t="n">
        <v>1</v>
      </c>
    </row>
    <row r="1741">
      <c r="A1741" t="inlineStr">
        <is>
          <t>US2-VPSVS-LIC02</t>
        </is>
      </c>
      <c r="B1741" t="inlineStr">
        <is>
          <t>poweredOn</t>
        </is>
      </c>
      <c r="C1741" t="inlineStr">
        <is>
          <t>Standard</t>
        </is>
      </c>
      <c r="D1741" t="inlineStr">
        <is>
          <t>Prod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Yes</t>
        </is>
      </c>
      <c r="L1741" t="n">
        <v>1</v>
      </c>
      <c r="M1741" t="n">
        <v>138.4</v>
      </c>
      <c r="N1741" t="n">
        <v>134.14</v>
      </c>
      <c r="O1741" t="n">
        <v>63.84</v>
      </c>
      <c r="P1741" t="n">
        <v>58.6</v>
      </c>
      <c r="Q1741" t="n">
        <v>5.24</v>
      </c>
      <c r="R1741" t="inlineStr">
        <is>
          <t>US3</t>
        </is>
      </c>
      <c r="S1741" t="inlineStr">
        <is>
          <t>US3-TSS-PRD01</t>
        </is>
      </c>
      <c r="T1741" t="inlineStr">
        <is>
          <t>Microsoft Windows Server 2016 or later (64-bit)</t>
        </is>
      </c>
      <c r="U1741" t="inlineStr">
        <is>
          <t>Microsoft Windows Server 2019 (64-bit)</t>
        </is>
      </c>
      <c r="V1741" t="n">
        <v>1</v>
      </c>
    </row>
    <row r="1742">
      <c r="A1742" t="inlineStr">
        <is>
          <t>US2-VPSVS-LOG01</t>
        </is>
      </c>
      <c r="B1742" t="inlineStr">
        <is>
          <t>poweredOn</t>
        </is>
      </c>
      <c r="C1742" t="inlineStr">
        <is>
          <t>Standard</t>
        </is>
      </c>
      <c r="D1742" t="inlineStr">
        <is>
          <t>Prod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Yes</t>
        </is>
      </c>
      <c r="L1742" t="n">
        <v>1</v>
      </c>
      <c r="M1742" t="n">
        <v>140.79</v>
      </c>
      <c r="N1742" t="n">
        <v>134.39</v>
      </c>
      <c r="O1742" t="n">
        <v>63.55</v>
      </c>
      <c r="P1742" t="n">
        <v>56.66</v>
      </c>
      <c r="Q1742" t="n">
        <v>6.89</v>
      </c>
      <c r="R1742" t="inlineStr">
        <is>
          <t>US3</t>
        </is>
      </c>
      <c r="S1742" t="inlineStr">
        <is>
          <t>US3-TSS-PRD01</t>
        </is>
      </c>
      <c r="T1742" t="inlineStr">
        <is>
          <t>Microsoft Windows Server 2012 (64-bit)</t>
        </is>
      </c>
      <c r="U1742" t="inlineStr">
        <is>
          <t>Microsoft Windows Server 2019 (64-bit)</t>
        </is>
      </c>
      <c r="V1742" t="n">
        <v>1</v>
      </c>
    </row>
    <row r="1743">
      <c r="A1743" t="inlineStr">
        <is>
          <t>US2-VPSVS-MID01</t>
        </is>
      </c>
      <c r="B1743" t="inlineStr">
        <is>
          <t>poweredOn</t>
        </is>
      </c>
      <c r="C1743" t="inlineStr">
        <is>
          <t>Standard</t>
        </is>
      </c>
      <c r="D1743" t="inlineStr">
        <is>
          <t>Prod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Yes</t>
        </is>
      </c>
      <c r="L1743" t="n">
        <v>1</v>
      </c>
      <c r="M1743" t="n">
        <v>211.25</v>
      </c>
      <c r="N1743" t="n">
        <v>145.43</v>
      </c>
      <c r="O1743" t="n">
        <v>85.31999999999999</v>
      </c>
      <c r="P1743" t="n">
        <v>65.92</v>
      </c>
      <c r="Q1743" t="n">
        <v>19.4</v>
      </c>
      <c r="R1743" t="inlineStr">
        <is>
          <t>US3</t>
        </is>
      </c>
      <c r="S1743" t="inlineStr">
        <is>
          <t>US3-TSS-PRD01</t>
        </is>
      </c>
      <c r="T1743" t="inlineStr">
        <is>
          <t>Microsoft Windows Server 2016 or later (64-bit)</t>
        </is>
      </c>
      <c r="U1743" t="inlineStr">
        <is>
          <t>Microsoft Windows Server 2019 (64-bit)</t>
        </is>
      </c>
      <c r="V1743" t="n">
        <v>1</v>
      </c>
    </row>
    <row r="1744">
      <c r="A1744" t="inlineStr">
        <is>
          <t>US2-VPSVS-MID02</t>
        </is>
      </c>
      <c r="B1744" t="inlineStr">
        <is>
          <t>poweredOn</t>
        </is>
      </c>
      <c r="C1744" t="inlineStr">
        <is>
          <t>Standard</t>
        </is>
      </c>
      <c r="D1744" t="inlineStr">
        <is>
          <t>Prod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Yes</t>
        </is>
      </c>
      <c r="L1744" t="n">
        <v>1</v>
      </c>
      <c r="M1744" t="n">
        <v>254.26</v>
      </c>
      <c r="N1744" t="n">
        <v>94.78</v>
      </c>
      <c r="O1744" t="n">
        <v>106.79</v>
      </c>
      <c r="P1744" t="n">
        <v>41</v>
      </c>
      <c r="Q1744" t="n">
        <v>65.8</v>
      </c>
      <c r="R1744" t="inlineStr">
        <is>
          <t>US3</t>
        </is>
      </c>
      <c r="S1744" t="inlineStr">
        <is>
          <t>US3-TSS-PRD01</t>
        </is>
      </c>
      <c r="T1744" t="inlineStr">
        <is>
          <t>Microsoft Windows Server 2016 or later (64-bit)</t>
        </is>
      </c>
      <c r="U1744" t="inlineStr">
        <is>
          <t>Microsoft Windows Server 2019 (64-bit)</t>
        </is>
      </c>
      <c r="V1744" t="n">
        <v>1</v>
      </c>
    </row>
    <row r="1745">
      <c r="A1745" t="inlineStr">
        <is>
          <t>US2-VPSVS-MON01</t>
        </is>
      </c>
      <c r="B1745" t="inlineStr">
        <is>
          <t>poweredOn</t>
        </is>
      </c>
      <c r="C1745" t="inlineStr">
        <is>
          <t>Standard</t>
        </is>
      </c>
      <c r="D1745" t="inlineStr">
        <is>
          <t>Prod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t="inlineStr">
        <is>
          <t>Yes</t>
        </is>
      </c>
      <c r="L1745" t="n">
        <v>2</v>
      </c>
      <c r="M1745" t="n">
        <v>3302.45</v>
      </c>
      <c r="N1745" t="n">
        <v>2708.55</v>
      </c>
      <c r="O1745" t="n">
        <v>1616.77</v>
      </c>
      <c r="P1745" t="n">
        <v>1071.41</v>
      </c>
      <c r="Q1745" t="n">
        <v>545.3699999999999</v>
      </c>
      <c r="R1745" t="inlineStr">
        <is>
          <t>US3</t>
        </is>
      </c>
      <c r="S1745" t="inlineStr">
        <is>
          <t>US3-TSS-PRD01</t>
        </is>
      </c>
      <c r="T1745" t="inlineStr">
        <is>
          <t>Ubuntu Linux (64-bit)</t>
        </is>
      </c>
      <c r="U1745" t="inlineStr">
        <is>
          <t>Ubuntu Linux (64-bit)</t>
        </is>
      </c>
      <c r="V1745" t="n">
        <v>1</v>
      </c>
    </row>
    <row r="1746">
      <c r="A1746" t="inlineStr">
        <is>
          <t>US2-VPSVS-OPM01</t>
        </is>
      </c>
      <c r="B1746" t="inlineStr">
        <is>
          <t>poweredOn</t>
        </is>
      </c>
      <c r="C1746" t="inlineStr">
        <is>
          <t>Standard</t>
        </is>
      </c>
      <c r="D1746" t="inlineStr">
        <is>
          <t>Prod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Yes</t>
        </is>
      </c>
      <c r="L1746" t="n">
        <v>4</v>
      </c>
      <c r="M1746" t="n">
        <v>1722.17</v>
      </c>
      <c r="N1746" t="n">
        <v>45.01</v>
      </c>
      <c r="O1746" t="n">
        <v>829.63</v>
      </c>
      <c r="P1746" t="n">
        <v>7.13</v>
      </c>
      <c r="Q1746" t="n">
        <v>822.51</v>
      </c>
      <c r="R1746" t="inlineStr">
        <is>
          <t>US3</t>
        </is>
      </c>
      <c r="S1746" t="inlineStr">
        <is>
          <t>US3-TSS-PRD01</t>
        </is>
      </c>
      <c r="T1746" t="inlineStr">
        <is>
          <t>Other 2.6.x Linux (64-bit)</t>
        </is>
      </c>
      <c r="U1746" t="inlineStr">
        <is>
          <t>Other 3.x or later Linux (64-bit)</t>
        </is>
      </c>
      <c r="V1746" t="n">
        <v>1</v>
      </c>
    </row>
    <row r="1747">
      <c r="A1747" t="inlineStr">
        <is>
          <t>US2-VPSVS-PDQ01-Moved to THO</t>
        </is>
      </c>
      <c r="B1747" t="inlineStr">
        <is>
          <t>poweredOff</t>
        </is>
      </c>
      <c r="C1747" t="inlineStr">
        <is>
          <t>Standard</t>
        </is>
      </c>
      <c r="D1747" t="inlineStr">
        <is>
          <t>Prod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n">
        <v>2</v>
      </c>
      <c r="M1747" t="n">
        <v>2064.91</v>
      </c>
      <c r="N1747" t="n">
        <v>1939.77</v>
      </c>
      <c r="O1747" t="n">
        <v>0</v>
      </c>
      <c r="P1747" t="n">
        <v>1939.77</v>
      </c>
      <c r="Q1747" t="n">
        <v>0</v>
      </c>
      <c r="R1747" t="inlineStr">
        <is>
          <t>US3</t>
        </is>
      </c>
      <c r="S1747" t="inlineStr">
        <is>
          <t>US3-TSS-PRD01</t>
        </is>
      </c>
      <c r="T1747" t="inlineStr">
        <is>
          <t>Microsoft Windows Server 2016 or later (64-bit)</t>
        </is>
      </c>
      <c r="U1747" t="inlineStr">
        <is>
          <t>Microsoft Windows Server 2016 (64-bit)</t>
        </is>
      </c>
      <c r="V1747" t="n">
        <v>1</v>
      </c>
    </row>
    <row r="1748">
      <c r="A1748" t="inlineStr">
        <is>
          <t>US2-VPSVS-SWL01</t>
        </is>
      </c>
      <c r="B1748" t="inlineStr">
        <is>
          <t>poweredOn</t>
        </is>
      </c>
      <c r="C1748" t="inlineStr">
        <is>
          <t>Standard</t>
        </is>
      </c>
      <c r="D1748" t="inlineStr">
        <is>
          <t>Prod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Yes</t>
        </is>
      </c>
      <c r="L1748" t="n">
        <v>1</v>
      </c>
      <c r="M1748" t="n">
        <v>139.3</v>
      </c>
      <c r="N1748" t="n">
        <v>132.89</v>
      </c>
      <c r="O1748" t="n">
        <v>63.54</v>
      </c>
      <c r="P1748" t="n">
        <v>48.25</v>
      </c>
      <c r="Q1748" t="n">
        <v>15.3</v>
      </c>
      <c r="R1748" t="inlineStr">
        <is>
          <t>US3</t>
        </is>
      </c>
      <c r="S1748" t="inlineStr">
        <is>
          <t>US3-TSS-PRD01</t>
        </is>
      </c>
      <c r="T1748" t="inlineStr">
        <is>
          <t>Microsoft Windows Server 2012 (64-bit)</t>
        </is>
      </c>
      <c r="U1748" t="inlineStr">
        <is>
          <t>Microsoft Windows Server 2019 (64-bit)</t>
        </is>
      </c>
      <c r="V1748" t="n">
        <v>1</v>
      </c>
    </row>
    <row r="1749">
      <c r="A1749" t="inlineStr">
        <is>
          <t>US2-VPSVS-SWO01</t>
        </is>
      </c>
      <c r="B1749" t="inlineStr">
        <is>
          <t>poweredOn</t>
        </is>
      </c>
      <c r="C1749" t="inlineStr">
        <is>
          <t>Standard</t>
        </is>
      </c>
      <c r="D1749" t="inlineStr">
        <is>
          <t>Prod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Yes</t>
        </is>
      </c>
      <c r="L1749" t="n">
        <v>1</v>
      </c>
      <c r="M1749" t="n">
        <v>287.54</v>
      </c>
      <c r="N1749" t="n">
        <v>251.18</v>
      </c>
      <c r="O1749" t="n">
        <v>133.62</v>
      </c>
      <c r="P1749" t="n">
        <v>115.53</v>
      </c>
      <c r="Q1749" t="n">
        <v>18.09</v>
      </c>
      <c r="R1749" t="inlineStr">
        <is>
          <t>US3</t>
        </is>
      </c>
      <c r="S1749" t="inlineStr">
        <is>
          <t>US3-TSS-PRD01</t>
        </is>
      </c>
      <c r="T1749" t="inlineStr">
        <is>
          <t>Microsoft Windows Server 2016 (64-bit)</t>
        </is>
      </c>
      <c r="U1749" t="inlineStr">
        <is>
          <t>Microsoft Windows Server 2019 (64-bit)</t>
        </is>
      </c>
      <c r="V1749" t="n">
        <v>1</v>
      </c>
    </row>
    <row r="1750">
      <c r="A1750" t="inlineStr">
        <is>
          <t>US2-VPSVS-WDC01</t>
        </is>
      </c>
      <c r="B1750" t="inlineStr">
        <is>
          <t>poweredOn</t>
        </is>
      </c>
      <c r="C1750" t="inlineStr">
        <is>
          <t>Standard</t>
        </is>
      </c>
      <c r="D1750" t="inlineStr">
        <is>
          <t>Prod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Yes</t>
        </is>
      </c>
      <c r="L1750" t="n">
        <v>2</v>
      </c>
      <c r="M1750" t="n">
        <v>322.31</v>
      </c>
      <c r="N1750" t="n">
        <v>305.17</v>
      </c>
      <c r="O1750" t="n">
        <v>149.65</v>
      </c>
      <c r="P1750" t="n">
        <v>84.22999999999999</v>
      </c>
      <c r="Q1750" t="n">
        <v>65.42</v>
      </c>
      <c r="R1750" t="inlineStr">
        <is>
          <t>US3</t>
        </is>
      </c>
      <c r="S1750" t="inlineStr">
        <is>
          <t>US3-TSS-PRD01</t>
        </is>
      </c>
      <c r="T1750" t="inlineStr">
        <is>
          <t>Microsoft Windows Server 2016 (64-bit)</t>
        </is>
      </c>
      <c r="U1750" t="inlineStr">
        <is>
          <t>Microsoft Windows Server 2016 (64-bit)</t>
        </is>
      </c>
      <c r="V1750" t="n">
        <v>1</v>
      </c>
    </row>
    <row r="1751">
      <c r="A1751" t="inlineStr">
        <is>
          <t>US2-VPSVS-WDC02</t>
        </is>
      </c>
      <c r="B1751" t="inlineStr">
        <is>
          <t>poweredOn</t>
        </is>
      </c>
      <c r="C1751" t="inlineStr">
        <is>
          <t>Standard</t>
        </is>
      </c>
      <c r="D1751" t="inlineStr">
        <is>
          <t>Prod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Yes</t>
        </is>
      </c>
      <c r="L1751" t="n">
        <v>2</v>
      </c>
      <c r="M1751" t="n">
        <v>322.41</v>
      </c>
      <c r="N1751" t="n">
        <v>305.27</v>
      </c>
      <c r="O1751" t="n">
        <v>149.65</v>
      </c>
      <c r="P1751" t="n">
        <v>90.72</v>
      </c>
      <c r="Q1751" t="n">
        <v>58.92999999999999</v>
      </c>
      <c r="R1751" t="inlineStr">
        <is>
          <t>US3</t>
        </is>
      </c>
      <c r="S1751" t="inlineStr">
        <is>
          <t>US3-TSS-PRD01</t>
        </is>
      </c>
      <c r="T1751" t="inlineStr">
        <is>
          <t>Microsoft Windows Server 2016 (64-bit)</t>
        </is>
      </c>
      <c r="U1751" t="inlineStr">
        <is>
          <t>Microsoft Windows Server 2016 (64-bit)</t>
        </is>
      </c>
      <c r="V1751" t="n">
        <v>1</v>
      </c>
    </row>
    <row r="1752">
      <c r="A1752" t="inlineStr">
        <is>
          <t>US2-VPSVS-WDC03</t>
        </is>
      </c>
      <c r="B1752" t="inlineStr">
        <is>
          <t>poweredOn</t>
        </is>
      </c>
      <c r="C1752" t="inlineStr">
        <is>
          <t>Standard</t>
        </is>
      </c>
      <c r="D1752" t="inlineStr">
        <is>
          <t>Prod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Yes</t>
        </is>
      </c>
      <c r="L1752" t="n">
        <v>2</v>
      </c>
      <c r="M1752" t="n">
        <v>321.34</v>
      </c>
      <c r="N1752" t="n">
        <v>287.81</v>
      </c>
      <c r="O1752" t="n">
        <v>149.72</v>
      </c>
      <c r="P1752" t="n">
        <v>86.33</v>
      </c>
      <c r="Q1752" t="n">
        <v>63.39</v>
      </c>
      <c r="R1752" t="inlineStr">
        <is>
          <t>US3</t>
        </is>
      </c>
      <c r="S1752" t="inlineStr">
        <is>
          <t>US3-TSS-PRD01</t>
        </is>
      </c>
      <c r="T1752" t="inlineStr">
        <is>
          <t>Microsoft Windows Server 2019 (64-bit)</t>
        </is>
      </c>
      <c r="U1752" t="inlineStr">
        <is>
          <t>Microsoft Windows Server 2019 (64-bit)</t>
        </is>
      </c>
      <c r="V1752" t="n">
        <v>1</v>
      </c>
    </row>
    <row r="1753">
      <c r="A1753" t="inlineStr">
        <is>
          <t>US2-VPSVS-WDC04</t>
        </is>
      </c>
      <c r="B1753" t="inlineStr">
        <is>
          <t>poweredOn</t>
        </is>
      </c>
      <c r="C1753" t="inlineStr">
        <is>
          <t>Standard</t>
        </is>
      </c>
      <c r="D1753" t="inlineStr">
        <is>
          <t>Prod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t="inlineStr">
        <is>
          <t>Yes</t>
        </is>
      </c>
      <c r="L1753" t="n">
        <v>2</v>
      </c>
      <c r="M1753" t="n">
        <v>321.27</v>
      </c>
      <c r="N1753" t="n">
        <v>281.81</v>
      </c>
      <c r="O1753" t="n">
        <v>149.72</v>
      </c>
      <c r="P1753" t="n">
        <v>85.49000000000001</v>
      </c>
      <c r="Q1753" t="n">
        <v>64.22999999999999</v>
      </c>
      <c r="R1753" t="inlineStr">
        <is>
          <t>US3</t>
        </is>
      </c>
      <c r="S1753" t="inlineStr">
        <is>
          <t>US3-TSS-PRD01</t>
        </is>
      </c>
      <c r="T1753" t="inlineStr">
        <is>
          <t>Microsoft Windows Server 2019 (64-bit)</t>
        </is>
      </c>
      <c r="U1753" t="inlineStr">
        <is>
          <t>Microsoft Windows Server 2019 (64-bit)</t>
        </is>
      </c>
      <c r="V1753" t="n">
        <v>1</v>
      </c>
    </row>
    <row r="1754">
      <c r="A1754" t="inlineStr">
        <is>
          <t>US2-VPSVS-WDC05</t>
        </is>
      </c>
      <c r="B1754" t="inlineStr">
        <is>
          <t>poweredOn</t>
        </is>
      </c>
      <c r="C1754" t="inlineStr">
        <is>
          <t>Standard</t>
        </is>
      </c>
      <c r="D1754" t="inlineStr">
        <is>
          <t>Prod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Yes</t>
        </is>
      </c>
      <c r="L1754" t="n">
        <v>2</v>
      </c>
      <c r="M1754" t="n">
        <v>321.2</v>
      </c>
      <c r="N1754" t="n">
        <v>271.91</v>
      </c>
      <c r="O1754" t="n">
        <v>149.72</v>
      </c>
      <c r="P1754" t="n">
        <v>84.64</v>
      </c>
      <c r="Q1754" t="n">
        <v>65.09</v>
      </c>
      <c r="R1754" t="inlineStr">
        <is>
          <t>US3</t>
        </is>
      </c>
      <c r="S1754" t="inlineStr">
        <is>
          <t>US3-TSS-PRD01</t>
        </is>
      </c>
      <c r="T1754" t="inlineStr">
        <is>
          <t>Microsoft Windows Server 2019 (64-bit)</t>
        </is>
      </c>
      <c r="U1754" t="inlineStr">
        <is>
          <t>Microsoft Windows Server 2019 (64-bit)</t>
        </is>
      </c>
      <c r="V1754" t="n">
        <v>1</v>
      </c>
    </row>
    <row r="1755">
      <c r="A1755" t="inlineStr">
        <is>
          <t>US2-VPSVS-WDC06</t>
        </is>
      </c>
      <c r="B1755" t="inlineStr">
        <is>
          <t>poweredOn</t>
        </is>
      </c>
      <c r="C1755" t="inlineStr">
        <is>
          <t>Standard</t>
        </is>
      </c>
      <c r="D1755" t="inlineStr">
        <is>
          <t>Prod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Yes</t>
        </is>
      </c>
      <c r="L1755" t="n">
        <v>2</v>
      </c>
      <c r="M1755" t="n">
        <v>321.32</v>
      </c>
      <c r="N1755" t="n">
        <v>278.62</v>
      </c>
      <c r="O1755" t="n">
        <v>149.72</v>
      </c>
      <c r="P1755" t="n">
        <v>86.91</v>
      </c>
      <c r="Q1755" t="n">
        <v>62.82</v>
      </c>
      <c r="R1755" t="inlineStr">
        <is>
          <t>US3</t>
        </is>
      </c>
      <c r="S1755" t="inlineStr">
        <is>
          <t>US3-TSS-PRD01</t>
        </is>
      </c>
      <c r="T1755" t="inlineStr">
        <is>
          <t>Microsoft Windows Server 2019 (64-bit)</t>
        </is>
      </c>
      <c r="U1755" t="inlineStr">
        <is>
          <t>Microsoft Windows Server 2019 (64-bit)</t>
        </is>
      </c>
      <c r="V1755" t="n">
        <v>1</v>
      </c>
    </row>
    <row r="1756">
      <c r="A1756" t="inlineStr">
        <is>
          <t>US2-VPSVS-WFS01</t>
        </is>
      </c>
      <c r="B1756" t="inlineStr">
        <is>
          <t>poweredOn</t>
        </is>
      </c>
      <c r="C1756" t="inlineStr">
        <is>
          <t>File</t>
        </is>
      </c>
      <c r="D1756" t="inlineStr">
        <is>
          <t>Prod</t>
        </is>
      </c>
      <c r="E1756" t="inlineStr">
        <is>
          <t>Yes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Yes</t>
        </is>
      </c>
      <c r="L1756" t="n">
        <v>2</v>
      </c>
      <c r="M1756" t="n">
        <v>1046.17</v>
      </c>
      <c r="N1756" t="n">
        <v>739</v>
      </c>
      <c r="O1756" t="n">
        <v>514.5</v>
      </c>
      <c r="P1756" t="n">
        <v>292.92</v>
      </c>
      <c r="Q1756" t="n">
        <v>221.58</v>
      </c>
      <c r="R1756" t="inlineStr">
        <is>
          <t>US3</t>
        </is>
      </c>
      <c r="S1756" t="inlineStr">
        <is>
          <t>US3-TSS-PRD01</t>
        </is>
      </c>
      <c r="T1756" t="inlineStr">
        <is>
          <t>Microsoft Windows Server 2012 (64-bit)</t>
        </is>
      </c>
      <c r="U1756" t="inlineStr">
        <is>
          <t>Microsoft Windows Server 2019 (64-bit)</t>
        </is>
      </c>
      <c r="V1756" t="n">
        <v>1</v>
      </c>
    </row>
    <row r="1757">
      <c r="A1757" t="inlineStr">
        <is>
          <t>US2-VPSVS-WFS02</t>
        </is>
      </c>
      <c r="B1757" t="inlineStr">
        <is>
          <t>poweredOn</t>
        </is>
      </c>
      <c r="C1757" t="inlineStr">
        <is>
          <t>File</t>
        </is>
      </c>
      <c r="D1757" t="inlineStr">
        <is>
          <t>Prod</t>
        </is>
      </c>
      <c r="E1757" t="inlineStr">
        <is>
          <t>Yes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t="inlineStr">
        <is>
          <t>Yes</t>
        </is>
      </c>
      <c r="L1757" t="n">
        <v>2</v>
      </c>
      <c r="M1757" t="n">
        <v>406.13</v>
      </c>
      <c r="N1757" t="n">
        <v>401.87</v>
      </c>
      <c r="O1757" t="n">
        <v>192.69</v>
      </c>
      <c r="P1757" t="n">
        <v>154.38</v>
      </c>
      <c r="Q1757" t="n">
        <v>38.31</v>
      </c>
      <c r="R1757" t="inlineStr">
        <is>
          <t>US3</t>
        </is>
      </c>
      <c r="S1757" t="inlineStr">
        <is>
          <t>US3-TSS-PRD01</t>
        </is>
      </c>
      <c r="T1757" t="inlineStr">
        <is>
          <t>Microsoft Windows Server 2016 or later (64-bit)</t>
        </is>
      </c>
      <c r="U1757" t="inlineStr">
        <is>
          <t>Microsoft Windows Server 2019 (64-bit)</t>
        </is>
      </c>
      <c r="V1757" t="n">
        <v>1</v>
      </c>
    </row>
    <row r="1758">
      <c r="A1758" t="inlineStr">
        <is>
          <t>US2-VPTHO-ERP01</t>
        </is>
      </c>
      <c r="B1758" t="inlineStr">
        <is>
          <t>poweredOn</t>
        </is>
      </c>
      <c r="C1758" t="inlineStr">
        <is>
          <t>Standard</t>
        </is>
      </c>
      <c r="D1758" t="inlineStr">
        <is>
          <t>Prod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Yes</t>
        </is>
      </c>
      <c r="L1758" t="n">
        <v>2</v>
      </c>
      <c r="M1758" t="n">
        <v>3246.01</v>
      </c>
      <c r="N1758" t="n">
        <v>344.19</v>
      </c>
      <c r="O1758" t="n">
        <v>1073.18</v>
      </c>
      <c r="P1758" t="n">
        <v>116.21</v>
      </c>
      <c r="Q1758" t="n">
        <v>956.97</v>
      </c>
      <c r="R1758" t="inlineStr">
        <is>
          <t>US3</t>
        </is>
      </c>
      <c r="S1758" t="inlineStr">
        <is>
          <t>US3-TSS-PRD01</t>
        </is>
      </c>
      <c r="T1758" t="inlineStr">
        <is>
          <t>Microsoft Windows Server 2016 (64-bit)</t>
        </is>
      </c>
      <c r="U1758" t="inlineStr">
        <is>
          <t>Microsoft Windows Server 2016 (64-bit)</t>
        </is>
      </c>
      <c r="V1758" t="n">
        <v>1</v>
      </c>
    </row>
    <row r="1759">
      <c r="A1759" t="inlineStr">
        <is>
          <t>US2-VPTHO-ERP02</t>
        </is>
      </c>
      <c r="B1759" t="inlineStr">
        <is>
          <t>poweredOn</t>
        </is>
      </c>
      <c r="C1759" t="inlineStr">
        <is>
          <t>Standard</t>
        </is>
      </c>
      <c r="D1759" t="inlineStr">
        <is>
          <t>Prod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Yes</t>
        </is>
      </c>
      <c r="L1759" t="n">
        <v>2</v>
      </c>
      <c r="M1759" t="n">
        <v>6505.39</v>
      </c>
      <c r="N1759" t="n">
        <v>4222.97</v>
      </c>
      <c r="O1759" t="n">
        <v>2146.89</v>
      </c>
      <c r="P1759" t="n">
        <v>1957.06</v>
      </c>
      <c r="Q1759" t="n">
        <v>189.83</v>
      </c>
      <c r="R1759" t="inlineStr">
        <is>
          <t>US3</t>
        </is>
      </c>
      <c r="S1759" t="inlineStr">
        <is>
          <t>US3-TSS-PRD01</t>
        </is>
      </c>
      <c r="T1759" t="inlineStr">
        <is>
          <t>Microsoft Windows Server 2016 (64-bit)</t>
        </is>
      </c>
      <c r="U1759" t="inlineStr">
        <is>
          <t>Microsoft Windows Server 2016 (64-bit)</t>
        </is>
      </c>
      <c r="V1759" t="n">
        <v>1</v>
      </c>
    </row>
    <row r="1760">
      <c r="A1760" t="inlineStr">
        <is>
          <t>US2-VPTHO-ERP03</t>
        </is>
      </c>
      <c r="B1760" t="inlineStr">
        <is>
          <t>poweredOff</t>
        </is>
      </c>
      <c r="C1760" t="inlineStr">
        <is>
          <t>Standard</t>
        </is>
      </c>
      <c r="D1760" t="inlineStr">
        <is>
          <t>Prod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n">
        <v>2</v>
      </c>
      <c r="M1760" t="n">
        <v>4339.92</v>
      </c>
      <c r="N1760" t="n">
        <v>3471.63</v>
      </c>
      <c r="O1760" t="n">
        <v>0</v>
      </c>
      <c r="P1760" t="n">
        <v>3471.63</v>
      </c>
      <c r="Q1760" t="n">
        <v>0</v>
      </c>
      <c r="R1760" t="inlineStr">
        <is>
          <t>US3</t>
        </is>
      </c>
      <c r="S1760" t="inlineStr">
        <is>
          <t>US3-TSS-PRD01</t>
        </is>
      </c>
      <c r="T1760" t="inlineStr">
        <is>
          <t>Microsoft Windows Server 2016 or later (64-bit)</t>
        </is>
      </c>
      <c r="U1760" t="inlineStr">
        <is>
          <t>Microsoft Windows Server 2016 (64-bit)</t>
        </is>
      </c>
      <c r="V1760" t="n">
        <v>1</v>
      </c>
    </row>
    <row r="1761">
      <c r="A1761" t="inlineStr">
        <is>
          <t>US2-VPTHO-ERP03_R</t>
        </is>
      </c>
      <c r="B1761" t="inlineStr">
        <is>
          <t>poweredOff</t>
        </is>
      </c>
      <c r="C1761" t="inlineStr">
        <is>
          <t>Standard</t>
        </is>
      </c>
      <c r="D1761" t="inlineStr">
        <is>
          <t>Prod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n">
        <v>2</v>
      </c>
      <c r="M1761" t="n">
        <v>4333.77</v>
      </c>
      <c r="N1761" t="n">
        <v>1464.7</v>
      </c>
      <c r="O1761" t="n">
        <v>0</v>
      </c>
      <c r="P1761" t="n">
        <v>1464.7</v>
      </c>
      <c r="Q1761" t="n">
        <v>0</v>
      </c>
      <c r="R1761" t="inlineStr">
        <is>
          <t>US3</t>
        </is>
      </c>
      <c r="S1761" t="inlineStr">
        <is>
          <t>US3-TSS-PRD01</t>
        </is>
      </c>
      <c r="T1761" t="inlineStr">
        <is>
          <t>Microsoft Windows Server 2016 or later (64-bit)</t>
        </is>
      </c>
      <c r="U1761" t="inlineStr">
        <is>
          <t>Microsoft Windows Server 2016 (64-bit)</t>
        </is>
      </c>
      <c r="V1761" t="n">
        <v>1</v>
      </c>
    </row>
    <row r="1762">
      <c r="A1762" t="inlineStr">
        <is>
          <t>US2-VPTHO-ERP03_R1</t>
        </is>
      </c>
      <c r="B1762" t="inlineStr">
        <is>
          <t>poweredOn</t>
        </is>
      </c>
      <c r="C1762" t="inlineStr">
        <is>
          <t>Standard</t>
        </is>
      </c>
      <c r="D1762" t="inlineStr">
        <is>
          <t>Prod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n">
        <v>2</v>
      </c>
      <c r="M1762" t="n">
        <v>4335.01</v>
      </c>
      <c r="N1762" t="n">
        <v>1463.82</v>
      </c>
      <c r="O1762" t="n">
        <v>0</v>
      </c>
      <c r="P1762" t="n">
        <v>1463.82</v>
      </c>
      <c r="Q1762" t="n">
        <v>0</v>
      </c>
      <c r="R1762" t="inlineStr">
        <is>
          <t>US3</t>
        </is>
      </c>
      <c r="S1762" t="inlineStr">
        <is>
          <t>US3-TSS-PRD01</t>
        </is>
      </c>
      <c r="T1762" t="inlineStr">
        <is>
          <t>Microsoft Windows Server 2016 or later (64-bit)</t>
        </is>
      </c>
      <c r="V1762" t="n">
        <v>1</v>
      </c>
    </row>
    <row r="1763">
      <c r="A1763" t="inlineStr">
        <is>
          <t>US2-VPTHO-WFS01</t>
        </is>
      </c>
      <c r="B1763" t="inlineStr">
        <is>
          <t>poweredOn</t>
        </is>
      </c>
      <c r="C1763" t="inlineStr">
        <is>
          <t>File</t>
        </is>
      </c>
      <c r="D1763" t="inlineStr">
        <is>
          <t>Prod</t>
        </is>
      </c>
      <c r="E1763" t="inlineStr">
        <is>
          <t>Yes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Yes</t>
        </is>
      </c>
      <c r="L1763" t="n">
        <v>2</v>
      </c>
      <c r="M1763" t="n">
        <v>6915.96</v>
      </c>
      <c r="N1763" t="n">
        <v>4622.55</v>
      </c>
      <c r="O1763" t="n">
        <v>2284.2</v>
      </c>
      <c r="P1763" t="n">
        <v>2231.32</v>
      </c>
      <c r="Q1763" t="n">
        <v>52.88</v>
      </c>
      <c r="R1763" t="inlineStr">
        <is>
          <t>US3</t>
        </is>
      </c>
      <c r="S1763" t="inlineStr">
        <is>
          <t>US3-TSS-PRD01</t>
        </is>
      </c>
      <c r="T1763" t="inlineStr">
        <is>
          <t>Microsoft Windows Server 2016 or later (64-bit)</t>
        </is>
      </c>
      <c r="U1763" t="inlineStr">
        <is>
          <t>Microsoft Windows Server 2016 or later (64-bit)</t>
        </is>
      </c>
      <c r="V1763" t="n">
        <v>1</v>
      </c>
    </row>
    <row r="1764">
      <c r="A1764" t="inlineStr">
        <is>
          <t>US2-VPUEM-WCC01</t>
        </is>
      </c>
      <c r="B1764" t="inlineStr">
        <is>
          <t>poweredOn</t>
        </is>
      </c>
      <c r="C1764" t="inlineStr">
        <is>
          <t>Standard</t>
        </is>
      </c>
      <c r="D1764" t="inlineStr">
        <is>
          <t>Prod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Yes</t>
        </is>
      </c>
      <c r="L1764" t="n">
        <v>1</v>
      </c>
      <c r="M1764" t="n">
        <v>186.26</v>
      </c>
      <c r="N1764" t="n">
        <v>182.01</v>
      </c>
      <c r="O1764" t="n">
        <v>85.37</v>
      </c>
      <c r="P1764" t="n">
        <v>70.59999999999999</v>
      </c>
      <c r="Q1764" t="n">
        <v>14.77</v>
      </c>
      <c r="R1764" t="inlineStr">
        <is>
          <t>US3</t>
        </is>
      </c>
      <c r="S1764" t="inlineStr">
        <is>
          <t>US3-TSS-PRD01</t>
        </is>
      </c>
      <c r="T1764" t="inlineStr">
        <is>
          <t>Microsoft Windows Server 2016 (64-bit)</t>
        </is>
      </c>
      <c r="U1764" t="inlineStr">
        <is>
          <t>Microsoft Windows Server 2016 (64-bit)</t>
        </is>
      </c>
      <c r="V1764" t="n">
        <v>1</v>
      </c>
    </row>
    <row r="1765">
      <c r="A1765" t="inlineStr">
        <is>
          <t>US2-VPXAI-KSK09</t>
        </is>
      </c>
      <c r="B1765" t="inlineStr">
        <is>
          <t>poweredOn</t>
        </is>
      </c>
      <c r="C1765" t="inlineStr">
        <is>
          <t>Standard</t>
        </is>
      </c>
      <c r="D1765" t="inlineStr">
        <is>
          <t>Prod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Yes</t>
        </is>
      </c>
      <c r="L1765" t="n">
        <v>1</v>
      </c>
      <c r="M1765" t="n">
        <v>414.29</v>
      </c>
      <c r="N1765" t="n">
        <v>268.31</v>
      </c>
      <c r="O1765" t="n">
        <v>128.32</v>
      </c>
      <c r="P1765" t="n">
        <v>80.19</v>
      </c>
      <c r="Q1765" t="n">
        <v>48.12</v>
      </c>
      <c r="R1765" t="inlineStr">
        <is>
          <t>US3</t>
        </is>
      </c>
      <c r="S1765" t="inlineStr">
        <is>
          <t>US3-TSS-PRD01</t>
        </is>
      </c>
      <c r="T1765" t="inlineStr">
        <is>
          <t>Microsoft Windows Server 2016 or later (64-bit)</t>
        </is>
      </c>
      <c r="U1765" t="inlineStr">
        <is>
          <t>Microsoft Windows Server 2016 or later (64-bit)</t>
        </is>
      </c>
      <c r="V1765" t="n">
        <v>1</v>
      </c>
    </row>
    <row r="1766">
      <c r="A1766" t="inlineStr">
        <is>
          <t>US2-VTAPP-IPM01</t>
        </is>
      </c>
      <c r="B1766" t="inlineStr">
        <is>
          <t>poweredOn</t>
        </is>
      </c>
      <c r="C1766" t="inlineStr">
        <is>
          <t>Standard</t>
        </is>
      </c>
      <c r="D1766" t="inlineStr">
        <is>
          <t>Prod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  <c r="K1766" t="inlineStr">
        <is>
          <t>Yes</t>
        </is>
      </c>
      <c r="L1766" t="n">
        <v>2</v>
      </c>
      <c r="M1766" t="n">
        <v>442.93</v>
      </c>
      <c r="N1766" t="n">
        <v>251.05</v>
      </c>
      <c r="O1766" t="n">
        <v>214.21</v>
      </c>
      <c r="P1766" t="n">
        <v>115.77</v>
      </c>
      <c r="Q1766" t="n">
        <v>98.44</v>
      </c>
      <c r="R1766" t="inlineStr">
        <is>
          <t>US3</t>
        </is>
      </c>
      <c r="S1766" t="inlineStr">
        <is>
          <t>US3-TSS-PRD01</t>
        </is>
      </c>
      <c r="T1766" t="inlineStr">
        <is>
          <t>Microsoft Windows Server 2016 or later (64-bit)</t>
        </is>
      </c>
      <c r="U1766" t="inlineStr">
        <is>
          <t>Microsoft Windows Server 2016 or later (64-bit)</t>
        </is>
      </c>
      <c r="V1766" t="n">
        <v>1</v>
      </c>
    </row>
    <row r="1767">
      <c r="A1767" t="inlineStr">
        <is>
          <t>US2-VTAPP-WEB01</t>
        </is>
      </c>
      <c r="B1767" t="inlineStr">
        <is>
          <t>poweredOn</t>
        </is>
      </c>
      <c r="C1767" t="inlineStr">
        <is>
          <t>Standard</t>
        </is>
      </c>
      <c r="D1767" t="inlineStr">
        <is>
          <t>Prod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inlineStr">
        <is>
          <t>Yes</t>
        </is>
      </c>
      <c r="L1767" t="n">
        <v>2</v>
      </c>
      <c r="M1767" t="n">
        <v>502.38</v>
      </c>
      <c r="N1767" t="n">
        <v>442.16</v>
      </c>
      <c r="O1767" t="n">
        <v>240.71</v>
      </c>
      <c r="P1767" t="n">
        <v>210.67</v>
      </c>
      <c r="Q1767" t="n">
        <v>30.04</v>
      </c>
      <c r="R1767" t="inlineStr">
        <is>
          <t>US3</t>
        </is>
      </c>
      <c r="S1767" t="inlineStr">
        <is>
          <t>US3-TSS-PRD01</t>
        </is>
      </c>
      <c r="T1767" t="inlineStr">
        <is>
          <t>Microsoft Windows Server 2012 (64-bit)</t>
        </is>
      </c>
      <c r="U1767" t="inlineStr">
        <is>
          <t>Microsoft Windows Server 2019 (64-bit)</t>
        </is>
      </c>
      <c r="V1767" t="n">
        <v>1</v>
      </c>
    </row>
    <row r="1768">
      <c r="A1768" t="inlineStr">
        <is>
          <t>US2-VTAPP-WEB03</t>
        </is>
      </c>
      <c r="B1768" t="inlineStr">
        <is>
          <t>poweredOff</t>
        </is>
      </c>
      <c r="C1768" t="inlineStr">
        <is>
          <t>Standard</t>
        </is>
      </c>
      <c r="D1768" t="inlineStr">
        <is>
          <t>Prod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n">
        <v>1</v>
      </c>
      <c r="M1768" t="n">
        <v>444.38</v>
      </c>
      <c r="N1768" t="n">
        <v>285.65</v>
      </c>
      <c r="O1768" t="n">
        <v>0</v>
      </c>
      <c r="P1768" t="n">
        <v>285.65</v>
      </c>
      <c r="Q1768" t="n">
        <v>0</v>
      </c>
      <c r="R1768" t="inlineStr">
        <is>
          <t>US3</t>
        </is>
      </c>
      <c r="S1768" t="inlineStr">
        <is>
          <t>US3-TSS-PRD01</t>
        </is>
      </c>
      <c r="T1768" t="inlineStr">
        <is>
          <t>Microsoft Windows Server 2019 (64-bit)</t>
        </is>
      </c>
      <c r="U1768" t="inlineStr">
        <is>
          <t>Microsoft Windows Server 2019 (64-bit)</t>
        </is>
      </c>
      <c r="V1768" t="n">
        <v>1</v>
      </c>
    </row>
    <row r="1769">
      <c r="A1769" t="inlineStr">
        <is>
          <t>US2-VTAPP-WEB03-R</t>
        </is>
      </c>
      <c r="B1769" t="inlineStr">
        <is>
          <t>poweredOff</t>
        </is>
      </c>
      <c r="C1769" t="inlineStr">
        <is>
          <t>Standard</t>
        </is>
      </c>
      <c r="D1769" t="inlineStr">
        <is>
          <t>Prod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n">
        <v>1</v>
      </c>
      <c r="M1769" t="n">
        <v>442.19</v>
      </c>
      <c r="N1769" t="n">
        <v>283.67</v>
      </c>
      <c r="O1769" t="n">
        <v>0</v>
      </c>
      <c r="P1769" t="n">
        <v>283.67</v>
      </c>
      <c r="Q1769" t="n">
        <v>0</v>
      </c>
      <c r="R1769" t="inlineStr">
        <is>
          <t>US3</t>
        </is>
      </c>
      <c r="S1769" t="inlineStr">
        <is>
          <t>US3-TSS-PRD01</t>
        </is>
      </c>
      <c r="T1769" t="inlineStr">
        <is>
          <t>Microsoft Windows Server 2019 (64-bit)</t>
        </is>
      </c>
      <c r="U1769" t="inlineStr">
        <is>
          <t>Microsoft Windows Server 2019 (64-bit)</t>
        </is>
      </c>
      <c r="V1769" t="n">
        <v>1</v>
      </c>
    </row>
    <row r="1770">
      <c r="A1770" t="inlineStr">
        <is>
          <t>US2-VTAPP-WEB03-R2</t>
        </is>
      </c>
      <c r="B1770" t="inlineStr">
        <is>
          <t>poweredOff</t>
        </is>
      </c>
      <c r="C1770" t="inlineStr">
        <is>
          <t>Standard</t>
        </is>
      </c>
      <c r="D1770" t="inlineStr">
        <is>
          <t>Prod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n">
        <v>1</v>
      </c>
      <c r="M1770" t="n">
        <v>442.08</v>
      </c>
      <c r="N1770" t="n">
        <v>283.17</v>
      </c>
      <c r="O1770" t="n">
        <v>0</v>
      </c>
      <c r="P1770" t="n">
        <v>283.17</v>
      </c>
      <c r="Q1770" t="n">
        <v>0</v>
      </c>
      <c r="R1770" t="inlineStr">
        <is>
          <t>US3</t>
        </is>
      </c>
      <c r="S1770" t="inlineStr">
        <is>
          <t>US3-TSS-PRD01</t>
        </is>
      </c>
      <c r="T1770" t="inlineStr">
        <is>
          <t>Microsoft Windows Server 2019 (64-bit)</t>
        </is>
      </c>
      <c r="U1770" t="inlineStr">
        <is>
          <t>Microsoft Windows Server 2019 (64-bit)</t>
        </is>
      </c>
      <c r="V1770" t="n">
        <v>1</v>
      </c>
    </row>
    <row r="1771">
      <c r="A1771" t="inlineStr">
        <is>
          <t>US2-VTAPP-WEB03-R3</t>
        </is>
      </c>
      <c r="B1771" t="inlineStr">
        <is>
          <t>poweredOn</t>
        </is>
      </c>
      <c r="C1771" t="inlineStr">
        <is>
          <t>Standard</t>
        </is>
      </c>
      <c r="D1771" t="inlineStr">
        <is>
          <t>Prod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Yes</t>
        </is>
      </c>
      <c r="L1771" t="n">
        <v>2</v>
      </c>
      <c r="M1771" t="n">
        <v>659.78</v>
      </c>
      <c r="N1771" t="n">
        <v>297.03</v>
      </c>
      <c r="O1771" t="n">
        <v>320.97</v>
      </c>
      <c r="P1771" t="n">
        <v>59.61</v>
      </c>
      <c r="Q1771" t="n">
        <v>261.37</v>
      </c>
      <c r="R1771" t="inlineStr">
        <is>
          <t>US3</t>
        </is>
      </c>
      <c r="S1771" t="inlineStr">
        <is>
          <t>US3-TSS-PRD01</t>
        </is>
      </c>
      <c r="T1771" t="inlineStr">
        <is>
          <t>Microsoft Windows Server 2019 (64-bit)</t>
        </is>
      </c>
      <c r="U1771" t="inlineStr">
        <is>
          <t>Microsoft Windows Server 2022 (64-bit)</t>
        </is>
      </c>
      <c r="V1771" t="n">
        <v>1</v>
      </c>
    </row>
    <row r="1772">
      <c r="A1772" t="inlineStr">
        <is>
          <t>US2-VTGFC-COR01</t>
        </is>
      </c>
      <c r="B1772" t="inlineStr">
        <is>
          <t>poweredOff</t>
        </is>
      </c>
      <c r="C1772" t="inlineStr">
        <is>
          <t>Standard</t>
        </is>
      </c>
      <c r="D1772" t="inlineStr">
        <is>
          <t>Prod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n">
        <v>1</v>
      </c>
      <c r="M1772" t="n">
        <v>172.91</v>
      </c>
      <c r="N1772" t="n">
        <v>113.58</v>
      </c>
      <c r="O1772" t="n">
        <v>0</v>
      </c>
      <c r="P1772" t="n">
        <v>113.58</v>
      </c>
      <c r="Q1772" t="n">
        <v>0</v>
      </c>
      <c r="R1772" t="inlineStr">
        <is>
          <t>US3</t>
        </is>
      </c>
      <c r="S1772" t="inlineStr">
        <is>
          <t>US3-TSS-PRD01</t>
        </is>
      </c>
      <c r="T1772" t="inlineStr">
        <is>
          <t>Microsoft Windows Server 2016 or later (64-bit)</t>
        </is>
      </c>
      <c r="V1772" t="n">
        <v>1</v>
      </c>
    </row>
    <row r="1773">
      <c r="A1773" t="inlineStr">
        <is>
          <t>US2-VTNET-FTP01</t>
        </is>
      </c>
      <c r="B1773" t="inlineStr">
        <is>
          <t>poweredOn</t>
        </is>
      </c>
      <c r="C1773" t="inlineStr">
        <is>
          <t>File</t>
        </is>
      </c>
      <c r="D1773" t="inlineStr">
        <is>
          <t>Prod</t>
        </is>
      </c>
      <c r="E1773" t="inlineStr">
        <is>
          <t>Yes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Yes</t>
        </is>
      </c>
      <c r="L1773" t="n">
        <v>1</v>
      </c>
      <c r="M1773" t="n">
        <v>69.69</v>
      </c>
      <c r="N1773" t="n">
        <v>9.91</v>
      </c>
      <c r="O1773" t="n">
        <v>30.03</v>
      </c>
      <c r="P1773" t="n">
        <v>2.87</v>
      </c>
      <c r="Q1773" t="n">
        <v>27.16</v>
      </c>
      <c r="R1773" t="inlineStr">
        <is>
          <t>US3</t>
        </is>
      </c>
      <c r="S1773" t="inlineStr">
        <is>
          <t>US3-TSS-PRD01</t>
        </is>
      </c>
      <c r="T1773" t="inlineStr">
        <is>
          <t>CentOS 4/5/6/7 (64-bit)</t>
        </is>
      </c>
      <c r="U1773" t="inlineStr">
        <is>
          <t>CentOS 7 (64-bit)</t>
        </is>
      </c>
      <c r="V1773" t="n">
        <v>1</v>
      </c>
    </row>
    <row r="1774">
      <c r="A1774" t="inlineStr">
        <is>
          <t>US2-VTSQL-DYN01</t>
        </is>
      </c>
      <c r="B1774" t="inlineStr">
        <is>
          <t>poweredOn</t>
        </is>
      </c>
      <c r="C1774" t="inlineStr">
        <is>
          <t>SQL</t>
        </is>
      </c>
      <c r="D1774" t="inlineStr">
        <is>
          <t>Prod</t>
        </is>
      </c>
      <c r="E1774" t="inlineStr">
        <is>
          <t>No</t>
        </is>
      </c>
      <c r="F1774" t="inlineStr">
        <is>
          <t>Yes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Yes</t>
        </is>
      </c>
      <c r="L1774" t="n">
        <v>3</v>
      </c>
      <c r="M1774" t="n">
        <v>3636.24</v>
      </c>
      <c r="N1774" t="n">
        <v>727.04</v>
      </c>
      <c r="O1774" t="n">
        <v>1803.04</v>
      </c>
      <c r="P1774" t="n">
        <v>115.89</v>
      </c>
      <c r="Q1774" t="n">
        <v>1687.14</v>
      </c>
      <c r="R1774" t="inlineStr">
        <is>
          <t>US3</t>
        </is>
      </c>
      <c r="S1774" t="inlineStr">
        <is>
          <t>US3-TSS-PRD01</t>
        </is>
      </c>
      <c r="T1774" t="inlineStr">
        <is>
          <t>Microsoft Windows Server 2016 (64-bit)</t>
        </is>
      </c>
      <c r="U1774" t="inlineStr">
        <is>
          <t>Microsoft Windows Server 2016 (64-bit)</t>
        </is>
      </c>
      <c r="V1774" t="n">
        <v>1</v>
      </c>
    </row>
    <row r="1775">
      <c r="A1775" t="inlineStr">
        <is>
          <t>US2-VTSQL-SOL01</t>
        </is>
      </c>
      <c r="B1775" t="inlineStr">
        <is>
          <t>poweredOn</t>
        </is>
      </c>
      <c r="C1775" t="inlineStr">
        <is>
          <t>SQL</t>
        </is>
      </c>
      <c r="D1775" t="inlineStr">
        <is>
          <t>Prod</t>
        </is>
      </c>
      <c r="E1775" t="inlineStr">
        <is>
          <t>No</t>
        </is>
      </c>
      <c r="F1775" t="inlineStr">
        <is>
          <t>Yes</t>
        </is>
      </c>
      <c r="G1775" t="inlineStr">
        <is>
          <t>No</t>
        </is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  <c r="K1775" t="inlineStr">
        <is>
          <t>Yes</t>
        </is>
      </c>
      <c r="L1775" t="n">
        <v>4</v>
      </c>
      <c r="M1775" t="n">
        <v>5740.71</v>
      </c>
      <c r="N1775" t="n">
        <v>5684.23</v>
      </c>
      <c r="O1775" t="n">
        <v>2821.06</v>
      </c>
      <c r="P1775" t="n">
        <v>2134.21</v>
      </c>
      <c r="Q1775" t="n">
        <v>686.85</v>
      </c>
      <c r="R1775" t="inlineStr">
        <is>
          <t>US3</t>
        </is>
      </c>
      <c r="S1775" t="inlineStr">
        <is>
          <t>US3-TSS-PRD01</t>
        </is>
      </c>
      <c r="T1775" t="inlineStr">
        <is>
          <t>Microsoft Windows Server 2019 (64-bit)</t>
        </is>
      </c>
      <c r="U1775" t="inlineStr">
        <is>
          <t>Microsoft Windows Server 2019 (64-bit)</t>
        </is>
      </c>
      <c r="V1775" t="n">
        <v>1</v>
      </c>
    </row>
    <row r="1776">
      <c r="A1776" t="inlineStr">
        <is>
          <t>US2-VTSQL-TQA01</t>
        </is>
      </c>
      <c r="B1776" t="inlineStr">
        <is>
          <t>poweredOn</t>
        </is>
      </c>
      <c r="C1776" t="inlineStr">
        <is>
          <t>SQL</t>
        </is>
      </c>
      <c r="D1776" t="inlineStr">
        <is>
          <t>Prod</t>
        </is>
      </c>
      <c r="E1776" t="inlineStr">
        <is>
          <t>No</t>
        </is>
      </c>
      <c r="F1776" t="inlineStr">
        <is>
          <t>Yes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Yes</t>
        </is>
      </c>
      <c r="L1776" t="n">
        <v>4</v>
      </c>
      <c r="M1776" t="n">
        <v>3868</v>
      </c>
      <c r="N1776" t="n">
        <v>3284.05</v>
      </c>
      <c r="O1776" t="n">
        <v>1910.56</v>
      </c>
      <c r="P1776" t="n">
        <v>1089.09</v>
      </c>
      <c r="Q1776" t="n">
        <v>821.47</v>
      </c>
      <c r="R1776" t="inlineStr">
        <is>
          <t>US3</t>
        </is>
      </c>
      <c r="S1776" t="inlineStr">
        <is>
          <t>US3-TSS-PRD01</t>
        </is>
      </c>
      <c r="T1776" t="inlineStr">
        <is>
          <t>Microsoft Windows Server 2016 (64-bit)</t>
        </is>
      </c>
      <c r="U1776" t="inlineStr">
        <is>
          <t>Microsoft Windows Server 2019 (64-bit)</t>
        </is>
      </c>
      <c r="V1776" t="n">
        <v>1</v>
      </c>
    </row>
    <row r="1777">
      <c r="A1777" t="inlineStr">
        <is>
          <t>us3-bonci-test</t>
        </is>
      </c>
      <c r="B1777" t="inlineStr">
        <is>
          <t>poweredOn</t>
        </is>
      </c>
      <c r="C1777" t="inlineStr">
        <is>
          <t>Standard</t>
        </is>
      </c>
      <c r="D1777" t="inlineStr">
        <is>
          <t>Test/Dev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No</t>
        </is>
      </c>
      <c r="J1777" t="inlineStr">
        <is>
          <t>Yes</t>
        </is>
      </c>
      <c r="K1777" t="inlineStr">
        <is>
          <t>No</t>
        </is>
      </c>
      <c r="L1777" t="n">
        <v>1</v>
      </c>
      <c r="M1777" t="n">
        <v>135.49</v>
      </c>
      <c r="N1777" t="n">
        <v>56.58</v>
      </c>
      <c r="O1777" t="n">
        <v>0</v>
      </c>
      <c r="P1777" t="n">
        <v>56.58</v>
      </c>
      <c r="Q1777" t="n">
        <v>0</v>
      </c>
      <c r="R1777" t="inlineStr">
        <is>
          <t>US3</t>
        </is>
      </c>
      <c r="S1777" t="inlineStr">
        <is>
          <t>US3-TSS-PRD01</t>
        </is>
      </c>
      <c r="T1777" t="inlineStr">
        <is>
          <t>Microsoft Windows Server 2025 (64-bit)</t>
        </is>
      </c>
      <c r="V1777" t="n">
        <v>1</v>
      </c>
    </row>
    <row r="1778">
      <c r="A1778" t="inlineStr">
        <is>
          <t>us3-dmztest</t>
        </is>
      </c>
      <c r="B1778" t="inlineStr">
        <is>
          <t>poweredOff</t>
        </is>
      </c>
      <c r="C1778" t="inlineStr">
        <is>
          <t>Standard</t>
        </is>
      </c>
      <c r="D1778" t="inlineStr">
        <is>
          <t>Test/Dev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No</t>
        </is>
      </c>
      <c r="J1778" t="inlineStr">
        <is>
          <t>Yes</t>
        </is>
      </c>
      <c r="K1778" t="inlineStr">
        <is>
          <t>No</t>
        </is>
      </c>
      <c r="L1778" t="n">
        <v>1</v>
      </c>
      <c r="M1778" t="n">
        <v>198.15</v>
      </c>
      <c r="N1778" t="n">
        <v>31.68</v>
      </c>
      <c r="O1778" t="n">
        <v>0</v>
      </c>
      <c r="P1778" t="n">
        <v>31.68</v>
      </c>
      <c r="Q1778" t="n">
        <v>0</v>
      </c>
      <c r="R1778" t="inlineStr">
        <is>
          <t>US3</t>
        </is>
      </c>
      <c r="S1778" t="inlineStr">
        <is>
          <t>US3-TSS-PRD01</t>
        </is>
      </c>
      <c r="T1778" t="inlineStr">
        <is>
          <t>Microsoft Windows Server 2022 (64-bit)</t>
        </is>
      </c>
      <c r="V1778" t="n">
        <v>1</v>
      </c>
    </row>
    <row r="1779">
      <c r="A1779" t="inlineStr">
        <is>
          <t>US3-VDAPP-ACD01</t>
        </is>
      </c>
      <c r="B1779" t="inlineStr">
        <is>
          <t>poweredOn</t>
        </is>
      </c>
      <c r="C1779" t="inlineStr">
        <is>
          <t>Standard</t>
        </is>
      </c>
      <c r="D1779" t="inlineStr">
        <is>
          <t>Prod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Yes</t>
        </is>
      </c>
      <c r="L1779" t="n">
        <v>1</v>
      </c>
      <c r="M1779" t="n">
        <v>2933.7</v>
      </c>
      <c r="N1779" t="n">
        <v>1488.6</v>
      </c>
      <c r="O1779" t="n">
        <v>708.2800000000001</v>
      </c>
      <c r="P1779" t="n">
        <v>19.57</v>
      </c>
      <c r="Q1779" t="n">
        <v>688.71</v>
      </c>
      <c r="R1779" t="inlineStr">
        <is>
          <t>US3</t>
        </is>
      </c>
      <c r="S1779" t="inlineStr">
        <is>
          <t>US3-TSS-PRD01</t>
        </is>
      </c>
      <c r="T1779" t="inlineStr">
        <is>
          <t>Ubuntu Linux (64-bit)</t>
        </is>
      </c>
      <c r="U1779" t="inlineStr">
        <is>
          <t>Ubuntu Linux (64-bit)</t>
        </is>
      </c>
      <c r="V1779" t="n">
        <v>1</v>
      </c>
    </row>
    <row r="1780">
      <c r="A1780" t="inlineStr">
        <is>
          <t>US3-VDAPP-ADS01</t>
        </is>
      </c>
      <c r="B1780" t="inlineStr">
        <is>
          <t>poweredOn</t>
        </is>
      </c>
      <c r="C1780" t="inlineStr">
        <is>
          <t>Standard</t>
        </is>
      </c>
      <c r="D1780" t="inlineStr">
        <is>
          <t>Prod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Yes</t>
        </is>
      </c>
      <c r="L1780" t="n">
        <v>1</v>
      </c>
      <c r="M1780" t="n">
        <v>3073.95</v>
      </c>
      <c r="N1780" t="n">
        <v>1620.76</v>
      </c>
      <c r="O1780" t="n">
        <v>708.28</v>
      </c>
      <c r="P1780" t="n">
        <v>18.42</v>
      </c>
      <c r="Q1780" t="n">
        <v>689.86</v>
      </c>
      <c r="R1780" t="inlineStr">
        <is>
          <t>US3</t>
        </is>
      </c>
      <c r="S1780" t="inlineStr">
        <is>
          <t>US3-TSS-PRD01</t>
        </is>
      </c>
      <c r="T1780" t="inlineStr">
        <is>
          <t>Ubuntu Linux (64-bit)</t>
        </is>
      </c>
      <c r="U1780" t="inlineStr">
        <is>
          <t>Ubuntu Linux (64-bit)</t>
        </is>
      </c>
      <c r="V1780" t="n">
        <v>1</v>
      </c>
    </row>
    <row r="1781">
      <c r="A1781" t="inlineStr">
        <is>
          <t>US3-VDAPP-BLD01</t>
        </is>
      </c>
      <c r="B1781" t="inlineStr">
        <is>
          <t>poweredOn</t>
        </is>
      </c>
      <c r="C1781" t="inlineStr">
        <is>
          <t>Standard</t>
        </is>
      </c>
      <c r="D1781" t="inlineStr">
        <is>
          <t>Prod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Yes</t>
        </is>
      </c>
      <c r="L1781" t="n">
        <v>1</v>
      </c>
      <c r="M1781" t="n">
        <v>219.4</v>
      </c>
      <c r="N1781" t="n">
        <v>210.85</v>
      </c>
      <c r="O1781" t="n">
        <v>102.18</v>
      </c>
      <c r="P1781" t="n">
        <v>98.29000000000001</v>
      </c>
      <c r="Q1781" t="n">
        <v>3.89</v>
      </c>
      <c r="R1781" t="inlineStr">
        <is>
          <t>US3</t>
        </is>
      </c>
      <c r="S1781" t="inlineStr">
        <is>
          <t>US3-TSS-PRD01</t>
        </is>
      </c>
      <c r="T1781" t="inlineStr">
        <is>
          <t>Microsoft Windows 11 (64-bit)</t>
        </is>
      </c>
      <c r="U1781" t="inlineStr">
        <is>
          <t>Microsoft Windows 11 (64-bit)</t>
        </is>
      </c>
      <c r="V1781" t="n">
        <v>1</v>
      </c>
    </row>
    <row r="1782">
      <c r="A1782" t="inlineStr">
        <is>
          <t>US3-VDAPP-BLD02</t>
        </is>
      </c>
      <c r="B1782" t="inlineStr">
        <is>
          <t>poweredOn</t>
        </is>
      </c>
      <c r="C1782" t="inlineStr">
        <is>
          <t>Standard</t>
        </is>
      </c>
      <c r="D1782" t="inlineStr">
        <is>
          <t>Prod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Yes</t>
        </is>
      </c>
      <c r="L1782" t="n">
        <v>1</v>
      </c>
      <c r="M1782" t="n">
        <v>561.09</v>
      </c>
      <c r="N1782" t="n">
        <v>69.98999999999999</v>
      </c>
      <c r="O1782" t="n">
        <v>63.83</v>
      </c>
      <c r="P1782" t="n">
        <v>34.33</v>
      </c>
      <c r="Q1782" t="n">
        <v>29.49</v>
      </c>
      <c r="R1782" t="inlineStr">
        <is>
          <t>US3</t>
        </is>
      </c>
      <c r="S1782" t="inlineStr">
        <is>
          <t>US3-TSS-PRD01</t>
        </is>
      </c>
      <c r="T1782" t="inlineStr">
        <is>
          <t>Microsoft Windows 10 (64-bit)</t>
        </is>
      </c>
      <c r="U1782" t="inlineStr">
        <is>
          <t>Microsoft Windows 11 (64-bit)</t>
        </is>
      </c>
      <c r="V1782" t="n">
        <v>1</v>
      </c>
    </row>
    <row r="1783">
      <c r="A1783" t="inlineStr">
        <is>
          <t>US3-VDAPP-BLD03</t>
        </is>
      </c>
      <c r="B1783" t="inlineStr">
        <is>
          <t>poweredOn</t>
        </is>
      </c>
      <c r="C1783" t="inlineStr">
        <is>
          <t>Standard</t>
        </is>
      </c>
      <c r="D1783" t="inlineStr">
        <is>
          <t>Prod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Yes</t>
        </is>
      </c>
      <c r="L1783" t="n">
        <v>1</v>
      </c>
      <c r="M1783" t="n">
        <v>561.09</v>
      </c>
      <c r="N1783" t="n">
        <v>69.53</v>
      </c>
      <c r="O1783" t="n">
        <v>63.83</v>
      </c>
      <c r="P1783" t="n">
        <v>34.33</v>
      </c>
      <c r="Q1783" t="n">
        <v>29.5</v>
      </c>
      <c r="R1783" t="inlineStr">
        <is>
          <t>US3</t>
        </is>
      </c>
      <c r="S1783" t="inlineStr">
        <is>
          <t>US3-TSS-PRD01</t>
        </is>
      </c>
      <c r="T1783" t="inlineStr">
        <is>
          <t>Microsoft Windows 10 (64-bit)</t>
        </is>
      </c>
      <c r="U1783" t="inlineStr">
        <is>
          <t>Microsoft Windows 11 (64-bit)</t>
        </is>
      </c>
      <c r="V1783" t="n">
        <v>1</v>
      </c>
    </row>
    <row r="1784">
      <c r="A1784" t="inlineStr">
        <is>
          <t>US3-VDAPP-BLD04</t>
        </is>
      </c>
      <c r="B1784" t="inlineStr">
        <is>
          <t>poweredOn</t>
        </is>
      </c>
      <c r="C1784" t="inlineStr">
        <is>
          <t>Standard</t>
        </is>
      </c>
      <c r="D1784" t="inlineStr">
        <is>
          <t>Prod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Yes</t>
        </is>
      </c>
      <c r="L1784" t="n">
        <v>1</v>
      </c>
      <c r="M1784" t="n">
        <v>561.11</v>
      </c>
      <c r="N1784" t="n">
        <v>69.55</v>
      </c>
      <c r="O1784" t="n">
        <v>63.83</v>
      </c>
      <c r="P1784" t="n">
        <v>34.32</v>
      </c>
      <c r="Q1784" t="n">
        <v>29.51</v>
      </c>
      <c r="R1784" t="inlineStr">
        <is>
          <t>US3</t>
        </is>
      </c>
      <c r="S1784" t="inlineStr">
        <is>
          <t>US3-TSS-PRD01</t>
        </is>
      </c>
      <c r="T1784" t="inlineStr">
        <is>
          <t>Microsoft Windows 10 (64-bit)</t>
        </is>
      </c>
      <c r="U1784" t="inlineStr">
        <is>
          <t>Microsoft Windows 11 (64-bit)</t>
        </is>
      </c>
      <c r="V1784" t="n">
        <v>1</v>
      </c>
    </row>
    <row r="1785">
      <c r="A1785" t="inlineStr">
        <is>
          <t>US3-VDAPP-BLD05</t>
        </is>
      </c>
      <c r="B1785" t="inlineStr">
        <is>
          <t>poweredOn</t>
        </is>
      </c>
      <c r="C1785" t="inlineStr">
        <is>
          <t>Standard</t>
        </is>
      </c>
      <c r="D1785" t="inlineStr">
        <is>
          <t>Prod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n">
        <v>1</v>
      </c>
      <c r="M1785" t="n">
        <v>562.48</v>
      </c>
      <c r="N1785" t="n">
        <v>41.06</v>
      </c>
      <c r="O1785" t="n">
        <v>0</v>
      </c>
      <c r="P1785" t="n">
        <v>41.06</v>
      </c>
      <c r="Q1785" t="n">
        <v>0</v>
      </c>
      <c r="R1785" t="inlineStr">
        <is>
          <t>US3</t>
        </is>
      </c>
      <c r="S1785" t="inlineStr">
        <is>
          <t>US3-TSS-PRD01</t>
        </is>
      </c>
      <c r="T1785" t="inlineStr">
        <is>
          <t>Microsoft Windows 7 (64-bit)</t>
        </is>
      </c>
      <c r="V1785" t="n">
        <v>1</v>
      </c>
    </row>
    <row r="1786">
      <c r="A1786" t="inlineStr">
        <is>
          <t>US3-VDAPP-BLD06</t>
        </is>
      </c>
      <c r="B1786" t="inlineStr">
        <is>
          <t>poweredOn</t>
        </is>
      </c>
      <c r="C1786" t="inlineStr">
        <is>
          <t>Standard</t>
        </is>
      </c>
      <c r="D1786" t="inlineStr">
        <is>
          <t>Prod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n">
        <v>1</v>
      </c>
      <c r="M1786" t="n">
        <v>562.8099999999999</v>
      </c>
      <c r="N1786" t="n">
        <v>38</v>
      </c>
      <c r="O1786" t="n">
        <v>0</v>
      </c>
      <c r="P1786" t="n">
        <v>38</v>
      </c>
      <c r="Q1786" t="n">
        <v>0</v>
      </c>
      <c r="R1786" t="inlineStr">
        <is>
          <t>US3</t>
        </is>
      </c>
      <c r="S1786" t="inlineStr">
        <is>
          <t>US3-TSS-PRD01</t>
        </is>
      </c>
      <c r="T1786" t="inlineStr">
        <is>
          <t>Microsoft Windows 7 (64-bit)</t>
        </is>
      </c>
      <c r="V1786" t="n">
        <v>1</v>
      </c>
    </row>
    <row r="1787">
      <c r="A1787" t="inlineStr">
        <is>
          <t>US3-VDAPP-CPA21</t>
        </is>
      </c>
      <c r="B1787" t="inlineStr">
        <is>
          <t>poweredOn</t>
        </is>
      </c>
      <c r="C1787" t="inlineStr">
        <is>
          <t>Standard</t>
        </is>
      </c>
      <c r="D1787" t="inlineStr">
        <is>
          <t>Prod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t="inlineStr">
        <is>
          <t>Yes</t>
        </is>
      </c>
      <c r="L1787" t="n">
        <v>1</v>
      </c>
      <c r="M1787" t="n">
        <v>186.01</v>
      </c>
      <c r="N1787" t="n">
        <v>177.46</v>
      </c>
      <c r="O1787" t="n">
        <v>85.3</v>
      </c>
      <c r="P1787" t="n">
        <v>54.95</v>
      </c>
      <c r="Q1787" t="n">
        <v>30.34</v>
      </c>
      <c r="R1787" t="inlineStr">
        <is>
          <t>US3</t>
        </is>
      </c>
      <c r="S1787" t="inlineStr">
        <is>
          <t>US3-TSS-PRD01</t>
        </is>
      </c>
      <c r="T1787" t="inlineStr">
        <is>
          <t>Microsoft Windows Server 2016 or later (64-bit)</t>
        </is>
      </c>
      <c r="U1787" t="inlineStr">
        <is>
          <t>Microsoft Windows Server 2022 (64-bit)</t>
        </is>
      </c>
      <c r="V1787" t="n">
        <v>1</v>
      </c>
    </row>
    <row r="1788">
      <c r="A1788" t="inlineStr">
        <is>
          <t>US3-VDAPP-DBC01</t>
        </is>
      </c>
      <c r="B1788" t="inlineStr">
        <is>
          <t>poweredOn</t>
        </is>
      </c>
      <c r="C1788" t="inlineStr">
        <is>
          <t>General DB</t>
        </is>
      </c>
      <c r="D1788" t="inlineStr">
        <is>
          <t>Prod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Yes</t>
        </is>
      </c>
      <c r="L1788" t="n">
        <v>1</v>
      </c>
      <c r="M1788" t="n">
        <v>22059.99</v>
      </c>
      <c r="N1788" t="n">
        <v>2255.88</v>
      </c>
      <c r="O1788" t="n">
        <v>2211</v>
      </c>
      <c r="P1788" t="n">
        <v>1042.03</v>
      </c>
      <c r="Q1788" t="n">
        <v>1168.97</v>
      </c>
      <c r="R1788" t="inlineStr">
        <is>
          <t>US3</t>
        </is>
      </c>
      <c r="S1788" t="inlineStr">
        <is>
          <t>US3-TSS-PRD02</t>
        </is>
      </c>
      <c r="T1788" t="inlineStr">
        <is>
          <t>Ubuntu Linux (64-bit)</t>
        </is>
      </c>
      <c r="U1788" t="inlineStr">
        <is>
          <t>Ubuntu Linux (64-bit)</t>
        </is>
      </c>
      <c r="V1788" t="n">
        <v>1</v>
      </c>
    </row>
    <row r="1789">
      <c r="A1789" t="inlineStr">
        <is>
          <t>US3-VDAPP-DBD01</t>
        </is>
      </c>
      <c r="B1789" t="inlineStr">
        <is>
          <t>poweredOn</t>
        </is>
      </c>
      <c r="C1789" t="inlineStr">
        <is>
          <t>General DB</t>
        </is>
      </c>
      <c r="D1789" t="inlineStr">
        <is>
          <t>Prod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Yes</t>
        </is>
      </c>
      <c r="L1789" t="n">
        <v>1</v>
      </c>
      <c r="M1789" t="n">
        <v>11485.59</v>
      </c>
      <c r="N1789" t="n">
        <v>2670.33</v>
      </c>
      <c r="O1789" t="n">
        <v>1901.45</v>
      </c>
      <c r="P1789" t="n">
        <v>1184.37</v>
      </c>
      <c r="Q1789" t="n">
        <v>717.08</v>
      </c>
      <c r="R1789" t="inlineStr">
        <is>
          <t>US3</t>
        </is>
      </c>
      <c r="S1789" t="inlineStr">
        <is>
          <t>US3-TSS-PRD01</t>
        </is>
      </c>
      <c r="T1789" t="inlineStr">
        <is>
          <t>Ubuntu Linux (64-bit)</t>
        </is>
      </c>
      <c r="U1789" t="inlineStr">
        <is>
          <t>Ubuntu Linux (64-bit)</t>
        </is>
      </c>
      <c r="V1789" t="n">
        <v>1</v>
      </c>
    </row>
    <row r="1790">
      <c r="A1790" t="inlineStr">
        <is>
          <t>US3-VDAPP-DBLD1</t>
        </is>
      </c>
      <c r="B1790" t="inlineStr">
        <is>
          <t>poweredOn</t>
        </is>
      </c>
      <c r="C1790" t="inlineStr">
        <is>
          <t>General DB</t>
        </is>
      </c>
      <c r="D1790" t="inlineStr">
        <is>
          <t>Prod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inlineStr">
        <is>
          <t>Yes</t>
        </is>
      </c>
      <c r="L1790" t="n">
        <v>2</v>
      </c>
      <c r="M1790" t="n">
        <v>569.53</v>
      </c>
      <c r="N1790" t="n">
        <v>217.6</v>
      </c>
      <c r="O1790" t="n">
        <v>273.54</v>
      </c>
      <c r="P1790" t="n">
        <v>95.05999999999999</v>
      </c>
      <c r="Q1790" t="n">
        <v>178.46</v>
      </c>
      <c r="R1790" t="inlineStr">
        <is>
          <t>US3</t>
        </is>
      </c>
      <c r="S1790" t="inlineStr">
        <is>
          <t>US3-TSS-PRD01</t>
        </is>
      </c>
      <c r="T1790" t="inlineStr">
        <is>
          <t>Microsoft Windows Server 2025 (64-bit)</t>
        </is>
      </c>
      <c r="U1790" t="inlineStr">
        <is>
          <t>Microsoft Windows Server 2025 (64-bit)</t>
        </is>
      </c>
      <c r="V1790" t="n">
        <v>1</v>
      </c>
    </row>
    <row r="1791">
      <c r="A1791" t="inlineStr">
        <is>
          <t>US3-VDAPP-DCC01</t>
        </is>
      </c>
      <c r="B1791" t="inlineStr">
        <is>
          <t>poweredOn</t>
        </is>
      </c>
      <c r="C1791" t="inlineStr">
        <is>
          <t>Standard</t>
        </is>
      </c>
      <c r="D1791" t="inlineStr">
        <is>
          <t>Prod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Yes</t>
        </is>
      </c>
      <c r="L1791" t="n">
        <v>1</v>
      </c>
      <c r="M1791" t="n">
        <v>31536.04</v>
      </c>
      <c r="N1791" t="n">
        <v>4888.11</v>
      </c>
      <c r="O1791" t="n">
        <v>3931.13</v>
      </c>
      <c r="P1791" t="n">
        <v>2035.78</v>
      </c>
      <c r="Q1791" t="n">
        <v>1895.36</v>
      </c>
      <c r="R1791" t="inlineStr">
        <is>
          <t>US3</t>
        </is>
      </c>
      <c r="S1791" t="inlineStr">
        <is>
          <t>US3-TSS-PRD01</t>
        </is>
      </c>
      <c r="T1791" t="inlineStr">
        <is>
          <t>Ubuntu Linux (64-bit)</t>
        </is>
      </c>
      <c r="U1791" t="inlineStr">
        <is>
          <t>Ubuntu Linux (64-bit)</t>
        </is>
      </c>
      <c r="V1791" t="n">
        <v>1</v>
      </c>
    </row>
    <row r="1792">
      <c r="A1792" t="inlineStr">
        <is>
          <t>US3-VDAPP-DCD01</t>
        </is>
      </c>
      <c r="B1792" t="inlineStr">
        <is>
          <t>poweredOn</t>
        </is>
      </c>
      <c r="C1792" t="inlineStr">
        <is>
          <t>Standard</t>
        </is>
      </c>
      <c r="D1792" t="inlineStr">
        <is>
          <t>Prod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Yes</t>
        </is>
      </c>
      <c r="L1792" t="n">
        <v>1</v>
      </c>
      <c r="M1792" t="n">
        <v>19786.11</v>
      </c>
      <c r="N1792" t="n">
        <v>3638.41</v>
      </c>
      <c r="O1792" t="n">
        <v>3237.8</v>
      </c>
      <c r="P1792" t="n">
        <v>1683.99</v>
      </c>
      <c r="Q1792" t="n">
        <v>1553.8</v>
      </c>
      <c r="R1792" t="inlineStr">
        <is>
          <t>US3</t>
        </is>
      </c>
      <c r="S1792" t="inlineStr">
        <is>
          <t>US3-TSS-PRD01</t>
        </is>
      </c>
      <c r="T1792" t="inlineStr">
        <is>
          <t>Ubuntu Linux (64-bit)</t>
        </is>
      </c>
      <c r="U1792" t="inlineStr">
        <is>
          <t>Ubuntu Linux (64-bit)</t>
        </is>
      </c>
      <c r="V1792" t="n">
        <v>1</v>
      </c>
    </row>
    <row r="1793">
      <c r="A1793" t="inlineStr">
        <is>
          <t>US3-VDAPP-DFE01</t>
        </is>
      </c>
      <c r="B1793" t="inlineStr">
        <is>
          <t>poweredOn</t>
        </is>
      </c>
      <c r="C1793" t="inlineStr">
        <is>
          <t>Standard</t>
        </is>
      </c>
      <c r="D1793" t="inlineStr">
        <is>
          <t>Prod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Yes</t>
        </is>
      </c>
      <c r="L1793" t="n">
        <v>1</v>
      </c>
      <c r="M1793" t="n">
        <v>412.43</v>
      </c>
      <c r="N1793" t="n">
        <v>35.3</v>
      </c>
      <c r="O1793" t="n">
        <v>201.69</v>
      </c>
      <c r="P1793" t="n">
        <v>12.09</v>
      </c>
      <c r="Q1793" t="n">
        <v>189.6</v>
      </c>
      <c r="R1793" t="inlineStr">
        <is>
          <t>US3</t>
        </is>
      </c>
      <c r="S1793" t="inlineStr">
        <is>
          <t>US3-TSS-PRD03</t>
        </is>
      </c>
      <c r="T1793" t="inlineStr">
        <is>
          <t>Ubuntu Linux (64-bit)</t>
        </is>
      </c>
      <c r="U1793" t="inlineStr">
        <is>
          <t>Ubuntu Linux (64-bit)</t>
        </is>
      </c>
      <c r="V1793" t="n">
        <v>1</v>
      </c>
    </row>
    <row r="1794">
      <c r="A1794" t="inlineStr">
        <is>
          <t>US3-VDAPP-DJC01</t>
        </is>
      </c>
      <c r="B1794" t="inlineStr">
        <is>
          <t>poweredOn</t>
        </is>
      </c>
      <c r="C1794" t="inlineStr">
        <is>
          <t>Standard</t>
        </is>
      </c>
      <c r="D1794" t="inlineStr">
        <is>
          <t>Prod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Yes</t>
        </is>
      </c>
      <c r="L1794" t="n">
        <v>1</v>
      </c>
      <c r="M1794" t="n">
        <v>5568</v>
      </c>
      <c r="N1794" t="n">
        <v>3796.23</v>
      </c>
      <c r="O1794" t="n">
        <v>2747.55</v>
      </c>
      <c r="P1794" t="n">
        <v>1728.27</v>
      </c>
      <c r="Q1794" t="n">
        <v>1019.3</v>
      </c>
      <c r="R1794" t="inlineStr">
        <is>
          <t>US3</t>
        </is>
      </c>
      <c r="S1794" t="inlineStr">
        <is>
          <t>US3-TSS-PRD02</t>
        </is>
      </c>
      <c r="T1794" t="inlineStr">
        <is>
          <t>Ubuntu Linux (64-bit)</t>
        </is>
      </c>
      <c r="U1794" t="inlineStr">
        <is>
          <t>Ubuntu Linux (64-bit)</t>
        </is>
      </c>
      <c r="V1794" t="n">
        <v>1</v>
      </c>
    </row>
    <row r="1795">
      <c r="A1795" t="inlineStr">
        <is>
          <t>US3-VDAPP-DJD01</t>
        </is>
      </c>
      <c r="B1795" t="inlineStr">
        <is>
          <t>poweredOn</t>
        </is>
      </c>
      <c r="C1795" t="inlineStr">
        <is>
          <t>Standard</t>
        </is>
      </c>
      <c r="D1795" t="inlineStr">
        <is>
          <t>Prod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Yes</t>
        </is>
      </c>
      <c r="L1795" t="n">
        <v>1</v>
      </c>
      <c r="M1795" t="n">
        <v>6050</v>
      </c>
      <c r="N1795" t="n">
        <v>879.6799999999999</v>
      </c>
      <c r="O1795" t="n">
        <v>730.78</v>
      </c>
      <c r="P1795" t="n">
        <v>286</v>
      </c>
      <c r="Q1795" t="n">
        <v>444.79</v>
      </c>
      <c r="R1795" t="inlineStr">
        <is>
          <t>US3</t>
        </is>
      </c>
      <c r="S1795" t="inlineStr">
        <is>
          <t>US3-TSS-PRD01</t>
        </is>
      </c>
      <c r="T1795" t="inlineStr">
        <is>
          <t>Ubuntu Linux (64-bit)</t>
        </is>
      </c>
      <c r="U1795" t="inlineStr">
        <is>
          <t>Ubuntu Linux (64-bit)</t>
        </is>
      </c>
      <c r="V1795" t="n">
        <v>1</v>
      </c>
    </row>
    <row r="1796">
      <c r="A1796" t="inlineStr">
        <is>
          <t>US3-VDAPP-DMD01</t>
        </is>
      </c>
      <c r="B1796" t="inlineStr">
        <is>
          <t>poweredOn</t>
        </is>
      </c>
      <c r="C1796" t="inlineStr">
        <is>
          <t>Standard</t>
        </is>
      </c>
      <c r="D1796" t="inlineStr">
        <is>
          <t>Prod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Yes</t>
        </is>
      </c>
      <c r="L1796" t="n">
        <v>1</v>
      </c>
      <c r="M1796" t="n">
        <v>1130.19</v>
      </c>
      <c r="N1796" t="n">
        <v>79.31999999999999</v>
      </c>
      <c r="O1796" t="n">
        <v>547.3299999999999</v>
      </c>
      <c r="P1796" t="n">
        <v>30.87</v>
      </c>
      <c r="Q1796" t="n">
        <v>516.4699999999999</v>
      </c>
      <c r="R1796" t="inlineStr">
        <is>
          <t>US3</t>
        </is>
      </c>
      <c r="S1796" t="inlineStr">
        <is>
          <t>US3-TSS-PRD02</t>
        </is>
      </c>
      <c r="T1796" t="inlineStr">
        <is>
          <t>Ubuntu Linux (64-bit)</t>
        </is>
      </c>
      <c r="U1796" t="inlineStr">
        <is>
          <t>Ubuntu Linux (64-bit)</t>
        </is>
      </c>
      <c r="V1796" t="n">
        <v>1</v>
      </c>
    </row>
    <row r="1797">
      <c r="A1797" t="inlineStr">
        <is>
          <t>US3-VDAPP-EPDM1</t>
        </is>
      </c>
      <c r="B1797" t="inlineStr">
        <is>
          <t>poweredOn</t>
        </is>
      </c>
      <c r="C1797" t="inlineStr">
        <is>
          <t>Standard</t>
        </is>
      </c>
      <c r="D1797" t="inlineStr">
        <is>
          <t>Prod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Yes</t>
        </is>
      </c>
      <c r="L1797" t="n">
        <v>3</v>
      </c>
      <c r="M1797" t="n">
        <v>1423.21</v>
      </c>
      <c r="N1797" t="n">
        <v>869.67</v>
      </c>
      <c r="O1797" t="n">
        <v>342.95</v>
      </c>
      <c r="P1797" t="n">
        <v>190.74</v>
      </c>
      <c r="Q1797" t="n">
        <v>152.21</v>
      </c>
      <c r="R1797" t="inlineStr">
        <is>
          <t>US3</t>
        </is>
      </c>
      <c r="S1797" t="inlineStr">
        <is>
          <t>US3-TSS-PRD01</t>
        </is>
      </c>
      <c r="T1797" t="inlineStr">
        <is>
          <t>Microsoft Windows Server 2016 or later (64-bit)</t>
        </is>
      </c>
      <c r="U1797" t="inlineStr">
        <is>
          <t>Microsoft Windows Server 2022 (64-bit)</t>
        </is>
      </c>
      <c r="V1797" t="n">
        <v>1</v>
      </c>
    </row>
    <row r="1798">
      <c r="A1798" t="inlineStr">
        <is>
          <t>US3-VDAPP-HUB3</t>
        </is>
      </c>
      <c r="B1798" t="inlineStr">
        <is>
          <t>poweredOn</t>
        </is>
      </c>
      <c r="C1798" t="inlineStr">
        <is>
          <t>Standard</t>
        </is>
      </c>
      <c r="D1798" t="inlineStr">
        <is>
          <t>Prod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Yes</t>
        </is>
      </c>
      <c r="L1798" t="n">
        <v>1</v>
      </c>
      <c r="M1798" t="n">
        <v>228.09</v>
      </c>
      <c r="N1798" t="n">
        <v>68.23999999999999</v>
      </c>
      <c r="O1798" t="n">
        <v>106.77</v>
      </c>
      <c r="P1798" t="n">
        <v>27.2</v>
      </c>
      <c r="Q1798" t="n">
        <v>79.58</v>
      </c>
      <c r="R1798" t="inlineStr">
        <is>
          <t>US3</t>
        </is>
      </c>
      <c r="S1798" t="inlineStr">
        <is>
          <t>US3-TSS-PRD01</t>
        </is>
      </c>
      <c r="T1798" t="inlineStr">
        <is>
          <t>Microsoft Windows Server 2016 or later (64-bit)</t>
        </is>
      </c>
      <c r="U1798" t="inlineStr">
        <is>
          <t>Microsoft Windows Server 2022 (64-bit)</t>
        </is>
      </c>
      <c r="V1798" t="n">
        <v>1</v>
      </c>
    </row>
    <row r="1799">
      <c r="A1799" t="inlineStr">
        <is>
          <t>US3-VDAPP-HUB4</t>
        </is>
      </c>
      <c r="B1799" t="inlineStr">
        <is>
          <t>poweredOn</t>
        </is>
      </c>
      <c r="C1799" t="inlineStr">
        <is>
          <t>Standard</t>
        </is>
      </c>
      <c r="D1799" t="inlineStr">
        <is>
          <t>Prod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Yes</t>
        </is>
      </c>
      <c r="L1799" t="n">
        <v>1</v>
      </c>
      <c r="M1799" t="n">
        <v>227.61</v>
      </c>
      <c r="N1799" t="n">
        <v>65.43000000000001</v>
      </c>
      <c r="O1799" t="n">
        <v>106.77</v>
      </c>
      <c r="P1799" t="n">
        <v>25.51</v>
      </c>
      <c r="Q1799" t="n">
        <v>81.26000000000001</v>
      </c>
      <c r="R1799" t="inlineStr">
        <is>
          <t>US3</t>
        </is>
      </c>
      <c r="S1799" t="inlineStr">
        <is>
          <t>US3-TSS-PRD01</t>
        </is>
      </c>
      <c r="T1799" t="inlineStr">
        <is>
          <t>Microsoft Windows Server 2016 or later (64-bit)</t>
        </is>
      </c>
      <c r="U1799" t="inlineStr">
        <is>
          <t>Microsoft Windows Server 2022 (64-bit)</t>
        </is>
      </c>
      <c r="V1799" t="n">
        <v>1</v>
      </c>
    </row>
    <row r="1800">
      <c r="A1800" t="inlineStr">
        <is>
          <t>US3-VDAPP-JCP01</t>
        </is>
      </c>
      <c r="B1800" t="inlineStr">
        <is>
          <t>poweredOn</t>
        </is>
      </c>
      <c r="C1800" t="inlineStr">
        <is>
          <t>Standard</t>
        </is>
      </c>
      <c r="D1800" t="inlineStr">
        <is>
          <t>Prod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Yes</t>
        </is>
      </c>
      <c r="L1800" t="n">
        <v>1</v>
      </c>
      <c r="M1800" t="n">
        <v>26485.52</v>
      </c>
      <c r="N1800" t="n">
        <v>5689.5</v>
      </c>
      <c r="O1800" t="n">
        <v>2640.18</v>
      </c>
      <c r="P1800" t="n">
        <v>1794.78</v>
      </c>
      <c r="Q1800" t="n">
        <v>845.4</v>
      </c>
      <c r="R1800" t="inlineStr">
        <is>
          <t>US3</t>
        </is>
      </c>
      <c r="S1800" t="inlineStr">
        <is>
          <t>US3-TSS-PRD01</t>
        </is>
      </c>
      <c r="T1800" t="inlineStr">
        <is>
          <t>Ubuntu Linux (64-bit)</t>
        </is>
      </c>
      <c r="U1800" t="inlineStr">
        <is>
          <t>Ubuntu Linux (64-bit)</t>
        </is>
      </c>
      <c r="V1800" t="n">
        <v>1</v>
      </c>
    </row>
    <row r="1801">
      <c r="A1801" t="inlineStr">
        <is>
          <t>US3-VDAPP-OCR01</t>
        </is>
      </c>
      <c r="B1801" t="inlineStr">
        <is>
          <t>poweredOn</t>
        </is>
      </c>
      <c r="C1801" t="inlineStr">
        <is>
          <t>Standard</t>
        </is>
      </c>
      <c r="D1801" t="inlineStr">
        <is>
          <t>Prod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n">
        <v>2</v>
      </c>
      <c r="M1801" t="n">
        <v>860.25</v>
      </c>
      <c r="N1801" t="n">
        <v>231.51</v>
      </c>
      <c r="O1801" t="n">
        <v>418.13</v>
      </c>
      <c r="P1801" t="n">
        <v>99.47</v>
      </c>
      <c r="Q1801" t="n">
        <v>318.66</v>
      </c>
      <c r="R1801" t="inlineStr">
        <is>
          <t>US3</t>
        </is>
      </c>
      <c r="S1801" t="inlineStr">
        <is>
          <t>US3-TSS-PRD01</t>
        </is>
      </c>
      <c r="T1801" t="inlineStr">
        <is>
          <t>Microsoft Windows Server 2016 or later (64-bit)</t>
        </is>
      </c>
      <c r="U1801" t="inlineStr">
        <is>
          <t>Microsoft Windows Server 2022 (64-bit)</t>
        </is>
      </c>
      <c r="V1801" t="n">
        <v>1</v>
      </c>
    </row>
    <row r="1802">
      <c r="A1802" t="inlineStr">
        <is>
          <t>US3-VDAPP-PBC01</t>
        </is>
      </c>
      <c r="B1802" t="inlineStr">
        <is>
          <t>poweredOn</t>
        </is>
      </c>
      <c r="C1802" t="inlineStr">
        <is>
          <t>Standard</t>
        </is>
      </c>
      <c r="D1802" t="inlineStr">
        <is>
          <t>Prod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Yes</t>
        </is>
      </c>
      <c r="L1802" t="n">
        <v>1</v>
      </c>
      <c r="M1802" t="n">
        <v>27337.91</v>
      </c>
      <c r="N1802" t="n">
        <v>4277.1</v>
      </c>
      <c r="O1802" t="n">
        <v>3407.24</v>
      </c>
      <c r="P1802" t="n">
        <v>1368.69</v>
      </c>
      <c r="Q1802" t="n">
        <v>2038.56</v>
      </c>
      <c r="R1802" t="inlineStr">
        <is>
          <t>US3</t>
        </is>
      </c>
      <c r="S1802" t="inlineStr">
        <is>
          <t>US3-TSS-PRD02</t>
        </is>
      </c>
      <c r="T1802" t="inlineStr">
        <is>
          <t>Ubuntu Linux (64-bit)</t>
        </is>
      </c>
      <c r="U1802" t="inlineStr">
        <is>
          <t>Ubuntu Linux (64-bit)</t>
        </is>
      </c>
      <c r="V1802" t="n">
        <v>1</v>
      </c>
    </row>
    <row r="1803">
      <c r="A1803" t="inlineStr">
        <is>
          <t>US3-VDAPP-PBD01</t>
        </is>
      </c>
      <c r="B1803" t="inlineStr">
        <is>
          <t>poweredOn</t>
        </is>
      </c>
      <c r="C1803" t="inlineStr">
        <is>
          <t>Standard</t>
        </is>
      </c>
      <c r="D1803" t="inlineStr">
        <is>
          <t>Prod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Yes</t>
        </is>
      </c>
      <c r="L1803" t="n">
        <v>1</v>
      </c>
      <c r="M1803" t="n">
        <v>33057.46</v>
      </c>
      <c r="N1803" t="n">
        <v>4442.49</v>
      </c>
      <c r="O1803" t="n">
        <v>3297.54</v>
      </c>
      <c r="P1803" t="n">
        <v>1176.22</v>
      </c>
      <c r="Q1803" t="n">
        <v>2121.33</v>
      </c>
      <c r="R1803" t="inlineStr">
        <is>
          <t>US3</t>
        </is>
      </c>
      <c r="S1803" t="inlineStr">
        <is>
          <t>US3-TSS-PRD01</t>
        </is>
      </c>
      <c r="T1803" t="inlineStr">
        <is>
          <t>Ubuntu Linux (64-bit)</t>
        </is>
      </c>
      <c r="U1803" t="inlineStr">
        <is>
          <t>Ubuntu Linux (64-bit)</t>
        </is>
      </c>
      <c r="V1803" t="n">
        <v>1</v>
      </c>
    </row>
    <row r="1804">
      <c r="A1804" t="inlineStr">
        <is>
          <t>US3-VDAPP-PBLD1</t>
        </is>
      </c>
      <c r="B1804" t="inlineStr">
        <is>
          <t>poweredOn</t>
        </is>
      </c>
      <c r="C1804" t="inlineStr">
        <is>
          <t>Standard</t>
        </is>
      </c>
      <c r="D1804" t="inlineStr">
        <is>
          <t>Prod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Yes</t>
        </is>
      </c>
      <c r="L1804" t="n">
        <v>2</v>
      </c>
      <c r="M1804" t="n">
        <v>574.1</v>
      </c>
      <c r="N1804" t="n">
        <v>222.62</v>
      </c>
      <c r="O1804" t="n">
        <v>273.54</v>
      </c>
      <c r="P1804" t="n">
        <v>47.77</v>
      </c>
      <c r="Q1804" t="n">
        <v>225.75</v>
      </c>
      <c r="R1804" t="inlineStr">
        <is>
          <t>US3</t>
        </is>
      </c>
      <c r="S1804" t="inlineStr">
        <is>
          <t>US3-TSS-PRD01</t>
        </is>
      </c>
      <c r="T1804" t="inlineStr">
        <is>
          <t>Microsoft Windows Server 2025 (64-bit)</t>
        </is>
      </c>
      <c r="U1804" t="inlineStr">
        <is>
          <t>Microsoft Windows Server 2025 (64-bit)</t>
        </is>
      </c>
      <c r="V1804" t="n">
        <v>1</v>
      </c>
    </row>
    <row r="1805">
      <c r="A1805" t="inlineStr">
        <is>
          <t>US3-VDAPP-PCC01</t>
        </is>
      </c>
      <c r="B1805" t="inlineStr">
        <is>
          <t>poweredOn</t>
        </is>
      </c>
      <c r="C1805" t="inlineStr">
        <is>
          <t>Standard</t>
        </is>
      </c>
      <c r="D1805" t="inlineStr">
        <is>
          <t>Prod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Yes</t>
        </is>
      </c>
      <c r="L1805" t="n">
        <v>1</v>
      </c>
      <c r="M1805" t="n">
        <v>31534.22</v>
      </c>
      <c r="N1805" t="n">
        <v>5513.47</v>
      </c>
      <c r="O1805" t="n">
        <v>3931.13</v>
      </c>
      <c r="P1805" t="n">
        <v>2493.03</v>
      </c>
      <c r="Q1805" t="n">
        <v>1438.13</v>
      </c>
      <c r="R1805" t="inlineStr">
        <is>
          <t>US3</t>
        </is>
      </c>
      <c r="S1805" t="inlineStr">
        <is>
          <t>US3-TSS-PRD02</t>
        </is>
      </c>
      <c r="T1805" t="inlineStr">
        <is>
          <t>Ubuntu Linux (64-bit)</t>
        </is>
      </c>
      <c r="U1805" t="inlineStr">
        <is>
          <t>Ubuntu Linux (64-bit)</t>
        </is>
      </c>
      <c r="V1805" t="n">
        <v>1</v>
      </c>
    </row>
    <row r="1806">
      <c r="A1806" t="inlineStr">
        <is>
          <t>US3-VDAPP-PCD01</t>
        </is>
      </c>
      <c r="B1806" t="inlineStr">
        <is>
          <t>poweredOn</t>
        </is>
      </c>
      <c r="C1806" t="inlineStr">
        <is>
          <t>Standard</t>
        </is>
      </c>
      <c r="D1806" t="inlineStr">
        <is>
          <t>Prod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Yes</t>
        </is>
      </c>
      <c r="L1806" t="n">
        <v>1</v>
      </c>
      <c r="M1806" t="n">
        <v>17729.02</v>
      </c>
      <c r="N1806" t="n">
        <v>6774.08</v>
      </c>
      <c r="O1806" t="n">
        <v>4412.18</v>
      </c>
      <c r="P1806" t="n">
        <v>3338.29</v>
      </c>
      <c r="Q1806" t="n">
        <v>1073.91</v>
      </c>
      <c r="R1806" t="inlineStr">
        <is>
          <t>US3</t>
        </is>
      </c>
      <c r="S1806" t="inlineStr">
        <is>
          <t>US3-TSS-PRD02</t>
        </is>
      </c>
      <c r="T1806" t="inlineStr">
        <is>
          <t>Ubuntu Linux (64-bit)</t>
        </is>
      </c>
      <c r="U1806" t="inlineStr">
        <is>
          <t>Ubuntu Linux (64-bit)</t>
        </is>
      </c>
      <c r="V1806" t="n">
        <v>1</v>
      </c>
    </row>
    <row r="1807">
      <c r="A1807" t="inlineStr">
        <is>
          <t>US3-VDAPP-PFE01</t>
        </is>
      </c>
      <c r="B1807" t="inlineStr">
        <is>
          <t>poweredOn</t>
        </is>
      </c>
      <c r="C1807" t="inlineStr">
        <is>
          <t>Standard</t>
        </is>
      </c>
      <c r="D1807" t="inlineStr">
        <is>
          <t>Prod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Yes</t>
        </is>
      </c>
      <c r="L1807" t="n">
        <v>1</v>
      </c>
      <c r="M1807" t="n">
        <v>412.44</v>
      </c>
      <c r="N1807" t="n">
        <v>34.69</v>
      </c>
      <c r="O1807" t="n">
        <v>201.69</v>
      </c>
      <c r="P1807" t="n">
        <v>12.01</v>
      </c>
      <c r="Q1807" t="n">
        <v>189.68</v>
      </c>
      <c r="R1807" t="inlineStr">
        <is>
          <t>US3</t>
        </is>
      </c>
      <c r="S1807" t="inlineStr">
        <is>
          <t>US3-TSS-PRD03</t>
        </is>
      </c>
      <c r="T1807" t="inlineStr">
        <is>
          <t>Ubuntu Linux (64-bit)</t>
        </is>
      </c>
      <c r="U1807" t="inlineStr">
        <is>
          <t>Ubuntu Linux (64-bit)</t>
        </is>
      </c>
      <c r="V1807" t="n">
        <v>1</v>
      </c>
    </row>
    <row r="1808">
      <c r="A1808" t="inlineStr">
        <is>
          <t>US3-VDAPP-PJD01</t>
        </is>
      </c>
      <c r="B1808" t="inlineStr">
        <is>
          <t>poweredOn</t>
        </is>
      </c>
      <c r="C1808" t="inlineStr">
        <is>
          <t>Standard</t>
        </is>
      </c>
      <c r="D1808" t="inlineStr">
        <is>
          <t>Prod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Yes</t>
        </is>
      </c>
      <c r="L1808" t="n">
        <v>1</v>
      </c>
      <c r="M1808" t="n">
        <v>13229.73</v>
      </c>
      <c r="N1808" t="n">
        <v>983.1900000000001</v>
      </c>
      <c r="O1808" t="n">
        <v>887.46</v>
      </c>
      <c r="P1808" t="n">
        <v>341.73</v>
      </c>
      <c r="Q1808" t="n">
        <v>545.74</v>
      </c>
      <c r="R1808" t="inlineStr">
        <is>
          <t>US3</t>
        </is>
      </c>
      <c r="S1808" t="inlineStr">
        <is>
          <t>US3-TSS-PRD02</t>
        </is>
      </c>
      <c r="T1808" t="inlineStr">
        <is>
          <t>Ubuntu Linux (64-bit)</t>
        </is>
      </c>
      <c r="U1808" t="inlineStr">
        <is>
          <t>Ubuntu Linux (64-bit)</t>
        </is>
      </c>
      <c r="V1808" t="n">
        <v>1</v>
      </c>
    </row>
    <row r="1809">
      <c r="A1809" t="inlineStr">
        <is>
          <t>US3-VDAPP-PMD01</t>
        </is>
      </c>
      <c r="B1809" t="inlineStr">
        <is>
          <t>poweredOn</t>
        </is>
      </c>
      <c r="C1809" t="inlineStr">
        <is>
          <t>Standard</t>
        </is>
      </c>
      <c r="D1809" t="inlineStr">
        <is>
          <t>Prod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Yes</t>
        </is>
      </c>
      <c r="L1809" t="n">
        <v>1</v>
      </c>
      <c r="M1809" t="n">
        <v>1131.8</v>
      </c>
      <c r="N1809" t="n">
        <v>96.31999999999999</v>
      </c>
      <c r="O1809" t="n">
        <v>547.3299999999999</v>
      </c>
      <c r="P1809" t="n">
        <v>35.59</v>
      </c>
      <c r="Q1809" t="n">
        <v>511.76</v>
      </c>
      <c r="R1809" t="inlineStr">
        <is>
          <t>US3</t>
        </is>
      </c>
      <c r="S1809" t="inlineStr">
        <is>
          <t>US3-TSS-PRD01</t>
        </is>
      </c>
      <c r="T1809" t="inlineStr">
        <is>
          <t>Ubuntu Linux (64-bit)</t>
        </is>
      </c>
      <c r="U1809" t="inlineStr">
        <is>
          <t>Ubuntu Linux (64-bit)</t>
        </is>
      </c>
      <c r="V1809" t="n">
        <v>1</v>
      </c>
    </row>
    <row r="1810">
      <c r="A1810" t="inlineStr">
        <is>
          <t>US3-VDAPP-RAG01_R</t>
        </is>
      </c>
      <c r="B1810" t="inlineStr">
        <is>
          <t>poweredOff</t>
        </is>
      </c>
      <c r="C1810" t="inlineStr">
        <is>
          <t>Standard</t>
        </is>
      </c>
      <c r="D1810" t="inlineStr">
        <is>
          <t>Prod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n">
        <v>2</v>
      </c>
      <c r="M1810" t="n">
        <v>362.49</v>
      </c>
      <c r="N1810" t="n">
        <v>102.73</v>
      </c>
      <c r="O1810" t="n">
        <v>0</v>
      </c>
      <c r="P1810" t="n">
        <v>102.73</v>
      </c>
      <c r="Q1810" t="n">
        <v>0</v>
      </c>
      <c r="R1810" t="inlineStr">
        <is>
          <t>US3</t>
        </is>
      </c>
      <c r="S1810" t="inlineStr">
        <is>
          <t>US3-TSS-PRD03</t>
        </is>
      </c>
      <c r="T1810" t="inlineStr">
        <is>
          <t>Microsoft Windows Server 2025 (64-bit)</t>
        </is>
      </c>
      <c r="V1810" t="n">
        <v>1</v>
      </c>
    </row>
    <row r="1811">
      <c r="A1811" t="inlineStr">
        <is>
          <t>US3-VDAPP-RAG02</t>
        </is>
      </c>
      <c r="B1811" t="inlineStr">
        <is>
          <t>poweredOn</t>
        </is>
      </c>
      <c r="C1811" t="inlineStr">
        <is>
          <t>Standard</t>
        </is>
      </c>
      <c r="D1811" t="inlineStr">
        <is>
          <t>Prod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n">
        <v>2</v>
      </c>
      <c r="M1811" t="n">
        <v>662.9299999999999</v>
      </c>
      <c r="N1811" t="n">
        <v>156.96</v>
      </c>
      <c r="O1811" t="n">
        <v>321.49</v>
      </c>
      <c r="P1811" t="n">
        <v>72.69</v>
      </c>
      <c r="Q1811" t="n">
        <v>248.81</v>
      </c>
      <c r="R1811" t="inlineStr">
        <is>
          <t>US3</t>
        </is>
      </c>
      <c r="S1811" t="inlineStr">
        <is>
          <t>US3-TSS-PRD03</t>
        </is>
      </c>
      <c r="T1811" t="inlineStr">
        <is>
          <t>Microsoft Windows Server 2025 (64-bit)</t>
        </is>
      </c>
      <c r="U1811" t="inlineStr">
        <is>
          <t>Microsoft Windows Server 2025 (64-bit)</t>
        </is>
      </c>
      <c r="V1811" t="n">
        <v>1</v>
      </c>
    </row>
    <row r="1812">
      <c r="A1812" t="inlineStr">
        <is>
          <t>US3-VDAPP-SOL04</t>
        </is>
      </c>
      <c r="B1812" t="inlineStr">
        <is>
          <t>poweredOn</t>
        </is>
      </c>
      <c r="C1812" t="inlineStr">
        <is>
          <t>Standard</t>
        </is>
      </c>
      <c r="D1812" t="inlineStr">
        <is>
          <t>Prod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Yes</t>
        </is>
      </c>
      <c r="L1812" t="n">
        <v>1</v>
      </c>
      <c r="M1812" t="n">
        <v>853.95</v>
      </c>
      <c r="N1812" t="n">
        <v>352.76</v>
      </c>
      <c r="O1812" t="n">
        <v>406.83</v>
      </c>
      <c r="P1812" t="n">
        <v>57.3</v>
      </c>
      <c r="Q1812" t="n">
        <v>349.54</v>
      </c>
      <c r="R1812" t="inlineStr">
        <is>
          <t>US3</t>
        </is>
      </c>
      <c r="S1812" t="inlineStr">
        <is>
          <t>US3-TSS-PRD01</t>
        </is>
      </c>
      <c r="T1812" t="inlineStr">
        <is>
          <t>Red Hat Enterprise Linux 8 (64-bit)</t>
        </is>
      </c>
      <c r="U1812" t="inlineStr">
        <is>
          <t>Red Hat Enterprise Linux 8 (64-bit)</t>
        </is>
      </c>
      <c r="V1812" t="n">
        <v>1</v>
      </c>
    </row>
    <row r="1813">
      <c r="A1813" t="inlineStr">
        <is>
          <t>US3-VDAPP-TEX01</t>
        </is>
      </c>
      <c r="B1813" t="inlineStr">
        <is>
          <t>poweredOn</t>
        </is>
      </c>
      <c r="C1813" t="inlineStr">
        <is>
          <t>Standard</t>
        </is>
      </c>
      <c r="D1813" t="inlineStr">
        <is>
          <t>Prod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n">
        <v>1</v>
      </c>
      <c r="M1813" t="n">
        <v>185.61</v>
      </c>
      <c r="N1813" t="n">
        <v>73.18000000000001</v>
      </c>
      <c r="O1813" t="n">
        <v>85.3</v>
      </c>
      <c r="P1813" t="n">
        <v>23.94</v>
      </c>
      <c r="Q1813" t="n">
        <v>61.36</v>
      </c>
      <c r="R1813" t="inlineStr">
        <is>
          <t>US3</t>
        </is>
      </c>
      <c r="S1813" t="inlineStr">
        <is>
          <t>US3-TSS-PRD01</t>
        </is>
      </c>
      <c r="T1813" t="inlineStr">
        <is>
          <t>Microsoft Windows Server 2016 or later (64-bit)</t>
        </is>
      </c>
      <c r="U1813" t="inlineStr">
        <is>
          <t>Microsoft Windows Server 2022 (64-bit)</t>
        </is>
      </c>
      <c r="V1813" t="n">
        <v>1</v>
      </c>
    </row>
    <row r="1814">
      <c r="A1814" t="inlineStr">
        <is>
          <t>US3-VDAPP-TIP02</t>
        </is>
      </c>
      <c r="B1814" t="inlineStr">
        <is>
          <t>poweredOn</t>
        </is>
      </c>
      <c r="C1814" t="inlineStr">
        <is>
          <t>Standard</t>
        </is>
      </c>
      <c r="D1814" t="inlineStr">
        <is>
          <t>Prod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Yes</t>
        </is>
      </c>
      <c r="L1814" t="n">
        <v>2</v>
      </c>
      <c r="M1814" t="n">
        <v>426.62</v>
      </c>
      <c r="N1814" t="n">
        <v>137.36</v>
      </c>
      <c r="O1814" t="n">
        <v>192.65</v>
      </c>
      <c r="P1814" t="n">
        <v>55.48999999999999</v>
      </c>
      <c r="Q1814" t="n">
        <v>137.17</v>
      </c>
      <c r="R1814" t="inlineStr">
        <is>
          <t>US3</t>
        </is>
      </c>
      <c r="S1814" t="inlineStr">
        <is>
          <t>US3-TSS-PRD01</t>
        </is>
      </c>
      <c r="T1814" t="inlineStr">
        <is>
          <t>Microsoft Windows Server 2016 or later (64-bit)</t>
        </is>
      </c>
      <c r="U1814" t="inlineStr">
        <is>
          <t>Microsoft Windows Server 2022 (64-bit)</t>
        </is>
      </c>
      <c r="V1814" t="n">
        <v>1</v>
      </c>
    </row>
    <row r="1815">
      <c r="A1815" t="inlineStr">
        <is>
          <t>US3-VDAPP-TIP03</t>
        </is>
      </c>
      <c r="B1815" t="inlineStr">
        <is>
          <t>poweredOn</t>
        </is>
      </c>
      <c r="C1815" t="inlineStr">
        <is>
          <t>Standard</t>
        </is>
      </c>
      <c r="D1815" t="inlineStr">
        <is>
          <t>Prod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inlineStr">
        <is>
          <t>Yes</t>
        </is>
      </c>
      <c r="L1815" t="n">
        <v>1</v>
      </c>
      <c r="M1815" t="n">
        <v>195.48</v>
      </c>
      <c r="N1815" t="n">
        <v>178.34</v>
      </c>
      <c r="O1815" t="n">
        <v>85.3</v>
      </c>
      <c r="P1815" t="n">
        <v>41.13</v>
      </c>
      <c r="Q1815" t="n">
        <v>44.17</v>
      </c>
      <c r="R1815" t="inlineStr">
        <is>
          <t>US3</t>
        </is>
      </c>
      <c r="S1815" t="inlineStr">
        <is>
          <t>US3-TSS-PRD01</t>
        </is>
      </c>
      <c r="T1815" t="inlineStr">
        <is>
          <t>Microsoft Windows Server 2019 (64-bit)</t>
        </is>
      </c>
      <c r="U1815" t="inlineStr">
        <is>
          <t>Microsoft Windows Server 2019 (64-bit)</t>
        </is>
      </c>
      <c r="V1815" t="n">
        <v>1</v>
      </c>
    </row>
    <row r="1816">
      <c r="A1816" t="inlineStr">
        <is>
          <t>US3-VDAPP-TIP05</t>
        </is>
      </c>
      <c r="B1816" t="inlineStr">
        <is>
          <t>poweredOn</t>
        </is>
      </c>
      <c r="C1816" t="inlineStr">
        <is>
          <t>Standard</t>
        </is>
      </c>
      <c r="D1816" t="inlineStr">
        <is>
          <t>Prod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Yes</t>
        </is>
      </c>
      <c r="L1816" t="n">
        <v>2</v>
      </c>
      <c r="M1816" t="n">
        <v>426.28</v>
      </c>
      <c r="N1816" t="n">
        <v>182.49</v>
      </c>
      <c r="O1816" t="n">
        <v>192.65</v>
      </c>
      <c r="P1816" t="n">
        <v>78.21000000000001</v>
      </c>
      <c r="Q1816" t="n">
        <v>114.44</v>
      </c>
      <c r="R1816" t="inlineStr">
        <is>
          <t>US3</t>
        </is>
      </c>
      <c r="S1816" t="inlineStr">
        <is>
          <t>US3-TSS-PRD01</t>
        </is>
      </c>
      <c r="T1816" t="inlineStr">
        <is>
          <t>Microsoft Windows Server 2016 or later (64-bit)</t>
        </is>
      </c>
      <c r="U1816" t="inlineStr">
        <is>
          <t>Microsoft Windows Server 2022 (64-bit)</t>
        </is>
      </c>
      <c r="V1816" t="n">
        <v>1</v>
      </c>
    </row>
    <row r="1817">
      <c r="A1817" t="inlineStr">
        <is>
          <t>US3-VDAPP-TIP07</t>
        </is>
      </c>
      <c r="B1817" t="inlineStr">
        <is>
          <t>poweredOn</t>
        </is>
      </c>
      <c r="C1817" t="inlineStr">
        <is>
          <t>Standard</t>
        </is>
      </c>
      <c r="D1817" t="inlineStr">
        <is>
          <t>Prod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Yes</t>
        </is>
      </c>
      <c r="L1817" t="n">
        <v>2</v>
      </c>
      <c r="M1817" t="n">
        <v>468.45</v>
      </c>
      <c r="N1817" t="n">
        <v>109.31</v>
      </c>
      <c r="O1817" t="n">
        <v>214.13</v>
      </c>
      <c r="P1817" t="n">
        <v>47.02</v>
      </c>
      <c r="Q1817" t="n">
        <v>167.1</v>
      </c>
      <c r="R1817" t="inlineStr">
        <is>
          <t>US3</t>
        </is>
      </c>
      <c r="S1817" t="inlineStr">
        <is>
          <t>US3-TSS-PRD01</t>
        </is>
      </c>
      <c r="T1817" t="inlineStr">
        <is>
          <t>Microsoft Windows Server 2016 or later (64-bit)</t>
        </is>
      </c>
      <c r="U1817" t="inlineStr">
        <is>
          <t>Microsoft Windows Server 2022 (64-bit)</t>
        </is>
      </c>
      <c r="V1817" t="n">
        <v>1</v>
      </c>
    </row>
    <row r="1818">
      <c r="A1818" t="inlineStr">
        <is>
          <t>US3-VDAPP-TIP08</t>
        </is>
      </c>
      <c r="B1818" t="inlineStr">
        <is>
          <t>poweredOn</t>
        </is>
      </c>
      <c r="C1818" t="inlineStr">
        <is>
          <t>Standard</t>
        </is>
      </c>
      <c r="D1818" t="inlineStr">
        <is>
          <t>Prod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Yes</t>
        </is>
      </c>
      <c r="L1818" t="n">
        <v>2</v>
      </c>
      <c r="M1818" t="n">
        <v>468.74</v>
      </c>
      <c r="N1818" t="n">
        <v>121.25</v>
      </c>
      <c r="O1818" t="n">
        <v>214.13</v>
      </c>
      <c r="P1818" t="n">
        <v>53.79</v>
      </c>
      <c r="Q1818" t="n">
        <v>160.33</v>
      </c>
      <c r="R1818" t="inlineStr">
        <is>
          <t>US3</t>
        </is>
      </c>
      <c r="S1818" t="inlineStr">
        <is>
          <t>US3-TSS-PRD01</t>
        </is>
      </c>
      <c r="T1818" t="inlineStr">
        <is>
          <t>Microsoft Windows Server 2016 or later (64-bit)</t>
        </is>
      </c>
      <c r="U1818" t="inlineStr">
        <is>
          <t>Microsoft Windows Server 2022 (64-bit)</t>
        </is>
      </c>
      <c r="V1818" t="n">
        <v>1</v>
      </c>
    </row>
    <row r="1819">
      <c r="A1819" t="inlineStr">
        <is>
          <t>US3-VDAPP-TM101</t>
        </is>
      </c>
      <c r="B1819" t="inlineStr">
        <is>
          <t>poweredOn</t>
        </is>
      </c>
      <c r="C1819" t="inlineStr">
        <is>
          <t>Standard</t>
        </is>
      </c>
      <c r="D1819" t="inlineStr">
        <is>
          <t>Prod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  <c r="K1819" t="inlineStr">
        <is>
          <t>Yes</t>
        </is>
      </c>
      <c r="L1819" t="n">
        <v>3</v>
      </c>
      <c r="M1819" t="n">
        <v>3545.77</v>
      </c>
      <c r="N1819" t="n">
        <v>3545.77</v>
      </c>
      <c r="O1819" t="n">
        <v>3297.8</v>
      </c>
      <c r="P1819" t="n">
        <v>1159.27</v>
      </c>
      <c r="Q1819" t="n">
        <v>2138.54</v>
      </c>
      <c r="R1819" t="inlineStr">
        <is>
          <t>HUN</t>
        </is>
      </c>
      <c r="T1819" t="inlineStr">
        <is>
          <t>Microsoft Windows Server 2019 (64-bit)</t>
        </is>
      </c>
      <c r="U1819" t="inlineStr">
        <is>
          <t>Microsoft Windows Server 2019 (64-bit)</t>
        </is>
      </c>
      <c r="V1819" t="n">
        <v>1</v>
      </c>
    </row>
    <row r="1820">
      <c r="A1820" t="inlineStr">
        <is>
          <t>us3-vdifs-mgt01</t>
        </is>
      </c>
      <c r="B1820" t="inlineStr">
        <is>
          <t>poweredOn</t>
        </is>
      </c>
      <c r="C1820" t="inlineStr">
        <is>
          <t>File</t>
        </is>
      </c>
      <c r="D1820" t="inlineStr">
        <is>
          <t>Prod</t>
        </is>
      </c>
      <c r="E1820" t="inlineStr">
        <is>
          <t>Yes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Yes</t>
        </is>
      </c>
      <c r="L1820" t="n">
        <v>2</v>
      </c>
      <c r="M1820" t="n">
        <v>575.64</v>
      </c>
      <c r="N1820" t="n">
        <v>120.33</v>
      </c>
      <c r="O1820" t="n">
        <v>278.55</v>
      </c>
      <c r="P1820" t="n">
        <v>54.97</v>
      </c>
      <c r="Q1820" t="n">
        <v>223.57</v>
      </c>
      <c r="R1820" t="inlineStr">
        <is>
          <t>US3</t>
        </is>
      </c>
      <c r="S1820" t="inlineStr">
        <is>
          <t>US3-TSS-PRD03</t>
        </is>
      </c>
      <c r="T1820" t="inlineStr">
        <is>
          <t>Microsoft Windows Server 2016 or later (64-bit)</t>
        </is>
      </c>
      <c r="U1820" t="inlineStr">
        <is>
          <t>Microsoft Windows Server 2022 (64-bit)</t>
        </is>
      </c>
      <c r="V1820" t="n">
        <v>1</v>
      </c>
    </row>
    <row r="1821">
      <c r="A1821" t="inlineStr">
        <is>
          <t>US3-VDIFS-MID01</t>
        </is>
      </c>
      <c r="B1821" t="inlineStr">
        <is>
          <t>poweredOn</t>
        </is>
      </c>
      <c r="C1821" t="inlineStr">
        <is>
          <t>File</t>
        </is>
      </c>
      <c r="D1821" t="inlineStr">
        <is>
          <t>Prod</t>
        </is>
      </c>
      <c r="E1821" t="inlineStr">
        <is>
          <t>Yes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  <c r="K1821" t="inlineStr">
        <is>
          <t>Yes</t>
        </is>
      </c>
      <c r="L1821" t="n">
        <v>1</v>
      </c>
      <c r="M1821" t="n">
        <v>820.46</v>
      </c>
      <c r="N1821" t="n">
        <v>241.45</v>
      </c>
      <c r="O1821" t="n">
        <v>332.7499999999999</v>
      </c>
      <c r="P1821" t="n">
        <v>47.56</v>
      </c>
      <c r="Q1821" t="n">
        <v>285.19</v>
      </c>
      <c r="R1821" t="inlineStr">
        <is>
          <t>US3</t>
        </is>
      </c>
      <c r="S1821" t="inlineStr">
        <is>
          <t>US3-TSS-PRD03</t>
        </is>
      </c>
      <c r="T1821" t="inlineStr">
        <is>
          <t>Ubuntu Linux (64-bit)</t>
        </is>
      </c>
      <c r="U1821" t="inlineStr">
        <is>
          <t>Ubuntu Linux (64-bit)</t>
        </is>
      </c>
      <c r="V1821" t="n">
        <v>1</v>
      </c>
    </row>
    <row r="1822">
      <c r="A1822" t="inlineStr">
        <is>
          <t>US3-VDMSG-MBX01</t>
        </is>
      </c>
      <c r="B1822" t="inlineStr">
        <is>
          <t>poweredOn</t>
        </is>
      </c>
      <c r="C1822" t="inlineStr">
        <is>
          <t>Standard</t>
        </is>
      </c>
      <c r="D1822" t="inlineStr">
        <is>
          <t>Prod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n">
        <v>3</v>
      </c>
      <c r="M1822" t="n">
        <v>1403.35</v>
      </c>
      <c r="N1822" t="n">
        <v>295.95</v>
      </c>
      <c r="O1822" t="n">
        <v>0</v>
      </c>
      <c r="P1822" t="n">
        <v>295.95</v>
      </c>
      <c r="Q1822" t="n">
        <v>0</v>
      </c>
      <c r="R1822" t="inlineStr">
        <is>
          <t>US3</t>
        </is>
      </c>
      <c r="S1822" t="inlineStr">
        <is>
          <t>US3-TSS-PRD01</t>
        </is>
      </c>
      <c r="T1822" t="inlineStr">
        <is>
          <t>Microsoft Windows Server 2025 (64-bit)</t>
        </is>
      </c>
      <c r="V1822" t="n">
        <v>1</v>
      </c>
    </row>
    <row r="1823">
      <c r="A1823" t="inlineStr">
        <is>
          <t>US3-VDORA-CPD01</t>
        </is>
      </c>
      <c r="B1823" t="inlineStr">
        <is>
          <t>poweredOn</t>
        </is>
      </c>
      <c r="C1823" t="inlineStr">
        <is>
          <t>Standard</t>
        </is>
      </c>
      <c r="D1823" t="inlineStr">
        <is>
          <t>Prod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Yes</t>
        </is>
      </c>
      <c r="L1823" t="n">
        <v>24</v>
      </c>
      <c r="M1823" t="n">
        <v>8650.459999999999</v>
      </c>
      <c r="N1823" t="n">
        <v>5723.56</v>
      </c>
      <c r="O1823" t="n">
        <v>980.87</v>
      </c>
      <c r="P1823" t="n">
        <v>291.29</v>
      </c>
      <c r="Q1823" t="n">
        <v>689.52</v>
      </c>
      <c r="R1823" t="inlineStr">
        <is>
          <t>US3</t>
        </is>
      </c>
      <c r="S1823" t="inlineStr">
        <is>
          <t>US3-TSS-PRD01</t>
        </is>
      </c>
      <c r="T1823" t="inlineStr">
        <is>
          <t>Red Hat Enterprise Linux 8 (64-bit)</t>
        </is>
      </c>
      <c r="U1823" t="inlineStr">
        <is>
          <t>Red Hat Enterprise Linux 8 (64-bit)</t>
        </is>
      </c>
      <c r="V1823" t="n">
        <v>1</v>
      </c>
    </row>
    <row r="1824">
      <c r="A1824" t="inlineStr">
        <is>
          <t>US3-VDORA-IFS01</t>
        </is>
      </c>
      <c r="B1824" t="inlineStr">
        <is>
          <t>poweredOn</t>
        </is>
      </c>
      <c r="C1824" t="inlineStr">
        <is>
          <t>File</t>
        </is>
      </c>
      <c r="D1824" t="inlineStr">
        <is>
          <t>Prod</t>
        </is>
      </c>
      <c r="E1824" t="inlineStr">
        <is>
          <t>Yes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Yes</t>
        </is>
      </c>
      <c r="L1824" t="n">
        <v>7</v>
      </c>
      <c r="M1824" t="n">
        <v>7047.99</v>
      </c>
      <c r="N1824" t="n">
        <v>2938.52</v>
      </c>
      <c r="O1824" t="n">
        <v>470.74</v>
      </c>
      <c r="P1824" t="n">
        <v>193.47</v>
      </c>
      <c r="Q1824" t="n">
        <v>277.29</v>
      </c>
      <c r="R1824" t="inlineStr">
        <is>
          <t>US3</t>
        </is>
      </c>
      <c r="S1824" t="inlineStr">
        <is>
          <t>US3-TSS-PRD03</t>
        </is>
      </c>
      <c r="T1824" t="inlineStr">
        <is>
          <t>Red Hat Enterprise Linux 9 (64-bit)</t>
        </is>
      </c>
      <c r="U1824" t="inlineStr">
        <is>
          <t>Red Hat Enterprise Linux 9 (64-bit)</t>
        </is>
      </c>
      <c r="V1824" t="n">
        <v>1</v>
      </c>
    </row>
    <row r="1825">
      <c r="A1825" t="inlineStr">
        <is>
          <t>US3-VDSAP-QDAP1</t>
        </is>
      </c>
      <c r="B1825" t="inlineStr">
        <is>
          <t>poweredOn</t>
        </is>
      </c>
      <c r="C1825" t="inlineStr">
        <is>
          <t>Standard</t>
        </is>
      </c>
      <c r="D1825" t="inlineStr">
        <is>
          <t>Prod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Yes</t>
        </is>
      </c>
      <c r="L1825" t="n">
        <v>5</v>
      </c>
      <c r="M1825" t="n">
        <v>5528.79</v>
      </c>
      <c r="N1825" t="n">
        <v>3363.32</v>
      </c>
      <c r="O1825" t="n">
        <v>2692.19</v>
      </c>
      <c r="P1825" t="n">
        <v>2058.48</v>
      </c>
      <c r="Q1825" t="n">
        <v>633.7</v>
      </c>
      <c r="R1825" t="inlineStr">
        <is>
          <t>US3</t>
        </is>
      </c>
      <c r="S1825" t="inlineStr">
        <is>
          <t>US3-TSS-PRD01</t>
        </is>
      </c>
      <c r="T1825" t="inlineStr">
        <is>
          <t>Microsoft Windows Server 2016 or later (64-bit)</t>
        </is>
      </c>
      <c r="U1825" t="inlineStr">
        <is>
          <t>Microsoft Windows Server 2019 (64-bit)</t>
        </is>
      </c>
      <c r="V1825" t="n">
        <v>1</v>
      </c>
    </row>
    <row r="1826">
      <c r="A1826" t="inlineStr">
        <is>
          <t>US3-VDSQL-OCR01</t>
        </is>
      </c>
      <c r="B1826" t="inlineStr">
        <is>
          <t>poweredOn</t>
        </is>
      </c>
      <c r="C1826" t="inlineStr">
        <is>
          <t>SQL</t>
        </is>
      </c>
      <c r="D1826" t="inlineStr">
        <is>
          <t>Prod</t>
        </is>
      </c>
      <c r="E1826" t="inlineStr">
        <is>
          <t>No</t>
        </is>
      </c>
      <c r="F1826" t="inlineStr">
        <is>
          <t>Yes</t>
        </is>
      </c>
      <c r="G1826" t="inlineStr">
        <is>
          <t>No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Yes</t>
        </is>
      </c>
      <c r="L1826" t="n">
        <v>4</v>
      </c>
      <c r="M1826" t="n">
        <v>1781.91</v>
      </c>
      <c r="N1826" t="n">
        <v>1530.49</v>
      </c>
      <c r="O1826" t="n">
        <v>869.05</v>
      </c>
      <c r="P1826" t="n">
        <v>473.84</v>
      </c>
      <c r="Q1826" t="n">
        <v>395.22</v>
      </c>
      <c r="R1826" t="inlineStr">
        <is>
          <t>US3</t>
        </is>
      </c>
      <c r="S1826" t="inlineStr">
        <is>
          <t>US3-TSS-PRD01</t>
        </is>
      </c>
      <c r="T1826" t="inlineStr">
        <is>
          <t>Microsoft Windows Server 2016 or later (64-bit)</t>
        </is>
      </c>
      <c r="U1826" t="inlineStr">
        <is>
          <t>Microsoft Windows Server 2022 (64-bit)</t>
        </is>
      </c>
      <c r="V1826" t="n">
        <v>1</v>
      </c>
    </row>
    <row r="1827">
      <c r="A1827" t="inlineStr">
        <is>
          <t>US3-VDSVS-CCM01</t>
        </is>
      </c>
      <c r="B1827" t="inlineStr">
        <is>
          <t>poweredOn</t>
        </is>
      </c>
      <c r="C1827" t="inlineStr">
        <is>
          <t>Standard</t>
        </is>
      </c>
      <c r="D1827" t="inlineStr">
        <is>
          <t>Prod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t="inlineStr">
        <is>
          <t>Yes</t>
        </is>
      </c>
      <c r="L1827" t="n">
        <v>1</v>
      </c>
      <c r="M1827" t="n">
        <v>221.55</v>
      </c>
      <c r="N1827" t="n">
        <v>85.87</v>
      </c>
      <c r="O1827" t="n">
        <v>106.77</v>
      </c>
      <c r="P1827" t="n">
        <v>24.02</v>
      </c>
      <c r="Q1827" t="n">
        <v>82.76000000000001</v>
      </c>
      <c r="R1827" t="inlineStr">
        <is>
          <t>US3</t>
        </is>
      </c>
      <c r="S1827" t="inlineStr">
        <is>
          <t>US3-TSS-PRD01</t>
        </is>
      </c>
      <c r="T1827" t="inlineStr">
        <is>
          <t>Microsoft Windows Server 2016 or later (64-bit)</t>
        </is>
      </c>
      <c r="U1827" t="inlineStr">
        <is>
          <t>Microsoft Windows Server 2019 (64-bit)</t>
        </is>
      </c>
      <c r="V1827" t="n">
        <v>1</v>
      </c>
    </row>
    <row r="1828">
      <c r="A1828" t="inlineStr">
        <is>
          <t>US3-VDSVS-CCM02</t>
        </is>
      </c>
      <c r="B1828" t="inlineStr">
        <is>
          <t>poweredOn</t>
        </is>
      </c>
      <c r="C1828" t="inlineStr">
        <is>
          <t>Standard</t>
        </is>
      </c>
      <c r="D1828" t="inlineStr">
        <is>
          <t>Prod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Yes</t>
        </is>
      </c>
      <c r="L1828" t="n">
        <v>1</v>
      </c>
      <c r="M1828" t="n">
        <v>143.77</v>
      </c>
      <c r="N1828" t="n">
        <v>26.25</v>
      </c>
      <c r="O1828" t="n">
        <v>68.18000000000001</v>
      </c>
      <c r="P1828" t="n">
        <v>10.23</v>
      </c>
      <c r="Q1828" t="n">
        <v>57.93</v>
      </c>
      <c r="R1828" t="inlineStr">
        <is>
          <t>US3</t>
        </is>
      </c>
      <c r="S1828" t="inlineStr">
        <is>
          <t>US3-TSS-PRD01</t>
        </is>
      </c>
      <c r="T1828" t="inlineStr">
        <is>
          <t>Ubuntu Linux (64-bit)</t>
        </is>
      </c>
      <c r="U1828" t="inlineStr">
        <is>
          <t>Ubuntu Linux (64-bit)</t>
        </is>
      </c>
      <c r="V1828" t="n">
        <v>1</v>
      </c>
    </row>
    <row r="1829">
      <c r="A1829" t="inlineStr">
        <is>
          <t>US3-VDSVS-CCM03</t>
        </is>
      </c>
      <c r="B1829" t="inlineStr">
        <is>
          <t>poweredOn</t>
        </is>
      </c>
      <c r="C1829" t="inlineStr">
        <is>
          <t>Standard</t>
        </is>
      </c>
      <c r="D1829" t="inlineStr">
        <is>
          <t>Prod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Yes</t>
        </is>
      </c>
      <c r="L1829" t="n">
        <v>1</v>
      </c>
      <c r="M1829" t="n">
        <v>134.91</v>
      </c>
      <c r="N1829" t="n">
        <v>19.6</v>
      </c>
      <c r="O1829" t="n">
        <v>63.88</v>
      </c>
      <c r="P1829" t="n">
        <v>8.300000000000001</v>
      </c>
      <c r="Q1829" t="n">
        <v>55.57</v>
      </c>
      <c r="R1829" t="inlineStr">
        <is>
          <t>US3</t>
        </is>
      </c>
      <c r="S1829" t="inlineStr">
        <is>
          <t>US3-TSS-PRD01</t>
        </is>
      </c>
      <c r="T1829" t="inlineStr">
        <is>
          <t>Ubuntu Linux (64-bit)</t>
        </is>
      </c>
      <c r="U1829" t="inlineStr">
        <is>
          <t>Ubuntu Linux (64-bit)</t>
        </is>
      </c>
      <c r="V1829" t="n">
        <v>1</v>
      </c>
    </row>
    <row r="1830">
      <c r="A1830" t="inlineStr">
        <is>
          <t>US3-VDSVS-OCR01</t>
        </is>
      </c>
      <c r="B1830" t="inlineStr">
        <is>
          <t>poweredOn</t>
        </is>
      </c>
      <c r="C1830" t="inlineStr">
        <is>
          <t>Standard</t>
        </is>
      </c>
      <c r="D1830" t="inlineStr">
        <is>
          <t>Prod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inlineStr">
        <is>
          <t>Yes</t>
        </is>
      </c>
      <c r="L1830" t="n">
        <v>1</v>
      </c>
      <c r="M1830" t="n">
        <v>182.6</v>
      </c>
      <c r="N1830" t="n">
        <v>73.13</v>
      </c>
      <c r="O1830" t="n">
        <v>85.3</v>
      </c>
      <c r="P1830" t="n">
        <v>27.06</v>
      </c>
      <c r="Q1830" t="n">
        <v>58.24</v>
      </c>
      <c r="R1830" t="inlineStr">
        <is>
          <t>US3</t>
        </is>
      </c>
      <c r="S1830" t="inlineStr">
        <is>
          <t>US3-TSS-PRD01</t>
        </is>
      </c>
      <c r="T1830" t="inlineStr">
        <is>
          <t>Microsoft Windows Server 2016 or later (64-bit)</t>
        </is>
      </c>
      <c r="U1830" t="inlineStr">
        <is>
          <t>Microsoft Windows Server 2022 (64-bit)</t>
        </is>
      </c>
      <c r="V1830" t="n">
        <v>1</v>
      </c>
    </row>
    <row r="1831">
      <c r="A1831" t="inlineStr">
        <is>
          <t>US3-VDSVS-WDC01</t>
        </is>
      </c>
      <c r="B1831" t="inlineStr">
        <is>
          <t>poweredOn</t>
        </is>
      </c>
      <c r="C1831" t="inlineStr">
        <is>
          <t>Standard</t>
        </is>
      </c>
      <c r="D1831" t="inlineStr">
        <is>
          <t>Prod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Yes</t>
        </is>
      </c>
      <c r="L1831" t="n">
        <v>1</v>
      </c>
      <c r="M1831" t="n">
        <v>228.4</v>
      </c>
      <c r="N1831" t="n">
        <v>78.02</v>
      </c>
      <c r="O1831" t="n">
        <v>107.25</v>
      </c>
      <c r="P1831" t="n">
        <v>32.44</v>
      </c>
      <c r="Q1831" t="n">
        <v>74.81</v>
      </c>
      <c r="R1831" t="inlineStr">
        <is>
          <t>US3</t>
        </is>
      </c>
      <c r="S1831" t="inlineStr">
        <is>
          <t>US3-TSS-PRD01</t>
        </is>
      </c>
      <c r="T1831" t="inlineStr">
        <is>
          <t>Microsoft Windows Server 2022 (64-bit)</t>
        </is>
      </c>
      <c r="U1831" t="inlineStr">
        <is>
          <t>Microsoft Windows Server 2025 (64-bit)</t>
        </is>
      </c>
      <c r="V1831" t="n">
        <v>1</v>
      </c>
    </row>
    <row r="1832">
      <c r="A1832" t="inlineStr">
        <is>
          <t>US3-VDSVS-WFS01</t>
        </is>
      </c>
      <c r="B1832" t="inlineStr">
        <is>
          <t>poweredOn</t>
        </is>
      </c>
      <c r="C1832" t="inlineStr">
        <is>
          <t>File</t>
        </is>
      </c>
      <c r="D1832" t="inlineStr">
        <is>
          <t>Prod</t>
        </is>
      </c>
      <c r="E1832" t="inlineStr">
        <is>
          <t>Yes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  <c r="K1832" t="inlineStr">
        <is>
          <t>Yes</t>
        </is>
      </c>
      <c r="L1832" t="n">
        <v>2</v>
      </c>
      <c r="M1832" t="n">
        <v>222.21</v>
      </c>
      <c r="N1832" t="n">
        <v>89.98999999999999</v>
      </c>
      <c r="O1832" t="n">
        <v>106.04</v>
      </c>
      <c r="P1832" t="n">
        <v>37.87</v>
      </c>
      <c r="Q1832" t="n">
        <v>68.17</v>
      </c>
      <c r="R1832" t="inlineStr">
        <is>
          <t>US3</t>
        </is>
      </c>
      <c r="S1832" t="inlineStr">
        <is>
          <t>US3-TSS-PRD01</t>
        </is>
      </c>
      <c r="T1832" t="inlineStr">
        <is>
          <t>Microsoft Windows Server 2025 (64-bit)</t>
        </is>
      </c>
      <c r="U1832" t="inlineStr">
        <is>
          <t>Microsoft Windows Server 2025 (64-bit)</t>
        </is>
      </c>
      <c r="V1832" t="n">
        <v>1</v>
      </c>
    </row>
    <row r="1833">
      <c r="A1833" t="inlineStr">
        <is>
          <t>US3-VDVAR-COL01</t>
        </is>
      </c>
      <c r="B1833" t="inlineStr">
        <is>
          <t>poweredOn</t>
        </is>
      </c>
      <c r="C1833" t="inlineStr">
        <is>
          <t>Standard</t>
        </is>
      </c>
      <c r="D1833" t="inlineStr">
        <is>
          <t>Prod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  <c r="K1833" t="inlineStr">
        <is>
          <t>Yes</t>
        </is>
      </c>
      <c r="L1833" t="n">
        <v>2</v>
      </c>
      <c r="M1833" t="n">
        <v>450.38</v>
      </c>
      <c r="N1833" t="n">
        <v>441.83</v>
      </c>
      <c r="O1833" t="n">
        <v>214.12</v>
      </c>
      <c r="P1833" t="n">
        <v>37.84</v>
      </c>
      <c r="Q1833" t="n">
        <v>176.28</v>
      </c>
      <c r="R1833" t="inlineStr">
        <is>
          <t>US3</t>
        </is>
      </c>
      <c r="S1833" t="inlineStr">
        <is>
          <t>US3-TSS-PRD01</t>
        </is>
      </c>
      <c r="T1833" t="inlineStr">
        <is>
          <t>Microsoft Windows Server 2016 or later (64-bit)</t>
        </is>
      </c>
      <c r="U1833" t="inlineStr">
        <is>
          <t>Microsoft Windows Server 2022 (64-bit)</t>
        </is>
      </c>
      <c r="V1833" t="n">
        <v>1</v>
      </c>
    </row>
    <row r="1834">
      <c r="A1834" t="inlineStr">
        <is>
          <t>US3-VDVAR-DSP01</t>
        </is>
      </c>
      <c r="B1834" t="inlineStr">
        <is>
          <t>poweredOn</t>
        </is>
      </c>
      <c r="C1834" t="inlineStr">
        <is>
          <t>Standard</t>
        </is>
      </c>
      <c r="D1834" t="inlineStr">
        <is>
          <t>Prod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Yes</t>
        </is>
      </c>
      <c r="L1834" t="n">
        <v>2</v>
      </c>
      <c r="M1834" t="n">
        <v>674.9299999999999</v>
      </c>
      <c r="N1834" t="n">
        <v>662.08</v>
      </c>
      <c r="O1834" t="n">
        <v>321.49</v>
      </c>
      <c r="P1834" t="n">
        <v>77.95</v>
      </c>
      <c r="Q1834" t="n">
        <v>243.54</v>
      </c>
      <c r="R1834" t="inlineStr">
        <is>
          <t>US3</t>
        </is>
      </c>
      <c r="S1834" t="inlineStr">
        <is>
          <t>US3-TSS-PRD01</t>
        </is>
      </c>
      <c r="T1834" t="inlineStr">
        <is>
          <t>Microsoft Windows Server 2016 or later (64-bit)</t>
        </is>
      </c>
      <c r="U1834" t="inlineStr">
        <is>
          <t>Microsoft Windows Server 2022 (64-bit)</t>
        </is>
      </c>
      <c r="V1834" t="n">
        <v>1</v>
      </c>
    </row>
    <row r="1835">
      <c r="A1835" t="inlineStr">
        <is>
          <t>US3-VDVAR-SLR01</t>
        </is>
      </c>
      <c r="B1835" t="inlineStr">
        <is>
          <t>poweredOn</t>
        </is>
      </c>
      <c r="C1835" t="inlineStr">
        <is>
          <t>Standard</t>
        </is>
      </c>
      <c r="D1835" t="inlineStr">
        <is>
          <t>Prod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Yes</t>
        </is>
      </c>
      <c r="L1835" t="n">
        <v>2</v>
      </c>
      <c r="M1835" t="n">
        <v>447.21</v>
      </c>
      <c r="N1835" t="n">
        <v>442.95</v>
      </c>
      <c r="O1835" t="n">
        <v>214.12</v>
      </c>
      <c r="P1835" t="n">
        <v>26.69</v>
      </c>
      <c r="Q1835" t="n">
        <v>187.44</v>
      </c>
      <c r="R1835" t="inlineStr">
        <is>
          <t>US3</t>
        </is>
      </c>
      <c r="S1835" t="inlineStr">
        <is>
          <t>US3-TSS-PRD01</t>
        </is>
      </c>
      <c r="T1835" t="inlineStr">
        <is>
          <t>Microsoft Windows Server 2016 or later (64-bit)</t>
        </is>
      </c>
      <c r="U1835" t="inlineStr">
        <is>
          <t>Microsoft Windows Server 2022 (64-bit)</t>
        </is>
      </c>
      <c r="V1835" t="n">
        <v>1</v>
      </c>
    </row>
    <row r="1836">
      <c r="A1836" t="inlineStr">
        <is>
          <t>US3-VDVAR-SQL01</t>
        </is>
      </c>
      <c r="B1836" t="inlineStr">
        <is>
          <t>poweredOn</t>
        </is>
      </c>
      <c r="C1836" t="inlineStr">
        <is>
          <t>SQL</t>
        </is>
      </c>
      <c r="D1836" t="inlineStr">
        <is>
          <t>Prod</t>
        </is>
      </c>
      <c r="E1836" t="inlineStr">
        <is>
          <t>No</t>
        </is>
      </c>
      <c r="F1836" t="inlineStr">
        <is>
          <t>Yes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Yes</t>
        </is>
      </c>
      <c r="L1836" t="n">
        <v>4</v>
      </c>
      <c r="M1836" t="n">
        <v>1113.55</v>
      </c>
      <c r="N1836" t="n">
        <v>1100.7</v>
      </c>
      <c r="O1836" t="n">
        <v>536.1900000000001</v>
      </c>
      <c r="P1836" t="n">
        <v>152.75</v>
      </c>
      <c r="Q1836" t="n">
        <v>383.44</v>
      </c>
      <c r="R1836" t="inlineStr">
        <is>
          <t>US3</t>
        </is>
      </c>
      <c r="S1836" t="inlineStr">
        <is>
          <t>US3-TSS-PRD01</t>
        </is>
      </c>
      <c r="T1836" t="inlineStr">
        <is>
          <t>Microsoft Windows Server 2016 or later (64-bit)</t>
        </is>
      </c>
      <c r="U1836" t="inlineStr">
        <is>
          <t>Microsoft Windows Server 2022 (64-bit)</t>
        </is>
      </c>
      <c r="V1836" t="n">
        <v>1</v>
      </c>
    </row>
    <row r="1837">
      <c r="A1837" t="inlineStr">
        <is>
          <t>US3-VDVAR-ZK01</t>
        </is>
      </c>
      <c r="B1837" t="inlineStr">
        <is>
          <t>poweredOn</t>
        </is>
      </c>
      <c r="C1837" t="inlineStr">
        <is>
          <t>Standard</t>
        </is>
      </c>
      <c r="D1837" t="inlineStr">
        <is>
          <t>Prod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Yes</t>
        </is>
      </c>
      <c r="L1837" t="n">
        <v>2</v>
      </c>
      <c r="M1837" t="n">
        <v>447.82</v>
      </c>
      <c r="N1837" t="n">
        <v>441.41</v>
      </c>
      <c r="O1837" t="n">
        <v>214.12</v>
      </c>
      <c r="P1837" t="n">
        <v>24.61</v>
      </c>
      <c r="Q1837" t="n">
        <v>189.52</v>
      </c>
      <c r="R1837" t="inlineStr">
        <is>
          <t>US3</t>
        </is>
      </c>
      <c r="S1837" t="inlineStr">
        <is>
          <t>US3-TSS-PRD01</t>
        </is>
      </c>
      <c r="T1837" t="inlineStr">
        <is>
          <t>Microsoft Windows Server 2016 or later (64-bit)</t>
        </is>
      </c>
      <c r="U1837" t="inlineStr">
        <is>
          <t>Microsoft Windows Server 2022 (64-bit)</t>
        </is>
      </c>
      <c r="V1837" t="n">
        <v>1</v>
      </c>
    </row>
    <row r="1838">
      <c r="A1838" t="inlineStr">
        <is>
          <t>US3-V-FN002</t>
        </is>
      </c>
      <c r="B1838" t="inlineStr">
        <is>
          <t>poweredOn</t>
        </is>
      </c>
      <c r="C1838" t="inlineStr">
        <is>
          <t>Standard</t>
        </is>
      </c>
      <c r="D1838" t="inlineStr">
        <is>
          <t>Prod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inlineStr">
        <is>
          <t>Yes</t>
        </is>
      </c>
      <c r="L1838" t="n">
        <v>1</v>
      </c>
      <c r="M1838" t="n">
        <v>572.49</v>
      </c>
      <c r="N1838" t="n">
        <v>184.33</v>
      </c>
      <c r="O1838" t="n">
        <v>274.06</v>
      </c>
      <c r="P1838" t="n">
        <v>81.22</v>
      </c>
      <c r="Q1838" t="n">
        <v>192.84</v>
      </c>
      <c r="R1838" t="inlineStr">
        <is>
          <t>US3</t>
        </is>
      </c>
      <c r="S1838" t="inlineStr">
        <is>
          <t>US3-TSS-PRD01</t>
        </is>
      </c>
      <c r="T1838" t="inlineStr">
        <is>
          <t>Microsoft Windows 11 (64-bit)</t>
        </is>
      </c>
      <c r="U1838" t="inlineStr">
        <is>
          <t>Microsoft Windows 11 (64-bit)</t>
        </is>
      </c>
      <c r="V1838" t="n">
        <v>1</v>
      </c>
    </row>
    <row r="1839">
      <c r="A1839" t="inlineStr">
        <is>
          <t>US3-VGAPP-WAP01</t>
        </is>
      </c>
      <c r="B1839" t="inlineStr">
        <is>
          <t>poweredOn</t>
        </is>
      </c>
      <c r="C1839" t="inlineStr">
        <is>
          <t>Standard</t>
        </is>
      </c>
      <c r="D1839" t="inlineStr">
        <is>
          <t>Prod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Yes</t>
        </is>
      </c>
      <c r="L1839" t="n">
        <v>1</v>
      </c>
      <c r="M1839" t="n">
        <v>271.3</v>
      </c>
      <c r="N1839" t="n">
        <v>53.76</v>
      </c>
      <c r="O1839" t="n">
        <v>128.25</v>
      </c>
      <c r="P1839" t="n">
        <v>22.71</v>
      </c>
      <c r="Q1839" t="n">
        <v>105.54</v>
      </c>
      <c r="R1839" t="inlineStr">
        <is>
          <t>US3</t>
        </is>
      </c>
      <c r="S1839" t="inlineStr">
        <is>
          <t>US3-TSS-PRD03</t>
        </is>
      </c>
      <c r="T1839" t="inlineStr">
        <is>
          <t>Microsoft Windows Server 2016 or later (64-bit)</t>
        </is>
      </c>
      <c r="U1839" t="inlineStr">
        <is>
          <t>Microsoft Windows Server 2022 (64-bit)</t>
        </is>
      </c>
      <c r="V1839" t="n">
        <v>1</v>
      </c>
    </row>
    <row r="1840">
      <c r="A1840" t="inlineStr">
        <is>
          <t>US3-VGDEV-ADC01</t>
        </is>
      </c>
      <c r="B1840" t="inlineStr">
        <is>
          <t>poweredOn</t>
        </is>
      </c>
      <c r="C1840" t="inlineStr">
        <is>
          <t>Standard</t>
        </is>
      </c>
      <c r="D1840" t="inlineStr">
        <is>
          <t>Test/Dev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No</t>
        </is>
      </c>
      <c r="J1840" t="inlineStr">
        <is>
          <t>Yes</t>
        </is>
      </c>
      <c r="K1840" t="inlineStr">
        <is>
          <t>Yes</t>
        </is>
      </c>
      <c r="L1840" t="n">
        <v>1</v>
      </c>
      <c r="M1840" t="n">
        <v>226.78</v>
      </c>
      <c r="N1840" t="n">
        <v>76.67</v>
      </c>
      <c r="O1840" t="n">
        <v>106.22</v>
      </c>
      <c r="P1840" t="n">
        <v>22.24</v>
      </c>
      <c r="Q1840" t="n">
        <v>83.98</v>
      </c>
      <c r="R1840" t="inlineStr">
        <is>
          <t>US3</t>
        </is>
      </c>
      <c r="S1840" t="inlineStr">
        <is>
          <t>US3-TSS-PRD01</t>
        </is>
      </c>
      <c r="T1840" t="inlineStr">
        <is>
          <t>Microsoft Windows Server 2022 (64-bit)</t>
        </is>
      </c>
      <c r="U1840" t="inlineStr">
        <is>
          <t>Microsoft Windows Server 2022 (64-bit)</t>
        </is>
      </c>
      <c r="V1840" t="n">
        <v>1</v>
      </c>
    </row>
    <row r="1841">
      <c r="A1841" t="inlineStr">
        <is>
          <t>US3-VGDEV-ICA01</t>
        </is>
      </c>
      <c r="B1841" t="inlineStr">
        <is>
          <t>poweredOn</t>
        </is>
      </c>
      <c r="C1841" t="inlineStr">
        <is>
          <t>Standard</t>
        </is>
      </c>
      <c r="D1841" t="inlineStr">
        <is>
          <t>Test/Dev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No</t>
        </is>
      </c>
      <c r="J1841" t="inlineStr">
        <is>
          <t>Yes</t>
        </is>
      </c>
      <c r="K1841" t="inlineStr">
        <is>
          <t>Yes</t>
        </is>
      </c>
      <c r="L1841" t="n">
        <v>1</v>
      </c>
      <c r="M1841" t="n">
        <v>227.21</v>
      </c>
      <c r="N1841" t="n">
        <v>76.93000000000001</v>
      </c>
      <c r="O1841" t="n">
        <v>106.22</v>
      </c>
      <c r="P1841" t="n">
        <v>22.54</v>
      </c>
      <c r="Q1841" t="n">
        <v>83.68000000000001</v>
      </c>
      <c r="R1841" t="inlineStr">
        <is>
          <t>US3</t>
        </is>
      </c>
      <c r="S1841" t="inlineStr">
        <is>
          <t>US3-TSS-PRD01</t>
        </is>
      </c>
      <c r="T1841" t="inlineStr">
        <is>
          <t>Microsoft Windows Server 2022 (64-bit)</t>
        </is>
      </c>
      <c r="U1841" t="inlineStr">
        <is>
          <t>Microsoft Windows Server 2022 (64-bit)</t>
        </is>
      </c>
      <c r="V1841" t="n">
        <v>1</v>
      </c>
    </row>
    <row r="1842">
      <c r="A1842" t="inlineStr">
        <is>
          <t>US3-VGDEV-MBX01</t>
        </is>
      </c>
      <c r="B1842" t="inlineStr">
        <is>
          <t>poweredOn</t>
        </is>
      </c>
      <c r="C1842" t="inlineStr">
        <is>
          <t>Standard</t>
        </is>
      </c>
      <c r="D1842" t="inlineStr">
        <is>
          <t>Test/Dev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No</t>
        </is>
      </c>
      <c r="J1842" t="inlineStr">
        <is>
          <t>Yes</t>
        </is>
      </c>
      <c r="K1842" t="inlineStr">
        <is>
          <t>Yes</t>
        </is>
      </c>
      <c r="L1842" t="n">
        <v>4</v>
      </c>
      <c r="M1842" t="n">
        <v>2005.6</v>
      </c>
      <c r="N1842" t="n">
        <v>123.12</v>
      </c>
      <c r="O1842" t="n">
        <v>964.9200000000001</v>
      </c>
      <c r="P1842" t="n">
        <v>50.33</v>
      </c>
      <c r="Q1842" t="n">
        <v>914.59</v>
      </c>
      <c r="R1842" t="inlineStr">
        <is>
          <t>US3</t>
        </is>
      </c>
      <c r="S1842" t="inlineStr">
        <is>
          <t>US3-TSS-PRD01</t>
        </is>
      </c>
      <c r="T1842" t="inlineStr">
        <is>
          <t>Microsoft Windows Server 2025 (64-bit)</t>
        </is>
      </c>
      <c r="U1842" t="inlineStr">
        <is>
          <t>Microsoft Windows Server 2025 (64-bit)</t>
        </is>
      </c>
      <c r="V1842" t="n">
        <v>1</v>
      </c>
    </row>
    <row r="1843">
      <c r="A1843" t="inlineStr">
        <is>
          <t>US3-VGDEV-MSG01</t>
        </is>
      </c>
      <c r="B1843" t="inlineStr">
        <is>
          <t>poweredOn</t>
        </is>
      </c>
      <c r="C1843" t="inlineStr">
        <is>
          <t>Standard</t>
        </is>
      </c>
      <c r="D1843" t="inlineStr">
        <is>
          <t>Test/Dev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inlineStr">
        <is>
          <t>Yes</t>
        </is>
      </c>
      <c r="K1843" t="inlineStr">
        <is>
          <t>Yes</t>
        </is>
      </c>
      <c r="L1843" t="n">
        <v>4</v>
      </c>
      <c r="M1843" t="n">
        <v>2005.24</v>
      </c>
      <c r="N1843" t="n">
        <v>78.23</v>
      </c>
      <c r="O1843" t="n">
        <v>965.6900000000001</v>
      </c>
      <c r="P1843" t="n">
        <v>42.81</v>
      </c>
      <c r="Q1843" t="n">
        <v>922.8800000000001</v>
      </c>
      <c r="R1843" t="inlineStr">
        <is>
          <t>US3</t>
        </is>
      </c>
      <c r="S1843" t="inlineStr">
        <is>
          <t>US3-TSS-PRD01</t>
        </is>
      </c>
      <c r="T1843" t="inlineStr">
        <is>
          <t>Microsoft Windows Server 2025 (64-bit)</t>
        </is>
      </c>
      <c r="U1843" t="inlineStr">
        <is>
          <t>Microsoft Windows Server 2025 (64-bit)</t>
        </is>
      </c>
      <c r="V1843" t="n">
        <v>1</v>
      </c>
    </row>
    <row r="1844">
      <c r="A1844" t="inlineStr">
        <is>
          <t>US3-VGDEV-WDC01</t>
        </is>
      </c>
      <c r="B1844" t="inlineStr">
        <is>
          <t>poweredOn</t>
        </is>
      </c>
      <c r="C1844" t="inlineStr">
        <is>
          <t>Standard</t>
        </is>
      </c>
      <c r="D1844" t="inlineStr">
        <is>
          <t>Test/Dev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No</t>
        </is>
      </c>
      <c r="J1844" t="inlineStr">
        <is>
          <t>Yes</t>
        </is>
      </c>
      <c r="K1844" t="inlineStr">
        <is>
          <t>Yes</t>
        </is>
      </c>
      <c r="L1844" t="n">
        <v>1</v>
      </c>
      <c r="M1844" t="n">
        <v>224.54</v>
      </c>
      <c r="N1844" t="n">
        <v>99.51000000000001</v>
      </c>
      <c r="O1844" t="n">
        <v>106.09</v>
      </c>
      <c r="P1844" t="n">
        <v>30.15</v>
      </c>
      <c r="Q1844" t="n">
        <v>75.93000000000001</v>
      </c>
      <c r="R1844" t="inlineStr">
        <is>
          <t>US3</t>
        </is>
      </c>
      <c r="S1844" t="inlineStr">
        <is>
          <t>US3-TSS-PRD01</t>
        </is>
      </c>
      <c r="T1844" t="inlineStr">
        <is>
          <t>Microsoft Windows Server 2022 (64-bit)</t>
        </is>
      </c>
      <c r="U1844" t="inlineStr">
        <is>
          <t>Microsoft Windows Server 2022 (64-bit)</t>
        </is>
      </c>
      <c r="V1844" t="n">
        <v>1</v>
      </c>
    </row>
    <row r="1845">
      <c r="A1845" t="inlineStr">
        <is>
          <t>US3-VGDEV-WDC02</t>
        </is>
      </c>
      <c r="B1845" t="inlineStr">
        <is>
          <t>poweredOn</t>
        </is>
      </c>
      <c r="C1845" t="inlineStr">
        <is>
          <t>Standard</t>
        </is>
      </c>
      <c r="D1845" t="inlineStr">
        <is>
          <t>Test/Dev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No</t>
        </is>
      </c>
      <c r="J1845" t="inlineStr">
        <is>
          <t>Yes</t>
        </is>
      </c>
      <c r="K1845" t="inlineStr">
        <is>
          <t>Yes</t>
        </is>
      </c>
      <c r="L1845" t="n">
        <v>1</v>
      </c>
      <c r="M1845" t="n">
        <v>224.47</v>
      </c>
      <c r="N1845" t="n">
        <v>97.84</v>
      </c>
      <c r="O1845" t="n">
        <v>106.7</v>
      </c>
      <c r="P1845" t="n">
        <v>23.01</v>
      </c>
      <c r="Q1845" t="n">
        <v>83.68000000000001</v>
      </c>
      <c r="R1845" t="inlineStr">
        <is>
          <t>US3</t>
        </is>
      </c>
      <c r="S1845" t="inlineStr">
        <is>
          <t>US3-TSS-PRD01</t>
        </is>
      </c>
      <c r="T1845" t="inlineStr">
        <is>
          <t>Microsoft Windows Server 2022 (64-bit)</t>
        </is>
      </c>
      <c r="U1845" t="inlineStr">
        <is>
          <t>Microsoft Windows Server 2022 (64-bit)</t>
        </is>
      </c>
      <c r="V1845" t="n">
        <v>1</v>
      </c>
    </row>
    <row r="1846">
      <c r="A1846" t="inlineStr">
        <is>
          <t>US3-VGQAS-ADC01</t>
        </is>
      </c>
      <c r="B1846" t="inlineStr">
        <is>
          <t>poweredOn</t>
        </is>
      </c>
      <c r="C1846" t="inlineStr">
        <is>
          <t>Standard</t>
        </is>
      </c>
      <c r="D1846" t="inlineStr">
        <is>
          <t>Prod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Yes</t>
        </is>
      </c>
      <c r="L1846" t="n">
        <v>1</v>
      </c>
      <c r="M1846" t="n">
        <v>227.48</v>
      </c>
      <c r="N1846" t="n">
        <v>85.47</v>
      </c>
      <c r="O1846" t="n">
        <v>106.22</v>
      </c>
      <c r="P1846" t="n">
        <v>22.57</v>
      </c>
      <c r="Q1846" t="n">
        <v>83.65000000000001</v>
      </c>
      <c r="R1846" t="inlineStr">
        <is>
          <t>US3</t>
        </is>
      </c>
      <c r="S1846" t="inlineStr">
        <is>
          <t>US3-TSS-PRD01</t>
        </is>
      </c>
      <c r="T1846" t="inlineStr">
        <is>
          <t>Microsoft Windows Server 2022 (64-bit)</t>
        </is>
      </c>
      <c r="U1846" t="inlineStr">
        <is>
          <t>Microsoft Windows Server 2022 (64-bit)</t>
        </is>
      </c>
      <c r="V1846" t="n">
        <v>1</v>
      </c>
    </row>
    <row r="1847">
      <c r="A1847" t="inlineStr">
        <is>
          <t>US3-VGQAS-ICA01</t>
        </is>
      </c>
      <c r="B1847" t="inlineStr">
        <is>
          <t>poweredOn</t>
        </is>
      </c>
      <c r="C1847" t="inlineStr">
        <is>
          <t>Standard</t>
        </is>
      </c>
      <c r="D1847" t="inlineStr">
        <is>
          <t>Prod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Yes</t>
        </is>
      </c>
      <c r="L1847" t="n">
        <v>1</v>
      </c>
      <c r="M1847" t="n">
        <v>228.08</v>
      </c>
      <c r="N1847" t="n">
        <v>76.11</v>
      </c>
      <c r="O1847" t="n">
        <v>106.22</v>
      </c>
      <c r="P1847" t="n">
        <v>22.83</v>
      </c>
      <c r="Q1847" t="n">
        <v>83.39</v>
      </c>
      <c r="R1847" t="inlineStr">
        <is>
          <t>US3</t>
        </is>
      </c>
      <c r="S1847" t="inlineStr">
        <is>
          <t>US3-TSS-PRD01</t>
        </is>
      </c>
      <c r="T1847" t="inlineStr">
        <is>
          <t>Microsoft Windows Server 2022 (64-bit)</t>
        </is>
      </c>
      <c r="U1847" t="inlineStr">
        <is>
          <t>Microsoft Windows Server 2022 (64-bit)</t>
        </is>
      </c>
      <c r="V1847" t="n">
        <v>1</v>
      </c>
    </row>
    <row r="1848">
      <c r="A1848" t="inlineStr">
        <is>
          <t>US3-VGQAS-MBX01</t>
        </is>
      </c>
      <c r="B1848" t="inlineStr">
        <is>
          <t>poweredOn</t>
        </is>
      </c>
      <c r="C1848" t="inlineStr">
        <is>
          <t>Standard</t>
        </is>
      </c>
      <c r="D1848" t="inlineStr">
        <is>
          <t>Prod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inlineStr">
        <is>
          <t>Yes</t>
        </is>
      </c>
      <c r="L1848" t="n">
        <v>4</v>
      </c>
      <c r="M1848" t="n">
        <v>2005.2</v>
      </c>
      <c r="N1848" t="n">
        <v>113.97</v>
      </c>
      <c r="O1848" t="n">
        <v>964.9200000000001</v>
      </c>
      <c r="P1848" t="n">
        <v>50.27</v>
      </c>
      <c r="Q1848" t="n">
        <v>914.6500000000001</v>
      </c>
      <c r="R1848" t="inlineStr">
        <is>
          <t>US3</t>
        </is>
      </c>
      <c r="S1848" t="inlineStr">
        <is>
          <t>US3-TSS-PRD01</t>
        </is>
      </c>
      <c r="T1848" t="inlineStr">
        <is>
          <t>Microsoft Windows Server 2025 (64-bit)</t>
        </is>
      </c>
      <c r="U1848" t="inlineStr">
        <is>
          <t>Microsoft Windows Server 2025 (64-bit)</t>
        </is>
      </c>
      <c r="V1848" t="n">
        <v>1</v>
      </c>
    </row>
    <row r="1849">
      <c r="A1849" t="inlineStr">
        <is>
          <t>US3-VGQAS-WDC01</t>
        </is>
      </c>
      <c r="B1849" t="inlineStr">
        <is>
          <t>poweredOn</t>
        </is>
      </c>
      <c r="C1849" t="inlineStr">
        <is>
          <t>Standard</t>
        </is>
      </c>
      <c r="D1849" t="inlineStr">
        <is>
          <t>Prod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No</t>
        </is>
      </c>
      <c r="J1849" t="inlineStr">
        <is>
          <t>No</t>
        </is>
      </c>
      <c r="K1849" t="inlineStr">
        <is>
          <t>Yes</t>
        </is>
      </c>
      <c r="L1849" t="n">
        <v>1</v>
      </c>
      <c r="M1849" t="n">
        <v>224.52</v>
      </c>
      <c r="N1849" t="n">
        <v>96.29000000000001</v>
      </c>
      <c r="O1849" t="n">
        <v>106.15</v>
      </c>
      <c r="P1849" t="n">
        <v>24.88</v>
      </c>
      <c r="Q1849" t="n">
        <v>81.27</v>
      </c>
      <c r="R1849" t="inlineStr">
        <is>
          <t>US3</t>
        </is>
      </c>
      <c r="S1849" t="inlineStr">
        <is>
          <t>US3-TSS-PRD01</t>
        </is>
      </c>
      <c r="T1849" t="inlineStr">
        <is>
          <t>Microsoft Windows Server 2022 (64-bit)</t>
        </is>
      </c>
      <c r="U1849" t="inlineStr">
        <is>
          <t>Microsoft Windows Server 2022 (64-bit)</t>
        </is>
      </c>
      <c r="V1849" t="n">
        <v>1</v>
      </c>
    </row>
    <row r="1850">
      <c r="A1850" t="inlineStr">
        <is>
          <t>US3-VGQAS-WDC02</t>
        </is>
      </c>
      <c r="B1850" t="inlineStr">
        <is>
          <t>poweredOn</t>
        </is>
      </c>
      <c r="C1850" t="inlineStr">
        <is>
          <t>Standard</t>
        </is>
      </c>
      <c r="D1850" t="inlineStr">
        <is>
          <t>Prod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No</t>
        </is>
      </c>
      <c r="J1850" t="inlineStr">
        <is>
          <t>No</t>
        </is>
      </c>
      <c r="K1850" t="inlineStr">
        <is>
          <t>Yes</t>
        </is>
      </c>
      <c r="L1850" t="n">
        <v>1</v>
      </c>
      <c r="M1850" t="n">
        <v>224.69</v>
      </c>
      <c r="N1850" t="n">
        <v>96.48</v>
      </c>
      <c r="O1850" t="n">
        <v>106.15</v>
      </c>
      <c r="P1850" t="n">
        <v>24.53</v>
      </c>
      <c r="Q1850" t="n">
        <v>81.62</v>
      </c>
      <c r="R1850" t="inlineStr">
        <is>
          <t>US3</t>
        </is>
      </c>
      <c r="S1850" t="inlineStr">
        <is>
          <t>US3-TSS-PRD01</t>
        </is>
      </c>
      <c r="T1850" t="inlineStr">
        <is>
          <t>Microsoft Windows Server 2022 (64-bit)</t>
        </is>
      </c>
      <c r="U1850" t="inlineStr">
        <is>
          <t>Microsoft Windows Server 2022 (64-bit)</t>
        </is>
      </c>
      <c r="V1850" t="n">
        <v>1</v>
      </c>
    </row>
    <row r="1851">
      <c r="A1851" t="inlineStr">
        <is>
          <t>US3-VGSVS-CFG01</t>
        </is>
      </c>
      <c r="B1851" t="inlineStr">
        <is>
          <t>poweredOn</t>
        </is>
      </c>
      <c r="C1851" t="inlineStr">
        <is>
          <t>Standard</t>
        </is>
      </c>
      <c r="D1851" t="inlineStr">
        <is>
          <t>Prod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Yes</t>
        </is>
      </c>
      <c r="L1851" t="n">
        <v>1</v>
      </c>
      <c r="M1851" t="n">
        <v>135.77</v>
      </c>
      <c r="N1851" t="n">
        <v>55.45</v>
      </c>
      <c r="O1851" t="n">
        <v>63.83</v>
      </c>
      <c r="P1851" t="n">
        <v>22.68</v>
      </c>
      <c r="Q1851" t="n">
        <v>41.15</v>
      </c>
      <c r="R1851" t="inlineStr">
        <is>
          <t>US3</t>
        </is>
      </c>
      <c r="S1851" t="inlineStr">
        <is>
          <t>US3-TSS-PRD01</t>
        </is>
      </c>
      <c r="T1851" t="inlineStr">
        <is>
          <t>Microsoft Windows Server 2016 or later (64-bit)</t>
        </is>
      </c>
      <c r="U1851" t="inlineStr">
        <is>
          <t>Microsoft Windows Server 2022 (64-bit)</t>
        </is>
      </c>
      <c r="V1851" t="n">
        <v>1</v>
      </c>
    </row>
    <row r="1852">
      <c r="A1852" t="inlineStr">
        <is>
          <t>US3-VGSVS-DUO11</t>
        </is>
      </c>
      <c r="B1852" t="inlineStr">
        <is>
          <t>poweredOn</t>
        </is>
      </c>
      <c r="C1852" t="inlineStr">
        <is>
          <t>Standard</t>
        </is>
      </c>
      <c r="D1852" t="inlineStr">
        <is>
          <t>Prod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Yes</t>
        </is>
      </c>
      <c r="L1852" t="n">
        <v>1</v>
      </c>
      <c r="M1852" t="n">
        <v>318.96</v>
      </c>
      <c r="N1852" t="n">
        <v>97.02</v>
      </c>
      <c r="O1852" t="n">
        <v>149.03</v>
      </c>
      <c r="P1852" t="n">
        <v>31.01</v>
      </c>
      <c r="Q1852" t="n">
        <v>118.02</v>
      </c>
      <c r="R1852" t="inlineStr">
        <is>
          <t>US3</t>
        </is>
      </c>
      <c r="S1852" t="inlineStr">
        <is>
          <t>US3-TSS-PRD03</t>
        </is>
      </c>
      <c r="T1852" t="inlineStr">
        <is>
          <t>Microsoft Windows Server 2016 or later (64-bit)</t>
        </is>
      </c>
      <c r="U1852" t="inlineStr">
        <is>
          <t>Microsoft Windows Server 2022 (64-bit)</t>
        </is>
      </c>
      <c r="V1852" t="n">
        <v>1</v>
      </c>
    </row>
    <row r="1853">
      <c r="A1853" t="inlineStr">
        <is>
          <t>us3-vmifs-mgt01</t>
        </is>
      </c>
      <c r="B1853" t="inlineStr">
        <is>
          <t>poweredOn</t>
        </is>
      </c>
      <c r="C1853" t="inlineStr">
        <is>
          <t>File</t>
        </is>
      </c>
      <c r="D1853" t="inlineStr">
        <is>
          <t>Prod</t>
        </is>
      </c>
      <c r="E1853" t="inlineStr">
        <is>
          <t>Yes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Yes</t>
        </is>
      </c>
      <c r="L1853" t="n">
        <v>2</v>
      </c>
      <c r="M1853" t="n">
        <v>575.65</v>
      </c>
      <c r="N1853" t="n">
        <v>140.82</v>
      </c>
      <c r="O1853" t="n">
        <v>278.55</v>
      </c>
      <c r="P1853" t="n">
        <v>57.48</v>
      </c>
      <c r="Q1853" t="n">
        <v>221.06</v>
      </c>
      <c r="R1853" t="inlineStr">
        <is>
          <t>US3</t>
        </is>
      </c>
      <c r="S1853" t="inlineStr">
        <is>
          <t>US3-TSS-PRD03</t>
        </is>
      </c>
      <c r="T1853" t="inlineStr">
        <is>
          <t>Microsoft Windows Server 2016 or later (64-bit)</t>
        </is>
      </c>
      <c r="U1853" t="inlineStr">
        <is>
          <t>Microsoft Windows Server 2022 (64-bit)</t>
        </is>
      </c>
      <c r="V1853" t="n">
        <v>1</v>
      </c>
    </row>
    <row r="1854">
      <c r="A1854" t="inlineStr">
        <is>
          <t>US3-VMIFS-MID01</t>
        </is>
      </c>
      <c r="B1854" t="inlineStr">
        <is>
          <t>poweredOn</t>
        </is>
      </c>
      <c r="C1854" t="inlineStr">
        <is>
          <t>File</t>
        </is>
      </c>
      <c r="D1854" t="inlineStr">
        <is>
          <t>Prod</t>
        </is>
      </c>
      <c r="E1854" t="inlineStr">
        <is>
          <t>Yes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Yes</t>
        </is>
      </c>
      <c r="L1854" t="n">
        <v>1</v>
      </c>
      <c r="M1854" t="n">
        <v>820.46</v>
      </c>
      <c r="N1854" t="n">
        <v>343.81</v>
      </c>
      <c r="O1854" t="n">
        <v>332.75</v>
      </c>
      <c r="P1854" t="n">
        <v>49.7</v>
      </c>
      <c r="Q1854" t="n">
        <v>283.04</v>
      </c>
      <c r="R1854" t="inlineStr">
        <is>
          <t>US3</t>
        </is>
      </c>
      <c r="S1854" t="inlineStr">
        <is>
          <t>US3-TSS-PRD03</t>
        </is>
      </c>
      <c r="T1854" t="inlineStr">
        <is>
          <t>Ubuntu Linux (64-bit)</t>
        </is>
      </c>
      <c r="U1854" t="inlineStr">
        <is>
          <t>Ubuntu Linux (64-bit)</t>
        </is>
      </c>
      <c r="V1854" t="n">
        <v>1</v>
      </c>
    </row>
    <row r="1855">
      <c r="A1855" t="inlineStr">
        <is>
          <t>US3-VMORA-IFS01</t>
        </is>
      </c>
      <c r="B1855" t="inlineStr">
        <is>
          <t>poweredOn</t>
        </is>
      </c>
      <c r="C1855" t="inlineStr">
        <is>
          <t>File</t>
        </is>
      </c>
      <c r="D1855" t="inlineStr">
        <is>
          <t>Prod</t>
        </is>
      </c>
      <c r="E1855" t="inlineStr">
        <is>
          <t>Yes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Yes</t>
        </is>
      </c>
      <c r="L1855" t="n">
        <v>7</v>
      </c>
      <c r="M1855" t="n">
        <v>9272.030000000001</v>
      </c>
      <c r="N1855" t="n">
        <v>6926.32</v>
      </c>
      <c r="O1855" t="n">
        <v>4303.17</v>
      </c>
      <c r="P1855" t="n">
        <v>2068.87</v>
      </c>
      <c r="Q1855" t="n">
        <v>2234.29</v>
      </c>
      <c r="R1855" t="inlineStr">
        <is>
          <t>US3</t>
        </is>
      </c>
      <c r="S1855" t="inlineStr">
        <is>
          <t>US3-TSS-PRD03</t>
        </is>
      </c>
      <c r="T1855" t="inlineStr">
        <is>
          <t>Red Hat Enterprise Linux 9 (64-bit)</t>
        </is>
      </c>
      <c r="U1855" t="inlineStr">
        <is>
          <t>Red Hat Enterprise Linux 9 (64-bit)</t>
        </is>
      </c>
      <c r="V1855" t="n">
        <v>1</v>
      </c>
    </row>
    <row r="1856">
      <c r="A1856" t="inlineStr">
        <is>
          <t>US3-VPAPP-ADM01</t>
        </is>
      </c>
      <c r="B1856" t="inlineStr">
        <is>
          <t>poweredOn</t>
        </is>
      </c>
      <c r="C1856" t="inlineStr">
        <is>
          <t>Standard</t>
        </is>
      </c>
      <c r="D1856" t="inlineStr">
        <is>
          <t>Prod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Yes</t>
        </is>
      </c>
      <c r="L1856" t="n">
        <v>1</v>
      </c>
      <c r="M1856" t="n">
        <v>254.43</v>
      </c>
      <c r="N1856" t="n">
        <v>187.69</v>
      </c>
      <c r="O1856" t="n">
        <v>106.77</v>
      </c>
      <c r="P1856" t="n">
        <v>83.14</v>
      </c>
      <c r="Q1856" t="n">
        <v>23.63</v>
      </c>
      <c r="R1856" t="inlineStr">
        <is>
          <t>US3</t>
        </is>
      </c>
      <c r="S1856" t="inlineStr">
        <is>
          <t>US3-TSS-PRD01</t>
        </is>
      </c>
      <c r="T1856" t="inlineStr">
        <is>
          <t>Microsoft Windows Server 2022 (64-bit)</t>
        </is>
      </c>
      <c r="U1856" t="inlineStr">
        <is>
          <t>Microsoft Windows Server 2022 (64-bit)</t>
        </is>
      </c>
      <c r="V1856" t="n">
        <v>1</v>
      </c>
    </row>
    <row r="1857">
      <c r="A1857" t="inlineStr">
        <is>
          <t>US3-VPAPP-ADM03</t>
        </is>
      </c>
      <c r="B1857" t="inlineStr">
        <is>
          <t>poweredOn</t>
        </is>
      </c>
      <c r="C1857" t="inlineStr">
        <is>
          <t>Standard</t>
        </is>
      </c>
      <c r="D1857" t="inlineStr">
        <is>
          <t>Prod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Yes</t>
        </is>
      </c>
      <c r="L1857" t="n">
        <v>3</v>
      </c>
      <c r="M1857" t="n">
        <v>1435.27</v>
      </c>
      <c r="N1857" t="n">
        <v>1350.25</v>
      </c>
      <c r="O1857" t="n">
        <v>697.29</v>
      </c>
      <c r="P1857" t="n">
        <v>172.14</v>
      </c>
      <c r="Q1857" t="n">
        <v>525.14</v>
      </c>
      <c r="R1857" t="inlineStr">
        <is>
          <t>US3</t>
        </is>
      </c>
      <c r="S1857" t="inlineStr">
        <is>
          <t>US3-TSS-PRD01</t>
        </is>
      </c>
      <c r="T1857" t="inlineStr">
        <is>
          <t>Microsoft Windows Server 2016 (64-bit)</t>
        </is>
      </c>
      <c r="U1857" t="inlineStr">
        <is>
          <t>Microsoft Windows Server 2022 (64-bit)</t>
        </is>
      </c>
      <c r="V1857" t="n">
        <v>1</v>
      </c>
    </row>
    <row r="1858">
      <c r="A1858" t="inlineStr">
        <is>
          <t>US3-VPAPP-AUX01</t>
        </is>
      </c>
      <c r="B1858" t="inlineStr">
        <is>
          <t>poweredOn</t>
        </is>
      </c>
      <c r="C1858" t="inlineStr">
        <is>
          <t>Standard</t>
        </is>
      </c>
      <c r="D1858" t="inlineStr">
        <is>
          <t>Prod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Yes</t>
        </is>
      </c>
      <c r="L1858" t="n">
        <v>1</v>
      </c>
      <c r="M1858" t="n">
        <v>210.55</v>
      </c>
      <c r="N1858" t="n">
        <v>122.11</v>
      </c>
      <c r="O1858" t="n">
        <v>85.3</v>
      </c>
      <c r="P1858" t="n">
        <v>52.72</v>
      </c>
      <c r="Q1858" t="n">
        <v>32.58</v>
      </c>
      <c r="R1858" t="inlineStr">
        <is>
          <t>US3</t>
        </is>
      </c>
      <c r="S1858" t="inlineStr">
        <is>
          <t>US3-TSS-PRD01</t>
        </is>
      </c>
      <c r="T1858" t="inlineStr">
        <is>
          <t>Microsoft Windows Server 2022 (64-bit)</t>
        </is>
      </c>
      <c r="U1858" t="inlineStr">
        <is>
          <t>Microsoft Windows Server 2022 (64-bit)</t>
        </is>
      </c>
      <c r="V1858" t="n">
        <v>1</v>
      </c>
    </row>
    <row r="1859">
      <c r="A1859" t="inlineStr">
        <is>
          <t>US3-VPAPP-AUX03</t>
        </is>
      </c>
      <c r="B1859" t="inlineStr">
        <is>
          <t>poweredOn</t>
        </is>
      </c>
      <c r="C1859" t="inlineStr">
        <is>
          <t>Standard</t>
        </is>
      </c>
      <c r="D1859" t="inlineStr">
        <is>
          <t>Prod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No</t>
        </is>
      </c>
      <c r="J1859" t="inlineStr">
        <is>
          <t>No</t>
        </is>
      </c>
      <c r="K1859" t="inlineStr">
        <is>
          <t>Yes</t>
        </is>
      </c>
      <c r="L1859" t="n">
        <v>1</v>
      </c>
      <c r="M1859" t="n">
        <v>210.57</v>
      </c>
      <c r="N1859" t="n">
        <v>67.05</v>
      </c>
      <c r="O1859" t="n">
        <v>85.3</v>
      </c>
      <c r="P1859" t="n">
        <v>30.14</v>
      </c>
      <c r="Q1859" t="n">
        <v>55.16</v>
      </c>
      <c r="R1859" t="inlineStr">
        <is>
          <t>US3</t>
        </is>
      </c>
      <c r="S1859" t="inlineStr">
        <is>
          <t>US3-TSS-PRD01</t>
        </is>
      </c>
      <c r="T1859" t="inlineStr">
        <is>
          <t>Microsoft Windows Server 2022 (64-bit)</t>
        </is>
      </c>
      <c r="U1859" t="inlineStr">
        <is>
          <t>Microsoft Windows Server 2022 (64-bit)</t>
        </is>
      </c>
      <c r="V1859" t="n">
        <v>1</v>
      </c>
    </row>
    <row r="1860">
      <c r="A1860" t="inlineStr">
        <is>
          <t>US3-VPAPP-CAS01</t>
        </is>
      </c>
      <c r="B1860" t="inlineStr">
        <is>
          <t>poweredOn</t>
        </is>
      </c>
      <c r="C1860" t="inlineStr">
        <is>
          <t>Standard</t>
        </is>
      </c>
      <c r="D1860" t="inlineStr">
        <is>
          <t>Prod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Yes</t>
        </is>
      </c>
      <c r="L1860" t="n">
        <v>6</v>
      </c>
      <c r="M1860" t="n">
        <v>22119.28</v>
      </c>
      <c r="N1860" t="n">
        <v>1100.29</v>
      </c>
      <c r="O1860" t="n">
        <v>11037.08</v>
      </c>
      <c r="P1860" t="n">
        <v>497.11</v>
      </c>
      <c r="Q1860" t="n">
        <v>10539.94</v>
      </c>
      <c r="R1860" t="inlineStr">
        <is>
          <t>US3</t>
        </is>
      </c>
      <c r="S1860" t="inlineStr">
        <is>
          <t>US3-TSS-PRD01</t>
        </is>
      </c>
      <c r="T1860" t="inlineStr">
        <is>
          <t>Microsoft Windows Server 2016 or later (64-bit)</t>
        </is>
      </c>
      <c r="U1860" t="inlineStr">
        <is>
          <t>Microsoft Windows Server 2022 (64-bit)</t>
        </is>
      </c>
      <c r="V1860" t="n">
        <v>1</v>
      </c>
    </row>
    <row r="1861">
      <c r="A1861" t="inlineStr">
        <is>
          <t>US3-VPAPP-CPA10</t>
        </is>
      </c>
      <c r="B1861" t="inlineStr">
        <is>
          <t>poweredOn</t>
        </is>
      </c>
      <c r="C1861" t="inlineStr">
        <is>
          <t>Standard</t>
        </is>
      </c>
      <c r="D1861" t="inlineStr">
        <is>
          <t>Prod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Yes</t>
        </is>
      </c>
      <c r="L1861" t="n">
        <v>1</v>
      </c>
      <c r="M1861" t="n">
        <v>195.34</v>
      </c>
      <c r="N1861" t="n">
        <v>178.2</v>
      </c>
      <c r="O1861" t="n">
        <v>85.3</v>
      </c>
      <c r="P1861" t="n">
        <v>64.43000000000001</v>
      </c>
      <c r="Q1861" t="n">
        <v>20.87</v>
      </c>
      <c r="R1861" t="inlineStr">
        <is>
          <t>US3</t>
        </is>
      </c>
      <c r="S1861" t="inlineStr">
        <is>
          <t>US3-TSS-PRD01</t>
        </is>
      </c>
      <c r="T1861" t="inlineStr">
        <is>
          <t>Microsoft Windows Server 2016 or later (64-bit)</t>
        </is>
      </c>
      <c r="U1861" t="inlineStr">
        <is>
          <t>Microsoft Windows Server 2022 (64-bit)</t>
        </is>
      </c>
      <c r="V1861" t="n">
        <v>1</v>
      </c>
    </row>
    <row r="1862">
      <c r="A1862" t="inlineStr">
        <is>
          <t>US3-VPAPP-CPA11</t>
        </is>
      </c>
      <c r="B1862" t="inlineStr">
        <is>
          <t>poweredOn</t>
        </is>
      </c>
      <c r="C1862" t="inlineStr">
        <is>
          <t>Standard</t>
        </is>
      </c>
      <c r="D1862" t="inlineStr">
        <is>
          <t>Prod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n">
        <v>1</v>
      </c>
      <c r="M1862" t="n">
        <v>194.64</v>
      </c>
      <c r="N1862" t="n">
        <v>114.24</v>
      </c>
      <c r="O1862" t="n">
        <v>85.3</v>
      </c>
      <c r="P1862" t="n">
        <v>45.54</v>
      </c>
      <c r="Q1862" t="n">
        <v>39.76</v>
      </c>
      <c r="R1862" t="inlineStr">
        <is>
          <t>US3</t>
        </is>
      </c>
      <c r="S1862" t="inlineStr">
        <is>
          <t>US3-TSS-PRD01</t>
        </is>
      </c>
      <c r="T1862" t="inlineStr">
        <is>
          <t>Microsoft Windows Server 2016 or later (64-bit)</t>
        </is>
      </c>
      <c r="U1862" t="inlineStr">
        <is>
          <t>Microsoft Windows Server 2022 (64-bit)</t>
        </is>
      </c>
      <c r="V1862" t="n">
        <v>1</v>
      </c>
    </row>
    <row r="1863">
      <c r="A1863" t="inlineStr">
        <is>
          <t>US3-VPAPP-CPA12</t>
        </is>
      </c>
      <c r="B1863" t="inlineStr">
        <is>
          <t>poweredOn</t>
        </is>
      </c>
      <c r="C1863" t="inlineStr">
        <is>
          <t>Standard</t>
        </is>
      </c>
      <c r="D1863" t="inlineStr">
        <is>
          <t>Prod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Yes</t>
        </is>
      </c>
      <c r="L1863" t="n">
        <v>1</v>
      </c>
      <c r="M1863" t="n">
        <v>195.01</v>
      </c>
      <c r="N1863" t="n">
        <v>114.33</v>
      </c>
      <c r="O1863" t="n">
        <v>85.3</v>
      </c>
      <c r="P1863" t="n">
        <v>46.52</v>
      </c>
      <c r="Q1863" t="n">
        <v>38.78</v>
      </c>
      <c r="R1863" t="inlineStr">
        <is>
          <t>US3</t>
        </is>
      </c>
      <c r="S1863" t="inlineStr">
        <is>
          <t>US3-TSS-PRD01</t>
        </is>
      </c>
      <c r="T1863" t="inlineStr">
        <is>
          <t>Microsoft Windows Server 2016 or later (64-bit)</t>
        </is>
      </c>
      <c r="U1863" t="inlineStr">
        <is>
          <t>Microsoft Windows Server 2022 (64-bit)</t>
        </is>
      </c>
      <c r="V1863" t="n">
        <v>1</v>
      </c>
    </row>
    <row r="1864">
      <c r="A1864" t="inlineStr">
        <is>
          <t>US3-VPAPP-CPA13</t>
        </is>
      </c>
      <c r="B1864" t="inlineStr">
        <is>
          <t>poweredOn</t>
        </is>
      </c>
      <c r="C1864" t="inlineStr">
        <is>
          <t>Standard</t>
        </is>
      </c>
      <c r="D1864" t="inlineStr">
        <is>
          <t>Prod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  <c r="K1864" t="inlineStr">
        <is>
          <t>Yes</t>
        </is>
      </c>
      <c r="L1864" t="n">
        <v>1</v>
      </c>
      <c r="M1864" t="n">
        <v>194.91</v>
      </c>
      <c r="N1864" t="n">
        <v>104.65</v>
      </c>
      <c r="O1864" t="n">
        <v>85.3</v>
      </c>
      <c r="P1864" t="n">
        <v>42.62</v>
      </c>
      <c r="Q1864" t="n">
        <v>42.68</v>
      </c>
      <c r="R1864" t="inlineStr">
        <is>
          <t>US3</t>
        </is>
      </c>
      <c r="S1864" t="inlineStr">
        <is>
          <t>US3-TSS-PRD01</t>
        </is>
      </c>
      <c r="T1864" t="inlineStr">
        <is>
          <t>Microsoft Windows Server 2016 or later (64-bit)</t>
        </is>
      </c>
      <c r="U1864" t="inlineStr">
        <is>
          <t>Microsoft Windows Server 2022 (64-bit)</t>
        </is>
      </c>
      <c r="V1864" t="n">
        <v>1</v>
      </c>
    </row>
    <row r="1865">
      <c r="A1865" t="inlineStr">
        <is>
          <t>US3-VPAPP-CPW10</t>
        </is>
      </c>
      <c r="B1865" t="inlineStr">
        <is>
          <t>poweredOn</t>
        </is>
      </c>
      <c r="C1865" t="inlineStr">
        <is>
          <t>Standard</t>
        </is>
      </c>
      <c r="D1865" t="inlineStr">
        <is>
          <t>Prod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Yes</t>
        </is>
      </c>
      <c r="L1865" t="n">
        <v>1</v>
      </c>
      <c r="M1865" t="n">
        <v>182.23</v>
      </c>
      <c r="N1865" t="n">
        <v>142.73</v>
      </c>
      <c r="O1865" t="n">
        <v>85.3</v>
      </c>
      <c r="P1865" t="n">
        <v>64.8</v>
      </c>
      <c r="Q1865" t="n">
        <v>20.5</v>
      </c>
      <c r="R1865" t="inlineStr">
        <is>
          <t>US3</t>
        </is>
      </c>
      <c r="S1865" t="inlineStr">
        <is>
          <t>US3-TSS-PRD01</t>
        </is>
      </c>
      <c r="T1865" t="inlineStr">
        <is>
          <t>Microsoft Windows Server 2016 or later (64-bit)</t>
        </is>
      </c>
      <c r="U1865" t="inlineStr">
        <is>
          <t>Microsoft Windows Server 2022 (64-bit)</t>
        </is>
      </c>
      <c r="V1865" t="n">
        <v>1</v>
      </c>
    </row>
    <row r="1866">
      <c r="A1866" t="inlineStr">
        <is>
          <t>US3-VPAPP-DOC01</t>
        </is>
      </c>
      <c r="B1866" t="inlineStr">
        <is>
          <t>poweredOn</t>
        </is>
      </c>
      <c r="C1866" t="inlineStr">
        <is>
          <t>Standard</t>
        </is>
      </c>
      <c r="D1866" t="inlineStr">
        <is>
          <t>Prod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  <c r="K1866" t="inlineStr">
        <is>
          <t>Yes</t>
        </is>
      </c>
      <c r="L1866" t="n">
        <v>1</v>
      </c>
      <c r="M1866" t="n">
        <v>611.78</v>
      </c>
      <c r="N1866" t="n">
        <v>165.97</v>
      </c>
      <c r="O1866" t="n">
        <v>150.22</v>
      </c>
      <c r="P1866" t="n">
        <v>35.38</v>
      </c>
      <c r="Q1866" t="n">
        <v>114.85</v>
      </c>
      <c r="R1866" t="inlineStr">
        <is>
          <t>US3</t>
        </is>
      </c>
      <c r="S1866" t="inlineStr">
        <is>
          <t>US3-TSS-PRD01</t>
        </is>
      </c>
      <c r="T1866" t="inlineStr">
        <is>
          <t>Ubuntu Linux (64-bit)</t>
        </is>
      </c>
      <c r="U1866" t="inlineStr">
        <is>
          <t>Ubuntu Linux (64-bit)</t>
        </is>
      </c>
      <c r="V1866" t="n">
        <v>1</v>
      </c>
    </row>
    <row r="1867">
      <c r="A1867" t="inlineStr">
        <is>
          <t>US3-VPAPP-DSA01</t>
        </is>
      </c>
      <c r="B1867" t="inlineStr">
        <is>
          <t>poweredOn</t>
        </is>
      </c>
      <c r="C1867" t="inlineStr">
        <is>
          <t>Standard</t>
        </is>
      </c>
      <c r="D1867" t="inlineStr">
        <is>
          <t>Prod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Yes</t>
        </is>
      </c>
      <c r="L1867" t="n">
        <v>1</v>
      </c>
      <c r="M1867" t="n">
        <v>149.89</v>
      </c>
      <c r="N1867" t="n">
        <v>94.61</v>
      </c>
      <c r="O1867" t="n">
        <v>63.83</v>
      </c>
      <c r="P1867" t="n">
        <v>43.78</v>
      </c>
      <c r="Q1867" t="n">
        <v>20.04</v>
      </c>
      <c r="R1867" t="inlineStr">
        <is>
          <t>US3</t>
        </is>
      </c>
      <c r="S1867" t="inlineStr">
        <is>
          <t>US3-TSS-PRD01</t>
        </is>
      </c>
      <c r="T1867" t="inlineStr">
        <is>
          <t>Microsoft Windows Server 2016 or later (64-bit)</t>
        </is>
      </c>
      <c r="U1867" t="inlineStr">
        <is>
          <t>Microsoft Windows Server 2022 (64-bit)</t>
        </is>
      </c>
      <c r="V1867" t="n">
        <v>1</v>
      </c>
    </row>
    <row r="1868">
      <c r="A1868" t="inlineStr">
        <is>
          <t>US3-VPAPP-FIN03</t>
        </is>
      </c>
      <c r="B1868" t="inlineStr">
        <is>
          <t>poweredOn</t>
        </is>
      </c>
      <c r="C1868" t="inlineStr">
        <is>
          <t>Standard</t>
        </is>
      </c>
      <c r="D1868" t="inlineStr">
        <is>
          <t>Prod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Yes</t>
        </is>
      </c>
      <c r="L1868" t="n">
        <v>1</v>
      </c>
      <c r="M1868" t="n">
        <v>239.24</v>
      </c>
      <c r="N1868" t="n">
        <v>198.71</v>
      </c>
      <c r="O1868" t="n">
        <v>106.79</v>
      </c>
      <c r="P1868" t="n">
        <v>86.20999999999999</v>
      </c>
      <c r="Q1868" t="n">
        <v>20.59</v>
      </c>
      <c r="R1868" t="inlineStr">
        <is>
          <t>US3</t>
        </is>
      </c>
      <c r="S1868" t="inlineStr">
        <is>
          <t>US3-TSS-PRD01</t>
        </is>
      </c>
      <c r="T1868" t="inlineStr">
        <is>
          <t>Microsoft Windows Server 2016 or later (64-bit)</t>
        </is>
      </c>
      <c r="U1868" t="inlineStr">
        <is>
          <t>Microsoft Windows Server 2019 (64-bit)</t>
        </is>
      </c>
      <c r="V1868" t="n">
        <v>1</v>
      </c>
    </row>
    <row r="1869">
      <c r="A1869" t="inlineStr">
        <is>
          <t>US3-VPAPP-GEN01</t>
        </is>
      </c>
      <c r="B1869" t="inlineStr">
        <is>
          <t>poweredOn</t>
        </is>
      </c>
      <c r="C1869" t="inlineStr">
        <is>
          <t>Standard</t>
        </is>
      </c>
      <c r="D1869" t="inlineStr">
        <is>
          <t>Prod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No</t>
        </is>
      </c>
      <c r="J1869" t="inlineStr">
        <is>
          <t>No</t>
        </is>
      </c>
      <c r="K1869" t="inlineStr">
        <is>
          <t>Yes</t>
        </is>
      </c>
      <c r="L1869" t="n">
        <v>1</v>
      </c>
      <c r="M1869" t="n">
        <v>448.55</v>
      </c>
      <c r="N1869" t="n">
        <v>121.84</v>
      </c>
      <c r="O1869" t="n">
        <v>214.14</v>
      </c>
      <c r="P1869" t="n">
        <v>37</v>
      </c>
      <c r="Q1869" t="n">
        <v>177.14</v>
      </c>
      <c r="R1869" t="inlineStr">
        <is>
          <t>US3</t>
        </is>
      </c>
      <c r="S1869" t="inlineStr">
        <is>
          <t>US3-TSS-PRD01</t>
        </is>
      </c>
      <c r="T1869" t="inlineStr">
        <is>
          <t>Microsoft Windows Server 2016 or later (64-bit)</t>
        </is>
      </c>
      <c r="U1869" t="inlineStr">
        <is>
          <t>Microsoft Windows Server 2022 (64-bit)</t>
        </is>
      </c>
      <c r="V1869" t="n">
        <v>1</v>
      </c>
    </row>
    <row r="1870">
      <c r="A1870" t="inlineStr">
        <is>
          <t>US3-VPAPP-GEN02</t>
        </is>
      </c>
      <c r="B1870" t="inlineStr">
        <is>
          <t>poweredOn</t>
        </is>
      </c>
      <c r="C1870" t="inlineStr">
        <is>
          <t>Standard</t>
        </is>
      </c>
      <c r="D1870" t="inlineStr">
        <is>
          <t>Prod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Yes</t>
        </is>
      </c>
      <c r="L1870" t="n">
        <v>1</v>
      </c>
      <c r="M1870" t="n">
        <v>136.72</v>
      </c>
      <c r="N1870" t="n">
        <v>42.52</v>
      </c>
      <c r="O1870" t="n">
        <v>63.83</v>
      </c>
      <c r="P1870" t="n">
        <v>21.15</v>
      </c>
      <c r="Q1870" t="n">
        <v>42.67</v>
      </c>
      <c r="R1870" t="inlineStr">
        <is>
          <t>US3</t>
        </is>
      </c>
      <c r="S1870" t="inlineStr">
        <is>
          <t>US3-TSS-PRD02</t>
        </is>
      </c>
      <c r="T1870" t="inlineStr">
        <is>
          <t>Microsoft Windows Server 2016 or later (64-bit)</t>
        </is>
      </c>
      <c r="U1870" t="inlineStr">
        <is>
          <t>Microsoft Windows Server 2022 (64-bit)</t>
        </is>
      </c>
      <c r="V1870" t="n">
        <v>1</v>
      </c>
    </row>
    <row r="1871">
      <c r="A1871" t="inlineStr">
        <is>
          <t>US3-VPAPP-HUB5</t>
        </is>
      </c>
      <c r="B1871" t="inlineStr">
        <is>
          <t>poweredOn</t>
        </is>
      </c>
      <c r="C1871" t="inlineStr">
        <is>
          <t>Standard</t>
        </is>
      </c>
      <c r="D1871" t="inlineStr">
        <is>
          <t>Prod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Yes</t>
        </is>
      </c>
      <c r="L1871" t="n">
        <v>1</v>
      </c>
      <c r="M1871" t="n">
        <v>227.75</v>
      </c>
      <c r="N1871" t="n">
        <v>84.68000000000001</v>
      </c>
      <c r="O1871" t="n">
        <v>106.77</v>
      </c>
      <c r="P1871" t="n">
        <v>36.41</v>
      </c>
      <c r="Q1871" t="n">
        <v>70.36</v>
      </c>
      <c r="R1871" t="inlineStr">
        <is>
          <t>US3</t>
        </is>
      </c>
      <c r="S1871" t="inlineStr">
        <is>
          <t>US3-TSS-PRD01</t>
        </is>
      </c>
      <c r="T1871" t="inlineStr">
        <is>
          <t>Microsoft Windows Server 2016 or later (64-bit)</t>
        </is>
      </c>
      <c r="U1871" t="inlineStr">
        <is>
          <t>Microsoft Windows Server 2022 (64-bit)</t>
        </is>
      </c>
      <c r="V1871" t="n">
        <v>1</v>
      </c>
    </row>
    <row r="1872">
      <c r="A1872" t="inlineStr">
        <is>
          <t>US3-VPAPP-HUB6</t>
        </is>
      </c>
      <c r="B1872" t="inlineStr">
        <is>
          <t>poweredOn</t>
        </is>
      </c>
      <c r="C1872" t="inlineStr">
        <is>
          <t>Standard</t>
        </is>
      </c>
      <c r="D1872" t="inlineStr">
        <is>
          <t>Prod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Yes</t>
        </is>
      </c>
      <c r="L1872" t="n">
        <v>1</v>
      </c>
      <c r="M1872" t="n">
        <v>227.75</v>
      </c>
      <c r="N1872" t="n">
        <v>60.14</v>
      </c>
      <c r="O1872" t="n">
        <v>106.77</v>
      </c>
      <c r="P1872" t="n">
        <v>22.69</v>
      </c>
      <c r="Q1872" t="n">
        <v>84.08</v>
      </c>
      <c r="R1872" t="inlineStr">
        <is>
          <t>US3</t>
        </is>
      </c>
      <c r="S1872" t="inlineStr">
        <is>
          <t>US3-TSS-PRD01</t>
        </is>
      </c>
      <c r="T1872" t="inlineStr">
        <is>
          <t>Microsoft Windows Server 2016 or later (64-bit)</t>
        </is>
      </c>
      <c r="U1872" t="inlineStr">
        <is>
          <t>Microsoft Windows Server 2022 (64-bit)</t>
        </is>
      </c>
      <c r="V1872" t="n">
        <v>1</v>
      </c>
    </row>
    <row r="1873">
      <c r="A1873" t="inlineStr">
        <is>
          <t>US3-VPAPP-HUBIN1</t>
        </is>
      </c>
      <c r="B1873" t="inlineStr">
        <is>
          <t>poweredOn</t>
        </is>
      </c>
      <c r="C1873" t="inlineStr">
        <is>
          <t>Standard</t>
        </is>
      </c>
      <c r="D1873" t="inlineStr">
        <is>
          <t>Prod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Yes</t>
        </is>
      </c>
      <c r="L1873" t="n">
        <v>1</v>
      </c>
      <c r="M1873" t="n">
        <v>138</v>
      </c>
      <c r="N1873" t="n">
        <v>28.45</v>
      </c>
      <c r="O1873" t="n">
        <v>63.88</v>
      </c>
      <c r="P1873" t="n">
        <v>11.44</v>
      </c>
      <c r="Q1873" t="n">
        <v>52.43000000000001</v>
      </c>
      <c r="R1873" t="inlineStr">
        <is>
          <t>US3</t>
        </is>
      </c>
      <c r="S1873" t="inlineStr">
        <is>
          <t>US3-TSS-PRD02</t>
        </is>
      </c>
      <c r="T1873" t="inlineStr">
        <is>
          <t>Ubuntu Linux (64-bit)</t>
        </is>
      </c>
      <c r="U1873" t="inlineStr">
        <is>
          <t>Ubuntu Linux (64-bit)</t>
        </is>
      </c>
      <c r="V1873" t="n">
        <v>1</v>
      </c>
    </row>
    <row r="1874">
      <c r="A1874" t="inlineStr">
        <is>
          <t>US3-VPAPP-INT02</t>
        </is>
      </c>
      <c r="B1874" t="inlineStr">
        <is>
          <t>poweredOn</t>
        </is>
      </c>
      <c r="C1874" t="inlineStr">
        <is>
          <t>Standard</t>
        </is>
      </c>
      <c r="D1874" t="inlineStr">
        <is>
          <t>Prod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Yes</t>
        </is>
      </c>
      <c r="L1874" t="n">
        <v>5</v>
      </c>
      <c r="M1874" t="n">
        <v>842.85</v>
      </c>
      <c r="N1874" t="n">
        <v>141.25</v>
      </c>
      <c r="O1874" t="n">
        <v>401.97</v>
      </c>
      <c r="P1874" t="n">
        <v>65.02000000000001</v>
      </c>
      <c r="Q1874" t="n">
        <v>336.96</v>
      </c>
      <c r="R1874" t="inlineStr">
        <is>
          <t>US3</t>
        </is>
      </c>
      <c r="S1874" t="inlineStr">
        <is>
          <t>US3-TSS-PRD03</t>
        </is>
      </c>
      <c r="T1874" t="inlineStr">
        <is>
          <t>Microsoft Windows Server 2025 (64-bit)</t>
        </is>
      </c>
      <c r="U1874" t="inlineStr">
        <is>
          <t>Microsoft Windows Server 2025 (64-bit)</t>
        </is>
      </c>
      <c r="V1874" t="n">
        <v>1</v>
      </c>
    </row>
    <row r="1875">
      <c r="A1875" t="inlineStr">
        <is>
          <t>US3-VPAPP-IPM01</t>
        </is>
      </c>
      <c r="B1875" t="inlineStr">
        <is>
          <t>poweredOn</t>
        </is>
      </c>
      <c r="C1875" t="inlineStr">
        <is>
          <t>Standard</t>
        </is>
      </c>
      <c r="D1875" t="inlineStr">
        <is>
          <t>Prod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Yes</t>
        </is>
      </c>
      <c r="L1875" t="n">
        <v>3</v>
      </c>
      <c r="M1875" t="n">
        <v>686.95</v>
      </c>
      <c r="N1875" t="n">
        <v>78.97</v>
      </c>
      <c r="O1875" t="n">
        <v>332.22</v>
      </c>
      <c r="P1875" t="n">
        <v>29.57</v>
      </c>
      <c r="Q1875" t="n">
        <v>302.65</v>
      </c>
      <c r="R1875" t="inlineStr">
        <is>
          <t>US3</t>
        </is>
      </c>
      <c r="S1875" t="inlineStr">
        <is>
          <t>US3-TSS-PRD01</t>
        </is>
      </c>
      <c r="T1875" t="inlineStr">
        <is>
          <t>Microsoft Windows Server 2016 or later (64-bit)</t>
        </is>
      </c>
      <c r="U1875" t="inlineStr">
        <is>
          <t>Microsoft Windows Server 2022 (64-bit)</t>
        </is>
      </c>
      <c r="V1875" t="n">
        <v>1</v>
      </c>
    </row>
    <row r="1876">
      <c r="A1876" t="inlineStr">
        <is>
          <t>US3-VPAPP-IPM02</t>
        </is>
      </c>
      <c r="B1876" t="inlineStr">
        <is>
          <t>poweredOn</t>
        </is>
      </c>
      <c r="C1876" t="inlineStr">
        <is>
          <t>Standard</t>
        </is>
      </c>
      <c r="D1876" t="inlineStr">
        <is>
          <t>Prod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Yes</t>
        </is>
      </c>
      <c r="L1876" t="n">
        <v>2</v>
      </c>
      <c r="M1876" t="n">
        <v>1318.73</v>
      </c>
      <c r="N1876" t="n">
        <v>1028.92</v>
      </c>
      <c r="O1876" t="n">
        <v>643.61</v>
      </c>
      <c r="P1876" t="n">
        <v>497.71</v>
      </c>
      <c r="Q1876" t="n">
        <v>145.9</v>
      </c>
      <c r="R1876" t="inlineStr">
        <is>
          <t>US3</t>
        </is>
      </c>
      <c r="S1876" t="inlineStr">
        <is>
          <t>US3-TSS-PRD01</t>
        </is>
      </c>
      <c r="T1876" t="inlineStr">
        <is>
          <t>Microsoft Windows Server 2022 (64-bit)</t>
        </is>
      </c>
      <c r="U1876" t="inlineStr">
        <is>
          <t>Microsoft Windows Server 2022 (64-bit)</t>
        </is>
      </c>
      <c r="V1876" t="n">
        <v>1</v>
      </c>
    </row>
    <row r="1877">
      <c r="A1877" t="inlineStr">
        <is>
          <t>US3-VPAPP-IPM03</t>
        </is>
      </c>
      <c r="B1877" t="inlineStr">
        <is>
          <t>poweredOn</t>
        </is>
      </c>
      <c r="C1877" t="inlineStr">
        <is>
          <t>Standard</t>
        </is>
      </c>
      <c r="D1877" t="inlineStr">
        <is>
          <t>Prod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t="inlineStr">
        <is>
          <t>Yes</t>
        </is>
      </c>
      <c r="L1877" t="n">
        <v>2</v>
      </c>
      <c r="M1877" t="n">
        <v>1589.47</v>
      </c>
      <c r="N1877" t="n">
        <v>72.31999999999999</v>
      </c>
      <c r="O1877" t="n">
        <v>63.88</v>
      </c>
      <c r="P1877" t="n">
        <v>12.48</v>
      </c>
      <c r="Q1877" t="n">
        <v>51.39</v>
      </c>
      <c r="R1877" t="inlineStr">
        <is>
          <t>US3</t>
        </is>
      </c>
      <c r="S1877" t="inlineStr">
        <is>
          <t>US3-TSS-PRD01</t>
        </is>
      </c>
      <c r="T1877" t="inlineStr">
        <is>
          <t>Ubuntu Linux (64-bit)</t>
        </is>
      </c>
      <c r="U1877" t="inlineStr">
        <is>
          <t>Ubuntu Linux (64-bit)</t>
        </is>
      </c>
      <c r="V1877" t="n">
        <v>1</v>
      </c>
    </row>
    <row r="1878">
      <c r="A1878" t="inlineStr">
        <is>
          <t>US3-VPAPP-KLC03</t>
        </is>
      </c>
      <c r="B1878" t="inlineStr">
        <is>
          <t>poweredOn</t>
        </is>
      </c>
      <c r="C1878" t="inlineStr">
        <is>
          <t>Standard</t>
        </is>
      </c>
      <c r="D1878" t="inlineStr">
        <is>
          <t>Prod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Yes</t>
        </is>
      </c>
      <c r="L1878" t="n">
        <v>2</v>
      </c>
      <c r="M1878" t="n">
        <v>447.78</v>
      </c>
      <c r="N1878" t="n">
        <v>225.43</v>
      </c>
      <c r="O1878" t="n">
        <v>214.12</v>
      </c>
      <c r="P1878" t="n">
        <v>30.7</v>
      </c>
      <c r="Q1878" t="n">
        <v>183.43</v>
      </c>
      <c r="R1878" t="inlineStr">
        <is>
          <t>US3</t>
        </is>
      </c>
      <c r="S1878" t="inlineStr">
        <is>
          <t>US3-TSS-PRD01</t>
        </is>
      </c>
      <c r="T1878" t="inlineStr">
        <is>
          <t>Microsoft Windows Server 2016 or later (64-bit)</t>
        </is>
      </c>
      <c r="U1878" t="inlineStr">
        <is>
          <t>Microsoft Windows Server 2019 (64-bit)</t>
        </is>
      </c>
      <c r="V1878" t="n">
        <v>1</v>
      </c>
    </row>
    <row r="1879">
      <c r="A1879" t="inlineStr">
        <is>
          <t>US3-VPAPP-KSP01</t>
        </is>
      </c>
      <c r="B1879" t="inlineStr">
        <is>
          <t>poweredOn</t>
        </is>
      </c>
      <c r="C1879" t="inlineStr">
        <is>
          <t>Standard</t>
        </is>
      </c>
      <c r="D1879" t="inlineStr">
        <is>
          <t>Prod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  <c r="K1879" t="inlineStr">
        <is>
          <t>Yes</t>
        </is>
      </c>
      <c r="L1879" t="n">
        <v>5</v>
      </c>
      <c r="M1879" t="n">
        <v>542.21</v>
      </c>
      <c r="N1879" t="n">
        <v>71.45999999999999</v>
      </c>
      <c r="O1879" t="n">
        <v>266.96</v>
      </c>
      <c r="P1879" t="n">
        <v>32.63</v>
      </c>
      <c r="Q1879" t="n">
        <v>234.33</v>
      </c>
      <c r="R1879" t="inlineStr">
        <is>
          <t>US3</t>
        </is>
      </c>
      <c r="S1879" t="inlineStr">
        <is>
          <t>US3-TSS-PRD02</t>
        </is>
      </c>
      <c r="T1879" t="inlineStr">
        <is>
          <t>Microsoft Windows Server 2025 (64-bit)</t>
        </is>
      </c>
      <c r="U1879" t="inlineStr">
        <is>
          <t>Microsoft Windows Server 2025 (64-bit)</t>
        </is>
      </c>
      <c r="V1879" t="n">
        <v>1</v>
      </c>
    </row>
    <row r="1880">
      <c r="A1880" t="inlineStr">
        <is>
          <t>US3-VPAPP-LIC01</t>
        </is>
      </c>
      <c r="B1880" t="inlineStr">
        <is>
          <t>poweredOn</t>
        </is>
      </c>
      <c r="C1880" t="inlineStr">
        <is>
          <t>Standard</t>
        </is>
      </c>
      <c r="D1880" t="inlineStr">
        <is>
          <t>Prod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Yes</t>
        </is>
      </c>
      <c r="L1880" t="n">
        <v>1</v>
      </c>
      <c r="M1880" t="n">
        <v>171.49</v>
      </c>
      <c r="N1880" t="n">
        <v>141.78</v>
      </c>
      <c r="O1880" t="n">
        <v>79.93000000000001</v>
      </c>
      <c r="P1880" t="n">
        <v>67.06999999999999</v>
      </c>
      <c r="Q1880" t="n">
        <v>12.86</v>
      </c>
      <c r="R1880" t="inlineStr">
        <is>
          <t>US3</t>
        </is>
      </c>
      <c r="S1880" t="inlineStr">
        <is>
          <t>US3-TSS-PRD01</t>
        </is>
      </c>
      <c r="T1880" t="inlineStr">
        <is>
          <t>Microsoft Windows Server 2025 (64-bit)</t>
        </is>
      </c>
      <c r="U1880" t="inlineStr">
        <is>
          <t>Microsoft Windows Server 2025 (64-bit)</t>
        </is>
      </c>
      <c r="V1880" t="n">
        <v>1</v>
      </c>
    </row>
    <row r="1881">
      <c r="A1881" t="inlineStr">
        <is>
          <t>US3-VPAPP-MIG01</t>
        </is>
      </c>
      <c r="B1881" t="inlineStr">
        <is>
          <t>poweredOn</t>
        </is>
      </c>
      <c r="C1881" t="inlineStr">
        <is>
          <t>Standard</t>
        </is>
      </c>
      <c r="D1881" t="inlineStr">
        <is>
          <t>Prod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Yes</t>
        </is>
      </c>
      <c r="L1881" t="n">
        <v>1</v>
      </c>
      <c r="M1881" t="n">
        <v>448.27</v>
      </c>
      <c r="N1881" t="n">
        <v>126.17</v>
      </c>
      <c r="O1881" t="n">
        <v>214.14</v>
      </c>
      <c r="P1881" t="n">
        <v>61.12</v>
      </c>
      <c r="Q1881" t="n">
        <v>153.03</v>
      </c>
      <c r="R1881" t="inlineStr">
        <is>
          <t>US3</t>
        </is>
      </c>
      <c r="S1881" t="inlineStr">
        <is>
          <t>US3-TSS-PRD03</t>
        </is>
      </c>
      <c r="T1881" t="inlineStr">
        <is>
          <t>Microsoft Windows Server 2016 or later (64-bit)</t>
        </is>
      </c>
      <c r="U1881" t="inlineStr">
        <is>
          <t>Microsoft Windows Server 2022 (64-bit)</t>
        </is>
      </c>
      <c r="V1881" t="n">
        <v>1</v>
      </c>
    </row>
    <row r="1882">
      <c r="A1882" t="inlineStr">
        <is>
          <t>US3-VPAPP-OCM01</t>
        </is>
      </c>
      <c r="B1882" t="inlineStr">
        <is>
          <t>poweredOn</t>
        </is>
      </c>
      <c r="C1882" t="inlineStr">
        <is>
          <t>Standard</t>
        </is>
      </c>
      <c r="D1882" t="inlineStr">
        <is>
          <t>Prod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Yes</t>
        </is>
      </c>
      <c r="L1882" t="n">
        <v>2</v>
      </c>
      <c r="M1882" t="n">
        <v>1096.97</v>
      </c>
      <c r="N1882" t="n">
        <v>89.81</v>
      </c>
      <c r="O1882" t="n">
        <v>536.24</v>
      </c>
      <c r="P1882" t="n">
        <v>36.25</v>
      </c>
      <c r="Q1882" t="n">
        <v>499.98</v>
      </c>
      <c r="R1882" t="inlineStr">
        <is>
          <t>US3</t>
        </is>
      </c>
      <c r="S1882" t="inlineStr">
        <is>
          <t>US3-TSS-PRD01</t>
        </is>
      </c>
      <c r="T1882" t="inlineStr">
        <is>
          <t>Microsoft Windows Server 2016 or later (64-bit)</t>
        </is>
      </c>
      <c r="U1882" t="inlineStr">
        <is>
          <t>Microsoft Windows Server 2022 (64-bit)</t>
        </is>
      </c>
      <c r="V1882" t="n">
        <v>1</v>
      </c>
    </row>
    <row r="1883">
      <c r="A1883" t="inlineStr">
        <is>
          <t>US3-VPAPP-OCR01</t>
        </is>
      </c>
      <c r="B1883" t="inlineStr">
        <is>
          <t>poweredOn</t>
        </is>
      </c>
      <c r="C1883" t="inlineStr">
        <is>
          <t>Standard</t>
        </is>
      </c>
      <c r="D1883" t="inlineStr">
        <is>
          <t>Prod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inlineStr">
        <is>
          <t>Yes</t>
        </is>
      </c>
      <c r="L1883" t="n">
        <v>2</v>
      </c>
      <c r="M1883" t="n">
        <v>1093.61</v>
      </c>
      <c r="N1883" t="n">
        <v>463.89</v>
      </c>
      <c r="O1883" t="n">
        <v>525.51</v>
      </c>
      <c r="P1883" t="n">
        <v>206.59</v>
      </c>
      <c r="Q1883" t="n">
        <v>318.92</v>
      </c>
      <c r="R1883" t="inlineStr">
        <is>
          <t>US3</t>
        </is>
      </c>
      <c r="S1883" t="inlineStr">
        <is>
          <t>US3-TSS-PRD01</t>
        </is>
      </c>
      <c r="T1883" t="inlineStr">
        <is>
          <t>Microsoft Windows Server 2016 or later (64-bit)</t>
        </is>
      </c>
      <c r="U1883" t="inlineStr">
        <is>
          <t>Microsoft Windows Server 2022 (64-bit)</t>
        </is>
      </c>
      <c r="V1883" t="n">
        <v>1</v>
      </c>
    </row>
    <row r="1884">
      <c r="A1884" t="inlineStr">
        <is>
          <t>US3-VPAPP-PBI01</t>
        </is>
      </c>
      <c r="B1884" t="inlineStr">
        <is>
          <t>poweredOn</t>
        </is>
      </c>
      <c r="C1884" t="inlineStr">
        <is>
          <t>Standard</t>
        </is>
      </c>
      <c r="D1884" t="inlineStr">
        <is>
          <t>Prod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  <c r="K1884" t="inlineStr">
        <is>
          <t>Yes</t>
        </is>
      </c>
      <c r="L1884" t="n">
        <v>1</v>
      </c>
      <c r="M1884" t="n">
        <v>235.86</v>
      </c>
      <c r="N1884" t="n">
        <v>205.54</v>
      </c>
      <c r="O1884" t="n">
        <v>106.56</v>
      </c>
      <c r="P1884" t="n">
        <v>70.73</v>
      </c>
      <c r="Q1884" t="n">
        <v>35.84</v>
      </c>
      <c r="R1884" t="inlineStr">
        <is>
          <t>US3</t>
        </is>
      </c>
      <c r="S1884" t="inlineStr">
        <is>
          <t>US3-TSS-PRD01</t>
        </is>
      </c>
      <c r="T1884" t="inlineStr">
        <is>
          <t>Microsoft Windows 11 (64-bit)</t>
        </is>
      </c>
      <c r="U1884" t="inlineStr">
        <is>
          <t>Microsoft Windows 11 (64-bit)</t>
        </is>
      </c>
      <c r="V1884" t="n">
        <v>1</v>
      </c>
    </row>
    <row r="1885">
      <c r="A1885" t="inlineStr">
        <is>
          <t>US3-VPAPP-PBI02</t>
        </is>
      </c>
      <c r="B1885" t="inlineStr">
        <is>
          <t>poweredOn</t>
        </is>
      </c>
      <c r="C1885" t="inlineStr">
        <is>
          <t>Standard</t>
        </is>
      </c>
      <c r="D1885" t="inlineStr">
        <is>
          <t>Prod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  <c r="K1885" t="inlineStr">
        <is>
          <t>Yes</t>
        </is>
      </c>
      <c r="L1885" t="n">
        <v>2</v>
      </c>
      <c r="M1885" t="n">
        <v>698.96</v>
      </c>
      <c r="N1885" t="n">
        <v>65.89</v>
      </c>
      <c r="O1885" t="n">
        <v>342.98</v>
      </c>
      <c r="P1885" t="n">
        <v>27.18</v>
      </c>
      <c r="Q1885" t="n">
        <v>315.8</v>
      </c>
      <c r="R1885" t="inlineStr">
        <is>
          <t>US3</t>
        </is>
      </c>
      <c r="S1885" t="inlineStr">
        <is>
          <t>US3-TSS-PRD03</t>
        </is>
      </c>
      <c r="T1885" t="inlineStr">
        <is>
          <t>Microsoft Windows Server 2016 or later (64-bit)</t>
        </is>
      </c>
      <c r="U1885" t="inlineStr">
        <is>
          <t>Microsoft Windows Server 2022 (64-bit)</t>
        </is>
      </c>
      <c r="V1885" t="n">
        <v>1</v>
      </c>
    </row>
    <row r="1886">
      <c r="A1886" t="inlineStr">
        <is>
          <t>us3-vpapp-pdm01</t>
        </is>
      </c>
      <c r="B1886" t="inlineStr">
        <is>
          <t>poweredOn</t>
        </is>
      </c>
      <c r="C1886" t="inlineStr">
        <is>
          <t>Standard</t>
        </is>
      </c>
      <c r="D1886" t="inlineStr">
        <is>
          <t>Prod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Yes</t>
        </is>
      </c>
      <c r="L1886" t="n">
        <v>2</v>
      </c>
      <c r="M1886" t="n">
        <v>682.41</v>
      </c>
      <c r="N1886" t="n">
        <v>75.95</v>
      </c>
      <c r="O1886" t="n">
        <v>332.24</v>
      </c>
      <c r="P1886" t="n">
        <v>30.19</v>
      </c>
      <c r="Q1886" t="n">
        <v>302.04</v>
      </c>
      <c r="R1886" t="inlineStr">
        <is>
          <t>US3</t>
        </is>
      </c>
      <c r="S1886" t="inlineStr">
        <is>
          <t>US3-TSS-PRD02</t>
        </is>
      </c>
      <c r="T1886" t="inlineStr">
        <is>
          <t>Microsoft Windows Server 2016 or later (64-bit)</t>
        </is>
      </c>
      <c r="U1886" t="inlineStr">
        <is>
          <t>Microsoft Windows Server 2022 (64-bit)</t>
        </is>
      </c>
      <c r="V1886" t="n">
        <v>1</v>
      </c>
    </row>
    <row r="1887">
      <c r="A1887" t="inlineStr">
        <is>
          <t>US3-VPAPP-QOD01</t>
        </is>
      </c>
      <c r="B1887" t="inlineStr">
        <is>
          <t>poweredOn</t>
        </is>
      </c>
      <c r="C1887" t="inlineStr">
        <is>
          <t>Standard</t>
        </is>
      </c>
      <c r="D1887" t="inlineStr">
        <is>
          <t>Prod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Yes</t>
        </is>
      </c>
      <c r="L1887" t="n">
        <v>1</v>
      </c>
      <c r="M1887" t="n">
        <v>186.29</v>
      </c>
      <c r="N1887" t="n">
        <v>99.63</v>
      </c>
      <c r="O1887" t="n">
        <v>85.3</v>
      </c>
      <c r="P1887" t="n">
        <v>37.71</v>
      </c>
      <c r="Q1887" t="n">
        <v>47.59</v>
      </c>
      <c r="R1887" t="inlineStr">
        <is>
          <t>US3</t>
        </is>
      </c>
      <c r="S1887" t="inlineStr">
        <is>
          <t>US3-TSS-PRD01</t>
        </is>
      </c>
      <c r="T1887" t="inlineStr">
        <is>
          <t>Microsoft Windows Server 2022 (64-bit)</t>
        </is>
      </c>
      <c r="U1887" t="inlineStr">
        <is>
          <t>Microsoft Windows Server 2022 (64-bit)</t>
        </is>
      </c>
      <c r="V1887" t="n">
        <v>1</v>
      </c>
    </row>
    <row r="1888">
      <c r="A1888" t="inlineStr">
        <is>
          <t>US3-VPAPP-RMA01</t>
        </is>
      </c>
      <c r="B1888" t="inlineStr">
        <is>
          <t>poweredOn</t>
        </is>
      </c>
      <c r="C1888" t="inlineStr">
        <is>
          <t>Standard</t>
        </is>
      </c>
      <c r="D1888" t="inlineStr">
        <is>
          <t>Prod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Yes</t>
        </is>
      </c>
      <c r="L1888" t="n">
        <v>2</v>
      </c>
      <c r="M1888" t="n">
        <v>349.83</v>
      </c>
      <c r="N1888" t="n">
        <v>79.34999999999999</v>
      </c>
      <c r="O1888" t="n">
        <v>171.18</v>
      </c>
      <c r="P1888" t="n">
        <v>30.48</v>
      </c>
      <c r="Q1888" t="n">
        <v>140.69</v>
      </c>
      <c r="R1888" t="inlineStr">
        <is>
          <t>US3</t>
        </is>
      </c>
      <c r="S1888" t="inlineStr">
        <is>
          <t>US3-TSS-PRD02</t>
        </is>
      </c>
      <c r="T1888" t="inlineStr">
        <is>
          <t>Microsoft Windows Server 2016 or later (64-bit)</t>
        </is>
      </c>
      <c r="U1888" t="inlineStr">
        <is>
          <t>Microsoft Windows Server 2022 (64-bit)</t>
        </is>
      </c>
      <c r="V1888" t="n">
        <v>1</v>
      </c>
    </row>
    <row r="1889">
      <c r="A1889" t="inlineStr">
        <is>
          <t>US3-VPAPP-SA01</t>
        </is>
      </c>
      <c r="B1889" t="inlineStr">
        <is>
          <t>poweredOn</t>
        </is>
      </c>
      <c r="C1889" t="inlineStr">
        <is>
          <t>Standard</t>
        </is>
      </c>
      <c r="D1889" t="inlineStr">
        <is>
          <t>Prod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Yes</t>
        </is>
      </c>
      <c r="L1889" t="n">
        <v>2</v>
      </c>
      <c r="M1889" t="n">
        <v>1224.05</v>
      </c>
      <c r="N1889" t="n">
        <v>146.8</v>
      </c>
      <c r="O1889" t="n">
        <v>600.6700000000001</v>
      </c>
      <c r="P1889" t="n">
        <v>68.19</v>
      </c>
      <c r="Q1889" t="n">
        <v>532.47</v>
      </c>
      <c r="R1889" t="inlineStr">
        <is>
          <t>US3</t>
        </is>
      </c>
      <c r="S1889" t="inlineStr">
        <is>
          <t>US3-TSS-PRD01</t>
        </is>
      </c>
      <c r="T1889" t="inlineStr">
        <is>
          <t>Microsoft Windows Server 2016 or later (64-bit)</t>
        </is>
      </c>
      <c r="U1889" t="inlineStr">
        <is>
          <t>Microsoft Windows Server 2022 (64-bit)</t>
        </is>
      </c>
      <c r="V1889" t="n">
        <v>1</v>
      </c>
    </row>
    <row r="1890">
      <c r="A1890" t="inlineStr">
        <is>
          <t>US3-VPAPP-SFT01</t>
        </is>
      </c>
      <c r="B1890" t="inlineStr">
        <is>
          <t>poweredOn</t>
        </is>
      </c>
      <c r="C1890" t="inlineStr">
        <is>
          <t>Standard</t>
        </is>
      </c>
      <c r="D1890" t="inlineStr">
        <is>
          <t>Prod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Yes</t>
        </is>
      </c>
      <c r="L1890" t="n">
        <v>1</v>
      </c>
      <c r="M1890" t="n">
        <v>1094.12</v>
      </c>
      <c r="N1890" t="n">
        <v>162</v>
      </c>
      <c r="O1890" t="n">
        <v>536.26</v>
      </c>
      <c r="P1890" t="n">
        <v>74.98999999999999</v>
      </c>
      <c r="Q1890" t="n">
        <v>461.27</v>
      </c>
      <c r="R1890" t="inlineStr">
        <is>
          <t>US3</t>
        </is>
      </c>
      <c r="S1890" t="inlineStr">
        <is>
          <t>US3-TSS-PRD01</t>
        </is>
      </c>
      <c r="T1890" t="inlineStr">
        <is>
          <t>Microsoft Windows Server 2016 or later (64-bit)</t>
        </is>
      </c>
      <c r="U1890" t="inlineStr">
        <is>
          <t>Microsoft Windows Server 2019 (64-bit)</t>
        </is>
      </c>
      <c r="V1890" t="n">
        <v>1</v>
      </c>
    </row>
    <row r="1891">
      <c r="A1891" t="inlineStr">
        <is>
          <t>US3-VPAPP-SWUP1</t>
        </is>
      </c>
      <c r="B1891" t="inlineStr">
        <is>
          <t>poweredOn</t>
        </is>
      </c>
      <c r="C1891" t="inlineStr">
        <is>
          <t>Standard</t>
        </is>
      </c>
      <c r="D1891" t="inlineStr">
        <is>
          <t>Prod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Yes</t>
        </is>
      </c>
      <c r="L1891" t="n">
        <v>1</v>
      </c>
      <c r="M1891" t="n">
        <v>655.49</v>
      </c>
      <c r="N1891" t="n">
        <v>66.34999999999999</v>
      </c>
      <c r="O1891" t="n">
        <v>321.52</v>
      </c>
      <c r="P1891" t="n">
        <v>26.55</v>
      </c>
      <c r="Q1891" t="n">
        <v>294.97</v>
      </c>
      <c r="R1891" t="inlineStr">
        <is>
          <t>US3</t>
        </is>
      </c>
      <c r="S1891" t="inlineStr">
        <is>
          <t>US3-TSS-PRD01</t>
        </is>
      </c>
      <c r="T1891" t="inlineStr">
        <is>
          <t>Microsoft Windows Server 2016 or later (64-bit)</t>
        </is>
      </c>
      <c r="U1891" t="inlineStr">
        <is>
          <t>Microsoft Windows Server 2022 (64-bit)</t>
        </is>
      </c>
      <c r="V1891" t="n">
        <v>1</v>
      </c>
    </row>
    <row r="1892">
      <c r="A1892" t="inlineStr">
        <is>
          <t>US3-VPAPP-TAA02</t>
        </is>
      </c>
      <c r="B1892" t="inlineStr">
        <is>
          <t>poweredOn</t>
        </is>
      </c>
      <c r="C1892" t="inlineStr">
        <is>
          <t>Standard</t>
        </is>
      </c>
      <c r="D1892" t="inlineStr">
        <is>
          <t>Prod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Yes</t>
        </is>
      </c>
      <c r="L1892" t="n">
        <v>1</v>
      </c>
      <c r="M1892" t="n">
        <v>295.25</v>
      </c>
      <c r="N1892" t="n">
        <v>71.93000000000001</v>
      </c>
      <c r="O1892" t="n">
        <v>128.25</v>
      </c>
      <c r="P1892" t="n">
        <v>33.86</v>
      </c>
      <c r="Q1892" t="n">
        <v>94.39</v>
      </c>
      <c r="R1892" t="inlineStr">
        <is>
          <t>US3</t>
        </is>
      </c>
      <c r="S1892" t="inlineStr">
        <is>
          <t>US3-TSS-PRD01</t>
        </is>
      </c>
      <c r="T1892" t="inlineStr">
        <is>
          <t>Microsoft Windows Server 2016 or later (64-bit)</t>
        </is>
      </c>
      <c r="U1892" t="inlineStr">
        <is>
          <t>Microsoft Windows Server 2022 (64-bit)</t>
        </is>
      </c>
      <c r="V1892" t="n">
        <v>1</v>
      </c>
    </row>
    <row r="1893">
      <c r="A1893" t="inlineStr">
        <is>
          <t>US3-VPAPP-TAC02</t>
        </is>
      </c>
      <c r="B1893" t="inlineStr">
        <is>
          <t>poweredOn</t>
        </is>
      </c>
      <c r="C1893" t="inlineStr">
        <is>
          <t>Standard</t>
        </is>
      </c>
      <c r="D1893" t="inlineStr">
        <is>
          <t>Prod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Yes</t>
        </is>
      </c>
      <c r="L1893" t="n">
        <v>1</v>
      </c>
      <c r="M1893" t="n">
        <v>308.45</v>
      </c>
      <c r="N1893" t="n">
        <v>107.48</v>
      </c>
      <c r="O1893" t="n">
        <v>136.84</v>
      </c>
      <c r="P1893" t="n">
        <v>46.81</v>
      </c>
      <c r="Q1893" t="n">
        <v>90.03</v>
      </c>
      <c r="R1893" t="inlineStr">
        <is>
          <t>US3</t>
        </is>
      </c>
      <c r="S1893" t="inlineStr">
        <is>
          <t>US3-TSS-PRD02</t>
        </is>
      </c>
      <c r="T1893" t="inlineStr">
        <is>
          <t>Microsoft Windows Server 2016 or later (64-bit)</t>
        </is>
      </c>
      <c r="U1893" t="inlineStr">
        <is>
          <t>Microsoft Windows Server 2022 (64-bit)</t>
        </is>
      </c>
      <c r="V1893" t="n">
        <v>1</v>
      </c>
    </row>
    <row r="1894">
      <c r="A1894" t="inlineStr">
        <is>
          <t>US3-VPAPP-TEX01</t>
        </is>
      </c>
      <c r="B1894" t="inlineStr">
        <is>
          <t>poweredOn</t>
        </is>
      </c>
      <c r="C1894" t="inlineStr">
        <is>
          <t>Standard</t>
        </is>
      </c>
      <c r="D1894" t="inlineStr">
        <is>
          <t>Prod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Yes</t>
        </is>
      </c>
      <c r="L1894" t="n">
        <v>1</v>
      </c>
      <c r="M1894" t="n">
        <v>186.02</v>
      </c>
      <c r="N1894" t="n">
        <v>84.62</v>
      </c>
      <c r="O1894" t="n">
        <v>85.3</v>
      </c>
      <c r="P1894" t="n">
        <v>33</v>
      </c>
      <c r="Q1894" t="n">
        <v>52.3</v>
      </c>
      <c r="R1894" t="inlineStr">
        <is>
          <t>US3</t>
        </is>
      </c>
      <c r="S1894" t="inlineStr">
        <is>
          <t>US3-TSS-PRD01</t>
        </is>
      </c>
      <c r="T1894" t="inlineStr">
        <is>
          <t>Microsoft Windows Server 2016 or later (64-bit)</t>
        </is>
      </c>
      <c r="U1894" t="inlineStr">
        <is>
          <t>Microsoft Windows Server 2022 (64-bit)</t>
        </is>
      </c>
      <c r="V1894" t="n">
        <v>1</v>
      </c>
    </row>
    <row r="1895">
      <c r="A1895" t="inlineStr">
        <is>
          <t>US3-VPAPP-TFS01</t>
        </is>
      </c>
      <c r="B1895" t="inlineStr">
        <is>
          <t>poweredOn</t>
        </is>
      </c>
      <c r="C1895" t="inlineStr">
        <is>
          <t>File</t>
        </is>
      </c>
      <c r="D1895" t="inlineStr">
        <is>
          <t>Prod</t>
        </is>
      </c>
      <c r="E1895" t="inlineStr">
        <is>
          <t>Yes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Yes</t>
        </is>
      </c>
      <c r="L1895" t="n">
        <v>1</v>
      </c>
      <c r="M1895" t="n">
        <v>193.11</v>
      </c>
      <c r="N1895" t="n">
        <v>166.2</v>
      </c>
      <c r="O1895" t="n">
        <v>85.37</v>
      </c>
      <c r="P1895" t="n">
        <v>57.46</v>
      </c>
      <c r="Q1895" t="n">
        <v>27.91</v>
      </c>
      <c r="R1895" t="inlineStr">
        <is>
          <t>US3</t>
        </is>
      </c>
      <c r="S1895" t="inlineStr">
        <is>
          <t>US3-TSS-PRD01</t>
        </is>
      </c>
      <c r="T1895" t="inlineStr">
        <is>
          <t>Microsoft Windows Server 2016 or later (64-bit)</t>
        </is>
      </c>
      <c r="U1895" t="inlineStr">
        <is>
          <t>Microsoft Windows Server 2016 or later (64-bit)</t>
        </is>
      </c>
      <c r="V1895" t="n">
        <v>1</v>
      </c>
    </row>
    <row r="1896">
      <c r="A1896" t="inlineStr">
        <is>
          <t>US3-VPAPP-TIP01</t>
        </is>
      </c>
      <c r="B1896" t="inlineStr">
        <is>
          <t>poweredOn</t>
        </is>
      </c>
      <c r="C1896" t="inlineStr">
        <is>
          <t>Standard</t>
        </is>
      </c>
      <c r="D1896" t="inlineStr">
        <is>
          <t>Prod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n">
        <v>1</v>
      </c>
      <c r="M1896" t="n">
        <v>211.07</v>
      </c>
      <c r="N1896" t="n">
        <v>155.89</v>
      </c>
      <c r="O1896" t="n">
        <v>85.3</v>
      </c>
      <c r="P1896" t="n">
        <v>66.73999999999999</v>
      </c>
      <c r="Q1896" t="n">
        <v>18.56</v>
      </c>
      <c r="R1896" t="inlineStr">
        <is>
          <t>US3</t>
        </is>
      </c>
      <c r="S1896" t="inlineStr">
        <is>
          <t>US3-TSS-PRD01</t>
        </is>
      </c>
      <c r="T1896" t="inlineStr">
        <is>
          <t>Microsoft Windows Server 2019 (64-bit)</t>
        </is>
      </c>
      <c r="U1896" t="inlineStr">
        <is>
          <t>Microsoft Windows Server 2019 (64-bit)</t>
        </is>
      </c>
      <c r="V1896" t="n">
        <v>1</v>
      </c>
    </row>
    <row r="1897">
      <c r="A1897" t="inlineStr">
        <is>
          <t>US3-VPAPP-TIP02</t>
        </is>
      </c>
      <c r="B1897" t="inlineStr">
        <is>
          <t>poweredOn</t>
        </is>
      </c>
      <c r="C1897" t="inlineStr">
        <is>
          <t>Standard</t>
        </is>
      </c>
      <c r="D1897" t="inlineStr">
        <is>
          <t>Prod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Yes</t>
        </is>
      </c>
      <c r="L1897" t="n">
        <v>2</v>
      </c>
      <c r="M1897" t="n">
        <v>883.02</v>
      </c>
      <c r="N1897" t="n">
        <v>179.65</v>
      </c>
      <c r="O1897" t="n">
        <v>428.87</v>
      </c>
      <c r="P1897" t="n">
        <v>80.23999999999999</v>
      </c>
      <c r="Q1897" t="n">
        <v>348.63</v>
      </c>
      <c r="R1897" t="inlineStr">
        <is>
          <t>US3</t>
        </is>
      </c>
      <c r="S1897" t="inlineStr">
        <is>
          <t>US3-TSS-PRD01</t>
        </is>
      </c>
      <c r="T1897" t="inlineStr">
        <is>
          <t>Microsoft Windows Server 2016 or later (64-bit)</t>
        </is>
      </c>
      <c r="U1897" t="inlineStr">
        <is>
          <t>Microsoft Windows Server 2022 (64-bit)</t>
        </is>
      </c>
      <c r="V1897" t="n">
        <v>1</v>
      </c>
    </row>
    <row r="1898">
      <c r="A1898" t="inlineStr">
        <is>
          <t>US3-VPAPP-TIP04</t>
        </is>
      </c>
      <c r="B1898" t="inlineStr">
        <is>
          <t>poweredOn</t>
        </is>
      </c>
      <c r="C1898" t="inlineStr">
        <is>
          <t>Standard</t>
        </is>
      </c>
      <c r="D1898" t="inlineStr">
        <is>
          <t>Prod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Yes</t>
        </is>
      </c>
      <c r="L1898" t="n">
        <v>1</v>
      </c>
      <c r="M1898" t="n">
        <v>195.84</v>
      </c>
      <c r="N1898" t="n">
        <v>120.88</v>
      </c>
      <c r="O1898" t="n">
        <v>85.3</v>
      </c>
      <c r="P1898" t="n">
        <v>51.99</v>
      </c>
      <c r="Q1898" t="n">
        <v>33.31</v>
      </c>
      <c r="R1898" t="inlineStr">
        <is>
          <t>US3</t>
        </is>
      </c>
      <c r="S1898" t="inlineStr">
        <is>
          <t>US3-TSS-PRD01</t>
        </is>
      </c>
      <c r="T1898" t="inlineStr">
        <is>
          <t>Microsoft Windows Server 2016 or later (64-bit)</t>
        </is>
      </c>
      <c r="U1898" t="inlineStr">
        <is>
          <t>Microsoft Windows Server 2019 (64-bit)</t>
        </is>
      </c>
      <c r="V1898" t="n">
        <v>1</v>
      </c>
    </row>
    <row r="1899">
      <c r="A1899" t="inlineStr">
        <is>
          <t>US3-VPAPP-TIP07</t>
        </is>
      </c>
      <c r="B1899" t="inlineStr">
        <is>
          <t>poweredOn</t>
        </is>
      </c>
      <c r="C1899" t="inlineStr">
        <is>
          <t>Standard</t>
        </is>
      </c>
      <c r="D1899" t="inlineStr">
        <is>
          <t>Prod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Yes</t>
        </is>
      </c>
      <c r="L1899" t="n">
        <v>2</v>
      </c>
      <c r="M1899" t="n">
        <v>1112.98</v>
      </c>
      <c r="N1899" t="n">
        <v>89.75</v>
      </c>
      <c r="O1899" t="n">
        <v>536.24</v>
      </c>
      <c r="P1899" t="n">
        <v>42.34</v>
      </c>
      <c r="Q1899" t="n">
        <v>493.9</v>
      </c>
      <c r="R1899" t="inlineStr">
        <is>
          <t>US3</t>
        </is>
      </c>
      <c r="S1899" t="inlineStr">
        <is>
          <t>US3-TSS-PRD01</t>
        </is>
      </c>
      <c r="T1899" t="inlineStr">
        <is>
          <t>Microsoft Windows Server 2016 or later (64-bit)</t>
        </is>
      </c>
      <c r="U1899" t="inlineStr">
        <is>
          <t>Microsoft Windows Server 2022 (64-bit)</t>
        </is>
      </c>
      <c r="V1899" t="n">
        <v>1</v>
      </c>
    </row>
    <row r="1900">
      <c r="A1900" t="inlineStr">
        <is>
          <t>US3-VPAPP-TIP08</t>
        </is>
      </c>
      <c r="B1900" t="inlineStr">
        <is>
          <t>poweredOn</t>
        </is>
      </c>
      <c r="C1900" t="inlineStr">
        <is>
          <t>Standard</t>
        </is>
      </c>
      <c r="D1900" t="inlineStr">
        <is>
          <t>Prod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Yes</t>
        </is>
      </c>
      <c r="L1900" t="n">
        <v>2</v>
      </c>
      <c r="M1900" t="n">
        <v>895.51</v>
      </c>
      <c r="N1900" t="n">
        <v>94.81</v>
      </c>
      <c r="O1900" t="n">
        <v>428.87</v>
      </c>
      <c r="P1900" t="n">
        <v>44.95</v>
      </c>
      <c r="Q1900" t="n">
        <v>383.92</v>
      </c>
      <c r="R1900" t="inlineStr">
        <is>
          <t>US3</t>
        </is>
      </c>
      <c r="S1900" t="inlineStr">
        <is>
          <t>US3-TSS-PRD01</t>
        </is>
      </c>
      <c r="T1900" t="inlineStr">
        <is>
          <t>Microsoft Windows Server 2016 or later (64-bit)</t>
        </is>
      </c>
      <c r="U1900" t="inlineStr">
        <is>
          <t>Microsoft Windows Server 2022 (64-bit)</t>
        </is>
      </c>
      <c r="V1900" t="n">
        <v>1</v>
      </c>
    </row>
    <row r="1901">
      <c r="A1901" t="inlineStr">
        <is>
          <t>US3-VPAPP-TM101</t>
        </is>
      </c>
      <c r="B1901" t="inlineStr">
        <is>
          <t>poweredOn</t>
        </is>
      </c>
      <c r="C1901" t="inlineStr">
        <is>
          <t>Standard</t>
        </is>
      </c>
      <c r="D1901" t="inlineStr">
        <is>
          <t>Prod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Yes</t>
        </is>
      </c>
      <c r="L1901" t="n">
        <v>3</v>
      </c>
      <c r="M1901" t="n">
        <v>3545.77</v>
      </c>
      <c r="N1901" t="n">
        <v>3545.77</v>
      </c>
      <c r="O1901" t="n">
        <v>3297.8</v>
      </c>
      <c r="P1901" t="n">
        <v>914.2</v>
      </c>
      <c r="Q1901" t="n">
        <v>2383.61</v>
      </c>
      <c r="R1901" t="inlineStr">
        <is>
          <t>HUN</t>
        </is>
      </c>
      <c r="T1901" t="inlineStr">
        <is>
          <t>Microsoft Windows Server 2019 (64-bit)</t>
        </is>
      </c>
      <c r="U1901" t="inlineStr">
        <is>
          <t>Microsoft Windows Server 2019 (64-bit)</t>
        </is>
      </c>
      <c r="V1901" t="n">
        <v>1</v>
      </c>
    </row>
    <row r="1902">
      <c r="A1902" t="inlineStr">
        <is>
          <t>US3-VPAPP-VEM02</t>
        </is>
      </c>
      <c r="B1902" t="inlineStr">
        <is>
          <t>poweredOn</t>
        </is>
      </c>
      <c r="C1902" t="inlineStr">
        <is>
          <t>Standard</t>
        </is>
      </c>
      <c r="D1902" t="inlineStr">
        <is>
          <t>Prod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Yes</t>
        </is>
      </c>
      <c r="L1902" t="n">
        <v>1</v>
      </c>
      <c r="M1902" t="n">
        <v>555.34</v>
      </c>
      <c r="N1902" t="n">
        <v>531.36</v>
      </c>
      <c r="O1902" t="n">
        <v>268.3</v>
      </c>
      <c r="P1902" t="n">
        <v>93.28</v>
      </c>
      <c r="Q1902" t="n">
        <v>175.02</v>
      </c>
      <c r="R1902" t="inlineStr">
        <is>
          <t>US3</t>
        </is>
      </c>
      <c r="S1902" t="inlineStr">
        <is>
          <t>US3-TSS-PRD01</t>
        </is>
      </c>
      <c r="T1902" t="inlineStr">
        <is>
          <t>Microsoft Windows Server 2022 (64-bit)</t>
        </is>
      </c>
      <c r="U1902" t="inlineStr">
        <is>
          <t>Microsoft Windows Server 2022 (64-bit)</t>
        </is>
      </c>
      <c r="V1902" t="n">
        <v>1</v>
      </c>
    </row>
    <row r="1903">
      <c r="A1903" t="inlineStr">
        <is>
          <t>US3-VPAPP-VONE1</t>
        </is>
      </c>
      <c r="B1903" t="inlineStr">
        <is>
          <t>poweredOn</t>
        </is>
      </c>
      <c r="C1903" t="inlineStr">
        <is>
          <t>Standard</t>
        </is>
      </c>
      <c r="D1903" t="inlineStr">
        <is>
          <t>Prod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Yes</t>
        </is>
      </c>
      <c r="L1903" t="n">
        <v>1</v>
      </c>
      <c r="M1903" t="n">
        <v>503.12</v>
      </c>
      <c r="N1903" t="n">
        <v>312.06</v>
      </c>
      <c r="O1903" t="n">
        <v>235.62</v>
      </c>
      <c r="P1903" t="n">
        <v>141.54</v>
      </c>
      <c r="Q1903" t="n">
        <v>94.06999999999999</v>
      </c>
      <c r="R1903" t="inlineStr">
        <is>
          <t>US3</t>
        </is>
      </c>
      <c r="S1903" t="inlineStr">
        <is>
          <t>US3-TSS-PRD01</t>
        </is>
      </c>
      <c r="T1903" t="inlineStr">
        <is>
          <t>Microsoft Windows Server 2016 or later (64-bit)</t>
        </is>
      </c>
      <c r="U1903" t="inlineStr">
        <is>
          <t>Microsoft Windows Server 2022 (64-bit)</t>
        </is>
      </c>
      <c r="V1903" t="n">
        <v>1</v>
      </c>
    </row>
    <row r="1904">
      <c r="A1904" t="inlineStr">
        <is>
          <t>US3-VPAPP-WEB01</t>
        </is>
      </c>
      <c r="B1904" t="inlineStr">
        <is>
          <t>poweredOn</t>
        </is>
      </c>
      <c r="C1904" t="inlineStr">
        <is>
          <t>Standard</t>
        </is>
      </c>
      <c r="D1904" t="inlineStr">
        <is>
          <t>Prod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t="inlineStr">
        <is>
          <t>Yes</t>
        </is>
      </c>
      <c r="L1904" t="n">
        <v>1</v>
      </c>
      <c r="M1904" t="n">
        <v>449.84</v>
      </c>
      <c r="N1904" t="n">
        <v>135.24</v>
      </c>
      <c r="O1904" t="n">
        <v>214.14</v>
      </c>
      <c r="P1904" t="n">
        <v>35.47</v>
      </c>
      <c r="Q1904" t="n">
        <v>178.67</v>
      </c>
      <c r="R1904" t="inlineStr">
        <is>
          <t>US3</t>
        </is>
      </c>
      <c r="S1904" t="inlineStr">
        <is>
          <t>US3-TSS-PRD01</t>
        </is>
      </c>
      <c r="T1904" t="inlineStr">
        <is>
          <t>Microsoft Windows Server 2016 or later (64-bit)</t>
        </is>
      </c>
      <c r="U1904" t="inlineStr">
        <is>
          <t>Microsoft Windows Server 2022 (64-bit)</t>
        </is>
      </c>
      <c r="V1904" t="n">
        <v>1</v>
      </c>
    </row>
    <row r="1905">
      <c r="A1905" t="inlineStr">
        <is>
          <t>US3-VPBKP-CMV01</t>
        </is>
      </c>
      <c r="B1905" t="inlineStr">
        <is>
          <t>poweredOn</t>
        </is>
      </c>
      <c r="C1905" t="inlineStr">
        <is>
          <t>Standard</t>
        </is>
      </c>
      <c r="D1905" t="inlineStr">
        <is>
          <t>Prod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Yes</t>
        </is>
      </c>
      <c r="L1905" t="n">
        <v>1</v>
      </c>
      <c r="M1905" t="n">
        <v>266.47</v>
      </c>
      <c r="N1905" t="n">
        <v>133.34</v>
      </c>
      <c r="O1905" t="n">
        <v>128.25</v>
      </c>
      <c r="P1905" t="n">
        <v>61.3</v>
      </c>
      <c r="Q1905" t="n">
        <v>66.95</v>
      </c>
      <c r="R1905" t="inlineStr">
        <is>
          <t>US3</t>
        </is>
      </c>
      <c r="S1905" t="inlineStr">
        <is>
          <t>US3-TSS-PRD02</t>
        </is>
      </c>
      <c r="T1905" t="inlineStr">
        <is>
          <t>Microsoft Windows Server 2016 or later (64-bit)</t>
        </is>
      </c>
      <c r="U1905" t="inlineStr">
        <is>
          <t>Microsoft Windows Server 2022 (64-bit)</t>
        </is>
      </c>
      <c r="V1905" t="n">
        <v>1</v>
      </c>
    </row>
    <row r="1906">
      <c r="A1906" t="inlineStr">
        <is>
          <t>US3-VPCOM-CCX01</t>
        </is>
      </c>
      <c r="B1906" t="inlineStr">
        <is>
          <t>poweredOn</t>
        </is>
      </c>
      <c r="C1906" t="inlineStr">
        <is>
          <t>Standard</t>
        </is>
      </c>
      <c r="D1906" t="inlineStr">
        <is>
          <t>Prod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Yes</t>
        </is>
      </c>
      <c r="L1906" t="n">
        <v>2</v>
      </c>
      <c r="M1906" t="n">
        <v>628.4400000000001</v>
      </c>
      <c r="N1906" t="n">
        <v>357.09</v>
      </c>
      <c r="O1906" t="n">
        <v>381.6799999999999</v>
      </c>
      <c r="P1906" t="n">
        <v>130.59</v>
      </c>
      <c r="Q1906" t="n">
        <v>251.03</v>
      </c>
      <c r="R1906" t="inlineStr">
        <is>
          <t>US3</t>
        </is>
      </c>
      <c r="S1906" t="inlineStr">
        <is>
          <t>US3-TSS-PRD01</t>
        </is>
      </c>
      <c r="T1906" t="inlineStr">
        <is>
          <t>CentOS 7 (64-bit)</t>
        </is>
      </c>
      <c r="U1906" t="inlineStr">
        <is>
          <t>CentOS 7 (64-bit)</t>
        </is>
      </c>
      <c r="V1906" t="n">
        <v>1</v>
      </c>
    </row>
    <row r="1907">
      <c r="A1907" t="inlineStr">
        <is>
          <t>US3-VPCOM-CER01</t>
        </is>
      </c>
      <c r="B1907" t="inlineStr">
        <is>
          <t>poweredOn</t>
        </is>
      </c>
      <c r="C1907" t="inlineStr">
        <is>
          <t>Standard</t>
        </is>
      </c>
      <c r="D1907" t="inlineStr">
        <is>
          <t>Prod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Yes</t>
        </is>
      </c>
      <c r="L1907" t="n">
        <v>1</v>
      </c>
      <c r="M1907" t="n">
        <v>237.21</v>
      </c>
      <c r="N1907" t="n">
        <v>89.98</v>
      </c>
      <c r="O1907" t="n">
        <v>113.37</v>
      </c>
      <c r="P1907" t="n">
        <v>36.25</v>
      </c>
      <c r="Q1907" t="n">
        <v>77.12</v>
      </c>
      <c r="R1907" t="inlineStr">
        <is>
          <t>US3</t>
        </is>
      </c>
      <c r="S1907" t="inlineStr">
        <is>
          <t>US3-TSS-PRD01</t>
        </is>
      </c>
      <c r="T1907" t="inlineStr">
        <is>
          <t>Other 4.x or later Linux (64-bit)</t>
        </is>
      </c>
      <c r="U1907" t="inlineStr">
        <is>
          <t>Other 4.x or later Linux (64-bit)</t>
        </is>
      </c>
      <c r="V1907" t="n">
        <v>1</v>
      </c>
    </row>
    <row r="1908">
      <c r="A1908" t="inlineStr">
        <is>
          <t>US3-VPCOM-CUC01</t>
        </is>
      </c>
      <c r="B1908" t="inlineStr">
        <is>
          <t>poweredOn</t>
        </is>
      </c>
      <c r="C1908" t="inlineStr">
        <is>
          <t>Standard</t>
        </is>
      </c>
      <c r="D1908" t="inlineStr">
        <is>
          <t>Prod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t="inlineStr">
        <is>
          <t>Yes</t>
        </is>
      </c>
      <c r="L1908" t="n">
        <v>2</v>
      </c>
      <c r="M1908" t="n">
        <v>2148.78</v>
      </c>
      <c r="N1908" t="n">
        <v>434.1</v>
      </c>
      <c r="O1908" t="n">
        <v>1172.22</v>
      </c>
      <c r="P1908" t="n">
        <v>120.72</v>
      </c>
      <c r="Q1908" t="n">
        <v>1051.51</v>
      </c>
      <c r="R1908" t="inlineStr">
        <is>
          <t>US3</t>
        </is>
      </c>
      <c r="S1908" t="inlineStr">
        <is>
          <t>US3-TSS-PRD01</t>
        </is>
      </c>
      <c r="T1908" t="inlineStr">
        <is>
          <t>Other 4.x or later Linux (64-bit)</t>
        </is>
      </c>
      <c r="U1908" t="inlineStr">
        <is>
          <t>Other 4.x or later Linux (64-bit)</t>
        </is>
      </c>
      <c r="V1908" t="n">
        <v>1</v>
      </c>
    </row>
    <row r="1909">
      <c r="A1909" t="inlineStr">
        <is>
          <t>US3-VPCOM-FTP01</t>
        </is>
      </c>
      <c r="B1909" t="inlineStr">
        <is>
          <t>poweredOn</t>
        </is>
      </c>
      <c r="C1909" t="inlineStr">
        <is>
          <t>File</t>
        </is>
      </c>
      <c r="D1909" t="inlineStr">
        <is>
          <t>Prod</t>
        </is>
      </c>
      <c r="E1909" t="inlineStr">
        <is>
          <t>Yes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Yes</t>
        </is>
      </c>
      <c r="L1909" t="n">
        <v>1</v>
      </c>
      <c r="M1909" t="n">
        <v>1617.89</v>
      </c>
      <c r="N1909" t="n">
        <v>1572.34</v>
      </c>
      <c r="O1909" t="n">
        <v>805.1800000000001</v>
      </c>
      <c r="P1909" t="n">
        <v>253.25</v>
      </c>
      <c r="Q1909" t="n">
        <v>551.95</v>
      </c>
      <c r="R1909" t="inlineStr">
        <is>
          <t>US3</t>
        </is>
      </c>
      <c r="S1909" t="inlineStr">
        <is>
          <t>US3-TSS-PRD01</t>
        </is>
      </c>
      <c r="T1909" t="inlineStr">
        <is>
          <t>Ubuntu Linux (64-bit)</t>
        </is>
      </c>
      <c r="U1909" t="inlineStr">
        <is>
          <t>Ubuntu Linux (64-bit)</t>
        </is>
      </c>
      <c r="V1909" t="n">
        <v>1</v>
      </c>
    </row>
    <row r="1910">
      <c r="A1910" t="inlineStr">
        <is>
          <t>US3-VPCOM-MED01</t>
        </is>
      </c>
      <c r="B1910" t="inlineStr">
        <is>
          <t>poweredOn</t>
        </is>
      </c>
      <c r="C1910" t="inlineStr">
        <is>
          <t>Standard</t>
        </is>
      </c>
      <c r="D1910" t="inlineStr">
        <is>
          <t>Prod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Yes</t>
        </is>
      </c>
      <c r="L1910" t="n">
        <v>1</v>
      </c>
      <c r="M1910" t="n">
        <v>237.35</v>
      </c>
      <c r="N1910" t="n">
        <v>212.69</v>
      </c>
      <c r="O1910" t="n">
        <v>131.58</v>
      </c>
      <c r="P1910" t="n">
        <v>66.72</v>
      </c>
      <c r="Q1910" t="n">
        <v>64.87</v>
      </c>
      <c r="R1910" t="inlineStr">
        <is>
          <t>US3</t>
        </is>
      </c>
      <c r="S1910" t="inlineStr">
        <is>
          <t>US3-TSS-PRD01</t>
        </is>
      </c>
      <c r="T1910" t="inlineStr">
        <is>
          <t>Other 4.x or later Linux (64-bit)</t>
        </is>
      </c>
      <c r="U1910" t="inlineStr">
        <is>
          <t>Other 4.x or later Linux (64-bit)</t>
        </is>
      </c>
      <c r="V1910" t="n">
        <v>1</v>
      </c>
    </row>
    <row r="1911">
      <c r="A1911" t="inlineStr">
        <is>
          <t>US3-VPCOM-PAG01</t>
        </is>
      </c>
      <c r="B1911" t="inlineStr">
        <is>
          <t>poweredOn</t>
        </is>
      </c>
      <c r="C1911" t="inlineStr">
        <is>
          <t>Standard</t>
        </is>
      </c>
      <c r="D1911" t="inlineStr">
        <is>
          <t>Prod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  <c r="K1911" t="inlineStr">
        <is>
          <t>Yes</t>
        </is>
      </c>
      <c r="L1911" t="n">
        <v>1</v>
      </c>
      <c r="M1911" t="n">
        <v>233.09</v>
      </c>
      <c r="N1911" t="n">
        <v>109.15</v>
      </c>
      <c r="O1911" t="n">
        <v>95.95999999999999</v>
      </c>
      <c r="P1911" t="n">
        <v>46.87</v>
      </c>
      <c r="Q1911" t="n">
        <v>49.09</v>
      </c>
      <c r="R1911" t="inlineStr">
        <is>
          <t>US3</t>
        </is>
      </c>
      <c r="S1911" t="inlineStr">
        <is>
          <t>US3-TSS-PRD01</t>
        </is>
      </c>
      <c r="T1911" t="inlineStr">
        <is>
          <t>Microsoft Windows Server 2022 (64-bit)</t>
        </is>
      </c>
      <c r="U1911" t="inlineStr">
        <is>
          <t>Microsoft Windows Server 2022 (64-bit)</t>
        </is>
      </c>
      <c r="V1911" t="n">
        <v>1</v>
      </c>
    </row>
    <row r="1912">
      <c r="A1912" t="inlineStr">
        <is>
          <t>US3-VPCOM-PUB01</t>
        </is>
      </c>
      <c r="B1912" t="inlineStr">
        <is>
          <t>poweredOn</t>
        </is>
      </c>
      <c r="C1912" t="inlineStr">
        <is>
          <t>Standard</t>
        </is>
      </c>
      <c r="D1912" t="inlineStr">
        <is>
          <t>Prod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Yes</t>
        </is>
      </c>
      <c r="L1912" t="n">
        <v>1</v>
      </c>
      <c r="M1912" t="n">
        <v>237.45</v>
      </c>
      <c r="N1912" t="n">
        <v>228.84</v>
      </c>
      <c r="O1912" t="n">
        <v>131.58</v>
      </c>
      <c r="P1912" t="n">
        <v>88.53</v>
      </c>
      <c r="Q1912" t="n">
        <v>43.06</v>
      </c>
      <c r="R1912" t="inlineStr">
        <is>
          <t>US3</t>
        </is>
      </c>
      <c r="S1912" t="inlineStr">
        <is>
          <t>US3-TSS-PRD01</t>
        </is>
      </c>
      <c r="T1912" t="inlineStr">
        <is>
          <t>Other 4.x or later Linux (64-bit)</t>
        </is>
      </c>
      <c r="U1912" t="inlineStr">
        <is>
          <t>Other 4.x or later Linux (64-bit)</t>
        </is>
      </c>
      <c r="V1912" t="n">
        <v>1</v>
      </c>
    </row>
    <row r="1913">
      <c r="A1913" t="inlineStr">
        <is>
          <t>US3-VPCOM-SUB01</t>
        </is>
      </c>
      <c r="B1913" t="inlineStr">
        <is>
          <t>poweredOn</t>
        </is>
      </c>
      <c r="C1913" t="inlineStr">
        <is>
          <t>Standard</t>
        </is>
      </c>
      <c r="D1913" t="inlineStr">
        <is>
          <t>Prod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Yes</t>
        </is>
      </c>
      <c r="L1913" t="n">
        <v>1</v>
      </c>
      <c r="M1913" t="n">
        <v>237.01</v>
      </c>
      <c r="N1913" t="n">
        <v>197.2</v>
      </c>
      <c r="O1913" t="n">
        <v>131.58</v>
      </c>
      <c r="P1913" t="n">
        <v>66.71000000000001</v>
      </c>
      <c r="Q1913" t="n">
        <v>64.88</v>
      </c>
      <c r="R1913" t="inlineStr">
        <is>
          <t>US3</t>
        </is>
      </c>
      <c r="S1913" t="inlineStr">
        <is>
          <t>US3-TSS-PRD01</t>
        </is>
      </c>
      <c r="T1913" t="inlineStr">
        <is>
          <t>Other 4.x or later Linux (64-bit)</t>
        </is>
      </c>
      <c r="U1913" t="inlineStr">
        <is>
          <t>Other 4.x or later Linux (64-bit)</t>
        </is>
      </c>
      <c r="V1913" t="n">
        <v>1</v>
      </c>
    </row>
    <row r="1914">
      <c r="A1914" t="inlineStr">
        <is>
          <t>US3-VPCOM-UAC01</t>
        </is>
      </c>
      <c r="B1914" t="inlineStr">
        <is>
          <t>poweredOn</t>
        </is>
      </c>
      <c r="C1914" t="inlineStr">
        <is>
          <t>Standard</t>
        </is>
      </c>
      <c r="D1914" t="inlineStr">
        <is>
          <t>Prod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Yes</t>
        </is>
      </c>
      <c r="L1914" t="n">
        <v>1</v>
      </c>
      <c r="M1914" t="n">
        <v>265.15</v>
      </c>
      <c r="N1914" t="n">
        <v>121.26</v>
      </c>
      <c r="O1914" t="n">
        <v>128.19</v>
      </c>
      <c r="P1914" t="n">
        <v>37.34</v>
      </c>
      <c r="Q1914" t="n">
        <v>90.84999999999999</v>
      </c>
      <c r="R1914" t="inlineStr">
        <is>
          <t>US3</t>
        </is>
      </c>
      <c r="S1914" t="inlineStr">
        <is>
          <t>US3-TSS-PRD01</t>
        </is>
      </c>
      <c r="T1914" t="inlineStr">
        <is>
          <t>Microsoft Windows Server 2016 or later (64-bit)</t>
        </is>
      </c>
      <c r="U1914" t="inlineStr">
        <is>
          <t>Microsoft Windows Server 2022 (64-bit)</t>
        </is>
      </c>
      <c r="V1914" t="n">
        <v>1</v>
      </c>
    </row>
    <row r="1915">
      <c r="A1915" t="inlineStr">
        <is>
          <t>US3-VPCOM-UBE01</t>
        </is>
      </c>
      <c r="B1915" t="inlineStr">
        <is>
          <t>poweredOn</t>
        </is>
      </c>
      <c r="C1915" t="inlineStr">
        <is>
          <t>Standard</t>
        </is>
      </c>
      <c r="D1915" t="inlineStr">
        <is>
          <t>Prod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Yes</t>
        </is>
      </c>
      <c r="L1915" t="n">
        <v>1</v>
      </c>
      <c r="M1915" t="n">
        <v>42.52</v>
      </c>
      <c r="N1915" t="n">
        <v>14.17</v>
      </c>
      <c r="O1915" t="n">
        <v>16.72</v>
      </c>
      <c r="P1915" t="n">
        <v>4.72</v>
      </c>
      <c r="Q1915" t="n">
        <v>11.99</v>
      </c>
      <c r="R1915" t="inlineStr">
        <is>
          <t>US3</t>
        </is>
      </c>
      <c r="S1915" t="inlineStr">
        <is>
          <t>US3-TSS-PRD01</t>
        </is>
      </c>
      <c r="T1915" t="inlineStr">
        <is>
          <t>Other 3.x or later Linux (64-bit)</t>
        </is>
      </c>
      <c r="U1915" t="inlineStr">
        <is>
          <t>Other 6.x or later Linux (64-bit)</t>
        </is>
      </c>
      <c r="V1915" t="n">
        <v>1</v>
      </c>
    </row>
    <row r="1916">
      <c r="A1916" t="inlineStr">
        <is>
          <t>US3-VPCOM-WRA01</t>
        </is>
      </c>
      <c r="B1916" t="inlineStr">
        <is>
          <t>poweredOn</t>
        </is>
      </c>
      <c r="C1916" t="inlineStr">
        <is>
          <t>Standard</t>
        </is>
      </c>
      <c r="D1916" t="inlineStr">
        <is>
          <t>Prod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t="inlineStr">
        <is>
          <t>Yes</t>
        </is>
      </c>
      <c r="L1916" t="n">
        <v>3</v>
      </c>
      <c r="M1916" t="n">
        <v>238.58</v>
      </c>
      <c r="N1916" t="n">
        <v>117.5</v>
      </c>
      <c r="O1916" t="n">
        <v>141.59</v>
      </c>
      <c r="P1916" t="n">
        <v>32.7</v>
      </c>
      <c r="Q1916" t="n">
        <v>108.93</v>
      </c>
      <c r="R1916" t="inlineStr">
        <is>
          <t>US3</t>
        </is>
      </c>
      <c r="S1916" t="inlineStr">
        <is>
          <t>US3-TSS-PRD03</t>
        </is>
      </c>
      <c r="T1916" t="inlineStr">
        <is>
          <t>Other 3.x or later Linux (64-bit)</t>
        </is>
      </c>
      <c r="U1916" t="inlineStr">
        <is>
          <t>VMware Photon OS (64-bit)</t>
        </is>
      </c>
      <c r="V1916" t="n">
        <v>1</v>
      </c>
    </row>
    <row r="1917">
      <c r="A1917" t="inlineStr">
        <is>
          <t>US3-VPCOM-ZOM01</t>
        </is>
      </c>
      <c r="B1917" t="inlineStr">
        <is>
          <t>poweredOn</t>
        </is>
      </c>
      <c r="C1917" t="inlineStr">
        <is>
          <t>Standard</t>
        </is>
      </c>
      <c r="D1917" t="inlineStr">
        <is>
          <t>Prod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  <c r="K1917" t="inlineStr">
        <is>
          <t>Yes</t>
        </is>
      </c>
      <c r="L1917" t="n">
        <v>1</v>
      </c>
      <c r="M1917" t="n">
        <v>224.88</v>
      </c>
      <c r="N1917" t="n">
        <v>68.23999999999999</v>
      </c>
      <c r="O1917" t="n">
        <v>106.77</v>
      </c>
      <c r="P1917" t="n">
        <v>29.4</v>
      </c>
      <c r="Q1917" t="n">
        <v>77.37</v>
      </c>
      <c r="R1917" t="inlineStr">
        <is>
          <t>US3</t>
        </is>
      </c>
      <c r="S1917" t="inlineStr">
        <is>
          <t>US3-TSS-PRD03</t>
        </is>
      </c>
      <c r="T1917" t="inlineStr">
        <is>
          <t>Microsoft Windows Server 2016 or later (64-bit)</t>
        </is>
      </c>
      <c r="U1917" t="inlineStr">
        <is>
          <t>Microsoft Windows Server 2022 (64-bit)</t>
        </is>
      </c>
      <c r="V1917" t="n">
        <v>1</v>
      </c>
    </row>
    <row r="1918">
      <c r="A1918" t="inlineStr">
        <is>
          <t>US3-VPCTX-ADMA1</t>
        </is>
      </c>
      <c r="B1918" t="inlineStr">
        <is>
          <t>poweredOn</t>
        </is>
      </c>
      <c r="C1918" t="inlineStr">
        <is>
          <t>Standard</t>
        </is>
      </c>
      <c r="D1918" t="inlineStr">
        <is>
          <t>Prod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Yes</t>
        </is>
      </c>
      <c r="L1918" t="n">
        <v>1</v>
      </c>
      <c r="M1918" t="n">
        <v>75.79000000000001</v>
      </c>
      <c r="N1918" t="n">
        <v>56.36</v>
      </c>
      <c r="O1918" t="n">
        <v>27.49</v>
      </c>
      <c r="P1918" t="n">
        <v>8.34</v>
      </c>
      <c r="Q1918" t="n">
        <v>19.16</v>
      </c>
      <c r="R1918" t="inlineStr">
        <is>
          <t>US3</t>
        </is>
      </c>
      <c r="S1918" t="inlineStr">
        <is>
          <t>US3-TSS-PRD01</t>
        </is>
      </c>
      <c r="T1918" t="inlineStr">
        <is>
          <t>FreeBSD (64-bit)</t>
        </is>
      </c>
      <c r="U1918" t="inlineStr">
        <is>
          <t>FreeBSD 11 (64-bit)</t>
        </is>
      </c>
      <c r="V1918" t="n">
        <v>1</v>
      </c>
    </row>
    <row r="1919">
      <c r="A1919" t="inlineStr">
        <is>
          <t>US3-VPGFC-COR01</t>
        </is>
      </c>
      <c r="B1919" t="inlineStr">
        <is>
          <t>poweredOn</t>
        </is>
      </c>
      <c r="C1919" t="inlineStr">
        <is>
          <t>Standard</t>
        </is>
      </c>
      <c r="D1919" t="inlineStr">
        <is>
          <t>Prod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Yes</t>
        </is>
      </c>
      <c r="L1919" t="n">
        <v>1</v>
      </c>
      <c r="M1919" t="n">
        <v>234.22</v>
      </c>
      <c r="N1919" t="n">
        <v>177.95</v>
      </c>
      <c r="O1919" t="n">
        <v>95.95999999999999</v>
      </c>
      <c r="P1919" t="n">
        <v>40.18</v>
      </c>
      <c r="Q1919" t="n">
        <v>55.78</v>
      </c>
      <c r="R1919" t="inlineStr">
        <is>
          <t>US3</t>
        </is>
      </c>
      <c r="S1919" t="inlineStr">
        <is>
          <t>US3-TSS-PRD01</t>
        </is>
      </c>
      <c r="T1919" t="inlineStr">
        <is>
          <t>Microsoft Windows Server 2022 (64-bit)</t>
        </is>
      </c>
      <c r="U1919" t="inlineStr">
        <is>
          <t>Microsoft Windows Server 2022 (64-bit)</t>
        </is>
      </c>
      <c r="V1919" t="n">
        <v>1</v>
      </c>
    </row>
    <row r="1920">
      <c r="A1920" t="inlineStr">
        <is>
          <t>US3-VPHCN-C1C01</t>
        </is>
      </c>
      <c r="B1920" t="inlineStr">
        <is>
          <t>poweredOn</t>
        </is>
      </c>
      <c r="C1920" t="inlineStr">
        <is>
          <t>Standard</t>
        </is>
      </c>
      <c r="D1920" t="inlineStr">
        <is>
          <t>Prod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  <c r="K1920" t="inlineStr">
        <is>
          <t>Yes</t>
        </is>
      </c>
      <c r="L1920" t="n">
        <v>1</v>
      </c>
      <c r="M1920" t="n">
        <v>138.21</v>
      </c>
      <c r="N1920" t="n">
        <v>27.7</v>
      </c>
      <c r="O1920" t="n">
        <v>64.32000000000001</v>
      </c>
      <c r="P1920" t="n">
        <v>9.42</v>
      </c>
      <c r="Q1920" t="n">
        <v>54.91</v>
      </c>
      <c r="R1920" t="inlineStr">
        <is>
          <t>US3</t>
        </is>
      </c>
      <c r="S1920" t="inlineStr">
        <is>
          <t>US3-TSS-PRD01</t>
        </is>
      </c>
      <c r="T1920" t="inlineStr">
        <is>
          <t>Ubuntu Linux (64-bit)</t>
        </is>
      </c>
      <c r="U1920" t="inlineStr">
        <is>
          <t>Ubuntu Linux (64-bit)</t>
        </is>
      </c>
      <c r="V1920" t="n">
        <v>1</v>
      </c>
    </row>
    <row r="1921">
      <c r="A1921" t="inlineStr">
        <is>
          <t>US3-VPHCN-C1C02</t>
        </is>
      </c>
      <c r="B1921" t="inlineStr">
        <is>
          <t>poweredOn</t>
        </is>
      </c>
      <c r="C1921" t="inlineStr">
        <is>
          <t>Standard</t>
        </is>
      </c>
      <c r="D1921" t="inlineStr">
        <is>
          <t>Prod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Yes</t>
        </is>
      </c>
      <c r="L1921" t="n">
        <v>1</v>
      </c>
      <c r="M1921" t="n">
        <v>138.2</v>
      </c>
      <c r="N1921" t="n">
        <v>27.79</v>
      </c>
      <c r="O1921" t="n">
        <v>64.32000000000001</v>
      </c>
      <c r="P1921" t="n">
        <v>9.370000000000001</v>
      </c>
      <c r="Q1921" t="n">
        <v>54.97</v>
      </c>
      <c r="R1921" t="inlineStr">
        <is>
          <t>US3</t>
        </is>
      </c>
      <c r="S1921" t="inlineStr">
        <is>
          <t>US3-TSS-PRD01</t>
        </is>
      </c>
      <c r="T1921" t="inlineStr">
        <is>
          <t>Ubuntu Linux (64-bit)</t>
        </is>
      </c>
      <c r="U1921" t="inlineStr">
        <is>
          <t>Ubuntu Linux (64-bit)</t>
        </is>
      </c>
      <c r="V1921" t="n">
        <v>1</v>
      </c>
    </row>
    <row r="1922">
      <c r="A1922" t="inlineStr">
        <is>
          <t>US3-VPHCN-C1C03</t>
        </is>
      </c>
      <c r="B1922" t="inlineStr">
        <is>
          <t>poweredOn</t>
        </is>
      </c>
      <c r="C1922" t="inlineStr">
        <is>
          <t>Standard</t>
        </is>
      </c>
      <c r="D1922" t="inlineStr">
        <is>
          <t>Prod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Yes</t>
        </is>
      </c>
      <c r="L1922" t="n">
        <v>1</v>
      </c>
      <c r="M1922" t="n">
        <v>138.04</v>
      </c>
      <c r="N1922" t="n">
        <v>27.1</v>
      </c>
      <c r="O1922" t="n">
        <v>64.32000000000001</v>
      </c>
      <c r="P1922" t="n">
        <v>9.359999999999999</v>
      </c>
      <c r="Q1922" t="n">
        <v>54.95999999999999</v>
      </c>
      <c r="R1922" t="inlineStr">
        <is>
          <t>US3</t>
        </is>
      </c>
      <c r="S1922" t="inlineStr">
        <is>
          <t>US3-TSS-PRD01</t>
        </is>
      </c>
      <c r="T1922" t="inlineStr">
        <is>
          <t>Ubuntu Linux (64-bit)</t>
        </is>
      </c>
      <c r="U1922" t="inlineStr">
        <is>
          <t>Ubuntu Linux (64-bit)</t>
        </is>
      </c>
      <c r="V1922" t="n">
        <v>1</v>
      </c>
    </row>
    <row r="1923">
      <c r="A1923" t="inlineStr">
        <is>
          <t>US3-VPHCN-C1S01</t>
        </is>
      </c>
      <c r="B1923" t="inlineStr">
        <is>
          <t>poweredOn</t>
        </is>
      </c>
      <c r="C1923" t="inlineStr">
        <is>
          <t>Standard</t>
        </is>
      </c>
      <c r="D1923" t="inlineStr">
        <is>
          <t>Prod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Yes</t>
        </is>
      </c>
      <c r="L1923" t="n">
        <v>1</v>
      </c>
      <c r="M1923" t="n">
        <v>147.14</v>
      </c>
      <c r="N1923" t="n">
        <v>24.23</v>
      </c>
      <c r="O1923" t="n">
        <v>64.32000000000001</v>
      </c>
      <c r="P1923" t="n">
        <v>8.790000000000001</v>
      </c>
      <c r="Q1923" t="n">
        <v>55.53</v>
      </c>
      <c r="R1923" t="inlineStr">
        <is>
          <t>US3</t>
        </is>
      </c>
      <c r="S1923" t="inlineStr">
        <is>
          <t>US3-TSS-PRD01</t>
        </is>
      </c>
      <c r="T1923" t="inlineStr">
        <is>
          <t>Ubuntu Linux (64-bit)</t>
        </is>
      </c>
      <c r="U1923" t="inlineStr">
        <is>
          <t>Ubuntu Linux (64-bit)</t>
        </is>
      </c>
      <c r="V1923" t="n">
        <v>1</v>
      </c>
    </row>
    <row r="1924">
      <c r="A1924" t="inlineStr">
        <is>
          <t>US3-VPHCN-C1S02</t>
        </is>
      </c>
      <c r="B1924" t="inlineStr">
        <is>
          <t>poweredOn</t>
        </is>
      </c>
      <c r="C1924" t="inlineStr">
        <is>
          <t>Standard</t>
        </is>
      </c>
      <c r="D1924" t="inlineStr">
        <is>
          <t>Prod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Yes</t>
        </is>
      </c>
      <c r="L1924" t="n">
        <v>1</v>
      </c>
      <c r="M1924" t="n">
        <v>147</v>
      </c>
      <c r="N1924" t="n">
        <v>23.7</v>
      </c>
      <c r="O1924" t="n">
        <v>64.31999999999999</v>
      </c>
      <c r="P1924" t="n">
        <v>8.83</v>
      </c>
      <c r="Q1924" t="n">
        <v>55.48999999999999</v>
      </c>
      <c r="R1924" t="inlineStr">
        <is>
          <t>US3</t>
        </is>
      </c>
      <c r="S1924" t="inlineStr">
        <is>
          <t>US3-TSS-PRD01</t>
        </is>
      </c>
      <c r="T1924" t="inlineStr">
        <is>
          <t>Ubuntu Linux (64-bit)</t>
        </is>
      </c>
      <c r="U1924" t="inlineStr">
        <is>
          <t>Ubuntu Linux (64-bit)</t>
        </is>
      </c>
      <c r="V1924" t="n">
        <v>1</v>
      </c>
    </row>
    <row r="1925">
      <c r="A1925" t="inlineStr">
        <is>
          <t>US3-VPHCN-C1S03</t>
        </is>
      </c>
      <c r="B1925" t="inlineStr">
        <is>
          <t>poweredOn</t>
        </is>
      </c>
      <c r="C1925" t="inlineStr">
        <is>
          <t>Standard</t>
        </is>
      </c>
      <c r="D1925" t="inlineStr">
        <is>
          <t>Prod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Yes</t>
        </is>
      </c>
      <c r="L1925" t="n">
        <v>1</v>
      </c>
      <c r="M1925" t="n">
        <v>146.78</v>
      </c>
      <c r="N1925" t="n">
        <v>23.5</v>
      </c>
      <c r="O1925" t="n">
        <v>64.32000000000001</v>
      </c>
      <c r="P1925" t="n">
        <v>8.82</v>
      </c>
      <c r="Q1925" t="n">
        <v>55.51000000000001</v>
      </c>
      <c r="R1925" t="inlineStr">
        <is>
          <t>US3</t>
        </is>
      </c>
      <c r="S1925" t="inlineStr">
        <is>
          <t>US3-TSS-PRD01</t>
        </is>
      </c>
      <c r="T1925" t="inlineStr">
        <is>
          <t>Ubuntu Linux (64-bit)</t>
        </is>
      </c>
      <c r="U1925" t="inlineStr">
        <is>
          <t>Ubuntu Linux (64-bit)</t>
        </is>
      </c>
      <c r="V1925" t="n">
        <v>1</v>
      </c>
    </row>
    <row r="1926">
      <c r="A1926" t="inlineStr">
        <is>
          <t>US3-VPHRZ-AVM01</t>
        </is>
      </c>
      <c r="B1926" t="inlineStr">
        <is>
          <t>poweredOn</t>
        </is>
      </c>
      <c r="C1926" t="inlineStr">
        <is>
          <t>Standard</t>
        </is>
      </c>
      <c r="D1926" t="inlineStr">
        <is>
          <t>Prod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Yes</t>
        </is>
      </c>
      <c r="L1926" t="n">
        <v>1</v>
      </c>
      <c r="M1926" t="n">
        <v>185.54</v>
      </c>
      <c r="N1926" t="n">
        <v>92.65000000000001</v>
      </c>
      <c r="O1926" t="n">
        <v>85.3</v>
      </c>
      <c r="P1926" t="n">
        <v>38.3</v>
      </c>
      <c r="Q1926" t="n">
        <v>47</v>
      </c>
      <c r="R1926" t="inlineStr">
        <is>
          <t>US3</t>
        </is>
      </c>
      <c r="S1926" t="inlineStr">
        <is>
          <t>US3-TSS-PRD01</t>
        </is>
      </c>
      <c r="T1926" t="inlineStr">
        <is>
          <t>Microsoft Windows Server 2016 or later (64-bit)</t>
        </is>
      </c>
      <c r="U1926" t="inlineStr">
        <is>
          <t>Microsoft Windows Server 2022 (64-bit)</t>
        </is>
      </c>
      <c r="V1926" t="n">
        <v>1</v>
      </c>
    </row>
    <row r="1927">
      <c r="A1927" t="inlineStr">
        <is>
          <t>US3-VPHRZ-AVM02</t>
        </is>
      </c>
      <c r="B1927" t="inlineStr">
        <is>
          <t>poweredOn</t>
        </is>
      </c>
      <c r="C1927" t="inlineStr">
        <is>
          <t>Standard</t>
        </is>
      </c>
      <c r="D1927" t="inlineStr">
        <is>
          <t>Prod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Yes</t>
        </is>
      </c>
      <c r="L1927" t="n">
        <v>1</v>
      </c>
      <c r="M1927" t="n">
        <v>185.56</v>
      </c>
      <c r="N1927" t="n">
        <v>94.16</v>
      </c>
      <c r="O1927" t="n">
        <v>85.3</v>
      </c>
      <c r="P1927" t="n">
        <v>40.17</v>
      </c>
      <c r="Q1927" t="n">
        <v>45.13</v>
      </c>
      <c r="R1927" t="inlineStr">
        <is>
          <t>US3</t>
        </is>
      </c>
      <c r="S1927" t="inlineStr">
        <is>
          <t>US3-TSS-PRD01</t>
        </is>
      </c>
      <c r="T1927" t="inlineStr">
        <is>
          <t>Microsoft Windows Server 2016 or later (64-bit)</t>
        </is>
      </c>
      <c r="U1927" t="inlineStr">
        <is>
          <t>Microsoft Windows Server 2022 (64-bit)</t>
        </is>
      </c>
      <c r="V1927" t="n">
        <v>1</v>
      </c>
    </row>
    <row r="1928">
      <c r="A1928" t="inlineStr">
        <is>
          <t>US3-VPHRZ-CON01</t>
        </is>
      </c>
      <c r="B1928" t="inlineStr">
        <is>
          <t>poweredOn</t>
        </is>
      </c>
      <c r="C1928" t="inlineStr">
        <is>
          <t>Standard</t>
        </is>
      </c>
      <c r="D1928" t="inlineStr">
        <is>
          <t>Prod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Yes</t>
        </is>
      </c>
      <c r="L1928" t="n">
        <v>1</v>
      </c>
      <c r="M1928" t="n">
        <v>185.51</v>
      </c>
      <c r="N1928" t="n">
        <v>83.12</v>
      </c>
      <c r="O1928" t="n">
        <v>85.3</v>
      </c>
      <c r="P1928" t="n">
        <v>32.7</v>
      </c>
      <c r="Q1928" t="n">
        <v>52.6</v>
      </c>
      <c r="R1928" t="inlineStr">
        <is>
          <t>US3</t>
        </is>
      </c>
      <c r="S1928" t="inlineStr">
        <is>
          <t>US3-TSS-PRD01</t>
        </is>
      </c>
      <c r="T1928" t="inlineStr">
        <is>
          <t>Microsoft Windows Server 2016 or later (64-bit)</t>
        </is>
      </c>
      <c r="U1928" t="inlineStr">
        <is>
          <t>Microsoft Windows Server 2022 (64-bit)</t>
        </is>
      </c>
      <c r="V1928" t="n">
        <v>1</v>
      </c>
    </row>
    <row r="1929">
      <c r="A1929" t="inlineStr">
        <is>
          <t>US3-VPHRZ-CON02</t>
        </is>
      </c>
      <c r="B1929" t="inlineStr">
        <is>
          <t>poweredOn</t>
        </is>
      </c>
      <c r="C1929" t="inlineStr">
        <is>
          <t>Standard</t>
        </is>
      </c>
      <c r="D1929" t="inlineStr">
        <is>
          <t>Prod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Yes</t>
        </is>
      </c>
      <c r="L1929" t="n">
        <v>1</v>
      </c>
      <c r="M1929" t="n">
        <v>185.64</v>
      </c>
      <c r="N1929" t="n">
        <v>82.48999999999999</v>
      </c>
      <c r="O1929" t="n">
        <v>85.3</v>
      </c>
      <c r="P1929" t="n">
        <v>33.2</v>
      </c>
      <c r="Q1929" t="n">
        <v>52.09</v>
      </c>
      <c r="R1929" t="inlineStr">
        <is>
          <t>US3</t>
        </is>
      </c>
      <c r="S1929" t="inlineStr">
        <is>
          <t>US3-TSS-PRD01</t>
        </is>
      </c>
      <c r="T1929" t="inlineStr">
        <is>
          <t>Microsoft Windows Server 2016 or later (64-bit)</t>
        </is>
      </c>
      <c r="U1929" t="inlineStr">
        <is>
          <t>Microsoft Windows Server 2022 (64-bit)</t>
        </is>
      </c>
      <c r="V1929" t="n">
        <v>1</v>
      </c>
    </row>
    <row r="1930">
      <c r="A1930" t="inlineStr">
        <is>
          <t>US3-VPHRZ-ENR01</t>
        </is>
      </c>
      <c r="B1930" t="inlineStr">
        <is>
          <t>poweredOn</t>
        </is>
      </c>
      <c r="C1930" t="inlineStr">
        <is>
          <t>Standard</t>
        </is>
      </c>
      <c r="D1930" t="inlineStr">
        <is>
          <t>Prod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Yes</t>
        </is>
      </c>
      <c r="L1930" t="n">
        <v>1</v>
      </c>
      <c r="M1930" t="n">
        <v>185.71</v>
      </c>
      <c r="N1930" t="n">
        <v>82.04000000000001</v>
      </c>
      <c r="O1930" t="n">
        <v>85.3</v>
      </c>
      <c r="P1930" t="n">
        <v>30.79</v>
      </c>
      <c r="Q1930" t="n">
        <v>54.51</v>
      </c>
      <c r="R1930" t="inlineStr">
        <is>
          <t>US3</t>
        </is>
      </c>
      <c r="S1930" t="inlineStr">
        <is>
          <t>US3-TSS-PRD01</t>
        </is>
      </c>
      <c r="T1930" t="inlineStr">
        <is>
          <t>Microsoft Windows Server 2016 or later (64-bit)</t>
        </is>
      </c>
      <c r="U1930" t="inlineStr">
        <is>
          <t>Microsoft Windows Server 2022 (64-bit)</t>
        </is>
      </c>
      <c r="V1930" t="n">
        <v>1</v>
      </c>
    </row>
    <row r="1931">
      <c r="A1931" t="inlineStr">
        <is>
          <t>US3-VPHRZ-ENR02</t>
        </is>
      </c>
      <c r="B1931" t="inlineStr">
        <is>
          <t>poweredOn</t>
        </is>
      </c>
      <c r="C1931" t="inlineStr">
        <is>
          <t>Standard</t>
        </is>
      </c>
      <c r="D1931" t="inlineStr">
        <is>
          <t>Prod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Yes</t>
        </is>
      </c>
      <c r="L1931" t="n">
        <v>1</v>
      </c>
      <c r="M1931" t="n">
        <v>185.5</v>
      </c>
      <c r="N1931" t="n">
        <v>80.7</v>
      </c>
      <c r="O1931" t="n">
        <v>85.3</v>
      </c>
      <c r="P1931" t="n">
        <v>31.03</v>
      </c>
      <c r="Q1931" t="n">
        <v>54.27</v>
      </c>
      <c r="R1931" t="inlineStr">
        <is>
          <t>US3</t>
        </is>
      </c>
      <c r="S1931" t="inlineStr">
        <is>
          <t>US3-TSS-PRD01</t>
        </is>
      </c>
      <c r="T1931" t="inlineStr">
        <is>
          <t>Microsoft Windows Server 2016 or later (64-bit)</t>
        </is>
      </c>
      <c r="U1931" t="inlineStr">
        <is>
          <t>Microsoft Windows Server 2022 (64-bit)</t>
        </is>
      </c>
      <c r="V1931" t="n">
        <v>1</v>
      </c>
    </row>
    <row r="1932">
      <c r="A1932" t="inlineStr">
        <is>
          <t>US3-VPHRZ-GPU01</t>
        </is>
      </c>
      <c r="B1932" t="inlineStr">
        <is>
          <t>poweredOn</t>
        </is>
      </c>
      <c r="C1932" t="inlineStr">
        <is>
          <t>Standard</t>
        </is>
      </c>
      <c r="D1932" t="inlineStr">
        <is>
          <t>Prod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Yes</t>
        </is>
      </c>
      <c r="L1932" t="n">
        <v>1</v>
      </c>
      <c r="M1932" t="n">
        <v>43.28</v>
      </c>
      <c r="N1932" t="n">
        <v>31.24</v>
      </c>
      <c r="O1932" t="n">
        <v>14.73</v>
      </c>
      <c r="P1932" t="n">
        <v>6.7</v>
      </c>
      <c r="Q1932" t="n">
        <v>8.029999999999999</v>
      </c>
      <c r="R1932" t="inlineStr">
        <is>
          <t>US3</t>
        </is>
      </c>
      <c r="S1932" t="inlineStr">
        <is>
          <t>US3-TSS-PRD01</t>
        </is>
      </c>
      <c r="T1932" t="inlineStr">
        <is>
          <t>CentOS 8 (64-bit)</t>
        </is>
      </c>
      <c r="U1932" t="inlineStr">
        <is>
          <t>Ubuntu Linux (64-bit)</t>
        </is>
      </c>
      <c r="V1932" t="n">
        <v>1</v>
      </c>
    </row>
    <row r="1933">
      <c r="A1933" t="inlineStr">
        <is>
          <t>US3-VPHRZ-GPU01_OLD</t>
        </is>
      </c>
      <c r="B1933" t="inlineStr">
        <is>
          <t>poweredOff</t>
        </is>
      </c>
      <c r="C1933" t="inlineStr">
        <is>
          <t>Standard</t>
        </is>
      </c>
      <c r="D1933" t="inlineStr">
        <is>
          <t>Prod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n">
        <v>1</v>
      </c>
      <c r="M1933" t="n">
        <v>32.57</v>
      </c>
      <c r="N1933" t="n">
        <v>21.26</v>
      </c>
      <c r="O1933" t="n">
        <v>0</v>
      </c>
      <c r="P1933" t="n">
        <v>21.26</v>
      </c>
      <c r="Q1933" t="n">
        <v>0</v>
      </c>
      <c r="R1933" t="inlineStr">
        <is>
          <t>US3</t>
        </is>
      </c>
      <c r="S1933" t="inlineStr">
        <is>
          <t>US3-TSS-PRD01</t>
        </is>
      </c>
      <c r="T1933" t="inlineStr">
        <is>
          <t>CentOS 8 (64-bit)</t>
        </is>
      </c>
      <c r="U1933" t="inlineStr">
        <is>
          <t>CentOS 8 (64-bit)</t>
        </is>
      </c>
      <c r="V1933" t="n">
        <v>1</v>
      </c>
    </row>
    <row r="1934">
      <c r="A1934" t="inlineStr">
        <is>
          <t>US3-VPHRZ-GPU02</t>
        </is>
      </c>
      <c r="B1934" t="inlineStr">
        <is>
          <t>poweredOn</t>
        </is>
      </c>
      <c r="C1934" t="inlineStr">
        <is>
          <t>Standard</t>
        </is>
      </c>
      <c r="D1934" t="inlineStr">
        <is>
          <t>Prod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Yes</t>
        </is>
      </c>
      <c r="L1934" t="n">
        <v>1</v>
      </c>
      <c r="M1934" t="n">
        <v>43.02</v>
      </c>
      <c r="N1934" t="n">
        <v>30.87</v>
      </c>
      <c r="O1934" t="n">
        <v>14.73</v>
      </c>
      <c r="P1934" t="n">
        <v>6.69</v>
      </c>
      <c r="Q1934" t="n">
        <v>8.049999999999999</v>
      </c>
      <c r="R1934" t="inlineStr">
        <is>
          <t>US3</t>
        </is>
      </c>
      <c r="S1934" t="inlineStr">
        <is>
          <t>US3-TSS-PRD01</t>
        </is>
      </c>
      <c r="T1934" t="inlineStr">
        <is>
          <t>CentOS 8 (64-bit)</t>
        </is>
      </c>
      <c r="U1934" t="inlineStr">
        <is>
          <t>Ubuntu Linux (64-bit)</t>
        </is>
      </c>
      <c r="V1934" t="n">
        <v>1</v>
      </c>
    </row>
    <row r="1935">
      <c r="A1935" t="inlineStr">
        <is>
          <t>US3-VPHRZ-GPU02_OLD</t>
        </is>
      </c>
      <c r="B1935" t="inlineStr">
        <is>
          <t>poweredOff</t>
        </is>
      </c>
      <c r="C1935" t="inlineStr">
        <is>
          <t>Standard</t>
        </is>
      </c>
      <c r="D1935" t="inlineStr">
        <is>
          <t>Prod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n">
        <v>1</v>
      </c>
      <c r="M1935" t="n">
        <v>32.68</v>
      </c>
      <c r="N1935" t="n">
        <v>21.29</v>
      </c>
      <c r="O1935" t="n">
        <v>0</v>
      </c>
      <c r="P1935" t="n">
        <v>21.29</v>
      </c>
      <c r="Q1935" t="n">
        <v>0</v>
      </c>
      <c r="R1935" t="inlineStr">
        <is>
          <t>US3</t>
        </is>
      </c>
      <c r="S1935" t="inlineStr">
        <is>
          <t>US3-TSS-PRD01</t>
        </is>
      </c>
      <c r="T1935" t="inlineStr">
        <is>
          <t>CentOS 8 (64-bit)</t>
        </is>
      </c>
      <c r="U1935" t="inlineStr">
        <is>
          <t>CentOS 8 (64-bit)</t>
        </is>
      </c>
      <c r="V1935" t="n">
        <v>1</v>
      </c>
    </row>
    <row r="1936">
      <c r="A1936" t="inlineStr">
        <is>
          <t>US3-VPHRZ-UAG01</t>
        </is>
      </c>
      <c r="B1936" t="inlineStr">
        <is>
          <t>poweredOn</t>
        </is>
      </c>
      <c r="C1936" t="inlineStr">
        <is>
          <t>Standard</t>
        </is>
      </c>
      <c r="D1936" t="inlineStr">
        <is>
          <t>Prod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Yes</t>
        </is>
      </c>
      <c r="L1936" t="n">
        <v>1</v>
      </c>
      <c r="M1936" t="n">
        <v>61.73</v>
      </c>
      <c r="N1936" t="n">
        <v>20.04</v>
      </c>
      <c r="O1936" t="n">
        <v>12.58</v>
      </c>
      <c r="P1936" t="n">
        <v>6.57</v>
      </c>
      <c r="Q1936" t="n">
        <v>6.01</v>
      </c>
      <c r="R1936" t="inlineStr">
        <is>
          <t>US3</t>
        </is>
      </c>
      <c r="S1936" t="inlineStr">
        <is>
          <t>US3-TSS-PRD01</t>
        </is>
      </c>
      <c r="T1936" t="inlineStr">
        <is>
          <t>Other 3.x or later Linux (64-bit)</t>
        </is>
      </c>
      <c r="U1936" t="inlineStr">
        <is>
          <t>VMware Photon OS (64-bit)</t>
        </is>
      </c>
      <c r="V1936" t="n">
        <v>1</v>
      </c>
    </row>
    <row r="1937">
      <c r="A1937" t="inlineStr">
        <is>
          <t>US3-VPHRZ-UAG02</t>
        </is>
      </c>
      <c r="B1937" t="inlineStr">
        <is>
          <t>poweredOn</t>
        </is>
      </c>
      <c r="C1937" t="inlineStr">
        <is>
          <t>Standard</t>
        </is>
      </c>
      <c r="D1937" t="inlineStr">
        <is>
          <t>Prod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Yes</t>
        </is>
      </c>
      <c r="L1937" t="n">
        <v>1</v>
      </c>
      <c r="M1937" t="n">
        <v>61.77</v>
      </c>
      <c r="N1937" t="n">
        <v>20.09</v>
      </c>
      <c r="O1937" t="n">
        <v>12.58</v>
      </c>
      <c r="P1937" t="n">
        <v>6.4</v>
      </c>
      <c r="Q1937" t="n">
        <v>6.18</v>
      </c>
      <c r="R1937" t="inlineStr">
        <is>
          <t>US3</t>
        </is>
      </c>
      <c r="S1937" t="inlineStr">
        <is>
          <t>US3-TSS-PRD01</t>
        </is>
      </c>
      <c r="T1937" t="inlineStr">
        <is>
          <t>Other 3.x or later Linux (64-bit)</t>
        </is>
      </c>
      <c r="U1937" t="inlineStr">
        <is>
          <t>VMware Photon OS (64-bit)</t>
        </is>
      </c>
      <c r="V1937" t="n">
        <v>1</v>
      </c>
    </row>
    <row r="1938">
      <c r="A1938" t="inlineStr">
        <is>
          <t>US3-VPHRZ-VCS01</t>
        </is>
      </c>
      <c r="B1938" t="inlineStr">
        <is>
          <t>poweredOn</t>
        </is>
      </c>
      <c r="C1938" t="inlineStr">
        <is>
          <t>Standard</t>
        </is>
      </c>
      <c r="D1938" t="inlineStr">
        <is>
          <t>Prod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Yes</t>
        </is>
      </c>
      <c r="L1938" t="n">
        <v>1</v>
      </c>
      <c r="M1938" t="n">
        <v>194.48</v>
      </c>
      <c r="N1938" t="n">
        <v>90.69</v>
      </c>
      <c r="O1938" t="n">
        <v>85.3</v>
      </c>
      <c r="P1938" t="n">
        <v>38.56</v>
      </c>
      <c r="Q1938" t="n">
        <v>46.74</v>
      </c>
      <c r="R1938" t="inlineStr">
        <is>
          <t>US3</t>
        </is>
      </c>
      <c r="S1938" t="inlineStr">
        <is>
          <t>US3-TSS-PRD01</t>
        </is>
      </c>
      <c r="T1938" t="inlineStr">
        <is>
          <t>Microsoft Windows Server 2016 or later (64-bit)</t>
        </is>
      </c>
      <c r="U1938" t="inlineStr">
        <is>
          <t>Microsoft Windows Server 2022 (64-bit)</t>
        </is>
      </c>
      <c r="V1938" t="n">
        <v>1</v>
      </c>
    </row>
    <row r="1939">
      <c r="A1939" t="inlineStr">
        <is>
          <t>US3-VPHRZ-VCS02</t>
        </is>
      </c>
      <c r="B1939" t="inlineStr">
        <is>
          <t>poweredOn</t>
        </is>
      </c>
      <c r="C1939" t="inlineStr">
        <is>
          <t>Standard</t>
        </is>
      </c>
      <c r="D1939" t="inlineStr">
        <is>
          <t>Prod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Yes</t>
        </is>
      </c>
      <c r="L1939" t="n">
        <v>1</v>
      </c>
      <c r="M1939" t="n">
        <v>193.96</v>
      </c>
      <c r="N1939" t="n">
        <v>90.29000000000001</v>
      </c>
      <c r="O1939" t="n">
        <v>85.3</v>
      </c>
      <c r="P1939" t="n">
        <v>40.63</v>
      </c>
      <c r="Q1939" t="n">
        <v>44.67</v>
      </c>
      <c r="R1939" t="inlineStr">
        <is>
          <t>US3</t>
        </is>
      </c>
      <c r="S1939" t="inlineStr">
        <is>
          <t>US3-TSS-PRD01</t>
        </is>
      </c>
      <c r="T1939" t="inlineStr">
        <is>
          <t>Microsoft Windows Server 2016 or later (64-bit)</t>
        </is>
      </c>
      <c r="U1939" t="inlineStr">
        <is>
          <t>Microsoft Windows Server 2022 (64-bit)</t>
        </is>
      </c>
      <c r="V1939" t="n">
        <v>1</v>
      </c>
    </row>
    <row r="1940">
      <c r="A1940" t="inlineStr">
        <is>
          <t>US3-VPHRZ-VCS03</t>
        </is>
      </c>
      <c r="B1940" t="inlineStr">
        <is>
          <t>poweredOn</t>
        </is>
      </c>
      <c r="C1940" t="inlineStr">
        <is>
          <t>Standard</t>
        </is>
      </c>
      <c r="D1940" t="inlineStr">
        <is>
          <t>Prod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Yes</t>
        </is>
      </c>
      <c r="L1940" t="n">
        <v>1</v>
      </c>
      <c r="M1940" t="n">
        <v>193.87</v>
      </c>
      <c r="N1940" t="n">
        <v>84.73999999999999</v>
      </c>
      <c r="O1940" t="n">
        <v>85.3</v>
      </c>
      <c r="P1940" t="n">
        <v>34.34</v>
      </c>
      <c r="Q1940" t="n">
        <v>50.96</v>
      </c>
      <c r="R1940" t="inlineStr">
        <is>
          <t>US3</t>
        </is>
      </c>
      <c r="S1940" t="inlineStr">
        <is>
          <t>US3-TSS-PRD01</t>
        </is>
      </c>
      <c r="T1940" t="inlineStr">
        <is>
          <t>Microsoft Windows Server 2016 or later (64-bit)</t>
        </is>
      </c>
      <c r="U1940" t="inlineStr">
        <is>
          <t>Microsoft Windows Server 2022 (64-bit)</t>
        </is>
      </c>
      <c r="V1940" t="n">
        <v>1</v>
      </c>
    </row>
    <row r="1941">
      <c r="A1941" t="inlineStr">
        <is>
          <t>US3-VPHRZ-VCS04</t>
        </is>
      </c>
      <c r="B1941" t="inlineStr">
        <is>
          <t>poweredOn</t>
        </is>
      </c>
      <c r="C1941" t="inlineStr">
        <is>
          <t>Standard</t>
        </is>
      </c>
      <c r="D1941" t="inlineStr">
        <is>
          <t>Prod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Yes</t>
        </is>
      </c>
      <c r="L1941" t="n">
        <v>1</v>
      </c>
      <c r="M1941" t="n">
        <v>193.8</v>
      </c>
      <c r="N1941" t="n">
        <v>83.51000000000001</v>
      </c>
      <c r="O1941" t="n">
        <v>85.3</v>
      </c>
      <c r="P1941" t="n">
        <v>33.41</v>
      </c>
      <c r="Q1941" t="n">
        <v>51.89</v>
      </c>
      <c r="R1941" t="inlineStr">
        <is>
          <t>US3</t>
        </is>
      </c>
      <c r="S1941" t="inlineStr">
        <is>
          <t>US3-TSS-PRD01</t>
        </is>
      </c>
      <c r="T1941" t="inlineStr">
        <is>
          <t>Microsoft Windows Server 2016 or later (64-bit)</t>
        </is>
      </c>
      <c r="U1941" t="inlineStr">
        <is>
          <t>Microsoft Windows Server 2022 (64-bit)</t>
        </is>
      </c>
      <c r="V1941" t="n">
        <v>1</v>
      </c>
    </row>
    <row r="1942">
      <c r="A1942" t="inlineStr">
        <is>
          <t>us3-vpifs-mgt01</t>
        </is>
      </c>
      <c r="B1942" t="inlineStr">
        <is>
          <t>poweredOn</t>
        </is>
      </c>
      <c r="C1942" t="inlineStr">
        <is>
          <t>File</t>
        </is>
      </c>
      <c r="D1942" t="inlineStr">
        <is>
          <t>Prod</t>
        </is>
      </c>
      <c r="E1942" t="inlineStr">
        <is>
          <t>Yes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Yes</t>
        </is>
      </c>
      <c r="L1942" t="n">
        <v>2</v>
      </c>
      <c r="M1942" t="n">
        <v>575.65</v>
      </c>
      <c r="N1942" t="n">
        <v>122.07</v>
      </c>
      <c r="O1942" t="n">
        <v>278.55</v>
      </c>
      <c r="P1942" t="n">
        <v>57.68000000000001</v>
      </c>
      <c r="Q1942" t="n">
        <v>220.88</v>
      </c>
      <c r="R1942" t="inlineStr">
        <is>
          <t>US3</t>
        </is>
      </c>
      <c r="S1942" t="inlineStr">
        <is>
          <t>US3-TSS-PRD03</t>
        </is>
      </c>
      <c r="T1942" t="inlineStr">
        <is>
          <t>Microsoft Windows Server 2016 or later (64-bit)</t>
        </is>
      </c>
      <c r="U1942" t="inlineStr">
        <is>
          <t>Microsoft Windows Server 2022 (64-bit)</t>
        </is>
      </c>
      <c r="V1942" t="n">
        <v>1</v>
      </c>
    </row>
    <row r="1943">
      <c r="A1943" t="inlineStr">
        <is>
          <t>US3-VPIFS-MID01</t>
        </is>
      </c>
      <c r="B1943" t="inlineStr">
        <is>
          <t>poweredOn</t>
        </is>
      </c>
      <c r="C1943" t="inlineStr">
        <is>
          <t>File</t>
        </is>
      </c>
      <c r="D1943" t="inlineStr">
        <is>
          <t>Prod</t>
        </is>
      </c>
      <c r="E1943" t="inlineStr">
        <is>
          <t>Yes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Yes</t>
        </is>
      </c>
      <c r="L1943" t="n">
        <v>1</v>
      </c>
      <c r="M1943" t="n">
        <v>820.45</v>
      </c>
      <c r="N1943" t="n">
        <v>562.3200000000001</v>
      </c>
      <c r="O1943" t="n">
        <v>1717.8</v>
      </c>
      <c r="P1943" t="n">
        <v>341.1</v>
      </c>
      <c r="Q1943" t="n">
        <v>1376.64</v>
      </c>
      <c r="R1943" t="inlineStr">
        <is>
          <t>US3</t>
        </is>
      </c>
      <c r="S1943" t="inlineStr">
        <is>
          <t>US3-TSS-PRD03</t>
        </is>
      </c>
      <c r="T1943" t="inlineStr">
        <is>
          <t>Ubuntu Linux (64-bit)</t>
        </is>
      </c>
      <c r="U1943" t="inlineStr">
        <is>
          <t>Ubuntu Linux (64-bit)</t>
        </is>
      </c>
      <c r="V1943" t="n">
        <v>1</v>
      </c>
    </row>
    <row r="1944">
      <c r="A1944" t="inlineStr">
        <is>
          <t>US3-VPJUP-DB01</t>
        </is>
      </c>
      <c r="B1944" t="inlineStr">
        <is>
          <t>poweredOn</t>
        </is>
      </c>
      <c r="C1944" t="inlineStr">
        <is>
          <t>General DB</t>
        </is>
      </c>
      <c r="D1944" t="inlineStr">
        <is>
          <t>Prod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Yes</t>
        </is>
      </c>
      <c r="L1944" t="n">
        <v>1</v>
      </c>
      <c r="M1944" t="n">
        <v>137.57</v>
      </c>
      <c r="N1944" t="n">
        <v>22.27</v>
      </c>
      <c r="O1944" t="n">
        <v>63.88</v>
      </c>
      <c r="P1944" t="n">
        <v>10.41</v>
      </c>
      <c r="Q1944" t="n">
        <v>53.46</v>
      </c>
      <c r="R1944" t="inlineStr">
        <is>
          <t>US3</t>
        </is>
      </c>
      <c r="S1944" t="inlineStr">
        <is>
          <t>US3-TSS-PRD03</t>
        </is>
      </c>
      <c r="T1944" t="inlineStr">
        <is>
          <t>Ubuntu Linux (64-bit)</t>
        </is>
      </c>
      <c r="U1944" t="inlineStr">
        <is>
          <t>Ubuntu Linux (64-bit)</t>
        </is>
      </c>
      <c r="V1944" t="n">
        <v>1</v>
      </c>
    </row>
    <row r="1945">
      <c r="A1945" t="inlineStr">
        <is>
          <t>US3-VPJUP-WFS01</t>
        </is>
      </c>
      <c r="B1945" t="inlineStr">
        <is>
          <t>poweredOn</t>
        </is>
      </c>
      <c r="C1945" t="inlineStr">
        <is>
          <t>File</t>
        </is>
      </c>
      <c r="D1945" t="inlineStr">
        <is>
          <t>Prod</t>
        </is>
      </c>
      <c r="E1945" t="inlineStr">
        <is>
          <t>Yes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Yes</t>
        </is>
      </c>
      <c r="L1945" t="n">
        <v>2</v>
      </c>
      <c r="M1945" t="n">
        <v>5046.28</v>
      </c>
      <c r="N1945" t="n">
        <v>4109.25</v>
      </c>
      <c r="O1945" t="n">
        <v>2514.64</v>
      </c>
      <c r="P1945" t="n">
        <v>2110.2</v>
      </c>
      <c r="Q1945" t="n">
        <v>404.4400000000001</v>
      </c>
      <c r="R1945" t="inlineStr">
        <is>
          <t>US3</t>
        </is>
      </c>
      <c r="S1945" t="inlineStr">
        <is>
          <t>US3-TSS-PRD01</t>
        </is>
      </c>
      <c r="T1945" t="inlineStr">
        <is>
          <t>Microsoft Windows Server 2022 (64-bit)</t>
        </is>
      </c>
      <c r="U1945" t="inlineStr">
        <is>
          <t>Microsoft Windows Server 2025 (64-bit)</t>
        </is>
      </c>
      <c r="V1945" t="n">
        <v>1</v>
      </c>
    </row>
    <row r="1946">
      <c r="A1946" t="inlineStr">
        <is>
          <t>US3-VPMGT-BSP01-R</t>
        </is>
      </c>
      <c r="B1946" t="inlineStr">
        <is>
          <t>poweredOff</t>
        </is>
      </c>
      <c r="C1946" t="inlineStr">
        <is>
          <t>Standard</t>
        </is>
      </c>
      <c r="D1946" t="inlineStr">
        <is>
          <t>Prod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n">
        <v>1</v>
      </c>
      <c r="M1946" t="n">
        <v>654.02</v>
      </c>
      <c r="N1946" t="n">
        <v>225.81</v>
      </c>
      <c r="O1946" t="n">
        <v>0</v>
      </c>
      <c r="P1946" t="n">
        <v>225.81</v>
      </c>
      <c r="Q1946" t="n">
        <v>0</v>
      </c>
      <c r="R1946" t="inlineStr">
        <is>
          <t>US3</t>
        </is>
      </c>
      <c r="S1946" t="inlineStr">
        <is>
          <t>US3-TSS-PRD01</t>
        </is>
      </c>
      <c r="T1946" t="inlineStr">
        <is>
          <t>VMware Photon OS (64-bit)</t>
        </is>
      </c>
      <c r="U1946" t="inlineStr">
        <is>
          <t>VMware Photon OS (64-bit)</t>
        </is>
      </c>
      <c r="V1946" t="n">
        <v>1</v>
      </c>
    </row>
    <row r="1947">
      <c r="A1947" t="inlineStr">
        <is>
          <t>US3-VPMGT-BSP01-R1</t>
        </is>
      </c>
      <c r="B1947" t="inlineStr">
        <is>
          <t>poweredOn</t>
        </is>
      </c>
      <c r="C1947" t="inlineStr">
        <is>
          <t>Standard</t>
        </is>
      </c>
      <c r="D1947" t="inlineStr">
        <is>
          <t>Prod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Yes</t>
        </is>
      </c>
      <c r="L1947" t="n">
        <v>1</v>
      </c>
      <c r="M1947" t="n">
        <v>440.55</v>
      </c>
      <c r="N1947" t="n">
        <v>426.18</v>
      </c>
      <c r="O1947" t="n">
        <v>211.23</v>
      </c>
      <c r="P1947" t="n">
        <v>95.31999999999999</v>
      </c>
      <c r="Q1947" t="n">
        <v>115.91</v>
      </c>
      <c r="R1947" t="inlineStr">
        <is>
          <t>US3</t>
        </is>
      </c>
      <c r="S1947" t="inlineStr">
        <is>
          <t>US3-TSS-PRD01</t>
        </is>
      </c>
      <c r="T1947" t="inlineStr">
        <is>
          <t>VMware Photon OS (64-bit)</t>
        </is>
      </c>
      <c r="U1947" t="inlineStr">
        <is>
          <t>VMware Photon OS (64-bit)</t>
        </is>
      </c>
      <c r="V1947" t="n">
        <v>1</v>
      </c>
    </row>
    <row r="1948">
      <c r="A1948" t="inlineStr">
        <is>
          <t>US3-VPMGT-K8S1</t>
        </is>
      </c>
      <c r="B1948" t="inlineStr">
        <is>
          <t>poweredOff</t>
        </is>
      </c>
      <c r="C1948" t="inlineStr">
        <is>
          <t>Standard</t>
        </is>
      </c>
      <c r="D1948" t="inlineStr">
        <is>
          <t>Prod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n">
        <v>1</v>
      </c>
      <c r="M1948" t="n">
        <v>134.8</v>
      </c>
      <c r="N1948" t="n">
        <v>25.31</v>
      </c>
      <c r="O1948" t="n">
        <v>0</v>
      </c>
      <c r="P1948" t="n">
        <v>25.31</v>
      </c>
      <c r="Q1948" t="n">
        <v>0</v>
      </c>
      <c r="R1948" t="inlineStr">
        <is>
          <t>US3</t>
        </is>
      </c>
      <c r="S1948" t="inlineStr">
        <is>
          <t>US3-TSS-PRD01</t>
        </is>
      </c>
      <c r="T1948" t="inlineStr">
        <is>
          <t>Ubuntu Linux (64-bit)</t>
        </is>
      </c>
      <c r="V1948" t="n">
        <v>1</v>
      </c>
    </row>
    <row r="1949">
      <c r="A1949" t="inlineStr">
        <is>
          <t>US3-VPMGT-K8S2</t>
        </is>
      </c>
      <c r="B1949" t="inlineStr">
        <is>
          <t>poweredOff</t>
        </is>
      </c>
      <c r="C1949" t="inlineStr">
        <is>
          <t>Standard</t>
        </is>
      </c>
      <c r="D1949" t="inlineStr">
        <is>
          <t>Prod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n">
        <v>1</v>
      </c>
      <c r="M1949" t="n">
        <v>134.8</v>
      </c>
      <c r="N1949" t="n">
        <v>24.48</v>
      </c>
      <c r="O1949" t="n">
        <v>0</v>
      </c>
      <c r="P1949" t="n">
        <v>24.48</v>
      </c>
      <c r="Q1949" t="n">
        <v>0</v>
      </c>
      <c r="R1949" t="inlineStr">
        <is>
          <t>US3</t>
        </is>
      </c>
      <c r="S1949" t="inlineStr">
        <is>
          <t>US3-TSS-PRD01</t>
        </is>
      </c>
      <c r="T1949" t="inlineStr">
        <is>
          <t>Ubuntu Linux (64-bit)</t>
        </is>
      </c>
      <c r="U1949" t="inlineStr">
        <is>
          <t>Ubuntu Linux (64-bit)</t>
        </is>
      </c>
      <c r="V1949" t="n">
        <v>1</v>
      </c>
    </row>
    <row r="1950">
      <c r="A1950" t="inlineStr">
        <is>
          <t>US3-VPMGT-K8S3</t>
        </is>
      </c>
      <c r="B1950" t="inlineStr">
        <is>
          <t>poweredOff</t>
        </is>
      </c>
      <c r="C1950" t="inlineStr">
        <is>
          <t>Standard</t>
        </is>
      </c>
      <c r="D1950" t="inlineStr">
        <is>
          <t>Prod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n">
        <v>1</v>
      </c>
      <c r="M1950" t="n">
        <v>134.89</v>
      </c>
      <c r="N1950" t="n">
        <v>24.51</v>
      </c>
      <c r="O1950" t="n">
        <v>0</v>
      </c>
      <c r="P1950" t="n">
        <v>24.51</v>
      </c>
      <c r="Q1950" t="n">
        <v>0</v>
      </c>
      <c r="R1950" t="inlineStr">
        <is>
          <t>US3</t>
        </is>
      </c>
      <c r="S1950" t="inlineStr">
        <is>
          <t>US3-TSS-PRD01</t>
        </is>
      </c>
      <c r="T1950" t="inlineStr">
        <is>
          <t>Ubuntu Linux (64-bit)</t>
        </is>
      </c>
      <c r="V1950" t="n">
        <v>1</v>
      </c>
    </row>
    <row r="1951">
      <c r="A1951" t="inlineStr">
        <is>
          <t>US3-VPMGT-PRM01</t>
        </is>
      </c>
      <c r="B1951" t="inlineStr">
        <is>
          <t>poweredOff</t>
        </is>
      </c>
      <c r="C1951" t="inlineStr">
        <is>
          <t>Standard</t>
        </is>
      </c>
      <c r="D1951" t="inlineStr">
        <is>
          <t>Prod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n">
        <v>2</v>
      </c>
      <c r="M1951" t="n">
        <v>6733.18</v>
      </c>
      <c r="N1951" t="n">
        <v>166.18</v>
      </c>
      <c r="O1951" t="n">
        <v>0</v>
      </c>
      <c r="P1951" t="n">
        <v>166.18</v>
      </c>
      <c r="Q1951" t="n">
        <v>0</v>
      </c>
      <c r="R1951" t="inlineStr">
        <is>
          <t>US3</t>
        </is>
      </c>
      <c r="S1951" t="inlineStr">
        <is>
          <t>US3-TSS-PRD01</t>
        </is>
      </c>
      <c r="T1951" t="inlineStr">
        <is>
          <t>Ubuntu Linux (64-bit)</t>
        </is>
      </c>
      <c r="V1951" t="n">
        <v>1</v>
      </c>
    </row>
    <row r="1952">
      <c r="A1952" t="inlineStr">
        <is>
          <t>US3-VPMGT-SLTS1</t>
        </is>
      </c>
      <c r="B1952" t="inlineStr">
        <is>
          <t>poweredOn</t>
        </is>
      </c>
      <c r="C1952" t="inlineStr">
        <is>
          <t>Standard</t>
        </is>
      </c>
      <c r="D1952" t="inlineStr">
        <is>
          <t>Prod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Yes</t>
        </is>
      </c>
      <c r="L1952" t="n">
        <v>1</v>
      </c>
      <c r="M1952" t="n">
        <v>135.9</v>
      </c>
      <c r="N1952" t="n">
        <v>34.44</v>
      </c>
      <c r="O1952" t="n">
        <v>64.32000000000001</v>
      </c>
      <c r="P1952" t="n">
        <v>9.960000000000001</v>
      </c>
      <c r="Q1952" t="n">
        <v>54.36</v>
      </c>
      <c r="R1952" t="inlineStr">
        <is>
          <t>US3</t>
        </is>
      </c>
      <c r="S1952" t="inlineStr">
        <is>
          <t>US3-TSS-PRD01</t>
        </is>
      </c>
      <c r="T1952" t="inlineStr">
        <is>
          <t>Ubuntu Linux (64-bit)</t>
        </is>
      </c>
      <c r="U1952" t="inlineStr">
        <is>
          <t>Ubuntu Linux (64-bit)</t>
        </is>
      </c>
      <c r="V1952" t="n">
        <v>1</v>
      </c>
    </row>
    <row r="1953">
      <c r="A1953" t="inlineStr">
        <is>
          <t>US3-VPMSG-ESA01</t>
        </is>
      </c>
      <c r="B1953" t="inlineStr">
        <is>
          <t>poweredOn</t>
        </is>
      </c>
      <c r="C1953" t="inlineStr">
        <is>
          <t>Standard</t>
        </is>
      </c>
      <c r="D1953" t="inlineStr">
        <is>
          <t>Prod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Yes</t>
        </is>
      </c>
      <c r="L1953" t="n">
        <v>1</v>
      </c>
      <c r="M1953" t="n">
        <v>1131.26</v>
      </c>
      <c r="N1953" t="n">
        <v>1114.12</v>
      </c>
      <c r="O1953" t="n">
        <v>449.63</v>
      </c>
      <c r="P1953" t="n">
        <v>129.87</v>
      </c>
      <c r="Q1953" t="n">
        <v>319.76</v>
      </c>
      <c r="R1953" t="inlineStr">
        <is>
          <t>US3</t>
        </is>
      </c>
      <c r="S1953" t="inlineStr">
        <is>
          <t>US3-TSS-PRD01</t>
        </is>
      </c>
      <c r="T1953" t="inlineStr">
        <is>
          <t>FreeBSD (64-bit)</t>
        </is>
      </c>
      <c r="U1953" t="inlineStr">
        <is>
          <t>FreeBSD 13 (64-bit)</t>
        </is>
      </c>
      <c r="V1953" t="n">
        <v>1</v>
      </c>
    </row>
    <row r="1954">
      <c r="A1954" t="inlineStr">
        <is>
          <t>US3-VPMSG-MBX01</t>
        </is>
      </c>
      <c r="B1954" t="inlineStr">
        <is>
          <t>poweredOn</t>
        </is>
      </c>
      <c r="C1954" t="inlineStr">
        <is>
          <t>Standard</t>
        </is>
      </c>
      <c r="D1954" t="inlineStr">
        <is>
          <t>Prod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Yes</t>
        </is>
      </c>
      <c r="L1954" t="n">
        <v>4</v>
      </c>
      <c r="M1954" t="n">
        <v>7136.7</v>
      </c>
      <c r="N1954" t="n">
        <v>1813.99</v>
      </c>
      <c r="O1954" t="n">
        <v>1763.76</v>
      </c>
      <c r="P1954" t="n">
        <v>516.77</v>
      </c>
      <c r="Q1954" t="n">
        <v>1246.99</v>
      </c>
      <c r="R1954" t="inlineStr">
        <is>
          <t>US3</t>
        </is>
      </c>
      <c r="S1954" t="inlineStr">
        <is>
          <t>US3-TSS-PRD01</t>
        </is>
      </c>
      <c r="T1954" t="inlineStr">
        <is>
          <t>Microsoft Windows Server 2025 (64-bit)</t>
        </is>
      </c>
      <c r="U1954" t="inlineStr">
        <is>
          <t>Microsoft Windows Server 2025 (64-bit)</t>
        </is>
      </c>
      <c r="V1954" t="n">
        <v>1</v>
      </c>
    </row>
    <row r="1955">
      <c r="A1955" t="inlineStr">
        <is>
          <t>US3-VPMSG-MBX02</t>
        </is>
      </c>
      <c r="B1955" t="inlineStr">
        <is>
          <t>poweredOn</t>
        </is>
      </c>
      <c r="C1955" t="inlineStr">
        <is>
          <t>Standard</t>
        </is>
      </c>
      <c r="D1955" t="inlineStr">
        <is>
          <t>Prod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Yes</t>
        </is>
      </c>
      <c r="L1955" t="n">
        <v>4</v>
      </c>
      <c r="M1955" t="n">
        <v>3604.61</v>
      </c>
      <c r="N1955" t="n">
        <v>1085.07</v>
      </c>
      <c r="O1955" t="n">
        <v>1763.76</v>
      </c>
      <c r="P1955" t="n">
        <v>514.9399999999999</v>
      </c>
      <c r="Q1955" t="n">
        <v>1248.81</v>
      </c>
      <c r="R1955" t="inlineStr">
        <is>
          <t>US3</t>
        </is>
      </c>
      <c r="S1955" t="inlineStr">
        <is>
          <t>US3-TSS-PRD01</t>
        </is>
      </c>
      <c r="T1955" t="inlineStr">
        <is>
          <t>Microsoft Windows Server 2025 (64-bit)</t>
        </is>
      </c>
      <c r="U1955" t="inlineStr">
        <is>
          <t>Microsoft Windows Server 2025 (64-bit)</t>
        </is>
      </c>
      <c r="V1955" t="n">
        <v>1</v>
      </c>
    </row>
    <row r="1956">
      <c r="A1956" t="inlineStr">
        <is>
          <t>US3-VPNET-BAK01</t>
        </is>
      </c>
      <c r="B1956" t="inlineStr">
        <is>
          <t>poweredOn</t>
        </is>
      </c>
      <c r="C1956" t="inlineStr">
        <is>
          <t>Standard</t>
        </is>
      </c>
      <c r="D1956" t="inlineStr">
        <is>
          <t>Prod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Yes</t>
        </is>
      </c>
      <c r="L1956" t="n">
        <v>1</v>
      </c>
      <c r="M1956" t="n">
        <v>790.9</v>
      </c>
      <c r="N1956" t="n">
        <v>80.13</v>
      </c>
      <c r="O1956" t="n">
        <v>386.43</v>
      </c>
      <c r="P1956" t="n">
        <v>31.46</v>
      </c>
      <c r="Q1956" t="n">
        <v>354.98</v>
      </c>
      <c r="R1956" t="inlineStr">
        <is>
          <t>US3</t>
        </is>
      </c>
      <c r="S1956" t="inlineStr">
        <is>
          <t>US3-TSS-PRD01</t>
        </is>
      </c>
      <c r="T1956" t="inlineStr">
        <is>
          <t>Ubuntu Linux (64-bit)</t>
        </is>
      </c>
      <c r="U1956" t="inlineStr">
        <is>
          <t>Ubuntu Linux (64-bit)</t>
        </is>
      </c>
      <c r="V1956" t="n">
        <v>1</v>
      </c>
    </row>
    <row r="1957">
      <c r="A1957" t="inlineStr">
        <is>
          <t>US3-VPNET-CPM01</t>
        </is>
      </c>
      <c r="B1957" t="inlineStr">
        <is>
          <t>poweredOn</t>
        </is>
      </c>
      <c r="C1957" t="inlineStr">
        <is>
          <t>Standard</t>
        </is>
      </c>
      <c r="D1957" t="inlineStr">
        <is>
          <t>Prod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Yes</t>
        </is>
      </c>
      <c r="L1957" t="n">
        <v>2</v>
      </c>
      <c r="M1957" t="n">
        <v>1173.76</v>
      </c>
      <c r="N1957" t="n">
        <v>553.95</v>
      </c>
      <c r="O1957" t="n">
        <v>286.57</v>
      </c>
      <c r="P1957" t="n">
        <v>79.55</v>
      </c>
      <c r="Q1957" t="n">
        <v>207.05</v>
      </c>
      <c r="R1957" t="inlineStr">
        <is>
          <t>US3</t>
        </is>
      </c>
      <c r="S1957" t="inlineStr">
        <is>
          <t>US3-TSS-PRD01</t>
        </is>
      </c>
      <c r="T1957" t="inlineStr">
        <is>
          <t>Red Hat Enterprise Linux 8 (64-bit)</t>
        </is>
      </c>
      <c r="U1957" t="inlineStr">
        <is>
          <t>Other 4.x or later Linux (64-bit)</t>
        </is>
      </c>
      <c r="V1957" t="n">
        <v>1</v>
      </c>
    </row>
    <row r="1958">
      <c r="A1958" t="inlineStr">
        <is>
          <t>US3-VPNET-CPM02</t>
        </is>
      </c>
      <c r="B1958" t="inlineStr">
        <is>
          <t>poweredOn</t>
        </is>
      </c>
      <c r="C1958" t="inlineStr">
        <is>
          <t>Standard</t>
        </is>
      </c>
      <c r="D1958" t="inlineStr">
        <is>
          <t>Prod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Yes</t>
        </is>
      </c>
      <c r="L1958" t="n">
        <v>2</v>
      </c>
      <c r="M1958" t="n">
        <v>1170.35</v>
      </c>
      <c r="N1958" t="n">
        <v>472.41</v>
      </c>
      <c r="O1958" t="n">
        <v>286.57</v>
      </c>
      <c r="P1958" t="n">
        <v>55.53</v>
      </c>
      <c r="Q1958" t="n">
        <v>231.06</v>
      </c>
      <c r="R1958" t="inlineStr">
        <is>
          <t>US3</t>
        </is>
      </c>
      <c r="S1958" t="inlineStr">
        <is>
          <t>US3-TSS-PRD02</t>
        </is>
      </c>
      <c r="T1958" t="inlineStr">
        <is>
          <t>Red Hat Enterprise Linux 8 (64-bit)</t>
        </is>
      </c>
      <c r="U1958" t="inlineStr">
        <is>
          <t>Other 4.x or later Linux (64-bit)</t>
        </is>
      </c>
      <c r="V1958" t="n">
        <v>1</v>
      </c>
    </row>
    <row r="1959">
      <c r="A1959" t="inlineStr">
        <is>
          <t>US3-VPNET-FINS01</t>
        </is>
      </c>
      <c r="B1959" t="inlineStr">
        <is>
          <t>poweredOn</t>
        </is>
      </c>
      <c r="C1959" t="inlineStr">
        <is>
          <t>Standard</t>
        </is>
      </c>
      <c r="D1959" t="inlineStr">
        <is>
          <t>Prod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n">
        <v>1</v>
      </c>
      <c r="M1959" t="n">
        <v>534.5</v>
      </c>
      <c r="N1959" t="n">
        <v>429.97</v>
      </c>
      <c r="O1959" t="n">
        <v>0</v>
      </c>
      <c r="P1959" t="n">
        <v>429.97</v>
      </c>
      <c r="Q1959" t="n">
        <v>0</v>
      </c>
      <c r="R1959" t="inlineStr">
        <is>
          <t>US3</t>
        </is>
      </c>
      <c r="S1959" t="inlineStr">
        <is>
          <t>US3-TSS-PRD02</t>
        </is>
      </c>
      <c r="T1959" t="inlineStr">
        <is>
          <t>Ubuntu Linux (64-bit)</t>
        </is>
      </c>
      <c r="V1959" t="n">
        <v>1</v>
      </c>
    </row>
    <row r="1960">
      <c r="A1960" t="inlineStr">
        <is>
          <t>US3-VPNET-ISE01</t>
        </is>
      </c>
      <c r="B1960" t="inlineStr">
        <is>
          <t>poweredOn</t>
        </is>
      </c>
      <c r="C1960" t="inlineStr">
        <is>
          <t>Standard</t>
        </is>
      </c>
      <c r="D1960" t="inlineStr">
        <is>
          <t>Prod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Yes</t>
        </is>
      </c>
      <c r="L1960" t="n">
        <v>1</v>
      </c>
      <c r="M1960" t="n">
        <v>648.34</v>
      </c>
      <c r="N1960" t="n">
        <v>609.76</v>
      </c>
      <c r="O1960" t="n">
        <v>584.7</v>
      </c>
      <c r="P1960" t="n">
        <v>208.72</v>
      </c>
      <c r="Q1960" t="n">
        <v>375.97</v>
      </c>
      <c r="R1960" t="inlineStr">
        <is>
          <t>US3</t>
        </is>
      </c>
      <c r="S1960" t="inlineStr">
        <is>
          <t>US3-TSS-PRD01</t>
        </is>
      </c>
      <c r="T1960" t="inlineStr">
        <is>
          <t>Red Hat Enterprise Linux 8 (64-bit)</t>
        </is>
      </c>
      <c r="U1960" t="inlineStr">
        <is>
          <t>Red Hat Enterprise Linux 8 (64-bit)</t>
        </is>
      </c>
      <c r="V1960" t="n">
        <v>1</v>
      </c>
    </row>
    <row r="1961">
      <c r="A1961" t="inlineStr">
        <is>
          <t>US3-VPNET-ISE03</t>
        </is>
      </c>
      <c r="B1961" t="inlineStr">
        <is>
          <t>poweredOn</t>
        </is>
      </c>
      <c r="C1961" t="inlineStr">
        <is>
          <t>Standard</t>
        </is>
      </c>
      <c r="D1961" t="inlineStr">
        <is>
          <t>Prod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Yes</t>
        </is>
      </c>
      <c r="L1961" t="n">
        <v>1</v>
      </c>
      <c r="M1961" t="n">
        <v>2580.95</v>
      </c>
      <c r="N1961" t="n">
        <v>1517.94</v>
      </c>
      <c r="O1961" t="n">
        <v>2487.06</v>
      </c>
      <c r="P1961" t="n">
        <v>1390.88</v>
      </c>
      <c r="Q1961" t="n">
        <v>1096.15</v>
      </c>
      <c r="R1961" t="inlineStr">
        <is>
          <t>US3</t>
        </is>
      </c>
      <c r="S1961" t="inlineStr">
        <is>
          <t>US3-TSS-PRD01</t>
        </is>
      </c>
      <c r="T1961" t="inlineStr">
        <is>
          <t>Red Hat Enterprise Linux 8 (64-bit)</t>
        </is>
      </c>
      <c r="U1961" t="inlineStr">
        <is>
          <t>Red Hat Enterprise Linux 8 (64-bit)</t>
        </is>
      </c>
      <c r="V1961" t="n">
        <v>1</v>
      </c>
    </row>
    <row r="1962">
      <c r="A1962" t="inlineStr">
        <is>
          <t>US3-VPNET-NAC01</t>
        </is>
      </c>
      <c r="B1962" t="inlineStr">
        <is>
          <t>poweredOn</t>
        </is>
      </c>
      <c r="C1962" t="inlineStr">
        <is>
          <t>Standard</t>
        </is>
      </c>
      <c r="D1962" t="inlineStr">
        <is>
          <t>Prod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Yes</t>
        </is>
      </c>
      <c r="L1962" t="n">
        <v>1</v>
      </c>
      <c r="M1962" t="n">
        <v>518.35</v>
      </c>
      <c r="N1962" t="n">
        <v>405.2</v>
      </c>
      <c r="O1962" t="n">
        <v>1164.32</v>
      </c>
      <c r="P1962" t="n">
        <v>693.6899999999999</v>
      </c>
      <c r="Q1962" t="n">
        <v>470.77</v>
      </c>
      <c r="R1962" t="inlineStr">
        <is>
          <t>US3</t>
        </is>
      </c>
      <c r="S1962" t="inlineStr">
        <is>
          <t>US3-TSS-PRD02</t>
        </is>
      </c>
      <c r="T1962" t="inlineStr">
        <is>
          <t>Red Hat Enterprise Linux 6 (64-bit)</t>
        </is>
      </c>
      <c r="U1962" t="inlineStr">
        <is>
          <t>Red Hat Enterprise Linux 7 (64-bit)</t>
        </is>
      </c>
      <c r="V1962" t="n">
        <v>1</v>
      </c>
    </row>
    <row r="1963">
      <c r="A1963" t="inlineStr">
        <is>
          <t>US3-VPNET-NAC02</t>
        </is>
      </c>
      <c r="B1963" t="inlineStr">
        <is>
          <t>poweredOn</t>
        </is>
      </c>
      <c r="C1963" t="inlineStr">
        <is>
          <t>Standard</t>
        </is>
      </c>
      <c r="D1963" t="inlineStr">
        <is>
          <t>Prod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Yes</t>
        </is>
      </c>
      <c r="L1963" t="n">
        <v>1</v>
      </c>
      <c r="M1963" t="n">
        <v>517.36</v>
      </c>
      <c r="N1963" t="n">
        <v>399.55</v>
      </c>
      <c r="O1963" t="n">
        <v>1164.32</v>
      </c>
      <c r="P1963" t="n">
        <v>695.08</v>
      </c>
      <c r="Q1963" t="n">
        <v>469.42</v>
      </c>
      <c r="R1963" t="inlineStr">
        <is>
          <t>US3</t>
        </is>
      </c>
      <c r="S1963" t="inlineStr">
        <is>
          <t>US3-TSS-PRD02</t>
        </is>
      </c>
      <c r="T1963" t="inlineStr">
        <is>
          <t>Red Hat Enterprise Linux 6 (64-bit)</t>
        </is>
      </c>
      <c r="U1963" t="inlineStr">
        <is>
          <t>Red Hat Enterprise Linux 7 (64-bit)</t>
        </is>
      </c>
      <c r="V1963" t="n">
        <v>1</v>
      </c>
    </row>
    <row r="1964">
      <c r="A1964" t="inlineStr">
        <is>
          <t>US3-VPNET-NAC03</t>
        </is>
      </c>
      <c r="B1964" t="inlineStr">
        <is>
          <t>poweredOff</t>
        </is>
      </c>
      <c r="C1964" t="inlineStr">
        <is>
          <t>Standard</t>
        </is>
      </c>
      <c r="D1964" t="inlineStr">
        <is>
          <t>Prod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n">
        <v>1</v>
      </c>
      <c r="M1964" t="n">
        <v>517.64</v>
      </c>
      <c r="N1964" t="n">
        <v>110.8</v>
      </c>
      <c r="O1964" t="n">
        <v>0</v>
      </c>
      <c r="P1964" t="n">
        <v>110.8</v>
      </c>
      <c r="Q1964" t="n">
        <v>0</v>
      </c>
      <c r="R1964" t="inlineStr">
        <is>
          <t>US3</t>
        </is>
      </c>
      <c r="S1964" t="inlineStr">
        <is>
          <t>US3-TSS-PRD02</t>
        </is>
      </c>
      <c r="T1964" t="inlineStr">
        <is>
          <t>Red Hat Enterprise Linux 6 (64-bit)</t>
        </is>
      </c>
      <c r="U1964" t="inlineStr">
        <is>
          <t>Red Hat Enterprise Linux 6 (64-bit)</t>
        </is>
      </c>
      <c r="V1964" t="n">
        <v>1</v>
      </c>
    </row>
    <row r="1965">
      <c r="A1965" t="inlineStr">
        <is>
          <t>US3-VPNET-NEM01</t>
        </is>
      </c>
      <c r="B1965" t="inlineStr">
        <is>
          <t>poweredOn</t>
        </is>
      </c>
      <c r="C1965" t="inlineStr">
        <is>
          <t>Standard</t>
        </is>
      </c>
      <c r="D1965" t="inlineStr">
        <is>
          <t>Prod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Yes</t>
        </is>
      </c>
      <c r="L1965" t="n">
        <v>1</v>
      </c>
      <c r="M1965" t="n">
        <v>429.96</v>
      </c>
      <c r="N1965" t="n">
        <v>146.41</v>
      </c>
      <c r="O1965" t="n">
        <v>1164.32</v>
      </c>
      <c r="P1965" t="n">
        <v>469.09</v>
      </c>
      <c r="Q1965" t="n">
        <v>695.39</v>
      </c>
      <c r="R1965" t="inlineStr">
        <is>
          <t>US3</t>
        </is>
      </c>
      <c r="S1965" t="inlineStr">
        <is>
          <t>US3-TSS-PRD03</t>
        </is>
      </c>
      <c r="T1965" t="inlineStr">
        <is>
          <t>Red Hat Enterprise Linux 6 (64-bit)</t>
        </is>
      </c>
      <c r="U1965" t="inlineStr">
        <is>
          <t>Red Hat Enterprise Linux 7 (64-bit)</t>
        </is>
      </c>
      <c r="V1965" t="n">
        <v>1</v>
      </c>
    </row>
    <row r="1966">
      <c r="A1966" t="inlineStr">
        <is>
          <t>US3-VPNET-NSC01</t>
        </is>
      </c>
      <c r="B1966" t="inlineStr">
        <is>
          <t>poweredOn</t>
        </is>
      </c>
      <c r="C1966" t="inlineStr">
        <is>
          <t>Standard</t>
        </is>
      </c>
      <c r="D1966" t="inlineStr">
        <is>
          <t>Prod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Yes</t>
        </is>
      </c>
      <c r="L1966" t="n">
        <v>2</v>
      </c>
      <c r="M1966" t="n">
        <v>278.67</v>
      </c>
      <c r="N1966" t="n">
        <v>69.15000000000001</v>
      </c>
      <c r="O1966" t="n">
        <v>53.32</v>
      </c>
      <c r="P1966" t="n">
        <v>14.02</v>
      </c>
      <c r="Q1966" t="n">
        <v>39.32</v>
      </c>
      <c r="R1966" t="inlineStr">
        <is>
          <t>US3</t>
        </is>
      </c>
      <c r="S1966" t="inlineStr">
        <is>
          <t>US3-TSS-PRD01</t>
        </is>
      </c>
      <c r="T1966" t="inlineStr">
        <is>
          <t>Other (32-bit)</t>
        </is>
      </c>
      <c r="U1966" t="inlineStr">
        <is>
          <t>FreeBSD 11 (64-bit)</t>
        </is>
      </c>
      <c r="V1966" t="n">
        <v>1</v>
      </c>
    </row>
    <row r="1967">
      <c r="A1967" t="inlineStr">
        <is>
          <t>US3-VPNET-NSC02</t>
        </is>
      </c>
      <c r="B1967" t="inlineStr">
        <is>
          <t>poweredOn</t>
        </is>
      </c>
      <c r="C1967" t="inlineStr">
        <is>
          <t>Standard</t>
        </is>
      </c>
      <c r="D1967" t="inlineStr">
        <is>
          <t>Prod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Yes</t>
        </is>
      </c>
      <c r="L1967" t="n">
        <v>2</v>
      </c>
      <c r="M1967" t="n">
        <v>279.66</v>
      </c>
      <c r="N1967" t="n">
        <v>61.83</v>
      </c>
      <c r="O1967" t="n">
        <v>53.32</v>
      </c>
      <c r="P1967" t="n">
        <v>13.68</v>
      </c>
      <c r="Q1967" t="n">
        <v>39.67</v>
      </c>
      <c r="R1967" t="inlineStr">
        <is>
          <t>US3</t>
        </is>
      </c>
      <c r="S1967" t="inlineStr">
        <is>
          <t>US3-TSS-PRD01</t>
        </is>
      </c>
      <c r="T1967" t="inlineStr">
        <is>
          <t>Other (32-bit)</t>
        </is>
      </c>
      <c r="U1967" t="inlineStr">
        <is>
          <t>FreeBSD 11 (64-bit)</t>
        </is>
      </c>
      <c r="V1967" t="n">
        <v>1</v>
      </c>
    </row>
    <row r="1968">
      <c r="A1968" t="inlineStr">
        <is>
          <t>US3-VPNET-PAN01</t>
        </is>
      </c>
      <c r="B1968" t="inlineStr">
        <is>
          <t>poweredOn</t>
        </is>
      </c>
      <c r="C1968" t="inlineStr">
        <is>
          <t>Standard</t>
        </is>
      </c>
      <c r="D1968" t="inlineStr">
        <is>
          <t>Prod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Yes</t>
        </is>
      </c>
      <c r="L1968" t="n">
        <v>9</v>
      </c>
      <c r="M1968" t="n">
        <v>35498.51</v>
      </c>
      <c r="N1968" t="n">
        <v>30829.84</v>
      </c>
      <c r="O1968" t="n">
        <v>15317.28</v>
      </c>
      <c r="P1968" t="n">
        <v>13046.95</v>
      </c>
      <c r="Q1968" t="n">
        <v>2270.33</v>
      </c>
      <c r="R1968" t="inlineStr">
        <is>
          <t>US3</t>
        </is>
      </c>
      <c r="S1968" t="inlineStr">
        <is>
          <t>US3-TSS-PRD01</t>
        </is>
      </c>
      <c r="T1968" t="inlineStr">
        <is>
          <t>CentOS 4/5/6/7 (64-bit)</t>
        </is>
      </c>
      <c r="U1968" t="inlineStr">
        <is>
          <t>CentOS 4/5/6/7 (64-bit)</t>
        </is>
      </c>
      <c r="V1968" t="n">
        <v>1</v>
      </c>
    </row>
    <row r="1969">
      <c r="A1969" t="inlineStr">
        <is>
          <t>US3-VPNET-PLC01</t>
        </is>
      </c>
      <c r="B1969" t="inlineStr">
        <is>
          <t>poweredOn</t>
        </is>
      </c>
      <c r="C1969" t="inlineStr">
        <is>
          <t>Standard</t>
        </is>
      </c>
      <c r="D1969" t="inlineStr">
        <is>
          <t>Prod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Yes</t>
        </is>
      </c>
      <c r="L1969" t="n">
        <v>9</v>
      </c>
      <c r="M1969" t="n">
        <v>35501.04</v>
      </c>
      <c r="N1969" t="n">
        <v>30817.77</v>
      </c>
      <c r="O1969" t="n">
        <v>15317.28</v>
      </c>
      <c r="P1969" t="n">
        <v>12453.35</v>
      </c>
      <c r="Q1969" t="n">
        <v>2864.04</v>
      </c>
      <c r="R1969" t="inlineStr">
        <is>
          <t>US3</t>
        </is>
      </c>
      <c r="S1969" t="inlineStr">
        <is>
          <t>US3-TSS-PRD02</t>
        </is>
      </c>
      <c r="T1969" t="inlineStr">
        <is>
          <t>CentOS 4/5/6/7 (64-bit)</t>
        </is>
      </c>
      <c r="U1969" t="inlineStr">
        <is>
          <t>CentOS 4/5/6/7 (64-bit)</t>
        </is>
      </c>
      <c r="V1969" t="n">
        <v>1</v>
      </c>
    </row>
    <row r="1970">
      <c r="A1970" t="inlineStr">
        <is>
          <t>US3-VPNET-WLC01</t>
        </is>
      </c>
      <c r="B1970" t="inlineStr">
        <is>
          <t>poweredOn</t>
        </is>
      </c>
      <c r="C1970" t="inlineStr">
        <is>
          <t>Standard</t>
        </is>
      </c>
      <c r="D1970" t="inlineStr">
        <is>
          <t>Prod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Yes</t>
        </is>
      </c>
      <c r="L1970" t="n">
        <v>1</v>
      </c>
      <c r="M1970" t="n">
        <v>56.56</v>
      </c>
      <c r="N1970" t="n">
        <v>12.86</v>
      </c>
      <c r="O1970" t="n">
        <v>16.72</v>
      </c>
      <c r="P1970" t="n">
        <v>3.58</v>
      </c>
      <c r="Q1970" t="n">
        <v>13.13</v>
      </c>
      <c r="R1970" t="inlineStr">
        <is>
          <t>US3</t>
        </is>
      </c>
      <c r="S1970" t="inlineStr">
        <is>
          <t>US3-TSS-PRD01</t>
        </is>
      </c>
      <c r="T1970" t="inlineStr">
        <is>
          <t>Other 3.x or later Linux (64-bit)</t>
        </is>
      </c>
      <c r="U1970" t="inlineStr">
        <is>
          <t>Other 3.x Linux (64-bit)</t>
        </is>
      </c>
      <c r="V1970" t="n">
        <v>1</v>
      </c>
    </row>
    <row r="1971">
      <c r="A1971" t="inlineStr">
        <is>
          <t>US3-VPNET-WTI01</t>
        </is>
      </c>
      <c r="B1971" t="inlineStr">
        <is>
          <t>poweredOn</t>
        </is>
      </c>
      <c r="C1971" t="inlineStr">
        <is>
          <t>Standard</t>
        </is>
      </c>
      <c r="D1971" t="inlineStr">
        <is>
          <t>Prod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Yes</t>
        </is>
      </c>
      <c r="L1971" t="n">
        <v>1</v>
      </c>
      <c r="M1971" t="n">
        <v>134.79</v>
      </c>
      <c r="N1971" t="n">
        <v>97.45</v>
      </c>
      <c r="O1971" t="n">
        <v>63.11</v>
      </c>
      <c r="P1971" t="n">
        <v>40.59</v>
      </c>
      <c r="Q1971" t="n">
        <v>22.52</v>
      </c>
      <c r="R1971" t="inlineStr">
        <is>
          <t>US3</t>
        </is>
      </c>
      <c r="S1971" t="inlineStr">
        <is>
          <t>US3-TSS-PRD01</t>
        </is>
      </c>
      <c r="T1971" t="inlineStr">
        <is>
          <t>Microsoft Windows Server 2025 (64-bit)</t>
        </is>
      </c>
      <c r="U1971" t="inlineStr">
        <is>
          <t>Microsoft Windows Server 2025 (64-bit)</t>
        </is>
      </c>
      <c r="V1971" t="n">
        <v>1</v>
      </c>
    </row>
    <row r="1972">
      <c r="A1972" t="inlineStr">
        <is>
          <t>US3-VPORA-IFS01</t>
        </is>
      </c>
      <c r="B1972" t="inlineStr">
        <is>
          <t>poweredOn</t>
        </is>
      </c>
      <c r="C1972" t="inlineStr">
        <is>
          <t>File</t>
        </is>
      </c>
      <c r="D1972" t="inlineStr">
        <is>
          <t>Prod</t>
        </is>
      </c>
      <c r="E1972" t="inlineStr">
        <is>
          <t>Yes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Yes</t>
        </is>
      </c>
      <c r="L1972" t="n">
        <v>12</v>
      </c>
      <c r="M1972" t="n">
        <v>9802.76</v>
      </c>
      <c r="N1972" t="n">
        <v>5441.08</v>
      </c>
      <c r="O1972" t="n">
        <v>1812.73</v>
      </c>
      <c r="P1972" t="n">
        <v>954.35</v>
      </c>
      <c r="Q1972" t="n">
        <v>858.38</v>
      </c>
      <c r="R1972" t="inlineStr">
        <is>
          <t>US3</t>
        </is>
      </c>
      <c r="S1972" t="inlineStr">
        <is>
          <t>US3-TSS-PRD03</t>
        </is>
      </c>
      <c r="T1972" t="inlineStr">
        <is>
          <t>Red Hat Enterprise Linux 9 (64-bit)</t>
        </is>
      </c>
      <c r="U1972" t="inlineStr">
        <is>
          <t>Red Hat Enterprise Linux 9 (64-bit)</t>
        </is>
      </c>
      <c r="V1972" t="n">
        <v>1</v>
      </c>
    </row>
    <row r="1973">
      <c r="A1973" t="inlineStr">
        <is>
          <t>US3-VPORA-IFS02</t>
        </is>
      </c>
      <c r="B1973" t="inlineStr">
        <is>
          <t>poweredOn</t>
        </is>
      </c>
      <c r="C1973" t="inlineStr">
        <is>
          <t>File</t>
        </is>
      </c>
      <c r="D1973" t="inlineStr">
        <is>
          <t>Prod</t>
        </is>
      </c>
      <c r="E1973" t="inlineStr">
        <is>
          <t>Yes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Yes</t>
        </is>
      </c>
      <c r="L1973" t="n">
        <v>1</v>
      </c>
      <c r="M1973" t="n">
        <v>1202.69</v>
      </c>
      <c r="N1973" t="n">
        <v>24.52</v>
      </c>
      <c r="O1973" t="n">
        <v>202.45</v>
      </c>
      <c r="P1973" t="n">
        <v>8.890000000000001</v>
      </c>
      <c r="Q1973" t="n">
        <v>193.59</v>
      </c>
      <c r="R1973" t="inlineStr">
        <is>
          <t>US3</t>
        </is>
      </c>
      <c r="S1973" t="inlineStr">
        <is>
          <t>US3-TSS-PRD03</t>
        </is>
      </c>
      <c r="T1973" t="inlineStr">
        <is>
          <t>Red Hat Enterprise Linux 9 (64-bit)</t>
        </is>
      </c>
      <c r="U1973" t="inlineStr">
        <is>
          <t>Red Hat Enterprise Linux 9 (64-bit)</t>
        </is>
      </c>
      <c r="V1973" t="n">
        <v>1</v>
      </c>
    </row>
    <row r="1974">
      <c r="A1974" t="inlineStr">
        <is>
          <t>US3-VPSAP-QPAP1</t>
        </is>
      </c>
      <c r="B1974" t="inlineStr">
        <is>
          <t>poweredOn</t>
        </is>
      </c>
      <c r="C1974" t="inlineStr">
        <is>
          <t>Standard</t>
        </is>
      </c>
      <c r="D1974" t="inlineStr">
        <is>
          <t>Prod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Yes</t>
        </is>
      </c>
      <c r="L1974" t="n">
        <v>3</v>
      </c>
      <c r="M1974" t="n">
        <v>1062.97</v>
      </c>
      <c r="N1974" t="n">
        <v>168.25</v>
      </c>
      <c r="O1974" t="n">
        <v>493.27</v>
      </c>
      <c r="P1974" t="n">
        <v>287.72</v>
      </c>
      <c r="Q1974" t="n">
        <v>205.55</v>
      </c>
      <c r="R1974" t="inlineStr">
        <is>
          <t>US3</t>
        </is>
      </c>
      <c r="S1974" t="inlineStr">
        <is>
          <t>US3-TSS-PRD01</t>
        </is>
      </c>
      <c r="T1974" t="inlineStr">
        <is>
          <t>Microsoft Windows Server 2016 or later (64-bit)</t>
        </is>
      </c>
      <c r="U1974" t="inlineStr">
        <is>
          <t>Microsoft Windows Server 2019 (64-bit)</t>
        </is>
      </c>
      <c r="V1974" t="n">
        <v>1</v>
      </c>
    </row>
    <row r="1975">
      <c r="A1975" t="inlineStr">
        <is>
          <t>US3-VPSAP-QPAP2</t>
        </is>
      </c>
      <c r="B1975" t="inlineStr">
        <is>
          <t>poweredOn</t>
        </is>
      </c>
      <c r="C1975" t="inlineStr">
        <is>
          <t>Standard</t>
        </is>
      </c>
      <c r="D1975" t="inlineStr">
        <is>
          <t>Prod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Yes</t>
        </is>
      </c>
      <c r="L1975" t="n">
        <v>3</v>
      </c>
      <c r="M1975" t="n">
        <v>1105.22</v>
      </c>
      <c r="N1975" t="n">
        <v>152.7</v>
      </c>
      <c r="O1975" t="n">
        <v>514.74</v>
      </c>
      <c r="P1975" t="n">
        <v>275.89</v>
      </c>
      <c r="Q1975" t="n">
        <v>238.85</v>
      </c>
      <c r="R1975" t="inlineStr">
        <is>
          <t>US3</t>
        </is>
      </c>
      <c r="S1975" t="inlineStr">
        <is>
          <t>US3-TSS-PRD01</t>
        </is>
      </c>
      <c r="T1975" t="inlineStr">
        <is>
          <t>Microsoft Windows Server 2016 or later (64-bit)</t>
        </is>
      </c>
      <c r="U1975" t="inlineStr">
        <is>
          <t>Microsoft Windows Server 2019 (64-bit)</t>
        </is>
      </c>
      <c r="V1975" t="n">
        <v>1</v>
      </c>
    </row>
    <row r="1976">
      <c r="A1976" t="inlineStr">
        <is>
          <t>US3-VPSAP-QPDB1</t>
        </is>
      </c>
      <c r="B1976" t="inlineStr">
        <is>
          <t>poweredOn</t>
        </is>
      </c>
      <c r="C1976" t="inlineStr">
        <is>
          <t>General DB</t>
        </is>
      </c>
      <c r="D1976" t="inlineStr">
        <is>
          <t>Prod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Yes</t>
        </is>
      </c>
      <c r="L1976" t="n">
        <v>5</v>
      </c>
      <c r="M1976" t="n">
        <v>5531.03</v>
      </c>
      <c r="N1976" t="n">
        <v>2972.08</v>
      </c>
      <c r="O1976" t="n">
        <v>2692.19</v>
      </c>
      <c r="P1976" t="n">
        <v>1876.45</v>
      </c>
      <c r="Q1976" t="n">
        <v>815.74</v>
      </c>
      <c r="R1976" t="inlineStr">
        <is>
          <t>US3</t>
        </is>
      </c>
      <c r="S1976" t="inlineStr">
        <is>
          <t>US3-TSS-PRD01</t>
        </is>
      </c>
      <c r="T1976" t="inlineStr">
        <is>
          <t>Microsoft Windows Server 2016 or later (64-bit)</t>
        </is>
      </c>
      <c r="U1976" t="inlineStr">
        <is>
          <t>Microsoft Windows Server 2019 (64-bit)</t>
        </is>
      </c>
      <c r="V1976" t="n">
        <v>1</v>
      </c>
    </row>
    <row r="1977">
      <c r="A1977" t="inlineStr">
        <is>
          <t>US3-VPSEC-BIT01</t>
        </is>
      </c>
      <c r="B1977" t="inlineStr">
        <is>
          <t>poweredOn</t>
        </is>
      </c>
      <c r="C1977" t="inlineStr">
        <is>
          <t>Standard</t>
        </is>
      </c>
      <c r="D1977" t="inlineStr">
        <is>
          <t>Prod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Yes</t>
        </is>
      </c>
      <c r="L1977" t="n">
        <v>1</v>
      </c>
      <c r="M1977" t="n">
        <v>133.28</v>
      </c>
      <c r="N1977" t="n">
        <v>86.53</v>
      </c>
      <c r="O1977" t="n">
        <v>63.83</v>
      </c>
      <c r="P1977" t="n">
        <v>30.28</v>
      </c>
      <c r="Q1977" t="n">
        <v>33.55</v>
      </c>
      <c r="R1977" t="inlineStr">
        <is>
          <t>US3</t>
        </is>
      </c>
      <c r="S1977" t="inlineStr">
        <is>
          <t>US3-TSS-PRD02</t>
        </is>
      </c>
      <c r="T1977" t="inlineStr">
        <is>
          <t>Microsoft Windows Server 2016 or later (64-bit)</t>
        </is>
      </c>
      <c r="U1977" t="inlineStr">
        <is>
          <t>Microsoft Windows Server 2022 (64-bit)</t>
        </is>
      </c>
      <c r="V1977" t="n">
        <v>1</v>
      </c>
    </row>
    <row r="1978">
      <c r="A1978" t="inlineStr">
        <is>
          <t>US3-VPSEC-QUA01</t>
        </is>
      </c>
      <c r="B1978" t="inlineStr">
        <is>
          <t>poweredOn</t>
        </is>
      </c>
      <c r="C1978" t="inlineStr">
        <is>
          <t>Standard</t>
        </is>
      </c>
      <c r="D1978" t="inlineStr">
        <is>
          <t>Prod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Yes</t>
        </is>
      </c>
      <c r="L1978" t="n">
        <v>1</v>
      </c>
      <c r="M1978" t="n">
        <v>127.15</v>
      </c>
      <c r="N1978" t="n">
        <v>125.04</v>
      </c>
      <c r="O1978" t="n">
        <v>42.64</v>
      </c>
      <c r="P1978" t="n">
        <v>19.25</v>
      </c>
      <c r="Q1978" t="n">
        <v>23.39</v>
      </c>
      <c r="R1978" t="inlineStr">
        <is>
          <t>US3</t>
        </is>
      </c>
      <c r="S1978" t="inlineStr">
        <is>
          <t>US3-TSS-PRD01</t>
        </is>
      </c>
      <c r="T1978" t="inlineStr">
        <is>
          <t>Red Hat Enterprise Linux 6 (32-bit)</t>
        </is>
      </c>
      <c r="U1978" t="inlineStr">
        <is>
          <t>Other 2.6.x Linux (32-bit)</t>
        </is>
      </c>
      <c r="V1978" t="n">
        <v>1</v>
      </c>
    </row>
    <row r="1979">
      <c r="A1979" t="inlineStr">
        <is>
          <t>US3-VPSEC-SOA01</t>
        </is>
      </c>
      <c r="B1979" t="inlineStr">
        <is>
          <t>poweredOn</t>
        </is>
      </c>
      <c r="C1979" t="inlineStr">
        <is>
          <t>Standard</t>
        </is>
      </c>
      <c r="D1979" t="inlineStr">
        <is>
          <t>Prod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Yes</t>
        </is>
      </c>
      <c r="L1979" t="n">
        <v>1</v>
      </c>
      <c r="M1979" t="n">
        <v>379.11</v>
      </c>
      <c r="N1979" t="n">
        <v>42.84</v>
      </c>
      <c r="O1979" t="n">
        <v>171.69</v>
      </c>
      <c r="P1979" t="n">
        <v>16.49</v>
      </c>
      <c r="Q1979" t="n">
        <v>155.19</v>
      </c>
      <c r="R1979" t="inlineStr">
        <is>
          <t>US3</t>
        </is>
      </c>
      <c r="S1979" t="inlineStr">
        <is>
          <t>US3-TSS-PRD01</t>
        </is>
      </c>
      <c r="T1979" t="inlineStr">
        <is>
          <t>Ubuntu Linux (64-bit)</t>
        </is>
      </c>
      <c r="U1979" t="inlineStr">
        <is>
          <t>Ubuntu Linux (64-bit)</t>
        </is>
      </c>
      <c r="V1979" t="n">
        <v>1</v>
      </c>
    </row>
    <row r="1980">
      <c r="A1980" t="inlineStr">
        <is>
          <t>US3-VPSHA-ECI01</t>
        </is>
      </c>
      <c r="B1980" t="inlineStr">
        <is>
          <t>poweredOn</t>
        </is>
      </c>
      <c r="C1980" t="inlineStr">
        <is>
          <t>Standard</t>
        </is>
      </c>
      <c r="D1980" t="inlineStr">
        <is>
          <t>Prod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Yes</t>
        </is>
      </c>
      <c r="L1980" t="n">
        <v>4</v>
      </c>
      <c r="M1980" t="n">
        <v>555.23</v>
      </c>
      <c r="N1980" t="n">
        <v>65.45999999999999</v>
      </c>
      <c r="O1980" t="n">
        <v>259.19</v>
      </c>
      <c r="P1980" t="n">
        <v>30.03</v>
      </c>
      <c r="Q1980" t="n">
        <v>229.16</v>
      </c>
      <c r="R1980" t="inlineStr">
        <is>
          <t>US3</t>
        </is>
      </c>
      <c r="S1980" t="inlineStr">
        <is>
          <t>US3-TSS-PRD01</t>
        </is>
      </c>
      <c r="T1980" t="inlineStr">
        <is>
          <t>Microsoft Windows Server 2025 (64-bit)</t>
        </is>
      </c>
      <c r="U1980" t="inlineStr">
        <is>
          <t>Microsoft Windows Server 2025 (64-bit)</t>
        </is>
      </c>
      <c r="V1980" t="n">
        <v>1</v>
      </c>
    </row>
    <row r="1981">
      <c r="A1981" t="inlineStr">
        <is>
          <t>US3-VPSHA-IAPP1</t>
        </is>
      </c>
      <c r="B1981" t="inlineStr">
        <is>
          <t>poweredOn</t>
        </is>
      </c>
      <c r="C1981" t="inlineStr">
        <is>
          <t>Standard</t>
        </is>
      </c>
      <c r="D1981" t="inlineStr">
        <is>
          <t>Prod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Yes</t>
        </is>
      </c>
      <c r="L1981" t="n">
        <v>3</v>
      </c>
      <c r="M1981" t="n">
        <v>3261.21</v>
      </c>
      <c r="N1981" t="n">
        <v>145.51</v>
      </c>
      <c r="O1981" t="n">
        <v>1609.94</v>
      </c>
      <c r="P1981" t="n">
        <v>68.98999999999999</v>
      </c>
      <c r="Q1981" t="n">
        <v>1540.94</v>
      </c>
      <c r="R1981" t="inlineStr">
        <is>
          <t>US3</t>
        </is>
      </c>
      <c r="S1981" t="inlineStr">
        <is>
          <t>US3-TSS-PRD01</t>
        </is>
      </c>
      <c r="T1981" t="inlineStr">
        <is>
          <t>Microsoft Windows Server 2016 or later (64-bit)</t>
        </is>
      </c>
      <c r="U1981" t="inlineStr">
        <is>
          <t>Microsoft Windows Server 2022 (64-bit)</t>
        </is>
      </c>
      <c r="V1981" t="n">
        <v>1</v>
      </c>
    </row>
    <row r="1982">
      <c r="A1982" t="inlineStr">
        <is>
          <t>US3-VPSHA-ISQL1</t>
        </is>
      </c>
      <c r="B1982" t="inlineStr">
        <is>
          <t>poweredOn</t>
        </is>
      </c>
      <c r="C1982" t="inlineStr">
        <is>
          <t>SQL</t>
        </is>
      </c>
      <c r="D1982" t="inlineStr">
        <is>
          <t>Prod</t>
        </is>
      </c>
      <c r="E1982" t="inlineStr">
        <is>
          <t>No</t>
        </is>
      </c>
      <c r="F1982" t="inlineStr">
        <is>
          <t>Yes</t>
        </is>
      </c>
      <c r="G1982" t="inlineStr">
        <is>
          <t>No</t>
        </is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Yes</t>
        </is>
      </c>
      <c r="L1982" t="n">
        <v>4</v>
      </c>
      <c r="M1982" t="n">
        <v>3304.24</v>
      </c>
      <c r="N1982" t="n">
        <v>777.14</v>
      </c>
      <c r="O1982" t="n">
        <v>1631.39</v>
      </c>
      <c r="P1982" t="n">
        <v>377.75</v>
      </c>
      <c r="Q1982" t="n">
        <v>1253.64</v>
      </c>
      <c r="R1982" t="inlineStr">
        <is>
          <t>US3</t>
        </is>
      </c>
      <c r="S1982" t="inlineStr">
        <is>
          <t>US3-TSS-PRD01</t>
        </is>
      </c>
      <c r="T1982" t="inlineStr">
        <is>
          <t>Microsoft Windows Server 2016 or later (64-bit)</t>
        </is>
      </c>
      <c r="U1982" t="inlineStr">
        <is>
          <t>Microsoft Windows Server 2022 (64-bit)</t>
        </is>
      </c>
      <c r="V1982" t="n">
        <v>1</v>
      </c>
    </row>
    <row r="1983">
      <c r="A1983" t="inlineStr">
        <is>
          <t>US3-VPSHA-IWEB1</t>
        </is>
      </c>
      <c r="B1983" t="inlineStr">
        <is>
          <t>poweredOn</t>
        </is>
      </c>
      <c r="C1983" t="inlineStr">
        <is>
          <t>Standard</t>
        </is>
      </c>
      <c r="D1983" t="inlineStr">
        <is>
          <t>Prod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Yes</t>
        </is>
      </c>
      <c r="L1983" t="n">
        <v>3</v>
      </c>
      <c r="M1983" t="n">
        <v>3260.74</v>
      </c>
      <c r="N1983" t="n">
        <v>147.32</v>
      </c>
      <c r="O1983" t="n">
        <v>1609.94</v>
      </c>
      <c r="P1983" t="n">
        <v>82.41999999999999</v>
      </c>
      <c r="Q1983" t="n">
        <v>1527.51</v>
      </c>
      <c r="R1983" t="inlineStr">
        <is>
          <t>US3</t>
        </is>
      </c>
      <c r="S1983" t="inlineStr">
        <is>
          <t>US3-TSS-PRD01</t>
        </is>
      </c>
      <c r="T1983" t="inlineStr">
        <is>
          <t>Microsoft Windows Server 2016 or later (64-bit)</t>
        </is>
      </c>
      <c r="U1983" t="inlineStr">
        <is>
          <t>Microsoft Windows Server 2022 (64-bit)</t>
        </is>
      </c>
      <c r="V1983" t="n">
        <v>1</v>
      </c>
    </row>
    <row r="1984">
      <c r="A1984" t="inlineStr">
        <is>
          <t>US3-VPSHA-SQL42</t>
        </is>
      </c>
      <c r="B1984" t="inlineStr">
        <is>
          <t>poweredOn</t>
        </is>
      </c>
      <c r="C1984" t="inlineStr">
        <is>
          <t>SQL</t>
        </is>
      </c>
      <c r="D1984" t="inlineStr">
        <is>
          <t>Prod</t>
        </is>
      </c>
      <c r="E1984" t="inlineStr">
        <is>
          <t>No</t>
        </is>
      </c>
      <c r="F1984" t="inlineStr">
        <is>
          <t>Yes</t>
        </is>
      </c>
      <c r="G1984" t="inlineStr">
        <is>
          <t>No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Yes</t>
        </is>
      </c>
      <c r="L1984" t="n">
        <v>4</v>
      </c>
      <c r="M1984" t="n">
        <v>16740.19</v>
      </c>
      <c r="N1984" t="n">
        <v>7000.85</v>
      </c>
      <c r="O1984" t="n">
        <v>8331.360000000001</v>
      </c>
      <c r="P1984" t="n">
        <v>3460.44</v>
      </c>
      <c r="Q1984" t="n">
        <v>4870.93</v>
      </c>
      <c r="R1984" t="inlineStr">
        <is>
          <t>US3</t>
        </is>
      </c>
      <c r="S1984" t="inlineStr">
        <is>
          <t>US3-TSS-PRD02</t>
        </is>
      </c>
      <c r="T1984" t="inlineStr">
        <is>
          <t>Microsoft Windows Server 2016 or later (64-bit)</t>
        </is>
      </c>
      <c r="U1984" t="inlineStr">
        <is>
          <t>Microsoft Windows Server 2022 (64-bit)</t>
        </is>
      </c>
      <c r="V1984" t="n">
        <v>1</v>
      </c>
    </row>
    <row r="1985">
      <c r="A1985" t="inlineStr">
        <is>
          <t>US3-VPSQL-ADM01</t>
        </is>
      </c>
      <c r="B1985" t="inlineStr">
        <is>
          <t>poweredOn</t>
        </is>
      </c>
      <c r="C1985" t="inlineStr">
        <is>
          <t>SQL</t>
        </is>
      </c>
      <c r="D1985" t="inlineStr">
        <is>
          <t>Prod</t>
        </is>
      </c>
      <c r="E1985" t="inlineStr">
        <is>
          <t>No</t>
        </is>
      </c>
      <c r="F1985" t="inlineStr">
        <is>
          <t>Yes</t>
        </is>
      </c>
      <c r="G1985" t="inlineStr">
        <is>
          <t>No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Yes</t>
        </is>
      </c>
      <c r="L1985" t="n">
        <v>1</v>
      </c>
      <c r="M1985" t="n">
        <v>450.91</v>
      </c>
      <c r="N1985" t="n">
        <v>79.28</v>
      </c>
      <c r="O1985" t="n">
        <v>214.14</v>
      </c>
      <c r="P1985" t="n">
        <v>32.96</v>
      </c>
      <c r="Q1985" t="n">
        <v>181.18</v>
      </c>
      <c r="R1985" t="inlineStr">
        <is>
          <t>US3</t>
        </is>
      </c>
      <c r="S1985" t="inlineStr">
        <is>
          <t>US3-TSS-PRD01</t>
        </is>
      </c>
      <c r="T1985" t="inlineStr">
        <is>
          <t>Microsoft Windows Server 2016 or later (64-bit)</t>
        </is>
      </c>
      <c r="U1985" t="inlineStr">
        <is>
          <t>Microsoft Windows Server 2022 (64-bit)</t>
        </is>
      </c>
      <c r="V1985" t="n">
        <v>1</v>
      </c>
    </row>
    <row r="1986">
      <c r="A1986" t="inlineStr">
        <is>
          <t>US3-VPSQL-DW01</t>
        </is>
      </c>
      <c r="B1986" t="inlineStr">
        <is>
          <t>poweredOn</t>
        </is>
      </c>
      <c r="C1986" t="inlineStr">
        <is>
          <t>SQL</t>
        </is>
      </c>
      <c r="D1986" t="inlineStr">
        <is>
          <t>Prod</t>
        </is>
      </c>
      <c r="E1986" t="inlineStr">
        <is>
          <t>No</t>
        </is>
      </c>
      <c r="F1986" t="inlineStr">
        <is>
          <t>Yes</t>
        </is>
      </c>
      <c r="G1986" t="inlineStr">
        <is>
          <t>No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Yes</t>
        </is>
      </c>
      <c r="L1986" t="n">
        <v>3</v>
      </c>
      <c r="M1986" t="n">
        <v>813.14</v>
      </c>
      <c r="N1986" t="n">
        <v>108.54</v>
      </c>
      <c r="O1986" t="n">
        <v>385.9</v>
      </c>
      <c r="P1986" t="n">
        <v>45.49</v>
      </c>
      <c r="Q1986" t="n">
        <v>340.41</v>
      </c>
      <c r="R1986" t="inlineStr">
        <is>
          <t>US3</t>
        </is>
      </c>
      <c r="S1986" t="inlineStr">
        <is>
          <t>US3-TSS-PRD02</t>
        </is>
      </c>
      <c r="T1986" t="inlineStr">
        <is>
          <t>Microsoft Windows Server 2016 or later (64-bit)</t>
        </is>
      </c>
      <c r="U1986" t="inlineStr">
        <is>
          <t>Microsoft Windows Server 2022 (64-bit)</t>
        </is>
      </c>
      <c r="V1986" t="n">
        <v>1</v>
      </c>
    </row>
    <row r="1987">
      <c r="A1987" t="inlineStr">
        <is>
          <t>US3-VPSQL-GEN01</t>
        </is>
      </c>
      <c r="B1987" t="inlineStr">
        <is>
          <t>poweredOn</t>
        </is>
      </c>
      <c r="C1987" t="inlineStr">
        <is>
          <t>SQL</t>
        </is>
      </c>
      <c r="D1987" t="inlineStr">
        <is>
          <t>Prod</t>
        </is>
      </c>
      <c r="E1987" t="inlineStr">
        <is>
          <t>No</t>
        </is>
      </c>
      <c r="F1987" t="inlineStr">
        <is>
          <t>Yes</t>
        </is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Yes</t>
        </is>
      </c>
      <c r="L1987" t="n">
        <v>3</v>
      </c>
      <c r="M1987" t="n">
        <v>1084.89</v>
      </c>
      <c r="N1987" t="n">
        <v>348.47</v>
      </c>
      <c r="O1987" t="n">
        <v>525.49</v>
      </c>
      <c r="P1987" t="n">
        <v>156.54</v>
      </c>
      <c r="Q1987" t="n">
        <v>368.9299999999999</v>
      </c>
      <c r="R1987" t="inlineStr">
        <is>
          <t>US3</t>
        </is>
      </c>
      <c r="S1987" t="inlineStr">
        <is>
          <t>US3-TSS-PRD02</t>
        </is>
      </c>
      <c r="T1987" t="inlineStr">
        <is>
          <t>Microsoft Windows Server 2016 (64-bit)</t>
        </is>
      </c>
      <c r="U1987" t="inlineStr">
        <is>
          <t>Microsoft Windows Server 2022 (64-bit)</t>
        </is>
      </c>
      <c r="V1987" t="n">
        <v>1</v>
      </c>
    </row>
    <row r="1988">
      <c r="A1988" t="inlineStr">
        <is>
          <t>US3-VPSQL-GEN02</t>
        </is>
      </c>
      <c r="B1988" t="inlineStr">
        <is>
          <t>poweredOn</t>
        </is>
      </c>
      <c r="C1988" t="inlineStr">
        <is>
          <t>SQL</t>
        </is>
      </c>
      <c r="D1988" t="inlineStr">
        <is>
          <t>Prod</t>
        </is>
      </c>
      <c r="E1988" t="inlineStr">
        <is>
          <t>No</t>
        </is>
      </c>
      <c r="F1988" t="inlineStr">
        <is>
          <t>Yes</t>
        </is>
      </c>
      <c r="G1988" t="inlineStr">
        <is>
          <t>No</t>
        </is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Yes</t>
        </is>
      </c>
      <c r="L1988" t="n">
        <v>4</v>
      </c>
      <c r="M1988" t="n">
        <v>1098.41</v>
      </c>
      <c r="N1988" t="n">
        <v>150.58</v>
      </c>
      <c r="O1988" t="n">
        <v>536.1899999999999</v>
      </c>
      <c r="P1988" t="n">
        <v>58.33000000000001</v>
      </c>
      <c r="Q1988" t="n">
        <v>477.87</v>
      </c>
      <c r="R1988" t="inlineStr">
        <is>
          <t>US3</t>
        </is>
      </c>
      <c r="S1988" t="inlineStr">
        <is>
          <t>US3-TSS-PRD01</t>
        </is>
      </c>
      <c r="T1988" t="inlineStr">
        <is>
          <t>Microsoft Windows Server 2025 (64-bit)</t>
        </is>
      </c>
      <c r="U1988" t="inlineStr">
        <is>
          <t>Microsoft Windows Server 2025 (64-bit)</t>
        </is>
      </c>
      <c r="V1988" t="n">
        <v>1</v>
      </c>
    </row>
    <row r="1989">
      <c r="A1989" t="inlineStr">
        <is>
          <t>US3-VPSQL-GEN05</t>
        </is>
      </c>
      <c r="B1989" t="inlineStr">
        <is>
          <t>poweredOn</t>
        </is>
      </c>
      <c r="C1989" t="inlineStr">
        <is>
          <t>SQL</t>
        </is>
      </c>
      <c r="D1989" t="inlineStr">
        <is>
          <t>Prod</t>
        </is>
      </c>
      <c r="E1989" t="inlineStr">
        <is>
          <t>No</t>
        </is>
      </c>
      <c r="F1989" t="inlineStr">
        <is>
          <t>Yes</t>
        </is>
      </c>
      <c r="G1989" t="inlineStr">
        <is>
          <t>No</t>
        </is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t="inlineStr">
        <is>
          <t>Yes</t>
        </is>
      </c>
      <c r="L1989" t="n">
        <v>3</v>
      </c>
      <c r="M1989" t="n">
        <v>1082.6</v>
      </c>
      <c r="N1989" t="n">
        <v>105.74</v>
      </c>
      <c r="O1989" t="n">
        <v>525.49</v>
      </c>
      <c r="P1989" t="n">
        <v>46.44</v>
      </c>
      <c r="Q1989" t="n">
        <v>479.03</v>
      </c>
      <c r="R1989" t="inlineStr">
        <is>
          <t>US3</t>
        </is>
      </c>
      <c r="S1989" t="inlineStr">
        <is>
          <t>US3-TSS-PRD02</t>
        </is>
      </c>
      <c r="T1989" t="inlineStr">
        <is>
          <t>Microsoft Windows Server 2016 or later (64-bit)</t>
        </is>
      </c>
      <c r="U1989" t="inlineStr">
        <is>
          <t>Microsoft Windows Server 2022 (64-bit)</t>
        </is>
      </c>
      <c r="V1989" t="n">
        <v>1</v>
      </c>
    </row>
    <row r="1990">
      <c r="A1990" t="inlineStr">
        <is>
          <t>US3-VPSQL-OCR01</t>
        </is>
      </c>
      <c r="B1990" t="inlineStr">
        <is>
          <t>poweredOn</t>
        </is>
      </c>
      <c r="C1990" t="inlineStr">
        <is>
          <t>SQL</t>
        </is>
      </c>
      <c r="D1990" t="inlineStr">
        <is>
          <t>Prod</t>
        </is>
      </c>
      <c r="E1990" t="inlineStr">
        <is>
          <t>No</t>
        </is>
      </c>
      <c r="F1990" t="inlineStr">
        <is>
          <t>Yes</t>
        </is>
      </c>
      <c r="G1990" t="inlineStr">
        <is>
          <t>No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Yes</t>
        </is>
      </c>
      <c r="L1990" t="n">
        <v>4</v>
      </c>
      <c r="M1990" t="n">
        <v>2661.71</v>
      </c>
      <c r="N1990" t="n">
        <v>2518.9</v>
      </c>
      <c r="O1990" t="n">
        <v>1298.53</v>
      </c>
      <c r="P1990" t="n">
        <v>611.1799999999999</v>
      </c>
      <c r="Q1990" t="n">
        <v>687.3600000000001</v>
      </c>
      <c r="R1990" t="inlineStr">
        <is>
          <t>US3</t>
        </is>
      </c>
      <c r="S1990" t="inlineStr">
        <is>
          <t>US3-TSS-PRD01</t>
        </is>
      </c>
      <c r="T1990" t="inlineStr">
        <is>
          <t>Microsoft Windows Server 2016 or later (64-bit)</t>
        </is>
      </c>
      <c r="U1990" t="inlineStr">
        <is>
          <t>Microsoft Windows Server 2022 (64-bit)</t>
        </is>
      </c>
      <c r="V1990" t="n">
        <v>1</v>
      </c>
    </row>
    <row r="1991">
      <c r="A1991" t="inlineStr">
        <is>
          <t>US3-VPSQL-OCR02</t>
        </is>
      </c>
      <c r="B1991" t="inlineStr">
        <is>
          <t>poweredOn</t>
        </is>
      </c>
      <c r="C1991" t="inlineStr">
        <is>
          <t>SQL</t>
        </is>
      </c>
      <c r="D1991" t="inlineStr">
        <is>
          <t>Prod</t>
        </is>
      </c>
      <c r="E1991" t="inlineStr">
        <is>
          <t>No</t>
        </is>
      </c>
      <c r="F1991" t="inlineStr">
        <is>
          <t>Yes</t>
        </is>
      </c>
      <c r="G1991" t="inlineStr">
        <is>
          <t>No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Yes</t>
        </is>
      </c>
      <c r="L1991" t="n">
        <v>4</v>
      </c>
      <c r="M1991" t="n">
        <v>2641.15</v>
      </c>
      <c r="N1991" t="n">
        <v>1713.97</v>
      </c>
      <c r="O1991" t="n">
        <v>1298.53</v>
      </c>
      <c r="P1991" t="n">
        <v>650.6800000000001</v>
      </c>
      <c r="Q1991" t="n">
        <v>647.85</v>
      </c>
      <c r="R1991" t="inlineStr">
        <is>
          <t>US3</t>
        </is>
      </c>
      <c r="S1991" t="inlineStr">
        <is>
          <t>US3-TSS-PRD01</t>
        </is>
      </c>
      <c r="T1991" t="inlineStr">
        <is>
          <t>Microsoft Windows Server 2016 or later (64-bit)</t>
        </is>
      </c>
      <c r="U1991" t="inlineStr">
        <is>
          <t>Microsoft Windows Server 2022 (64-bit)</t>
        </is>
      </c>
      <c r="V1991" t="n">
        <v>1</v>
      </c>
    </row>
    <row r="1992">
      <c r="A1992" t="inlineStr">
        <is>
          <t>US3-VPSQL-PDM01</t>
        </is>
      </c>
      <c r="B1992" t="inlineStr">
        <is>
          <t>poweredOn</t>
        </is>
      </c>
      <c r="C1992" t="inlineStr">
        <is>
          <t>SQL</t>
        </is>
      </c>
      <c r="D1992" t="inlineStr">
        <is>
          <t>Prod</t>
        </is>
      </c>
      <c r="E1992" t="inlineStr">
        <is>
          <t>No</t>
        </is>
      </c>
      <c r="F1992" t="inlineStr">
        <is>
          <t>Yes</t>
        </is>
      </c>
      <c r="G1992" t="inlineStr">
        <is>
          <t>No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Yes</t>
        </is>
      </c>
      <c r="L1992" t="n">
        <v>5</v>
      </c>
      <c r="M1992" t="n">
        <v>3218.37</v>
      </c>
      <c r="N1992" t="n">
        <v>2656.88</v>
      </c>
      <c r="O1992" t="n">
        <v>1572.07</v>
      </c>
      <c r="P1992" t="n">
        <v>550.9399999999999</v>
      </c>
      <c r="Q1992" t="n">
        <v>1021.13</v>
      </c>
      <c r="R1992" t="inlineStr">
        <is>
          <t>US3</t>
        </is>
      </c>
      <c r="S1992" t="inlineStr">
        <is>
          <t>US3-TSS-PRD02</t>
        </is>
      </c>
      <c r="T1992" t="inlineStr">
        <is>
          <t>Microsoft Windows Server 2016 or later (64-bit)</t>
        </is>
      </c>
      <c r="U1992" t="inlineStr">
        <is>
          <t>Microsoft Windows Server 2022 (64-bit)</t>
        </is>
      </c>
      <c r="V1992" t="n">
        <v>1</v>
      </c>
    </row>
    <row r="1993">
      <c r="A1993" t="inlineStr">
        <is>
          <t>US3-VPSQL-PDM02</t>
        </is>
      </c>
      <c r="B1993" t="inlineStr">
        <is>
          <t>poweredOn</t>
        </is>
      </c>
      <c r="C1993" t="inlineStr">
        <is>
          <t>SQL</t>
        </is>
      </c>
      <c r="D1993" t="inlineStr">
        <is>
          <t>Prod</t>
        </is>
      </c>
      <c r="E1993" t="inlineStr">
        <is>
          <t>No</t>
        </is>
      </c>
      <c r="F1993" t="inlineStr">
        <is>
          <t>Yes</t>
        </is>
      </c>
      <c r="G1993" t="inlineStr">
        <is>
          <t>No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Yes</t>
        </is>
      </c>
      <c r="L1993" t="n">
        <v>4</v>
      </c>
      <c r="M1993" t="n">
        <v>1582.94</v>
      </c>
      <c r="N1993" t="n">
        <v>79.56</v>
      </c>
      <c r="O1993" t="n">
        <v>772.41</v>
      </c>
      <c r="P1993" t="n">
        <v>38.57</v>
      </c>
      <c r="Q1993" t="n">
        <v>733.84</v>
      </c>
      <c r="R1993" t="inlineStr">
        <is>
          <t>US3</t>
        </is>
      </c>
      <c r="S1993" t="inlineStr">
        <is>
          <t>US3-TSS-PRD02</t>
        </is>
      </c>
      <c r="T1993" t="inlineStr">
        <is>
          <t>Microsoft Windows Server 2016 or later (64-bit)</t>
        </is>
      </c>
      <c r="U1993" t="inlineStr">
        <is>
          <t>Microsoft Windows Server 2022 (64-bit)</t>
        </is>
      </c>
      <c r="V1993" t="n">
        <v>1</v>
      </c>
    </row>
    <row r="1994">
      <c r="A1994" t="inlineStr">
        <is>
          <t>us3-vpsql-qcb01</t>
        </is>
      </c>
      <c r="B1994" t="inlineStr">
        <is>
          <t>poweredOn</t>
        </is>
      </c>
      <c r="C1994" t="inlineStr">
        <is>
          <t>SQL</t>
        </is>
      </c>
      <c r="D1994" t="inlineStr">
        <is>
          <t>Prod</t>
        </is>
      </c>
      <c r="E1994" t="inlineStr">
        <is>
          <t>No</t>
        </is>
      </c>
      <c r="F1994" t="inlineStr">
        <is>
          <t>Yes</t>
        </is>
      </c>
      <c r="G1994" t="inlineStr">
        <is>
          <t>No</t>
        </is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Yes</t>
        </is>
      </c>
      <c r="L1994" t="n">
        <v>4</v>
      </c>
      <c r="M1994" t="n">
        <v>928.08</v>
      </c>
      <c r="N1994" t="n">
        <v>120.24</v>
      </c>
      <c r="O1994" t="n">
        <v>406.63</v>
      </c>
      <c r="P1994" t="n">
        <v>50.79</v>
      </c>
      <c r="Q1994" t="n">
        <v>355.85</v>
      </c>
      <c r="R1994" t="inlineStr">
        <is>
          <t>US3</t>
        </is>
      </c>
      <c r="S1994" t="inlineStr">
        <is>
          <t>US3-TSS-PRD01</t>
        </is>
      </c>
      <c r="T1994" t="inlineStr">
        <is>
          <t>Microsoft Windows Server 2025 (64-bit)</t>
        </is>
      </c>
      <c r="U1994" t="inlineStr">
        <is>
          <t>Microsoft Windows Server 2025 (64-bit)</t>
        </is>
      </c>
      <c r="V1994" t="n">
        <v>1</v>
      </c>
    </row>
    <row r="1995">
      <c r="A1995" t="inlineStr">
        <is>
          <t>US3-VPSQL-QPT01</t>
        </is>
      </c>
      <c r="B1995" t="inlineStr">
        <is>
          <t>poweredOn</t>
        </is>
      </c>
      <c r="C1995" t="inlineStr">
        <is>
          <t>SQL</t>
        </is>
      </c>
      <c r="D1995" t="inlineStr">
        <is>
          <t>Prod</t>
        </is>
      </c>
      <c r="E1995" t="inlineStr">
        <is>
          <t>No</t>
        </is>
      </c>
      <c r="F1995" t="inlineStr">
        <is>
          <t>Yes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Yes</t>
        </is>
      </c>
      <c r="L1995" t="n">
        <v>4</v>
      </c>
      <c r="M1995" t="n">
        <v>3094.98</v>
      </c>
      <c r="N1995" t="n">
        <v>162.58</v>
      </c>
      <c r="O1995" t="n">
        <v>1528.3</v>
      </c>
      <c r="P1995" t="n">
        <v>83.17</v>
      </c>
      <c r="Q1995" t="n">
        <v>1445.14</v>
      </c>
      <c r="R1995" t="inlineStr">
        <is>
          <t>US3</t>
        </is>
      </c>
      <c r="S1995" t="inlineStr">
        <is>
          <t>US3-TSS-PRD02</t>
        </is>
      </c>
      <c r="T1995" t="inlineStr">
        <is>
          <t>Microsoft Windows Server 2016 or later (64-bit)</t>
        </is>
      </c>
      <c r="U1995" t="inlineStr">
        <is>
          <t>Microsoft Windows Server 2022 (64-bit)</t>
        </is>
      </c>
      <c r="V1995" t="n">
        <v>1</v>
      </c>
    </row>
    <row r="1996">
      <c r="A1996" t="inlineStr">
        <is>
          <t>US3-VPSQL-SWE01</t>
        </is>
      </c>
      <c r="B1996" t="inlineStr">
        <is>
          <t>poweredOn</t>
        </is>
      </c>
      <c r="C1996" t="inlineStr">
        <is>
          <t>SQL</t>
        </is>
      </c>
      <c r="D1996" t="inlineStr">
        <is>
          <t>Prod</t>
        </is>
      </c>
      <c r="E1996" t="inlineStr">
        <is>
          <t>No</t>
        </is>
      </c>
      <c r="F1996" t="inlineStr">
        <is>
          <t>Yes</t>
        </is>
      </c>
      <c r="G1996" t="inlineStr">
        <is>
          <t>No</t>
        </is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t="inlineStr">
        <is>
          <t>Yes</t>
        </is>
      </c>
      <c r="L1996" t="n">
        <v>3</v>
      </c>
      <c r="M1996" t="n">
        <v>2971.65</v>
      </c>
      <c r="N1996" t="n">
        <v>936.65</v>
      </c>
      <c r="O1996" t="n">
        <v>1448.87</v>
      </c>
      <c r="P1996" t="n">
        <v>461.69</v>
      </c>
      <c r="Q1996" t="n">
        <v>987.1800000000001</v>
      </c>
      <c r="R1996" t="inlineStr">
        <is>
          <t>US3</t>
        </is>
      </c>
      <c r="S1996" t="inlineStr">
        <is>
          <t>US3-TSS-PRD02</t>
        </is>
      </c>
      <c r="T1996" t="inlineStr">
        <is>
          <t>Microsoft Windows Server 2016 or later (64-bit)</t>
        </is>
      </c>
      <c r="U1996" t="inlineStr">
        <is>
          <t>Microsoft Windows Server 2022 (64-bit)</t>
        </is>
      </c>
      <c r="V1996" t="n">
        <v>1</v>
      </c>
    </row>
    <row r="1997">
      <c r="A1997" t="inlineStr">
        <is>
          <t>US3-VPSQL-TQA01</t>
        </is>
      </c>
      <c r="B1997" t="inlineStr">
        <is>
          <t>poweredOn</t>
        </is>
      </c>
      <c r="C1997" t="inlineStr">
        <is>
          <t>SQL</t>
        </is>
      </c>
      <c r="D1997" t="inlineStr">
        <is>
          <t>Prod</t>
        </is>
      </c>
      <c r="E1997" t="inlineStr">
        <is>
          <t>No</t>
        </is>
      </c>
      <c r="F1997" t="inlineStr">
        <is>
          <t>Yes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Yes</t>
        </is>
      </c>
      <c r="L1997" t="n">
        <v>4</v>
      </c>
      <c r="M1997" t="n">
        <v>2880.74</v>
      </c>
      <c r="N1997" t="n">
        <v>2202.28</v>
      </c>
      <c r="O1997" t="n">
        <v>1427.39</v>
      </c>
      <c r="P1997" t="n">
        <v>1076.14</v>
      </c>
      <c r="Q1997" t="n">
        <v>351.24</v>
      </c>
      <c r="R1997" t="inlineStr">
        <is>
          <t>US3</t>
        </is>
      </c>
      <c r="S1997" t="inlineStr">
        <is>
          <t>US3-TSS-PRD01</t>
        </is>
      </c>
      <c r="T1997" t="inlineStr">
        <is>
          <t>Microsoft Windows Server 2016 or later (64-bit)</t>
        </is>
      </c>
      <c r="U1997" t="inlineStr">
        <is>
          <t>Microsoft Windows Server 2022 (64-bit)</t>
        </is>
      </c>
      <c r="V1997" t="n">
        <v>1</v>
      </c>
    </row>
    <row r="1998">
      <c r="A1998" t="inlineStr">
        <is>
          <t>US3-VPSQL-TSS01</t>
        </is>
      </c>
      <c r="B1998" t="inlineStr">
        <is>
          <t>poweredOn</t>
        </is>
      </c>
      <c r="C1998" t="inlineStr">
        <is>
          <t>SQL</t>
        </is>
      </c>
      <c r="D1998" t="inlineStr">
        <is>
          <t>Prod</t>
        </is>
      </c>
      <c r="E1998" t="inlineStr">
        <is>
          <t>No</t>
        </is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Yes</t>
        </is>
      </c>
      <c r="L1998" t="n">
        <v>3</v>
      </c>
      <c r="M1998" t="n">
        <v>2019.37</v>
      </c>
      <c r="N1998" t="n">
        <v>995.13</v>
      </c>
      <c r="O1998" t="n">
        <v>987.6600000000001</v>
      </c>
      <c r="P1998" t="n">
        <v>195.29</v>
      </c>
      <c r="Q1998" t="n">
        <v>792.3599999999999</v>
      </c>
      <c r="R1998" t="inlineStr">
        <is>
          <t>US3</t>
        </is>
      </c>
      <c r="S1998" t="inlineStr">
        <is>
          <t>US3-TSS-PRD01</t>
        </is>
      </c>
      <c r="T1998" t="inlineStr">
        <is>
          <t>Microsoft Windows Server 2022 (64-bit)</t>
        </is>
      </c>
      <c r="U1998" t="inlineStr">
        <is>
          <t>Microsoft Windows Server 2022 (64-bit)</t>
        </is>
      </c>
      <c r="V1998" t="n">
        <v>1</v>
      </c>
    </row>
    <row r="1999">
      <c r="A1999" t="inlineStr">
        <is>
          <t>US3-VPSQL-TSS02</t>
        </is>
      </c>
      <c r="B1999" t="inlineStr">
        <is>
          <t>poweredOn</t>
        </is>
      </c>
      <c r="C1999" t="inlineStr">
        <is>
          <t>SQL</t>
        </is>
      </c>
      <c r="D1999" t="inlineStr">
        <is>
          <t>Prod</t>
        </is>
      </c>
      <c r="E1999" t="inlineStr">
        <is>
          <t>No</t>
        </is>
      </c>
      <c r="F1999" t="inlineStr">
        <is>
          <t>Yes</t>
        </is>
      </c>
      <c r="G1999" t="inlineStr">
        <is>
          <t>No</t>
        </is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Yes</t>
        </is>
      </c>
      <c r="L1999" t="n">
        <v>3</v>
      </c>
      <c r="M1999" t="n">
        <v>2024.77</v>
      </c>
      <c r="N1999" t="n">
        <v>979.49</v>
      </c>
      <c r="O1999" t="n">
        <v>987.6600000000001</v>
      </c>
      <c r="P1999" t="n">
        <v>189.38</v>
      </c>
      <c r="Q1999" t="n">
        <v>798.27</v>
      </c>
      <c r="R1999" t="inlineStr">
        <is>
          <t>US3</t>
        </is>
      </c>
      <c r="S1999" t="inlineStr">
        <is>
          <t>US3-TSS-PRD01</t>
        </is>
      </c>
      <c r="T1999" t="inlineStr">
        <is>
          <t>Microsoft Windows Server 2022 (64-bit)</t>
        </is>
      </c>
      <c r="U1999" t="inlineStr">
        <is>
          <t>Microsoft Windows Server 2022 (64-bit)</t>
        </is>
      </c>
      <c r="V1999" t="n">
        <v>1</v>
      </c>
    </row>
    <row r="2000">
      <c r="A2000" t="inlineStr">
        <is>
          <t>US3-VPSRC-KSP01</t>
        </is>
      </c>
      <c r="B2000" t="inlineStr">
        <is>
          <t>poweredOn</t>
        </is>
      </c>
      <c r="C2000" t="inlineStr">
        <is>
          <t>Standard</t>
        </is>
      </c>
      <c r="D2000" t="inlineStr">
        <is>
          <t>Prod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Yes</t>
        </is>
      </c>
      <c r="L2000" t="n">
        <v>5</v>
      </c>
      <c r="M2000" t="n">
        <v>542.1900000000001</v>
      </c>
      <c r="N2000" t="n">
        <v>61.9</v>
      </c>
      <c r="O2000" t="n">
        <v>266.96</v>
      </c>
      <c r="P2000" t="n">
        <v>23.82</v>
      </c>
      <c r="Q2000" t="n">
        <v>243.14</v>
      </c>
      <c r="R2000" t="inlineStr">
        <is>
          <t>US3</t>
        </is>
      </c>
      <c r="S2000" t="inlineStr">
        <is>
          <t>US3-TSS-PRD02</t>
        </is>
      </c>
      <c r="T2000" t="inlineStr">
        <is>
          <t>Microsoft Windows Server 2025 (64-bit)</t>
        </is>
      </c>
      <c r="U2000" t="inlineStr">
        <is>
          <t>Microsoft Windows Server 2025 (64-bit)</t>
        </is>
      </c>
      <c r="V2000" t="n">
        <v>1</v>
      </c>
    </row>
    <row r="2001">
      <c r="A2001" t="inlineStr">
        <is>
          <t>US3-VPSVS-ADC01</t>
        </is>
      </c>
      <c r="B2001" t="inlineStr">
        <is>
          <t>poweredOn</t>
        </is>
      </c>
      <c r="C2001" t="inlineStr">
        <is>
          <t>Standard</t>
        </is>
      </c>
      <c r="D2001" t="inlineStr">
        <is>
          <t>Prod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Yes</t>
        </is>
      </c>
      <c r="L2001" t="n">
        <v>1</v>
      </c>
      <c r="M2001" t="n">
        <v>206.22</v>
      </c>
      <c r="N2001" t="n">
        <v>95.77</v>
      </c>
      <c r="O2001" t="n">
        <v>95.8</v>
      </c>
      <c r="P2001" t="n">
        <v>37.85</v>
      </c>
      <c r="Q2001" t="n">
        <v>57.95</v>
      </c>
      <c r="R2001" t="inlineStr">
        <is>
          <t>US3</t>
        </is>
      </c>
      <c r="S2001" t="inlineStr">
        <is>
          <t>US3-TSS-PRD01</t>
        </is>
      </c>
      <c r="T2001" t="inlineStr">
        <is>
          <t>Microsoft Windows Server 2022 (64-bit)</t>
        </is>
      </c>
      <c r="U2001" t="inlineStr">
        <is>
          <t>Microsoft Windows Server 2025 (64-bit)</t>
        </is>
      </c>
      <c r="V2001" t="n">
        <v>1</v>
      </c>
    </row>
    <row r="2002">
      <c r="A2002" t="inlineStr">
        <is>
          <t>US3-VPSVS-AIQ01</t>
        </is>
      </c>
      <c r="B2002" t="inlineStr">
        <is>
          <t>poweredOn</t>
        </is>
      </c>
      <c r="C2002" t="inlineStr">
        <is>
          <t>Standard</t>
        </is>
      </c>
      <c r="D2002" t="inlineStr">
        <is>
          <t>Prod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Yes</t>
        </is>
      </c>
      <c r="L2002" t="n">
        <v>4</v>
      </c>
      <c r="M2002" t="n">
        <v>339.72</v>
      </c>
      <c r="N2002" t="n">
        <v>205.07</v>
      </c>
      <c r="O2002" t="n">
        <v>147.13</v>
      </c>
      <c r="P2002" t="n">
        <v>47.14</v>
      </c>
      <c r="Q2002" t="n">
        <v>99.98999999999999</v>
      </c>
      <c r="R2002" t="inlineStr">
        <is>
          <t>US3</t>
        </is>
      </c>
      <c r="S2002" t="inlineStr">
        <is>
          <t>US3-TSS-PRD02</t>
        </is>
      </c>
      <c r="T2002" t="inlineStr">
        <is>
          <t>Other 2.6.x Linux (64-bit)</t>
        </is>
      </c>
      <c r="U2002" t="inlineStr">
        <is>
          <t>Debian GNU/Linux 11 (64-bit)</t>
        </is>
      </c>
      <c r="V2002" t="n">
        <v>1</v>
      </c>
    </row>
    <row r="2003">
      <c r="A2003" t="inlineStr">
        <is>
          <t>US3-VPSVS-AXN01</t>
        </is>
      </c>
      <c r="B2003" t="inlineStr">
        <is>
          <t>poweredOn</t>
        </is>
      </c>
      <c r="C2003" t="inlineStr">
        <is>
          <t>Standard</t>
        </is>
      </c>
      <c r="D2003" t="inlineStr">
        <is>
          <t>Prod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Yes</t>
        </is>
      </c>
      <c r="L2003" t="n">
        <v>2</v>
      </c>
      <c r="M2003" t="n">
        <v>2995.52</v>
      </c>
      <c r="N2003" t="n">
        <v>2778.75</v>
      </c>
      <c r="O2003" t="n">
        <v>1424.68</v>
      </c>
      <c r="P2003" t="n">
        <v>491.68</v>
      </c>
      <c r="Q2003" t="n">
        <v>933</v>
      </c>
      <c r="R2003" t="inlineStr">
        <is>
          <t>US3</t>
        </is>
      </c>
      <c r="S2003" t="inlineStr">
        <is>
          <t>US3-TSS-PRD01</t>
        </is>
      </c>
      <c r="T2003" t="inlineStr">
        <is>
          <t>Other (32-bit)</t>
        </is>
      </c>
      <c r="U2003" t="inlineStr">
        <is>
          <t>Ubuntu Linux (64-bit)</t>
        </is>
      </c>
      <c r="V2003" t="n">
        <v>1</v>
      </c>
    </row>
    <row r="2004">
      <c r="A2004" t="inlineStr">
        <is>
          <t>US3-VPSVS-BIG01</t>
        </is>
      </c>
      <c r="B2004" t="inlineStr">
        <is>
          <t>poweredOn</t>
        </is>
      </c>
      <c r="C2004" t="inlineStr">
        <is>
          <t>Standard</t>
        </is>
      </c>
      <c r="D2004" t="inlineStr">
        <is>
          <t>Prod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Yes</t>
        </is>
      </c>
      <c r="L2004" t="n">
        <v>2</v>
      </c>
      <c r="M2004" t="n">
        <v>417.24</v>
      </c>
      <c r="N2004" t="n">
        <v>116.73</v>
      </c>
      <c r="O2004" t="n">
        <v>171.18</v>
      </c>
      <c r="P2004" t="n">
        <v>51.44</v>
      </c>
      <c r="Q2004" t="n">
        <v>119.73</v>
      </c>
      <c r="R2004" t="inlineStr">
        <is>
          <t>US3</t>
        </is>
      </c>
      <c r="S2004" t="inlineStr">
        <is>
          <t>US3-TSS-PRD01</t>
        </is>
      </c>
      <c r="T2004" t="inlineStr">
        <is>
          <t>Microsoft Windows Server 2016 or later (64-bit)</t>
        </is>
      </c>
      <c r="U2004" t="inlineStr">
        <is>
          <t>Microsoft Windows Server 2022 (64-bit)</t>
        </is>
      </c>
      <c r="V2004" t="n">
        <v>1</v>
      </c>
    </row>
    <row r="2005">
      <c r="A2005" t="inlineStr">
        <is>
          <t>US3-VPSVS-BIG02</t>
        </is>
      </c>
      <c r="B2005" t="inlineStr">
        <is>
          <t>poweredOn</t>
        </is>
      </c>
      <c r="C2005" t="inlineStr">
        <is>
          <t>Standard</t>
        </is>
      </c>
      <c r="D2005" t="inlineStr">
        <is>
          <t>Prod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Yes</t>
        </is>
      </c>
      <c r="L2005" t="n">
        <v>2</v>
      </c>
      <c r="M2005" t="n">
        <v>420.66</v>
      </c>
      <c r="N2005" t="n">
        <v>351.98</v>
      </c>
      <c r="O2005" t="n">
        <v>171.18</v>
      </c>
      <c r="P2005" t="n">
        <v>56.85</v>
      </c>
      <c r="Q2005" t="n">
        <v>114.32</v>
      </c>
      <c r="R2005" t="inlineStr">
        <is>
          <t>US3</t>
        </is>
      </c>
      <c r="S2005" t="inlineStr">
        <is>
          <t>US3-TSS-PRD01</t>
        </is>
      </c>
      <c r="T2005" t="inlineStr">
        <is>
          <t>Microsoft Windows Server 2016 or later (64-bit)</t>
        </is>
      </c>
      <c r="U2005" t="inlineStr">
        <is>
          <t>Microsoft Windows Server 2022 (64-bit)</t>
        </is>
      </c>
      <c r="V2005" t="n">
        <v>1</v>
      </c>
    </row>
    <row r="2006">
      <c r="A2006" t="inlineStr">
        <is>
          <t>US3-VPSVS-BRS01</t>
        </is>
      </c>
      <c r="B2006" t="inlineStr">
        <is>
          <t>poweredOn</t>
        </is>
      </c>
      <c r="C2006" t="inlineStr">
        <is>
          <t>Standard</t>
        </is>
      </c>
      <c r="D2006" t="inlineStr">
        <is>
          <t>Prod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Yes</t>
        </is>
      </c>
      <c r="L2006" t="n">
        <v>2</v>
      </c>
      <c r="M2006" t="n">
        <v>1156.7</v>
      </c>
      <c r="N2006" t="n">
        <v>121.2</v>
      </c>
      <c r="O2006" t="n">
        <v>1594.41</v>
      </c>
      <c r="P2006" t="n">
        <v>52.05</v>
      </c>
      <c r="Q2006" t="n">
        <v>1542.36</v>
      </c>
      <c r="R2006" t="inlineStr">
        <is>
          <t>US3</t>
        </is>
      </c>
      <c r="S2006" t="inlineStr">
        <is>
          <t>US3-TSS-PRD01</t>
        </is>
      </c>
      <c r="T2006" t="inlineStr">
        <is>
          <t>Red Hat Enterprise Linux 6 (64-bit)</t>
        </is>
      </c>
      <c r="U2006" t="inlineStr">
        <is>
          <t>Red Hat Enterprise Linux 6 (64-bit)</t>
        </is>
      </c>
      <c r="V2006" t="n">
        <v>1</v>
      </c>
    </row>
    <row r="2007">
      <c r="A2007" t="inlineStr">
        <is>
          <t>US3-VPSVS-CFG01</t>
        </is>
      </c>
      <c r="B2007" t="inlineStr">
        <is>
          <t>poweredOn</t>
        </is>
      </c>
      <c r="C2007" t="inlineStr">
        <is>
          <t>Standard</t>
        </is>
      </c>
      <c r="D2007" t="inlineStr">
        <is>
          <t>Prod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Yes</t>
        </is>
      </c>
      <c r="L2007" t="n">
        <v>1</v>
      </c>
      <c r="M2007" t="n">
        <v>135.77</v>
      </c>
      <c r="N2007" t="n">
        <v>84.03</v>
      </c>
      <c r="O2007" t="n">
        <v>63.83</v>
      </c>
      <c r="P2007" t="n">
        <v>35.93</v>
      </c>
      <c r="Q2007" t="n">
        <v>27.9</v>
      </c>
      <c r="R2007" t="inlineStr">
        <is>
          <t>US3</t>
        </is>
      </c>
      <c r="S2007" t="inlineStr">
        <is>
          <t>US3-TSS-PRD01</t>
        </is>
      </c>
      <c r="T2007" t="inlineStr">
        <is>
          <t>Microsoft Windows Server 2016 or later (64-bit)</t>
        </is>
      </c>
      <c r="U2007" t="inlineStr">
        <is>
          <t>Microsoft Windows Server 2022 (64-bit)</t>
        </is>
      </c>
      <c r="V2007" t="n">
        <v>1</v>
      </c>
    </row>
    <row r="2008">
      <c r="A2008" t="inlineStr">
        <is>
          <t>US3-VPSVS-CMS01</t>
        </is>
      </c>
      <c r="B2008" t="inlineStr">
        <is>
          <t>poweredOn</t>
        </is>
      </c>
      <c r="C2008" t="inlineStr">
        <is>
          <t>Standard</t>
        </is>
      </c>
      <c r="D2008" t="inlineStr">
        <is>
          <t>Prod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Yes</t>
        </is>
      </c>
      <c r="L2008" t="n">
        <v>2</v>
      </c>
      <c r="M2008" t="n">
        <v>333.03</v>
      </c>
      <c r="N2008" t="n">
        <v>111.46</v>
      </c>
      <c r="O2008" t="n">
        <v>160.44</v>
      </c>
      <c r="P2008" t="n">
        <v>48.69</v>
      </c>
      <c r="Q2008" t="n">
        <v>111.75</v>
      </c>
      <c r="R2008" t="inlineStr">
        <is>
          <t>US3</t>
        </is>
      </c>
      <c r="S2008" t="inlineStr">
        <is>
          <t>US3-TSS-PRD01</t>
        </is>
      </c>
      <c r="T2008" t="inlineStr">
        <is>
          <t>Microsoft Windows Server 2016 or later (64-bit)</t>
        </is>
      </c>
      <c r="U2008" t="inlineStr">
        <is>
          <t>Microsoft Windows Server 2022 (64-bit)</t>
        </is>
      </c>
      <c r="V2008" t="n">
        <v>1</v>
      </c>
    </row>
    <row r="2009">
      <c r="A2009" t="inlineStr">
        <is>
          <t>us3-vpsvs-democall</t>
        </is>
      </c>
      <c r="B2009" t="inlineStr">
        <is>
          <t>poweredOff</t>
        </is>
      </c>
      <c r="C2009" t="inlineStr">
        <is>
          <t>Standard</t>
        </is>
      </c>
      <c r="D2009" t="inlineStr">
        <is>
          <t>Prod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n">
        <v>1</v>
      </c>
      <c r="M2009" t="n">
        <v>135.44</v>
      </c>
      <c r="N2009" t="n">
        <v>41.96</v>
      </c>
      <c r="O2009" t="n">
        <v>0</v>
      </c>
      <c r="P2009" t="n">
        <v>41.96</v>
      </c>
      <c r="Q2009" t="n">
        <v>0</v>
      </c>
      <c r="R2009" t="inlineStr">
        <is>
          <t>US3</t>
        </is>
      </c>
      <c r="S2009" t="inlineStr">
        <is>
          <t>US3-TSS-PRD01</t>
        </is>
      </c>
      <c r="T2009" t="inlineStr">
        <is>
          <t>Ubuntu Linux (64-bit)</t>
        </is>
      </c>
      <c r="U2009" t="inlineStr">
        <is>
          <t>Ubuntu Linux (64-bit)</t>
        </is>
      </c>
      <c r="V2009" t="n">
        <v>1</v>
      </c>
    </row>
    <row r="2010">
      <c r="A2010" t="inlineStr">
        <is>
          <t>US3-VPSVS-DUO11</t>
        </is>
      </c>
      <c r="B2010" t="inlineStr">
        <is>
          <t>poweredOn</t>
        </is>
      </c>
      <c r="C2010" t="inlineStr">
        <is>
          <t>Standard</t>
        </is>
      </c>
      <c r="D2010" t="inlineStr">
        <is>
          <t>Prod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Yes</t>
        </is>
      </c>
      <c r="L2010" t="n">
        <v>1</v>
      </c>
      <c r="M2010" t="n">
        <v>319.12</v>
      </c>
      <c r="N2010" t="n">
        <v>57.16</v>
      </c>
      <c r="O2010" t="n">
        <v>149.72</v>
      </c>
      <c r="P2010" t="n">
        <v>23.64</v>
      </c>
      <c r="Q2010" t="n">
        <v>126.09</v>
      </c>
      <c r="R2010" t="inlineStr">
        <is>
          <t>US3</t>
        </is>
      </c>
      <c r="S2010" t="inlineStr">
        <is>
          <t>US3-TSS-PRD01</t>
        </is>
      </c>
      <c r="T2010" t="inlineStr">
        <is>
          <t>Microsoft Windows Server 2016 or later (64-bit)</t>
        </is>
      </c>
      <c r="U2010" t="inlineStr">
        <is>
          <t>Microsoft Windows Server 2022 (64-bit)</t>
        </is>
      </c>
      <c r="V2010" t="n">
        <v>1</v>
      </c>
    </row>
    <row r="2011">
      <c r="A2011" t="inlineStr">
        <is>
          <t>US3-VPSVS-DUO12</t>
        </is>
      </c>
      <c r="B2011" t="inlineStr">
        <is>
          <t>poweredOn</t>
        </is>
      </c>
      <c r="C2011" t="inlineStr">
        <is>
          <t>Standard</t>
        </is>
      </c>
      <c r="D2011" t="inlineStr">
        <is>
          <t>Prod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  <c r="K2011" t="inlineStr">
        <is>
          <t>Yes</t>
        </is>
      </c>
      <c r="L2011" t="n">
        <v>1</v>
      </c>
      <c r="M2011" t="n">
        <v>318.28</v>
      </c>
      <c r="N2011" t="n">
        <v>50.33</v>
      </c>
      <c r="O2011" t="n">
        <v>149.72</v>
      </c>
      <c r="P2011" t="n">
        <v>25.04</v>
      </c>
      <c r="Q2011" t="n">
        <v>124.68</v>
      </c>
      <c r="R2011" t="inlineStr">
        <is>
          <t>US3</t>
        </is>
      </c>
      <c r="S2011" t="inlineStr">
        <is>
          <t>US3-TSS-PRD02</t>
        </is>
      </c>
      <c r="T2011" t="inlineStr">
        <is>
          <t>Microsoft Windows Server 2016 or later (64-bit)</t>
        </is>
      </c>
      <c r="U2011" t="inlineStr">
        <is>
          <t>Microsoft Windows Server 2022 (64-bit)</t>
        </is>
      </c>
      <c r="V2011" t="n">
        <v>1</v>
      </c>
    </row>
    <row r="2012">
      <c r="A2012" t="inlineStr">
        <is>
          <t>US3-VPSVS-GCA01</t>
        </is>
      </c>
      <c r="B2012" t="inlineStr">
        <is>
          <t>poweredOn</t>
        </is>
      </c>
      <c r="C2012" t="inlineStr">
        <is>
          <t>Standard</t>
        </is>
      </c>
      <c r="D2012" t="inlineStr">
        <is>
          <t>Prod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Yes</t>
        </is>
      </c>
      <c r="L2012" t="n">
        <v>1</v>
      </c>
      <c r="M2012" t="n">
        <v>211.4</v>
      </c>
      <c r="N2012" t="n">
        <v>80.54000000000001</v>
      </c>
      <c r="O2012" t="n">
        <v>95.8</v>
      </c>
      <c r="P2012" t="n">
        <v>31.54</v>
      </c>
      <c r="Q2012" t="n">
        <v>64.26000000000001</v>
      </c>
      <c r="R2012" t="inlineStr">
        <is>
          <t>US3</t>
        </is>
      </c>
      <c r="S2012" t="inlineStr">
        <is>
          <t>US3-TSS-PRD02</t>
        </is>
      </c>
      <c r="T2012" t="inlineStr">
        <is>
          <t>Microsoft Windows Server 2022 (64-bit)</t>
        </is>
      </c>
      <c r="U2012" t="inlineStr">
        <is>
          <t>Microsoft Windows Server 2025 (64-bit)</t>
        </is>
      </c>
      <c r="V2012" t="n">
        <v>1</v>
      </c>
    </row>
    <row r="2013">
      <c r="A2013" t="inlineStr">
        <is>
          <t>US3-VPSVS-ICA03</t>
        </is>
      </c>
      <c r="B2013" t="inlineStr">
        <is>
          <t>poweredOn</t>
        </is>
      </c>
      <c r="C2013" t="inlineStr">
        <is>
          <t>Standard</t>
        </is>
      </c>
      <c r="D2013" t="inlineStr">
        <is>
          <t>Prod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Yes</t>
        </is>
      </c>
      <c r="L2013" t="n">
        <v>1</v>
      </c>
      <c r="M2013" t="n">
        <v>229.95</v>
      </c>
      <c r="N2013" t="n">
        <v>93.31</v>
      </c>
      <c r="O2013" t="n">
        <v>106.77</v>
      </c>
      <c r="P2013" t="n">
        <v>40.45</v>
      </c>
      <c r="Q2013" t="n">
        <v>66.31999999999999</v>
      </c>
      <c r="R2013" t="inlineStr">
        <is>
          <t>US3</t>
        </is>
      </c>
      <c r="S2013" t="inlineStr">
        <is>
          <t>US3-TSS-PRD01</t>
        </is>
      </c>
      <c r="T2013" t="inlineStr">
        <is>
          <t>Microsoft Windows Server 2025 (64-bit)</t>
        </is>
      </c>
      <c r="U2013" t="inlineStr">
        <is>
          <t>Microsoft Windows Server 2025 (64-bit)</t>
        </is>
      </c>
      <c r="V2013" t="n">
        <v>1</v>
      </c>
    </row>
    <row r="2014">
      <c r="A2014" t="inlineStr">
        <is>
          <t>us3-vpsvs-ica04</t>
        </is>
      </c>
      <c r="B2014" t="inlineStr">
        <is>
          <t>poweredOn</t>
        </is>
      </c>
      <c r="C2014" t="inlineStr">
        <is>
          <t>Standard</t>
        </is>
      </c>
      <c r="D2014" t="inlineStr">
        <is>
          <t>Prod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Yes</t>
        </is>
      </c>
      <c r="L2014" t="n">
        <v>1</v>
      </c>
      <c r="M2014" t="n">
        <v>229.41</v>
      </c>
      <c r="N2014" t="n">
        <v>95.91</v>
      </c>
      <c r="O2014" t="n">
        <v>106.77</v>
      </c>
      <c r="P2014" t="n">
        <v>41.46</v>
      </c>
      <c r="Q2014" t="n">
        <v>65.31</v>
      </c>
      <c r="R2014" t="inlineStr">
        <is>
          <t>US3</t>
        </is>
      </c>
      <c r="S2014" t="inlineStr">
        <is>
          <t>US3-TSS-PRD03</t>
        </is>
      </c>
      <c r="T2014" t="inlineStr">
        <is>
          <t>Microsoft Windows Server 2025 (64-bit)</t>
        </is>
      </c>
      <c r="U2014" t="inlineStr">
        <is>
          <t>Microsoft Windows Server 2025 (64-bit)</t>
        </is>
      </c>
      <c r="V2014" t="n">
        <v>1</v>
      </c>
    </row>
    <row r="2015">
      <c r="A2015" t="inlineStr">
        <is>
          <t>US3-VPSVS-K8N01</t>
        </is>
      </c>
      <c r="B2015" t="inlineStr">
        <is>
          <t>poweredOff</t>
        </is>
      </c>
      <c r="C2015" t="inlineStr">
        <is>
          <t>Standard</t>
        </is>
      </c>
      <c r="D2015" t="inlineStr">
        <is>
          <t>Prod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n">
        <v>1</v>
      </c>
      <c r="M2015" t="n">
        <v>551.24</v>
      </c>
      <c r="N2015" t="n">
        <v>58.08</v>
      </c>
      <c r="O2015" t="n">
        <v>0</v>
      </c>
      <c r="P2015" t="n">
        <v>58.08</v>
      </c>
      <c r="Q2015" t="n">
        <v>0</v>
      </c>
      <c r="R2015" t="inlineStr">
        <is>
          <t>US3</t>
        </is>
      </c>
      <c r="S2015" t="inlineStr">
        <is>
          <t>US3-TSS-PRD01</t>
        </is>
      </c>
      <c r="T2015" t="inlineStr">
        <is>
          <t>Ubuntu Linux (64-bit)</t>
        </is>
      </c>
      <c r="U2015" t="inlineStr">
        <is>
          <t>Ubuntu Linux (64-bit)</t>
        </is>
      </c>
      <c r="V2015" t="n">
        <v>1</v>
      </c>
    </row>
    <row r="2016">
      <c r="A2016" t="inlineStr">
        <is>
          <t>US3-VPSVS-K8N02</t>
        </is>
      </c>
      <c r="B2016" t="inlineStr">
        <is>
          <t>poweredOff</t>
        </is>
      </c>
      <c r="C2016" t="inlineStr">
        <is>
          <t>Standard</t>
        </is>
      </c>
      <c r="D2016" t="inlineStr">
        <is>
          <t>Prod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n">
        <v>1</v>
      </c>
      <c r="M2016" t="n">
        <v>550.66</v>
      </c>
      <c r="N2016" t="n">
        <v>57.32</v>
      </c>
      <c r="O2016" t="n">
        <v>0</v>
      </c>
      <c r="P2016" t="n">
        <v>57.32</v>
      </c>
      <c r="Q2016" t="n">
        <v>0</v>
      </c>
      <c r="R2016" t="inlineStr">
        <is>
          <t>US3</t>
        </is>
      </c>
      <c r="S2016" t="inlineStr">
        <is>
          <t>US3-TSS-PRD01</t>
        </is>
      </c>
      <c r="T2016" t="inlineStr">
        <is>
          <t>Ubuntu Linux (64-bit)</t>
        </is>
      </c>
      <c r="V2016" t="n">
        <v>1</v>
      </c>
    </row>
    <row r="2017">
      <c r="A2017" t="inlineStr">
        <is>
          <t>US3-VPSVS-K8N03</t>
        </is>
      </c>
      <c r="B2017" t="inlineStr">
        <is>
          <t>poweredOff</t>
        </is>
      </c>
      <c r="C2017" t="inlineStr">
        <is>
          <t>Standard</t>
        </is>
      </c>
      <c r="D2017" t="inlineStr">
        <is>
          <t>Prod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n">
        <v>1</v>
      </c>
      <c r="M2017" t="n">
        <v>551.47</v>
      </c>
      <c r="N2017" t="n">
        <v>60.68</v>
      </c>
      <c r="O2017" t="n">
        <v>0</v>
      </c>
      <c r="P2017" t="n">
        <v>60.68</v>
      </c>
      <c r="Q2017" t="n">
        <v>0</v>
      </c>
      <c r="R2017" t="inlineStr">
        <is>
          <t>US3</t>
        </is>
      </c>
      <c r="S2017" t="inlineStr">
        <is>
          <t>US3-TSS-PRD01</t>
        </is>
      </c>
      <c r="T2017" t="inlineStr">
        <is>
          <t>Ubuntu Linux (64-bit)</t>
        </is>
      </c>
      <c r="V2017" t="n">
        <v>1</v>
      </c>
    </row>
    <row r="2018">
      <c r="A2018" t="inlineStr">
        <is>
          <t>US3-VPSVS-LIC01</t>
        </is>
      </c>
      <c r="B2018" t="inlineStr">
        <is>
          <t>poweredOn</t>
        </is>
      </c>
      <c r="C2018" t="inlineStr">
        <is>
          <t>Standard</t>
        </is>
      </c>
      <c r="D2018" t="inlineStr">
        <is>
          <t>Prod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Yes</t>
        </is>
      </c>
      <c r="L2018" t="n">
        <v>1</v>
      </c>
      <c r="M2018" t="n">
        <v>203.65</v>
      </c>
      <c r="N2018" t="n">
        <v>111.92</v>
      </c>
      <c r="O2018" t="n">
        <v>95.95999999999999</v>
      </c>
      <c r="P2018" t="n">
        <v>31.91</v>
      </c>
      <c r="Q2018" t="n">
        <v>64.05</v>
      </c>
      <c r="R2018" t="inlineStr">
        <is>
          <t>US3</t>
        </is>
      </c>
      <c r="S2018" t="inlineStr">
        <is>
          <t>US3-TSS-PRD01</t>
        </is>
      </c>
      <c r="T2018" t="inlineStr">
        <is>
          <t>Microsoft Windows Server 2022 (64-bit)</t>
        </is>
      </c>
      <c r="U2018" t="inlineStr">
        <is>
          <t>Microsoft Windows Server 2022 (64-bit)</t>
        </is>
      </c>
      <c r="V2018" t="n">
        <v>1</v>
      </c>
    </row>
    <row r="2019">
      <c r="A2019" t="inlineStr">
        <is>
          <t>US3-VPSVS-MID03</t>
        </is>
      </c>
      <c r="B2019" t="inlineStr">
        <is>
          <t>poweredOn</t>
        </is>
      </c>
      <c r="C2019" t="inlineStr">
        <is>
          <t>Standard</t>
        </is>
      </c>
      <c r="D2019" t="inlineStr">
        <is>
          <t>Prod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Yes</t>
        </is>
      </c>
      <c r="L2019" t="n">
        <v>1</v>
      </c>
      <c r="M2019" t="n">
        <v>253.63</v>
      </c>
      <c r="N2019" t="n">
        <v>88.43000000000001</v>
      </c>
      <c r="O2019" t="n">
        <v>106.77</v>
      </c>
      <c r="P2019" t="n">
        <v>39.18</v>
      </c>
      <c r="Q2019" t="n">
        <v>67.59</v>
      </c>
      <c r="R2019" t="inlineStr">
        <is>
          <t>US3</t>
        </is>
      </c>
      <c r="S2019" t="inlineStr">
        <is>
          <t>US3-TSS-PRD01</t>
        </is>
      </c>
      <c r="T2019" t="inlineStr">
        <is>
          <t>Microsoft Windows Server 2016 or later (64-bit)</t>
        </is>
      </c>
      <c r="U2019" t="inlineStr">
        <is>
          <t>Microsoft Windows Server 2019 (64-bit)</t>
        </is>
      </c>
      <c r="V2019" t="n">
        <v>1</v>
      </c>
    </row>
    <row r="2020">
      <c r="A2020" t="inlineStr">
        <is>
          <t>US3-VPSVS-MID04</t>
        </is>
      </c>
      <c r="B2020" t="inlineStr">
        <is>
          <t>poweredOn</t>
        </is>
      </c>
      <c r="C2020" t="inlineStr">
        <is>
          <t>Standard</t>
        </is>
      </c>
      <c r="D2020" t="inlineStr">
        <is>
          <t>Prod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Yes</t>
        </is>
      </c>
      <c r="L2020" t="n">
        <v>1</v>
      </c>
      <c r="M2020" t="n">
        <v>254.04</v>
      </c>
      <c r="N2020" t="n">
        <v>92.05</v>
      </c>
      <c r="O2020" t="n">
        <v>106.77</v>
      </c>
      <c r="P2020" t="n">
        <v>40.47</v>
      </c>
      <c r="Q2020" t="n">
        <v>66.3</v>
      </c>
      <c r="R2020" t="inlineStr">
        <is>
          <t>US3</t>
        </is>
      </c>
      <c r="S2020" t="inlineStr">
        <is>
          <t>US3-TSS-PRD01</t>
        </is>
      </c>
      <c r="T2020" t="inlineStr">
        <is>
          <t>Microsoft Windows Server 2016 or later (64-bit)</t>
        </is>
      </c>
      <c r="U2020" t="inlineStr">
        <is>
          <t>Microsoft Windows Server 2019 (64-bit)</t>
        </is>
      </c>
      <c r="V2020" t="n">
        <v>1</v>
      </c>
    </row>
    <row r="2021">
      <c r="A2021" t="inlineStr">
        <is>
          <t>US3-VPSVS-MLM01</t>
        </is>
      </c>
      <c r="B2021" t="inlineStr">
        <is>
          <t>poweredOn</t>
        </is>
      </c>
      <c r="C2021" t="inlineStr">
        <is>
          <t>Standard</t>
        </is>
      </c>
      <c r="D2021" t="inlineStr">
        <is>
          <t>Prod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Yes</t>
        </is>
      </c>
      <c r="L2021" t="n">
        <v>2</v>
      </c>
      <c r="M2021" t="n">
        <v>6743.86</v>
      </c>
      <c r="N2021" t="n">
        <v>6104.3</v>
      </c>
      <c r="O2021" t="n">
        <v>3994.44</v>
      </c>
      <c r="P2021" t="n">
        <v>3280.15</v>
      </c>
      <c r="Q2021" t="n">
        <v>714.29</v>
      </c>
      <c r="R2021" t="inlineStr">
        <is>
          <t>US3</t>
        </is>
      </c>
      <c r="S2021" t="inlineStr">
        <is>
          <t>US3-TSS-PRD02</t>
        </is>
      </c>
      <c r="T2021" t="inlineStr">
        <is>
          <t>SUSE Linux Enterprise 15 (64-bit)</t>
        </is>
      </c>
      <c r="U2021" t="inlineStr">
        <is>
          <t>SUSE Linux (64-bit)</t>
        </is>
      </c>
      <c r="V2021" t="n">
        <v>1</v>
      </c>
    </row>
    <row r="2022">
      <c r="A2022" t="inlineStr">
        <is>
          <t>US3-VPSVS-NTOP</t>
        </is>
      </c>
      <c r="B2022" t="inlineStr">
        <is>
          <t>poweredOff</t>
        </is>
      </c>
      <c r="C2022" t="inlineStr">
        <is>
          <t>Standard</t>
        </is>
      </c>
      <c r="D2022" t="inlineStr">
        <is>
          <t>Prod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n">
        <v>1</v>
      </c>
      <c r="M2022" t="n">
        <v>235.76</v>
      </c>
      <c r="N2022" t="n">
        <v>24.87</v>
      </c>
      <c r="O2022" t="n">
        <v>0</v>
      </c>
      <c r="P2022" t="n">
        <v>24.87</v>
      </c>
      <c r="Q2022" t="n">
        <v>0</v>
      </c>
      <c r="R2022" t="inlineStr">
        <is>
          <t>US3</t>
        </is>
      </c>
      <c r="S2022" t="inlineStr">
        <is>
          <t>US3-TSS-PRD01</t>
        </is>
      </c>
      <c r="T2022" t="inlineStr">
        <is>
          <t>Ubuntu Linux (64-bit)</t>
        </is>
      </c>
      <c r="U2022" t="inlineStr">
        <is>
          <t>Ubuntu Linux (64-bit)</t>
        </is>
      </c>
      <c r="V2022" t="n">
        <v>1</v>
      </c>
    </row>
    <row r="2023">
      <c r="A2023" t="inlineStr">
        <is>
          <t>US3-VPSVS-OCR01</t>
        </is>
      </c>
      <c r="B2023" t="inlineStr">
        <is>
          <t>poweredOn</t>
        </is>
      </c>
      <c r="C2023" t="inlineStr">
        <is>
          <t>Standard</t>
        </is>
      </c>
      <c r="D2023" t="inlineStr">
        <is>
          <t>Prod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Yes</t>
        </is>
      </c>
      <c r="L2023" t="n">
        <v>1</v>
      </c>
      <c r="M2023" t="n">
        <v>182.59</v>
      </c>
      <c r="N2023" t="n">
        <v>68.18000000000001</v>
      </c>
      <c r="O2023" t="n">
        <v>85.3</v>
      </c>
      <c r="P2023" t="n">
        <v>24.42</v>
      </c>
      <c r="Q2023" t="n">
        <v>60.88</v>
      </c>
      <c r="R2023" t="inlineStr">
        <is>
          <t>US3</t>
        </is>
      </c>
      <c r="S2023" t="inlineStr">
        <is>
          <t>US3-TSS-PRD01</t>
        </is>
      </c>
      <c r="T2023" t="inlineStr">
        <is>
          <t>Microsoft Windows Server 2016 or later (64-bit)</t>
        </is>
      </c>
      <c r="U2023" t="inlineStr">
        <is>
          <t>Microsoft Windows Server 2022 (64-bit)</t>
        </is>
      </c>
      <c r="V2023" t="n">
        <v>1</v>
      </c>
    </row>
    <row r="2024">
      <c r="A2024" t="inlineStr">
        <is>
          <t>US3-VPSVS-PDQ01</t>
        </is>
      </c>
      <c r="B2024" t="inlineStr">
        <is>
          <t>poweredOn</t>
        </is>
      </c>
      <c r="C2024" t="inlineStr">
        <is>
          <t>Standard</t>
        </is>
      </c>
      <c r="D2024" t="inlineStr">
        <is>
          <t>Prod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Yes</t>
        </is>
      </c>
      <c r="L2024" t="n">
        <v>2</v>
      </c>
      <c r="M2024" t="n">
        <v>658.55</v>
      </c>
      <c r="N2024" t="n">
        <v>84.88</v>
      </c>
      <c r="O2024" t="n">
        <v>321.5</v>
      </c>
      <c r="P2024" t="n">
        <v>34.66</v>
      </c>
      <c r="Q2024" t="n">
        <v>286.84</v>
      </c>
      <c r="R2024" t="inlineStr">
        <is>
          <t>US3</t>
        </is>
      </c>
      <c r="S2024" t="inlineStr">
        <is>
          <t>US3-TSS-PRD01</t>
        </is>
      </c>
      <c r="T2024" t="inlineStr">
        <is>
          <t>Microsoft Windows Server 2016 or later (64-bit)</t>
        </is>
      </c>
      <c r="U2024" t="inlineStr">
        <is>
          <t>Microsoft Windows Server 2022 (64-bit)</t>
        </is>
      </c>
      <c r="V2024" t="n">
        <v>1</v>
      </c>
    </row>
    <row r="2025">
      <c r="A2025" t="inlineStr">
        <is>
          <t>us3-vpsvs-pki03</t>
        </is>
      </c>
      <c r="B2025" t="inlineStr">
        <is>
          <t>poweredOn</t>
        </is>
      </c>
      <c r="C2025" t="inlineStr">
        <is>
          <t>Standard</t>
        </is>
      </c>
      <c r="D2025" t="inlineStr">
        <is>
          <t>Prod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Yes</t>
        </is>
      </c>
      <c r="L2025" t="n">
        <v>1</v>
      </c>
      <c r="M2025" t="n">
        <v>228.94</v>
      </c>
      <c r="N2025" t="n">
        <v>130.07</v>
      </c>
      <c r="O2025" t="n">
        <v>106</v>
      </c>
      <c r="P2025" t="n">
        <v>36.94</v>
      </c>
      <c r="Q2025" t="n">
        <v>69.06</v>
      </c>
      <c r="R2025" t="inlineStr">
        <is>
          <t>US3</t>
        </is>
      </c>
      <c r="S2025" t="inlineStr">
        <is>
          <t>US3-TSS-PRD03</t>
        </is>
      </c>
      <c r="T2025" t="inlineStr">
        <is>
          <t>Microsoft Windows Server 2025 (64-bit)</t>
        </is>
      </c>
      <c r="U2025" t="inlineStr">
        <is>
          <t>Microsoft Windows Server 2025 (64-bit)</t>
        </is>
      </c>
      <c r="V2025" t="n">
        <v>1</v>
      </c>
    </row>
    <row r="2026">
      <c r="A2026" t="inlineStr">
        <is>
          <t>US3-VPSVS-PPS01</t>
        </is>
      </c>
      <c r="B2026" t="inlineStr">
        <is>
          <t>poweredOn</t>
        </is>
      </c>
      <c r="C2026" t="inlineStr">
        <is>
          <t>Standard</t>
        </is>
      </c>
      <c r="D2026" t="inlineStr">
        <is>
          <t>Prod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Yes</t>
        </is>
      </c>
      <c r="L2026" t="n">
        <v>1</v>
      </c>
      <c r="M2026" t="n">
        <v>274.76</v>
      </c>
      <c r="N2026" t="n">
        <v>73.36</v>
      </c>
      <c r="O2026" t="n">
        <v>128.25</v>
      </c>
      <c r="P2026" t="n">
        <v>29.04</v>
      </c>
      <c r="Q2026" t="n">
        <v>99.20999999999999</v>
      </c>
      <c r="R2026" t="inlineStr">
        <is>
          <t>US3</t>
        </is>
      </c>
      <c r="S2026" t="inlineStr">
        <is>
          <t>US3-TSS-PRD01</t>
        </is>
      </c>
      <c r="T2026" t="inlineStr">
        <is>
          <t>Microsoft Windows Server 2016 or later (64-bit)</t>
        </is>
      </c>
      <c r="U2026" t="inlineStr">
        <is>
          <t>Microsoft Windows Server 2022 (64-bit)</t>
        </is>
      </c>
      <c r="V2026" t="n">
        <v>1</v>
      </c>
    </row>
    <row r="2027">
      <c r="A2027" t="inlineStr">
        <is>
          <t>US3-VPSVS-PPS02</t>
        </is>
      </c>
      <c r="B2027" t="inlineStr">
        <is>
          <t>poweredOn</t>
        </is>
      </c>
      <c r="C2027" t="inlineStr">
        <is>
          <t>Standard</t>
        </is>
      </c>
      <c r="D2027" t="inlineStr">
        <is>
          <t>Prod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Yes</t>
        </is>
      </c>
      <c r="L2027" t="n">
        <v>5</v>
      </c>
      <c r="M2027" t="n">
        <v>5432.5</v>
      </c>
      <c r="N2027" t="n">
        <v>2136.51</v>
      </c>
      <c r="O2027" t="n">
        <v>2702.95</v>
      </c>
      <c r="P2027" t="n">
        <v>1043.69</v>
      </c>
      <c r="Q2027" t="n">
        <v>1659.26</v>
      </c>
      <c r="R2027" t="inlineStr">
        <is>
          <t>US3</t>
        </is>
      </c>
      <c r="S2027" t="inlineStr">
        <is>
          <t>US3-TSS-PRD01</t>
        </is>
      </c>
      <c r="T2027" t="inlineStr">
        <is>
          <t>Microsoft Windows Server 2016 or later (64-bit)</t>
        </is>
      </c>
      <c r="U2027" t="inlineStr">
        <is>
          <t>Microsoft Windows Server 2022 (64-bit)</t>
        </is>
      </c>
      <c r="V2027" t="n">
        <v>1</v>
      </c>
    </row>
    <row r="2028">
      <c r="A2028" t="inlineStr">
        <is>
          <t>US3-VPSVS-REL01</t>
        </is>
      </c>
      <c r="B2028" t="inlineStr">
        <is>
          <t>poweredOn</t>
        </is>
      </c>
      <c r="C2028" t="inlineStr">
        <is>
          <t>Standard</t>
        </is>
      </c>
      <c r="D2028" t="inlineStr">
        <is>
          <t>Prod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Yes</t>
        </is>
      </c>
      <c r="L2028" t="n">
        <v>2</v>
      </c>
      <c r="M2028" t="n">
        <v>11131.48</v>
      </c>
      <c r="N2028" t="n">
        <v>5451.21</v>
      </c>
      <c r="O2028" t="n">
        <v>5561.22</v>
      </c>
      <c r="P2028" t="n">
        <v>2274.16</v>
      </c>
      <c r="Q2028" t="n">
        <v>3287.06</v>
      </c>
      <c r="R2028" t="inlineStr">
        <is>
          <t>US3</t>
        </is>
      </c>
      <c r="S2028" t="inlineStr">
        <is>
          <t>US3-TSS-PRD02</t>
        </is>
      </c>
      <c r="T2028" t="inlineStr">
        <is>
          <t>Microsoft Windows Server 2016 or later (64-bit)</t>
        </is>
      </c>
      <c r="U2028" t="inlineStr">
        <is>
          <t>Microsoft Windows Server 2022 (64-bit)</t>
        </is>
      </c>
      <c r="V2028" t="n">
        <v>1</v>
      </c>
    </row>
    <row r="2029">
      <c r="A2029" t="inlineStr">
        <is>
          <t>US3-VPSVS-REP01</t>
        </is>
      </c>
      <c r="B2029" t="inlineStr">
        <is>
          <t>poweredOn</t>
        </is>
      </c>
      <c r="C2029" t="inlineStr">
        <is>
          <t>Standard</t>
        </is>
      </c>
      <c r="D2029" t="inlineStr">
        <is>
          <t>Prod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Yes</t>
        </is>
      </c>
      <c r="L2029" t="n">
        <v>4</v>
      </c>
      <c r="M2029" t="n">
        <v>17840.02</v>
      </c>
      <c r="N2029" t="n">
        <v>9334.92</v>
      </c>
      <c r="O2029" t="n">
        <v>6598.3</v>
      </c>
      <c r="P2029" t="n">
        <v>4134.809999999999</v>
      </c>
      <c r="Q2029" t="n">
        <v>2463.5</v>
      </c>
      <c r="R2029" t="inlineStr">
        <is>
          <t>US3</t>
        </is>
      </c>
      <c r="S2029" t="inlineStr">
        <is>
          <t>US3-TSS-PRD01</t>
        </is>
      </c>
      <c r="T2029" t="inlineStr">
        <is>
          <t>Ubuntu Linux (64-bit)</t>
        </is>
      </c>
      <c r="U2029" t="inlineStr">
        <is>
          <t>Ubuntu Linux (64-bit)</t>
        </is>
      </c>
      <c r="V2029" t="n">
        <v>1</v>
      </c>
    </row>
    <row r="2030">
      <c r="A2030" t="inlineStr">
        <is>
          <t>US3-VPSVS-RNG01</t>
        </is>
      </c>
      <c r="B2030" t="inlineStr">
        <is>
          <t>poweredOn</t>
        </is>
      </c>
      <c r="C2030" t="inlineStr">
        <is>
          <t>Standard</t>
        </is>
      </c>
      <c r="D2030" t="inlineStr">
        <is>
          <t>Prod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Yes</t>
        </is>
      </c>
      <c r="L2030" t="n">
        <v>1</v>
      </c>
      <c r="M2030" t="n">
        <v>202.89</v>
      </c>
      <c r="N2030" t="n">
        <v>87.05</v>
      </c>
      <c r="O2030" t="n">
        <v>95.8</v>
      </c>
      <c r="P2030" t="n">
        <v>31.28</v>
      </c>
      <c r="Q2030" t="n">
        <v>64.52</v>
      </c>
      <c r="R2030" t="inlineStr">
        <is>
          <t>US3</t>
        </is>
      </c>
      <c r="S2030" t="inlineStr">
        <is>
          <t>US3-TSS-PRD01</t>
        </is>
      </c>
      <c r="T2030" t="inlineStr">
        <is>
          <t>Microsoft Windows Server 2022 (64-bit)</t>
        </is>
      </c>
      <c r="U2030" t="inlineStr">
        <is>
          <t>Microsoft Windows Server 2025 (64-bit)</t>
        </is>
      </c>
      <c r="V2030" t="n">
        <v>1</v>
      </c>
    </row>
    <row r="2031">
      <c r="A2031" t="inlineStr">
        <is>
          <t>US3-VPSVS-S0C01</t>
        </is>
      </c>
      <c r="B2031" t="inlineStr">
        <is>
          <t>poweredOff</t>
        </is>
      </c>
      <c r="C2031" t="inlineStr">
        <is>
          <t>Standard</t>
        </is>
      </c>
      <c r="D2031" t="inlineStr">
        <is>
          <t>Prod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n">
        <v>1</v>
      </c>
      <c r="M2031" t="n">
        <v>1093.58</v>
      </c>
      <c r="N2031" t="n">
        <v>72.87</v>
      </c>
      <c r="O2031" t="n">
        <v>0</v>
      </c>
      <c r="P2031" t="n">
        <v>72.87</v>
      </c>
      <c r="Q2031" t="n">
        <v>0</v>
      </c>
      <c r="R2031" t="inlineStr">
        <is>
          <t>US3</t>
        </is>
      </c>
      <c r="S2031" t="inlineStr">
        <is>
          <t>US3-TSS-PRD02</t>
        </is>
      </c>
      <c r="T2031" t="inlineStr">
        <is>
          <t>Ubuntu Linux (64-bit)</t>
        </is>
      </c>
      <c r="V2031" t="n">
        <v>1</v>
      </c>
    </row>
    <row r="2032">
      <c r="A2032" t="inlineStr">
        <is>
          <t>US3-VPSVS-SCMP1</t>
        </is>
      </c>
      <c r="B2032" t="inlineStr">
        <is>
          <t>poweredOn</t>
        </is>
      </c>
      <c r="C2032" t="inlineStr">
        <is>
          <t>Standard</t>
        </is>
      </c>
      <c r="D2032" t="inlineStr">
        <is>
          <t>Prod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Yes</t>
        </is>
      </c>
      <c r="L2032" t="n">
        <v>2</v>
      </c>
      <c r="M2032" t="n">
        <v>1309.21</v>
      </c>
      <c r="N2032" t="n">
        <v>116.07</v>
      </c>
      <c r="O2032" t="n">
        <v>643.61</v>
      </c>
      <c r="P2032" t="n">
        <v>40.06</v>
      </c>
      <c r="Q2032" t="n">
        <v>603.5500000000001</v>
      </c>
      <c r="R2032" t="inlineStr">
        <is>
          <t>US3</t>
        </is>
      </c>
      <c r="S2032" t="inlineStr">
        <is>
          <t>US3-TSS-PRD01</t>
        </is>
      </c>
      <c r="T2032" t="inlineStr">
        <is>
          <t>Microsoft Windows Server 2025 (64-bit)</t>
        </is>
      </c>
      <c r="U2032" t="inlineStr">
        <is>
          <t>Microsoft Windows Server 2025 (64-bit)</t>
        </is>
      </c>
      <c r="V2032" t="n">
        <v>1</v>
      </c>
    </row>
    <row r="2033">
      <c r="A2033" t="inlineStr">
        <is>
          <t>US3-VPSVS-SDP01</t>
        </is>
      </c>
      <c r="B2033" t="inlineStr">
        <is>
          <t>poweredOn</t>
        </is>
      </c>
      <c r="C2033" t="inlineStr">
        <is>
          <t>Standard</t>
        </is>
      </c>
      <c r="D2033" t="inlineStr">
        <is>
          <t>Prod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Yes</t>
        </is>
      </c>
      <c r="L2033" t="n">
        <v>2</v>
      </c>
      <c r="M2033" t="n">
        <v>1285.36</v>
      </c>
      <c r="N2033" t="n">
        <v>820.76</v>
      </c>
      <c r="O2033" t="n">
        <v>632.8000000000001</v>
      </c>
      <c r="P2033" t="n">
        <v>389.15</v>
      </c>
      <c r="Q2033" t="n">
        <v>243.65</v>
      </c>
      <c r="R2033" t="inlineStr">
        <is>
          <t>US3</t>
        </is>
      </c>
      <c r="S2033" t="inlineStr">
        <is>
          <t>US3-TSS-PRD01</t>
        </is>
      </c>
      <c r="T2033" t="inlineStr">
        <is>
          <t>Microsoft Windows Server 2022 (64-bit)</t>
        </is>
      </c>
      <c r="U2033" t="inlineStr">
        <is>
          <t>Microsoft Windows Server 2022 (64-bit)</t>
        </is>
      </c>
      <c r="V2033" t="n">
        <v>1</v>
      </c>
    </row>
    <row r="2034">
      <c r="A2034" t="inlineStr">
        <is>
          <t>US3-VPSVS-SMH01</t>
        </is>
      </c>
      <c r="B2034" t="inlineStr">
        <is>
          <t>poweredOn</t>
        </is>
      </c>
      <c r="C2034" t="inlineStr">
        <is>
          <t>Standard</t>
        </is>
      </c>
      <c r="D2034" t="inlineStr">
        <is>
          <t>Prod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Yes</t>
        </is>
      </c>
      <c r="L2034" t="n">
        <v>2</v>
      </c>
      <c r="M2034" t="n">
        <v>9297.32</v>
      </c>
      <c r="N2034" t="n">
        <v>1343.8</v>
      </c>
      <c r="O2034" t="n">
        <v>3593.46</v>
      </c>
      <c r="P2034" t="n">
        <v>877.8</v>
      </c>
      <c r="Q2034" t="n">
        <v>2715.66</v>
      </c>
      <c r="R2034" t="inlineStr">
        <is>
          <t>US3</t>
        </is>
      </c>
      <c r="S2034" t="inlineStr">
        <is>
          <t>US3-TSS-PRD02</t>
        </is>
      </c>
      <c r="T2034" t="inlineStr">
        <is>
          <t>SUSE Linux Enterprise 15 (64-bit)</t>
        </is>
      </c>
      <c r="U2034" t="inlineStr">
        <is>
          <t>SUSE Linux (64-bit)</t>
        </is>
      </c>
      <c r="V2034" t="n">
        <v>1</v>
      </c>
    </row>
    <row r="2035">
      <c r="A2035" t="inlineStr">
        <is>
          <t>US3-VPSVS-SWO01</t>
        </is>
      </c>
      <c r="B2035" t="inlineStr">
        <is>
          <t>poweredOn</t>
        </is>
      </c>
      <c r="C2035" t="inlineStr">
        <is>
          <t>Standard</t>
        </is>
      </c>
      <c r="D2035" t="inlineStr">
        <is>
          <t>Prod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Yes</t>
        </is>
      </c>
      <c r="L2035" t="n">
        <v>1</v>
      </c>
      <c r="M2035" t="n">
        <v>281.29</v>
      </c>
      <c r="N2035" t="n">
        <v>266.29</v>
      </c>
      <c r="O2035" t="n">
        <v>128.25</v>
      </c>
      <c r="P2035" t="n">
        <v>109.03</v>
      </c>
      <c r="Q2035" t="n">
        <v>19.22</v>
      </c>
      <c r="R2035" t="inlineStr">
        <is>
          <t>US3</t>
        </is>
      </c>
      <c r="S2035" t="inlineStr">
        <is>
          <t>US3-TSS-PRD01</t>
        </is>
      </c>
      <c r="T2035" t="inlineStr">
        <is>
          <t>Microsoft Windows Server 2022 (64-bit)</t>
        </is>
      </c>
      <c r="U2035" t="inlineStr">
        <is>
          <t>Microsoft Windows Server 2022 (64-bit)</t>
        </is>
      </c>
      <c r="V2035" t="n">
        <v>1</v>
      </c>
    </row>
    <row r="2036">
      <c r="A2036" t="inlineStr">
        <is>
          <t>US3-VPSVS-VEM01</t>
        </is>
      </c>
      <c r="B2036" t="inlineStr">
        <is>
          <t>poweredOn</t>
        </is>
      </c>
      <c r="C2036" t="inlineStr">
        <is>
          <t>Standard</t>
        </is>
      </c>
      <c r="D2036" t="inlineStr">
        <is>
          <t>Prod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Yes</t>
        </is>
      </c>
      <c r="L2036" t="n">
        <v>1</v>
      </c>
      <c r="M2036" t="n">
        <v>216.21</v>
      </c>
      <c r="N2036" t="n">
        <v>197.76</v>
      </c>
      <c r="O2036" t="n">
        <v>95.95999999999999</v>
      </c>
      <c r="P2036" t="n">
        <v>95.86</v>
      </c>
      <c r="Q2036" t="n">
        <v>0.1</v>
      </c>
      <c r="R2036" t="inlineStr">
        <is>
          <t>US3</t>
        </is>
      </c>
      <c r="S2036" t="inlineStr">
        <is>
          <t>US3-TSS-PRD01</t>
        </is>
      </c>
      <c r="T2036" t="inlineStr">
        <is>
          <t>Microsoft Windows Server 2022 (64-bit)</t>
        </is>
      </c>
      <c r="U2036" t="inlineStr">
        <is>
          <t>Microsoft Windows Server 2022 (64-bit)</t>
        </is>
      </c>
      <c r="V2036" t="n">
        <v>1</v>
      </c>
    </row>
    <row r="2037">
      <c r="A2037" t="inlineStr">
        <is>
          <t>US3-VPSVS-WDC01</t>
        </is>
      </c>
      <c r="B2037" t="inlineStr">
        <is>
          <t>poweredOn</t>
        </is>
      </c>
      <c r="C2037" t="inlineStr">
        <is>
          <t>Standard</t>
        </is>
      </c>
      <c r="D2037" t="inlineStr">
        <is>
          <t>Prod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Yes</t>
        </is>
      </c>
      <c r="L2037" t="n">
        <v>2</v>
      </c>
      <c r="M2037" t="n">
        <v>319.24</v>
      </c>
      <c r="N2037" t="n">
        <v>146.21</v>
      </c>
      <c r="O2037" t="n">
        <v>138.89</v>
      </c>
      <c r="P2037" t="n">
        <v>79.28</v>
      </c>
      <c r="Q2037" t="n">
        <v>59.61</v>
      </c>
      <c r="R2037" t="inlineStr">
        <is>
          <t>US3</t>
        </is>
      </c>
      <c r="S2037" t="inlineStr">
        <is>
          <t>US3-TSS-PRD01</t>
        </is>
      </c>
      <c r="T2037" t="inlineStr">
        <is>
          <t>Microsoft Windows Server 2022 (64-bit)</t>
        </is>
      </c>
      <c r="U2037" t="inlineStr">
        <is>
          <t>Microsoft Windows Server 2022 (64-bit)</t>
        </is>
      </c>
      <c r="V2037" t="n">
        <v>1</v>
      </c>
    </row>
    <row r="2038">
      <c r="A2038" t="inlineStr">
        <is>
          <t>US3-VPSVS-WDC02</t>
        </is>
      </c>
      <c r="B2038" t="inlineStr">
        <is>
          <t>poweredOn</t>
        </is>
      </c>
      <c r="C2038" t="inlineStr">
        <is>
          <t>Standard</t>
        </is>
      </c>
      <c r="D2038" t="inlineStr">
        <is>
          <t>Prod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Yes</t>
        </is>
      </c>
      <c r="L2038" t="n">
        <v>2</v>
      </c>
      <c r="M2038" t="n">
        <v>319.47</v>
      </c>
      <c r="N2038" t="n">
        <v>126.61</v>
      </c>
      <c r="O2038" t="n">
        <v>138.89</v>
      </c>
      <c r="P2038" t="n">
        <v>72.06</v>
      </c>
      <c r="Q2038" t="n">
        <v>66.83</v>
      </c>
      <c r="R2038" t="inlineStr">
        <is>
          <t>US3</t>
        </is>
      </c>
      <c r="S2038" t="inlineStr">
        <is>
          <t>US3-TSS-PRD01</t>
        </is>
      </c>
      <c r="T2038" t="inlineStr">
        <is>
          <t>Microsoft Windows Server 2022 (64-bit)</t>
        </is>
      </c>
      <c r="U2038" t="inlineStr">
        <is>
          <t>Microsoft Windows Server 2022 (64-bit)</t>
        </is>
      </c>
      <c r="V2038" t="n">
        <v>1</v>
      </c>
    </row>
    <row r="2039">
      <c r="A2039" t="inlineStr">
        <is>
          <t>US3-VPSVS-WFS01</t>
        </is>
      </c>
      <c r="B2039" t="inlineStr">
        <is>
          <t>poweredOn</t>
        </is>
      </c>
      <c r="C2039" t="inlineStr">
        <is>
          <t>File</t>
        </is>
      </c>
      <c r="D2039" t="inlineStr">
        <is>
          <t>Prod</t>
        </is>
      </c>
      <c r="E2039" t="inlineStr">
        <is>
          <t>Yes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Yes</t>
        </is>
      </c>
      <c r="L2039" t="n">
        <v>3</v>
      </c>
      <c r="M2039" t="n">
        <v>17728.15</v>
      </c>
      <c r="N2039" t="n">
        <v>9291.35</v>
      </c>
      <c r="O2039" t="n">
        <v>8858.83</v>
      </c>
      <c r="P2039" t="n">
        <v>3410.79</v>
      </c>
      <c r="Q2039" t="n">
        <v>5448.03</v>
      </c>
      <c r="R2039" t="inlineStr">
        <is>
          <t>US3</t>
        </is>
      </c>
      <c r="S2039" t="inlineStr">
        <is>
          <t>US3-TSS-PRD01</t>
        </is>
      </c>
      <c r="T2039" t="inlineStr">
        <is>
          <t>Microsoft Windows Server 2025 (64-bit)</t>
        </is>
      </c>
      <c r="U2039" t="inlineStr">
        <is>
          <t>Microsoft Windows Server 2025 (64-bit)</t>
        </is>
      </c>
      <c r="V2039" t="n">
        <v>1</v>
      </c>
    </row>
    <row r="2040">
      <c r="A2040" t="inlineStr">
        <is>
          <t>US3-VPUGS-WFS01</t>
        </is>
      </c>
      <c r="B2040" t="inlineStr">
        <is>
          <t>poweredOn</t>
        </is>
      </c>
      <c r="C2040" t="inlineStr">
        <is>
          <t>File</t>
        </is>
      </c>
      <c r="D2040" t="inlineStr">
        <is>
          <t>Prod</t>
        </is>
      </c>
      <c r="E2040" t="inlineStr">
        <is>
          <t>Yes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Yes</t>
        </is>
      </c>
      <c r="L2040" t="n">
        <v>2</v>
      </c>
      <c r="M2040" t="n">
        <v>55115.26</v>
      </c>
      <c r="N2040" t="n">
        <v>7912.61</v>
      </c>
      <c r="O2040" t="n">
        <v>27550.81</v>
      </c>
      <c r="P2040" t="n">
        <v>3990.34</v>
      </c>
      <c r="Q2040" t="n">
        <v>23560.47</v>
      </c>
      <c r="R2040" t="inlineStr">
        <is>
          <t>US3</t>
        </is>
      </c>
      <c r="S2040" t="inlineStr">
        <is>
          <t>US3-TSS-PRD02</t>
        </is>
      </c>
      <c r="T2040" t="inlineStr">
        <is>
          <t>Microsoft Windows Server 2016 or later (64-bit)</t>
        </is>
      </c>
      <c r="U2040" t="inlineStr">
        <is>
          <t>Microsoft Windows Server 2022 (64-bit)</t>
        </is>
      </c>
      <c r="V2040" t="n">
        <v>1</v>
      </c>
    </row>
    <row r="2041">
      <c r="A2041" t="inlineStr">
        <is>
          <t>US3-VPVAR-COL01</t>
        </is>
      </c>
      <c r="B2041" t="inlineStr">
        <is>
          <t>poweredOn</t>
        </is>
      </c>
      <c r="C2041" t="inlineStr">
        <is>
          <t>Standard</t>
        </is>
      </c>
      <c r="D2041" t="inlineStr">
        <is>
          <t>Prod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Yes</t>
        </is>
      </c>
      <c r="L2041" t="n">
        <v>2</v>
      </c>
      <c r="M2041" t="n">
        <v>900.49</v>
      </c>
      <c r="N2041" t="n">
        <v>275.81</v>
      </c>
      <c r="O2041" t="n">
        <v>428.86</v>
      </c>
      <c r="P2041" t="n">
        <v>64.29000000000001</v>
      </c>
      <c r="Q2041" t="n">
        <v>364.58</v>
      </c>
      <c r="R2041" t="inlineStr">
        <is>
          <t>US3</t>
        </is>
      </c>
      <c r="S2041" t="inlineStr">
        <is>
          <t>US3-TSS-PRD01</t>
        </is>
      </c>
      <c r="T2041" t="inlineStr">
        <is>
          <t>Microsoft Windows Server 2016 or later (64-bit)</t>
        </is>
      </c>
      <c r="U2041" t="inlineStr">
        <is>
          <t>Microsoft Windows Server 2022 (64-bit)</t>
        </is>
      </c>
      <c r="V2041" t="n">
        <v>1</v>
      </c>
    </row>
    <row r="2042">
      <c r="A2042" t="inlineStr">
        <is>
          <t>US3-VPVAR-COL02</t>
        </is>
      </c>
      <c r="B2042" t="inlineStr">
        <is>
          <t>poweredOn</t>
        </is>
      </c>
      <c r="C2042" t="inlineStr">
        <is>
          <t>Standard</t>
        </is>
      </c>
      <c r="D2042" t="inlineStr">
        <is>
          <t>Prod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Yes</t>
        </is>
      </c>
      <c r="L2042" t="n">
        <v>2</v>
      </c>
      <c r="M2042" t="n">
        <v>990.83</v>
      </c>
      <c r="N2042" t="n">
        <v>185.31</v>
      </c>
      <c r="O2042" t="n">
        <v>482.55</v>
      </c>
      <c r="P2042" t="n">
        <v>49.83</v>
      </c>
      <c r="Q2042" t="n">
        <v>432.72</v>
      </c>
      <c r="R2042" t="inlineStr">
        <is>
          <t>US3</t>
        </is>
      </c>
      <c r="S2042" t="inlineStr">
        <is>
          <t>US3-TSS-PRD01</t>
        </is>
      </c>
      <c r="T2042" t="inlineStr">
        <is>
          <t>Microsoft Windows Server 2016 or later (64-bit)</t>
        </is>
      </c>
      <c r="U2042" t="inlineStr">
        <is>
          <t>Microsoft Windows Server 2022 (64-bit)</t>
        </is>
      </c>
      <c r="V2042" t="n">
        <v>1</v>
      </c>
    </row>
    <row r="2043">
      <c r="A2043" t="inlineStr">
        <is>
          <t>US3-VPVAR-EC01</t>
        </is>
      </c>
      <c r="B2043" t="inlineStr">
        <is>
          <t>poweredOn</t>
        </is>
      </c>
      <c r="C2043" t="inlineStr">
        <is>
          <t>Standard</t>
        </is>
      </c>
      <c r="D2043" t="inlineStr">
        <is>
          <t>Prod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Yes</t>
        </is>
      </c>
      <c r="L2043" t="n">
        <v>2</v>
      </c>
      <c r="M2043" t="n">
        <v>695.92</v>
      </c>
      <c r="N2043" t="n">
        <v>204.29</v>
      </c>
      <c r="O2043" t="n">
        <v>321.5</v>
      </c>
      <c r="P2043" t="n">
        <v>48.42</v>
      </c>
      <c r="Q2043" t="n">
        <v>273.08</v>
      </c>
      <c r="R2043" t="inlineStr">
        <is>
          <t>US3</t>
        </is>
      </c>
      <c r="S2043" t="inlineStr">
        <is>
          <t>US3-TSS-PRD01</t>
        </is>
      </c>
      <c r="T2043" t="inlineStr">
        <is>
          <t>Microsoft Windows Server 2016 or later (64-bit)</t>
        </is>
      </c>
      <c r="U2043" t="inlineStr">
        <is>
          <t>Microsoft Windows Server 2022 (64-bit)</t>
        </is>
      </c>
      <c r="V2043" t="n">
        <v>1</v>
      </c>
    </row>
    <row r="2044">
      <c r="A2044" t="inlineStr">
        <is>
          <t>US3-VPWFE-CSP01</t>
        </is>
      </c>
      <c r="B2044" t="inlineStr">
        <is>
          <t>poweredOn</t>
        </is>
      </c>
      <c r="C2044" t="inlineStr">
        <is>
          <t>Standard</t>
        </is>
      </c>
      <c r="D2044" t="inlineStr">
        <is>
          <t>Prod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Yes</t>
        </is>
      </c>
      <c r="L2044" t="n">
        <v>5</v>
      </c>
      <c r="M2044" t="n">
        <v>765.62</v>
      </c>
      <c r="N2044" t="n">
        <v>61.25</v>
      </c>
      <c r="O2044" t="n">
        <v>63.02</v>
      </c>
      <c r="P2044" t="n">
        <v>27.32</v>
      </c>
      <c r="Q2044" t="n">
        <v>35.69</v>
      </c>
      <c r="R2044" t="inlineStr">
        <is>
          <t>US3</t>
        </is>
      </c>
      <c r="S2044" t="inlineStr">
        <is>
          <t>US3-TSS-PRD03</t>
        </is>
      </c>
      <c r="T2044" t="inlineStr">
        <is>
          <t>Microsoft Windows Server 2025 (64-bit)</t>
        </is>
      </c>
      <c r="U2044" t="inlineStr">
        <is>
          <t>Microsoft Windows Server 2025 (64-bit)</t>
        </is>
      </c>
      <c r="V2044" t="n">
        <v>1</v>
      </c>
    </row>
    <row r="2045">
      <c r="A2045" t="inlineStr">
        <is>
          <t>US3-VPWFS-OCR01</t>
        </is>
      </c>
      <c r="B2045" t="inlineStr">
        <is>
          <t>poweredOn</t>
        </is>
      </c>
      <c r="C2045" t="inlineStr">
        <is>
          <t>File</t>
        </is>
      </c>
      <c r="D2045" t="inlineStr">
        <is>
          <t>Prod</t>
        </is>
      </c>
      <c r="E2045" t="inlineStr">
        <is>
          <t>Yes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Yes</t>
        </is>
      </c>
      <c r="L2045" t="n">
        <v>2</v>
      </c>
      <c r="M2045" t="n">
        <v>2857.08</v>
      </c>
      <c r="N2045" t="n">
        <v>2737.05</v>
      </c>
      <c r="O2045" t="n">
        <v>1404.66</v>
      </c>
      <c r="P2045" t="n">
        <v>731.6900000000001</v>
      </c>
      <c r="Q2045" t="n">
        <v>672.97</v>
      </c>
      <c r="R2045" t="inlineStr">
        <is>
          <t>US3</t>
        </is>
      </c>
      <c r="S2045" t="inlineStr">
        <is>
          <t>US3-TSS-PRD02</t>
        </is>
      </c>
      <c r="T2045" t="inlineStr">
        <is>
          <t>Microsoft Windows Server 2016 or later (64-bit)</t>
        </is>
      </c>
      <c r="U2045" t="inlineStr">
        <is>
          <t>Microsoft Windows Server 2022 (64-bit)</t>
        </is>
      </c>
      <c r="V2045" t="n">
        <v>1</v>
      </c>
    </row>
    <row r="2046">
      <c r="A2046" t="inlineStr">
        <is>
          <t>US3-VPXAI-KSK11</t>
        </is>
      </c>
      <c r="B2046" t="inlineStr">
        <is>
          <t>poweredOn</t>
        </is>
      </c>
      <c r="C2046" t="inlineStr">
        <is>
          <t>Standard</t>
        </is>
      </c>
      <c r="D2046" t="inlineStr">
        <is>
          <t>Prod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Yes</t>
        </is>
      </c>
      <c r="L2046" t="n">
        <v>1</v>
      </c>
      <c r="M2046" t="n">
        <v>355.5</v>
      </c>
      <c r="N2046" t="n">
        <v>294.76</v>
      </c>
      <c r="O2046" t="n">
        <v>160.53</v>
      </c>
      <c r="P2046" t="n">
        <v>107.49</v>
      </c>
      <c r="Q2046" t="n">
        <v>53.04</v>
      </c>
      <c r="R2046" t="inlineStr">
        <is>
          <t>US3</t>
        </is>
      </c>
      <c r="S2046" t="inlineStr">
        <is>
          <t>US3-TSS-PRD01</t>
        </is>
      </c>
      <c r="T2046" t="inlineStr">
        <is>
          <t>Microsoft Windows Server 2016 or later (64-bit)</t>
        </is>
      </c>
      <c r="U2046" t="inlineStr">
        <is>
          <t>Microsoft Windows Server 2016 or later (64-bit)</t>
        </is>
      </c>
      <c r="V2046" t="n">
        <v>1</v>
      </c>
    </row>
    <row r="2047">
      <c r="A2047" t="inlineStr">
        <is>
          <t>US3-VPXEN-CCC01</t>
        </is>
      </c>
      <c r="B2047" t="inlineStr">
        <is>
          <t>poweredOn</t>
        </is>
      </c>
      <c r="C2047" t="inlineStr">
        <is>
          <t>Standard</t>
        </is>
      </c>
      <c r="D2047" t="inlineStr">
        <is>
          <t>Prod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Yes</t>
        </is>
      </c>
      <c r="L2047" t="n">
        <v>1</v>
      </c>
      <c r="M2047" t="n">
        <v>138.8</v>
      </c>
      <c r="N2047" t="n">
        <v>82.51000000000001</v>
      </c>
      <c r="O2047" t="n">
        <v>63.83</v>
      </c>
      <c r="P2047" t="n">
        <v>36.03</v>
      </c>
      <c r="Q2047" t="n">
        <v>27.8</v>
      </c>
      <c r="R2047" t="inlineStr">
        <is>
          <t>US3</t>
        </is>
      </c>
      <c r="S2047" t="inlineStr">
        <is>
          <t>US3-TSS-PRD02</t>
        </is>
      </c>
      <c r="T2047" t="inlineStr">
        <is>
          <t>Microsoft Windows Server 2016 or later (64-bit)</t>
        </is>
      </c>
      <c r="U2047" t="inlineStr">
        <is>
          <t>Microsoft Windows Server 2022 (64-bit)</t>
        </is>
      </c>
      <c r="V2047" t="n">
        <v>1</v>
      </c>
    </row>
    <row r="2048">
      <c r="A2048" t="inlineStr">
        <is>
          <t>US3-VPXEN-CCC02</t>
        </is>
      </c>
      <c r="B2048" t="inlineStr">
        <is>
          <t>poweredOn</t>
        </is>
      </c>
      <c r="C2048" t="inlineStr">
        <is>
          <t>Standard</t>
        </is>
      </c>
      <c r="D2048" t="inlineStr">
        <is>
          <t>Prod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Yes</t>
        </is>
      </c>
      <c r="L2048" t="n">
        <v>1</v>
      </c>
      <c r="M2048" t="n">
        <v>140.32</v>
      </c>
      <c r="N2048" t="n">
        <v>94.38</v>
      </c>
      <c r="O2048" t="n">
        <v>63.83</v>
      </c>
      <c r="P2048" t="n">
        <v>42.11</v>
      </c>
      <c r="Q2048" t="n">
        <v>21.72</v>
      </c>
      <c r="R2048" t="inlineStr">
        <is>
          <t>US3</t>
        </is>
      </c>
      <c r="S2048" t="inlineStr">
        <is>
          <t>US3-TSS-PRD01</t>
        </is>
      </c>
      <c r="T2048" t="inlineStr">
        <is>
          <t>Microsoft Windows Server 2016 or later (64-bit)</t>
        </is>
      </c>
      <c r="U2048" t="inlineStr">
        <is>
          <t>Microsoft Windows Server 2022 (64-bit)</t>
        </is>
      </c>
      <c r="V2048" t="n">
        <v>1</v>
      </c>
    </row>
    <row r="2049">
      <c r="A2049" t="inlineStr">
        <is>
          <t>US3-VPXEN-DC01</t>
        </is>
      </c>
      <c r="B2049" t="inlineStr">
        <is>
          <t>poweredOn</t>
        </is>
      </c>
      <c r="C2049" t="inlineStr">
        <is>
          <t>Standard</t>
        </is>
      </c>
      <c r="D2049" t="inlineStr">
        <is>
          <t>Prod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Yes</t>
        </is>
      </c>
      <c r="L2049" t="n">
        <v>1</v>
      </c>
      <c r="M2049" t="n">
        <v>277.46</v>
      </c>
      <c r="N2049" t="n">
        <v>119.26</v>
      </c>
      <c r="O2049" t="n">
        <v>95.95999999999999</v>
      </c>
      <c r="P2049" t="n">
        <v>36.89</v>
      </c>
      <c r="Q2049" t="n">
        <v>59.07</v>
      </c>
      <c r="R2049" t="inlineStr">
        <is>
          <t>US3</t>
        </is>
      </c>
      <c r="S2049" t="inlineStr">
        <is>
          <t>US3-TSS-PRD01</t>
        </is>
      </c>
      <c r="T2049" t="inlineStr">
        <is>
          <t>Microsoft Windows Server 2022 (64-bit)</t>
        </is>
      </c>
      <c r="U2049" t="inlineStr">
        <is>
          <t>Microsoft Windows Server 2022 (64-bit)</t>
        </is>
      </c>
      <c r="V2049" t="n">
        <v>1</v>
      </c>
    </row>
    <row r="2050">
      <c r="A2050" t="inlineStr">
        <is>
          <t>US3-VPXEN-DC02</t>
        </is>
      </c>
      <c r="B2050" t="inlineStr">
        <is>
          <t>poweredOn</t>
        </is>
      </c>
      <c r="C2050" t="inlineStr">
        <is>
          <t>Standard</t>
        </is>
      </c>
      <c r="D2050" t="inlineStr">
        <is>
          <t>Prod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  <c r="K2050" t="inlineStr">
        <is>
          <t>Yes</t>
        </is>
      </c>
      <c r="L2050" t="n">
        <v>1</v>
      </c>
      <c r="M2050" t="n">
        <v>212.47</v>
      </c>
      <c r="N2050" t="n">
        <v>142.44</v>
      </c>
      <c r="O2050" t="n">
        <v>95.95999999999999</v>
      </c>
      <c r="P2050" t="n">
        <v>29.45</v>
      </c>
      <c r="Q2050" t="n">
        <v>66.51000000000001</v>
      </c>
      <c r="R2050" t="inlineStr">
        <is>
          <t>US3</t>
        </is>
      </c>
      <c r="S2050" t="inlineStr">
        <is>
          <t>US3-TSS-PRD01</t>
        </is>
      </c>
      <c r="T2050" t="inlineStr">
        <is>
          <t>Microsoft Windows Server 2022 (64-bit)</t>
        </is>
      </c>
      <c r="U2050" t="inlineStr">
        <is>
          <t>Microsoft Windows Server 2022 (64-bit)</t>
        </is>
      </c>
      <c r="V2050" t="n">
        <v>1</v>
      </c>
    </row>
    <row r="2051">
      <c r="A2051" t="inlineStr">
        <is>
          <t>US3-VPXEN-DIR01</t>
        </is>
      </c>
      <c r="B2051" t="inlineStr">
        <is>
          <t>poweredOn</t>
        </is>
      </c>
      <c r="C2051" t="inlineStr">
        <is>
          <t>Standard</t>
        </is>
      </c>
      <c r="D2051" t="inlineStr">
        <is>
          <t>Prod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  <c r="K2051" t="inlineStr">
        <is>
          <t>Yes</t>
        </is>
      </c>
      <c r="L2051" t="n">
        <v>1</v>
      </c>
      <c r="M2051" t="n">
        <v>270.5</v>
      </c>
      <c r="N2051" t="n">
        <v>101.64</v>
      </c>
      <c r="O2051" t="n">
        <v>95.95999999999999</v>
      </c>
      <c r="P2051" t="n">
        <v>32.33</v>
      </c>
      <c r="Q2051" t="n">
        <v>63.63</v>
      </c>
      <c r="R2051" t="inlineStr">
        <is>
          <t>US3</t>
        </is>
      </c>
      <c r="S2051" t="inlineStr">
        <is>
          <t>US3-TSS-PRD01</t>
        </is>
      </c>
      <c r="T2051" t="inlineStr">
        <is>
          <t>Microsoft Windows Server 2022 (64-bit)</t>
        </is>
      </c>
      <c r="U2051" t="inlineStr">
        <is>
          <t>Microsoft Windows Server 2022 (64-bit)</t>
        </is>
      </c>
      <c r="V2051" t="n">
        <v>1</v>
      </c>
    </row>
    <row r="2052">
      <c r="A2052" t="inlineStr">
        <is>
          <t>US3-VPXEN-DIR02</t>
        </is>
      </c>
      <c r="B2052" t="inlineStr">
        <is>
          <t>poweredOn</t>
        </is>
      </c>
      <c r="C2052" t="inlineStr">
        <is>
          <t>Standard</t>
        </is>
      </c>
      <c r="D2052" t="inlineStr">
        <is>
          <t>Prod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Yes</t>
        </is>
      </c>
      <c r="L2052" t="n">
        <v>1</v>
      </c>
      <c r="M2052" t="n">
        <v>202.02</v>
      </c>
      <c r="N2052" t="n">
        <v>105.8</v>
      </c>
      <c r="O2052" t="n">
        <v>95.95999999999999</v>
      </c>
      <c r="P2052" t="n">
        <v>37.41</v>
      </c>
      <c r="Q2052" t="n">
        <v>58.55</v>
      </c>
      <c r="R2052" t="inlineStr">
        <is>
          <t>US3</t>
        </is>
      </c>
      <c r="S2052" t="inlineStr">
        <is>
          <t>US3-TSS-PRD02</t>
        </is>
      </c>
      <c r="T2052" t="inlineStr">
        <is>
          <t>Microsoft Windows Server 2022 (64-bit)</t>
        </is>
      </c>
      <c r="U2052" t="inlineStr">
        <is>
          <t>Microsoft Windows Server 2022 (64-bit)</t>
        </is>
      </c>
      <c r="V2052" t="n">
        <v>1</v>
      </c>
    </row>
    <row r="2053">
      <c r="A2053" t="inlineStr">
        <is>
          <t>US3-VPXEN-DOR01</t>
        </is>
      </c>
      <c r="B2053" t="inlineStr">
        <is>
          <t>poweredOff</t>
        </is>
      </c>
      <c r="C2053" t="inlineStr">
        <is>
          <t>Standard</t>
        </is>
      </c>
      <c r="D2053" t="inlineStr">
        <is>
          <t>Prod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n">
        <v>1</v>
      </c>
      <c r="M2053" t="n">
        <v>354.38</v>
      </c>
      <c r="N2053" t="n">
        <v>84.81999999999999</v>
      </c>
      <c r="O2053" t="n">
        <v>0</v>
      </c>
      <c r="P2053" t="n">
        <v>84.81999999999999</v>
      </c>
      <c r="Q2053" t="n">
        <v>0</v>
      </c>
      <c r="R2053" t="inlineStr">
        <is>
          <t>US3</t>
        </is>
      </c>
      <c r="S2053" t="inlineStr">
        <is>
          <t>US3-TSS-PRD02</t>
        </is>
      </c>
      <c r="T2053" t="inlineStr">
        <is>
          <t>Microsoft Windows Server 2016 or later (64-bit)</t>
        </is>
      </c>
      <c r="U2053" t="inlineStr">
        <is>
          <t>Microsoft Windows Server 2016 (64-bit)</t>
        </is>
      </c>
      <c r="V2053" t="n">
        <v>1</v>
      </c>
    </row>
    <row r="2054">
      <c r="A2054" t="inlineStr">
        <is>
          <t>US3-VPXEN-DOR01-OLD</t>
        </is>
      </c>
      <c r="B2054" t="inlineStr">
        <is>
          <t>poweredOff</t>
        </is>
      </c>
      <c r="C2054" t="inlineStr">
        <is>
          <t>Standard</t>
        </is>
      </c>
      <c r="D2054" t="inlineStr">
        <is>
          <t>Prod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n">
        <v>1</v>
      </c>
      <c r="M2054" t="n">
        <v>371.39</v>
      </c>
      <c r="N2054" t="n">
        <v>133.23</v>
      </c>
      <c r="O2054" t="n">
        <v>0</v>
      </c>
      <c r="P2054" t="n">
        <v>133.23</v>
      </c>
      <c r="Q2054" t="n">
        <v>0</v>
      </c>
      <c r="R2054" t="inlineStr">
        <is>
          <t>US3</t>
        </is>
      </c>
      <c r="S2054" t="inlineStr">
        <is>
          <t>US3-TSS-PRD02</t>
        </is>
      </c>
      <c r="T2054" t="inlineStr">
        <is>
          <t>Microsoft Windows Server 2016 (64-bit)</t>
        </is>
      </c>
      <c r="U2054" t="inlineStr">
        <is>
          <t>Microsoft Windows Server 2016 (64-bit)</t>
        </is>
      </c>
      <c r="V2054" t="n">
        <v>1</v>
      </c>
    </row>
    <row r="2055">
      <c r="A2055" t="inlineStr">
        <is>
          <t>US3-VPXEN-GEN01</t>
        </is>
      </c>
      <c r="B2055" t="inlineStr">
        <is>
          <t>poweredOn</t>
        </is>
      </c>
      <c r="C2055" t="inlineStr">
        <is>
          <t>Standard</t>
        </is>
      </c>
      <c r="D2055" t="inlineStr">
        <is>
          <t>Prod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Yes</t>
        </is>
      </c>
      <c r="L2055" t="n">
        <v>1</v>
      </c>
      <c r="M2055" t="n">
        <v>186.31</v>
      </c>
      <c r="N2055" t="n">
        <v>115.08</v>
      </c>
      <c r="O2055" t="n">
        <v>85.3</v>
      </c>
      <c r="P2055" t="n">
        <v>48.17</v>
      </c>
      <c r="Q2055" t="n">
        <v>37.13</v>
      </c>
      <c r="R2055" t="inlineStr">
        <is>
          <t>US3</t>
        </is>
      </c>
      <c r="S2055" t="inlineStr">
        <is>
          <t>US3-TSS-PRD01</t>
        </is>
      </c>
      <c r="T2055" t="inlineStr">
        <is>
          <t>Microsoft Windows Server 2016 (64-bit)</t>
        </is>
      </c>
      <c r="U2055" t="inlineStr">
        <is>
          <t>Microsoft Windows Server 2022 (64-bit)</t>
        </is>
      </c>
      <c r="V2055" t="n">
        <v>1</v>
      </c>
    </row>
    <row r="2056">
      <c r="A2056" t="inlineStr">
        <is>
          <t>US3-VPXEN-GEN11</t>
        </is>
      </c>
      <c r="B2056" t="inlineStr">
        <is>
          <t>poweredOff</t>
        </is>
      </c>
      <c r="C2056" t="inlineStr">
        <is>
          <t>Standard</t>
        </is>
      </c>
      <c r="D2056" t="inlineStr">
        <is>
          <t>Prod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n">
        <v>1</v>
      </c>
      <c r="M2056" t="n">
        <v>182.45</v>
      </c>
      <c r="N2056" t="n">
        <v>53.9</v>
      </c>
      <c r="O2056" t="n">
        <v>0</v>
      </c>
      <c r="P2056" t="n">
        <v>53.9</v>
      </c>
      <c r="Q2056" t="n">
        <v>0</v>
      </c>
      <c r="R2056" t="inlineStr">
        <is>
          <t>US3</t>
        </is>
      </c>
      <c r="S2056" t="inlineStr">
        <is>
          <t>US3-TSS-PRD02</t>
        </is>
      </c>
      <c r="T2056" t="inlineStr">
        <is>
          <t>Microsoft Windows Server 2016 (64-bit)</t>
        </is>
      </c>
      <c r="U2056" t="inlineStr">
        <is>
          <t>Microsoft Windows Server 2016 (64-bit)</t>
        </is>
      </c>
      <c r="V2056" t="n">
        <v>1</v>
      </c>
    </row>
    <row r="2057">
      <c r="A2057" t="inlineStr">
        <is>
          <t>US3-VPXEN-LIC01</t>
        </is>
      </c>
      <c r="B2057" t="inlineStr">
        <is>
          <t>poweredOn</t>
        </is>
      </c>
      <c r="C2057" t="inlineStr">
        <is>
          <t>Standard</t>
        </is>
      </c>
      <c r="D2057" t="inlineStr">
        <is>
          <t>Prod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Yes</t>
        </is>
      </c>
      <c r="L2057" t="n">
        <v>1</v>
      </c>
      <c r="M2057" t="n">
        <v>204.37</v>
      </c>
      <c r="N2057" t="n">
        <v>90.5</v>
      </c>
      <c r="O2057" t="n">
        <v>95.95999999999999</v>
      </c>
      <c r="P2057" t="n">
        <v>30.31</v>
      </c>
      <c r="Q2057" t="n">
        <v>65.65000000000001</v>
      </c>
      <c r="R2057" t="inlineStr">
        <is>
          <t>US3</t>
        </is>
      </c>
      <c r="S2057" t="inlineStr">
        <is>
          <t>US3-TSS-PRD01</t>
        </is>
      </c>
      <c r="T2057" t="inlineStr">
        <is>
          <t>Microsoft Windows Server 2022 (64-bit)</t>
        </is>
      </c>
      <c r="U2057" t="inlineStr">
        <is>
          <t>Microsoft Windows Server 2022 (64-bit)</t>
        </is>
      </c>
      <c r="V2057" t="n">
        <v>1</v>
      </c>
    </row>
    <row r="2058">
      <c r="A2058" t="inlineStr">
        <is>
          <t>US3-VPXEN-MGT01</t>
        </is>
      </c>
      <c r="B2058" t="inlineStr">
        <is>
          <t>poweredOn</t>
        </is>
      </c>
      <c r="C2058" t="inlineStr">
        <is>
          <t>Standard</t>
        </is>
      </c>
      <c r="D2058" t="inlineStr">
        <is>
          <t>Prod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Yes</t>
        </is>
      </c>
      <c r="L2058" t="n">
        <v>1</v>
      </c>
      <c r="M2058" t="n">
        <v>208.02</v>
      </c>
      <c r="N2058" t="n">
        <v>151.65</v>
      </c>
      <c r="O2058" t="n">
        <v>95.95999999999999</v>
      </c>
      <c r="P2058" t="n">
        <v>58.27</v>
      </c>
      <c r="Q2058" t="n">
        <v>37.69</v>
      </c>
      <c r="R2058" t="inlineStr">
        <is>
          <t>US3</t>
        </is>
      </c>
      <c r="S2058" t="inlineStr">
        <is>
          <t>US3-TSS-PRD01</t>
        </is>
      </c>
      <c r="T2058" t="inlineStr">
        <is>
          <t>Microsoft Windows Server 2022 (64-bit)</t>
        </is>
      </c>
      <c r="U2058" t="inlineStr">
        <is>
          <t>Microsoft Windows Server 2022 (64-bit)</t>
        </is>
      </c>
      <c r="V2058" t="n">
        <v>1</v>
      </c>
    </row>
    <row r="2059">
      <c r="A2059" t="inlineStr">
        <is>
          <t>US3-VPXEN-MGT02</t>
        </is>
      </c>
      <c r="B2059" t="inlineStr">
        <is>
          <t>poweredOn</t>
        </is>
      </c>
      <c r="C2059" t="inlineStr">
        <is>
          <t>Standard</t>
        </is>
      </c>
      <c r="D2059" t="inlineStr">
        <is>
          <t>Prod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n">
        <v>1</v>
      </c>
      <c r="M2059" t="n">
        <v>205.32</v>
      </c>
      <c r="N2059" t="n">
        <v>181.92</v>
      </c>
      <c r="O2059" t="n">
        <v>95.95999999999999</v>
      </c>
      <c r="P2059" t="n">
        <v>68.62</v>
      </c>
      <c r="Q2059" t="n">
        <v>27.34</v>
      </c>
      <c r="R2059" t="inlineStr">
        <is>
          <t>US3</t>
        </is>
      </c>
      <c r="S2059" t="inlineStr">
        <is>
          <t>US3-TSS-PRD02</t>
        </is>
      </c>
      <c r="T2059" t="inlineStr">
        <is>
          <t>Microsoft Windows Server 2022 (64-bit)</t>
        </is>
      </c>
      <c r="U2059" t="inlineStr">
        <is>
          <t>Microsoft Windows Server 2022 (64-bit)</t>
        </is>
      </c>
      <c r="V2059" t="n">
        <v>1</v>
      </c>
    </row>
    <row r="2060">
      <c r="A2060" t="inlineStr">
        <is>
          <t>US3-VPXEN-MGT03</t>
        </is>
      </c>
      <c r="B2060" t="inlineStr">
        <is>
          <t>poweredOn</t>
        </is>
      </c>
      <c r="C2060" t="inlineStr">
        <is>
          <t>Standard</t>
        </is>
      </c>
      <c r="D2060" t="inlineStr">
        <is>
          <t>Prod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Yes</t>
        </is>
      </c>
      <c r="L2060" t="n">
        <v>1</v>
      </c>
      <c r="M2060" t="n">
        <v>231.86</v>
      </c>
      <c r="N2060" t="n">
        <v>223.31</v>
      </c>
      <c r="O2060" t="n">
        <v>107.25</v>
      </c>
      <c r="P2060" t="n">
        <v>55.99</v>
      </c>
      <c r="Q2060" t="n">
        <v>51.26</v>
      </c>
      <c r="R2060" t="inlineStr">
        <is>
          <t>US3</t>
        </is>
      </c>
      <c r="S2060" t="inlineStr">
        <is>
          <t>US3-TSS-PRD01</t>
        </is>
      </c>
      <c r="T2060" t="inlineStr">
        <is>
          <t>Microsoft Windows Server 2022 (64-bit)</t>
        </is>
      </c>
      <c r="U2060" t="inlineStr">
        <is>
          <t>Microsoft Windows Server 2022 (64-bit)</t>
        </is>
      </c>
      <c r="V2060" t="n">
        <v>1</v>
      </c>
    </row>
    <row r="2061">
      <c r="A2061" t="inlineStr">
        <is>
          <t>US3-VPXEN-SF01</t>
        </is>
      </c>
      <c r="B2061" t="inlineStr">
        <is>
          <t>poweredOn</t>
        </is>
      </c>
      <c r="C2061" t="inlineStr">
        <is>
          <t>Standard</t>
        </is>
      </c>
      <c r="D2061" t="inlineStr">
        <is>
          <t>Prod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Yes</t>
        </is>
      </c>
      <c r="L2061" t="n">
        <v>1</v>
      </c>
      <c r="M2061" t="n">
        <v>208.08</v>
      </c>
      <c r="N2061" t="n">
        <v>123.24</v>
      </c>
      <c r="O2061" t="n">
        <v>95.95999999999999</v>
      </c>
      <c r="P2061" t="n">
        <v>46.3</v>
      </c>
      <c r="Q2061" t="n">
        <v>49.66</v>
      </c>
      <c r="R2061" t="inlineStr">
        <is>
          <t>US3</t>
        </is>
      </c>
      <c r="S2061" t="inlineStr">
        <is>
          <t>US3-TSS-PRD01</t>
        </is>
      </c>
      <c r="T2061" t="inlineStr">
        <is>
          <t>Microsoft Windows Server 2022 (64-bit)</t>
        </is>
      </c>
      <c r="U2061" t="inlineStr">
        <is>
          <t>Microsoft Windows Server 2022 (64-bit)</t>
        </is>
      </c>
      <c r="V2061" t="n">
        <v>1</v>
      </c>
    </row>
    <row r="2062">
      <c r="A2062" t="inlineStr">
        <is>
          <t>US3-VPXEN-SF02</t>
        </is>
      </c>
      <c r="B2062" t="inlineStr">
        <is>
          <t>poweredOn</t>
        </is>
      </c>
      <c r="C2062" t="inlineStr">
        <is>
          <t>Standard</t>
        </is>
      </c>
      <c r="D2062" t="inlineStr">
        <is>
          <t>Prod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Yes</t>
        </is>
      </c>
      <c r="L2062" t="n">
        <v>1</v>
      </c>
      <c r="M2062" t="n">
        <v>209.13</v>
      </c>
      <c r="N2062" t="n">
        <v>124.46</v>
      </c>
      <c r="O2062" t="n">
        <v>95.95999999999999</v>
      </c>
      <c r="P2062" t="n">
        <v>43.43</v>
      </c>
      <c r="Q2062" t="n">
        <v>52.53</v>
      </c>
      <c r="R2062" t="inlineStr">
        <is>
          <t>US3</t>
        </is>
      </c>
      <c r="S2062" t="inlineStr">
        <is>
          <t>US3-TSS-PRD01</t>
        </is>
      </c>
      <c r="T2062" t="inlineStr">
        <is>
          <t>Microsoft Windows Server 2022 (64-bit)</t>
        </is>
      </c>
      <c r="U2062" t="inlineStr">
        <is>
          <t>Microsoft Windows Server 2022 (64-bit)</t>
        </is>
      </c>
      <c r="V2062" t="n">
        <v>1</v>
      </c>
    </row>
    <row r="2063">
      <c r="A2063" t="inlineStr">
        <is>
          <t>US3-VPXEN-SOL01</t>
        </is>
      </c>
      <c r="B2063" t="inlineStr">
        <is>
          <t>poweredOn</t>
        </is>
      </c>
      <c r="C2063" t="inlineStr">
        <is>
          <t>Standard</t>
        </is>
      </c>
      <c r="D2063" t="inlineStr">
        <is>
          <t>Prod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Yes</t>
        </is>
      </c>
      <c r="L2063" t="n">
        <v>1</v>
      </c>
      <c r="M2063" t="n">
        <v>183.48</v>
      </c>
      <c r="N2063" t="n">
        <v>124.13</v>
      </c>
      <c r="O2063" t="n">
        <v>85.3</v>
      </c>
      <c r="P2063" t="n">
        <v>55.28</v>
      </c>
      <c r="Q2063" t="n">
        <v>30.02</v>
      </c>
      <c r="R2063" t="inlineStr">
        <is>
          <t>US3</t>
        </is>
      </c>
      <c r="S2063" t="inlineStr">
        <is>
          <t>US3-TSS-PRD02</t>
        </is>
      </c>
      <c r="T2063" t="inlineStr">
        <is>
          <t>Microsoft Windows Server 2016 (64-bit)</t>
        </is>
      </c>
      <c r="U2063" t="inlineStr">
        <is>
          <t>Microsoft Windows Server 2022 (64-bit)</t>
        </is>
      </c>
      <c r="V2063" t="n">
        <v>1</v>
      </c>
    </row>
    <row r="2064">
      <c r="A2064" t="inlineStr">
        <is>
          <t>US3-VPXEN-TM101</t>
        </is>
      </c>
      <c r="B2064" t="inlineStr">
        <is>
          <t>poweredOn</t>
        </is>
      </c>
      <c r="C2064" t="inlineStr">
        <is>
          <t>Standard</t>
        </is>
      </c>
      <c r="D2064" t="inlineStr">
        <is>
          <t>Prod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Yes</t>
        </is>
      </c>
      <c r="L2064" t="n">
        <v>1</v>
      </c>
      <c r="M2064" t="n">
        <v>208.34</v>
      </c>
      <c r="N2064" t="n">
        <v>144.86</v>
      </c>
      <c r="O2064" t="n">
        <v>85.3</v>
      </c>
      <c r="P2064" t="n">
        <v>67.5</v>
      </c>
      <c r="Q2064" t="n">
        <v>17.8</v>
      </c>
      <c r="R2064" t="inlineStr">
        <is>
          <t>US3</t>
        </is>
      </c>
      <c r="S2064" t="inlineStr">
        <is>
          <t>US3-TSS-PRD02</t>
        </is>
      </c>
      <c r="T2064" t="inlineStr">
        <is>
          <t>Microsoft Windows Server 2016 (64-bit)</t>
        </is>
      </c>
      <c r="U2064" t="inlineStr">
        <is>
          <t>Microsoft Windows Server 2022 (64-bit)</t>
        </is>
      </c>
      <c r="V2064" t="n">
        <v>1</v>
      </c>
    </row>
    <row r="2065">
      <c r="A2065" t="inlineStr">
        <is>
          <t>US3-VPXEN-TMP01</t>
        </is>
      </c>
      <c r="B2065" t="inlineStr">
        <is>
          <t>poweredOff</t>
        </is>
      </c>
      <c r="C2065" t="inlineStr">
        <is>
          <t>Standard</t>
        </is>
      </c>
      <c r="D2065" t="inlineStr">
        <is>
          <t>Prod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n">
        <v>1</v>
      </c>
      <c r="M2065" t="n">
        <v>135.5</v>
      </c>
      <c r="N2065" t="n">
        <v>50.48</v>
      </c>
      <c r="O2065" t="n">
        <v>0</v>
      </c>
      <c r="P2065" t="n">
        <v>50.48</v>
      </c>
      <c r="Q2065" t="n">
        <v>0</v>
      </c>
      <c r="R2065" t="inlineStr">
        <is>
          <t>US3</t>
        </is>
      </c>
      <c r="S2065" t="inlineStr">
        <is>
          <t>US3-TSS-PRD02</t>
        </is>
      </c>
      <c r="T2065" t="inlineStr">
        <is>
          <t>Microsoft Windows Server 2016 or later (64-bit)</t>
        </is>
      </c>
      <c r="U2065" t="inlineStr">
        <is>
          <t>Microsoft Windows Server 2016 (64-bit)</t>
        </is>
      </c>
      <c r="V2065" t="n">
        <v>1</v>
      </c>
    </row>
    <row r="2066">
      <c r="A2066" t="inlineStr">
        <is>
          <t>US3-VPXEN-TMPL1</t>
        </is>
      </c>
      <c r="B2066" t="inlineStr">
        <is>
          <t>poweredOff</t>
        </is>
      </c>
      <c r="C2066" t="inlineStr">
        <is>
          <t>Standard</t>
        </is>
      </c>
      <c r="D2066" t="inlineStr">
        <is>
          <t>Prod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n">
        <v>1</v>
      </c>
      <c r="M2066" t="n">
        <v>135.61</v>
      </c>
      <c r="N2066" t="n">
        <v>44.16</v>
      </c>
      <c r="O2066" t="n">
        <v>0</v>
      </c>
      <c r="P2066" t="n">
        <v>44.16</v>
      </c>
      <c r="Q2066" t="n">
        <v>0</v>
      </c>
      <c r="R2066" t="inlineStr">
        <is>
          <t>US3</t>
        </is>
      </c>
      <c r="S2066" t="inlineStr">
        <is>
          <t>US3-TSS-PRD02</t>
        </is>
      </c>
      <c r="T2066" t="inlineStr">
        <is>
          <t>Microsoft Windows Server 2016 or later (64-bit)</t>
        </is>
      </c>
      <c r="U2066" t="inlineStr">
        <is>
          <t>Microsoft Windows Server 2016 (64-bit)</t>
        </is>
      </c>
      <c r="V2066" t="n">
        <v>1</v>
      </c>
    </row>
    <row r="2067">
      <c r="A2067" t="inlineStr">
        <is>
          <t>US3-VPXEN-TST01</t>
        </is>
      </c>
      <c r="B2067" t="inlineStr">
        <is>
          <t>poweredOn</t>
        </is>
      </c>
      <c r="C2067" t="inlineStr">
        <is>
          <t>Standard</t>
        </is>
      </c>
      <c r="D2067" t="inlineStr">
        <is>
          <t>Test/Dev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No</t>
        </is>
      </c>
      <c r="J2067" t="inlineStr">
        <is>
          <t>Yes</t>
        </is>
      </c>
      <c r="K2067" t="inlineStr">
        <is>
          <t>Yes</t>
        </is>
      </c>
      <c r="L2067" t="n">
        <v>1</v>
      </c>
      <c r="M2067" t="n">
        <v>208.77</v>
      </c>
      <c r="N2067" t="n">
        <v>182.52</v>
      </c>
      <c r="O2067" t="n">
        <v>95.95999999999999</v>
      </c>
      <c r="P2067" t="n">
        <v>63.76</v>
      </c>
      <c r="Q2067" t="n">
        <v>32.2</v>
      </c>
      <c r="R2067" t="inlineStr">
        <is>
          <t>US3</t>
        </is>
      </c>
      <c r="S2067" t="inlineStr">
        <is>
          <t>US3-TSS-PRD01</t>
        </is>
      </c>
      <c r="T2067" t="inlineStr">
        <is>
          <t>Microsoft Windows Server 2022 (64-bit)</t>
        </is>
      </c>
      <c r="U2067" t="inlineStr">
        <is>
          <t>Microsoft Windows Server 2022 (64-bit)</t>
        </is>
      </c>
      <c r="V2067" t="n">
        <v>1</v>
      </c>
    </row>
    <row r="2068">
      <c r="A2068" t="inlineStr">
        <is>
          <t>US3-VPXEN-TST11</t>
        </is>
      </c>
      <c r="B2068" t="inlineStr">
        <is>
          <t>poweredOff</t>
        </is>
      </c>
      <c r="C2068" t="inlineStr">
        <is>
          <t>Standard</t>
        </is>
      </c>
      <c r="D2068" t="inlineStr">
        <is>
          <t>Test/Dev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No</t>
        </is>
      </c>
      <c r="J2068" t="inlineStr">
        <is>
          <t>Yes</t>
        </is>
      </c>
      <c r="K2068" t="inlineStr">
        <is>
          <t>No</t>
        </is>
      </c>
      <c r="L2068" t="n">
        <v>1</v>
      </c>
      <c r="M2068" t="n">
        <v>205.95</v>
      </c>
      <c r="N2068" t="n">
        <v>87.03</v>
      </c>
      <c r="O2068" t="n">
        <v>0</v>
      </c>
      <c r="P2068" t="n">
        <v>87.03</v>
      </c>
      <c r="Q2068" t="n">
        <v>0</v>
      </c>
      <c r="R2068" t="inlineStr">
        <is>
          <t>US3</t>
        </is>
      </c>
      <c r="S2068" t="inlineStr">
        <is>
          <t>US3-TSS-PRD01</t>
        </is>
      </c>
      <c r="T2068" t="inlineStr">
        <is>
          <t>Microsoft Windows Server 2022 (64-bit)</t>
        </is>
      </c>
      <c r="U2068" t="inlineStr">
        <is>
          <t>Microsoft Windows Server 2022 (64-bit)</t>
        </is>
      </c>
      <c r="V2068" t="n">
        <v>1</v>
      </c>
    </row>
    <row r="2069">
      <c r="A2069" t="inlineStr">
        <is>
          <t>US3-VPXEN-WEM01</t>
        </is>
      </c>
      <c r="B2069" t="inlineStr">
        <is>
          <t>poweredOn</t>
        </is>
      </c>
      <c r="C2069" t="inlineStr">
        <is>
          <t>Standard</t>
        </is>
      </c>
      <c r="D2069" t="inlineStr">
        <is>
          <t>Prod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Yes</t>
        </is>
      </c>
      <c r="L2069" t="n">
        <v>1</v>
      </c>
      <c r="M2069" t="n">
        <v>275.4</v>
      </c>
      <c r="N2069" t="n">
        <v>82.23</v>
      </c>
      <c r="O2069" t="n">
        <v>95.95999999999999</v>
      </c>
      <c r="P2069" t="n">
        <v>30.32</v>
      </c>
      <c r="Q2069" t="n">
        <v>65.64</v>
      </c>
      <c r="R2069" t="inlineStr">
        <is>
          <t>US3</t>
        </is>
      </c>
      <c r="S2069" t="inlineStr">
        <is>
          <t>US3-TSS-PRD01</t>
        </is>
      </c>
      <c r="T2069" t="inlineStr">
        <is>
          <t>Microsoft Windows Server 2022 (64-bit)</t>
        </is>
      </c>
      <c r="U2069" t="inlineStr">
        <is>
          <t>Microsoft Windows Server 2022 (64-bit)</t>
        </is>
      </c>
      <c r="V2069" t="n">
        <v>1</v>
      </c>
    </row>
    <row r="2070">
      <c r="A2070" t="inlineStr">
        <is>
          <t>US3-VPXEN-XAI01</t>
        </is>
      </c>
      <c r="B2070" t="inlineStr">
        <is>
          <t>poweredOn</t>
        </is>
      </c>
      <c r="C2070" t="inlineStr">
        <is>
          <t>Standard</t>
        </is>
      </c>
      <c r="D2070" t="inlineStr">
        <is>
          <t>Prod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Yes</t>
        </is>
      </c>
      <c r="L2070" t="n">
        <v>1</v>
      </c>
      <c r="M2070" t="n">
        <v>183.54</v>
      </c>
      <c r="N2070" t="n">
        <v>125.43</v>
      </c>
      <c r="O2070" t="n">
        <v>85.3</v>
      </c>
      <c r="P2070" t="n">
        <v>51.42</v>
      </c>
      <c r="Q2070" t="n">
        <v>33.87</v>
      </c>
      <c r="R2070" t="inlineStr">
        <is>
          <t>US3</t>
        </is>
      </c>
      <c r="S2070" t="inlineStr">
        <is>
          <t>US3-TSS-PRD02</t>
        </is>
      </c>
      <c r="T2070" t="inlineStr">
        <is>
          <t>Microsoft Windows Server 2016 (64-bit)</t>
        </is>
      </c>
      <c r="U2070" t="inlineStr">
        <is>
          <t>Microsoft Windows Server 2022 (64-bit)</t>
        </is>
      </c>
      <c r="V2070" t="n">
        <v>1</v>
      </c>
    </row>
    <row r="2071">
      <c r="A2071" t="inlineStr">
        <is>
          <t>US3-VPXEN-XAI02</t>
        </is>
      </c>
      <c r="B2071" t="inlineStr">
        <is>
          <t>poweredOn</t>
        </is>
      </c>
      <c r="C2071" t="inlineStr">
        <is>
          <t>Standard</t>
        </is>
      </c>
      <c r="D2071" t="inlineStr">
        <is>
          <t>Prod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Yes</t>
        </is>
      </c>
      <c r="L2071" t="n">
        <v>1</v>
      </c>
      <c r="M2071" t="n">
        <v>210.55</v>
      </c>
      <c r="N2071" t="n">
        <v>123.71</v>
      </c>
      <c r="O2071" t="n">
        <v>85.3</v>
      </c>
      <c r="P2071" t="n">
        <v>53.58</v>
      </c>
      <c r="Q2071" t="n">
        <v>31.72</v>
      </c>
      <c r="R2071" t="inlineStr">
        <is>
          <t>US3</t>
        </is>
      </c>
      <c r="S2071" t="inlineStr">
        <is>
          <t>US3-TSS-PRD02</t>
        </is>
      </c>
      <c r="T2071" t="inlineStr">
        <is>
          <t>Microsoft Windows Server 2016 (64-bit)</t>
        </is>
      </c>
      <c r="U2071" t="inlineStr">
        <is>
          <t>Microsoft Windows Server 2022 (64-bit)</t>
        </is>
      </c>
      <c r="V2071" t="n">
        <v>1</v>
      </c>
    </row>
    <row r="2072">
      <c r="A2072" t="inlineStr">
        <is>
          <t>US3-VPXEN-XAI03</t>
        </is>
      </c>
      <c r="B2072" t="inlineStr">
        <is>
          <t>poweredOn</t>
        </is>
      </c>
      <c r="C2072" t="inlineStr">
        <is>
          <t>Standard</t>
        </is>
      </c>
      <c r="D2072" t="inlineStr">
        <is>
          <t>Prod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Yes</t>
        </is>
      </c>
      <c r="L2072" t="n">
        <v>1</v>
      </c>
      <c r="M2072" t="n">
        <v>212.31</v>
      </c>
      <c r="N2072" t="n">
        <v>125.6</v>
      </c>
      <c r="O2072" t="n">
        <v>85.3</v>
      </c>
      <c r="P2072" t="n">
        <v>53.34</v>
      </c>
      <c r="Q2072" t="n">
        <v>31.96</v>
      </c>
      <c r="R2072" t="inlineStr">
        <is>
          <t>US3</t>
        </is>
      </c>
      <c r="S2072" t="inlineStr">
        <is>
          <t>US3-TSS-PRD01</t>
        </is>
      </c>
      <c r="T2072" t="inlineStr">
        <is>
          <t>Microsoft Windows Server 2016 (64-bit)</t>
        </is>
      </c>
      <c r="U2072" t="inlineStr">
        <is>
          <t>Microsoft Windows Server 2022 (64-bit)</t>
        </is>
      </c>
      <c r="V2072" t="n">
        <v>1</v>
      </c>
    </row>
    <row r="2073">
      <c r="A2073" t="inlineStr">
        <is>
          <t>US3-VPXEN-XAI04</t>
        </is>
      </c>
      <c r="B2073" t="inlineStr">
        <is>
          <t>poweredOn</t>
        </is>
      </c>
      <c r="C2073" t="inlineStr">
        <is>
          <t>Standard</t>
        </is>
      </c>
      <c r="D2073" t="inlineStr">
        <is>
          <t>Prod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Yes</t>
        </is>
      </c>
      <c r="L2073" t="n">
        <v>1</v>
      </c>
      <c r="M2073" t="n">
        <v>211.34</v>
      </c>
      <c r="N2073" t="n">
        <v>120.36</v>
      </c>
      <c r="O2073" t="n">
        <v>85.3</v>
      </c>
      <c r="P2073" t="n">
        <v>51.99</v>
      </c>
      <c r="Q2073" t="n">
        <v>33.31</v>
      </c>
      <c r="R2073" t="inlineStr">
        <is>
          <t>US3</t>
        </is>
      </c>
      <c r="S2073" t="inlineStr">
        <is>
          <t>US3-TSS-PRD02</t>
        </is>
      </c>
      <c r="T2073" t="inlineStr">
        <is>
          <t>Microsoft Windows Server 2016 (64-bit)</t>
        </is>
      </c>
      <c r="U2073" t="inlineStr">
        <is>
          <t>Microsoft Windows Server 2022 (64-bit)</t>
        </is>
      </c>
      <c r="V2073" t="n">
        <v>1</v>
      </c>
    </row>
    <row r="2074">
      <c r="A2074" t="inlineStr">
        <is>
          <t>US3-VPXEN-XAI05</t>
        </is>
      </c>
      <c r="B2074" t="inlineStr">
        <is>
          <t>poweredOn</t>
        </is>
      </c>
      <c r="C2074" t="inlineStr">
        <is>
          <t>Standard</t>
        </is>
      </c>
      <c r="D2074" t="inlineStr">
        <is>
          <t>Prod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Yes</t>
        </is>
      </c>
      <c r="L2074" t="n">
        <v>1</v>
      </c>
      <c r="M2074" t="n">
        <v>212.44</v>
      </c>
      <c r="N2074" t="n">
        <v>125.19</v>
      </c>
      <c r="O2074" t="n">
        <v>85.3</v>
      </c>
      <c r="P2074" t="n">
        <v>52.12</v>
      </c>
      <c r="Q2074" t="n">
        <v>33.18</v>
      </c>
      <c r="R2074" t="inlineStr">
        <is>
          <t>US3</t>
        </is>
      </c>
      <c r="S2074" t="inlineStr">
        <is>
          <t>US3-TSS-PRD01</t>
        </is>
      </c>
      <c r="T2074" t="inlineStr">
        <is>
          <t>Microsoft Windows Server 2016 (64-bit)</t>
        </is>
      </c>
      <c r="U2074" t="inlineStr">
        <is>
          <t>Microsoft Windows Server 2022 (64-bit)</t>
        </is>
      </c>
      <c r="V2074" t="n">
        <v>1</v>
      </c>
    </row>
    <row r="2075">
      <c r="A2075" t="inlineStr">
        <is>
          <t>US3-VPXEN-XAI06</t>
        </is>
      </c>
      <c r="B2075" t="inlineStr">
        <is>
          <t>poweredOn</t>
        </is>
      </c>
      <c r="C2075" t="inlineStr">
        <is>
          <t>Standard</t>
        </is>
      </c>
      <c r="D2075" t="inlineStr">
        <is>
          <t>Prod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Yes</t>
        </is>
      </c>
      <c r="L2075" t="n">
        <v>1</v>
      </c>
      <c r="M2075" t="n">
        <v>211.46</v>
      </c>
      <c r="N2075" t="n">
        <v>119.55</v>
      </c>
      <c r="O2075" t="n">
        <v>85.3</v>
      </c>
      <c r="P2075" t="n">
        <v>50.97</v>
      </c>
      <c r="Q2075" t="n">
        <v>34.33</v>
      </c>
      <c r="R2075" t="inlineStr">
        <is>
          <t>US3</t>
        </is>
      </c>
      <c r="S2075" t="inlineStr">
        <is>
          <t>US3-TSS-PRD02</t>
        </is>
      </c>
      <c r="T2075" t="inlineStr">
        <is>
          <t>Microsoft Windows Server 2016 (64-bit)</t>
        </is>
      </c>
      <c r="U2075" t="inlineStr">
        <is>
          <t>Microsoft Windows Server 2022 (64-bit)</t>
        </is>
      </c>
      <c r="V2075" t="n">
        <v>1</v>
      </c>
    </row>
    <row r="2076">
      <c r="A2076" t="inlineStr">
        <is>
          <t>US3-VPXEN-XAI07</t>
        </is>
      </c>
      <c r="B2076" t="inlineStr">
        <is>
          <t>poweredOn</t>
        </is>
      </c>
      <c r="C2076" t="inlineStr">
        <is>
          <t>Standard</t>
        </is>
      </c>
      <c r="D2076" t="inlineStr">
        <is>
          <t>Prod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Yes</t>
        </is>
      </c>
      <c r="L2076" t="n">
        <v>1</v>
      </c>
      <c r="M2076" t="n">
        <v>212.47</v>
      </c>
      <c r="N2076" t="n">
        <v>119.03</v>
      </c>
      <c r="O2076" t="n">
        <v>85.3</v>
      </c>
      <c r="P2076" t="n">
        <v>49.89</v>
      </c>
      <c r="Q2076" t="n">
        <v>35.41</v>
      </c>
      <c r="R2076" t="inlineStr">
        <is>
          <t>US3</t>
        </is>
      </c>
      <c r="S2076" t="inlineStr">
        <is>
          <t>US3-TSS-PRD01</t>
        </is>
      </c>
      <c r="T2076" t="inlineStr">
        <is>
          <t>Microsoft Windows Server 2016 (64-bit)</t>
        </is>
      </c>
      <c r="U2076" t="inlineStr">
        <is>
          <t>Microsoft Windows Server 2022 (64-bit)</t>
        </is>
      </c>
      <c r="V2076" t="n">
        <v>1</v>
      </c>
    </row>
    <row r="2077">
      <c r="A2077" t="inlineStr">
        <is>
          <t>US3-VPXEN-XAI08</t>
        </is>
      </c>
      <c r="B2077" t="inlineStr">
        <is>
          <t>poweredOn</t>
        </is>
      </c>
      <c r="C2077" t="inlineStr">
        <is>
          <t>Standard</t>
        </is>
      </c>
      <c r="D2077" t="inlineStr">
        <is>
          <t>Prod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Yes</t>
        </is>
      </c>
      <c r="L2077" t="n">
        <v>1</v>
      </c>
      <c r="M2077" t="n">
        <v>210.87</v>
      </c>
      <c r="N2077" t="n">
        <v>119.91</v>
      </c>
      <c r="O2077" t="n">
        <v>85.3</v>
      </c>
      <c r="P2077" t="n">
        <v>50.83</v>
      </c>
      <c r="Q2077" t="n">
        <v>34.47</v>
      </c>
      <c r="R2077" t="inlineStr">
        <is>
          <t>US3</t>
        </is>
      </c>
      <c r="S2077" t="inlineStr">
        <is>
          <t>US3-TSS-PRD02</t>
        </is>
      </c>
      <c r="T2077" t="inlineStr">
        <is>
          <t>Microsoft Windows Server 2016 (64-bit)</t>
        </is>
      </c>
      <c r="U2077" t="inlineStr">
        <is>
          <t>Microsoft Windows Server 2022 (64-bit)</t>
        </is>
      </c>
      <c r="V2077" t="n">
        <v>1</v>
      </c>
    </row>
    <row r="2078">
      <c r="A2078" t="inlineStr">
        <is>
          <t>US3-VPXEN-XAI09</t>
        </is>
      </c>
      <c r="B2078" t="inlineStr">
        <is>
          <t>poweredOn</t>
        </is>
      </c>
      <c r="C2078" t="inlineStr">
        <is>
          <t>Standard</t>
        </is>
      </c>
      <c r="D2078" t="inlineStr">
        <is>
          <t>Prod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n">
        <v>1</v>
      </c>
      <c r="M2078" t="n">
        <v>212.47</v>
      </c>
      <c r="N2078" t="n">
        <v>119.77</v>
      </c>
      <c r="O2078" t="n">
        <v>85.3</v>
      </c>
      <c r="P2078" t="n">
        <v>50.27</v>
      </c>
      <c r="Q2078" t="n">
        <v>35.03</v>
      </c>
      <c r="R2078" t="inlineStr">
        <is>
          <t>US3</t>
        </is>
      </c>
      <c r="S2078" t="inlineStr">
        <is>
          <t>US3-TSS-PRD01</t>
        </is>
      </c>
      <c r="T2078" t="inlineStr">
        <is>
          <t>Microsoft Windows Server 2016 (64-bit)</t>
        </is>
      </c>
      <c r="U2078" t="inlineStr">
        <is>
          <t>Microsoft Windows Server 2022 (64-bit)</t>
        </is>
      </c>
      <c r="V2078" t="n">
        <v>1</v>
      </c>
    </row>
    <row r="2079">
      <c r="A2079" t="inlineStr">
        <is>
          <t>US3-VPXEN-XAI10</t>
        </is>
      </c>
      <c r="B2079" t="inlineStr">
        <is>
          <t>poweredOn</t>
        </is>
      </c>
      <c r="C2079" t="inlineStr">
        <is>
          <t>Standard</t>
        </is>
      </c>
      <c r="D2079" t="inlineStr">
        <is>
          <t>Prod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Yes</t>
        </is>
      </c>
      <c r="L2079" t="n">
        <v>1</v>
      </c>
      <c r="M2079" t="n">
        <v>210.9</v>
      </c>
      <c r="N2079" t="n">
        <v>115.94</v>
      </c>
      <c r="O2079" t="n">
        <v>85.3</v>
      </c>
      <c r="P2079" t="n">
        <v>48.99</v>
      </c>
      <c r="Q2079" t="n">
        <v>36.31</v>
      </c>
      <c r="R2079" t="inlineStr">
        <is>
          <t>US3</t>
        </is>
      </c>
      <c r="S2079" t="inlineStr">
        <is>
          <t>US3-TSS-PRD02</t>
        </is>
      </c>
      <c r="T2079" t="inlineStr">
        <is>
          <t>Microsoft Windows Server 2016 (64-bit)</t>
        </is>
      </c>
      <c r="U2079" t="inlineStr">
        <is>
          <t>Microsoft Windows Server 2022 (64-bit)</t>
        </is>
      </c>
      <c r="V2079" t="n">
        <v>1</v>
      </c>
    </row>
    <row r="2080">
      <c r="A2080" t="inlineStr">
        <is>
          <t>US3-VPXEN-XAI11</t>
        </is>
      </c>
      <c r="B2080" t="inlineStr">
        <is>
          <t>poweredOn</t>
        </is>
      </c>
      <c r="C2080" t="inlineStr">
        <is>
          <t>Standard</t>
        </is>
      </c>
      <c r="D2080" t="inlineStr">
        <is>
          <t>Prod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Yes</t>
        </is>
      </c>
      <c r="L2080" t="n">
        <v>1</v>
      </c>
      <c r="M2080" t="n">
        <v>212.45</v>
      </c>
      <c r="N2080" t="n">
        <v>125.66</v>
      </c>
      <c r="O2080" t="n">
        <v>85.3</v>
      </c>
      <c r="P2080" t="n">
        <v>51.45</v>
      </c>
      <c r="Q2080" t="n">
        <v>33.85</v>
      </c>
      <c r="R2080" t="inlineStr">
        <is>
          <t>US3</t>
        </is>
      </c>
      <c r="S2080" t="inlineStr">
        <is>
          <t>US3-TSS-PRD01</t>
        </is>
      </c>
      <c r="T2080" t="inlineStr">
        <is>
          <t>Microsoft Windows Server 2016 (64-bit)</t>
        </is>
      </c>
      <c r="U2080" t="inlineStr">
        <is>
          <t>Microsoft Windows Server 2022 (64-bit)</t>
        </is>
      </c>
      <c r="V2080" t="n">
        <v>1</v>
      </c>
    </row>
    <row r="2081">
      <c r="A2081" t="inlineStr">
        <is>
          <t>US3-VPXEN-XAI12</t>
        </is>
      </c>
      <c r="B2081" t="inlineStr">
        <is>
          <t>poweredOn</t>
        </is>
      </c>
      <c r="C2081" t="inlineStr">
        <is>
          <t>Standard</t>
        </is>
      </c>
      <c r="D2081" t="inlineStr">
        <is>
          <t>Prod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Yes</t>
        </is>
      </c>
      <c r="L2081" t="n">
        <v>1</v>
      </c>
      <c r="M2081" t="n">
        <v>210.83</v>
      </c>
      <c r="N2081" t="n">
        <v>133.65</v>
      </c>
      <c r="O2081" t="n">
        <v>85.3</v>
      </c>
      <c r="P2081" t="n">
        <v>57.62</v>
      </c>
      <c r="Q2081" t="n">
        <v>27.68</v>
      </c>
      <c r="R2081" t="inlineStr">
        <is>
          <t>US3</t>
        </is>
      </c>
      <c r="S2081" t="inlineStr">
        <is>
          <t>US3-TSS-PRD02</t>
        </is>
      </c>
      <c r="T2081" t="inlineStr">
        <is>
          <t>Microsoft Windows Server 2016 (64-bit)</t>
        </is>
      </c>
      <c r="U2081" t="inlineStr">
        <is>
          <t>Microsoft Windows Server 2022 (64-bit)</t>
        </is>
      </c>
      <c r="V2081" t="n">
        <v>1</v>
      </c>
    </row>
    <row r="2082">
      <c r="A2082" t="inlineStr">
        <is>
          <t>US3-VPXEN-XAI13</t>
        </is>
      </c>
      <c r="B2082" t="inlineStr">
        <is>
          <t>poweredOn</t>
        </is>
      </c>
      <c r="C2082" t="inlineStr">
        <is>
          <t>Standard</t>
        </is>
      </c>
      <c r="D2082" t="inlineStr">
        <is>
          <t>Prod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Yes</t>
        </is>
      </c>
      <c r="L2082" t="n">
        <v>1</v>
      </c>
      <c r="M2082" t="n">
        <v>213.01</v>
      </c>
      <c r="N2082" t="n">
        <v>178.69</v>
      </c>
      <c r="O2082" t="n">
        <v>85.3</v>
      </c>
      <c r="P2082" t="n">
        <v>59.82</v>
      </c>
      <c r="Q2082" t="n">
        <v>25.47</v>
      </c>
      <c r="R2082" t="inlineStr">
        <is>
          <t>US3</t>
        </is>
      </c>
      <c r="S2082" t="inlineStr">
        <is>
          <t>US3-TSS-PRD01</t>
        </is>
      </c>
      <c r="T2082" t="inlineStr">
        <is>
          <t>Microsoft Windows Server 2016 (64-bit)</t>
        </is>
      </c>
      <c r="U2082" t="inlineStr">
        <is>
          <t>Microsoft Windows Server 2022 (64-bit)</t>
        </is>
      </c>
      <c r="V2082" t="n">
        <v>1</v>
      </c>
    </row>
    <row r="2083">
      <c r="A2083" t="inlineStr">
        <is>
          <t>US3-VPXEN-XAI14</t>
        </is>
      </c>
      <c r="B2083" t="inlineStr">
        <is>
          <t>poweredOn</t>
        </is>
      </c>
      <c r="C2083" t="inlineStr">
        <is>
          <t>Standard</t>
        </is>
      </c>
      <c r="D2083" t="inlineStr">
        <is>
          <t>Prod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Yes</t>
        </is>
      </c>
      <c r="L2083" t="n">
        <v>1</v>
      </c>
      <c r="M2083" t="n">
        <v>279.7</v>
      </c>
      <c r="N2083" t="n">
        <v>215.16</v>
      </c>
      <c r="O2083" t="n">
        <v>128.25</v>
      </c>
      <c r="P2083" t="n">
        <v>99.19</v>
      </c>
      <c r="Q2083" t="n">
        <v>29.05</v>
      </c>
      <c r="R2083" t="inlineStr">
        <is>
          <t>US3</t>
        </is>
      </c>
      <c r="S2083" t="inlineStr">
        <is>
          <t>US3-TSS-PRD02</t>
        </is>
      </c>
      <c r="T2083" t="inlineStr">
        <is>
          <t>Microsoft Windows Server 2016 (64-bit)</t>
        </is>
      </c>
      <c r="U2083" t="inlineStr">
        <is>
          <t>Microsoft Windows Server 2022 (64-bit)</t>
        </is>
      </c>
      <c r="V2083" t="n">
        <v>1</v>
      </c>
    </row>
    <row r="2084">
      <c r="A2084" t="inlineStr">
        <is>
          <t>US3-VPXEN-XAI15</t>
        </is>
      </c>
      <c r="B2084" t="inlineStr">
        <is>
          <t>poweredOn</t>
        </is>
      </c>
      <c r="C2084" t="inlineStr">
        <is>
          <t>Standard</t>
        </is>
      </c>
      <c r="D2084" t="inlineStr">
        <is>
          <t>Prod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Yes</t>
        </is>
      </c>
      <c r="L2084" t="n">
        <v>1</v>
      </c>
      <c r="M2084" t="n">
        <v>212.9</v>
      </c>
      <c r="N2084" t="n">
        <v>178.58</v>
      </c>
      <c r="O2084" t="n">
        <v>85.3</v>
      </c>
      <c r="P2084" t="n">
        <v>58.38</v>
      </c>
      <c r="Q2084" t="n">
        <v>26.92</v>
      </c>
      <c r="R2084" t="inlineStr">
        <is>
          <t>US3</t>
        </is>
      </c>
      <c r="S2084" t="inlineStr">
        <is>
          <t>US3-TSS-PRD01</t>
        </is>
      </c>
      <c r="T2084" t="inlineStr">
        <is>
          <t>Microsoft Windows Server 2016 (64-bit)</t>
        </is>
      </c>
      <c r="U2084" t="inlineStr">
        <is>
          <t>Microsoft Windows Server 2022 (64-bit)</t>
        </is>
      </c>
      <c r="V2084" t="n">
        <v>1</v>
      </c>
    </row>
    <row r="2085">
      <c r="A2085" t="inlineStr">
        <is>
          <t>US3-VPXEN-XAI16</t>
        </is>
      </c>
      <c r="B2085" t="inlineStr">
        <is>
          <t>poweredOn</t>
        </is>
      </c>
      <c r="C2085" t="inlineStr">
        <is>
          <t>Standard</t>
        </is>
      </c>
      <c r="D2085" t="inlineStr">
        <is>
          <t>Prod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Yes</t>
        </is>
      </c>
      <c r="L2085" t="n">
        <v>1</v>
      </c>
      <c r="M2085" t="n">
        <v>210.81</v>
      </c>
      <c r="N2085" t="n">
        <v>176.49</v>
      </c>
      <c r="O2085" t="n">
        <v>85.3</v>
      </c>
      <c r="P2085" t="n">
        <v>58.47</v>
      </c>
      <c r="Q2085" t="n">
        <v>26.83</v>
      </c>
      <c r="R2085" t="inlineStr">
        <is>
          <t>US3</t>
        </is>
      </c>
      <c r="S2085" t="inlineStr">
        <is>
          <t>US3-TSS-PRD02</t>
        </is>
      </c>
      <c r="T2085" t="inlineStr">
        <is>
          <t>Microsoft Windows Server 2016 (64-bit)</t>
        </is>
      </c>
      <c r="U2085" t="inlineStr">
        <is>
          <t>Microsoft Windows Server 2022 (64-bit)</t>
        </is>
      </c>
      <c r="V2085" t="n">
        <v>1</v>
      </c>
    </row>
    <row r="2086">
      <c r="A2086" t="inlineStr">
        <is>
          <t>US3-VPXEN-XAI17</t>
        </is>
      </c>
      <c r="B2086" t="inlineStr">
        <is>
          <t>poweredOn</t>
        </is>
      </c>
      <c r="C2086" t="inlineStr">
        <is>
          <t>Standard</t>
        </is>
      </c>
      <c r="D2086" t="inlineStr">
        <is>
          <t>Prod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Yes</t>
        </is>
      </c>
      <c r="L2086" t="n">
        <v>1</v>
      </c>
      <c r="M2086" t="n">
        <v>213.03</v>
      </c>
      <c r="N2086" t="n">
        <v>178.71</v>
      </c>
      <c r="O2086" t="n">
        <v>85.3</v>
      </c>
      <c r="P2086" t="n">
        <v>56.11</v>
      </c>
      <c r="Q2086" t="n">
        <v>29.19</v>
      </c>
      <c r="R2086" t="inlineStr">
        <is>
          <t>US3</t>
        </is>
      </c>
      <c r="S2086" t="inlineStr">
        <is>
          <t>US3-TSS-PRD01</t>
        </is>
      </c>
      <c r="T2086" t="inlineStr">
        <is>
          <t>Microsoft Windows Server 2016 (64-bit)</t>
        </is>
      </c>
      <c r="U2086" t="inlineStr">
        <is>
          <t>Microsoft Windows Server 2022 (64-bit)</t>
        </is>
      </c>
      <c r="V2086" t="n">
        <v>1</v>
      </c>
    </row>
    <row r="2087">
      <c r="A2087" t="inlineStr">
        <is>
          <t>US3-VPXEN-XAI18</t>
        </is>
      </c>
      <c r="B2087" t="inlineStr">
        <is>
          <t>poweredOn</t>
        </is>
      </c>
      <c r="C2087" t="inlineStr">
        <is>
          <t>Standard</t>
        </is>
      </c>
      <c r="D2087" t="inlineStr">
        <is>
          <t>Prod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Yes</t>
        </is>
      </c>
      <c r="L2087" t="n">
        <v>1</v>
      </c>
      <c r="M2087" t="n">
        <v>211.02</v>
      </c>
      <c r="N2087" t="n">
        <v>176.7</v>
      </c>
      <c r="O2087" t="n">
        <v>85.3</v>
      </c>
      <c r="P2087" t="n">
        <v>59.63</v>
      </c>
      <c r="Q2087" t="n">
        <v>25.67</v>
      </c>
      <c r="R2087" t="inlineStr">
        <is>
          <t>US3</t>
        </is>
      </c>
      <c r="S2087" t="inlineStr">
        <is>
          <t>US3-TSS-PRD02</t>
        </is>
      </c>
      <c r="T2087" t="inlineStr">
        <is>
          <t>Microsoft Windows Server 2016 (64-bit)</t>
        </is>
      </c>
      <c r="U2087" t="inlineStr">
        <is>
          <t>Microsoft Windows Server 2022 (64-bit)</t>
        </is>
      </c>
      <c r="V2087" t="n">
        <v>1</v>
      </c>
    </row>
    <row r="2088">
      <c r="A2088" t="inlineStr">
        <is>
          <t>US3-VPXEN-XAI19</t>
        </is>
      </c>
      <c r="B2088" t="inlineStr">
        <is>
          <t>poweredOn</t>
        </is>
      </c>
      <c r="C2088" t="inlineStr">
        <is>
          <t>Standard</t>
        </is>
      </c>
      <c r="D2088" t="inlineStr">
        <is>
          <t>Prod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Yes</t>
        </is>
      </c>
      <c r="L2088" t="n">
        <v>1</v>
      </c>
      <c r="M2088" t="n">
        <v>212.53</v>
      </c>
      <c r="N2088" t="n">
        <v>178.21</v>
      </c>
      <c r="O2088" t="n">
        <v>85.3</v>
      </c>
      <c r="P2088" t="n">
        <v>59.17</v>
      </c>
      <c r="Q2088" t="n">
        <v>26.13</v>
      </c>
      <c r="R2088" t="inlineStr">
        <is>
          <t>US3</t>
        </is>
      </c>
      <c r="S2088" t="inlineStr">
        <is>
          <t>US3-TSS-PRD01</t>
        </is>
      </c>
      <c r="T2088" t="inlineStr">
        <is>
          <t>Microsoft Windows Server 2016 (64-bit)</t>
        </is>
      </c>
      <c r="U2088" t="inlineStr">
        <is>
          <t>Microsoft Windows Server 2022 (64-bit)</t>
        </is>
      </c>
      <c r="V2088" t="n">
        <v>1</v>
      </c>
    </row>
    <row r="2089">
      <c r="A2089" t="inlineStr">
        <is>
          <t>US3-VPXEN-XAI20</t>
        </is>
      </c>
      <c r="B2089" t="inlineStr">
        <is>
          <t>poweredOn</t>
        </is>
      </c>
      <c r="C2089" t="inlineStr">
        <is>
          <t>Standard</t>
        </is>
      </c>
      <c r="D2089" t="inlineStr">
        <is>
          <t>Prod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Yes</t>
        </is>
      </c>
      <c r="L2089" t="n">
        <v>1</v>
      </c>
      <c r="M2089" t="n">
        <v>210.02</v>
      </c>
      <c r="N2089" t="n">
        <v>175.7</v>
      </c>
      <c r="O2089" t="n">
        <v>85.3</v>
      </c>
      <c r="P2089" t="n">
        <v>59.52</v>
      </c>
      <c r="Q2089" t="n">
        <v>25.78</v>
      </c>
      <c r="R2089" t="inlineStr">
        <is>
          <t>US3</t>
        </is>
      </c>
      <c r="S2089" t="inlineStr">
        <is>
          <t>US3-TSS-PRD02</t>
        </is>
      </c>
      <c r="T2089" t="inlineStr">
        <is>
          <t>Microsoft Windows Server 2016 (64-bit)</t>
        </is>
      </c>
      <c r="U2089" t="inlineStr">
        <is>
          <t>Microsoft Windows Server 2022 (64-bit)</t>
        </is>
      </c>
      <c r="V2089" t="n">
        <v>1</v>
      </c>
    </row>
    <row r="2090">
      <c r="A2090" t="inlineStr">
        <is>
          <t>US3-VPXEN-XAI21</t>
        </is>
      </c>
      <c r="B2090" t="inlineStr">
        <is>
          <t>poweredOn</t>
        </is>
      </c>
      <c r="C2090" t="inlineStr">
        <is>
          <t>Standard</t>
        </is>
      </c>
      <c r="D2090" t="inlineStr">
        <is>
          <t>Prod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Yes</t>
        </is>
      </c>
      <c r="L2090" t="n">
        <v>1</v>
      </c>
      <c r="M2090" t="n">
        <v>212.32</v>
      </c>
      <c r="N2090" t="n">
        <v>178</v>
      </c>
      <c r="O2090" t="n">
        <v>85.3</v>
      </c>
      <c r="P2090" t="n">
        <v>59.18</v>
      </c>
      <c r="Q2090" t="n">
        <v>26.12</v>
      </c>
      <c r="R2090" t="inlineStr">
        <is>
          <t>US3</t>
        </is>
      </c>
      <c r="S2090" t="inlineStr">
        <is>
          <t>US3-TSS-PRD01</t>
        </is>
      </c>
      <c r="T2090" t="inlineStr">
        <is>
          <t>Microsoft Windows Server 2016 (64-bit)</t>
        </is>
      </c>
      <c r="U2090" t="inlineStr">
        <is>
          <t>Microsoft Windows Server 2022 (64-bit)</t>
        </is>
      </c>
      <c r="V2090" t="n">
        <v>1</v>
      </c>
    </row>
    <row r="2091">
      <c r="A2091" t="inlineStr">
        <is>
          <t>US3-VPXEN-XAI22</t>
        </is>
      </c>
      <c r="B2091" t="inlineStr">
        <is>
          <t>poweredOn</t>
        </is>
      </c>
      <c r="C2091" t="inlineStr">
        <is>
          <t>Standard</t>
        </is>
      </c>
      <c r="D2091" t="inlineStr">
        <is>
          <t>Prod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n">
        <v>1</v>
      </c>
      <c r="M2091" t="n">
        <v>210.08</v>
      </c>
      <c r="N2091" t="n">
        <v>175.59</v>
      </c>
      <c r="O2091" t="n">
        <v>85.3</v>
      </c>
      <c r="P2091" t="n">
        <v>60.32</v>
      </c>
      <c r="Q2091" t="n">
        <v>24.98</v>
      </c>
      <c r="R2091" t="inlineStr">
        <is>
          <t>US3</t>
        </is>
      </c>
      <c r="S2091" t="inlineStr">
        <is>
          <t>US3-TSS-PRD02</t>
        </is>
      </c>
      <c r="T2091" t="inlineStr">
        <is>
          <t>Microsoft Windows Server 2016 (64-bit)</t>
        </is>
      </c>
      <c r="U2091" t="inlineStr">
        <is>
          <t>Microsoft Windows Server 2022 (64-bit)</t>
        </is>
      </c>
      <c r="V2091" t="n">
        <v>1</v>
      </c>
    </row>
    <row r="2092">
      <c r="A2092" t="inlineStr">
        <is>
          <t>US3-VPXEN-XAI23</t>
        </is>
      </c>
      <c r="B2092" t="inlineStr">
        <is>
          <t>poweredOn</t>
        </is>
      </c>
      <c r="C2092" t="inlineStr">
        <is>
          <t>Standard</t>
        </is>
      </c>
      <c r="D2092" t="inlineStr">
        <is>
          <t>Prod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Yes</t>
        </is>
      </c>
      <c r="L2092" t="n">
        <v>1</v>
      </c>
      <c r="M2092" t="n">
        <v>211.75</v>
      </c>
      <c r="N2092" t="n">
        <v>177.07</v>
      </c>
      <c r="O2092" t="n">
        <v>85.3</v>
      </c>
      <c r="P2092" t="n">
        <v>59.81</v>
      </c>
      <c r="Q2092" t="n">
        <v>25.49</v>
      </c>
      <c r="R2092" t="inlineStr">
        <is>
          <t>US3</t>
        </is>
      </c>
      <c r="S2092" t="inlineStr">
        <is>
          <t>US3-TSS-PRD01</t>
        </is>
      </c>
      <c r="T2092" t="inlineStr">
        <is>
          <t>Microsoft Windows Server 2016 (64-bit)</t>
        </is>
      </c>
      <c r="U2092" t="inlineStr">
        <is>
          <t>Microsoft Windows Server 2022 (64-bit)</t>
        </is>
      </c>
      <c r="V2092" t="n">
        <v>1</v>
      </c>
    </row>
    <row r="2093">
      <c r="A2093" t="inlineStr">
        <is>
          <t>US3-VPXEN-XAI30</t>
        </is>
      </c>
      <c r="B2093" t="inlineStr">
        <is>
          <t>poweredOn</t>
        </is>
      </c>
      <c r="C2093" t="inlineStr">
        <is>
          <t>Standard</t>
        </is>
      </c>
      <c r="D2093" t="inlineStr">
        <is>
          <t>Prod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Yes</t>
        </is>
      </c>
      <c r="L2093" t="n">
        <v>1</v>
      </c>
      <c r="M2093" t="n">
        <v>204.98</v>
      </c>
      <c r="N2093" t="n">
        <v>100.11</v>
      </c>
      <c r="O2093" t="n">
        <v>95.95999999999999</v>
      </c>
      <c r="P2093" t="n">
        <v>43.97</v>
      </c>
      <c r="Q2093" t="n">
        <v>51.99</v>
      </c>
      <c r="R2093" t="inlineStr">
        <is>
          <t>US3</t>
        </is>
      </c>
      <c r="S2093" t="inlineStr">
        <is>
          <t>US3-TSS-PRD02</t>
        </is>
      </c>
      <c r="T2093" t="inlineStr">
        <is>
          <t>Microsoft Windows Server 2022 (64-bit)</t>
        </is>
      </c>
      <c r="U2093" t="inlineStr">
        <is>
          <t>Microsoft Windows Server 2022 (64-bit)</t>
        </is>
      </c>
      <c r="V2093" t="n">
        <v>1</v>
      </c>
    </row>
    <row r="2094">
      <c r="A2094" t="inlineStr">
        <is>
          <t>US3-VPXEN-XAI31</t>
        </is>
      </c>
      <c r="B2094" t="inlineStr">
        <is>
          <t>poweredOff</t>
        </is>
      </c>
      <c r="C2094" t="inlineStr">
        <is>
          <t>Standard</t>
        </is>
      </c>
      <c r="D2094" t="inlineStr">
        <is>
          <t>Prod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n">
        <v>1</v>
      </c>
      <c r="M2094" t="n">
        <v>135.81</v>
      </c>
      <c r="N2094" t="n">
        <v>53.1</v>
      </c>
      <c r="O2094" t="n">
        <v>0</v>
      </c>
      <c r="P2094" t="n">
        <v>53.1</v>
      </c>
      <c r="Q2094" t="n">
        <v>0</v>
      </c>
      <c r="R2094" t="inlineStr">
        <is>
          <t>US3</t>
        </is>
      </c>
      <c r="S2094" t="inlineStr">
        <is>
          <t>US3-TSS-PRD02</t>
        </is>
      </c>
      <c r="T2094" t="inlineStr">
        <is>
          <t>Microsoft Windows Server 2019 (64-bit)</t>
        </is>
      </c>
      <c r="U2094" t="inlineStr">
        <is>
          <t>Microsoft Windows Server 2019 (64-bit)</t>
        </is>
      </c>
      <c r="V2094" t="n">
        <v>1</v>
      </c>
    </row>
    <row r="2095">
      <c r="A2095" t="inlineStr">
        <is>
          <t>US3-VPXEN-XAI32</t>
        </is>
      </c>
      <c r="B2095" t="inlineStr">
        <is>
          <t>poweredOff</t>
        </is>
      </c>
      <c r="C2095" t="inlineStr">
        <is>
          <t>Standard</t>
        </is>
      </c>
      <c r="D2095" t="inlineStr">
        <is>
          <t>Prod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n">
        <v>1</v>
      </c>
      <c r="M2095" t="n">
        <v>135.31</v>
      </c>
      <c r="N2095" t="n">
        <v>106.4</v>
      </c>
      <c r="O2095" t="n">
        <v>0</v>
      </c>
      <c r="P2095" t="n">
        <v>106.4</v>
      </c>
      <c r="Q2095" t="n">
        <v>0</v>
      </c>
      <c r="R2095" t="inlineStr">
        <is>
          <t>US3</t>
        </is>
      </c>
      <c r="S2095" t="inlineStr">
        <is>
          <t>US3-TSS-PRD02</t>
        </is>
      </c>
      <c r="T2095" t="inlineStr">
        <is>
          <t>Microsoft Windows Server 2016 (64-bit)</t>
        </is>
      </c>
      <c r="U2095" t="inlineStr">
        <is>
          <t>Microsoft Windows Server 2016 (64-bit)</t>
        </is>
      </c>
      <c r="V2095" t="n">
        <v>1</v>
      </c>
    </row>
    <row r="2096">
      <c r="A2096" t="inlineStr">
        <is>
          <t>US3-VQAPP-ACS01</t>
        </is>
      </c>
      <c r="B2096" t="inlineStr">
        <is>
          <t>poweredOn</t>
        </is>
      </c>
      <c r="C2096" t="inlineStr">
        <is>
          <t>Standard</t>
        </is>
      </c>
      <c r="D2096" t="inlineStr">
        <is>
          <t>Prod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Yes</t>
        </is>
      </c>
      <c r="L2096" t="n">
        <v>1</v>
      </c>
      <c r="M2096" t="n">
        <v>2933.28</v>
      </c>
      <c r="N2096" t="n">
        <v>1480.91</v>
      </c>
      <c r="O2096" t="n">
        <v>708.2800000000001</v>
      </c>
      <c r="P2096" t="n">
        <v>16.3</v>
      </c>
      <c r="Q2096" t="n">
        <v>691.9600000000002</v>
      </c>
      <c r="R2096" t="inlineStr">
        <is>
          <t>US3</t>
        </is>
      </c>
      <c r="S2096" t="inlineStr">
        <is>
          <t>US3-TSS-PRD01</t>
        </is>
      </c>
      <c r="T2096" t="inlineStr">
        <is>
          <t>Ubuntu Linux (64-bit)</t>
        </is>
      </c>
      <c r="U2096" t="inlineStr">
        <is>
          <t>Ubuntu Linux (64-bit)</t>
        </is>
      </c>
      <c r="V2096" t="n">
        <v>1</v>
      </c>
    </row>
    <row r="2097">
      <c r="A2097" t="inlineStr">
        <is>
          <t>US3-VQAPP-ADS01</t>
        </is>
      </c>
      <c r="B2097" t="inlineStr">
        <is>
          <t>poweredOn</t>
        </is>
      </c>
      <c r="C2097" t="inlineStr">
        <is>
          <t>Standard</t>
        </is>
      </c>
      <c r="D2097" t="inlineStr">
        <is>
          <t>Prod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Yes</t>
        </is>
      </c>
      <c r="L2097" t="n">
        <v>1</v>
      </c>
      <c r="M2097" t="n">
        <v>1516.28</v>
      </c>
      <c r="N2097" t="n">
        <v>1447.6</v>
      </c>
      <c r="O2097" t="n">
        <v>708.2800000000001</v>
      </c>
      <c r="P2097" t="n">
        <v>15.23</v>
      </c>
      <c r="Q2097" t="n">
        <v>693.0400000000001</v>
      </c>
      <c r="R2097" t="inlineStr">
        <is>
          <t>US3</t>
        </is>
      </c>
      <c r="S2097" t="inlineStr">
        <is>
          <t>US3-TSS-PRD01</t>
        </is>
      </c>
      <c r="T2097" t="inlineStr">
        <is>
          <t>Ubuntu Linux (64-bit)</t>
        </is>
      </c>
      <c r="U2097" t="inlineStr">
        <is>
          <t>Ubuntu Linux (64-bit)</t>
        </is>
      </c>
      <c r="V2097" t="n">
        <v>1</v>
      </c>
    </row>
    <row r="2098">
      <c r="A2098" t="inlineStr">
        <is>
          <t>US3-VQAPP-EPDM1</t>
        </is>
      </c>
      <c r="B2098" t="inlineStr">
        <is>
          <t>poweredOn</t>
        </is>
      </c>
      <c r="C2098" t="inlineStr">
        <is>
          <t>Standard</t>
        </is>
      </c>
      <c r="D2098" t="inlineStr">
        <is>
          <t>Prod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Yes</t>
        </is>
      </c>
      <c r="L2098" t="n">
        <v>3</v>
      </c>
      <c r="M2098" t="n">
        <v>1425.79</v>
      </c>
      <c r="N2098" t="n">
        <v>883.36</v>
      </c>
      <c r="O2098" t="n">
        <v>342.95</v>
      </c>
      <c r="P2098" t="n">
        <v>188.74</v>
      </c>
      <c r="Q2098" t="n">
        <v>154.2</v>
      </c>
      <c r="R2098" t="inlineStr">
        <is>
          <t>US3</t>
        </is>
      </c>
      <c r="S2098" t="inlineStr">
        <is>
          <t>US3-TSS-PRD01</t>
        </is>
      </c>
      <c r="T2098" t="inlineStr">
        <is>
          <t>Microsoft Windows Server 2016 or later (64-bit)</t>
        </is>
      </c>
      <c r="U2098" t="inlineStr">
        <is>
          <t>Microsoft Windows Server 2022 (64-bit)</t>
        </is>
      </c>
      <c r="V2098" t="n">
        <v>1</v>
      </c>
    </row>
    <row r="2099">
      <c r="A2099" t="inlineStr">
        <is>
          <t>US3-VQMSG-MBX01</t>
        </is>
      </c>
      <c r="B2099" t="inlineStr">
        <is>
          <t>poweredOn</t>
        </is>
      </c>
      <c r="C2099" t="inlineStr">
        <is>
          <t>Standard</t>
        </is>
      </c>
      <c r="D2099" t="inlineStr">
        <is>
          <t>Prod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n">
        <v>3</v>
      </c>
      <c r="M2099" t="n">
        <v>1404.5</v>
      </c>
      <c r="N2099" t="n">
        <v>113.71</v>
      </c>
      <c r="O2099" t="n">
        <v>0</v>
      </c>
      <c r="P2099" t="n">
        <v>113.71</v>
      </c>
      <c r="Q2099" t="n">
        <v>0</v>
      </c>
      <c r="R2099" t="inlineStr">
        <is>
          <t>US3</t>
        </is>
      </c>
      <c r="S2099" t="inlineStr">
        <is>
          <t>US3-TSS-PRD01</t>
        </is>
      </c>
      <c r="T2099" t="inlineStr">
        <is>
          <t>Microsoft Windows Server 2025 (64-bit)</t>
        </is>
      </c>
      <c r="V2099" t="n">
        <v>1</v>
      </c>
    </row>
    <row r="2100">
      <c r="A2100" t="inlineStr">
        <is>
          <t>US3-VQMSG-MBX02</t>
        </is>
      </c>
      <c r="B2100" t="inlineStr">
        <is>
          <t>poweredOn</t>
        </is>
      </c>
      <c r="C2100" t="inlineStr">
        <is>
          <t>Standard</t>
        </is>
      </c>
      <c r="D2100" t="inlineStr">
        <is>
          <t>Prod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n">
        <v>3</v>
      </c>
      <c r="M2100" t="n">
        <v>1403.48</v>
      </c>
      <c r="N2100" t="n">
        <v>112.58</v>
      </c>
      <c r="O2100" t="n">
        <v>0</v>
      </c>
      <c r="P2100" t="n">
        <v>112.58</v>
      </c>
      <c r="Q2100" t="n">
        <v>0</v>
      </c>
      <c r="R2100" t="inlineStr">
        <is>
          <t>US3</t>
        </is>
      </c>
      <c r="S2100" t="inlineStr">
        <is>
          <t>US3-TSS-PRD01</t>
        </is>
      </c>
      <c r="T2100" t="inlineStr">
        <is>
          <t>Microsoft Windows Server 2025 (64-bit)</t>
        </is>
      </c>
      <c r="V2100" t="n">
        <v>1</v>
      </c>
    </row>
    <row r="2101">
      <c r="A2101" t="inlineStr">
        <is>
          <t>US3-VTAPP-CPA20</t>
        </is>
      </c>
      <c r="B2101" t="inlineStr">
        <is>
          <t>poweredOn</t>
        </is>
      </c>
      <c r="C2101" t="inlineStr">
        <is>
          <t>Standard</t>
        </is>
      </c>
      <c r="D2101" t="inlineStr">
        <is>
          <t>Prod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Yes</t>
        </is>
      </c>
      <c r="L2101" t="n">
        <v>1</v>
      </c>
      <c r="M2101" t="n">
        <v>194.72</v>
      </c>
      <c r="N2101" t="n">
        <v>172.03</v>
      </c>
      <c r="O2101" t="n">
        <v>85.3</v>
      </c>
      <c r="P2101" t="n">
        <v>58.93</v>
      </c>
      <c r="Q2101" t="n">
        <v>26.36</v>
      </c>
      <c r="R2101" t="inlineStr">
        <is>
          <t>US3</t>
        </is>
      </c>
      <c r="S2101" t="inlineStr">
        <is>
          <t>US3-TSS-PRD01</t>
        </is>
      </c>
      <c r="T2101" t="inlineStr">
        <is>
          <t>Microsoft Windows Server 2016 or later (64-bit)</t>
        </is>
      </c>
      <c r="U2101" t="inlineStr">
        <is>
          <t>Microsoft Windows Server 2019 (64-bit)</t>
        </is>
      </c>
      <c r="V2101" t="n">
        <v>1</v>
      </c>
    </row>
    <row r="2102">
      <c r="A2102" t="inlineStr">
        <is>
          <t>US3-VTAPP-CPA21</t>
        </is>
      </c>
      <c r="B2102" t="inlineStr">
        <is>
          <t>poweredOn</t>
        </is>
      </c>
      <c r="C2102" t="inlineStr">
        <is>
          <t>Standard</t>
        </is>
      </c>
      <c r="D2102" t="inlineStr">
        <is>
          <t>Prod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Yes</t>
        </is>
      </c>
      <c r="L2102" t="n">
        <v>1</v>
      </c>
      <c r="M2102" t="n">
        <v>194.39</v>
      </c>
      <c r="N2102" t="n">
        <v>120.22</v>
      </c>
      <c r="O2102" t="n">
        <v>85.3</v>
      </c>
      <c r="P2102" t="n">
        <v>50.05</v>
      </c>
      <c r="Q2102" t="n">
        <v>35.25</v>
      </c>
      <c r="R2102" t="inlineStr">
        <is>
          <t>US3</t>
        </is>
      </c>
      <c r="S2102" t="inlineStr">
        <is>
          <t>US3-TSS-PRD01</t>
        </is>
      </c>
      <c r="T2102" t="inlineStr">
        <is>
          <t>Microsoft Windows Server 2016 or later (64-bit)</t>
        </is>
      </c>
      <c r="U2102" t="inlineStr">
        <is>
          <t>Microsoft Windows Server 2019 (64-bit)</t>
        </is>
      </c>
      <c r="V2102" t="n">
        <v>1</v>
      </c>
    </row>
    <row r="2103">
      <c r="A2103" t="inlineStr">
        <is>
          <t>US3-VTAPP-CPA22</t>
        </is>
      </c>
      <c r="B2103" t="inlineStr">
        <is>
          <t>poweredOn</t>
        </is>
      </c>
      <c r="C2103" t="inlineStr">
        <is>
          <t>Standard</t>
        </is>
      </c>
      <c r="D2103" t="inlineStr">
        <is>
          <t>Prod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Yes</t>
        </is>
      </c>
      <c r="L2103" t="n">
        <v>1</v>
      </c>
      <c r="M2103" t="n">
        <v>193.49</v>
      </c>
      <c r="N2103" t="n">
        <v>112.11</v>
      </c>
      <c r="O2103" t="n">
        <v>85.3</v>
      </c>
      <c r="P2103" t="n">
        <v>44.45</v>
      </c>
      <c r="Q2103" t="n">
        <v>40.85</v>
      </c>
      <c r="R2103" t="inlineStr">
        <is>
          <t>US3</t>
        </is>
      </c>
      <c r="S2103" t="inlineStr">
        <is>
          <t>US3-TSS-PRD01</t>
        </is>
      </c>
      <c r="T2103" t="inlineStr">
        <is>
          <t>Microsoft Windows Server 2016 or later (64-bit)</t>
        </is>
      </c>
      <c r="U2103" t="inlineStr">
        <is>
          <t>Microsoft Windows Server 2019 (64-bit)</t>
        </is>
      </c>
      <c r="V2103" t="n">
        <v>1</v>
      </c>
    </row>
    <row r="2104">
      <c r="A2104" t="inlineStr">
        <is>
          <t>US3-VTAPP-GCM01</t>
        </is>
      </c>
      <c r="B2104" t="inlineStr">
        <is>
          <t>poweredOn</t>
        </is>
      </c>
      <c r="C2104" t="inlineStr">
        <is>
          <t>Standard</t>
        </is>
      </c>
      <c r="D2104" t="inlineStr">
        <is>
          <t>Prod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Yes</t>
        </is>
      </c>
      <c r="L2104" t="n">
        <v>1</v>
      </c>
      <c r="M2104" t="n">
        <v>443.13</v>
      </c>
      <c r="N2104" t="n">
        <v>293.28</v>
      </c>
      <c r="O2104" t="n">
        <v>213.6</v>
      </c>
      <c r="P2104" t="n">
        <v>101.14</v>
      </c>
      <c r="Q2104" t="n">
        <v>112.46</v>
      </c>
      <c r="R2104" t="inlineStr">
        <is>
          <t>US3</t>
        </is>
      </c>
      <c r="S2104" t="inlineStr">
        <is>
          <t>US3-TSS-PRD01</t>
        </is>
      </c>
      <c r="T2104" t="inlineStr">
        <is>
          <t>Microsoft Windows Server 2019 (64-bit)</t>
        </is>
      </c>
      <c r="U2104" t="inlineStr">
        <is>
          <t>Microsoft Windows Server 2022 (64-bit)</t>
        </is>
      </c>
      <c r="V2104" t="n">
        <v>1</v>
      </c>
    </row>
    <row r="2105">
      <c r="A2105" t="inlineStr">
        <is>
          <t>US3-VTAPP-GEN01</t>
        </is>
      </c>
      <c r="B2105" t="inlineStr">
        <is>
          <t>poweredOn</t>
        </is>
      </c>
      <c r="C2105" t="inlineStr">
        <is>
          <t>Standard</t>
        </is>
      </c>
      <c r="D2105" t="inlineStr">
        <is>
          <t>Prod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Yes</t>
        </is>
      </c>
      <c r="L2105" t="n">
        <v>1</v>
      </c>
      <c r="M2105" t="n">
        <v>183.84</v>
      </c>
      <c r="N2105" t="n">
        <v>166.56</v>
      </c>
      <c r="O2105" t="n">
        <v>85.3</v>
      </c>
      <c r="P2105" t="n">
        <v>64.45999999999999</v>
      </c>
      <c r="Q2105" t="n">
        <v>20.84</v>
      </c>
      <c r="R2105" t="inlineStr">
        <is>
          <t>US3</t>
        </is>
      </c>
      <c r="S2105" t="inlineStr">
        <is>
          <t>US3-TSS-PRD01</t>
        </is>
      </c>
      <c r="T2105" t="inlineStr">
        <is>
          <t>Microsoft Windows Server 2016 or later (64-bit)</t>
        </is>
      </c>
      <c r="U2105" t="inlineStr">
        <is>
          <t>Microsoft Windows Server 2022 (64-bit)</t>
        </is>
      </c>
      <c r="V2105" t="n">
        <v>1</v>
      </c>
    </row>
    <row r="2106">
      <c r="A2106" t="inlineStr">
        <is>
          <t>US3-VTAPP-INT02</t>
        </is>
      </c>
      <c r="B2106" t="inlineStr">
        <is>
          <t>poweredOn</t>
        </is>
      </c>
      <c r="C2106" t="inlineStr">
        <is>
          <t>Standard</t>
        </is>
      </c>
      <c r="D2106" t="inlineStr">
        <is>
          <t>Prod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Yes</t>
        </is>
      </c>
      <c r="L2106" t="n">
        <v>5</v>
      </c>
      <c r="M2106" t="n">
        <v>844.02</v>
      </c>
      <c r="N2106" t="n">
        <v>152.04</v>
      </c>
      <c r="O2106" t="n">
        <v>401.97</v>
      </c>
      <c r="P2106" t="n">
        <v>69.09999999999999</v>
      </c>
      <c r="Q2106" t="n">
        <v>332.87</v>
      </c>
      <c r="R2106" t="inlineStr">
        <is>
          <t>US3</t>
        </is>
      </c>
      <c r="S2106" t="inlineStr">
        <is>
          <t>US3-TSS-PRD01</t>
        </is>
      </c>
      <c r="T2106" t="inlineStr">
        <is>
          <t>Microsoft Windows Server 2025 (64-bit)</t>
        </is>
      </c>
      <c r="U2106" t="inlineStr">
        <is>
          <t>Microsoft Windows Server 2025 (64-bit)</t>
        </is>
      </c>
      <c r="V2106" t="n">
        <v>1</v>
      </c>
    </row>
    <row r="2107">
      <c r="A2107" t="inlineStr">
        <is>
          <t>US3-VTAPP-IPM02</t>
        </is>
      </c>
      <c r="B2107" t="inlineStr">
        <is>
          <t>poweredOn</t>
        </is>
      </c>
      <c r="C2107" t="inlineStr">
        <is>
          <t>Standard</t>
        </is>
      </c>
      <c r="D2107" t="inlineStr">
        <is>
          <t>Prod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Yes</t>
        </is>
      </c>
      <c r="L2107" t="n">
        <v>2</v>
      </c>
      <c r="M2107" t="n">
        <v>662.77</v>
      </c>
      <c r="N2107" t="n">
        <v>200</v>
      </c>
      <c r="O2107" t="n">
        <v>321.49</v>
      </c>
      <c r="P2107" t="n">
        <v>86.12</v>
      </c>
      <c r="Q2107" t="n">
        <v>235.38</v>
      </c>
      <c r="R2107" t="inlineStr">
        <is>
          <t>US3</t>
        </is>
      </c>
      <c r="S2107" t="inlineStr">
        <is>
          <t>US3-TSS-PRD01</t>
        </is>
      </c>
      <c r="T2107" t="inlineStr">
        <is>
          <t>Microsoft Windows Server 2022 (64-bit)</t>
        </is>
      </c>
      <c r="U2107" t="inlineStr">
        <is>
          <t>Microsoft Windows Server 2022 (64-bit)</t>
        </is>
      </c>
      <c r="V2107" t="n">
        <v>1</v>
      </c>
    </row>
    <row r="2108">
      <c r="A2108" t="inlineStr">
        <is>
          <t>US3-VTAPP-OCM01</t>
        </is>
      </c>
      <c r="B2108" t="inlineStr">
        <is>
          <t>poweredOn</t>
        </is>
      </c>
      <c r="C2108" t="inlineStr">
        <is>
          <t>Standard</t>
        </is>
      </c>
      <c r="D2108" t="inlineStr">
        <is>
          <t>Prod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Yes</t>
        </is>
      </c>
      <c r="L2108" t="n">
        <v>2</v>
      </c>
      <c r="M2108" t="n">
        <v>660.09</v>
      </c>
      <c r="N2108" t="n">
        <v>89.40000000000001</v>
      </c>
      <c r="O2108" t="n">
        <v>321.49</v>
      </c>
      <c r="P2108" t="n">
        <v>32.56</v>
      </c>
      <c r="Q2108" t="n">
        <v>288.94</v>
      </c>
      <c r="R2108" t="inlineStr">
        <is>
          <t>US3</t>
        </is>
      </c>
      <c r="S2108" t="inlineStr">
        <is>
          <t>US3-TSS-PRD01</t>
        </is>
      </c>
      <c r="T2108" t="inlineStr">
        <is>
          <t>Microsoft Windows Server 2016 or later (64-bit)</t>
        </is>
      </c>
      <c r="U2108" t="inlineStr">
        <is>
          <t>Microsoft Windows Server 2022 (64-bit)</t>
        </is>
      </c>
      <c r="V2108" t="n">
        <v>1</v>
      </c>
    </row>
    <row r="2109">
      <c r="A2109" t="inlineStr">
        <is>
          <t>US3-VTAPP-OCR01</t>
        </is>
      </c>
      <c r="B2109" t="inlineStr">
        <is>
          <t>poweredOn</t>
        </is>
      </c>
      <c r="C2109" t="inlineStr">
        <is>
          <t>Standard</t>
        </is>
      </c>
      <c r="D2109" t="inlineStr">
        <is>
          <t>Prod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Yes</t>
        </is>
      </c>
      <c r="L2109" t="n">
        <v>5</v>
      </c>
      <c r="M2109" t="n">
        <v>1561</v>
      </c>
      <c r="N2109" t="n">
        <v>886.08</v>
      </c>
      <c r="O2109" t="n">
        <v>606.01</v>
      </c>
      <c r="P2109" t="n">
        <v>222.07</v>
      </c>
      <c r="Q2109" t="n">
        <v>383.94</v>
      </c>
      <c r="R2109" t="inlineStr">
        <is>
          <t>US3</t>
        </is>
      </c>
      <c r="S2109" t="inlineStr">
        <is>
          <t>US3-TSS-PRD01</t>
        </is>
      </c>
      <c r="T2109" t="inlineStr">
        <is>
          <t>Microsoft Windows Server 2016 or later (64-bit)</t>
        </is>
      </c>
      <c r="U2109" t="inlineStr">
        <is>
          <t>Microsoft Windows Server 2022 (64-bit)</t>
        </is>
      </c>
      <c r="V2109" t="n">
        <v>1</v>
      </c>
    </row>
    <row r="2110">
      <c r="A2110" t="inlineStr">
        <is>
          <t>US3-VTAPP-PDM01</t>
        </is>
      </c>
      <c r="B2110" t="inlineStr">
        <is>
          <t>poweredOff</t>
        </is>
      </c>
      <c r="C2110" t="inlineStr">
        <is>
          <t>Standard</t>
        </is>
      </c>
      <c r="D2110" t="inlineStr">
        <is>
          <t>Prod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n">
        <v>1</v>
      </c>
      <c r="M2110" t="n">
        <v>134.56</v>
      </c>
      <c r="N2110" t="n">
        <v>39.42</v>
      </c>
      <c r="O2110" t="n">
        <v>0</v>
      </c>
      <c r="P2110" t="n">
        <v>39.42</v>
      </c>
      <c r="Q2110" t="n">
        <v>0</v>
      </c>
      <c r="R2110" t="inlineStr">
        <is>
          <t>US3</t>
        </is>
      </c>
      <c r="S2110" t="inlineStr">
        <is>
          <t>US3-TSS-PRD02</t>
        </is>
      </c>
      <c r="T2110" t="inlineStr">
        <is>
          <t>Microsoft Windows Server 2016 or later (64-bit)</t>
        </is>
      </c>
      <c r="U2110" t="inlineStr">
        <is>
          <t>Microsoft Windows Server 2016 (64-bit)</t>
        </is>
      </c>
      <c r="V2110" t="n">
        <v>1</v>
      </c>
    </row>
    <row r="2111">
      <c r="A2111" t="inlineStr">
        <is>
          <t>US3-VTAPP-SFT01</t>
        </is>
      </c>
      <c r="B2111" t="inlineStr">
        <is>
          <t>poweredOn</t>
        </is>
      </c>
      <c r="C2111" t="inlineStr">
        <is>
          <t>Standard</t>
        </is>
      </c>
      <c r="D2111" t="inlineStr">
        <is>
          <t>Prod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Yes</t>
        </is>
      </c>
      <c r="L2111" t="n">
        <v>1</v>
      </c>
      <c r="M2111" t="n">
        <v>1092.68</v>
      </c>
      <c r="N2111" t="n">
        <v>98.7</v>
      </c>
      <c r="O2111" t="n">
        <v>536.26</v>
      </c>
      <c r="P2111" t="n">
        <v>41.3</v>
      </c>
      <c r="Q2111" t="n">
        <v>494.96</v>
      </c>
      <c r="R2111" t="inlineStr">
        <is>
          <t>US3</t>
        </is>
      </c>
      <c r="S2111" t="inlineStr">
        <is>
          <t>US3-TSS-PRD01</t>
        </is>
      </c>
      <c r="T2111" t="inlineStr">
        <is>
          <t>Microsoft Windows Server 2016 or later (64-bit)</t>
        </is>
      </c>
      <c r="U2111" t="inlineStr">
        <is>
          <t>Microsoft Windows Server 2019 (64-bit)</t>
        </is>
      </c>
      <c r="V2111" t="n">
        <v>1</v>
      </c>
    </row>
    <row r="2112">
      <c r="A2112" t="inlineStr">
        <is>
          <t>us3-vtifs-mgt01</t>
        </is>
      </c>
      <c r="B2112" t="inlineStr">
        <is>
          <t>poweredOn</t>
        </is>
      </c>
      <c r="C2112" t="inlineStr">
        <is>
          <t>File</t>
        </is>
      </c>
      <c r="D2112" t="inlineStr">
        <is>
          <t>Prod</t>
        </is>
      </c>
      <c r="E2112" t="inlineStr">
        <is>
          <t>Yes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Yes</t>
        </is>
      </c>
      <c r="L2112" t="n">
        <v>2</v>
      </c>
      <c r="M2112" t="n">
        <v>575.65</v>
      </c>
      <c r="N2112" t="n">
        <v>124.14</v>
      </c>
      <c r="O2112" t="n">
        <v>278.55</v>
      </c>
      <c r="P2112" t="n">
        <v>53.35</v>
      </c>
      <c r="Q2112" t="n">
        <v>225.2</v>
      </c>
      <c r="R2112" t="inlineStr">
        <is>
          <t>US3</t>
        </is>
      </c>
      <c r="S2112" t="inlineStr">
        <is>
          <t>US3-TSS-PRD03</t>
        </is>
      </c>
      <c r="T2112" t="inlineStr">
        <is>
          <t>Microsoft Windows Server 2016 or later (64-bit)</t>
        </is>
      </c>
      <c r="U2112" t="inlineStr">
        <is>
          <t>Microsoft Windows Server 2022 (64-bit)</t>
        </is>
      </c>
      <c r="V2112" t="n">
        <v>1</v>
      </c>
    </row>
    <row r="2113">
      <c r="A2113" t="inlineStr">
        <is>
          <t>US3-VTIFS-MID01</t>
        </is>
      </c>
      <c r="B2113" t="inlineStr">
        <is>
          <t>poweredOn</t>
        </is>
      </c>
      <c r="C2113" t="inlineStr">
        <is>
          <t>File</t>
        </is>
      </c>
      <c r="D2113" t="inlineStr">
        <is>
          <t>Prod</t>
        </is>
      </c>
      <c r="E2113" t="inlineStr">
        <is>
          <t>Yes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Yes</t>
        </is>
      </c>
      <c r="L2113" t="n">
        <v>1</v>
      </c>
      <c r="M2113" t="n">
        <v>820.46</v>
      </c>
      <c r="N2113" t="n">
        <v>259.75</v>
      </c>
      <c r="O2113" t="n">
        <v>332.75</v>
      </c>
      <c r="P2113" t="n">
        <v>49.29000000000001</v>
      </c>
      <c r="Q2113" t="n">
        <v>283.46</v>
      </c>
      <c r="R2113" t="inlineStr">
        <is>
          <t>US3</t>
        </is>
      </c>
      <c r="S2113" t="inlineStr">
        <is>
          <t>US3-TSS-PRD03</t>
        </is>
      </c>
      <c r="T2113" t="inlineStr">
        <is>
          <t>Ubuntu Linux (64-bit)</t>
        </is>
      </c>
      <c r="U2113" t="inlineStr">
        <is>
          <t>Ubuntu Linux (64-bit)</t>
        </is>
      </c>
      <c r="V2113" t="n">
        <v>1</v>
      </c>
    </row>
    <row r="2114">
      <c r="A2114" t="inlineStr">
        <is>
          <t>US3-VTORA-IFS01</t>
        </is>
      </c>
      <c r="B2114" t="inlineStr">
        <is>
          <t>poweredOn</t>
        </is>
      </c>
      <c r="C2114" t="inlineStr">
        <is>
          <t>File</t>
        </is>
      </c>
      <c r="D2114" t="inlineStr">
        <is>
          <t>Prod</t>
        </is>
      </c>
      <c r="E2114" t="inlineStr">
        <is>
          <t>Yes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Yes</t>
        </is>
      </c>
      <c r="L2114" t="n">
        <v>10</v>
      </c>
      <c r="M2114" t="n">
        <v>8658.559999999999</v>
      </c>
      <c r="N2114" t="n">
        <v>4298.7</v>
      </c>
      <c r="O2114" t="n">
        <v>1275.88</v>
      </c>
      <c r="P2114" t="n">
        <v>975.34</v>
      </c>
      <c r="Q2114" t="n">
        <v>300.56</v>
      </c>
      <c r="R2114" t="inlineStr">
        <is>
          <t>US3</t>
        </is>
      </c>
      <c r="S2114" t="inlineStr">
        <is>
          <t>US3-TSS-PRD03</t>
        </is>
      </c>
      <c r="T2114" t="inlineStr">
        <is>
          <t>Red Hat Enterprise Linux 9 (64-bit)</t>
        </is>
      </c>
      <c r="U2114" t="inlineStr">
        <is>
          <t>Red Hat Enterprise Linux 9 (64-bit)</t>
        </is>
      </c>
      <c r="V2114" t="n">
        <v>1</v>
      </c>
    </row>
    <row r="2115">
      <c r="A2115" t="inlineStr">
        <is>
          <t>US3-VTPCH-ORA01</t>
        </is>
      </c>
      <c r="B2115" t="inlineStr">
        <is>
          <t>poweredOn</t>
        </is>
      </c>
      <c r="C2115" t="inlineStr">
        <is>
          <t>Standard</t>
        </is>
      </c>
      <c r="D2115" t="inlineStr">
        <is>
          <t>Prod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inlineStr">
        <is>
          <t>Yes</t>
        </is>
      </c>
      <c r="L2115" t="n">
        <v>2</v>
      </c>
      <c r="M2115" t="n">
        <v>2281.02</v>
      </c>
      <c r="N2115" t="n">
        <v>108.28</v>
      </c>
      <c r="O2115" t="n">
        <v>285.43</v>
      </c>
      <c r="P2115" t="n">
        <v>33.46</v>
      </c>
      <c r="Q2115" t="n">
        <v>251.96</v>
      </c>
      <c r="R2115" t="inlineStr">
        <is>
          <t>US3</t>
        </is>
      </c>
      <c r="S2115" t="inlineStr">
        <is>
          <t>US3-TSS-PRD01</t>
        </is>
      </c>
      <c r="T2115" t="inlineStr">
        <is>
          <t>Red Hat Enterprise Linux 7 (64-bit)</t>
        </is>
      </c>
      <c r="U2115" t="inlineStr">
        <is>
          <t>Red Hat Enterprise Linux 7 (64-bit)</t>
        </is>
      </c>
      <c r="V2115" t="n">
        <v>1</v>
      </c>
    </row>
    <row r="2116">
      <c r="A2116" t="inlineStr">
        <is>
          <t>US3-VTSAP-QQAP1</t>
        </is>
      </c>
      <c r="B2116" t="inlineStr">
        <is>
          <t>poweredOn</t>
        </is>
      </c>
      <c r="C2116" t="inlineStr">
        <is>
          <t>Standard</t>
        </is>
      </c>
      <c r="D2116" t="inlineStr">
        <is>
          <t>Prod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Yes</t>
        </is>
      </c>
      <c r="L2116" t="n">
        <v>5</v>
      </c>
      <c r="M2116" t="n">
        <v>5527.36</v>
      </c>
      <c r="N2116" t="n">
        <v>2431.49</v>
      </c>
      <c r="O2116" t="n">
        <v>2692.19</v>
      </c>
      <c r="P2116" t="n">
        <v>1821.89</v>
      </c>
      <c r="Q2116" t="n">
        <v>870.29</v>
      </c>
      <c r="R2116" t="inlineStr">
        <is>
          <t>US3</t>
        </is>
      </c>
      <c r="S2116" t="inlineStr">
        <is>
          <t>US3-TSS-PRD02</t>
        </is>
      </c>
      <c r="T2116" t="inlineStr">
        <is>
          <t>Microsoft Windows Server 2016 or later (64-bit)</t>
        </is>
      </c>
      <c r="U2116" t="inlineStr">
        <is>
          <t>Microsoft Windows Server 2019 (64-bit)</t>
        </is>
      </c>
      <c r="V2116" t="n">
        <v>1</v>
      </c>
    </row>
    <row r="2117">
      <c r="A2117" t="inlineStr">
        <is>
          <t>US3-VTSHA-APP51</t>
        </is>
      </c>
      <c r="B2117" t="inlineStr">
        <is>
          <t>poweredOn</t>
        </is>
      </c>
      <c r="C2117" t="inlineStr">
        <is>
          <t>Standard</t>
        </is>
      </c>
      <c r="D2117" t="inlineStr">
        <is>
          <t>Prod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Yes</t>
        </is>
      </c>
      <c r="L2117" t="n">
        <v>3</v>
      </c>
      <c r="M2117" t="n">
        <v>2623.12</v>
      </c>
      <c r="N2117" t="n">
        <v>299.08</v>
      </c>
      <c r="O2117" t="n">
        <v>1288.3</v>
      </c>
      <c r="P2117" t="n">
        <v>138.34</v>
      </c>
      <c r="Q2117" t="n">
        <v>1149.95</v>
      </c>
      <c r="R2117" t="inlineStr">
        <is>
          <t>US3</t>
        </is>
      </c>
      <c r="S2117" t="inlineStr">
        <is>
          <t>US3-TSS-PRD01</t>
        </is>
      </c>
      <c r="T2117" t="inlineStr">
        <is>
          <t>Microsoft Windows Server 2022 (64-bit)</t>
        </is>
      </c>
      <c r="U2117" t="inlineStr">
        <is>
          <t>Microsoft Windows Server 2022 (64-bit)</t>
        </is>
      </c>
      <c r="V2117" t="n">
        <v>1</v>
      </c>
    </row>
    <row r="2118">
      <c r="A2118" t="inlineStr">
        <is>
          <t>US3-VTSHA-SQL51</t>
        </is>
      </c>
      <c r="B2118" t="inlineStr">
        <is>
          <t>poweredOn</t>
        </is>
      </c>
      <c r="C2118" t="inlineStr">
        <is>
          <t>SQL</t>
        </is>
      </c>
      <c r="D2118" t="inlineStr">
        <is>
          <t>Prod</t>
        </is>
      </c>
      <c r="E2118" t="inlineStr">
        <is>
          <t>No</t>
        </is>
      </c>
      <c r="F2118" t="inlineStr">
        <is>
          <t>Yes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Yes</t>
        </is>
      </c>
      <c r="L2118" t="n">
        <v>3</v>
      </c>
      <c r="M2118" t="n">
        <v>6588.89</v>
      </c>
      <c r="N2118" t="n">
        <v>5629.48</v>
      </c>
      <c r="O2118" t="n">
        <v>3246.89</v>
      </c>
      <c r="P2118" t="n">
        <v>2236.16</v>
      </c>
      <c r="Q2118" t="n">
        <v>1010.71</v>
      </c>
      <c r="R2118" t="inlineStr">
        <is>
          <t>US3</t>
        </is>
      </c>
      <c r="S2118" t="inlineStr">
        <is>
          <t>US3-TSS-PRD01</t>
        </is>
      </c>
      <c r="T2118" t="inlineStr">
        <is>
          <t>Microsoft Windows Server 2022 (64-bit)</t>
        </is>
      </c>
      <c r="U2118" t="inlineStr">
        <is>
          <t>Microsoft Windows Server 2022 (64-bit)</t>
        </is>
      </c>
      <c r="V2118" t="n">
        <v>1</v>
      </c>
    </row>
    <row r="2119">
      <c r="A2119" t="inlineStr">
        <is>
          <t>US3-VTSHA-WEB51</t>
        </is>
      </c>
      <c r="B2119" t="inlineStr">
        <is>
          <t>poweredOn</t>
        </is>
      </c>
      <c r="C2119" t="inlineStr">
        <is>
          <t>Standard</t>
        </is>
      </c>
      <c r="D2119" t="inlineStr">
        <is>
          <t>Prod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Yes</t>
        </is>
      </c>
      <c r="L2119" t="n">
        <v>3</v>
      </c>
      <c r="M2119" t="n">
        <v>2623.6</v>
      </c>
      <c r="N2119" t="n">
        <v>184.7</v>
      </c>
      <c r="O2119" t="n">
        <v>1288.3</v>
      </c>
      <c r="P2119" t="n">
        <v>84.53</v>
      </c>
      <c r="Q2119" t="n">
        <v>1203.75</v>
      </c>
      <c r="R2119" t="inlineStr">
        <is>
          <t>US3</t>
        </is>
      </c>
      <c r="S2119" t="inlineStr">
        <is>
          <t>US3-TSS-PRD01</t>
        </is>
      </c>
      <c r="T2119" t="inlineStr">
        <is>
          <t>Microsoft Windows Server 2022 (64-bit)</t>
        </is>
      </c>
      <c r="U2119" t="inlineStr">
        <is>
          <t>Microsoft Windows Server 2022 (64-bit)</t>
        </is>
      </c>
      <c r="V2119" t="n">
        <v>1</v>
      </c>
    </row>
    <row r="2120">
      <c r="A2120" t="inlineStr">
        <is>
          <t>US3-VTSQL-DW01</t>
        </is>
      </c>
      <c r="B2120" t="inlineStr">
        <is>
          <t>poweredOn</t>
        </is>
      </c>
      <c r="C2120" t="inlineStr">
        <is>
          <t>SQL</t>
        </is>
      </c>
      <c r="D2120" t="inlineStr">
        <is>
          <t>Prod</t>
        </is>
      </c>
      <c r="E2120" t="inlineStr">
        <is>
          <t>No</t>
        </is>
      </c>
      <c r="F2120" t="inlineStr">
        <is>
          <t>Yes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Yes</t>
        </is>
      </c>
      <c r="L2120" t="n">
        <v>3</v>
      </c>
      <c r="M2120" t="n">
        <v>856.12</v>
      </c>
      <c r="N2120" t="n">
        <v>109.1</v>
      </c>
      <c r="O2120" t="n">
        <v>385.9</v>
      </c>
      <c r="P2120" t="n">
        <v>46.85</v>
      </c>
      <c r="Q2120" t="n">
        <v>339.05</v>
      </c>
      <c r="R2120" t="inlineStr">
        <is>
          <t>US3</t>
        </is>
      </c>
      <c r="S2120" t="inlineStr">
        <is>
          <t>US3-TSS-PRD02</t>
        </is>
      </c>
      <c r="T2120" t="inlineStr">
        <is>
          <t>Microsoft Windows Server 2016 or later (64-bit)</t>
        </is>
      </c>
      <c r="U2120" t="inlineStr">
        <is>
          <t>Microsoft Windows Server 2022 (64-bit)</t>
        </is>
      </c>
      <c r="V2120" t="n">
        <v>1</v>
      </c>
    </row>
    <row r="2121">
      <c r="A2121" t="inlineStr">
        <is>
          <t>US3-VTSQL-GEN01</t>
        </is>
      </c>
      <c r="B2121" t="inlineStr">
        <is>
          <t>poweredOn</t>
        </is>
      </c>
      <c r="C2121" t="inlineStr">
        <is>
          <t>SQL</t>
        </is>
      </c>
      <c r="D2121" t="inlineStr">
        <is>
          <t>Prod</t>
        </is>
      </c>
      <c r="E2121" t="inlineStr">
        <is>
          <t>No</t>
        </is>
      </c>
      <c r="F2121" t="inlineStr">
        <is>
          <t>Yes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Yes</t>
        </is>
      </c>
      <c r="L2121" t="n">
        <v>3</v>
      </c>
      <c r="M2121" t="n">
        <v>1535.07</v>
      </c>
      <c r="N2121" t="n">
        <v>378.62</v>
      </c>
      <c r="O2121" t="n">
        <v>750.96</v>
      </c>
      <c r="P2121" t="n">
        <v>173.78</v>
      </c>
      <c r="Q2121" t="n">
        <v>577.1900000000001</v>
      </c>
      <c r="R2121" t="inlineStr">
        <is>
          <t>US3</t>
        </is>
      </c>
      <c r="S2121" t="inlineStr">
        <is>
          <t>US3-TSS-PRD01</t>
        </is>
      </c>
      <c r="T2121" t="inlineStr">
        <is>
          <t>Microsoft Windows Server 2016 or later (64-bit)</t>
        </is>
      </c>
      <c r="U2121" t="inlineStr">
        <is>
          <t>Microsoft Windows Server 2022 (64-bit)</t>
        </is>
      </c>
      <c r="V2121" t="n">
        <v>1</v>
      </c>
    </row>
    <row r="2122">
      <c r="A2122" t="inlineStr">
        <is>
          <t>US3-VTSQL-GEN02</t>
        </is>
      </c>
      <c r="B2122" t="inlineStr">
        <is>
          <t>poweredOn</t>
        </is>
      </c>
      <c r="C2122" t="inlineStr">
        <is>
          <t>SQL</t>
        </is>
      </c>
      <c r="D2122" t="inlineStr">
        <is>
          <t>Prod</t>
        </is>
      </c>
      <c r="E2122" t="inlineStr">
        <is>
          <t>No</t>
        </is>
      </c>
      <c r="F2122" t="inlineStr">
        <is>
          <t>Yes</t>
        </is>
      </c>
      <c r="G2122" t="inlineStr">
        <is>
          <t>No</t>
        </is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Yes</t>
        </is>
      </c>
      <c r="L2122" t="n">
        <v>4</v>
      </c>
      <c r="M2122" t="n">
        <v>1098.51</v>
      </c>
      <c r="N2122" t="n">
        <v>158.37</v>
      </c>
      <c r="O2122" t="n">
        <v>536.1899999999999</v>
      </c>
      <c r="P2122" t="n">
        <v>65.23999999999999</v>
      </c>
      <c r="Q2122" t="n">
        <v>470.9399999999999</v>
      </c>
      <c r="R2122" t="inlineStr">
        <is>
          <t>US3</t>
        </is>
      </c>
      <c r="S2122" t="inlineStr">
        <is>
          <t>US3-TSS-PRD01</t>
        </is>
      </c>
      <c r="T2122" t="inlineStr">
        <is>
          <t>Microsoft Windows Server 2025 (64-bit)</t>
        </is>
      </c>
      <c r="U2122" t="inlineStr">
        <is>
          <t>Microsoft Windows Server 2025 (64-bit)</t>
        </is>
      </c>
      <c r="V2122" t="n">
        <v>1</v>
      </c>
    </row>
    <row r="2123">
      <c r="A2123" t="inlineStr">
        <is>
          <t>US3-VTSQL-OCR01</t>
        </is>
      </c>
      <c r="B2123" t="inlineStr">
        <is>
          <t>poweredOn</t>
        </is>
      </c>
      <c r="C2123" t="inlineStr">
        <is>
          <t>SQL</t>
        </is>
      </c>
      <c r="D2123" t="inlineStr">
        <is>
          <t>Prod</t>
        </is>
      </c>
      <c r="E2123" t="inlineStr">
        <is>
          <t>No</t>
        </is>
      </c>
      <c r="F2123" t="inlineStr">
        <is>
          <t>Yes</t>
        </is>
      </c>
      <c r="G2123" t="inlineStr">
        <is>
          <t>No</t>
        </is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Yes</t>
        </is>
      </c>
      <c r="L2123" t="n">
        <v>4</v>
      </c>
      <c r="M2123" t="n">
        <v>2447.02</v>
      </c>
      <c r="N2123" t="n">
        <v>2265.8</v>
      </c>
      <c r="O2123" t="n">
        <v>1191.16</v>
      </c>
      <c r="P2123" t="n">
        <v>707.89</v>
      </c>
      <c r="Q2123" t="n">
        <v>483.28</v>
      </c>
      <c r="R2123" t="inlineStr">
        <is>
          <t>US3</t>
        </is>
      </c>
      <c r="S2123" t="inlineStr">
        <is>
          <t>US3-TSS-PRD01</t>
        </is>
      </c>
      <c r="T2123" t="inlineStr">
        <is>
          <t>Microsoft Windows Server 2016 or later (64-bit)</t>
        </is>
      </c>
      <c r="U2123" t="inlineStr">
        <is>
          <t>Microsoft Windows Server 2022 (64-bit)</t>
        </is>
      </c>
      <c r="V2123" t="n">
        <v>1</v>
      </c>
    </row>
    <row r="2124">
      <c r="A2124" t="inlineStr">
        <is>
          <t>US3-VTSQL-TQA02</t>
        </is>
      </c>
      <c r="B2124" t="inlineStr">
        <is>
          <t>poweredOn</t>
        </is>
      </c>
      <c r="C2124" t="inlineStr">
        <is>
          <t>SQL</t>
        </is>
      </c>
      <c r="D2124" t="inlineStr">
        <is>
          <t>Prod</t>
        </is>
      </c>
      <c r="E2124" t="inlineStr">
        <is>
          <t>No</t>
        </is>
      </c>
      <c r="F2124" t="inlineStr">
        <is>
          <t>Yes</t>
        </is>
      </c>
      <c r="G2124" t="inlineStr">
        <is>
          <t>No</t>
        </is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Yes</t>
        </is>
      </c>
      <c r="L2124" t="n">
        <v>3</v>
      </c>
      <c r="M2124" t="n">
        <v>2807.36</v>
      </c>
      <c r="N2124" t="n">
        <v>2220.64</v>
      </c>
      <c r="O2124" t="n">
        <v>1373.72</v>
      </c>
      <c r="P2124" t="n">
        <v>782.24</v>
      </c>
      <c r="Q2124" t="n">
        <v>591.48</v>
      </c>
      <c r="R2124" t="inlineStr">
        <is>
          <t>US3</t>
        </is>
      </c>
      <c r="S2124" t="inlineStr">
        <is>
          <t>US3-TSS-PRD01</t>
        </is>
      </c>
      <c r="T2124" t="inlineStr">
        <is>
          <t>Microsoft Windows Server 2016 or later (64-bit)</t>
        </is>
      </c>
      <c r="U2124" t="inlineStr">
        <is>
          <t>Microsoft Windows Server 2022 (64-bit)</t>
        </is>
      </c>
      <c r="V2124" t="n">
        <v>1</v>
      </c>
    </row>
    <row r="2125">
      <c r="A2125" t="inlineStr">
        <is>
          <t>US3-VTSVS-BIG02</t>
        </is>
      </c>
      <c r="B2125" t="inlineStr">
        <is>
          <t>poweredOn</t>
        </is>
      </c>
      <c r="C2125" t="inlineStr">
        <is>
          <t>Standard</t>
        </is>
      </c>
      <c r="D2125" t="inlineStr">
        <is>
          <t>Prod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Yes</t>
        </is>
      </c>
      <c r="L2125" t="n">
        <v>1</v>
      </c>
      <c r="M2125" t="n">
        <v>207.8</v>
      </c>
      <c r="N2125" t="n">
        <v>74.70999999999999</v>
      </c>
      <c r="O2125" t="n">
        <v>85.3</v>
      </c>
      <c r="P2125" t="n">
        <v>37.7</v>
      </c>
      <c r="Q2125" t="n">
        <v>47.6</v>
      </c>
      <c r="R2125" t="inlineStr">
        <is>
          <t>US3</t>
        </is>
      </c>
      <c r="S2125" t="inlineStr">
        <is>
          <t>US3-TSS-PRD01</t>
        </is>
      </c>
      <c r="T2125" t="inlineStr">
        <is>
          <t>Microsoft Windows Server 2016 or later (64-bit)</t>
        </is>
      </c>
      <c r="U2125" t="inlineStr">
        <is>
          <t>Microsoft Windows Server 2022 (64-bit)</t>
        </is>
      </c>
      <c r="V2125" t="n">
        <v>1</v>
      </c>
    </row>
    <row r="2126">
      <c r="A2126" t="inlineStr">
        <is>
          <t>US3-VTSVS-DMZ01</t>
        </is>
      </c>
      <c r="B2126" t="inlineStr">
        <is>
          <t>poweredOn</t>
        </is>
      </c>
      <c r="C2126" t="inlineStr">
        <is>
          <t>Standard</t>
        </is>
      </c>
      <c r="D2126" t="inlineStr">
        <is>
          <t>Prod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Yes</t>
        </is>
      </c>
      <c r="L2126" t="n">
        <v>1</v>
      </c>
      <c r="M2126" t="n">
        <v>201.67</v>
      </c>
      <c r="N2126" t="n">
        <v>39.58</v>
      </c>
      <c r="O2126" t="n">
        <v>95.95999999999999</v>
      </c>
      <c r="P2126" t="n">
        <v>16.12</v>
      </c>
      <c r="Q2126" t="n">
        <v>79.84</v>
      </c>
      <c r="R2126" t="inlineStr">
        <is>
          <t>US3</t>
        </is>
      </c>
      <c r="S2126" t="inlineStr">
        <is>
          <t>US3-TSS-PRD01</t>
        </is>
      </c>
      <c r="T2126" t="inlineStr">
        <is>
          <t>Microsoft Windows Server 2022 (64-bit)</t>
        </is>
      </c>
      <c r="U2126" t="inlineStr">
        <is>
          <t>Microsoft Windows Server 2022 (64-bit)</t>
        </is>
      </c>
      <c r="V2126" t="n">
        <v>1</v>
      </c>
    </row>
    <row r="2127">
      <c r="A2127" t="inlineStr">
        <is>
          <t>US3-VTSVS-OCR01</t>
        </is>
      </c>
      <c r="B2127" t="inlineStr">
        <is>
          <t>poweredOn</t>
        </is>
      </c>
      <c r="C2127" t="inlineStr">
        <is>
          <t>Standard</t>
        </is>
      </c>
      <c r="D2127" t="inlineStr">
        <is>
          <t>Prod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Yes</t>
        </is>
      </c>
      <c r="L2127" t="n">
        <v>1</v>
      </c>
      <c r="M2127" t="n">
        <v>183.46</v>
      </c>
      <c r="N2127" t="n">
        <v>68.34999999999999</v>
      </c>
      <c r="O2127" t="n">
        <v>85.3</v>
      </c>
      <c r="P2127" t="n">
        <v>22.42</v>
      </c>
      <c r="Q2127" t="n">
        <v>62.88</v>
      </c>
      <c r="R2127" t="inlineStr">
        <is>
          <t>US3</t>
        </is>
      </c>
      <c r="S2127" t="inlineStr">
        <is>
          <t>US3-TSS-PRD01</t>
        </is>
      </c>
      <c r="T2127" t="inlineStr">
        <is>
          <t>Microsoft Windows Server 2016 or later (64-bit)</t>
        </is>
      </c>
      <c r="U2127" t="inlineStr">
        <is>
          <t>Microsoft Windows Server 2022 (64-bit)</t>
        </is>
      </c>
      <c r="V2127" t="n">
        <v>1</v>
      </c>
    </row>
    <row r="2128">
      <c r="A2128" t="inlineStr">
        <is>
          <t>US3-VTSVS-WFS01</t>
        </is>
      </c>
      <c r="B2128" t="inlineStr">
        <is>
          <t>poweredOn</t>
        </is>
      </c>
      <c r="C2128" t="inlineStr">
        <is>
          <t>File</t>
        </is>
      </c>
      <c r="D2128" t="inlineStr">
        <is>
          <t>Prod</t>
        </is>
      </c>
      <c r="E2128" t="inlineStr">
        <is>
          <t>Yes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Yes</t>
        </is>
      </c>
      <c r="L2128" t="n">
        <v>1</v>
      </c>
      <c r="M2128" t="n">
        <v>200.26</v>
      </c>
      <c r="N2128" t="n">
        <v>117.2</v>
      </c>
      <c r="O2128" t="n">
        <v>95.95999999999999</v>
      </c>
      <c r="P2128" t="n">
        <v>38.29</v>
      </c>
      <c r="Q2128" t="n">
        <v>57.67</v>
      </c>
      <c r="R2128" t="inlineStr">
        <is>
          <t>US3</t>
        </is>
      </c>
      <c r="S2128" t="inlineStr">
        <is>
          <t>US3-TSS-PRD01</t>
        </is>
      </c>
      <c r="T2128" t="inlineStr">
        <is>
          <t>Microsoft Windows Server 2022 (64-bit)</t>
        </is>
      </c>
      <c r="U2128" t="inlineStr">
        <is>
          <t>Microsoft Windows Server 2022 (64-bit)</t>
        </is>
      </c>
      <c r="V2128" t="n">
        <v>1</v>
      </c>
    </row>
    <row r="2129">
      <c r="A2129" t="inlineStr">
        <is>
          <t>US3-VTTST-WIN10</t>
        </is>
      </c>
      <c r="B2129" t="inlineStr">
        <is>
          <t>poweredOn</t>
        </is>
      </c>
      <c r="C2129" t="inlineStr">
        <is>
          <t>Standard</t>
        </is>
      </c>
      <c r="D2129" t="inlineStr">
        <is>
          <t>Test/Dev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inlineStr">
        <is>
          <t>Yes</t>
        </is>
      </c>
      <c r="K2129" t="inlineStr">
        <is>
          <t>No</t>
        </is>
      </c>
      <c r="L2129" t="n">
        <v>1</v>
      </c>
      <c r="M2129" t="n">
        <v>92.89</v>
      </c>
      <c r="N2129" t="n">
        <v>51.45</v>
      </c>
      <c r="O2129" t="n">
        <v>0</v>
      </c>
      <c r="P2129" t="n">
        <v>51.45</v>
      </c>
      <c r="Q2129" t="n">
        <v>0</v>
      </c>
      <c r="R2129" t="inlineStr">
        <is>
          <t>US3</t>
        </is>
      </c>
      <c r="S2129" t="inlineStr">
        <is>
          <t>US3-TSS-PRD01</t>
        </is>
      </c>
      <c r="T2129" t="inlineStr">
        <is>
          <t>Microsoft Windows 10 (64-bit)</t>
        </is>
      </c>
      <c r="V2129" t="n">
        <v>1</v>
      </c>
    </row>
    <row r="2130">
      <c r="A2130" t="inlineStr">
        <is>
          <t>US3-VTWIN11-XEN1</t>
        </is>
      </c>
      <c r="B2130" t="inlineStr">
        <is>
          <t>poweredOn</t>
        </is>
      </c>
      <c r="C2130" t="inlineStr">
        <is>
          <t>Standard</t>
        </is>
      </c>
      <c r="D2130" t="inlineStr">
        <is>
          <t>Prod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n">
        <v>1</v>
      </c>
      <c r="M2130" t="n">
        <v>216.03</v>
      </c>
      <c r="N2130" t="n">
        <v>116.26</v>
      </c>
      <c r="O2130" t="n">
        <v>0</v>
      </c>
      <c r="P2130" t="n">
        <v>116.26</v>
      </c>
      <c r="Q2130" t="n">
        <v>0</v>
      </c>
      <c r="R2130" t="inlineStr">
        <is>
          <t>US3</t>
        </is>
      </c>
      <c r="S2130" t="inlineStr">
        <is>
          <t>US3-TSS-PRD01</t>
        </is>
      </c>
      <c r="T2130" t="inlineStr">
        <is>
          <t>Microsoft Windows 11 (64-bit)</t>
        </is>
      </c>
      <c r="V2130" t="n">
        <v>1</v>
      </c>
    </row>
    <row r="2131">
      <c r="A2131" t="inlineStr">
        <is>
          <t>US3-VTXEN-DAX01</t>
        </is>
      </c>
      <c r="B2131" t="inlineStr">
        <is>
          <t>poweredOn</t>
        </is>
      </c>
      <c r="C2131" t="inlineStr">
        <is>
          <t>Standard</t>
        </is>
      </c>
      <c r="D2131" t="inlineStr">
        <is>
          <t>Prod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Yes</t>
        </is>
      </c>
      <c r="L2131" t="n">
        <v>1</v>
      </c>
      <c r="M2131" t="n">
        <v>524.6900000000001</v>
      </c>
      <c r="N2131" t="n">
        <v>123.42</v>
      </c>
      <c r="O2131" t="n">
        <v>85.3</v>
      </c>
      <c r="P2131" t="n">
        <v>47.35</v>
      </c>
      <c r="Q2131" t="n">
        <v>37.95</v>
      </c>
      <c r="R2131" t="inlineStr">
        <is>
          <t>US3</t>
        </is>
      </c>
      <c r="S2131" t="inlineStr">
        <is>
          <t>US3-TSS-PRD02</t>
        </is>
      </c>
      <c r="T2131" t="inlineStr">
        <is>
          <t>Microsoft Windows Server 2016 or later (64-bit)</t>
        </is>
      </c>
      <c r="U2131" t="inlineStr">
        <is>
          <t>Microsoft Windows Server 2019 (64-bit)</t>
        </is>
      </c>
      <c r="V2131" t="n">
        <v>1</v>
      </c>
    </row>
    <row r="2132">
      <c r="A2132" t="inlineStr">
        <is>
          <t>US3-VTXEN-DAX02</t>
        </is>
      </c>
      <c r="B2132" t="inlineStr">
        <is>
          <t>poweredOn</t>
        </is>
      </c>
      <c r="C2132" t="inlineStr">
        <is>
          <t>Standard</t>
        </is>
      </c>
      <c r="D2132" t="inlineStr">
        <is>
          <t>Prod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Yes</t>
        </is>
      </c>
      <c r="L2132" t="n">
        <v>1</v>
      </c>
      <c r="M2132" t="n">
        <v>1041.4</v>
      </c>
      <c r="N2132" t="n">
        <v>261.42</v>
      </c>
      <c r="O2132" t="n">
        <v>63.83</v>
      </c>
      <c r="P2132" t="n">
        <v>54.57</v>
      </c>
      <c r="Q2132" t="n">
        <v>9.26</v>
      </c>
      <c r="R2132" t="inlineStr">
        <is>
          <t>US3</t>
        </is>
      </c>
      <c r="S2132" t="inlineStr">
        <is>
          <t>US3-TSS-PRD01</t>
        </is>
      </c>
      <c r="T2132" t="inlineStr">
        <is>
          <t>Microsoft Windows Server 2016 or later (64-bit)</t>
        </is>
      </c>
      <c r="U2132" t="inlineStr">
        <is>
          <t>Microsoft Windows Server 2019 (64-bit)</t>
        </is>
      </c>
      <c r="V2132" t="n">
        <v>1</v>
      </c>
    </row>
    <row r="2133">
      <c r="A2133" t="inlineStr">
        <is>
          <t>US3-VTXEN-DAX11</t>
        </is>
      </c>
      <c r="B2133" t="inlineStr">
        <is>
          <t>poweredOn</t>
        </is>
      </c>
      <c r="C2133" t="inlineStr">
        <is>
          <t>Standard</t>
        </is>
      </c>
      <c r="D2133" t="inlineStr">
        <is>
          <t>Prod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Yes</t>
        </is>
      </c>
      <c r="L2133" t="n">
        <v>1</v>
      </c>
      <c r="M2133" t="n">
        <v>138.86</v>
      </c>
      <c r="N2133" t="n">
        <v>118.8</v>
      </c>
      <c r="O2133" t="n">
        <v>63.83</v>
      </c>
      <c r="P2133" t="n">
        <v>53.73</v>
      </c>
      <c r="Q2133" t="n">
        <v>10.09</v>
      </c>
      <c r="R2133" t="inlineStr">
        <is>
          <t>US3</t>
        </is>
      </c>
      <c r="S2133" t="inlineStr">
        <is>
          <t>US3-TSS-PRD01</t>
        </is>
      </c>
      <c r="T2133" t="inlineStr">
        <is>
          <t>Microsoft Windows Server 2016 or later (64-bit)</t>
        </is>
      </c>
      <c r="U2133" t="inlineStr">
        <is>
          <t>Microsoft Windows Server 2019 (64-bit)</t>
        </is>
      </c>
      <c r="V2133" t="n">
        <v>1</v>
      </c>
    </row>
    <row r="2134">
      <c r="A2134" t="inlineStr">
        <is>
          <t>US3-VTXEN-DAX12</t>
        </is>
      </c>
      <c r="B2134" t="inlineStr">
        <is>
          <t>poweredOn</t>
        </is>
      </c>
      <c r="C2134" t="inlineStr">
        <is>
          <t>Standard</t>
        </is>
      </c>
      <c r="D2134" t="inlineStr">
        <is>
          <t>Prod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Yes</t>
        </is>
      </c>
      <c r="L2134" t="n">
        <v>1</v>
      </c>
      <c r="M2134" t="n">
        <v>138.4</v>
      </c>
      <c r="N2134" t="n">
        <v>124.53</v>
      </c>
      <c r="O2134" t="n">
        <v>63.83</v>
      </c>
      <c r="P2134" t="n">
        <v>55.13</v>
      </c>
      <c r="Q2134" t="n">
        <v>8.699999999999999</v>
      </c>
      <c r="R2134" t="inlineStr">
        <is>
          <t>US3</t>
        </is>
      </c>
      <c r="S2134" t="inlineStr">
        <is>
          <t>US3-TSS-PRD01</t>
        </is>
      </c>
      <c r="T2134" t="inlineStr">
        <is>
          <t>Microsoft Windows Server 2016 (64-bit)</t>
        </is>
      </c>
      <c r="U2134" t="inlineStr">
        <is>
          <t>Microsoft Windows Server 2019 (64-bit)</t>
        </is>
      </c>
      <c r="V2134" t="n">
        <v>1</v>
      </c>
    </row>
    <row r="2135">
      <c r="A2135" t="inlineStr">
        <is>
          <t>US3-VTXEN-DAX13</t>
        </is>
      </c>
      <c r="B2135" t="inlineStr">
        <is>
          <t>poweredOn</t>
        </is>
      </c>
      <c r="C2135" t="inlineStr">
        <is>
          <t>Standard</t>
        </is>
      </c>
      <c r="D2135" t="inlineStr">
        <is>
          <t>Prod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Yes</t>
        </is>
      </c>
      <c r="L2135" t="n">
        <v>1</v>
      </c>
      <c r="M2135" t="n">
        <v>138.3</v>
      </c>
      <c r="N2135" t="n">
        <v>121.12</v>
      </c>
      <c r="O2135" t="n">
        <v>63.83</v>
      </c>
      <c r="P2135" t="n">
        <v>54.1</v>
      </c>
      <c r="Q2135" t="n">
        <v>9.720000000000001</v>
      </c>
      <c r="R2135" t="inlineStr">
        <is>
          <t>US3</t>
        </is>
      </c>
      <c r="S2135" t="inlineStr">
        <is>
          <t>US3-TSS-PRD01</t>
        </is>
      </c>
      <c r="T2135" t="inlineStr">
        <is>
          <t>Microsoft Windows Server 2016 (64-bit)</t>
        </is>
      </c>
      <c r="U2135" t="inlineStr">
        <is>
          <t>Microsoft Windows Server 2019 (64-bit)</t>
        </is>
      </c>
      <c r="V2135" t="n">
        <v>1</v>
      </c>
    </row>
    <row r="2136">
      <c r="A2136" t="inlineStr">
        <is>
          <t>US3-VTXEN-WDG01</t>
        </is>
      </c>
      <c r="B2136" t="inlineStr">
        <is>
          <t>poweredOff</t>
        </is>
      </c>
      <c r="C2136" t="inlineStr">
        <is>
          <t>Standard</t>
        </is>
      </c>
      <c r="D2136" t="inlineStr">
        <is>
          <t>Prod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n">
        <v>1</v>
      </c>
      <c r="M2136" t="n">
        <v>148.23</v>
      </c>
      <c r="N2136" t="n">
        <v>81.5</v>
      </c>
      <c r="O2136" t="n">
        <v>0</v>
      </c>
      <c r="P2136" t="n">
        <v>81.5</v>
      </c>
      <c r="Q2136" t="n">
        <v>0</v>
      </c>
      <c r="R2136" t="inlineStr">
        <is>
          <t>US3</t>
        </is>
      </c>
      <c r="S2136" t="inlineStr">
        <is>
          <t>US3-TSS-PRD02</t>
        </is>
      </c>
      <c r="T2136" t="inlineStr">
        <is>
          <t>Microsoft Windows Server 2016 or later (64-bit)</t>
        </is>
      </c>
      <c r="U2136" t="inlineStr">
        <is>
          <t>Microsoft Windows Server 2016 (64-bit)</t>
        </is>
      </c>
      <c r="V2136" t="n">
        <v>1</v>
      </c>
    </row>
    <row r="2137">
      <c r="A2137" t="inlineStr">
        <is>
          <t>US3-VTXEN-WDG02</t>
        </is>
      </c>
      <c r="B2137" t="inlineStr">
        <is>
          <t>poweredOff</t>
        </is>
      </c>
      <c r="C2137" t="inlineStr">
        <is>
          <t>Standard</t>
        </is>
      </c>
      <c r="D2137" t="inlineStr">
        <is>
          <t>Prod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n">
        <v>1</v>
      </c>
      <c r="M2137" t="n">
        <v>210.54</v>
      </c>
      <c r="N2137" t="n">
        <v>175.54</v>
      </c>
      <c r="O2137" t="n">
        <v>0</v>
      </c>
      <c r="P2137" t="n">
        <v>175.54</v>
      </c>
      <c r="Q2137" t="n">
        <v>0</v>
      </c>
      <c r="R2137" t="inlineStr">
        <is>
          <t>US3</t>
        </is>
      </c>
      <c r="S2137" t="inlineStr">
        <is>
          <t>US3-TSS-PRD02</t>
        </is>
      </c>
      <c r="T2137" t="inlineStr">
        <is>
          <t>Microsoft Windows Server 2016 or later (64-bit)</t>
        </is>
      </c>
      <c r="U2137" t="inlineStr">
        <is>
          <t>Microsoft Windows Server 2016 (64-bit)</t>
        </is>
      </c>
      <c r="V2137" t="n">
        <v>1</v>
      </c>
    </row>
    <row r="2138">
      <c r="A2138" t="inlineStr">
        <is>
          <t>US3-VTXEN-XAI01</t>
        </is>
      </c>
      <c r="B2138" t="inlineStr">
        <is>
          <t>poweredOn</t>
        </is>
      </c>
      <c r="C2138" t="inlineStr">
        <is>
          <t>Standard</t>
        </is>
      </c>
      <c r="D2138" t="inlineStr">
        <is>
          <t>Prod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Yes</t>
        </is>
      </c>
      <c r="L2138" t="n">
        <v>1</v>
      </c>
      <c r="M2138" t="n">
        <v>210.48</v>
      </c>
      <c r="N2138" t="n">
        <v>201.93</v>
      </c>
      <c r="O2138" t="n">
        <v>95.95999999999999</v>
      </c>
      <c r="P2138" t="n">
        <v>55.63</v>
      </c>
      <c r="Q2138" t="n">
        <v>40.33</v>
      </c>
      <c r="R2138" t="inlineStr">
        <is>
          <t>US3</t>
        </is>
      </c>
      <c r="S2138" t="inlineStr">
        <is>
          <t>US3-TSS-PRD01</t>
        </is>
      </c>
      <c r="T2138" t="inlineStr">
        <is>
          <t>Microsoft Windows Server 2022 (64-bit)</t>
        </is>
      </c>
      <c r="U2138" t="inlineStr">
        <is>
          <t>Microsoft Windows Server 2022 (64-bit)</t>
        </is>
      </c>
      <c r="V2138" t="n">
        <v>1</v>
      </c>
    </row>
    <row r="2139">
      <c r="A2139" t="inlineStr">
        <is>
          <t>us-azu-sec2</t>
        </is>
      </c>
      <c r="B2139" t="inlineStr">
        <is>
          <t>poweredOn</t>
        </is>
      </c>
      <c r="C2139" t="inlineStr">
        <is>
          <t>Standard</t>
        </is>
      </c>
      <c r="D2139" t="inlineStr">
        <is>
          <t>Prod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Yes</t>
        </is>
      </c>
      <c r="L2139" t="n">
        <v>1</v>
      </c>
      <c r="M2139" t="n">
        <v>286.68</v>
      </c>
      <c r="N2139" t="n">
        <v>237.36</v>
      </c>
      <c r="O2139" t="n">
        <v>135.83</v>
      </c>
      <c r="P2139" t="n">
        <v>69.51000000000001</v>
      </c>
      <c r="Q2139" t="n">
        <v>66.33</v>
      </c>
      <c r="R2139" t="inlineStr">
        <is>
          <t>US3</t>
        </is>
      </c>
      <c r="S2139" t="inlineStr">
        <is>
          <t>US3-TSS-PRD01</t>
        </is>
      </c>
      <c r="T2139" t="inlineStr">
        <is>
          <t>Microsoft Windows Server 2016 (64-bit)</t>
        </is>
      </c>
      <c r="U2139" t="inlineStr">
        <is>
          <t>Microsoft Windows Server 2016 (64-bit)</t>
        </is>
      </c>
      <c r="V2139" t="n">
        <v>1</v>
      </c>
    </row>
    <row r="2140">
      <c r="A2140" t="inlineStr">
        <is>
          <t>us-bos2-app6</t>
        </is>
      </c>
      <c r="B2140" t="inlineStr">
        <is>
          <t>poweredOn</t>
        </is>
      </c>
      <c r="C2140" t="inlineStr">
        <is>
          <t>Standard</t>
        </is>
      </c>
      <c r="D2140" t="inlineStr">
        <is>
          <t>Prod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Yes</t>
        </is>
      </c>
      <c r="L2140" t="n">
        <v>3</v>
      </c>
      <c r="M2140" t="n">
        <v>395.24</v>
      </c>
      <c r="N2140" t="n">
        <v>281.94</v>
      </c>
      <c r="O2140" t="n">
        <v>386.53</v>
      </c>
      <c r="P2140" t="n">
        <v>208.57</v>
      </c>
      <c r="Q2140" t="n">
        <v>177.95</v>
      </c>
      <c r="R2140" t="inlineStr">
        <is>
          <t>BI1</t>
        </is>
      </c>
      <c r="S2140" t="inlineStr">
        <is>
          <t>BI1-DEV-PRD01</t>
        </is>
      </c>
      <c r="T2140" t="inlineStr">
        <is>
          <t>Microsoft Windows Server 2016 (64-bit)</t>
        </is>
      </c>
      <c r="U2140" t="inlineStr">
        <is>
          <t>Microsoft Windows Server 2016 (64-bit)</t>
        </is>
      </c>
      <c r="V2140" t="n">
        <v>1</v>
      </c>
    </row>
    <row r="2141">
      <c r="A2141" t="inlineStr">
        <is>
          <t>us-bos2-bak1</t>
        </is>
      </c>
      <c r="B2141" t="inlineStr">
        <is>
          <t>poweredOff</t>
        </is>
      </c>
      <c r="C2141" t="inlineStr">
        <is>
          <t>Standard</t>
        </is>
      </c>
      <c r="D2141" t="inlineStr">
        <is>
          <t>Prod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n">
        <v>3</v>
      </c>
      <c r="M2141" t="n">
        <v>393.25</v>
      </c>
      <c r="N2141" t="n">
        <v>355.87</v>
      </c>
      <c r="O2141" t="n">
        <v>0</v>
      </c>
      <c r="P2141" t="n">
        <v>355.87</v>
      </c>
      <c r="Q2141" t="n">
        <v>0</v>
      </c>
      <c r="R2141" t="inlineStr">
        <is>
          <t>BI1</t>
        </is>
      </c>
      <c r="S2141" t="inlineStr">
        <is>
          <t>BI1-DEV-PRD01</t>
        </is>
      </c>
      <c r="T2141" t="inlineStr">
        <is>
          <t>Microsoft Windows Server 2016 (64-bit)</t>
        </is>
      </c>
      <c r="U2141" t="inlineStr">
        <is>
          <t>Microsoft Windows Server 2016 (64-bit)</t>
        </is>
      </c>
      <c r="V2141" t="n">
        <v>1</v>
      </c>
    </row>
    <row r="2142">
      <c r="A2142" t="inlineStr">
        <is>
          <t>us-bos2-bugz</t>
        </is>
      </c>
      <c r="B2142" t="inlineStr">
        <is>
          <t>poweredOn</t>
        </is>
      </c>
      <c r="C2142" t="inlineStr">
        <is>
          <t>Standard</t>
        </is>
      </c>
      <c r="D2142" t="inlineStr">
        <is>
          <t>Prod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Yes</t>
        </is>
      </c>
      <c r="L2142" t="n">
        <v>1</v>
      </c>
      <c r="M2142" t="n">
        <v>36.6</v>
      </c>
      <c r="N2142" t="n">
        <v>23.47</v>
      </c>
      <c r="O2142" t="n">
        <v>31.57</v>
      </c>
      <c r="P2142" t="n">
        <v>18.18</v>
      </c>
      <c r="Q2142" t="n">
        <v>13.39</v>
      </c>
      <c r="R2142" t="inlineStr">
        <is>
          <t>BI1</t>
        </is>
      </c>
      <c r="S2142" t="inlineStr">
        <is>
          <t>BI1-DEV-PRD01</t>
        </is>
      </c>
      <c r="T2142" t="inlineStr">
        <is>
          <t>Ubuntu Linux (64-bit)</t>
        </is>
      </c>
      <c r="U2142" t="inlineStr">
        <is>
          <t>Ubuntu Linux (64-bit)</t>
        </is>
      </c>
      <c r="V2142" t="n">
        <v>1</v>
      </c>
    </row>
    <row r="2143">
      <c r="A2143" t="inlineStr">
        <is>
          <t>us-bos2-build10</t>
        </is>
      </c>
      <c r="B2143" t="inlineStr">
        <is>
          <t>poweredOn</t>
        </is>
      </c>
      <c r="C2143" t="inlineStr">
        <is>
          <t>Standard</t>
        </is>
      </c>
      <c r="D2143" t="inlineStr">
        <is>
          <t>Prod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Yes</t>
        </is>
      </c>
      <c r="L2143" t="n">
        <v>2</v>
      </c>
      <c r="M2143" t="n">
        <v>232.03</v>
      </c>
      <c r="N2143" t="n">
        <v>61.97</v>
      </c>
      <c r="O2143" t="n">
        <v>210.07</v>
      </c>
      <c r="P2143" t="n">
        <v>19.38</v>
      </c>
      <c r="Q2143" t="n">
        <v>190.69</v>
      </c>
      <c r="R2143" t="inlineStr">
        <is>
          <t>BI1</t>
        </is>
      </c>
      <c r="S2143" t="inlineStr">
        <is>
          <t>BI1-DEV-PRD01</t>
        </is>
      </c>
      <c r="T2143" t="inlineStr">
        <is>
          <t>Ubuntu Linux (64-bit)</t>
        </is>
      </c>
      <c r="U2143" t="inlineStr">
        <is>
          <t>Ubuntu Linux (64-bit)</t>
        </is>
      </c>
      <c r="V2143" t="n">
        <v>1</v>
      </c>
    </row>
    <row r="2144">
      <c r="A2144" t="inlineStr">
        <is>
          <t>us-bos2-build11</t>
        </is>
      </c>
      <c r="B2144" t="inlineStr">
        <is>
          <t>poweredOn</t>
        </is>
      </c>
      <c r="C2144" t="inlineStr">
        <is>
          <t>Standard</t>
        </is>
      </c>
      <c r="D2144" t="inlineStr">
        <is>
          <t>Prod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Yes</t>
        </is>
      </c>
      <c r="L2144" t="n">
        <v>2</v>
      </c>
      <c r="M2144" t="n">
        <v>232.03</v>
      </c>
      <c r="N2144" t="n">
        <v>39.46</v>
      </c>
      <c r="O2144" t="n">
        <v>210.07</v>
      </c>
      <c r="P2144" t="n">
        <v>23.87</v>
      </c>
      <c r="Q2144" t="n">
        <v>186.2</v>
      </c>
      <c r="R2144" t="inlineStr">
        <is>
          <t>BI1</t>
        </is>
      </c>
      <c r="S2144" t="inlineStr">
        <is>
          <t>BI1-DEV-PRD01</t>
        </is>
      </c>
      <c r="T2144" t="inlineStr">
        <is>
          <t>Ubuntu Linux (64-bit)</t>
        </is>
      </c>
      <c r="U2144" t="inlineStr">
        <is>
          <t>Ubuntu Linux (64-bit)</t>
        </is>
      </c>
      <c r="V2144" t="n">
        <v>1</v>
      </c>
    </row>
    <row r="2145">
      <c r="A2145" t="inlineStr">
        <is>
          <t>us-bos2-build12</t>
        </is>
      </c>
      <c r="B2145" t="inlineStr">
        <is>
          <t>poweredOn</t>
        </is>
      </c>
      <c r="C2145" t="inlineStr">
        <is>
          <t>Standard</t>
        </is>
      </c>
      <c r="D2145" t="inlineStr">
        <is>
          <t>Prod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Yes</t>
        </is>
      </c>
      <c r="L2145" t="n">
        <v>2</v>
      </c>
      <c r="M2145" t="n">
        <v>232.03</v>
      </c>
      <c r="N2145" t="n">
        <v>41.1</v>
      </c>
      <c r="O2145" t="n">
        <v>209.95</v>
      </c>
      <c r="P2145" t="n">
        <v>29.72</v>
      </c>
      <c r="Q2145" t="n">
        <v>180.24</v>
      </c>
      <c r="R2145" t="inlineStr">
        <is>
          <t>BI1</t>
        </is>
      </c>
      <c r="S2145" t="inlineStr">
        <is>
          <t>BI1-DEV-PRD01</t>
        </is>
      </c>
      <c r="T2145" t="inlineStr">
        <is>
          <t>Ubuntu Linux (64-bit)</t>
        </is>
      </c>
      <c r="U2145" t="inlineStr">
        <is>
          <t>Ubuntu Linux (64-bit)</t>
        </is>
      </c>
      <c r="V2145" t="n">
        <v>1</v>
      </c>
    </row>
    <row r="2146">
      <c r="A2146" t="inlineStr">
        <is>
          <t>us-bos2-build13</t>
        </is>
      </c>
      <c r="B2146" t="inlineStr">
        <is>
          <t>poweredOn</t>
        </is>
      </c>
      <c r="C2146" t="inlineStr">
        <is>
          <t>Standard</t>
        </is>
      </c>
      <c r="D2146" t="inlineStr">
        <is>
          <t>Prod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Yes</t>
        </is>
      </c>
      <c r="L2146" t="n">
        <v>2</v>
      </c>
      <c r="M2146" t="n">
        <v>232.03</v>
      </c>
      <c r="N2146" t="n">
        <v>43.99</v>
      </c>
      <c r="O2146" t="n">
        <v>209.95</v>
      </c>
      <c r="P2146" t="n">
        <v>32.57</v>
      </c>
      <c r="Q2146" t="n">
        <v>177.39</v>
      </c>
      <c r="R2146" t="inlineStr">
        <is>
          <t>BI1</t>
        </is>
      </c>
      <c r="S2146" t="inlineStr">
        <is>
          <t>BI1-DEV-PRD01</t>
        </is>
      </c>
      <c r="T2146" t="inlineStr">
        <is>
          <t>Ubuntu Linux (64-bit)</t>
        </is>
      </c>
      <c r="U2146" t="inlineStr">
        <is>
          <t>Ubuntu Linux (64-bit)</t>
        </is>
      </c>
      <c r="V2146" t="n">
        <v>1</v>
      </c>
    </row>
    <row r="2147">
      <c r="A2147" t="inlineStr">
        <is>
          <t>us-bos2-build14</t>
        </is>
      </c>
      <c r="B2147" t="inlineStr">
        <is>
          <t>poweredOn</t>
        </is>
      </c>
      <c r="C2147" t="inlineStr">
        <is>
          <t>Standard</t>
        </is>
      </c>
      <c r="D2147" t="inlineStr">
        <is>
          <t>Prod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Yes</t>
        </is>
      </c>
      <c r="L2147" t="n">
        <v>2</v>
      </c>
      <c r="M2147" t="n">
        <v>232.03</v>
      </c>
      <c r="N2147" t="n">
        <v>40.53</v>
      </c>
      <c r="O2147" t="n">
        <v>209.95</v>
      </c>
      <c r="P2147" t="n">
        <v>30.04</v>
      </c>
      <c r="Q2147" t="n">
        <v>179.93</v>
      </c>
      <c r="R2147" t="inlineStr">
        <is>
          <t>BI1</t>
        </is>
      </c>
      <c r="S2147" t="inlineStr">
        <is>
          <t>BI1-DEV-PRD01</t>
        </is>
      </c>
      <c r="T2147" t="inlineStr">
        <is>
          <t>Ubuntu Linux (64-bit)</t>
        </is>
      </c>
      <c r="U2147" t="inlineStr">
        <is>
          <t>Ubuntu Linux (64-bit)</t>
        </is>
      </c>
      <c r="V2147" t="n">
        <v>1</v>
      </c>
    </row>
    <row r="2148">
      <c r="A2148" t="inlineStr">
        <is>
          <t>us-bos2-build15</t>
        </is>
      </c>
      <c r="B2148" t="inlineStr">
        <is>
          <t>poweredOn</t>
        </is>
      </c>
      <c r="C2148" t="inlineStr">
        <is>
          <t>Standard</t>
        </is>
      </c>
      <c r="D2148" t="inlineStr">
        <is>
          <t>Prod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Yes</t>
        </is>
      </c>
      <c r="L2148" t="n">
        <v>3</v>
      </c>
      <c r="M2148" t="n">
        <v>408.12</v>
      </c>
      <c r="N2148" t="n">
        <v>408.12</v>
      </c>
      <c r="O2148" t="n">
        <v>367.21</v>
      </c>
      <c r="P2148" t="n">
        <v>137.3</v>
      </c>
      <c r="Q2148" t="n">
        <v>229.92</v>
      </c>
      <c r="R2148" t="inlineStr">
        <is>
          <t>BI1</t>
        </is>
      </c>
      <c r="S2148" t="inlineStr">
        <is>
          <t>BI1-DEV-PRD01</t>
        </is>
      </c>
      <c r="T2148" t="inlineStr">
        <is>
          <t>Other Linux (64-bit)</t>
        </is>
      </c>
      <c r="U2148" t="inlineStr">
        <is>
          <t>Ubuntu Linux (64-bit)</t>
        </is>
      </c>
      <c r="V2148" t="n">
        <v>1</v>
      </c>
    </row>
    <row r="2149">
      <c r="A2149" t="inlineStr">
        <is>
          <t>us-bos2-build16</t>
        </is>
      </c>
      <c r="B2149" t="inlineStr">
        <is>
          <t>poweredOn</t>
        </is>
      </c>
      <c r="C2149" t="inlineStr">
        <is>
          <t>Standard</t>
        </is>
      </c>
      <c r="D2149" t="inlineStr">
        <is>
          <t>Prod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Yes</t>
        </is>
      </c>
      <c r="L2149" t="n">
        <v>1</v>
      </c>
      <c r="M2149" t="n">
        <v>232.04</v>
      </c>
      <c r="N2149" t="n">
        <v>232.04</v>
      </c>
      <c r="O2149" t="n">
        <v>210.23</v>
      </c>
      <c r="P2149" t="n">
        <v>57.98</v>
      </c>
      <c r="Q2149" t="n">
        <v>152.25</v>
      </c>
      <c r="R2149" t="inlineStr">
        <is>
          <t>BI1</t>
        </is>
      </c>
      <c r="S2149" t="inlineStr">
        <is>
          <t>BI1-DEV-PRD01</t>
        </is>
      </c>
      <c r="T2149" t="inlineStr">
        <is>
          <t>Ubuntu Linux (64-bit)</t>
        </is>
      </c>
      <c r="U2149" t="inlineStr">
        <is>
          <t>Ubuntu Linux (64-bit)</t>
        </is>
      </c>
      <c r="V2149" t="n">
        <v>1</v>
      </c>
    </row>
    <row r="2150">
      <c r="A2150" t="inlineStr">
        <is>
          <t>us-bos2-build18</t>
        </is>
      </c>
      <c r="B2150" t="inlineStr">
        <is>
          <t>poweredOn</t>
        </is>
      </c>
      <c r="C2150" t="inlineStr">
        <is>
          <t>Standard</t>
        </is>
      </c>
      <c r="D2150" t="inlineStr">
        <is>
          <t>Prod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Yes</t>
        </is>
      </c>
      <c r="L2150" t="n">
        <v>1</v>
      </c>
      <c r="M2150" t="n">
        <v>661.51</v>
      </c>
      <c r="N2150" t="n">
        <v>138.09</v>
      </c>
      <c r="O2150" t="n">
        <v>632.96</v>
      </c>
      <c r="P2150" t="n">
        <v>110.93</v>
      </c>
      <c r="Q2150" t="n">
        <v>522.04</v>
      </c>
      <c r="R2150" t="inlineStr">
        <is>
          <t>BI1</t>
        </is>
      </c>
      <c r="S2150" t="inlineStr">
        <is>
          <t>BI1-DEV-PRD01</t>
        </is>
      </c>
      <c r="T2150" t="inlineStr">
        <is>
          <t>Ubuntu Linux (64-bit)</t>
        </is>
      </c>
      <c r="U2150" t="inlineStr">
        <is>
          <t>Ubuntu Linux (64-bit)</t>
        </is>
      </c>
      <c r="V2150" t="n">
        <v>1</v>
      </c>
    </row>
    <row r="2151">
      <c r="A2151" t="inlineStr">
        <is>
          <t>us-bos2-build2</t>
        </is>
      </c>
      <c r="B2151" t="inlineStr">
        <is>
          <t>poweredOn</t>
        </is>
      </c>
      <c r="C2151" t="inlineStr">
        <is>
          <t>Standard</t>
        </is>
      </c>
      <c r="D2151" t="inlineStr">
        <is>
          <t>Prod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Yes</t>
        </is>
      </c>
      <c r="L2151" t="n">
        <v>1</v>
      </c>
      <c r="M2151" t="n">
        <v>178.35</v>
      </c>
      <c r="N2151" t="n">
        <v>90.98999999999999</v>
      </c>
      <c r="O2151" t="n">
        <v>158.42</v>
      </c>
      <c r="P2151" t="n">
        <v>75.83</v>
      </c>
      <c r="Q2151" t="n">
        <v>82.59</v>
      </c>
      <c r="R2151" t="inlineStr">
        <is>
          <t>BI1</t>
        </is>
      </c>
      <c r="S2151" t="inlineStr">
        <is>
          <t>BI1-DEV-PRD01</t>
        </is>
      </c>
      <c r="T2151" t="inlineStr">
        <is>
          <t>Ubuntu Linux (64-bit)</t>
        </is>
      </c>
      <c r="U2151" t="inlineStr">
        <is>
          <t>Ubuntu Linux (64-bit)</t>
        </is>
      </c>
      <c r="V2151" t="n">
        <v>1</v>
      </c>
    </row>
    <row r="2152">
      <c r="A2152" t="inlineStr">
        <is>
          <t>us-bos2-build20</t>
        </is>
      </c>
      <c r="B2152" t="inlineStr">
        <is>
          <t>poweredOn</t>
        </is>
      </c>
      <c r="C2152" t="inlineStr">
        <is>
          <t>Standard</t>
        </is>
      </c>
      <c r="D2152" t="inlineStr">
        <is>
          <t>Prod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Yes</t>
        </is>
      </c>
      <c r="L2152" t="n">
        <v>2</v>
      </c>
      <c r="M2152" t="n">
        <v>307.19</v>
      </c>
      <c r="N2152" t="n">
        <v>235.23</v>
      </c>
      <c r="O2152" t="n">
        <v>105.55</v>
      </c>
      <c r="P2152" t="n">
        <v>56.44</v>
      </c>
      <c r="Q2152" t="n">
        <v>49.11</v>
      </c>
      <c r="R2152" t="inlineStr">
        <is>
          <t>BI1</t>
        </is>
      </c>
      <c r="S2152" t="inlineStr">
        <is>
          <t>BI1-DEV-PRD01</t>
        </is>
      </c>
      <c r="T2152" t="inlineStr">
        <is>
          <t>Microsoft Windows Server 2016 (64-bit)</t>
        </is>
      </c>
      <c r="U2152" t="inlineStr">
        <is>
          <t>Ubuntu Linux (64-bit)</t>
        </is>
      </c>
      <c r="V2152" t="n">
        <v>1</v>
      </c>
    </row>
    <row r="2153">
      <c r="A2153" t="inlineStr">
        <is>
          <t>us-bos2-build21</t>
        </is>
      </c>
      <c r="B2153" t="inlineStr">
        <is>
          <t>poweredOn</t>
        </is>
      </c>
      <c r="C2153" t="inlineStr">
        <is>
          <t>Standard</t>
        </is>
      </c>
      <c r="D2153" t="inlineStr">
        <is>
          <t>Prod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Yes</t>
        </is>
      </c>
      <c r="L2153" t="n">
        <v>3</v>
      </c>
      <c r="M2153" t="n">
        <v>408.12</v>
      </c>
      <c r="N2153" t="n">
        <v>408.12</v>
      </c>
      <c r="O2153" t="n">
        <v>184.38</v>
      </c>
      <c r="P2153" t="n">
        <v>26.75</v>
      </c>
      <c r="Q2153" t="n">
        <v>157.62</v>
      </c>
      <c r="R2153" t="inlineStr">
        <is>
          <t>BI1</t>
        </is>
      </c>
      <c r="S2153" t="inlineStr">
        <is>
          <t>BI1-DEV-PRD01</t>
        </is>
      </c>
      <c r="T2153" t="inlineStr">
        <is>
          <t>Other Linux (64-bit)</t>
        </is>
      </c>
      <c r="U2153" t="inlineStr">
        <is>
          <t>Ubuntu Linux (64-bit)</t>
        </is>
      </c>
      <c r="V2153" t="n">
        <v>1</v>
      </c>
    </row>
    <row r="2154">
      <c r="A2154" t="inlineStr">
        <is>
          <t>us-bos2-build22</t>
        </is>
      </c>
      <c r="B2154" t="inlineStr">
        <is>
          <t>poweredOn</t>
        </is>
      </c>
      <c r="C2154" t="inlineStr">
        <is>
          <t>Standard</t>
        </is>
      </c>
      <c r="D2154" t="inlineStr">
        <is>
          <t>Prod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Yes</t>
        </is>
      </c>
      <c r="L2154" t="n">
        <v>3</v>
      </c>
      <c r="M2154" t="n">
        <v>408.12</v>
      </c>
      <c r="N2154" t="n">
        <v>408.12</v>
      </c>
      <c r="O2154" t="n">
        <v>367.21</v>
      </c>
      <c r="P2154" t="n">
        <v>116.4</v>
      </c>
      <c r="Q2154" t="n">
        <v>250.81</v>
      </c>
      <c r="R2154" t="inlineStr">
        <is>
          <t>BI1</t>
        </is>
      </c>
      <c r="S2154" t="inlineStr">
        <is>
          <t>BI1-DEV-PRD01</t>
        </is>
      </c>
      <c r="T2154" t="inlineStr">
        <is>
          <t>Other Linux (64-bit)</t>
        </is>
      </c>
      <c r="U2154" t="inlineStr">
        <is>
          <t>Ubuntu Linux (64-bit)</t>
        </is>
      </c>
      <c r="V2154" t="n">
        <v>1</v>
      </c>
    </row>
    <row r="2155">
      <c r="A2155" t="inlineStr">
        <is>
          <t>us-bos2-build23</t>
        </is>
      </c>
      <c r="B2155" t="inlineStr">
        <is>
          <t>poweredOn</t>
        </is>
      </c>
      <c r="C2155" t="inlineStr">
        <is>
          <t>Standard</t>
        </is>
      </c>
      <c r="D2155" t="inlineStr">
        <is>
          <t>Prod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Yes</t>
        </is>
      </c>
      <c r="L2155" t="n">
        <v>3</v>
      </c>
      <c r="M2155" t="n">
        <v>408.12</v>
      </c>
      <c r="N2155" t="n">
        <v>408.12</v>
      </c>
      <c r="O2155" t="n">
        <v>184.38</v>
      </c>
      <c r="P2155" t="n">
        <v>38.93</v>
      </c>
      <c r="Q2155" t="n">
        <v>145.46</v>
      </c>
      <c r="R2155" t="inlineStr">
        <is>
          <t>BI1</t>
        </is>
      </c>
      <c r="S2155" t="inlineStr">
        <is>
          <t>BI1-DEV-PRD01</t>
        </is>
      </c>
      <c r="T2155" t="inlineStr">
        <is>
          <t>Other Linux (64-bit)</t>
        </is>
      </c>
      <c r="U2155" t="inlineStr">
        <is>
          <t>Ubuntu Linux (64-bit)</t>
        </is>
      </c>
      <c r="V2155" t="n">
        <v>1</v>
      </c>
    </row>
    <row r="2156">
      <c r="A2156" t="inlineStr">
        <is>
          <t>us-bos2-build24</t>
        </is>
      </c>
      <c r="B2156" t="inlineStr">
        <is>
          <t>poweredOn</t>
        </is>
      </c>
      <c r="C2156" t="inlineStr">
        <is>
          <t>Standard</t>
        </is>
      </c>
      <c r="D2156" t="inlineStr">
        <is>
          <t>Prod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Yes</t>
        </is>
      </c>
      <c r="L2156" t="n">
        <v>3</v>
      </c>
      <c r="M2156" t="n">
        <v>408.12</v>
      </c>
      <c r="N2156" t="n">
        <v>408.12</v>
      </c>
      <c r="O2156" t="n">
        <v>367.21</v>
      </c>
      <c r="P2156" t="n">
        <v>80.31999999999999</v>
      </c>
      <c r="Q2156" t="n">
        <v>286.91</v>
      </c>
      <c r="R2156" t="inlineStr">
        <is>
          <t>BI1</t>
        </is>
      </c>
      <c r="S2156" t="inlineStr">
        <is>
          <t>BI1-DEV-PRD01</t>
        </is>
      </c>
      <c r="T2156" t="inlineStr">
        <is>
          <t>Other Linux (64-bit)</t>
        </is>
      </c>
      <c r="U2156" t="inlineStr">
        <is>
          <t>Ubuntu Linux (64-bit)</t>
        </is>
      </c>
      <c r="V2156" t="n">
        <v>1</v>
      </c>
    </row>
    <row r="2157">
      <c r="A2157" t="inlineStr">
        <is>
          <t>us-bos2-build25</t>
        </is>
      </c>
      <c r="B2157" t="inlineStr">
        <is>
          <t>poweredOn</t>
        </is>
      </c>
      <c r="C2157" t="inlineStr">
        <is>
          <t>Standard</t>
        </is>
      </c>
      <c r="D2157" t="inlineStr">
        <is>
          <t>Prod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Yes</t>
        </is>
      </c>
      <c r="L2157" t="n">
        <v>3</v>
      </c>
      <c r="M2157" t="n">
        <v>408.12</v>
      </c>
      <c r="N2157" t="n">
        <v>408.12</v>
      </c>
      <c r="O2157" t="n">
        <v>184.38</v>
      </c>
      <c r="P2157" t="n">
        <v>35.65</v>
      </c>
      <c r="Q2157" t="n">
        <v>148.73</v>
      </c>
      <c r="R2157" t="inlineStr">
        <is>
          <t>BI1</t>
        </is>
      </c>
      <c r="S2157" t="inlineStr">
        <is>
          <t>BI1-DEV-PRD01</t>
        </is>
      </c>
      <c r="T2157" t="inlineStr">
        <is>
          <t>Other Linux (64-bit)</t>
        </is>
      </c>
      <c r="U2157" t="inlineStr">
        <is>
          <t>Ubuntu Linux (64-bit)</t>
        </is>
      </c>
      <c r="V2157" t="n">
        <v>1</v>
      </c>
    </row>
    <row r="2158">
      <c r="A2158" t="inlineStr">
        <is>
          <t>us-bos2-build26</t>
        </is>
      </c>
      <c r="B2158" t="inlineStr">
        <is>
          <t>poweredOn</t>
        </is>
      </c>
      <c r="C2158" t="inlineStr">
        <is>
          <t>Standard</t>
        </is>
      </c>
      <c r="D2158" t="inlineStr">
        <is>
          <t>Prod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n">
        <v>3</v>
      </c>
      <c r="M2158" t="n">
        <v>408.12</v>
      </c>
      <c r="N2158" t="n">
        <v>408.12</v>
      </c>
      <c r="O2158" t="n">
        <v>367.21</v>
      </c>
      <c r="P2158" t="n">
        <v>131.64</v>
      </c>
      <c r="Q2158" t="n">
        <v>235.57</v>
      </c>
      <c r="R2158" t="inlineStr">
        <is>
          <t>BI1</t>
        </is>
      </c>
      <c r="S2158" t="inlineStr">
        <is>
          <t>BI1-DEV-PRD01</t>
        </is>
      </c>
      <c r="T2158" t="inlineStr">
        <is>
          <t>Other Linux (64-bit)</t>
        </is>
      </c>
      <c r="U2158" t="inlineStr">
        <is>
          <t>Ubuntu Linux (64-bit)</t>
        </is>
      </c>
      <c r="V2158" t="n">
        <v>1</v>
      </c>
    </row>
    <row r="2159">
      <c r="A2159" t="inlineStr">
        <is>
          <t>us-bos2-build27</t>
        </is>
      </c>
      <c r="B2159" t="inlineStr">
        <is>
          <t>poweredOn</t>
        </is>
      </c>
      <c r="C2159" t="inlineStr">
        <is>
          <t>Standard</t>
        </is>
      </c>
      <c r="D2159" t="inlineStr">
        <is>
          <t>Prod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Yes</t>
        </is>
      </c>
      <c r="L2159" t="n">
        <v>3</v>
      </c>
      <c r="M2159" t="n">
        <v>408.12</v>
      </c>
      <c r="N2159" t="n">
        <v>408.12</v>
      </c>
      <c r="O2159" t="n">
        <v>184.38</v>
      </c>
      <c r="P2159" t="n">
        <v>26.09</v>
      </c>
      <c r="Q2159" t="n">
        <v>158.31</v>
      </c>
      <c r="R2159" t="inlineStr">
        <is>
          <t>BI1</t>
        </is>
      </c>
      <c r="S2159" t="inlineStr">
        <is>
          <t>BI1-DEV-PRD01</t>
        </is>
      </c>
      <c r="T2159" t="inlineStr">
        <is>
          <t>Other Linux (64-bit)</t>
        </is>
      </c>
      <c r="U2159" t="inlineStr">
        <is>
          <t>Ubuntu Linux (64-bit)</t>
        </is>
      </c>
      <c r="V2159" t="n">
        <v>1</v>
      </c>
    </row>
    <row r="2160">
      <c r="A2160" t="inlineStr">
        <is>
          <t>us-bos2-build28</t>
        </is>
      </c>
      <c r="B2160" t="inlineStr">
        <is>
          <t>poweredOn</t>
        </is>
      </c>
      <c r="C2160" t="inlineStr">
        <is>
          <t>Standard</t>
        </is>
      </c>
      <c r="D2160" t="inlineStr">
        <is>
          <t>Prod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Yes</t>
        </is>
      </c>
      <c r="L2160" t="n">
        <v>3</v>
      </c>
      <c r="M2160" t="n">
        <v>408.12</v>
      </c>
      <c r="N2160" t="n">
        <v>408.12</v>
      </c>
      <c r="O2160" t="n">
        <v>184.38</v>
      </c>
      <c r="P2160" t="n">
        <v>25.67</v>
      </c>
      <c r="Q2160" t="n">
        <v>158.72</v>
      </c>
      <c r="R2160" t="inlineStr">
        <is>
          <t>BI1</t>
        </is>
      </c>
      <c r="S2160" t="inlineStr">
        <is>
          <t>BI1-DEV-PRD01</t>
        </is>
      </c>
      <c r="T2160" t="inlineStr">
        <is>
          <t>Other Linux (64-bit)</t>
        </is>
      </c>
      <c r="U2160" t="inlineStr">
        <is>
          <t>Ubuntu Linux (64-bit)</t>
        </is>
      </c>
      <c r="V2160" t="n">
        <v>1</v>
      </c>
    </row>
    <row r="2161">
      <c r="A2161" t="inlineStr">
        <is>
          <t>us-bos2-build29</t>
        </is>
      </c>
      <c r="B2161" t="inlineStr">
        <is>
          <t>poweredOn</t>
        </is>
      </c>
      <c r="C2161" t="inlineStr">
        <is>
          <t>Standard</t>
        </is>
      </c>
      <c r="D2161" t="inlineStr">
        <is>
          <t>Prod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Yes</t>
        </is>
      </c>
      <c r="L2161" t="n">
        <v>2</v>
      </c>
      <c r="M2161" t="n">
        <v>232.03</v>
      </c>
      <c r="N2161" t="n">
        <v>72.09999999999999</v>
      </c>
      <c r="O2161" t="n">
        <v>209.95</v>
      </c>
      <c r="P2161" t="n">
        <v>58.99</v>
      </c>
      <c r="Q2161" t="n">
        <v>150.96</v>
      </c>
      <c r="R2161" t="inlineStr">
        <is>
          <t>BI1</t>
        </is>
      </c>
      <c r="S2161" t="inlineStr">
        <is>
          <t>BI1-DEV-PRD01</t>
        </is>
      </c>
      <c r="T2161" t="inlineStr">
        <is>
          <t>Ubuntu Linux (64-bit)</t>
        </is>
      </c>
      <c r="U2161" t="inlineStr">
        <is>
          <t>Ubuntu Linux (64-bit)</t>
        </is>
      </c>
      <c r="V2161" t="n">
        <v>1</v>
      </c>
    </row>
    <row r="2162">
      <c r="A2162" t="inlineStr">
        <is>
          <t>us-bos2-build3</t>
        </is>
      </c>
      <c r="B2162" t="inlineStr">
        <is>
          <t>poweredOn</t>
        </is>
      </c>
      <c r="C2162" t="inlineStr">
        <is>
          <t>Standard</t>
        </is>
      </c>
      <c r="D2162" t="inlineStr">
        <is>
          <t>Prod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Yes</t>
        </is>
      </c>
      <c r="L2162" t="n">
        <v>1</v>
      </c>
      <c r="M2162" t="n">
        <v>124.66</v>
      </c>
      <c r="N2162" t="n">
        <v>37</v>
      </c>
      <c r="O2162" t="n">
        <v>105.58</v>
      </c>
      <c r="P2162" t="n">
        <v>21.24</v>
      </c>
      <c r="Q2162" t="n">
        <v>84.33</v>
      </c>
      <c r="R2162" t="inlineStr">
        <is>
          <t>BI1</t>
        </is>
      </c>
      <c r="S2162" t="inlineStr">
        <is>
          <t>BI1-DEV-PRD01</t>
        </is>
      </c>
      <c r="T2162" t="inlineStr">
        <is>
          <t>Ubuntu Linux (64-bit)</t>
        </is>
      </c>
      <c r="U2162" t="inlineStr">
        <is>
          <t>Ubuntu Linux (64-bit)</t>
        </is>
      </c>
      <c r="V2162" t="n">
        <v>1</v>
      </c>
    </row>
    <row r="2163">
      <c r="A2163" t="inlineStr">
        <is>
          <t>us-bos2-build30</t>
        </is>
      </c>
      <c r="B2163" t="inlineStr">
        <is>
          <t>poweredOn</t>
        </is>
      </c>
      <c r="C2163" t="inlineStr">
        <is>
          <t>Standard</t>
        </is>
      </c>
      <c r="D2163" t="inlineStr">
        <is>
          <t>Prod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Yes</t>
        </is>
      </c>
      <c r="L2163" t="n">
        <v>2</v>
      </c>
      <c r="M2163" t="n">
        <v>232.03</v>
      </c>
      <c r="N2163" t="n">
        <v>44.57</v>
      </c>
      <c r="O2163" t="n">
        <v>209.95</v>
      </c>
      <c r="P2163" t="n">
        <v>32.25</v>
      </c>
      <c r="Q2163" t="n">
        <v>177.71</v>
      </c>
      <c r="R2163" t="inlineStr">
        <is>
          <t>BI1</t>
        </is>
      </c>
      <c r="S2163" t="inlineStr">
        <is>
          <t>BI1-DEV-PRD01</t>
        </is>
      </c>
      <c r="T2163" t="inlineStr">
        <is>
          <t>Ubuntu Linux (64-bit)</t>
        </is>
      </c>
      <c r="U2163" t="inlineStr">
        <is>
          <t>Ubuntu Linux (64-bit)</t>
        </is>
      </c>
      <c r="V2163" t="n">
        <v>1</v>
      </c>
    </row>
    <row r="2164">
      <c r="A2164" t="inlineStr">
        <is>
          <t>us-bos2-build31</t>
        </is>
      </c>
      <c r="B2164" t="inlineStr">
        <is>
          <t>poweredOn</t>
        </is>
      </c>
      <c r="C2164" t="inlineStr">
        <is>
          <t>Standard</t>
        </is>
      </c>
      <c r="D2164" t="inlineStr">
        <is>
          <t>Prod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Yes</t>
        </is>
      </c>
      <c r="L2164" t="n">
        <v>3</v>
      </c>
      <c r="M2164" t="n">
        <v>577.77</v>
      </c>
      <c r="N2164" t="n">
        <v>279.31</v>
      </c>
      <c r="O2164" t="n">
        <v>539.6900000000001</v>
      </c>
      <c r="P2164" t="n">
        <v>262.06</v>
      </c>
      <c r="Q2164" t="n">
        <v>277.63</v>
      </c>
      <c r="R2164" t="inlineStr">
        <is>
          <t>BI1</t>
        </is>
      </c>
      <c r="S2164" t="inlineStr">
        <is>
          <t>BI1-DEV-PRD01</t>
        </is>
      </c>
      <c r="T2164" t="inlineStr">
        <is>
          <t>Ubuntu Linux (64-bit)</t>
        </is>
      </c>
      <c r="U2164" t="inlineStr">
        <is>
          <t>Ubuntu Linux (64-bit)</t>
        </is>
      </c>
      <c r="V2164" t="n">
        <v>1</v>
      </c>
    </row>
    <row r="2165">
      <c r="A2165" t="inlineStr">
        <is>
          <t>us-bos2-build32</t>
        </is>
      </c>
      <c r="B2165" t="inlineStr">
        <is>
          <t>poweredOn</t>
        </is>
      </c>
      <c r="C2165" t="inlineStr">
        <is>
          <t>Standard</t>
        </is>
      </c>
      <c r="D2165" t="inlineStr">
        <is>
          <t>Prod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Yes</t>
        </is>
      </c>
      <c r="L2165" t="n">
        <v>2</v>
      </c>
      <c r="M2165" t="n">
        <v>232.03</v>
      </c>
      <c r="N2165" t="n">
        <v>91.15000000000001</v>
      </c>
      <c r="O2165" t="n">
        <v>209.95</v>
      </c>
      <c r="P2165" t="n">
        <v>40.23999999999999</v>
      </c>
      <c r="Q2165" t="n">
        <v>169.72</v>
      </c>
      <c r="R2165" t="inlineStr">
        <is>
          <t>BI1</t>
        </is>
      </c>
      <c r="S2165" t="inlineStr">
        <is>
          <t>BI1-DEV-PRD01</t>
        </is>
      </c>
      <c r="T2165" t="inlineStr">
        <is>
          <t>Ubuntu Linux (64-bit)</t>
        </is>
      </c>
      <c r="U2165" t="inlineStr">
        <is>
          <t>Ubuntu Linux (64-bit)</t>
        </is>
      </c>
      <c r="V2165" t="n">
        <v>1</v>
      </c>
    </row>
    <row r="2166">
      <c r="A2166" t="inlineStr">
        <is>
          <t>us-bos2-build33</t>
        </is>
      </c>
      <c r="B2166" t="inlineStr">
        <is>
          <t>poweredOn</t>
        </is>
      </c>
      <c r="C2166" t="inlineStr">
        <is>
          <t>Standard</t>
        </is>
      </c>
      <c r="D2166" t="inlineStr">
        <is>
          <t>Prod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t="inlineStr">
        <is>
          <t>Yes</t>
        </is>
      </c>
      <c r="L2166" t="n">
        <v>2</v>
      </c>
      <c r="M2166" t="n">
        <v>232.03</v>
      </c>
      <c r="N2166" t="n">
        <v>232.03</v>
      </c>
      <c r="O2166" t="n">
        <v>185.18</v>
      </c>
      <c r="P2166" t="n">
        <v>46.13</v>
      </c>
      <c r="Q2166" t="n">
        <v>139.05</v>
      </c>
      <c r="R2166" t="inlineStr">
        <is>
          <t>BI1</t>
        </is>
      </c>
      <c r="S2166" t="inlineStr">
        <is>
          <t>BI1-DEV-PRD01</t>
        </is>
      </c>
      <c r="T2166" t="inlineStr">
        <is>
          <t>Ubuntu Linux (64-bit)</t>
        </is>
      </c>
      <c r="U2166" t="inlineStr">
        <is>
          <t>Ubuntu Linux (64-bit)</t>
        </is>
      </c>
      <c r="V2166" t="n">
        <v>1</v>
      </c>
    </row>
    <row r="2167">
      <c r="A2167" t="inlineStr">
        <is>
          <t>us-bos2-build34</t>
        </is>
      </c>
      <c r="B2167" t="inlineStr">
        <is>
          <t>poweredOn</t>
        </is>
      </c>
      <c r="C2167" t="inlineStr">
        <is>
          <t>Standard</t>
        </is>
      </c>
      <c r="D2167" t="inlineStr">
        <is>
          <t>Prod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Yes</t>
        </is>
      </c>
      <c r="L2167" t="n">
        <v>2</v>
      </c>
      <c r="M2167" t="n">
        <v>232.03</v>
      </c>
      <c r="N2167" t="n">
        <v>232.03</v>
      </c>
      <c r="O2167" t="n">
        <v>185.18</v>
      </c>
      <c r="P2167" t="n">
        <v>34.29</v>
      </c>
      <c r="Q2167" t="n">
        <v>150.89</v>
      </c>
      <c r="R2167" t="inlineStr">
        <is>
          <t>BI1</t>
        </is>
      </c>
      <c r="S2167" t="inlineStr">
        <is>
          <t>BI1-DEV-PRD01</t>
        </is>
      </c>
      <c r="T2167" t="inlineStr">
        <is>
          <t>Ubuntu Linux (64-bit)</t>
        </is>
      </c>
      <c r="U2167" t="inlineStr">
        <is>
          <t>Ubuntu Linux (64-bit)</t>
        </is>
      </c>
      <c r="V2167" t="n">
        <v>1</v>
      </c>
    </row>
    <row r="2168">
      <c r="A2168" t="inlineStr">
        <is>
          <t>us-bos2-build35</t>
        </is>
      </c>
      <c r="B2168" t="inlineStr">
        <is>
          <t>poweredOn</t>
        </is>
      </c>
      <c r="C2168" t="inlineStr">
        <is>
          <t>Standard</t>
        </is>
      </c>
      <c r="D2168" t="inlineStr">
        <is>
          <t>Prod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Yes</t>
        </is>
      </c>
      <c r="L2168" t="n">
        <v>2</v>
      </c>
      <c r="M2168" t="n">
        <v>232.03</v>
      </c>
      <c r="N2168" t="n">
        <v>232.03</v>
      </c>
      <c r="O2168" t="n">
        <v>185.18</v>
      </c>
      <c r="P2168" t="n">
        <v>84.17</v>
      </c>
      <c r="Q2168" t="n">
        <v>101.01</v>
      </c>
      <c r="R2168" t="inlineStr">
        <is>
          <t>BI1</t>
        </is>
      </c>
      <c r="S2168" t="inlineStr">
        <is>
          <t>BI1-DEV-PRD01</t>
        </is>
      </c>
      <c r="T2168" t="inlineStr">
        <is>
          <t>Ubuntu Linux (64-bit)</t>
        </is>
      </c>
      <c r="U2168" t="inlineStr">
        <is>
          <t>Ubuntu Linux (64-bit)</t>
        </is>
      </c>
      <c r="V2168" t="n">
        <v>1</v>
      </c>
    </row>
    <row r="2169">
      <c r="A2169" t="inlineStr">
        <is>
          <t>us-bos2-build36_restored</t>
        </is>
      </c>
      <c r="B2169" t="inlineStr">
        <is>
          <t>poweredOn</t>
        </is>
      </c>
      <c r="C2169" t="inlineStr">
        <is>
          <t>Standard</t>
        </is>
      </c>
      <c r="D2169" t="inlineStr">
        <is>
          <t>Prod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Yes</t>
        </is>
      </c>
      <c r="L2169" t="n">
        <v>2</v>
      </c>
      <c r="M2169" t="n">
        <v>232.02</v>
      </c>
      <c r="N2169" t="n">
        <v>232.02</v>
      </c>
      <c r="O2169" t="n">
        <v>185.18</v>
      </c>
      <c r="P2169" t="n">
        <v>41.54</v>
      </c>
      <c r="Q2169" t="n">
        <v>143.64</v>
      </c>
      <c r="R2169" t="inlineStr">
        <is>
          <t>BI1</t>
        </is>
      </c>
      <c r="S2169" t="inlineStr">
        <is>
          <t>BI1-DEV-PRD01</t>
        </is>
      </c>
      <c r="T2169" t="inlineStr">
        <is>
          <t>Ubuntu Linux (64-bit)</t>
        </is>
      </c>
      <c r="U2169" t="inlineStr">
        <is>
          <t>Ubuntu Linux (64-bit)</t>
        </is>
      </c>
      <c r="V2169" t="n">
        <v>1</v>
      </c>
    </row>
    <row r="2170">
      <c r="A2170" t="inlineStr">
        <is>
          <t>us-bos2-build37</t>
        </is>
      </c>
      <c r="B2170" t="inlineStr">
        <is>
          <t>poweredOn</t>
        </is>
      </c>
      <c r="C2170" t="inlineStr">
        <is>
          <t>Standard</t>
        </is>
      </c>
      <c r="D2170" t="inlineStr">
        <is>
          <t>Prod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Yes</t>
        </is>
      </c>
      <c r="L2170" t="n">
        <v>2</v>
      </c>
      <c r="M2170" t="n">
        <v>232.03</v>
      </c>
      <c r="N2170" t="n">
        <v>232.03</v>
      </c>
      <c r="O2170" t="n">
        <v>185.18</v>
      </c>
      <c r="P2170" t="n">
        <v>50.08</v>
      </c>
      <c r="Q2170" t="n">
        <v>135.11</v>
      </c>
      <c r="R2170" t="inlineStr">
        <is>
          <t>BI1</t>
        </is>
      </c>
      <c r="S2170" t="inlineStr">
        <is>
          <t>BI1-DEV-PRD01</t>
        </is>
      </c>
      <c r="T2170" t="inlineStr">
        <is>
          <t>Ubuntu Linux (64-bit)</t>
        </is>
      </c>
      <c r="U2170" t="inlineStr">
        <is>
          <t>Ubuntu Linux (64-bit)</t>
        </is>
      </c>
      <c r="V2170" t="n">
        <v>1</v>
      </c>
    </row>
    <row r="2171">
      <c r="A2171" t="inlineStr">
        <is>
          <t>us-bos2-build9</t>
        </is>
      </c>
      <c r="B2171" t="inlineStr">
        <is>
          <t>poweredOn</t>
        </is>
      </c>
      <c r="C2171" t="inlineStr">
        <is>
          <t>Standard</t>
        </is>
      </c>
      <c r="D2171" t="inlineStr">
        <is>
          <t>Prod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Yes</t>
        </is>
      </c>
      <c r="L2171" t="n">
        <v>2</v>
      </c>
      <c r="M2171" t="n">
        <v>236.34</v>
      </c>
      <c r="N2171" t="n">
        <v>108.85</v>
      </c>
      <c r="O2171" t="n">
        <v>4192.09</v>
      </c>
      <c r="P2171" t="n">
        <v>1640.2</v>
      </c>
      <c r="Q2171" t="n">
        <v>2551.9</v>
      </c>
      <c r="R2171" t="inlineStr">
        <is>
          <t>BI1</t>
        </is>
      </c>
      <c r="S2171" t="inlineStr">
        <is>
          <t>BI1-DEV-PRD01</t>
        </is>
      </c>
      <c r="T2171" t="inlineStr">
        <is>
          <t>Ubuntu Linux (64-bit)</t>
        </is>
      </c>
      <c r="U2171" t="inlineStr">
        <is>
          <t>Ubuntu Linux (64-bit)</t>
        </is>
      </c>
      <c r="V2171" t="n">
        <v>1</v>
      </c>
    </row>
    <row r="2172">
      <c r="A2172" t="inlineStr">
        <is>
          <t>us-bos2-dev1_restored</t>
        </is>
      </c>
      <c r="B2172" t="inlineStr">
        <is>
          <t>poweredOn</t>
        </is>
      </c>
      <c r="C2172" t="inlineStr">
        <is>
          <t>Standard</t>
        </is>
      </c>
      <c r="D2172" t="inlineStr">
        <is>
          <t>Test/Dev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No</t>
        </is>
      </c>
      <c r="J2172" t="inlineStr">
        <is>
          <t>Yes</t>
        </is>
      </c>
      <c r="K2172" t="inlineStr">
        <is>
          <t>Yes</t>
        </is>
      </c>
      <c r="L2172" t="n">
        <v>1</v>
      </c>
      <c r="M2172" t="n">
        <v>232.03</v>
      </c>
      <c r="N2172" t="n">
        <v>232.03</v>
      </c>
      <c r="O2172" t="n">
        <v>210.23</v>
      </c>
      <c r="P2172" t="n">
        <v>60.39</v>
      </c>
      <c r="Q2172" t="n">
        <v>149.85</v>
      </c>
      <c r="R2172" t="inlineStr">
        <is>
          <t>BI1</t>
        </is>
      </c>
      <c r="S2172" t="inlineStr">
        <is>
          <t>BI1-DEV-PRD01</t>
        </is>
      </c>
      <c r="T2172" t="inlineStr">
        <is>
          <t>Ubuntu Linux (64-bit)</t>
        </is>
      </c>
      <c r="U2172" t="inlineStr">
        <is>
          <t>Ubuntu Linux (64-bit)</t>
        </is>
      </c>
      <c r="V2172" t="n">
        <v>1</v>
      </c>
    </row>
    <row r="2173">
      <c r="A2173" t="inlineStr">
        <is>
          <t>us-bos2-dev10</t>
        </is>
      </c>
      <c r="B2173" t="inlineStr">
        <is>
          <t>poweredOn</t>
        </is>
      </c>
      <c r="C2173" t="inlineStr">
        <is>
          <t>Standard</t>
        </is>
      </c>
      <c r="D2173" t="inlineStr">
        <is>
          <t>Test/Dev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inlineStr">
        <is>
          <t>Yes</t>
        </is>
      </c>
      <c r="K2173" t="inlineStr">
        <is>
          <t>Yes</t>
        </is>
      </c>
      <c r="L2173" t="n">
        <v>1</v>
      </c>
      <c r="M2173" t="n">
        <v>77.41</v>
      </c>
      <c r="N2173" t="n">
        <v>47.04</v>
      </c>
      <c r="O2173" t="n">
        <v>63.22</v>
      </c>
      <c r="P2173" t="n">
        <v>35.62</v>
      </c>
      <c r="Q2173" t="n">
        <v>27.6</v>
      </c>
      <c r="R2173" t="inlineStr">
        <is>
          <t>BI1</t>
        </is>
      </c>
      <c r="S2173" t="inlineStr">
        <is>
          <t>BI1-DEV-PRD01</t>
        </is>
      </c>
      <c r="T2173" t="inlineStr">
        <is>
          <t>Ubuntu Linux (64-bit)</t>
        </is>
      </c>
      <c r="U2173" t="inlineStr">
        <is>
          <t>Ubuntu Linux (64-bit)</t>
        </is>
      </c>
      <c r="V2173" t="n">
        <v>1</v>
      </c>
    </row>
    <row r="2174">
      <c r="A2174" t="inlineStr">
        <is>
          <t>us-bos2-dev11</t>
        </is>
      </c>
      <c r="B2174" t="inlineStr">
        <is>
          <t>poweredOn</t>
        </is>
      </c>
      <c r="C2174" t="inlineStr">
        <is>
          <t>Standard</t>
        </is>
      </c>
      <c r="D2174" t="inlineStr">
        <is>
          <t>Test/Dev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>
        <is>
          <t>Yes</t>
        </is>
      </c>
      <c r="K2174" t="inlineStr">
        <is>
          <t>Yes</t>
        </is>
      </c>
      <c r="L2174" t="n">
        <v>1</v>
      </c>
      <c r="M2174" t="n">
        <v>69.89</v>
      </c>
      <c r="N2174" t="n">
        <v>8.210000000000001</v>
      </c>
      <c r="O2174" t="n">
        <v>46.3</v>
      </c>
      <c r="P2174" t="n">
        <v>4.82</v>
      </c>
      <c r="Q2174" t="n">
        <v>41.49</v>
      </c>
      <c r="R2174" t="inlineStr">
        <is>
          <t>BI1</t>
        </is>
      </c>
      <c r="S2174" t="inlineStr">
        <is>
          <t>BI1-DEV-PRD01</t>
        </is>
      </c>
      <c r="T2174" t="inlineStr">
        <is>
          <t>Ubuntu Linux (64-bit)</t>
        </is>
      </c>
      <c r="U2174" t="inlineStr">
        <is>
          <t>Ubuntu Linux (64-bit)</t>
        </is>
      </c>
      <c r="V2174" t="n">
        <v>1</v>
      </c>
    </row>
    <row r="2175">
      <c r="A2175" t="inlineStr">
        <is>
          <t>us-bos2-dev12</t>
        </is>
      </c>
      <c r="B2175" t="inlineStr">
        <is>
          <t>poweredOn</t>
        </is>
      </c>
      <c r="C2175" t="inlineStr">
        <is>
          <t>Standard</t>
        </is>
      </c>
      <c r="D2175" t="inlineStr">
        <is>
          <t>Test/Dev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No</t>
        </is>
      </c>
      <c r="J2175" t="inlineStr">
        <is>
          <t>Yes</t>
        </is>
      </c>
      <c r="K2175" t="inlineStr">
        <is>
          <t>Yes</t>
        </is>
      </c>
      <c r="L2175" t="n">
        <v>1</v>
      </c>
      <c r="M2175" t="n">
        <v>58.08</v>
      </c>
      <c r="N2175" t="n">
        <v>58.08</v>
      </c>
      <c r="O2175" t="n">
        <v>52.52</v>
      </c>
      <c r="P2175" t="n">
        <v>15.53</v>
      </c>
      <c r="Q2175" t="n">
        <v>36.99</v>
      </c>
      <c r="R2175" t="inlineStr">
        <is>
          <t>BI1</t>
        </is>
      </c>
      <c r="S2175" t="inlineStr">
        <is>
          <t>BI1-DEV-PRD01</t>
        </is>
      </c>
      <c r="T2175" t="inlineStr">
        <is>
          <t>Ubuntu Linux (64-bit)</t>
        </is>
      </c>
      <c r="U2175" t="inlineStr">
        <is>
          <t>Ubuntu Linux (64-bit)</t>
        </is>
      </c>
      <c r="V2175" t="n">
        <v>1</v>
      </c>
    </row>
    <row r="2176">
      <c r="A2176" t="inlineStr">
        <is>
          <t>us-bos2-dev13</t>
        </is>
      </c>
      <c r="B2176" t="inlineStr">
        <is>
          <t>poweredOn</t>
        </is>
      </c>
      <c r="C2176" t="inlineStr">
        <is>
          <t>Standard</t>
        </is>
      </c>
      <c r="D2176" t="inlineStr">
        <is>
          <t>Test/Dev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No</t>
        </is>
      </c>
      <c r="J2176" t="inlineStr">
        <is>
          <t>Yes</t>
        </is>
      </c>
      <c r="K2176" t="inlineStr">
        <is>
          <t>Yes</t>
        </is>
      </c>
      <c r="L2176" t="n">
        <v>1</v>
      </c>
      <c r="M2176" t="n">
        <v>124.66</v>
      </c>
      <c r="N2176" t="n">
        <v>124.66</v>
      </c>
      <c r="O2176" t="n">
        <v>88.64</v>
      </c>
      <c r="P2176" t="n">
        <v>6.62</v>
      </c>
      <c r="Q2176" t="n">
        <v>82.02</v>
      </c>
      <c r="R2176" t="inlineStr">
        <is>
          <t>BI1</t>
        </is>
      </c>
      <c r="S2176" t="inlineStr">
        <is>
          <t>BI1-DEV-PRD01</t>
        </is>
      </c>
      <c r="T2176" t="inlineStr">
        <is>
          <t>Ubuntu Linux (64-bit)</t>
        </is>
      </c>
      <c r="U2176" t="inlineStr">
        <is>
          <t>Ubuntu Linux (64-bit)</t>
        </is>
      </c>
      <c r="V2176" t="n">
        <v>1</v>
      </c>
    </row>
    <row r="2177">
      <c r="A2177" t="inlineStr">
        <is>
          <t>us-bos2-dev15</t>
        </is>
      </c>
      <c r="B2177" t="inlineStr">
        <is>
          <t>poweredOn</t>
        </is>
      </c>
      <c r="C2177" t="inlineStr">
        <is>
          <t>Standard</t>
        </is>
      </c>
      <c r="D2177" t="inlineStr">
        <is>
          <t>Test/Dev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No</t>
        </is>
      </c>
      <c r="J2177" t="inlineStr">
        <is>
          <t>Yes</t>
        </is>
      </c>
      <c r="K2177" t="inlineStr">
        <is>
          <t>Yes</t>
        </is>
      </c>
      <c r="L2177" t="n">
        <v>2</v>
      </c>
      <c r="M2177" t="n">
        <v>607.83</v>
      </c>
      <c r="N2177" t="n">
        <v>214.33</v>
      </c>
      <c r="O2177" t="n">
        <v>579.84</v>
      </c>
      <c r="P2177" t="n">
        <v>215.49</v>
      </c>
      <c r="Q2177" t="n">
        <v>364.37</v>
      </c>
      <c r="R2177" t="inlineStr">
        <is>
          <t>BI1</t>
        </is>
      </c>
      <c r="S2177" t="inlineStr">
        <is>
          <t>BI1-DEV-PRD01</t>
        </is>
      </c>
      <c r="T2177" t="inlineStr">
        <is>
          <t>Ubuntu Linux (64-bit)</t>
        </is>
      </c>
      <c r="U2177" t="inlineStr">
        <is>
          <t>Ubuntu Linux (64-bit)</t>
        </is>
      </c>
      <c r="V2177" t="n">
        <v>1</v>
      </c>
    </row>
    <row r="2178">
      <c r="A2178" t="inlineStr">
        <is>
          <t>us-bos2-dev18</t>
        </is>
      </c>
      <c r="B2178" t="inlineStr">
        <is>
          <t>poweredOn</t>
        </is>
      </c>
      <c r="C2178" t="inlineStr">
        <is>
          <t>Standard</t>
        </is>
      </c>
      <c r="D2178" t="inlineStr">
        <is>
          <t>Test/Dev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  <c r="J2178" t="inlineStr">
        <is>
          <t>Yes</t>
        </is>
      </c>
      <c r="K2178" t="inlineStr">
        <is>
          <t>Yes</t>
        </is>
      </c>
      <c r="L2178" t="n">
        <v>1</v>
      </c>
      <c r="M2178" t="n">
        <v>73.12</v>
      </c>
      <c r="N2178" t="n">
        <v>36.21</v>
      </c>
      <c r="O2178" t="n">
        <v>32.02</v>
      </c>
      <c r="P2178" t="n">
        <v>20.56</v>
      </c>
      <c r="Q2178" t="n">
        <v>11.46</v>
      </c>
      <c r="R2178" t="inlineStr">
        <is>
          <t>BI1</t>
        </is>
      </c>
      <c r="S2178" t="inlineStr">
        <is>
          <t>BI1-DEV-PRD01</t>
        </is>
      </c>
      <c r="T2178" t="inlineStr">
        <is>
          <t>Microsoft Windows Server 2016 (64-bit)</t>
        </is>
      </c>
      <c r="U2178" t="inlineStr">
        <is>
          <t>Ubuntu Linux (64-bit)</t>
        </is>
      </c>
      <c r="V2178" t="n">
        <v>1</v>
      </c>
    </row>
    <row r="2179">
      <c r="A2179" t="inlineStr">
        <is>
          <t>us-bos2-dev2</t>
        </is>
      </c>
      <c r="B2179" t="inlineStr">
        <is>
          <t>poweredOn</t>
        </is>
      </c>
      <c r="C2179" t="inlineStr">
        <is>
          <t>Standard</t>
        </is>
      </c>
      <c r="D2179" t="inlineStr">
        <is>
          <t>Test/Dev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No</t>
        </is>
      </c>
      <c r="J2179" t="inlineStr">
        <is>
          <t>Yes</t>
        </is>
      </c>
      <c r="K2179" t="inlineStr">
        <is>
          <t>Yes</t>
        </is>
      </c>
      <c r="L2179" t="n">
        <v>3</v>
      </c>
      <c r="M2179" t="n">
        <v>2327.93</v>
      </c>
      <c r="N2179" t="n">
        <v>285.2</v>
      </c>
      <c r="O2179" t="n">
        <v>2240.29</v>
      </c>
      <c r="P2179" t="n">
        <v>348.35</v>
      </c>
      <c r="Q2179" t="n">
        <v>1891.94</v>
      </c>
      <c r="R2179" t="inlineStr">
        <is>
          <t>BI1</t>
        </is>
      </c>
      <c r="S2179" t="inlineStr">
        <is>
          <t>BI1-DEV-PRD01</t>
        </is>
      </c>
      <c r="T2179" t="inlineStr">
        <is>
          <t>Ubuntu Linux (64-bit)</t>
        </is>
      </c>
      <c r="U2179" t="inlineStr">
        <is>
          <t>Ubuntu Linux (64-bit)</t>
        </is>
      </c>
      <c r="V2179" t="n">
        <v>1</v>
      </c>
    </row>
    <row r="2180">
      <c r="A2180" t="inlineStr">
        <is>
          <t>us-bos2-dev3</t>
        </is>
      </c>
      <c r="B2180" t="inlineStr">
        <is>
          <t>poweredOn</t>
        </is>
      </c>
      <c r="C2180" t="inlineStr">
        <is>
          <t>Standard</t>
        </is>
      </c>
      <c r="D2180" t="inlineStr">
        <is>
          <t>Test/Dev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No</t>
        </is>
      </c>
      <c r="J2180" t="inlineStr">
        <is>
          <t>Yes</t>
        </is>
      </c>
      <c r="K2180" t="inlineStr">
        <is>
          <t>Yes</t>
        </is>
      </c>
      <c r="L2180" t="n">
        <v>2</v>
      </c>
      <c r="M2180" t="n">
        <v>1756.7</v>
      </c>
      <c r="N2180" t="n">
        <v>1640.8</v>
      </c>
      <c r="O2180" t="n">
        <v>118.17</v>
      </c>
      <c r="P2180" t="n">
        <v>27.82</v>
      </c>
      <c r="Q2180" t="n">
        <v>90.34999999999999</v>
      </c>
      <c r="R2180" t="inlineStr">
        <is>
          <t>BI1</t>
        </is>
      </c>
      <c r="S2180" t="inlineStr">
        <is>
          <t>BI1-DEV-PRD01</t>
        </is>
      </c>
      <c r="T2180" t="inlineStr">
        <is>
          <t>Ubuntu Linux (64-bit)</t>
        </is>
      </c>
      <c r="U2180" t="inlineStr">
        <is>
          <t>Ubuntu Linux (64-bit)</t>
        </is>
      </c>
      <c r="V2180" t="n">
        <v>1</v>
      </c>
    </row>
    <row r="2181">
      <c r="A2181" t="inlineStr">
        <is>
          <t>us-bos2-dev6</t>
        </is>
      </c>
      <c r="B2181" t="inlineStr">
        <is>
          <t>poweredOn</t>
        </is>
      </c>
      <c r="C2181" t="inlineStr">
        <is>
          <t>Standard</t>
        </is>
      </c>
      <c r="D2181" t="inlineStr">
        <is>
          <t>Test/Dev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No</t>
        </is>
      </c>
      <c r="J2181" t="inlineStr">
        <is>
          <t>Yes</t>
        </is>
      </c>
      <c r="K2181" t="inlineStr">
        <is>
          <t>Yes</t>
        </is>
      </c>
      <c r="L2181" t="n">
        <v>1</v>
      </c>
      <c r="M2181" t="n">
        <v>232.04</v>
      </c>
      <c r="N2181" t="n">
        <v>50.23</v>
      </c>
      <c r="O2181" t="n">
        <v>210.23</v>
      </c>
      <c r="P2181" t="n">
        <v>36.67</v>
      </c>
      <c r="Q2181" t="n">
        <v>173.56</v>
      </c>
      <c r="R2181" t="inlineStr">
        <is>
          <t>BI1</t>
        </is>
      </c>
      <c r="S2181" t="inlineStr">
        <is>
          <t>BI1-DEV-PRD01</t>
        </is>
      </c>
      <c r="T2181" t="inlineStr">
        <is>
          <t>Ubuntu Linux (64-bit)</t>
        </is>
      </c>
      <c r="U2181" t="inlineStr">
        <is>
          <t>Ubuntu Linux (64-bit)</t>
        </is>
      </c>
      <c r="V2181" t="n">
        <v>1</v>
      </c>
    </row>
    <row r="2182">
      <c r="A2182" t="inlineStr">
        <is>
          <t>us-bos2-dev7</t>
        </is>
      </c>
      <c r="B2182" t="inlineStr">
        <is>
          <t>poweredOn</t>
        </is>
      </c>
      <c r="C2182" t="inlineStr">
        <is>
          <t>Standard</t>
        </is>
      </c>
      <c r="D2182" t="inlineStr">
        <is>
          <t>Test/Dev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No</t>
        </is>
      </c>
      <c r="J2182" t="inlineStr">
        <is>
          <t>Yes</t>
        </is>
      </c>
      <c r="K2182" t="inlineStr">
        <is>
          <t>Yes</t>
        </is>
      </c>
      <c r="L2182" t="n">
        <v>1</v>
      </c>
      <c r="M2182" t="n">
        <v>285.71</v>
      </c>
      <c r="N2182" t="n">
        <v>57.22</v>
      </c>
      <c r="O2182" t="n">
        <v>66.47</v>
      </c>
      <c r="P2182" t="n">
        <v>20.91</v>
      </c>
      <c r="Q2182" t="n">
        <v>45.57</v>
      </c>
      <c r="R2182" t="inlineStr">
        <is>
          <t>BI1</t>
        </is>
      </c>
      <c r="S2182" t="inlineStr">
        <is>
          <t>BI1-DEV-PRD01</t>
        </is>
      </c>
      <c r="T2182" t="inlineStr">
        <is>
          <t>Ubuntu Linux (64-bit)</t>
        </is>
      </c>
      <c r="U2182" t="inlineStr">
        <is>
          <t>Ubuntu Linux (64-bit)</t>
        </is>
      </c>
      <c r="V2182" t="n">
        <v>1</v>
      </c>
    </row>
    <row r="2183">
      <c r="A2183" t="inlineStr">
        <is>
          <t>us-bos2-dev8</t>
        </is>
      </c>
      <c r="B2183" t="inlineStr">
        <is>
          <t>poweredOn</t>
        </is>
      </c>
      <c r="C2183" t="inlineStr">
        <is>
          <t>Standard</t>
        </is>
      </c>
      <c r="D2183" t="inlineStr">
        <is>
          <t>Test/Dev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No</t>
        </is>
      </c>
      <c r="J2183" t="inlineStr">
        <is>
          <t>Yes</t>
        </is>
      </c>
      <c r="K2183" t="inlineStr">
        <is>
          <t>Yes</t>
        </is>
      </c>
      <c r="L2183" t="n">
        <v>2</v>
      </c>
      <c r="M2183" t="n">
        <v>622.86</v>
      </c>
      <c r="N2183" t="n">
        <v>228.33</v>
      </c>
      <c r="O2183" t="n">
        <v>607.45</v>
      </c>
      <c r="P2183" t="n">
        <v>205.49</v>
      </c>
      <c r="Q2183" t="n">
        <v>401.96</v>
      </c>
      <c r="R2183" t="inlineStr">
        <is>
          <t>BI1</t>
        </is>
      </c>
      <c r="S2183" t="inlineStr">
        <is>
          <t>BI1-DEV-PRD01</t>
        </is>
      </c>
      <c r="T2183" t="inlineStr">
        <is>
          <t>Ubuntu Linux (64-bit)</t>
        </is>
      </c>
      <c r="U2183" t="inlineStr">
        <is>
          <t>Ubuntu Linux (64-bit)</t>
        </is>
      </c>
      <c r="V2183" t="n">
        <v>1</v>
      </c>
    </row>
    <row r="2184">
      <c r="A2184" t="inlineStr">
        <is>
          <t>us-bos2-fs3</t>
        </is>
      </c>
      <c r="B2184" t="inlineStr">
        <is>
          <t>poweredOn</t>
        </is>
      </c>
      <c r="C2184" t="inlineStr">
        <is>
          <t>File</t>
        </is>
      </c>
      <c r="D2184" t="inlineStr">
        <is>
          <t>Prod</t>
        </is>
      </c>
      <c r="E2184" t="inlineStr">
        <is>
          <t>Yes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Yes</t>
        </is>
      </c>
      <c r="L2184" t="n">
        <v>2</v>
      </c>
      <c r="M2184" t="n">
        <v>22060.61</v>
      </c>
      <c r="N2184" t="n">
        <v>15746.92</v>
      </c>
      <c r="O2184" t="n">
        <v>21920.21</v>
      </c>
      <c r="P2184" t="n">
        <v>15969.76</v>
      </c>
      <c r="Q2184" t="n">
        <v>5950.45</v>
      </c>
      <c r="R2184" t="inlineStr">
        <is>
          <t>BI1</t>
        </is>
      </c>
      <c r="S2184" t="inlineStr">
        <is>
          <t>BI1-DEV-PRD01</t>
        </is>
      </c>
      <c r="T2184" t="inlineStr">
        <is>
          <t>Ubuntu Linux (64-bit)</t>
        </is>
      </c>
      <c r="U2184" t="inlineStr">
        <is>
          <t>Ubuntu Linux (64-bit)</t>
        </is>
      </c>
      <c r="V2184" t="n">
        <v>1</v>
      </c>
    </row>
    <row r="2185">
      <c r="A2185" t="inlineStr">
        <is>
          <t>us-bos2-print1</t>
        </is>
      </c>
      <c r="B2185" t="inlineStr">
        <is>
          <t>poweredOn</t>
        </is>
      </c>
      <c r="C2185" t="inlineStr">
        <is>
          <t>Standard</t>
        </is>
      </c>
      <c r="D2185" t="inlineStr">
        <is>
          <t>Prod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Yes</t>
        </is>
      </c>
      <c r="L2185" t="n">
        <v>1</v>
      </c>
      <c r="M2185" t="n">
        <v>94.59</v>
      </c>
      <c r="N2185" t="n">
        <v>93.36</v>
      </c>
      <c r="O2185" t="n">
        <v>85.89</v>
      </c>
      <c r="P2185" t="n">
        <v>78.83</v>
      </c>
      <c r="Q2185" t="n">
        <v>7.07</v>
      </c>
      <c r="R2185" t="inlineStr">
        <is>
          <t>BI1</t>
        </is>
      </c>
      <c r="S2185" t="inlineStr">
        <is>
          <t>BI1-DEV-PRD01</t>
        </is>
      </c>
      <c r="T2185" t="inlineStr">
        <is>
          <t>Microsoft Windows Server 2016 (64-bit)</t>
        </is>
      </c>
      <c r="U2185" t="inlineStr">
        <is>
          <t>Microsoft Windows Server 2016 (64-bit)</t>
        </is>
      </c>
      <c r="V2185" t="n">
        <v>1</v>
      </c>
    </row>
    <row r="2186">
      <c r="A2186" t="inlineStr">
        <is>
          <t>us-bos2-swtools</t>
        </is>
      </c>
      <c r="B2186" t="inlineStr">
        <is>
          <t>poweredOn</t>
        </is>
      </c>
      <c r="C2186" t="inlineStr">
        <is>
          <t>Standard</t>
        </is>
      </c>
      <c r="D2186" t="inlineStr">
        <is>
          <t>Prod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Yes</t>
        </is>
      </c>
      <c r="L2186" t="n">
        <v>2</v>
      </c>
      <c r="M2186" t="n">
        <v>2854.03</v>
      </c>
      <c r="N2186" t="n">
        <v>1088.57</v>
      </c>
      <c r="O2186" t="n">
        <v>2420.76</v>
      </c>
      <c r="P2186" t="n">
        <v>1066.27</v>
      </c>
      <c r="Q2186" t="n">
        <v>1354.49</v>
      </c>
      <c r="R2186" t="inlineStr">
        <is>
          <t>BI1</t>
        </is>
      </c>
      <c r="S2186" t="inlineStr">
        <is>
          <t>BI1-DEV-PRD01</t>
        </is>
      </c>
      <c r="T2186" t="inlineStr">
        <is>
          <t>Ubuntu Linux (64-bit)</t>
        </is>
      </c>
      <c r="U2186" t="inlineStr">
        <is>
          <t>Ubuntu Linux (64-bit)</t>
        </is>
      </c>
      <c r="V2186" t="n">
        <v>1</v>
      </c>
    </row>
    <row r="2187">
      <c r="A2187" t="inlineStr">
        <is>
          <t>us-bos2-u10-1</t>
        </is>
      </c>
      <c r="B2187" t="inlineStr">
        <is>
          <t>poweredOn</t>
        </is>
      </c>
      <c r="C2187" t="inlineStr">
        <is>
          <t>Standard</t>
        </is>
      </c>
      <c r="D2187" t="inlineStr">
        <is>
          <t>Prod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n">
        <v>2</v>
      </c>
      <c r="M2187" t="n">
        <v>55.94</v>
      </c>
      <c r="N2187" t="n">
        <v>51.7</v>
      </c>
      <c r="O2187" t="n">
        <v>0</v>
      </c>
      <c r="P2187" t="n">
        <v>51.7</v>
      </c>
      <c r="Q2187" t="n">
        <v>0</v>
      </c>
      <c r="R2187" t="inlineStr">
        <is>
          <t>BI1</t>
        </is>
      </c>
      <c r="S2187" t="inlineStr">
        <is>
          <t>BI1-DEV-PRD01</t>
        </is>
      </c>
      <c r="T2187" t="inlineStr">
        <is>
          <t>Ubuntu Linux (32-bit)</t>
        </is>
      </c>
      <c r="V2187" t="n">
        <v>1</v>
      </c>
    </row>
    <row r="2188">
      <c r="A2188" t="inlineStr">
        <is>
          <t>us-bos2-u10-2</t>
        </is>
      </c>
      <c r="B2188" t="inlineStr">
        <is>
          <t>poweredOn</t>
        </is>
      </c>
      <c r="C2188" t="inlineStr">
        <is>
          <t>Standard</t>
        </is>
      </c>
      <c r="D2188" t="inlineStr">
        <is>
          <t>Prod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n">
        <v>2</v>
      </c>
      <c r="M2188" t="n">
        <v>55.94</v>
      </c>
      <c r="N2188" t="n">
        <v>51.41</v>
      </c>
      <c r="O2188" t="n">
        <v>0</v>
      </c>
      <c r="P2188" t="n">
        <v>51.41</v>
      </c>
      <c r="Q2188" t="n">
        <v>0</v>
      </c>
      <c r="R2188" t="inlineStr">
        <is>
          <t>BI1</t>
        </is>
      </c>
      <c r="S2188" t="inlineStr">
        <is>
          <t>BI1-DEV-PRD01</t>
        </is>
      </c>
      <c r="T2188" t="inlineStr">
        <is>
          <t>Ubuntu Linux (32-bit)</t>
        </is>
      </c>
      <c r="U2188" t="inlineStr">
        <is>
          <t>Ubuntu Linux (32-bit)</t>
        </is>
      </c>
      <c r="V2188" t="n">
        <v>1</v>
      </c>
    </row>
    <row r="2189">
      <c r="A2189" t="inlineStr">
        <is>
          <t>us-bos2-u10-3</t>
        </is>
      </c>
      <c r="B2189" t="inlineStr">
        <is>
          <t>poweredOn</t>
        </is>
      </c>
      <c r="C2189" t="inlineStr">
        <is>
          <t>Standard</t>
        </is>
      </c>
      <c r="D2189" t="inlineStr">
        <is>
          <t>Prod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n">
        <v>2</v>
      </c>
      <c r="M2189" t="n">
        <v>55.93</v>
      </c>
      <c r="N2189" t="n">
        <v>50.19</v>
      </c>
      <c r="O2189" t="n">
        <v>0</v>
      </c>
      <c r="P2189" t="n">
        <v>50.19</v>
      </c>
      <c r="Q2189" t="n">
        <v>0</v>
      </c>
      <c r="R2189" t="inlineStr">
        <is>
          <t>BI1</t>
        </is>
      </c>
      <c r="S2189" t="inlineStr">
        <is>
          <t>BI1-DEV-PRD01</t>
        </is>
      </c>
      <c r="T2189" t="inlineStr">
        <is>
          <t>Ubuntu Linux (32-bit)</t>
        </is>
      </c>
      <c r="U2189" t="inlineStr">
        <is>
          <t>Ubuntu Linux (32-bit)</t>
        </is>
      </c>
      <c r="V2189" t="n">
        <v>1</v>
      </c>
    </row>
    <row r="2190">
      <c r="A2190" t="inlineStr">
        <is>
          <t>us-bos2-u10-4</t>
        </is>
      </c>
      <c r="B2190" t="inlineStr">
        <is>
          <t>poweredOn</t>
        </is>
      </c>
      <c r="C2190" t="inlineStr">
        <is>
          <t>Standard</t>
        </is>
      </c>
      <c r="D2190" t="inlineStr">
        <is>
          <t>Prod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n">
        <v>2</v>
      </c>
      <c r="M2190" t="n">
        <v>55.93</v>
      </c>
      <c r="N2190" t="n">
        <v>51.23</v>
      </c>
      <c r="O2190" t="n">
        <v>0</v>
      </c>
      <c r="P2190" t="n">
        <v>51.23</v>
      </c>
      <c r="Q2190" t="n">
        <v>0</v>
      </c>
      <c r="R2190" t="inlineStr">
        <is>
          <t>BI1</t>
        </is>
      </c>
      <c r="S2190" t="inlineStr">
        <is>
          <t>BI1-DEV-PRD01</t>
        </is>
      </c>
      <c r="T2190" t="inlineStr">
        <is>
          <t>Ubuntu Linux (32-bit)</t>
        </is>
      </c>
      <c r="U2190" t="inlineStr">
        <is>
          <t>Ubuntu Linux (32-bit)</t>
        </is>
      </c>
      <c r="V2190" t="n">
        <v>1</v>
      </c>
    </row>
    <row r="2191">
      <c r="A2191" t="inlineStr">
        <is>
          <t>us-bos2-u11-64</t>
        </is>
      </c>
      <c r="B2191" t="inlineStr">
        <is>
          <t>poweredOn</t>
        </is>
      </c>
      <c r="C2191" t="inlineStr">
        <is>
          <t>Standard</t>
        </is>
      </c>
      <c r="D2191" t="inlineStr">
        <is>
          <t>Prod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Yes</t>
        </is>
      </c>
      <c r="L2191" t="n">
        <v>1</v>
      </c>
      <c r="M2191" t="n">
        <v>232.03</v>
      </c>
      <c r="N2191" t="n">
        <v>213.74</v>
      </c>
      <c r="O2191" t="n">
        <v>194.44</v>
      </c>
      <c r="P2191" t="n">
        <v>130.7</v>
      </c>
      <c r="Q2191" t="n">
        <v>63.74</v>
      </c>
      <c r="R2191" t="inlineStr">
        <is>
          <t>BI1</t>
        </is>
      </c>
      <c r="S2191" t="inlineStr">
        <is>
          <t>BI1-DEV-PRD01</t>
        </is>
      </c>
      <c r="T2191" t="inlineStr">
        <is>
          <t>Ubuntu Linux (64-bit)</t>
        </is>
      </c>
      <c r="U2191" t="inlineStr">
        <is>
          <t>Ubuntu Linux (64-bit)</t>
        </is>
      </c>
      <c r="V2191" t="n">
        <v>1</v>
      </c>
    </row>
    <row r="2192">
      <c r="A2192" t="inlineStr">
        <is>
          <t>us-bos2-u12</t>
        </is>
      </c>
      <c r="B2192" t="inlineStr">
        <is>
          <t>poweredOn</t>
        </is>
      </c>
      <c r="C2192" t="inlineStr">
        <is>
          <t>Standard</t>
        </is>
      </c>
      <c r="D2192" t="inlineStr">
        <is>
          <t>Prod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Yes</t>
        </is>
      </c>
      <c r="L2192" t="n">
        <v>2</v>
      </c>
      <c r="M2192" t="n">
        <v>127.87</v>
      </c>
      <c r="N2192" t="n">
        <v>116.6</v>
      </c>
      <c r="O2192" t="n">
        <v>116.32</v>
      </c>
      <c r="P2192" t="n">
        <v>29.46</v>
      </c>
      <c r="Q2192" t="n">
        <v>86.84999999999999</v>
      </c>
      <c r="R2192" t="inlineStr">
        <is>
          <t>BI1</t>
        </is>
      </c>
      <c r="S2192" t="inlineStr">
        <is>
          <t>BI1-DEV-PRD01</t>
        </is>
      </c>
      <c r="T2192" t="inlineStr">
        <is>
          <t>Ubuntu Linux (32-bit)</t>
        </is>
      </c>
      <c r="U2192" t="inlineStr">
        <is>
          <t>Ubuntu Linux (32-bit)</t>
        </is>
      </c>
      <c r="V2192" t="n">
        <v>1</v>
      </c>
    </row>
    <row r="2193">
      <c r="A2193" t="inlineStr">
        <is>
          <t>us-bos2-u14</t>
        </is>
      </c>
      <c r="B2193" t="inlineStr">
        <is>
          <t>poweredOn</t>
        </is>
      </c>
      <c r="C2193" t="inlineStr">
        <is>
          <t>Standard</t>
        </is>
      </c>
      <c r="D2193" t="inlineStr">
        <is>
          <t>Prod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Yes</t>
        </is>
      </c>
      <c r="L2193" t="n">
        <v>1</v>
      </c>
      <c r="M2193" t="n">
        <v>128.94</v>
      </c>
      <c r="N2193" t="n">
        <v>14.97</v>
      </c>
      <c r="O2193" t="n">
        <v>105.54</v>
      </c>
      <c r="P2193" t="n">
        <v>9.460000000000001</v>
      </c>
      <c r="Q2193" t="n">
        <v>96.07000000000001</v>
      </c>
      <c r="R2193" t="inlineStr">
        <is>
          <t>BI1</t>
        </is>
      </c>
      <c r="S2193" t="inlineStr">
        <is>
          <t>BI1-DEV-PRD01</t>
        </is>
      </c>
      <c r="T2193" t="inlineStr">
        <is>
          <t>Ubuntu Linux (32-bit)</t>
        </is>
      </c>
      <c r="U2193" t="inlineStr">
        <is>
          <t>Ubuntu Linux (32-bit)</t>
        </is>
      </c>
      <c r="V2193" t="n">
        <v>1</v>
      </c>
    </row>
    <row r="2194">
      <c r="A2194" t="inlineStr">
        <is>
          <t>us-bos2-u9-1</t>
        </is>
      </c>
      <c r="B2194" t="inlineStr">
        <is>
          <t>poweredOn</t>
        </is>
      </c>
      <c r="C2194" t="inlineStr">
        <is>
          <t>Standard</t>
        </is>
      </c>
      <c r="D2194" t="inlineStr">
        <is>
          <t>Prod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Yes</t>
        </is>
      </c>
      <c r="L2194" t="n">
        <v>2</v>
      </c>
      <c r="M2194" t="n">
        <v>60.23</v>
      </c>
      <c r="N2194" t="n">
        <v>42.76</v>
      </c>
      <c r="O2194" t="n">
        <v>49.3</v>
      </c>
      <c r="P2194" t="n">
        <v>12.76</v>
      </c>
      <c r="Q2194" t="n">
        <v>36.54</v>
      </c>
      <c r="R2194" t="inlineStr">
        <is>
          <t>BI1</t>
        </is>
      </c>
      <c r="S2194" t="inlineStr">
        <is>
          <t>BI1-DEV-PRD01</t>
        </is>
      </c>
      <c r="T2194" t="inlineStr">
        <is>
          <t>Ubuntu Linux (32-bit)</t>
        </is>
      </c>
      <c r="U2194" t="inlineStr">
        <is>
          <t>Ubuntu Linux (32-bit)</t>
        </is>
      </c>
      <c r="V2194" t="n">
        <v>1</v>
      </c>
    </row>
    <row r="2195">
      <c r="A2195" t="inlineStr">
        <is>
          <t>us-bos2-u9-2</t>
        </is>
      </c>
      <c r="B2195" t="inlineStr">
        <is>
          <t>poweredOn</t>
        </is>
      </c>
      <c r="C2195" t="inlineStr">
        <is>
          <t>Standard</t>
        </is>
      </c>
      <c r="D2195" t="inlineStr">
        <is>
          <t>Prod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Yes</t>
        </is>
      </c>
      <c r="L2195" t="n">
        <v>2</v>
      </c>
      <c r="M2195" t="n">
        <v>60.23</v>
      </c>
      <c r="N2195" t="n">
        <v>37.5</v>
      </c>
      <c r="O2195" t="n">
        <v>49.3</v>
      </c>
      <c r="P2195" t="n">
        <v>12.83</v>
      </c>
      <c r="Q2195" t="n">
        <v>36.46</v>
      </c>
      <c r="R2195" t="inlineStr">
        <is>
          <t>BI1</t>
        </is>
      </c>
      <c r="S2195" t="inlineStr">
        <is>
          <t>BI1-DEV-PRD01</t>
        </is>
      </c>
      <c r="T2195" t="inlineStr">
        <is>
          <t>Ubuntu Linux (32-bit)</t>
        </is>
      </c>
      <c r="U2195" t="inlineStr">
        <is>
          <t>Ubuntu Linux (32-bit)</t>
        </is>
      </c>
      <c r="V2195" t="n">
        <v>1</v>
      </c>
    </row>
    <row r="2196">
      <c r="A2196" t="inlineStr">
        <is>
          <t>us-bos2-u9-3</t>
        </is>
      </c>
      <c r="B2196" t="inlineStr">
        <is>
          <t>poweredOn</t>
        </is>
      </c>
      <c r="C2196" t="inlineStr">
        <is>
          <t>Standard</t>
        </is>
      </c>
      <c r="D2196" t="inlineStr">
        <is>
          <t>Prod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n">
        <v>2</v>
      </c>
      <c r="M2196" t="n">
        <v>60.23</v>
      </c>
      <c r="N2196" t="n">
        <v>37.36</v>
      </c>
      <c r="O2196" t="n">
        <v>49.3</v>
      </c>
      <c r="P2196" t="n">
        <v>12.64</v>
      </c>
      <c r="Q2196" t="n">
        <v>36.66</v>
      </c>
      <c r="R2196" t="inlineStr">
        <is>
          <t>BI1</t>
        </is>
      </c>
      <c r="S2196" t="inlineStr">
        <is>
          <t>BI1-DEV-PRD01</t>
        </is>
      </c>
      <c r="T2196" t="inlineStr">
        <is>
          <t>Ubuntu Linux (32-bit)</t>
        </is>
      </c>
      <c r="U2196" t="inlineStr">
        <is>
          <t>Ubuntu Linux (32-bit)</t>
        </is>
      </c>
      <c r="V2196" t="n">
        <v>1</v>
      </c>
    </row>
    <row r="2197">
      <c r="A2197" t="inlineStr">
        <is>
          <t>us-bos2-u9-4</t>
        </is>
      </c>
      <c r="B2197" t="inlineStr">
        <is>
          <t>poweredOn</t>
        </is>
      </c>
      <c r="C2197" t="inlineStr">
        <is>
          <t>Standard</t>
        </is>
      </c>
      <c r="D2197" t="inlineStr">
        <is>
          <t>Prod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Yes</t>
        </is>
      </c>
      <c r="L2197" t="n">
        <v>2</v>
      </c>
      <c r="M2197" t="n">
        <v>60.23</v>
      </c>
      <c r="N2197" t="n">
        <v>43.08</v>
      </c>
      <c r="O2197" t="n">
        <v>49.3</v>
      </c>
      <c r="P2197" t="n">
        <v>12.56</v>
      </c>
      <c r="Q2197" t="n">
        <v>36.74</v>
      </c>
      <c r="R2197" t="inlineStr">
        <is>
          <t>BI1</t>
        </is>
      </c>
      <c r="S2197" t="inlineStr">
        <is>
          <t>BI1-DEV-PRD01</t>
        </is>
      </c>
      <c r="T2197" t="inlineStr">
        <is>
          <t>Ubuntu Linux (32-bit)</t>
        </is>
      </c>
      <c r="U2197" t="inlineStr">
        <is>
          <t>Ubuntu Linux (32-bit)</t>
        </is>
      </c>
      <c r="V2197" t="n">
        <v>1</v>
      </c>
    </row>
    <row r="2198">
      <c r="A2198" t="inlineStr">
        <is>
          <t>us-bos3-app1</t>
        </is>
      </c>
      <c r="B2198" t="inlineStr">
        <is>
          <t>poweredOn</t>
        </is>
      </c>
      <c r="C2198" t="inlineStr">
        <is>
          <t>Standard</t>
        </is>
      </c>
      <c r="D2198" t="inlineStr">
        <is>
          <t>Prod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Yes</t>
        </is>
      </c>
      <c r="L2198" t="n">
        <v>3</v>
      </c>
      <c r="M2198" t="n">
        <v>137.55</v>
      </c>
      <c r="N2198" t="n">
        <v>137.55</v>
      </c>
      <c r="O2198" t="n">
        <v>118.07</v>
      </c>
      <c r="P2198" t="n">
        <v>67.03999999999999</v>
      </c>
      <c r="Q2198" t="n">
        <v>51.03</v>
      </c>
      <c r="R2198" t="inlineStr">
        <is>
          <t>BI1</t>
        </is>
      </c>
      <c r="S2198" t="inlineStr">
        <is>
          <t>BOS-Production4</t>
        </is>
      </c>
      <c r="T2198" t="inlineStr">
        <is>
          <t>Microsoft Windows Server 2016 (64-bit)</t>
        </is>
      </c>
      <c r="U2198" t="inlineStr">
        <is>
          <t>Microsoft Windows Server 2019 (64-bit)</t>
        </is>
      </c>
      <c r="V2198" t="n">
        <v>1</v>
      </c>
    </row>
    <row r="2199">
      <c r="A2199" t="inlineStr">
        <is>
          <t>us-bos3-app2</t>
        </is>
      </c>
      <c r="B2199" t="inlineStr">
        <is>
          <t>poweredOn</t>
        </is>
      </c>
      <c r="C2199" t="inlineStr">
        <is>
          <t>Standard</t>
        </is>
      </c>
      <c r="D2199" t="inlineStr">
        <is>
          <t>Prod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No</t>
        </is>
      </c>
      <c r="J2199" t="inlineStr">
        <is>
          <t>No</t>
        </is>
      </c>
      <c r="K2199" t="inlineStr">
        <is>
          <t>Yes</t>
        </is>
      </c>
      <c r="L2199" t="n">
        <v>1</v>
      </c>
      <c r="M2199" t="n">
        <v>98.89</v>
      </c>
      <c r="N2199" t="n">
        <v>69.91</v>
      </c>
      <c r="O2199" t="n">
        <v>85.89</v>
      </c>
      <c r="P2199" t="n">
        <v>50.79</v>
      </c>
      <c r="Q2199" t="n">
        <v>35.11</v>
      </c>
      <c r="R2199" t="inlineStr">
        <is>
          <t>BI1</t>
        </is>
      </c>
      <c r="S2199" t="inlineStr">
        <is>
          <t>BOS-Production4</t>
        </is>
      </c>
      <c r="T2199" t="inlineStr">
        <is>
          <t>Microsoft Windows Server 2016 (64-bit)</t>
        </is>
      </c>
      <c r="U2199" t="inlineStr">
        <is>
          <t>Microsoft Windows Server 2019 (64-bit)</t>
        </is>
      </c>
      <c r="V2199" t="n">
        <v>1</v>
      </c>
    </row>
    <row r="2200">
      <c r="A2200" t="inlineStr">
        <is>
          <t>us-bos3-fp1</t>
        </is>
      </c>
      <c r="B2200" t="inlineStr">
        <is>
          <t>poweredOn</t>
        </is>
      </c>
      <c r="C2200" t="inlineStr">
        <is>
          <t>Standard</t>
        </is>
      </c>
      <c r="D2200" t="inlineStr">
        <is>
          <t>Prod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Yes</t>
        </is>
      </c>
      <c r="L2200" t="n">
        <v>4</v>
      </c>
      <c r="M2200" t="n">
        <v>2347.24</v>
      </c>
      <c r="N2200" t="n">
        <v>2287.65</v>
      </c>
      <c r="O2200" t="n">
        <v>2321.31</v>
      </c>
      <c r="P2200" t="n">
        <v>1543.93</v>
      </c>
      <c r="Q2200" t="n">
        <v>777.39</v>
      </c>
      <c r="R2200" t="inlineStr">
        <is>
          <t>BI1</t>
        </is>
      </c>
      <c r="S2200" t="inlineStr">
        <is>
          <t>BOS-HSM</t>
        </is>
      </c>
      <c r="T2200" t="inlineStr">
        <is>
          <t>Microsoft Windows Server 2016 (64-bit)</t>
        </is>
      </c>
      <c r="U2200" t="inlineStr">
        <is>
          <t>Microsoft Windows Server 2019 (64-bit)</t>
        </is>
      </c>
      <c r="V2200" t="n">
        <v>1</v>
      </c>
    </row>
    <row r="2201">
      <c r="A2201" t="inlineStr">
        <is>
          <t>us-bos-adm10</t>
        </is>
      </c>
      <c r="B2201" t="inlineStr">
        <is>
          <t>poweredOn</t>
        </is>
      </c>
      <c r="C2201" t="inlineStr">
        <is>
          <t>Standard</t>
        </is>
      </c>
      <c r="D2201" t="inlineStr">
        <is>
          <t>Prod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Yes</t>
        </is>
      </c>
      <c r="L2201" t="n">
        <v>1</v>
      </c>
      <c r="M2201" t="n">
        <v>121.43</v>
      </c>
      <c r="N2201" t="n">
        <v>121.43</v>
      </c>
      <c r="O2201" t="n">
        <v>112.73</v>
      </c>
      <c r="P2201" t="n">
        <v>92.11</v>
      </c>
      <c r="Q2201" t="n">
        <v>20.62</v>
      </c>
      <c r="R2201" t="inlineStr">
        <is>
          <t>BI1</t>
        </is>
      </c>
      <c r="S2201" t="inlineStr">
        <is>
          <t>BOS-Production4</t>
        </is>
      </c>
      <c r="T2201" t="inlineStr">
        <is>
          <t>Microsoft Windows Server 2016 or later (64-bit)</t>
        </is>
      </c>
      <c r="U2201" t="inlineStr">
        <is>
          <t>Microsoft Windows Server 2016 or later (64-bit)</t>
        </is>
      </c>
      <c r="V2201" t="n">
        <v>1</v>
      </c>
    </row>
    <row r="2202">
      <c r="A2202" t="inlineStr">
        <is>
          <t>us-bos-adm3</t>
        </is>
      </c>
      <c r="B2202" t="inlineStr">
        <is>
          <t>poweredOn</t>
        </is>
      </c>
      <c r="C2202" t="inlineStr">
        <is>
          <t>Standard</t>
        </is>
      </c>
      <c r="D2202" t="inlineStr">
        <is>
          <t>Prod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No</t>
        </is>
      </c>
      <c r="J2202" t="inlineStr">
        <is>
          <t>No</t>
        </is>
      </c>
      <c r="K2202" t="inlineStr">
        <is>
          <t>Yes</t>
        </is>
      </c>
      <c r="L2202" t="n">
        <v>4</v>
      </c>
      <c r="M2202" t="n">
        <v>946.0599999999999</v>
      </c>
      <c r="N2202" t="n">
        <v>946.0599999999999</v>
      </c>
      <c r="O2202" t="n">
        <v>906.29</v>
      </c>
      <c r="P2202" t="n">
        <v>702.9</v>
      </c>
      <c r="Q2202" t="n">
        <v>203.38</v>
      </c>
      <c r="R2202" t="inlineStr">
        <is>
          <t>BI1</t>
        </is>
      </c>
      <c r="S2202" t="inlineStr">
        <is>
          <t>BOS-Production4</t>
        </is>
      </c>
      <c r="T2202" t="inlineStr">
        <is>
          <t>Microsoft Windows Server 2012 (64-bit)</t>
        </is>
      </c>
      <c r="U2202" t="inlineStr">
        <is>
          <t>Microsoft Windows Server 2016 or later (64-bit)</t>
        </is>
      </c>
      <c r="V2202" t="n">
        <v>1</v>
      </c>
    </row>
    <row r="2203">
      <c r="A2203" t="inlineStr">
        <is>
          <t>us-bos-adm5</t>
        </is>
      </c>
      <c r="B2203" t="inlineStr">
        <is>
          <t>poweredOn</t>
        </is>
      </c>
      <c r="C2203" t="inlineStr">
        <is>
          <t>Standard</t>
        </is>
      </c>
      <c r="D2203" t="inlineStr">
        <is>
          <t>Prod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t="inlineStr">
        <is>
          <t>Yes</t>
        </is>
      </c>
      <c r="L2203" t="n">
        <v>1</v>
      </c>
      <c r="M2203" t="n">
        <v>176.2</v>
      </c>
      <c r="N2203" t="n">
        <v>176.2</v>
      </c>
      <c r="O2203" t="n">
        <v>63.3</v>
      </c>
      <c r="P2203" t="n">
        <v>9.279999999999999</v>
      </c>
      <c r="Q2203" t="n">
        <v>54.02999999999999</v>
      </c>
      <c r="R2203" t="inlineStr">
        <is>
          <t>BI1</t>
        </is>
      </c>
      <c r="S2203" t="inlineStr">
        <is>
          <t>BOS-Production4</t>
        </is>
      </c>
      <c r="T2203" t="inlineStr">
        <is>
          <t>Ubuntu Linux (64-bit)</t>
        </is>
      </c>
      <c r="U2203" t="inlineStr">
        <is>
          <t>Ubuntu Linux (64-bit)</t>
        </is>
      </c>
      <c r="V2203" t="n">
        <v>1</v>
      </c>
    </row>
    <row r="2204">
      <c r="A2204" t="inlineStr">
        <is>
          <t>us-bos-adm7</t>
        </is>
      </c>
      <c r="B2204" t="inlineStr">
        <is>
          <t>poweredOn</t>
        </is>
      </c>
      <c r="C2204" t="inlineStr">
        <is>
          <t>Standard</t>
        </is>
      </c>
      <c r="D2204" t="inlineStr">
        <is>
          <t>Prod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n">
        <v>2</v>
      </c>
      <c r="M2204" t="n">
        <v>403.82</v>
      </c>
      <c r="N2204" t="n">
        <v>403.82</v>
      </c>
      <c r="O2204" t="n">
        <v>0</v>
      </c>
      <c r="P2204" t="n">
        <v>403.82</v>
      </c>
      <c r="Q2204" t="n">
        <v>0</v>
      </c>
      <c r="R2204" t="inlineStr">
        <is>
          <t>BI1</t>
        </is>
      </c>
      <c r="S2204" t="inlineStr">
        <is>
          <t>BOS-Production4</t>
        </is>
      </c>
      <c r="T2204" t="inlineStr">
        <is>
          <t>Microsoft Windows Server 2012 (64-bit)</t>
        </is>
      </c>
      <c r="V2204" t="n">
        <v>1</v>
      </c>
    </row>
    <row r="2205">
      <c r="A2205" t="inlineStr">
        <is>
          <t>us-bos-app12</t>
        </is>
      </c>
      <c r="B2205" t="inlineStr">
        <is>
          <t>poweredOff</t>
        </is>
      </c>
      <c r="C2205" t="inlineStr">
        <is>
          <t>Standard</t>
        </is>
      </c>
      <c r="D2205" t="inlineStr">
        <is>
          <t>Prod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n">
        <v>1</v>
      </c>
      <c r="M2205" t="n">
        <v>73.3</v>
      </c>
      <c r="N2205" t="n">
        <v>64.43000000000001</v>
      </c>
      <c r="O2205" t="n">
        <v>0</v>
      </c>
      <c r="P2205" t="n">
        <v>64.43000000000001</v>
      </c>
      <c r="Q2205" t="n">
        <v>0</v>
      </c>
      <c r="R2205" t="inlineStr">
        <is>
          <t>BI1</t>
        </is>
      </c>
      <c r="S2205" t="inlineStr">
        <is>
          <t>BOS-Production4</t>
        </is>
      </c>
      <c r="T2205" t="inlineStr">
        <is>
          <t>Microsoft Windows Server 2012 (64-bit)</t>
        </is>
      </c>
      <c r="U2205" t="inlineStr">
        <is>
          <t>Microsoft Windows Server 2012 (64-bit)</t>
        </is>
      </c>
      <c r="V2205" t="n">
        <v>1</v>
      </c>
    </row>
    <row r="2206">
      <c r="A2206" t="inlineStr">
        <is>
          <t>us-bos-app13</t>
        </is>
      </c>
      <c r="B2206" t="inlineStr">
        <is>
          <t>poweredOn</t>
        </is>
      </c>
      <c r="C2206" t="inlineStr">
        <is>
          <t>Standard</t>
        </is>
      </c>
      <c r="D2206" t="inlineStr">
        <is>
          <t>Prod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Yes</t>
        </is>
      </c>
      <c r="L2206" t="n">
        <v>1</v>
      </c>
      <c r="M2206" t="n">
        <v>132.2</v>
      </c>
      <c r="N2206" t="n">
        <v>132.2</v>
      </c>
      <c r="O2206" t="n">
        <v>43.32</v>
      </c>
      <c r="P2206" t="n">
        <v>33.41</v>
      </c>
      <c r="Q2206" t="n">
        <v>9.91</v>
      </c>
      <c r="R2206" t="inlineStr">
        <is>
          <t>BI1</t>
        </is>
      </c>
      <c r="S2206" t="inlineStr">
        <is>
          <t>BOS-Production4</t>
        </is>
      </c>
      <c r="T2206" t="inlineStr">
        <is>
          <t>CentOS 4/5/6/7 (64-bit)</t>
        </is>
      </c>
      <c r="U2206" t="inlineStr">
        <is>
          <t>Other 2.6.x Linux (64-bit)</t>
        </is>
      </c>
      <c r="V2206" t="n">
        <v>1</v>
      </c>
    </row>
    <row r="2207">
      <c r="A2207" t="inlineStr">
        <is>
          <t>us-bos-app2 (Ranger MS Production Tools)</t>
        </is>
      </c>
      <c r="B2207" t="inlineStr">
        <is>
          <t>poweredOn</t>
        </is>
      </c>
      <c r="C2207" t="inlineStr">
        <is>
          <t>Standard</t>
        </is>
      </c>
      <c r="D2207" t="inlineStr">
        <is>
          <t>Prod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  <c r="L2207" t="n">
        <v>1</v>
      </c>
      <c r="M2207" t="n">
        <v>217.02</v>
      </c>
      <c r="N2207" t="n">
        <v>217.02</v>
      </c>
      <c r="O2207" t="n">
        <v>0</v>
      </c>
      <c r="P2207" t="n">
        <v>217.02</v>
      </c>
      <c r="Q2207" t="n">
        <v>0</v>
      </c>
      <c r="R2207" t="inlineStr">
        <is>
          <t>BI1</t>
        </is>
      </c>
      <c r="S2207" t="inlineStr">
        <is>
          <t>BOS-Production4-2</t>
        </is>
      </c>
      <c r="T2207" t="inlineStr">
        <is>
          <t>Ubuntu Linux (64-bit)</t>
        </is>
      </c>
      <c r="V2207" t="n">
        <v>1</v>
      </c>
    </row>
    <row r="2208">
      <c r="A2208" t="inlineStr">
        <is>
          <t>us-bos-app23</t>
        </is>
      </c>
      <c r="B2208" t="inlineStr">
        <is>
          <t>poweredOn</t>
        </is>
      </c>
      <c r="C2208" t="inlineStr">
        <is>
          <t>Standard</t>
        </is>
      </c>
      <c r="D2208" t="inlineStr">
        <is>
          <t>Prod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t="inlineStr">
        <is>
          <t>Yes</t>
        </is>
      </c>
      <c r="L2208" t="n">
        <v>1</v>
      </c>
      <c r="M2208" t="n">
        <v>115.03</v>
      </c>
      <c r="N2208" t="n">
        <v>109.06</v>
      </c>
      <c r="O2208" t="n">
        <v>80.52</v>
      </c>
      <c r="P2208" t="n">
        <v>69.72</v>
      </c>
      <c r="Q2208" t="n">
        <v>10.81</v>
      </c>
      <c r="R2208" t="inlineStr">
        <is>
          <t>BI1</t>
        </is>
      </c>
      <c r="S2208" t="inlineStr">
        <is>
          <t>BOS-Production4</t>
        </is>
      </c>
      <c r="T2208" t="inlineStr">
        <is>
          <t>Microsoft Windows Server 2016 (64-bit)</t>
        </is>
      </c>
      <c r="U2208" t="inlineStr">
        <is>
          <t>Microsoft Windows Server 2019 (64-bit)</t>
        </is>
      </c>
      <c r="V2208" t="n">
        <v>1</v>
      </c>
    </row>
    <row r="2209">
      <c r="A2209" t="inlineStr">
        <is>
          <t>us-bos-app29</t>
        </is>
      </c>
      <c r="B2209" t="inlineStr">
        <is>
          <t>poweredOn</t>
        </is>
      </c>
      <c r="C2209" t="inlineStr">
        <is>
          <t>Standard</t>
        </is>
      </c>
      <c r="D2209" t="inlineStr">
        <is>
          <t>Prod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Yes</t>
        </is>
      </c>
      <c r="L2209" t="n">
        <v>1</v>
      </c>
      <c r="M2209" t="n">
        <v>90.29000000000001</v>
      </c>
      <c r="N2209" t="n">
        <v>90.29000000000001</v>
      </c>
      <c r="O2209" t="n">
        <v>85.89</v>
      </c>
      <c r="P2209" t="n">
        <v>36.2</v>
      </c>
      <c r="Q2209" t="n">
        <v>49.69</v>
      </c>
      <c r="R2209" t="inlineStr">
        <is>
          <t>BI1</t>
        </is>
      </c>
      <c r="S2209" t="inlineStr">
        <is>
          <t>BOS-Production4</t>
        </is>
      </c>
      <c r="T2209" t="inlineStr">
        <is>
          <t>Microsoft Windows Server 2016 (64-bit)</t>
        </is>
      </c>
      <c r="U2209" t="inlineStr">
        <is>
          <t>Microsoft Windows Server 2016 (64-bit)</t>
        </is>
      </c>
      <c r="V2209" t="n">
        <v>1</v>
      </c>
    </row>
    <row r="2210">
      <c r="A2210" t="inlineStr">
        <is>
          <t>us-bos-app32</t>
        </is>
      </c>
      <c r="B2210" t="inlineStr">
        <is>
          <t>poweredOn</t>
        </is>
      </c>
      <c r="C2210" t="inlineStr">
        <is>
          <t>Standard</t>
        </is>
      </c>
      <c r="D2210" t="inlineStr">
        <is>
          <t>Prod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Yes</t>
        </is>
      </c>
      <c r="L2210" t="n">
        <v>6</v>
      </c>
      <c r="M2210" t="n">
        <v>941.79</v>
      </c>
      <c r="N2210" t="n">
        <v>926.47</v>
      </c>
      <c r="O2210" t="n">
        <v>852.71</v>
      </c>
      <c r="P2210" t="n">
        <v>411.79</v>
      </c>
      <c r="Q2210" t="n">
        <v>440.92</v>
      </c>
      <c r="R2210" t="inlineStr">
        <is>
          <t>BI1</t>
        </is>
      </c>
      <c r="S2210" t="inlineStr">
        <is>
          <t>BOS-Production4</t>
        </is>
      </c>
      <c r="T2210" t="inlineStr">
        <is>
          <t>Microsoft Windows Server 2016 (64-bit)</t>
        </is>
      </c>
      <c r="U2210" t="inlineStr">
        <is>
          <t>Microsoft Windows Server 2019 (64-bit)</t>
        </is>
      </c>
      <c r="V2210" t="n">
        <v>1</v>
      </c>
    </row>
    <row r="2211">
      <c r="A2211" t="inlineStr">
        <is>
          <t>us-bos-app4 ( Dozuki-OnPrem )</t>
        </is>
      </c>
      <c r="B2211" t="inlineStr">
        <is>
          <t>poweredOn</t>
        </is>
      </c>
      <c r="C2211" t="inlineStr">
        <is>
          <t>Standard</t>
        </is>
      </c>
      <c r="D2211" t="inlineStr">
        <is>
          <t>Prod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n">
        <v>2</v>
      </c>
      <c r="M2211" t="n">
        <v>682.98</v>
      </c>
      <c r="N2211" t="n">
        <v>169.51</v>
      </c>
      <c r="O2211" t="n">
        <v>0</v>
      </c>
      <c r="P2211" t="n">
        <v>169.51</v>
      </c>
      <c r="Q2211" t="n">
        <v>0</v>
      </c>
      <c r="R2211" t="inlineStr">
        <is>
          <t>BI1</t>
        </is>
      </c>
      <c r="S2211" t="inlineStr">
        <is>
          <t>BOS-Production4-2</t>
        </is>
      </c>
      <c r="T2211" t="inlineStr">
        <is>
          <t>Red Hat Fedora (64-bit)</t>
        </is>
      </c>
      <c r="V2211" t="n">
        <v>1</v>
      </c>
    </row>
    <row r="2212">
      <c r="A2212" t="inlineStr">
        <is>
          <t>us-bos-app5</t>
        </is>
      </c>
      <c r="B2212" t="inlineStr">
        <is>
          <t>poweredOn</t>
        </is>
      </c>
      <c r="C2212" t="inlineStr">
        <is>
          <t>Standard</t>
        </is>
      </c>
      <c r="D2212" t="inlineStr">
        <is>
          <t>Prod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t="inlineStr">
        <is>
          <t>Yes</t>
        </is>
      </c>
      <c r="L2212" t="n">
        <v>1</v>
      </c>
      <c r="M2212" t="n">
        <v>105.32</v>
      </c>
      <c r="N2212" t="n">
        <v>105.32</v>
      </c>
      <c r="O2212" t="n">
        <v>95.40000000000001</v>
      </c>
      <c r="P2212" t="n">
        <v>46.18</v>
      </c>
      <c r="Q2212" t="n">
        <v>49.22</v>
      </c>
      <c r="R2212" t="inlineStr">
        <is>
          <t>BI1</t>
        </is>
      </c>
      <c r="S2212" t="inlineStr">
        <is>
          <t>BOS-Production4</t>
        </is>
      </c>
      <c r="T2212" t="inlineStr">
        <is>
          <t>Microsoft Windows Server 2012 (64-bit)</t>
        </is>
      </c>
      <c r="U2212" t="inlineStr">
        <is>
          <t>Microsoft Windows Server 2019 (64-bit)</t>
        </is>
      </c>
      <c r="V2212" t="n">
        <v>1</v>
      </c>
    </row>
    <row r="2213">
      <c r="A2213" t="inlineStr">
        <is>
          <t>us-bos-app8</t>
        </is>
      </c>
      <c r="B2213" t="inlineStr">
        <is>
          <t>poweredOn</t>
        </is>
      </c>
      <c r="C2213" t="inlineStr">
        <is>
          <t>Standard</t>
        </is>
      </c>
      <c r="D2213" t="inlineStr">
        <is>
          <t>Prod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  <c r="K2213" t="inlineStr">
        <is>
          <t>Yes</t>
        </is>
      </c>
      <c r="L2213" t="n">
        <v>3</v>
      </c>
      <c r="M2213" t="n">
        <v>222.39</v>
      </c>
      <c r="N2213" t="n">
        <v>212.03</v>
      </c>
      <c r="O2213" t="n">
        <v>121.24</v>
      </c>
      <c r="P2213" t="n">
        <v>71.65000000000001</v>
      </c>
      <c r="Q2213" t="n">
        <v>49.58</v>
      </c>
      <c r="R2213" t="inlineStr">
        <is>
          <t>BI1</t>
        </is>
      </c>
      <c r="S2213" t="inlineStr">
        <is>
          <t>BOS-Production4-2</t>
        </is>
      </c>
      <c r="T2213" t="inlineStr">
        <is>
          <t>Ubuntu Linux (64-bit)</t>
        </is>
      </c>
      <c r="U2213" t="inlineStr">
        <is>
          <t>Ubuntu Linux (64-bit)</t>
        </is>
      </c>
      <c r="V2213" t="n">
        <v>1</v>
      </c>
    </row>
    <row r="2214">
      <c r="A2214" t="inlineStr">
        <is>
          <t>us-bos-app9</t>
        </is>
      </c>
      <c r="B2214" t="inlineStr">
        <is>
          <t>poweredOn</t>
        </is>
      </c>
      <c r="C2214" t="inlineStr">
        <is>
          <t>Standard</t>
        </is>
      </c>
      <c r="D2214" t="inlineStr">
        <is>
          <t>Prod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Yes</t>
        </is>
      </c>
      <c r="L2214" t="n">
        <v>2</v>
      </c>
      <c r="M2214" t="n">
        <v>43.07</v>
      </c>
      <c r="N2214" t="n">
        <v>43.07</v>
      </c>
      <c r="O2214" t="n">
        <v>36.69</v>
      </c>
      <c r="P2214" t="n">
        <v>11.96</v>
      </c>
      <c r="Q2214" t="n">
        <v>24.73</v>
      </c>
      <c r="R2214" t="inlineStr">
        <is>
          <t>BI1</t>
        </is>
      </c>
      <c r="S2214" t="inlineStr">
        <is>
          <t>BOS-Production4</t>
        </is>
      </c>
      <c r="T2214" t="inlineStr">
        <is>
          <t>Ubuntu Linux (64-bit)</t>
        </is>
      </c>
      <c r="U2214" t="inlineStr">
        <is>
          <t>Ubuntu Linux (64-bit)</t>
        </is>
      </c>
      <c r="V2214" t="n">
        <v>1</v>
      </c>
    </row>
    <row r="2215">
      <c r="A2215" t="inlineStr">
        <is>
          <t>us-bos-bomgar1</t>
        </is>
      </c>
      <c r="B2215" t="inlineStr">
        <is>
          <t>poweredOn</t>
        </is>
      </c>
      <c r="C2215" t="inlineStr">
        <is>
          <t>Standard</t>
        </is>
      </c>
      <c r="D2215" t="inlineStr">
        <is>
          <t>Prod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t="inlineStr">
        <is>
          <t>Yes</t>
        </is>
      </c>
      <c r="L2215" t="n">
        <v>2</v>
      </c>
      <c r="M2215" t="n">
        <v>68.84999999999999</v>
      </c>
      <c r="N2215" t="n">
        <v>68.84999999999999</v>
      </c>
      <c r="O2215" t="n">
        <v>58.92</v>
      </c>
      <c r="P2215" t="n">
        <v>4.57</v>
      </c>
      <c r="Q2215" t="n">
        <v>54.33</v>
      </c>
      <c r="R2215" t="inlineStr">
        <is>
          <t>BI1</t>
        </is>
      </c>
      <c r="S2215" t="inlineStr">
        <is>
          <t>BOS-Production4</t>
        </is>
      </c>
      <c r="T2215" t="inlineStr">
        <is>
          <t>Red Hat Enterprise Linux 6 (32-bit)</t>
        </is>
      </c>
      <c r="U2215" t="inlineStr">
        <is>
          <t>Red Hat Enterprise Linux 6 (32-bit)</t>
        </is>
      </c>
      <c r="V2215" t="n">
        <v>1</v>
      </c>
    </row>
    <row r="2216">
      <c r="A2216" t="inlineStr">
        <is>
          <t>us-bos-bomgar2</t>
        </is>
      </c>
      <c r="B2216" t="inlineStr">
        <is>
          <t>poweredOn</t>
        </is>
      </c>
      <c r="C2216" t="inlineStr">
        <is>
          <t>Standard</t>
        </is>
      </c>
      <c r="D2216" t="inlineStr">
        <is>
          <t>Prod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n">
        <v>2</v>
      </c>
      <c r="M2216" t="n">
        <v>579.9</v>
      </c>
      <c r="N2216" t="n">
        <v>579.9</v>
      </c>
      <c r="O2216" t="n">
        <v>0</v>
      </c>
      <c r="P2216" t="n">
        <v>579.9</v>
      </c>
      <c r="Q2216" t="n">
        <v>0</v>
      </c>
      <c r="R2216" t="inlineStr">
        <is>
          <t>BI1</t>
        </is>
      </c>
      <c r="S2216" t="inlineStr">
        <is>
          <t>BOS-Production4</t>
        </is>
      </c>
      <c r="T2216" t="inlineStr">
        <is>
          <t>Red Hat Enterprise Linux 7 (64-bit)</t>
        </is>
      </c>
      <c r="V2216" t="n">
        <v>1</v>
      </c>
    </row>
    <row r="2217">
      <c r="A2217" t="inlineStr">
        <is>
          <t>us-bos-bomgar3</t>
        </is>
      </c>
      <c r="B2217" t="inlineStr">
        <is>
          <t>poweredOn</t>
        </is>
      </c>
      <c r="C2217" t="inlineStr">
        <is>
          <t>Standard</t>
        </is>
      </c>
      <c r="D2217" t="inlineStr">
        <is>
          <t>Prod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n">
        <v>2</v>
      </c>
      <c r="M2217" t="n">
        <v>579.91</v>
      </c>
      <c r="N2217" t="n">
        <v>579.91</v>
      </c>
      <c r="O2217" t="n">
        <v>0</v>
      </c>
      <c r="P2217" t="n">
        <v>579.91</v>
      </c>
      <c r="Q2217" t="n">
        <v>0</v>
      </c>
      <c r="R2217" t="inlineStr">
        <is>
          <t>BI1</t>
        </is>
      </c>
      <c r="S2217" t="inlineStr">
        <is>
          <t>BOS-Production4-2</t>
        </is>
      </c>
      <c r="T2217" t="inlineStr">
        <is>
          <t>Red Hat Enterprise Linux 7 (64-bit)</t>
        </is>
      </c>
      <c r="V2217" t="n">
        <v>1</v>
      </c>
    </row>
    <row r="2218">
      <c r="A2218" t="inlineStr">
        <is>
          <t>us-bos-ca1</t>
        </is>
      </c>
      <c r="B2218" t="inlineStr">
        <is>
          <t>poweredOn</t>
        </is>
      </c>
      <c r="C2218" t="inlineStr">
        <is>
          <t>Standard</t>
        </is>
      </c>
      <c r="D2218" t="inlineStr">
        <is>
          <t>Prod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t="inlineStr">
        <is>
          <t>Yes</t>
        </is>
      </c>
      <c r="L2218" t="n">
        <v>2</v>
      </c>
      <c r="M2218" t="n">
        <v>77.41</v>
      </c>
      <c r="N2218" t="n">
        <v>77.41</v>
      </c>
      <c r="O2218" t="n">
        <v>68.31</v>
      </c>
      <c r="P2218" t="n">
        <v>50.54000000000001</v>
      </c>
      <c r="Q2218" t="n">
        <v>17.77</v>
      </c>
      <c r="R2218" t="inlineStr">
        <is>
          <t>BI1</t>
        </is>
      </c>
      <c r="S2218" t="inlineStr">
        <is>
          <t>BOS-Production4</t>
        </is>
      </c>
      <c r="T2218" t="inlineStr">
        <is>
          <t>Microsoft Windows Server 2012 (64-bit)</t>
        </is>
      </c>
      <c r="U2218" t="inlineStr">
        <is>
          <t>Microsoft Windows Server 2012 (64-bit)</t>
        </is>
      </c>
      <c r="V2218" t="n">
        <v>1</v>
      </c>
    </row>
    <row r="2219">
      <c r="A2219" t="inlineStr">
        <is>
          <t>us-bos-cas0</t>
        </is>
      </c>
      <c r="B2219" t="inlineStr">
        <is>
          <t>poweredOn</t>
        </is>
      </c>
      <c r="C2219" t="inlineStr">
        <is>
          <t>Standard</t>
        </is>
      </c>
      <c r="D2219" t="inlineStr">
        <is>
          <t>Prod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t="inlineStr">
        <is>
          <t>Yes</t>
        </is>
      </c>
      <c r="L2219" t="n">
        <v>1</v>
      </c>
      <c r="M2219" t="n">
        <v>111.77</v>
      </c>
      <c r="N2219" t="n">
        <v>108.64</v>
      </c>
      <c r="O2219" t="n">
        <v>107.37</v>
      </c>
      <c r="P2219" t="n">
        <v>88.77</v>
      </c>
      <c r="Q2219" t="n">
        <v>18.6</v>
      </c>
      <c r="R2219" t="inlineStr">
        <is>
          <t>BI1</t>
        </is>
      </c>
      <c r="S2219" t="inlineStr">
        <is>
          <t>BOS-Production4</t>
        </is>
      </c>
      <c r="T2219" t="inlineStr">
        <is>
          <t>Microsoft Windows Server 2016 or later (64-bit)</t>
        </is>
      </c>
      <c r="U2219" t="inlineStr">
        <is>
          <t>Microsoft Windows Server 2019 (64-bit)</t>
        </is>
      </c>
      <c r="V2219" t="n">
        <v>1</v>
      </c>
    </row>
    <row r="2220">
      <c r="A2220" t="inlineStr">
        <is>
          <t>us-bos-cas1 (SCCM)</t>
        </is>
      </c>
      <c r="B2220" t="inlineStr">
        <is>
          <t>poweredOn</t>
        </is>
      </c>
      <c r="C2220" t="inlineStr">
        <is>
          <t>Standard</t>
        </is>
      </c>
      <c r="D2220" t="inlineStr">
        <is>
          <t>Prod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Yes</t>
        </is>
      </c>
      <c r="L2220" t="n">
        <v>8</v>
      </c>
      <c r="M2220" t="n">
        <v>2779.98</v>
      </c>
      <c r="N2220" t="n">
        <v>2779.98</v>
      </c>
      <c r="O2220" t="n">
        <v>2650.84</v>
      </c>
      <c r="P2220" t="n">
        <v>1443.97</v>
      </c>
      <c r="Q2220" t="n">
        <v>1206.88</v>
      </c>
      <c r="R2220" t="inlineStr">
        <is>
          <t>BI1</t>
        </is>
      </c>
      <c r="S2220" t="inlineStr">
        <is>
          <t>BOS-Production4</t>
        </is>
      </c>
      <c r="T2220" t="inlineStr">
        <is>
          <t>Microsoft Windows Server 2019 (64-bit)</t>
        </is>
      </c>
      <c r="U2220" t="inlineStr">
        <is>
          <t>Microsoft Windows Server 2022 (64-bit)</t>
        </is>
      </c>
      <c r="V2220" t="n">
        <v>1</v>
      </c>
    </row>
    <row r="2221">
      <c r="A2221" t="inlineStr">
        <is>
          <t>us-bos-cas6</t>
        </is>
      </c>
      <c r="B2221" t="inlineStr">
        <is>
          <t>poweredOn</t>
        </is>
      </c>
      <c r="C2221" t="inlineStr">
        <is>
          <t>Standard</t>
        </is>
      </c>
      <c r="D2221" t="inlineStr">
        <is>
          <t>Prod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Yes</t>
        </is>
      </c>
      <c r="L2221" t="n">
        <v>6</v>
      </c>
      <c r="M2221" t="n">
        <v>11448.25</v>
      </c>
      <c r="N2221" t="n">
        <v>11448.25</v>
      </c>
      <c r="O2221" t="n">
        <v>11390.56</v>
      </c>
      <c r="P2221" t="n">
        <v>10384.1</v>
      </c>
      <c r="Q2221" t="n">
        <v>1006.45</v>
      </c>
      <c r="R2221" t="inlineStr">
        <is>
          <t>BI1</t>
        </is>
      </c>
      <c r="S2221" t="inlineStr">
        <is>
          <t>BOS-HSM</t>
        </is>
      </c>
      <c r="T2221" t="inlineStr">
        <is>
          <t>Microsoft Windows Server 2016 (64-bit)</t>
        </is>
      </c>
      <c r="U2221" t="inlineStr">
        <is>
          <t>Microsoft Windows Server 2022 (64-bit)</t>
        </is>
      </c>
      <c r="V2221" t="n">
        <v>1</v>
      </c>
    </row>
    <row r="2222">
      <c r="A2222" t="inlineStr">
        <is>
          <t>us-bos-cas8</t>
        </is>
      </c>
      <c r="B2222" t="inlineStr">
        <is>
          <t>poweredOff</t>
        </is>
      </c>
      <c r="C2222" t="inlineStr">
        <is>
          <t>Standard</t>
        </is>
      </c>
      <c r="D2222" t="inlineStr">
        <is>
          <t>Prod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No</t>
        </is>
      </c>
      <c r="L2222" t="n">
        <v>1</v>
      </c>
      <c r="M2222" t="n">
        <v>85.47</v>
      </c>
      <c r="N2222" t="n">
        <v>64.17</v>
      </c>
      <c r="O2222" t="n">
        <v>0</v>
      </c>
      <c r="P2222" t="n">
        <v>64.17</v>
      </c>
      <c r="Q2222" t="n">
        <v>0</v>
      </c>
      <c r="R2222" t="inlineStr">
        <is>
          <t>BI1</t>
        </is>
      </c>
      <c r="S2222" t="inlineStr">
        <is>
          <t>BOS-Production4</t>
        </is>
      </c>
      <c r="T2222" t="inlineStr">
        <is>
          <t>Microsoft Windows Server 2016 or later (64-bit)</t>
        </is>
      </c>
      <c r="U2222" t="inlineStr">
        <is>
          <t>Microsoft Windows Server 2016 (64-bit)</t>
        </is>
      </c>
      <c r="V2222" t="n">
        <v>1</v>
      </c>
    </row>
    <row r="2223">
      <c r="A2223" t="inlineStr">
        <is>
          <t>us-bos-db7</t>
        </is>
      </c>
      <c r="B2223" t="inlineStr">
        <is>
          <t>poweredOn</t>
        </is>
      </c>
      <c r="C2223" t="inlineStr">
        <is>
          <t>General DB</t>
        </is>
      </c>
      <c r="D2223" t="inlineStr">
        <is>
          <t>Prod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Yes</t>
        </is>
      </c>
      <c r="L2223" t="n">
        <v>4</v>
      </c>
      <c r="M2223" t="n">
        <v>1027.74</v>
      </c>
      <c r="N2223" t="n">
        <v>1012.64</v>
      </c>
      <c r="O2223" t="n">
        <v>993.12</v>
      </c>
      <c r="P2223" t="n">
        <v>701.08</v>
      </c>
      <c r="Q2223" t="n">
        <v>292.04</v>
      </c>
      <c r="R2223" t="inlineStr">
        <is>
          <t>BI1</t>
        </is>
      </c>
      <c r="S2223" t="inlineStr">
        <is>
          <t>BOS-Production4</t>
        </is>
      </c>
      <c r="T2223" t="inlineStr">
        <is>
          <t>Microsoft Windows Server 2016 or later (64-bit)</t>
        </is>
      </c>
      <c r="U2223" t="inlineStr">
        <is>
          <t>Microsoft Windows Server 2019 (64-bit)</t>
        </is>
      </c>
      <c r="V2223" t="n">
        <v>1</v>
      </c>
    </row>
    <row r="2224">
      <c r="A2224" t="inlineStr">
        <is>
          <t>us-bos-dc10_Dont-start</t>
        </is>
      </c>
      <c r="B2224" t="inlineStr">
        <is>
          <t>poweredOff</t>
        </is>
      </c>
      <c r="C2224" t="inlineStr">
        <is>
          <t>Standard</t>
        </is>
      </c>
      <c r="D2224" t="inlineStr">
        <is>
          <t>Prod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n">
        <v>2</v>
      </c>
      <c r="M2224" t="n">
        <v>314.19</v>
      </c>
      <c r="N2224" t="n">
        <v>158.51</v>
      </c>
      <c r="O2224" t="n">
        <v>0</v>
      </c>
      <c r="P2224" t="n">
        <v>158.51</v>
      </c>
      <c r="Q2224" t="n">
        <v>0</v>
      </c>
      <c r="R2224" t="inlineStr">
        <is>
          <t>BI1</t>
        </is>
      </c>
      <c r="S2224" t="inlineStr">
        <is>
          <t>BOS-Production4</t>
        </is>
      </c>
      <c r="T2224" t="inlineStr">
        <is>
          <t>Microsoft Windows Server 2016 or later (64-bit)</t>
        </is>
      </c>
      <c r="V2224" t="n">
        <v>1</v>
      </c>
    </row>
    <row r="2225">
      <c r="A2225" t="inlineStr">
        <is>
          <t>us-bos-dc11a</t>
        </is>
      </c>
      <c r="B2225" t="inlineStr">
        <is>
          <t>poweredOn</t>
        </is>
      </c>
      <c r="C2225" t="inlineStr">
        <is>
          <t>Standard</t>
        </is>
      </c>
      <c r="D2225" t="inlineStr">
        <is>
          <t>Prod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Yes</t>
        </is>
      </c>
      <c r="L2225" t="n">
        <v>2</v>
      </c>
      <c r="M2225" t="n">
        <v>163.32</v>
      </c>
      <c r="N2225" t="n">
        <v>120.78</v>
      </c>
      <c r="O2225" t="n">
        <v>150.31</v>
      </c>
      <c r="P2225" t="n">
        <v>75.81999999999999</v>
      </c>
      <c r="Q2225" t="n">
        <v>74.5</v>
      </c>
      <c r="R2225" t="inlineStr">
        <is>
          <t>BI1</t>
        </is>
      </c>
      <c r="S2225" t="inlineStr">
        <is>
          <t>BOS-Production4</t>
        </is>
      </c>
      <c r="T2225" t="inlineStr">
        <is>
          <t>Microsoft Windows Server 2016 or later (64-bit)</t>
        </is>
      </c>
      <c r="U2225" t="inlineStr">
        <is>
          <t>Microsoft Windows Server 2022 (64-bit)</t>
        </is>
      </c>
      <c r="V2225" t="n">
        <v>1</v>
      </c>
    </row>
    <row r="2226">
      <c r="A2226" t="inlineStr">
        <is>
          <t>us-bos-dc12_Do_not_start</t>
        </is>
      </c>
      <c r="B2226" t="inlineStr">
        <is>
          <t>poweredOff</t>
        </is>
      </c>
      <c r="C2226" t="inlineStr">
        <is>
          <t>Standard</t>
        </is>
      </c>
      <c r="D2226" t="inlineStr">
        <is>
          <t>Prod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n">
        <v>2</v>
      </c>
      <c r="M2226" t="n">
        <v>163.87</v>
      </c>
      <c r="N2226" t="n">
        <v>107.64</v>
      </c>
      <c r="O2226" t="n">
        <v>0</v>
      </c>
      <c r="P2226" t="n">
        <v>107.64</v>
      </c>
      <c r="Q2226" t="n">
        <v>0</v>
      </c>
      <c r="R2226" t="inlineStr">
        <is>
          <t>BI1</t>
        </is>
      </c>
      <c r="S2226" t="inlineStr">
        <is>
          <t>BOS-Production4</t>
        </is>
      </c>
      <c r="T2226" t="inlineStr">
        <is>
          <t>Microsoft Windows Server 2016 or later (64-bit)</t>
        </is>
      </c>
      <c r="V2226" t="n">
        <v>1</v>
      </c>
    </row>
    <row r="2227">
      <c r="A2227" t="inlineStr">
        <is>
          <t>us-bos-dc13</t>
        </is>
      </c>
      <c r="B2227" t="inlineStr">
        <is>
          <t>poweredOn</t>
        </is>
      </c>
      <c r="C2227" t="inlineStr">
        <is>
          <t>Standard</t>
        </is>
      </c>
      <c r="D2227" t="inlineStr">
        <is>
          <t>Prod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Yes</t>
        </is>
      </c>
      <c r="L2227" t="n">
        <v>1</v>
      </c>
      <c r="M2227" t="n">
        <v>120.36</v>
      </c>
      <c r="N2227" t="n">
        <v>79.77</v>
      </c>
      <c r="O2227" t="n">
        <v>107.37</v>
      </c>
      <c r="P2227" t="n">
        <v>64.94</v>
      </c>
      <c r="Q2227" t="n">
        <v>42.43</v>
      </c>
      <c r="R2227" t="inlineStr">
        <is>
          <t>BI1</t>
        </is>
      </c>
      <c r="S2227" t="inlineStr">
        <is>
          <t>BOS-Production4</t>
        </is>
      </c>
      <c r="T2227" t="inlineStr">
        <is>
          <t>Microsoft Windows Server 2016 or later (64-bit)</t>
        </is>
      </c>
      <c r="U2227" t="inlineStr">
        <is>
          <t>Microsoft Windows Server 2019 (64-bit)</t>
        </is>
      </c>
      <c r="V2227" t="n">
        <v>1</v>
      </c>
    </row>
    <row r="2228">
      <c r="A2228" t="inlineStr">
        <is>
          <t>us-bos-dc20</t>
        </is>
      </c>
      <c r="B2228" t="inlineStr">
        <is>
          <t>poweredOn</t>
        </is>
      </c>
      <c r="C2228" t="inlineStr">
        <is>
          <t>Standard</t>
        </is>
      </c>
      <c r="D2228" t="inlineStr">
        <is>
          <t>Prod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n">
        <v>2</v>
      </c>
      <c r="M2228" t="n">
        <v>163.31</v>
      </c>
      <c r="N2228" t="n">
        <v>163.31</v>
      </c>
      <c r="O2228" t="n">
        <v>0</v>
      </c>
      <c r="P2228" t="n">
        <v>163.31</v>
      </c>
      <c r="Q2228" t="n">
        <v>0</v>
      </c>
      <c r="R2228" t="inlineStr">
        <is>
          <t>BI1</t>
        </is>
      </c>
      <c r="S2228" t="inlineStr">
        <is>
          <t>BOS-Production4</t>
        </is>
      </c>
      <c r="T2228" t="inlineStr">
        <is>
          <t>Microsoft Windows Server 2016 or later (64-bit)</t>
        </is>
      </c>
      <c r="V2228" t="n">
        <v>1</v>
      </c>
    </row>
    <row r="2229">
      <c r="A2229" t="inlineStr">
        <is>
          <t>us-bos-dc22</t>
        </is>
      </c>
      <c r="B2229" t="inlineStr">
        <is>
          <t>poweredOn</t>
        </is>
      </c>
      <c r="C2229" t="inlineStr">
        <is>
          <t>Standard</t>
        </is>
      </c>
      <c r="D2229" t="inlineStr">
        <is>
          <t>Prod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Yes</t>
        </is>
      </c>
      <c r="L2229" t="n">
        <v>2</v>
      </c>
      <c r="M2229" t="n">
        <v>163.32</v>
      </c>
      <c r="N2229" t="n">
        <v>163.32</v>
      </c>
      <c r="O2229" t="n">
        <v>149.7</v>
      </c>
      <c r="P2229" t="n">
        <v>73.74000000000001</v>
      </c>
      <c r="Q2229" t="n">
        <v>75.96000000000001</v>
      </c>
      <c r="R2229" t="inlineStr">
        <is>
          <t>BI1</t>
        </is>
      </c>
      <c r="S2229" t="inlineStr">
        <is>
          <t>BOS-Production4</t>
        </is>
      </c>
      <c r="T2229" t="inlineStr">
        <is>
          <t>Microsoft Windows Server 2016 or later (64-bit)</t>
        </is>
      </c>
      <c r="U2229" t="inlineStr">
        <is>
          <t>Microsoft Windows Server 2022 (64-bit)</t>
        </is>
      </c>
      <c r="V2229" t="n">
        <v>1</v>
      </c>
    </row>
    <row r="2230">
      <c r="A2230" t="inlineStr">
        <is>
          <t>us-bos-dev2</t>
        </is>
      </c>
      <c r="B2230" t="inlineStr">
        <is>
          <t>poweredOn</t>
        </is>
      </c>
      <c r="C2230" t="inlineStr">
        <is>
          <t>Standard</t>
        </is>
      </c>
      <c r="D2230" t="inlineStr">
        <is>
          <t>Test/Dev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No</t>
        </is>
      </c>
      <c r="J2230" t="inlineStr">
        <is>
          <t>Yes</t>
        </is>
      </c>
      <c r="K2230" t="inlineStr">
        <is>
          <t>Yes</t>
        </is>
      </c>
      <c r="L2230" t="n">
        <v>6</v>
      </c>
      <c r="M2230" t="n">
        <v>5771.89</v>
      </c>
      <c r="N2230" t="n">
        <v>3485.06</v>
      </c>
      <c r="O2230" t="n">
        <v>4463.36</v>
      </c>
      <c r="P2230" t="n">
        <v>3520.55</v>
      </c>
      <c r="Q2230" t="n">
        <v>942.8200000000001</v>
      </c>
      <c r="R2230" t="inlineStr">
        <is>
          <t>BI1</t>
        </is>
      </c>
      <c r="S2230" t="inlineStr">
        <is>
          <t>BOS-HSM</t>
        </is>
      </c>
      <c r="T2230" t="inlineStr">
        <is>
          <t>Other Linux (64-bit)</t>
        </is>
      </c>
      <c r="U2230" t="inlineStr">
        <is>
          <t>Ubuntu Linux (64-bit)</t>
        </is>
      </c>
      <c r="V2230" t="n">
        <v>1</v>
      </c>
    </row>
    <row r="2231">
      <c r="A2231" t="inlineStr">
        <is>
          <t>us-bos-dev3-dont-delete</t>
        </is>
      </c>
      <c r="B2231" t="inlineStr">
        <is>
          <t>poweredOn</t>
        </is>
      </c>
      <c r="C2231" t="inlineStr">
        <is>
          <t>Standard</t>
        </is>
      </c>
      <c r="D2231" t="inlineStr">
        <is>
          <t>Test/Dev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No</t>
        </is>
      </c>
      <c r="J2231" t="inlineStr">
        <is>
          <t>Yes</t>
        </is>
      </c>
      <c r="K2231" t="inlineStr">
        <is>
          <t>Yes</t>
        </is>
      </c>
      <c r="L2231" t="n">
        <v>2</v>
      </c>
      <c r="M2231" t="n">
        <v>1349.87</v>
      </c>
      <c r="N2231" t="n">
        <v>1349.87</v>
      </c>
      <c r="O2231" t="n">
        <v>1130.43</v>
      </c>
      <c r="P2231" t="n">
        <v>843.84</v>
      </c>
      <c r="Q2231" t="n">
        <v>286.58</v>
      </c>
      <c r="R2231" t="inlineStr">
        <is>
          <t>BI1</t>
        </is>
      </c>
      <c r="S2231" t="inlineStr">
        <is>
          <t>BOS-Production4</t>
        </is>
      </c>
      <c r="T2231" t="inlineStr">
        <is>
          <t>Ubuntu Linux (64-bit)</t>
        </is>
      </c>
      <c r="U2231" t="inlineStr">
        <is>
          <t>Ubuntu Linux (64-bit)</t>
        </is>
      </c>
      <c r="V2231" t="n">
        <v>1</v>
      </c>
    </row>
    <row r="2232">
      <c r="A2232" t="inlineStr">
        <is>
          <t>us-bos-dmes1</t>
        </is>
      </c>
      <c r="B2232" t="inlineStr">
        <is>
          <t>poweredOn</t>
        </is>
      </c>
      <c r="C2232" t="inlineStr">
        <is>
          <t>Standard</t>
        </is>
      </c>
      <c r="D2232" t="inlineStr">
        <is>
          <t>Prod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Yes</t>
        </is>
      </c>
      <c r="L2232" t="n">
        <v>4</v>
      </c>
      <c r="M2232" t="n">
        <v>401.68</v>
      </c>
      <c r="N2232" t="n">
        <v>369.7</v>
      </c>
      <c r="O2232" t="n">
        <v>375.74</v>
      </c>
      <c r="P2232" t="n">
        <v>91.50999999999999</v>
      </c>
      <c r="Q2232" t="n">
        <v>284.22</v>
      </c>
      <c r="R2232" t="inlineStr">
        <is>
          <t>BI1</t>
        </is>
      </c>
      <c r="S2232" t="inlineStr">
        <is>
          <t>BOS-Production4-2</t>
        </is>
      </c>
      <c r="T2232" t="inlineStr">
        <is>
          <t>Microsoft Windows Server 2016 (64-bit)</t>
        </is>
      </c>
      <c r="U2232" t="inlineStr">
        <is>
          <t>Microsoft Windows Server 2019 (64-bit)</t>
        </is>
      </c>
      <c r="V2232" t="n">
        <v>1</v>
      </c>
    </row>
    <row r="2233">
      <c r="A2233" t="inlineStr">
        <is>
          <t>us-bos-epdm1</t>
        </is>
      </c>
      <c r="B2233" t="inlineStr">
        <is>
          <t>poweredOn</t>
        </is>
      </c>
      <c r="C2233" t="inlineStr">
        <is>
          <t>Standard</t>
        </is>
      </c>
      <c r="D2233" t="inlineStr">
        <is>
          <t>Prod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Yes</t>
        </is>
      </c>
      <c r="L2233" t="n">
        <v>2</v>
      </c>
      <c r="M2233" t="n">
        <v>217</v>
      </c>
      <c r="N2233" t="n">
        <v>217</v>
      </c>
      <c r="O2233" t="n">
        <v>203.34</v>
      </c>
      <c r="P2233" t="n">
        <v>163.84</v>
      </c>
      <c r="Q2233" t="n">
        <v>39.5</v>
      </c>
      <c r="R2233" t="inlineStr">
        <is>
          <t>BI1</t>
        </is>
      </c>
      <c r="S2233" t="inlineStr">
        <is>
          <t>BOS-Production4</t>
        </is>
      </c>
      <c r="T2233" t="inlineStr">
        <is>
          <t>Microsoft Windows Server 2012 (64-bit)</t>
        </is>
      </c>
      <c r="U2233" t="inlineStr">
        <is>
          <t>Microsoft Windows Server 2016 (64-bit)</t>
        </is>
      </c>
      <c r="V2233" t="n">
        <v>1</v>
      </c>
    </row>
    <row r="2234">
      <c r="A2234" t="inlineStr">
        <is>
          <t>us-bos-hsm1</t>
        </is>
      </c>
      <c r="B2234" t="inlineStr">
        <is>
          <t>poweredOn</t>
        </is>
      </c>
      <c r="C2234" t="inlineStr">
        <is>
          <t>Standard</t>
        </is>
      </c>
      <c r="D2234" t="inlineStr">
        <is>
          <t>Prod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Yes</t>
        </is>
      </c>
      <c r="L2234" t="n">
        <v>9</v>
      </c>
      <c r="M2234" t="n">
        <v>81810.61</v>
      </c>
      <c r="N2234" t="n">
        <v>81796.06</v>
      </c>
      <c r="O2234" t="n">
        <v>81771.69</v>
      </c>
      <c r="P2234" t="n">
        <v>25630.56</v>
      </c>
      <c r="Q2234" t="n">
        <v>56141.09</v>
      </c>
      <c r="R2234" t="inlineStr">
        <is>
          <t>BI1</t>
        </is>
      </c>
      <c r="S2234" t="inlineStr">
        <is>
          <t>BOS-HSM</t>
        </is>
      </c>
      <c r="T2234" t="inlineStr">
        <is>
          <t>Microsoft Windows Server 2016 or later (64-bit)</t>
        </is>
      </c>
      <c r="U2234" t="inlineStr">
        <is>
          <t>Microsoft Windows Server 2016 or later (64-bit)</t>
        </is>
      </c>
      <c r="V2234" t="n">
        <v>1</v>
      </c>
    </row>
    <row r="2235">
      <c r="A2235" t="inlineStr">
        <is>
          <t>us-bos-idmqas1</t>
        </is>
      </c>
      <c r="B2235" t="inlineStr">
        <is>
          <t>poweredOn</t>
        </is>
      </c>
      <c r="C2235" t="inlineStr">
        <is>
          <t>Standard</t>
        </is>
      </c>
      <c r="D2235" t="inlineStr">
        <is>
          <t>Prod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Yes</t>
        </is>
      </c>
      <c r="L2235" t="n">
        <v>4</v>
      </c>
      <c r="M2235" t="n">
        <v>451.07</v>
      </c>
      <c r="N2235" t="n">
        <v>446.49</v>
      </c>
      <c r="O2235" t="n">
        <v>433.36</v>
      </c>
      <c r="P2235" t="n">
        <v>128.47</v>
      </c>
      <c r="Q2235" t="n">
        <v>304.89</v>
      </c>
      <c r="R2235" t="inlineStr">
        <is>
          <t>BI1</t>
        </is>
      </c>
      <c r="S2235" t="inlineStr">
        <is>
          <t>BOS-Production4</t>
        </is>
      </c>
      <c r="T2235" t="inlineStr">
        <is>
          <t>Microsoft Windows Server 2016 (64-bit)</t>
        </is>
      </c>
      <c r="U2235" t="inlineStr">
        <is>
          <t>Microsoft Windows Server 2016 (64-bit)</t>
        </is>
      </c>
      <c r="V2235" t="n">
        <v>1</v>
      </c>
    </row>
    <row r="2236">
      <c r="A2236" t="inlineStr">
        <is>
          <t>us-bos-pmes1</t>
        </is>
      </c>
      <c r="B2236" t="inlineStr">
        <is>
          <t>poweredOn</t>
        </is>
      </c>
      <c r="C2236" t="inlineStr">
        <is>
          <t>Standard</t>
        </is>
      </c>
      <c r="D2236" t="inlineStr">
        <is>
          <t>Prod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Yes</t>
        </is>
      </c>
      <c r="L2236" t="n">
        <v>4</v>
      </c>
      <c r="M2236" t="n">
        <v>410.27</v>
      </c>
      <c r="N2236" t="n">
        <v>391.41</v>
      </c>
      <c r="O2236" t="n">
        <v>375.74</v>
      </c>
      <c r="P2236" t="n">
        <v>100.42</v>
      </c>
      <c r="Q2236" t="n">
        <v>275.31</v>
      </c>
      <c r="R2236" t="inlineStr">
        <is>
          <t>BI1</t>
        </is>
      </c>
      <c r="S2236" t="inlineStr">
        <is>
          <t>BOS-Production4</t>
        </is>
      </c>
      <c r="T2236" t="inlineStr">
        <is>
          <t>Microsoft Windows Server 2016 or later (64-bit)</t>
        </is>
      </c>
      <c r="U2236" t="inlineStr">
        <is>
          <t>Microsoft Windows Server 2019 (64-bit)</t>
        </is>
      </c>
      <c r="V2236" t="n">
        <v>1</v>
      </c>
    </row>
    <row r="2237">
      <c r="A2237" t="inlineStr">
        <is>
          <t>us-bos-print2</t>
        </is>
      </c>
      <c r="B2237" t="inlineStr">
        <is>
          <t>poweredOn</t>
        </is>
      </c>
      <c r="C2237" t="inlineStr">
        <is>
          <t>Standard</t>
        </is>
      </c>
      <c r="D2237" t="inlineStr">
        <is>
          <t>Prod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Yes</t>
        </is>
      </c>
      <c r="L2237" t="n">
        <v>1</v>
      </c>
      <c r="M2237" t="n">
        <v>161.17</v>
      </c>
      <c r="N2237" t="n">
        <v>82.81</v>
      </c>
      <c r="O2237" t="n">
        <v>150.32</v>
      </c>
      <c r="P2237" t="n">
        <v>70.55</v>
      </c>
      <c r="Q2237" t="n">
        <v>79.76000000000001</v>
      </c>
      <c r="R2237" t="inlineStr">
        <is>
          <t>BI1</t>
        </is>
      </c>
      <c r="S2237" t="inlineStr">
        <is>
          <t>BOS-Production4</t>
        </is>
      </c>
      <c r="T2237" t="inlineStr">
        <is>
          <t>Microsoft Windows Server 2016 or later (64-bit)</t>
        </is>
      </c>
      <c r="U2237" t="inlineStr">
        <is>
          <t>Microsoft Windows Server 2019 (64-bit)</t>
        </is>
      </c>
      <c r="V2237" t="n">
        <v>1</v>
      </c>
    </row>
    <row r="2238">
      <c r="A2238" t="inlineStr">
        <is>
          <t>us-bos-proxy1</t>
        </is>
      </c>
      <c r="B2238" t="inlineStr">
        <is>
          <t>poweredOn</t>
        </is>
      </c>
      <c r="C2238" t="inlineStr">
        <is>
          <t>Standard</t>
        </is>
      </c>
      <c r="D2238" t="inlineStr">
        <is>
          <t>Prod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Yes</t>
        </is>
      </c>
      <c r="L2238" t="n">
        <v>1</v>
      </c>
      <c r="M2238" t="n">
        <v>68.81</v>
      </c>
      <c r="N2238" t="n">
        <v>57.43</v>
      </c>
      <c r="O2238" t="n">
        <v>64.42</v>
      </c>
      <c r="P2238" t="n">
        <v>42.95</v>
      </c>
      <c r="Q2238" t="n">
        <v>21.47</v>
      </c>
      <c r="R2238" t="inlineStr">
        <is>
          <t>BI1</t>
        </is>
      </c>
      <c r="S2238" t="inlineStr">
        <is>
          <t>BOS-Production4</t>
        </is>
      </c>
      <c r="T2238" t="inlineStr">
        <is>
          <t>Microsoft Windows Server 2016 or later (64-bit)</t>
        </is>
      </c>
      <c r="U2238" t="inlineStr">
        <is>
          <t>Microsoft Windows Server 2019 (64-bit)</t>
        </is>
      </c>
      <c r="V2238" t="n">
        <v>1</v>
      </c>
    </row>
    <row r="2239">
      <c r="A2239" t="inlineStr">
        <is>
          <t>us-bos-proxy2</t>
        </is>
      </c>
      <c r="B2239" t="inlineStr">
        <is>
          <t>poweredOn</t>
        </is>
      </c>
      <c r="C2239" t="inlineStr">
        <is>
          <t>Standard</t>
        </is>
      </c>
      <c r="D2239" t="inlineStr">
        <is>
          <t>Prod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  <c r="L2239" t="n">
        <v>2</v>
      </c>
      <c r="M2239" t="n">
        <v>309.32</v>
      </c>
      <c r="N2239" t="n">
        <v>309.32</v>
      </c>
      <c r="O2239" t="n">
        <v>0</v>
      </c>
      <c r="P2239" t="n">
        <v>309.32</v>
      </c>
      <c r="Q2239" t="n">
        <v>0</v>
      </c>
      <c r="R2239" t="inlineStr">
        <is>
          <t>BI1</t>
        </is>
      </c>
      <c r="S2239" t="inlineStr">
        <is>
          <t>BOS-Production4-2</t>
        </is>
      </c>
      <c r="T2239" t="inlineStr">
        <is>
          <t>Other 2.6.x Linux (64-bit)</t>
        </is>
      </c>
      <c r="V2239" t="n">
        <v>1</v>
      </c>
    </row>
    <row r="2240">
      <c r="A2240" t="inlineStr">
        <is>
          <t>us-bos-qmes1</t>
        </is>
      </c>
      <c r="B2240" t="inlineStr">
        <is>
          <t>poweredOn</t>
        </is>
      </c>
      <c r="C2240" t="inlineStr">
        <is>
          <t>Standard</t>
        </is>
      </c>
      <c r="D2240" t="inlineStr">
        <is>
          <t>Prod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Yes</t>
        </is>
      </c>
      <c r="L2240" t="n">
        <v>4</v>
      </c>
      <c r="M2240" t="n">
        <v>401.68</v>
      </c>
      <c r="N2240" t="n">
        <v>383.72</v>
      </c>
      <c r="O2240" t="n">
        <v>375.74</v>
      </c>
      <c r="P2240" t="n">
        <v>95.55000000000001</v>
      </c>
      <c r="Q2240" t="n">
        <v>280.18</v>
      </c>
      <c r="R2240" t="inlineStr">
        <is>
          <t>BI1</t>
        </is>
      </c>
      <c r="S2240" t="inlineStr">
        <is>
          <t>BOS-Production4</t>
        </is>
      </c>
      <c r="T2240" t="inlineStr">
        <is>
          <t>Microsoft Windows Server 2016 (64-bit)</t>
        </is>
      </c>
      <c r="U2240" t="inlineStr">
        <is>
          <t>Microsoft Windows Server 2019 (64-bit)</t>
        </is>
      </c>
      <c r="V2240" t="n">
        <v>1</v>
      </c>
    </row>
    <row r="2241">
      <c r="A2241" t="inlineStr">
        <is>
          <t>us-bos-rdgw1</t>
        </is>
      </c>
      <c r="B2241" t="inlineStr">
        <is>
          <t>poweredOn</t>
        </is>
      </c>
      <c r="C2241" t="inlineStr">
        <is>
          <t>Standard</t>
        </is>
      </c>
      <c r="D2241" t="inlineStr">
        <is>
          <t>Prod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Yes</t>
        </is>
      </c>
      <c r="L2241" t="n">
        <v>1</v>
      </c>
      <c r="M2241" t="n">
        <v>81.70999999999999</v>
      </c>
      <c r="N2241" t="n">
        <v>73.05</v>
      </c>
      <c r="O2241" t="n">
        <v>64.42</v>
      </c>
      <c r="P2241" t="n">
        <v>46</v>
      </c>
      <c r="Q2241" t="n">
        <v>18.42</v>
      </c>
      <c r="R2241" t="inlineStr">
        <is>
          <t>BI1</t>
        </is>
      </c>
      <c r="S2241" t="inlineStr">
        <is>
          <t>BOS-Production4</t>
        </is>
      </c>
      <c r="T2241" t="inlineStr">
        <is>
          <t>Microsoft Windows Server 2016 or later (64-bit)</t>
        </is>
      </c>
      <c r="U2241" t="inlineStr">
        <is>
          <t>Microsoft Windows Server 2016 or later (64-bit)</t>
        </is>
      </c>
      <c r="V2241" t="n">
        <v>1</v>
      </c>
    </row>
    <row r="2242">
      <c r="A2242" t="inlineStr">
        <is>
          <t>us-bos-sec1</t>
        </is>
      </c>
      <c r="B2242" t="inlineStr">
        <is>
          <t>poweredOn</t>
        </is>
      </c>
      <c r="C2242" t="inlineStr">
        <is>
          <t>Standard</t>
        </is>
      </c>
      <c r="D2242" t="inlineStr">
        <is>
          <t>Prod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n">
        <v>1</v>
      </c>
      <c r="M2242" t="n">
        <v>90.29000000000001</v>
      </c>
      <c r="N2242" t="n">
        <v>74.06</v>
      </c>
      <c r="O2242" t="n">
        <v>0</v>
      </c>
      <c r="P2242" t="n">
        <v>74.06</v>
      </c>
      <c r="Q2242" t="n">
        <v>0</v>
      </c>
      <c r="R2242" t="inlineStr">
        <is>
          <t>BI1</t>
        </is>
      </c>
      <c r="S2242" t="inlineStr">
        <is>
          <t>BOS-Production4</t>
        </is>
      </c>
      <c r="T2242" t="inlineStr">
        <is>
          <t>Microsoft Windows Server 2012 (64-bit)</t>
        </is>
      </c>
      <c r="V2242" t="n">
        <v>1</v>
      </c>
    </row>
    <row r="2243">
      <c r="A2243" t="inlineStr">
        <is>
          <t>US-BOS-SEC11</t>
        </is>
      </c>
      <c r="B2243" t="inlineStr">
        <is>
          <t>poweredOn</t>
        </is>
      </c>
      <c r="C2243" t="inlineStr">
        <is>
          <t>Standard</t>
        </is>
      </c>
      <c r="D2243" t="inlineStr">
        <is>
          <t>Prod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n">
        <v>1</v>
      </c>
      <c r="M2243" t="n">
        <v>146.12</v>
      </c>
      <c r="N2243" t="n">
        <v>146.12</v>
      </c>
      <c r="O2243" t="n">
        <v>0</v>
      </c>
      <c r="P2243" t="n">
        <v>146.12</v>
      </c>
      <c r="Q2243" t="n">
        <v>0</v>
      </c>
      <c r="R2243" t="inlineStr">
        <is>
          <t>BI1</t>
        </is>
      </c>
      <c r="S2243" t="inlineStr">
        <is>
          <t>BOS-Production4</t>
        </is>
      </c>
      <c r="T2243" t="inlineStr">
        <is>
          <t>Ubuntu Linux (64-bit)</t>
        </is>
      </c>
      <c r="U2243" t="inlineStr">
        <is>
          <t>Ubuntu Linux (64-bit)</t>
        </is>
      </c>
      <c r="V2243" t="n">
        <v>1</v>
      </c>
    </row>
    <row r="2244">
      <c r="A2244" t="inlineStr">
        <is>
          <t>us-bos-sec14</t>
        </is>
      </c>
      <c r="B2244" t="inlineStr">
        <is>
          <t>poweredOn</t>
        </is>
      </c>
      <c r="C2244" t="inlineStr">
        <is>
          <t>Standard</t>
        </is>
      </c>
      <c r="D2244" t="inlineStr">
        <is>
          <t>Prod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n">
        <v>2</v>
      </c>
      <c r="M2244" t="n">
        <v>9.779999999999999</v>
      </c>
      <c r="N2244" t="n">
        <v>9.779999999999999</v>
      </c>
      <c r="O2244" t="n">
        <v>0</v>
      </c>
      <c r="P2244" t="n">
        <v>9.779999999999999</v>
      </c>
      <c r="Q2244" t="n">
        <v>0</v>
      </c>
      <c r="R2244" t="inlineStr">
        <is>
          <t>BI1</t>
        </is>
      </c>
      <c r="S2244" t="inlineStr">
        <is>
          <t>BOS-Production4-2</t>
        </is>
      </c>
      <c r="T2244" t="inlineStr">
        <is>
          <t>Other Linux (64-bit)</t>
        </is>
      </c>
      <c r="V2244" t="n">
        <v>1</v>
      </c>
    </row>
    <row r="2245">
      <c r="A2245" t="inlineStr">
        <is>
          <t>us-bos-sec16</t>
        </is>
      </c>
      <c r="B2245" t="inlineStr">
        <is>
          <t>poweredOn</t>
        </is>
      </c>
      <c r="C2245" t="inlineStr">
        <is>
          <t>Standard</t>
        </is>
      </c>
      <c r="D2245" t="inlineStr">
        <is>
          <t>Prod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Yes</t>
        </is>
      </c>
      <c r="L2245" t="n">
        <v>1</v>
      </c>
      <c r="M2245" t="n">
        <v>79.56</v>
      </c>
      <c r="N2245" t="n">
        <v>75.72</v>
      </c>
      <c r="O2245" t="n">
        <v>64.42</v>
      </c>
      <c r="P2245" t="n">
        <v>49.96</v>
      </c>
      <c r="Q2245" t="n">
        <v>14.46</v>
      </c>
      <c r="R2245" t="inlineStr">
        <is>
          <t>BI1</t>
        </is>
      </c>
      <c r="S2245" t="inlineStr">
        <is>
          <t>BOS-Production4</t>
        </is>
      </c>
      <c r="T2245" t="inlineStr">
        <is>
          <t>Microsoft Windows Server 2016 or later (64-bit)</t>
        </is>
      </c>
      <c r="U2245" t="inlineStr">
        <is>
          <t>Microsoft Windows Server 2016 or later (64-bit)</t>
        </is>
      </c>
      <c r="V2245" t="n">
        <v>1</v>
      </c>
    </row>
    <row r="2246">
      <c r="A2246" t="inlineStr">
        <is>
          <t>US-BOS-TAgent1</t>
        </is>
      </c>
      <c r="B2246" t="inlineStr">
        <is>
          <t>poweredOn</t>
        </is>
      </c>
      <c r="C2246" t="inlineStr">
        <is>
          <t>Standard</t>
        </is>
      </c>
      <c r="D2246" t="inlineStr">
        <is>
          <t>Prod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n">
        <v>1</v>
      </c>
      <c r="M2246" t="n">
        <v>68.83</v>
      </c>
      <c r="N2246" t="n">
        <v>60.44</v>
      </c>
      <c r="O2246" t="n">
        <v>0</v>
      </c>
      <c r="P2246" t="n">
        <v>60.44</v>
      </c>
      <c r="Q2246" t="n">
        <v>0</v>
      </c>
      <c r="R2246" t="inlineStr">
        <is>
          <t>BI1</t>
        </is>
      </c>
      <c r="S2246" t="inlineStr">
        <is>
          <t>BOS-Production4-2</t>
        </is>
      </c>
      <c r="T2246" t="inlineStr">
        <is>
          <t>Microsoft Windows Server 2016 (64-bit)</t>
        </is>
      </c>
      <c r="V2246" t="n">
        <v>1</v>
      </c>
    </row>
    <row r="2247">
      <c r="A2247" t="inlineStr">
        <is>
          <t>us-bos-tdev1</t>
        </is>
      </c>
      <c r="B2247" t="inlineStr">
        <is>
          <t>poweredOn</t>
        </is>
      </c>
      <c r="C2247" t="inlineStr">
        <is>
          <t>Standard</t>
        </is>
      </c>
      <c r="D2247" t="inlineStr">
        <is>
          <t>Test/Dev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No</t>
        </is>
      </c>
      <c r="J2247" t="inlineStr">
        <is>
          <t>Yes</t>
        </is>
      </c>
      <c r="K2247" t="inlineStr">
        <is>
          <t>Yes</t>
        </is>
      </c>
      <c r="L2247" t="n">
        <v>2</v>
      </c>
      <c r="M2247" t="n">
        <v>599.27</v>
      </c>
      <c r="N2247" t="n">
        <v>576.83</v>
      </c>
      <c r="O2247" t="n">
        <v>571.48</v>
      </c>
      <c r="P2247" t="n">
        <v>518.16</v>
      </c>
      <c r="Q2247" t="n">
        <v>53.31999999999999</v>
      </c>
      <c r="R2247" t="inlineStr">
        <is>
          <t>BI1</t>
        </is>
      </c>
      <c r="S2247" t="inlineStr">
        <is>
          <t>BOS-Production4</t>
        </is>
      </c>
      <c r="T2247" t="inlineStr">
        <is>
          <t>Ubuntu Linux (64-bit)</t>
        </is>
      </c>
      <c r="U2247" t="inlineStr">
        <is>
          <t>Ubuntu Linux (64-bit)</t>
        </is>
      </c>
      <c r="V2247" t="n">
        <v>1</v>
      </c>
    </row>
    <row r="2248">
      <c r="A2248" t="inlineStr">
        <is>
          <t>us-bos-test5</t>
        </is>
      </c>
      <c r="B2248" t="inlineStr">
        <is>
          <t>poweredOn</t>
        </is>
      </c>
      <c r="C2248" t="inlineStr">
        <is>
          <t>Standard</t>
        </is>
      </c>
      <c r="D2248" t="inlineStr">
        <is>
          <t>Test/Dev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No</t>
        </is>
      </c>
      <c r="J2248" t="inlineStr">
        <is>
          <t>Yes</t>
        </is>
      </c>
      <c r="K2248" t="inlineStr">
        <is>
          <t>No</t>
        </is>
      </c>
      <c r="L2248" t="n">
        <v>1</v>
      </c>
      <c r="M2248" t="n">
        <v>73.13</v>
      </c>
      <c r="N2248" t="n">
        <v>73.13</v>
      </c>
      <c r="O2248" t="n">
        <v>0</v>
      </c>
      <c r="P2248" t="n">
        <v>73.13</v>
      </c>
      <c r="Q2248" t="n">
        <v>0</v>
      </c>
      <c r="R2248" t="inlineStr">
        <is>
          <t>BI1</t>
        </is>
      </c>
      <c r="S2248" t="inlineStr">
        <is>
          <t>BOS-Production4-2</t>
        </is>
      </c>
      <c r="T2248" t="inlineStr">
        <is>
          <t>Ubuntu Linux (64-bit)</t>
        </is>
      </c>
      <c r="V2248" t="n">
        <v>1</v>
      </c>
    </row>
    <row r="2249">
      <c r="A2249" t="inlineStr">
        <is>
          <t>us-bos-varadm1</t>
        </is>
      </c>
      <c r="B2249" t="inlineStr">
        <is>
          <t>poweredOn</t>
        </is>
      </c>
      <c r="C2249" t="inlineStr">
        <is>
          <t>Standard</t>
        </is>
      </c>
      <c r="D2249" t="inlineStr">
        <is>
          <t>Prod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Yes</t>
        </is>
      </c>
      <c r="L2249" t="n">
        <v>2</v>
      </c>
      <c r="M2249" t="n">
        <v>455.39</v>
      </c>
      <c r="N2249" t="n">
        <v>412.35</v>
      </c>
      <c r="O2249" t="n">
        <v>429.47</v>
      </c>
      <c r="P2249" t="n">
        <v>112.53</v>
      </c>
      <c r="Q2249" t="n">
        <v>316.95</v>
      </c>
      <c r="R2249" t="inlineStr">
        <is>
          <t>BI1</t>
        </is>
      </c>
      <c r="S2249" t="inlineStr">
        <is>
          <t>BI1-Varonis1</t>
        </is>
      </c>
      <c r="T2249" t="inlineStr">
        <is>
          <t>Microsoft Windows Server 2016 or later (64-bit)</t>
        </is>
      </c>
      <c r="U2249" t="inlineStr">
        <is>
          <t>Microsoft Windows Server 2016 or later (64-bit)</t>
        </is>
      </c>
      <c r="V2249" t="n">
        <v>1</v>
      </c>
    </row>
    <row r="2250">
      <c r="A2250" t="inlineStr">
        <is>
          <t>us-bos-varadm2</t>
        </is>
      </c>
      <c r="B2250" t="inlineStr">
        <is>
          <t>poweredOn</t>
        </is>
      </c>
      <c r="C2250" t="inlineStr">
        <is>
          <t>Standard</t>
        </is>
      </c>
      <c r="D2250" t="inlineStr">
        <is>
          <t>Prod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Yes</t>
        </is>
      </c>
      <c r="L2250" t="n">
        <v>2</v>
      </c>
      <c r="M2250" t="n">
        <v>167.63</v>
      </c>
      <c r="N2250" t="n">
        <v>159.74</v>
      </c>
      <c r="O2250" t="n">
        <v>150.18</v>
      </c>
      <c r="P2250" t="n">
        <v>92.92</v>
      </c>
      <c r="Q2250" t="n">
        <v>57.26000000000001</v>
      </c>
      <c r="R2250" t="inlineStr">
        <is>
          <t>BI1</t>
        </is>
      </c>
      <c r="S2250" t="inlineStr">
        <is>
          <t>BI1-Varonis1</t>
        </is>
      </c>
      <c r="T2250" t="inlineStr">
        <is>
          <t>Microsoft Windows Server 2016 or later (64-bit)</t>
        </is>
      </c>
      <c r="U2250" t="inlineStr">
        <is>
          <t>Microsoft Windows Server 2016 or later (64-bit)</t>
        </is>
      </c>
      <c r="V2250" t="n">
        <v>1</v>
      </c>
    </row>
    <row r="2251">
      <c r="A2251" t="inlineStr">
        <is>
          <t>us-bos-varcas1</t>
        </is>
      </c>
      <c r="B2251" t="inlineStr">
        <is>
          <t>poweredOn</t>
        </is>
      </c>
      <c r="C2251" t="inlineStr">
        <is>
          <t>Standard</t>
        </is>
      </c>
      <c r="D2251" t="inlineStr">
        <is>
          <t>Prod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Yes</t>
        </is>
      </c>
      <c r="L2251" t="n">
        <v>4</v>
      </c>
      <c r="M2251" t="n">
        <v>5636.07</v>
      </c>
      <c r="N2251" t="n">
        <v>5610.93</v>
      </c>
      <c r="O2251" t="n">
        <v>5188.97</v>
      </c>
      <c r="P2251" t="n">
        <v>2108.98</v>
      </c>
      <c r="Q2251" t="n">
        <v>3079.99</v>
      </c>
      <c r="R2251" t="inlineStr">
        <is>
          <t>BI1</t>
        </is>
      </c>
      <c r="S2251" t="inlineStr">
        <is>
          <t>BI1-Varonis1</t>
        </is>
      </c>
      <c r="T2251" t="inlineStr">
        <is>
          <t>Microsoft Windows Server 2016 or later (64-bit)</t>
        </is>
      </c>
      <c r="U2251" t="inlineStr">
        <is>
          <t>Microsoft Windows Server 2016 or later (64-bit)</t>
        </is>
      </c>
      <c r="V2251" t="n">
        <v>1</v>
      </c>
    </row>
    <row r="2252">
      <c r="A2252" t="inlineStr">
        <is>
          <t>us-bos-varcas2</t>
        </is>
      </c>
      <c r="B2252" t="inlineStr">
        <is>
          <t>poweredOn</t>
        </is>
      </c>
      <c r="C2252" t="inlineStr">
        <is>
          <t>Standard</t>
        </is>
      </c>
      <c r="D2252" t="inlineStr">
        <is>
          <t>Prod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Yes</t>
        </is>
      </c>
      <c r="L2252" t="n">
        <v>2</v>
      </c>
      <c r="M2252" t="n">
        <v>2064.65</v>
      </c>
      <c r="N2252" t="n">
        <v>1971.68</v>
      </c>
      <c r="O2252" t="n">
        <v>2030.17</v>
      </c>
      <c r="P2252" t="n">
        <v>961.3299999999999</v>
      </c>
      <c r="Q2252" t="n">
        <v>1068.83</v>
      </c>
      <c r="R2252" t="inlineStr">
        <is>
          <t>BI1</t>
        </is>
      </c>
      <c r="S2252" t="inlineStr">
        <is>
          <t>BI1-Varonis1</t>
        </is>
      </c>
      <c r="T2252" t="inlineStr">
        <is>
          <t>Microsoft Windows Server 2016 or later (64-bit)</t>
        </is>
      </c>
      <c r="U2252" t="inlineStr">
        <is>
          <t>Microsoft Windows Server 2016 or later (64-bit)</t>
        </is>
      </c>
      <c r="V2252" t="n">
        <v>1</v>
      </c>
    </row>
    <row r="2253">
      <c r="A2253" t="inlineStr">
        <is>
          <t>us-bos-varcas3</t>
        </is>
      </c>
      <c r="B2253" t="inlineStr">
        <is>
          <t>poweredOn</t>
        </is>
      </c>
      <c r="C2253" t="inlineStr">
        <is>
          <t>Standard</t>
        </is>
      </c>
      <c r="D2253" t="inlineStr">
        <is>
          <t>Prod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Yes</t>
        </is>
      </c>
      <c r="L2253" t="n">
        <v>2</v>
      </c>
      <c r="M2253" t="n">
        <v>189.08</v>
      </c>
      <c r="N2253" t="n">
        <v>178.9</v>
      </c>
      <c r="O2253" t="n">
        <v>171.65</v>
      </c>
      <c r="P2253" t="n">
        <v>40.86</v>
      </c>
      <c r="Q2253" t="n">
        <v>130.8</v>
      </c>
      <c r="R2253" t="inlineStr">
        <is>
          <t>BI1</t>
        </is>
      </c>
      <c r="S2253" t="inlineStr">
        <is>
          <t>BI1-Varonis1</t>
        </is>
      </c>
      <c r="T2253" t="inlineStr">
        <is>
          <t>Microsoft Windows Server 2016 or later (64-bit)</t>
        </is>
      </c>
      <c r="U2253" t="inlineStr">
        <is>
          <t>Microsoft Windows Server 2016 or later (64-bit)</t>
        </is>
      </c>
      <c r="V2253" t="n">
        <v>1</v>
      </c>
    </row>
    <row r="2254">
      <c r="A2254" t="inlineStr">
        <is>
          <t>us-bos-vardb1</t>
        </is>
      </c>
      <c r="B2254" t="inlineStr">
        <is>
          <t>poweredOn</t>
        </is>
      </c>
      <c r="C2254" t="inlineStr">
        <is>
          <t>General DB</t>
        </is>
      </c>
      <c r="D2254" t="inlineStr">
        <is>
          <t>Prod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Yes</t>
        </is>
      </c>
      <c r="L2254" t="n">
        <v>6</v>
      </c>
      <c r="M2254" t="n">
        <v>9328.23</v>
      </c>
      <c r="N2254" t="n">
        <v>9250.75</v>
      </c>
      <c r="O2254" t="n">
        <v>9190.08</v>
      </c>
      <c r="P2254" t="n">
        <v>5689.75</v>
      </c>
      <c r="Q2254" t="n">
        <v>3500.34</v>
      </c>
      <c r="R2254" t="inlineStr">
        <is>
          <t>BI1</t>
        </is>
      </c>
      <c r="S2254" t="inlineStr">
        <is>
          <t>BI1-Varonis1</t>
        </is>
      </c>
      <c r="T2254" t="inlineStr">
        <is>
          <t>Microsoft Windows Server 2016 or later (64-bit)</t>
        </is>
      </c>
      <c r="U2254" t="inlineStr">
        <is>
          <t>Microsoft Windows Server 2016 or later (64-bit)</t>
        </is>
      </c>
      <c r="V2254" t="n">
        <v>1</v>
      </c>
    </row>
    <row r="2255">
      <c r="A2255" t="inlineStr">
        <is>
          <t>us-bos-vscan1</t>
        </is>
      </c>
      <c r="B2255" t="inlineStr">
        <is>
          <t>poweredOn</t>
        </is>
      </c>
      <c r="C2255" t="inlineStr">
        <is>
          <t>Standard</t>
        </is>
      </c>
      <c r="D2255" t="inlineStr">
        <is>
          <t>Prod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Yes</t>
        </is>
      </c>
      <c r="L2255" t="n">
        <v>1</v>
      </c>
      <c r="M2255" t="n">
        <v>45.22</v>
      </c>
      <c r="N2255" t="n">
        <v>45.22</v>
      </c>
      <c r="O2255" t="n">
        <v>41.13</v>
      </c>
      <c r="P2255" t="n">
        <v>18.83</v>
      </c>
      <c r="Q2255" t="n">
        <v>22.3</v>
      </c>
      <c r="R2255" t="inlineStr">
        <is>
          <t>BI1</t>
        </is>
      </c>
      <c r="S2255" t="inlineStr">
        <is>
          <t>BOS-Production4-2</t>
        </is>
      </c>
      <c r="T2255" t="inlineStr">
        <is>
          <t>Red Hat Enterprise Linux 5 (32-bit)</t>
        </is>
      </c>
      <c r="U2255" t="inlineStr">
        <is>
          <t>Other 2.6.x Linux (32-bit)</t>
        </is>
      </c>
      <c r="V2255" t="n">
        <v>1</v>
      </c>
    </row>
    <row r="2256">
      <c r="A2256" t="inlineStr">
        <is>
          <t>us-bos-vscan2</t>
        </is>
      </c>
      <c r="B2256" t="inlineStr">
        <is>
          <t>poweredOn</t>
        </is>
      </c>
      <c r="C2256" t="inlineStr">
        <is>
          <t>Standard</t>
        </is>
      </c>
      <c r="D2256" t="inlineStr">
        <is>
          <t>Prod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Yes</t>
        </is>
      </c>
      <c r="L2256" t="n">
        <v>1</v>
      </c>
      <c r="M2256" t="n">
        <v>45.22</v>
      </c>
      <c r="N2256" t="n">
        <v>45.22</v>
      </c>
      <c r="O2256" t="n">
        <v>41.13</v>
      </c>
      <c r="P2256" t="n">
        <v>8.84</v>
      </c>
      <c r="Q2256" t="n">
        <v>32.28</v>
      </c>
      <c r="R2256" t="inlineStr">
        <is>
          <t>BI1</t>
        </is>
      </c>
      <c r="S2256" t="inlineStr">
        <is>
          <t>BOS-Production4-2</t>
        </is>
      </c>
      <c r="T2256" t="inlineStr">
        <is>
          <t>Red Hat Enterprise Linux 5 (32-bit)</t>
        </is>
      </c>
      <c r="U2256" t="inlineStr">
        <is>
          <t>Other 2.6.x Linux (32-bit)</t>
        </is>
      </c>
      <c r="V2256" t="n">
        <v>1</v>
      </c>
    </row>
    <row r="2257">
      <c r="A2257" t="inlineStr">
        <is>
          <t>us-bos-vscan3</t>
        </is>
      </c>
      <c r="B2257" t="inlineStr">
        <is>
          <t>poweredOn</t>
        </is>
      </c>
      <c r="C2257" t="inlineStr">
        <is>
          <t>Standard</t>
        </is>
      </c>
      <c r="D2257" t="inlineStr">
        <is>
          <t>Prod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Yes</t>
        </is>
      </c>
      <c r="L2257" t="n">
        <v>1</v>
      </c>
      <c r="M2257" t="n">
        <v>45.22</v>
      </c>
      <c r="N2257" t="n">
        <v>45.22</v>
      </c>
      <c r="O2257" t="n">
        <v>41.13</v>
      </c>
      <c r="P2257" t="n">
        <v>20.12</v>
      </c>
      <c r="Q2257" t="n">
        <v>21</v>
      </c>
      <c r="R2257" t="inlineStr">
        <is>
          <t>BI1</t>
        </is>
      </c>
      <c r="S2257" t="inlineStr">
        <is>
          <t>BOS-Production4-2</t>
        </is>
      </c>
      <c r="T2257" t="inlineStr">
        <is>
          <t>Red Hat Enterprise Linux 5 (32-bit)</t>
        </is>
      </c>
      <c r="U2257" t="inlineStr">
        <is>
          <t>Other 2.6.x Linux (32-bit)</t>
        </is>
      </c>
      <c r="V2257" t="n">
        <v>1</v>
      </c>
    </row>
    <row r="2258">
      <c r="A2258" t="inlineStr">
        <is>
          <t>US-BOS-VSCAN4</t>
        </is>
      </c>
      <c r="B2258" t="inlineStr">
        <is>
          <t>poweredOn</t>
        </is>
      </c>
      <c r="C2258" t="inlineStr">
        <is>
          <t>Standard</t>
        </is>
      </c>
      <c r="D2258" t="inlineStr">
        <is>
          <t>Prod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Yes</t>
        </is>
      </c>
      <c r="L2258" t="n">
        <v>1</v>
      </c>
      <c r="M2258" t="n">
        <v>45.22</v>
      </c>
      <c r="N2258" t="n">
        <v>45.22</v>
      </c>
      <c r="O2258" t="n">
        <v>41.12</v>
      </c>
      <c r="P2258" t="n">
        <v>10.93</v>
      </c>
      <c r="Q2258" t="n">
        <v>30.19</v>
      </c>
      <c r="R2258" t="inlineStr">
        <is>
          <t>BI1</t>
        </is>
      </c>
      <c r="S2258" t="inlineStr">
        <is>
          <t>BOS-Production4-2</t>
        </is>
      </c>
      <c r="T2258" t="inlineStr">
        <is>
          <t>Red Hat Enterprise Linux 5 (32-bit)</t>
        </is>
      </c>
      <c r="U2258" t="inlineStr">
        <is>
          <t>CentOS 4/5 (32-bit)</t>
        </is>
      </c>
      <c r="V2258" t="n">
        <v>1</v>
      </c>
    </row>
    <row r="2259">
      <c r="A2259" t="inlineStr">
        <is>
          <t>US-BOS-VSCAN5</t>
        </is>
      </c>
      <c r="B2259" t="inlineStr">
        <is>
          <t>poweredOn</t>
        </is>
      </c>
      <c r="C2259" t="inlineStr">
        <is>
          <t>Standard</t>
        </is>
      </c>
      <c r="D2259" t="inlineStr">
        <is>
          <t>Prod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Yes</t>
        </is>
      </c>
      <c r="L2259" t="n">
        <v>1</v>
      </c>
      <c r="M2259" t="n">
        <v>45.21</v>
      </c>
      <c r="N2259" t="n">
        <v>45.21</v>
      </c>
      <c r="O2259" t="n">
        <v>41.12</v>
      </c>
      <c r="P2259" t="n">
        <v>17.47</v>
      </c>
      <c r="Q2259" t="n">
        <v>23.66</v>
      </c>
      <c r="R2259" t="inlineStr">
        <is>
          <t>BI1</t>
        </is>
      </c>
      <c r="S2259" t="inlineStr">
        <is>
          <t>BOS-Production4-2</t>
        </is>
      </c>
      <c r="T2259" t="inlineStr">
        <is>
          <t>Red Hat Enterprise Linux 5 (32-bit)</t>
        </is>
      </c>
      <c r="U2259" t="inlineStr">
        <is>
          <t>Other 2.6.x Linux (32-bit)</t>
        </is>
      </c>
      <c r="V2259" t="n">
        <v>1</v>
      </c>
    </row>
    <row r="2260">
      <c r="A2260" t="inlineStr">
        <is>
          <t>US-BOS-VSCAN6</t>
        </is>
      </c>
      <c r="B2260" t="inlineStr">
        <is>
          <t>poweredOn</t>
        </is>
      </c>
      <c r="C2260" t="inlineStr">
        <is>
          <t>Standard</t>
        </is>
      </c>
      <c r="D2260" t="inlineStr">
        <is>
          <t>Prod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Yes</t>
        </is>
      </c>
      <c r="L2260" t="n">
        <v>1</v>
      </c>
      <c r="M2260" t="n">
        <v>45.22</v>
      </c>
      <c r="N2260" t="n">
        <v>45.22</v>
      </c>
      <c r="O2260" t="n">
        <v>41.12</v>
      </c>
      <c r="P2260" t="n">
        <v>7.709999999999999</v>
      </c>
      <c r="Q2260" t="n">
        <v>33.41</v>
      </c>
      <c r="R2260" t="inlineStr">
        <is>
          <t>BI1</t>
        </is>
      </c>
      <c r="S2260" t="inlineStr">
        <is>
          <t>BOS-Production4-2</t>
        </is>
      </c>
      <c r="T2260" t="inlineStr">
        <is>
          <t>Red Hat Enterprise Linux 5 (32-bit)</t>
        </is>
      </c>
      <c r="U2260" t="inlineStr">
        <is>
          <t>Other 2.6.x Linux (32-bit)</t>
        </is>
      </c>
      <c r="V2260" t="n">
        <v>1</v>
      </c>
    </row>
    <row r="2261">
      <c r="A2261" t="inlineStr">
        <is>
          <t>us-bos-web2</t>
        </is>
      </c>
      <c r="B2261" t="inlineStr">
        <is>
          <t>poweredOn</t>
        </is>
      </c>
      <c r="C2261" t="inlineStr">
        <is>
          <t>Standard</t>
        </is>
      </c>
      <c r="D2261" t="inlineStr">
        <is>
          <t>Prod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Yes</t>
        </is>
      </c>
      <c r="L2261" t="n">
        <v>1</v>
      </c>
      <c r="M2261" t="n">
        <v>22.67</v>
      </c>
      <c r="N2261" t="n">
        <v>22.67</v>
      </c>
      <c r="O2261" t="n">
        <v>19.91</v>
      </c>
      <c r="P2261" t="n">
        <v>3.4</v>
      </c>
      <c r="Q2261" t="n">
        <v>16.51</v>
      </c>
      <c r="R2261" t="inlineStr">
        <is>
          <t>BI1</t>
        </is>
      </c>
      <c r="S2261" t="inlineStr">
        <is>
          <t>BOS-Production4-2</t>
        </is>
      </c>
      <c r="T2261" t="inlineStr">
        <is>
          <t>Ubuntu Linux (64-bit)</t>
        </is>
      </c>
      <c r="U2261" t="inlineStr">
        <is>
          <t>Ubuntu Linux (64-bit)</t>
        </is>
      </c>
      <c r="V2261" t="n">
        <v>1</v>
      </c>
    </row>
    <row r="2262">
      <c r="A2262" t="inlineStr">
        <is>
          <t>us-bos-web2_restored</t>
        </is>
      </c>
      <c r="B2262" t="inlineStr">
        <is>
          <t>poweredOff</t>
        </is>
      </c>
      <c r="C2262" t="inlineStr">
        <is>
          <t>Standard</t>
        </is>
      </c>
      <c r="D2262" t="inlineStr">
        <is>
          <t>Prod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No</t>
        </is>
      </c>
      <c r="L2262" t="n">
        <v>1</v>
      </c>
      <c r="M2262" t="n">
        <v>22.78</v>
      </c>
      <c r="N2262" t="n">
        <v>21.47</v>
      </c>
      <c r="O2262" t="n">
        <v>0</v>
      </c>
      <c r="P2262" t="n">
        <v>21.47</v>
      </c>
      <c r="Q2262" t="n">
        <v>0</v>
      </c>
      <c r="R2262" t="inlineStr">
        <is>
          <t>HUD</t>
        </is>
      </c>
      <c r="S2262" t="inlineStr">
        <is>
          <t>HUD-GEN-PRD02</t>
        </is>
      </c>
      <c r="T2262" t="inlineStr">
        <is>
          <t>Ubuntu Linux (64-bit)</t>
        </is>
      </c>
      <c r="V2262" t="n">
        <v>1</v>
      </c>
    </row>
    <row r="2263">
      <c r="A2263" t="inlineStr">
        <is>
          <t>us-bos-web4</t>
        </is>
      </c>
      <c r="B2263" t="inlineStr">
        <is>
          <t>poweredOn</t>
        </is>
      </c>
      <c r="C2263" t="inlineStr">
        <is>
          <t>Standard</t>
        </is>
      </c>
      <c r="D2263" t="inlineStr">
        <is>
          <t>Prod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Yes</t>
        </is>
      </c>
      <c r="L2263" t="n">
        <v>1</v>
      </c>
      <c r="M2263" t="n">
        <v>70.98999999999999</v>
      </c>
      <c r="N2263" t="n">
        <v>70.98999999999999</v>
      </c>
      <c r="O2263" t="n">
        <v>63.43</v>
      </c>
      <c r="P2263" t="n">
        <v>45.39</v>
      </c>
      <c r="Q2263" t="n">
        <v>18.05</v>
      </c>
      <c r="R2263" t="inlineStr">
        <is>
          <t>BI1</t>
        </is>
      </c>
      <c r="S2263" t="inlineStr">
        <is>
          <t>BOS-Production4-2</t>
        </is>
      </c>
      <c r="T2263" t="inlineStr">
        <is>
          <t>Microsoft Windows Server 2016 (64-bit)</t>
        </is>
      </c>
      <c r="U2263" t="inlineStr">
        <is>
          <t>Microsoft Windows Server 2022 (64-bit)</t>
        </is>
      </c>
      <c r="V2263" t="n">
        <v>1</v>
      </c>
    </row>
    <row r="2264">
      <c r="A2264" t="inlineStr">
        <is>
          <t>us-bos-web7</t>
        </is>
      </c>
      <c r="B2264" t="inlineStr">
        <is>
          <t>poweredOn</t>
        </is>
      </c>
      <c r="C2264" t="inlineStr">
        <is>
          <t>Standard</t>
        </is>
      </c>
      <c r="D2264" t="inlineStr">
        <is>
          <t>Prod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No</t>
        </is>
      </c>
      <c r="L2264" t="n">
        <v>4</v>
      </c>
      <c r="M2264" t="n">
        <v>297.59</v>
      </c>
      <c r="N2264" t="n">
        <v>280.12</v>
      </c>
      <c r="O2264" t="n">
        <v>0</v>
      </c>
      <c r="P2264" t="n">
        <v>280.12</v>
      </c>
      <c r="Q2264" t="n">
        <v>0</v>
      </c>
      <c r="R2264" t="inlineStr">
        <is>
          <t>BI1</t>
        </is>
      </c>
      <c r="S2264" t="inlineStr">
        <is>
          <t>BOS-Production4</t>
        </is>
      </c>
      <c r="T2264" t="inlineStr">
        <is>
          <t>Microsoft Windows Server 2016 (64-bit)</t>
        </is>
      </c>
      <c r="V2264" t="n">
        <v>1</v>
      </c>
    </row>
    <row r="2265">
      <c r="A2265" t="inlineStr">
        <is>
          <t>us-bos-web9</t>
        </is>
      </c>
      <c r="B2265" t="inlineStr">
        <is>
          <t>poweredOn</t>
        </is>
      </c>
      <c r="C2265" t="inlineStr">
        <is>
          <t>Standard</t>
        </is>
      </c>
      <c r="D2265" t="inlineStr">
        <is>
          <t>Prod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n">
        <v>1</v>
      </c>
      <c r="M2265" t="n">
        <v>98.89</v>
      </c>
      <c r="N2265" t="n">
        <v>81.45</v>
      </c>
      <c r="O2265" t="n">
        <v>0</v>
      </c>
      <c r="P2265" t="n">
        <v>81.45</v>
      </c>
      <c r="Q2265" t="n">
        <v>0</v>
      </c>
      <c r="R2265" t="inlineStr">
        <is>
          <t>BI1</t>
        </is>
      </c>
      <c r="S2265" t="inlineStr">
        <is>
          <t>BOS-Production4</t>
        </is>
      </c>
      <c r="T2265" t="inlineStr">
        <is>
          <t>Microsoft Windows Server 2016 (64-bit)</t>
        </is>
      </c>
      <c r="V2265" t="n">
        <v>1</v>
      </c>
    </row>
    <row r="2266">
      <c r="A2266" t="inlineStr">
        <is>
          <t>USBTMC-BuildSvr</t>
        </is>
      </c>
      <c r="B2266" t="inlineStr">
        <is>
          <t>poweredOff</t>
        </is>
      </c>
      <c r="C2266" t="inlineStr">
        <is>
          <t>Standard</t>
        </is>
      </c>
      <c r="D2266" t="inlineStr">
        <is>
          <t>Prod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n">
        <v>1</v>
      </c>
      <c r="M2266" t="n">
        <v>176.45</v>
      </c>
      <c r="N2266" t="n">
        <v>160.01</v>
      </c>
      <c r="O2266" t="n">
        <v>0</v>
      </c>
      <c r="P2266" t="n">
        <v>160.01</v>
      </c>
      <c r="Q2266" t="n">
        <v>0</v>
      </c>
      <c r="R2266" t="inlineStr">
        <is>
          <t>CHE</t>
        </is>
      </c>
      <c r="S2266" t="inlineStr">
        <is>
          <t>CHE-DEV-PRD02</t>
        </is>
      </c>
      <c r="T2266" t="inlineStr">
        <is>
          <t>Ubuntu Linux (64-bit)</t>
        </is>
      </c>
      <c r="U2266" t="inlineStr">
        <is>
          <t>Ubuntu Linux (64-bit)</t>
        </is>
      </c>
      <c r="V2266" t="n">
        <v>1</v>
      </c>
    </row>
    <row r="2267">
      <c r="A2267" t="inlineStr">
        <is>
          <t>us-bwi-dc11</t>
        </is>
      </c>
      <c r="B2267" t="inlineStr">
        <is>
          <t>poweredOn</t>
        </is>
      </c>
      <c r="C2267" t="inlineStr">
        <is>
          <t>Standard</t>
        </is>
      </c>
      <c r="D2267" t="inlineStr">
        <is>
          <t>Prod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Yes</t>
        </is>
      </c>
      <c r="L2267" t="n">
        <v>2</v>
      </c>
      <c r="M2267" t="n">
        <v>163.3</v>
      </c>
      <c r="N2267" t="n">
        <v>163.3</v>
      </c>
      <c r="O2267" t="n">
        <v>149.7</v>
      </c>
      <c r="P2267" t="n">
        <v>66.92</v>
      </c>
      <c r="Q2267" t="n">
        <v>82.78</v>
      </c>
      <c r="R2267" t="inlineStr">
        <is>
          <t>ELK</t>
        </is>
      </c>
      <c r="S2267" t="inlineStr">
        <is>
          <t>ELK-GEN-PRD01</t>
        </is>
      </c>
      <c r="T2267" t="inlineStr">
        <is>
          <t>Microsoft Windows Server 2016 (64-bit)</t>
        </is>
      </c>
      <c r="U2267" t="inlineStr">
        <is>
          <t>Microsoft Windows Server 2022 (64-bit)</t>
        </is>
      </c>
      <c r="V2267" t="n">
        <v>1</v>
      </c>
    </row>
    <row r="2268">
      <c r="A2268" t="inlineStr">
        <is>
          <t>US-BWI-EPDM1</t>
        </is>
      </c>
      <c r="B2268" t="inlineStr">
        <is>
          <t>poweredOn</t>
        </is>
      </c>
      <c r="C2268" t="inlineStr">
        <is>
          <t>Standard</t>
        </is>
      </c>
      <c r="D2268" t="inlineStr">
        <is>
          <t>Prod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Yes</t>
        </is>
      </c>
      <c r="L2268" t="n">
        <v>3</v>
      </c>
      <c r="M2268" t="n">
        <v>6084.87</v>
      </c>
      <c r="N2268" t="n">
        <v>6084.87</v>
      </c>
      <c r="O2268" t="n">
        <v>4353.97</v>
      </c>
      <c r="P2268" t="n">
        <v>4220.71</v>
      </c>
      <c r="Q2268" t="n">
        <v>133.26</v>
      </c>
      <c r="R2268" t="inlineStr">
        <is>
          <t>ELK</t>
        </is>
      </c>
      <c r="S2268" t="inlineStr">
        <is>
          <t>ELK-GEN-PRD01</t>
        </is>
      </c>
      <c r="T2268" t="inlineStr">
        <is>
          <t>Microsoft Windows Server 2012 (64-bit)</t>
        </is>
      </c>
      <c r="U2268" t="inlineStr">
        <is>
          <t>Microsoft Windows Server 2022 (64-bit)</t>
        </is>
      </c>
      <c r="V2268" t="n">
        <v>1</v>
      </c>
    </row>
    <row r="2269">
      <c r="A2269" t="inlineStr">
        <is>
          <t>us-bwi-fp1</t>
        </is>
      </c>
      <c r="B2269" t="inlineStr">
        <is>
          <t>poweredOn</t>
        </is>
      </c>
      <c r="C2269" t="inlineStr">
        <is>
          <t>Standard</t>
        </is>
      </c>
      <c r="D2269" t="inlineStr">
        <is>
          <t>Prod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Yes</t>
        </is>
      </c>
      <c r="L2269" t="n">
        <v>1</v>
      </c>
      <c r="M2269" t="n">
        <v>136.55</v>
      </c>
      <c r="N2269" t="n">
        <v>108.36</v>
      </c>
      <c r="O2269" t="n">
        <v>122.43</v>
      </c>
      <c r="P2269" t="n">
        <v>79.22</v>
      </c>
      <c r="Q2269" t="n">
        <v>43.21</v>
      </c>
      <c r="R2269" t="inlineStr">
        <is>
          <t>ELK</t>
        </is>
      </c>
      <c r="S2269" t="inlineStr">
        <is>
          <t>ELK-GEN-PRD01</t>
        </is>
      </c>
      <c r="T2269" t="inlineStr">
        <is>
          <t>Microsoft Windows Server 2012 (64-bit)</t>
        </is>
      </c>
      <c r="U2269" t="inlineStr">
        <is>
          <t>Microsoft Windows Server 2022 (64-bit)</t>
        </is>
      </c>
      <c r="V2269" t="n">
        <v>1</v>
      </c>
    </row>
    <row r="2270">
      <c r="A2270" t="inlineStr">
        <is>
          <t>us-bwi-sec2</t>
        </is>
      </c>
      <c r="B2270" t="inlineStr">
        <is>
          <t>poweredOn</t>
        </is>
      </c>
      <c r="C2270" t="inlineStr">
        <is>
          <t>Standard</t>
        </is>
      </c>
      <c r="D2270" t="inlineStr">
        <is>
          <t>Prod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Yes</t>
        </is>
      </c>
      <c r="L2270" t="n">
        <v>1</v>
      </c>
      <c r="M2270" t="n">
        <v>73.12</v>
      </c>
      <c r="N2270" t="n">
        <v>73.12</v>
      </c>
      <c r="O2270" t="n">
        <v>64.42</v>
      </c>
      <c r="P2270" t="n">
        <v>47.98</v>
      </c>
      <c r="Q2270" t="n">
        <v>16.44</v>
      </c>
      <c r="R2270" t="inlineStr">
        <is>
          <t>ELK</t>
        </is>
      </c>
      <c r="S2270" t="inlineStr">
        <is>
          <t>ELK-GEN-PRD01</t>
        </is>
      </c>
      <c r="T2270" t="inlineStr">
        <is>
          <t>Microsoft Windows Server 2016 (64-bit)</t>
        </is>
      </c>
      <c r="U2270" t="inlineStr">
        <is>
          <t>Microsoft Windows Server 2016 (64-bit)</t>
        </is>
      </c>
      <c r="V2270" t="n">
        <v>1</v>
      </c>
    </row>
    <row r="2271">
      <c r="A2271" t="inlineStr">
        <is>
          <t>us-bwi-sec3</t>
        </is>
      </c>
      <c r="B2271" t="inlineStr">
        <is>
          <t>poweredOn</t>
        </is>
      </c>
      <c r="C2271" t="inlineStr">
        <is>
          <t>Standard</t>
        </is>
      </c>
      <c r="D2271" t="inlineStr">
        <is>
          <t>Prod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Yes</t>
        </is>
      </c>
      <c r="L2271" t="n">
        <v>1</v>
      </c>
      <c r="M2271" t="n">
        <v>73.12</v>
      </c>
      <c r="N2271" t="n">
        <v>62.66</v>
      </c>
      <c r="O2271" t="n">
        <v>64.42</v>
      </c>
      <c r="P2271" t="n">
        <v>49.15</v>
      </c>
      <c r="Q2271" t="n">
        <v>15.27</v>
      </c>
      <c r="R2271" t="inlineStr">
        <is>
          <t>ELK</t>
        </is>
      </c>
      <c r="S2271" t="inlineStr">
        <is>
          <t>ELK-GEN-PRD01</t>
        </is>
      </c>
      <c r="T2271" t="inlineStr">
        <is>
          <t>Microsoft Windows Server 2016 (64-bit)</t>
        </is>
      </c>
      <c r="U2271" t="inlineStr">
        <is>
          <t>Microsoft Windows Server 2019 (64-bit)</t>
        </is>
      </c>
      <c r="V2271" t="n">
        <v>1</v>
      </c>
    </row>
    <row r="2272">
      <c r="A2272" t="inlineStr">
        <is>
          <t>US-Cent7-CL (4)</t>
        </is>
      </c>
      <c r="B2272" t="inlineStr">
        <is>
          <t>poweredOff</t>
        </is>
      </c>
      <c r="C2272" t="inlineStr">
        <is>
          <t>Standard</t>
        </is>
      </c>
      <c r="D2272" t="inlineStr">
        <is>
          <t>Prod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n">
        <v>1</v>
      </c>
      <c r="M2272" t="n">
        <v>67.97</v>
      </c>
      <c r="N2272" t="n">
        <v>8.539999999999999</v>
      </c>
      <c r="O2272" t="n">
        <v>0</v>
      </c>
      <c r="P2272" t="n">
        <v>8.539999999999999</v>
      </c>
      <c r="Q2272" t="n">
        <v>0</v>
      </c>
      <c r="R2272" t="inlineStr">
        <is>
          <t>US1</t>
        </is>
      </c>
      <c r="S2272" t="inlineStr">
        <is>
          <t>US1-TSS-PRD04</t>
        </is>
      </c>
      <c r="T2272" t="inlineStr">
        <is>
          <t>CentOS 4/5/6/7 (64-bit)</t>
        </is>
      </c>
      <c r="U2272" t="inlineStr">
        <is>
          <t>CentOS 4/5 (64-bit)</t>
        </is>
      </c>
      <c r="V2272" t="n">
        <v>1</v>
      </c>
    </row>
    <row r="2273">
      <c r="A2273" t="inlineStr">
        <is>
          <t>US-Cent7-CL (5)</t>
        </is>
      </c>
      <c r="B2273" t="inlineStr">
        <is>
          <t>poweredOff</t>
        </is>
      </c>
      <c r="C2273" t="inlineStr">
        <is>
          <t>Standard</t>
        </is>
      </c>
      <c r="D2273" t="inlineStr">
        <is>
          <t>Prod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n">
        <v>1</v>
      </c>
      <c r="M2273" t="n">
        <v>131.89</v>
      </c>
      <c r="N2273" t="n">
        <v>8.130000000000001</v>
      </c>
      <c r="O2273" t="n">
        <v>0</v>
      </c>
      <c r="P2273" t="n">
        <v>8.130000000000001</v>
      </c>
      <c r="Q2273" t="n">
        <v>0</v>
      </c>
      <c r="R2273" t="inlineStr">
        <is>
          <t>US1</t>
        </is>
      </c>
      <c r="S2273" t="inlineStr">
        <is>
          <t>US1-TSS-PRD04</t>
        </is>
      </c>
      <c r="T2273" t="inlineStr">
        <is>
          <t>CentOS 4/5/6/7 (64-bit)</t>
        </is>
      </c>
      <c r="U2273" t="inlineStr">
        <is>
          <t>CentOS 4/5 (64-bit)</t>
        </is>
      </c>
      <c r="V2273" t="n">
        <v>1</v>
      </c>
    </row>
    <row r="2274">
      <c r="A2274" t="inlineStr">
        <is>
          <t>us-clt-app1</t>
        </is>
      </c>
      <c r="B2274" t="inlineStr">
        <is>
          <t>poweredOn</t>
        </is>
      </c>
      <c r="C2274" t="inlineStr">
        <is>
          <t>Standard</t>
        </is>
      </c>
      <c r="D2274" t="inlineStr">
        <is>
          <t>Prod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Yes</t>
        </is>
      </c>
      <c r="L2274" t="n">
        <v>2</v>
      </c>
      <c r="M2274" t="n">
        <v>102.12</v>
      </c>
      <c r="N2274" t="n">
        <v>102.12</v>
      </c>
      <c r="O2274" t="n">
        <v>90.76000000000001</v>
      </c>
      <c r="P2274" t="n">
        <v>58.18</v>
      </c>
      <c r="Q2274" t="n">
        <v>32.57</v>
      </c>
      <c r="R2274" t="inlineStr">
        <is>
          <t>CH1</t>
        </is>
      </c>
      <c r="S2274" t="inlineStr">
        <is>
          <t>CLT1-Production2</t>
        </is>
      </c>
      <c r="T2274" t="inlineStr">
        <is>
          <t>Microsoft Windows Server 2012 (64-bit)</t>
        </is>
      </c>
      <c r="U2274" t="inlineStr">
        <is>
          <t>Microsoft Windows Server 2012 (64-bit)</t>
        </is>
      </c>
      <c r="V2274" t="n">
        <v>1</v>
      </c>
    </row>
    <row r="2275">
      <c r="A2275" t="inlineStr">
        <is>
          <t>us-clt-app2</t>
        </is>
      </c>
      <c r="B2275" t="inlineStr">
        <is>
          <t>poweredOn</t>
        </is>
      </c>
      <c r="C2275" t="inlineStr">
        <is>
          <t>Standard</t>
        </is>
      </c>
      <c r="D2275" t="inlineStr">
        <is>
          <t>Prod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Yes</t>
        </is>
      </c>
      <c r="L2275" t="n">
        <v>1</v>
      </c>
      <c r="M2275" t="n">
        <v>99.95999999999999</v>
      </c>
      <c r="N2275" t="n">
        <v>99.95999999999999</v>
      </c>
      <c r="O2275" t="n">
        <v>90.89</v>
      </c>
      <c r="P2275" t="n">
        <v>79.20999999999999</v>
      </c>
      <c r="Q2275" t="n">
        <v>11.69</v>
      </c>
      <c r="R2275" t="inlineStr">
        <is>
          <t>CH1</t>
        </is>
      </c>
      <c r="S2275" t="inlineStr">
        <is>
          <t>CLT1-Production2</t>
        </is>
      </c>
      <c r="T2275" t="inlineStr">
        <is>
          <t>Microsoft Windows Server 2012 (64-bit)</t>
        </is>
      </c>
      <c r="U2275" t="inlineStr">
        <is>
          <t>Microsoft Windows Server 2012 (64-bit)</t>
        </is>
      </c>
      <c r="V2275" t="n">
        <v>1</v>
      </c>
    </row>
    <row r="2276">
      <c r="A2276" t="inlineStr">
        <is>
          <t>us-clt-app3</t>
        </is>
      </c>
      <c r="B2276" t="inlineStr">
        <is>
          <t>poweredOn</t>
        </is>
      </c>
      <c r="C2276" t="inlineStr">
        <is>
          <t>Standard</t>
        </is>
      </c>
      <c r="D2276" t="inlineStr">
        <is>
          <t>Prod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Yes</t>
        </is>
      </c>
      <c r="L2276" t="n">
        <v>2</v>
      </c>
      <c r="M2276" t="n">
        <v>159.02</v>
      </c>
      <c r="N2276" t="n">
        <v>159.02</v>
      </c>
      <c r="O2276" t="n">
        <v>149.81</v>
      </c>
      <c r="P2276" t="n">
        <v>85.03</v>
      </c>
      <c r="Q2276" t="n">
        <v>64.78</v>
      </c>
      <c r="R2276" t="inlineStr">
        <is>
          <t>CH1</t>
        </is>
      </c>
      <c r="S2276" t="inlineStr">
        <is>
          <t>CLT1-Production2</t>
        </is>
      </c>
      <c r="T2276" t="inlineStr">
        <is>
          <t>Microsoft Windows Server 2016 (64-bit)</t>
        </is>
      </c>
      <c r="U2276" t="inlineStr">
        <is>
          <t>Microsoft Windows Server 2016 (64-bit)</t>
        </is>
      </c>
      <c r="V2276" t="n">
        <v>1</v>
      </c>
    </row>
    <row r="2277">
      <c r="A2277" t="inlineStr">
        <is>
          <t>us-clt-app4</t>
        </is>
      </c>
      <c r="B2277" t="inlineStr">
        <is>
          <t>poweredOn</t>
        </is>
      </c>
      <c r="C2277" t="inlineStr">
        <is>
          <t>Standard</t>
        </is>
      </c>
      <c r="D2277" t="inlineStr">
        <is>
          <t>Prod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Yes</t>
        </is>
      </c>
      <c r="L2277" t="n">
        <v>2</v>
      </c>
      <c r="M2277" t="n">
        <v>107.48</v>
      </c>
      <c r="N2277" t="n">
        <v>107.48</v>
      </c>
      <c r="O2277" t="n">
        <v>95.45</v>
      </c>
      <c r="P2277" t="n">
        <v>51.33</v>
      </c>
      <c r="Q2277" t="n">
        <v>44.12</v>
      </c>
      <c r="R2277" t="inlineStr">
        <is>
          <t>CH1</t>
        </is>
      </c>
      <c r="S2277" t="inlineStr">
        <is>
          <t>CLT1-Production2</t>
        </is>
      </c>
      <c r="T2277" t="inlineStr">
        <is>
          <t>Microsoft Windows Server 2012 (64-bit)</t>
        </is>
      </c>
      <c r="U2277" t="inlineStr">
        <is>
          <t>Microsoft Windows Server 2022 (64-bit)</t>
        </is>
      </c>
      <c r="V2277" t="n">
        <v>1</v>
      </c>
    </row>
    <row r="2278">
      <c r="A2278" t="inlineStr">
        <is>
          <t>us-clt-app6</t>
        </is>
      </c>
      <c r="B2278" t="inlineStr">
        <is>
          <t>poweredOn</t>
        </is>
      </c>
      <c r="C2278" t="inlineStr">
        <is>
          <t>Standard</t>
        </is>
      </c>
      <c r="D2278" t="inlineStr">
        <is>
          <t>Prod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Yes</t>
        </is>
      </c>
      <c r="L2278" t="n">
        <v>1</v>
      </c>
      <c r="M2278" t="n">
        <v>45.19</v>
      </c>
      <c r="N2278" t="n">
        <v>45.19</v>
      </c>
      <c r="O2278" t="n">
        <v>37.91</v>
      </c>
      <c r="P2278" t="n">
        <v>2.72</v>
      </c>
      <c r="Q2278" t="n">
        <v>35.19</v>
      </c>
      <c r="R2278" t="inlineStr">
        <is>
          <t>CH1</t>
        </is>
      </c>
      <c r="S2278" t="inlineStr">
        <is>
          <t>CLT1-Production2</t>
        </is>
      </c>
      <c r="T2278" t="inlineStr">
        <is>
          <t>Ubuntu Linux (64-bit)</t>
        </is>
      </c>
      <c r="U2278" t="inlineStr">
        <is>
          <t>Ubuntu Linux (64-bit)</t>
        </is>
      </c>
      <c r="V2278" t="n">
        <v>1</v>
      </c>
    </row>
    <row r="2279">
      <c r="A2279" t="inlineStr">
        <is>
          <t>us-clt-db1</t>
        </is>
      </c>
      <c r="B2279" t="inlineStr">
        <is>
          <t>poweredOn</t>
        </is>
      </c>
      <c r="C2279" t="inlineStr">
        <is>
          <t>General DB</t>
        </is>
      </c>
      <c r="D2279" t="inlineStr">
        <is>
          <t>Prod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t="inlineStr">
        <is>
          <t>Yes</t>
        </is>
      </c>
      <c r="L2279" t="n">
        <v>3</v>
      </c>
      <c r="M2279" t="n">
        <v>1243.48</v>
      </c>
      <c r="N2279" t="n">
        <v>1243.48</v>
      </c>
      <c r="O2279" t="n">
        <v>1223.39</v>
      </c>
      <c r="P2279" t="n">
        <v>676.1</v>
      </c>
      <c r="Q2279" t="n">
        <v>547.29</v>
      </c>
      <c r="R2279" t="inlineStr">
        <is>
          <t>CH1</t>
        </is>
      </c>
      <c r="S2279" t="inlineStr">
        <is>
          <t>CLT1-Production2</t>
        </is>
      </c>
      <c r="T2279" t="inlineStr">
        <is>
          <t>Microsoft Windows Server 2012 (64-bit)</t>
        </is>
      </c>
      <c r="U2279" t="inlineStr">
        <is>
          <t>Microsoft Windows Server 2012 (64-bit)</t>
        </is>
      </c>
      <c r="V2279" t="n">
        <v>1</v>
      </c>
    </row>
    <row r="2280">
      <c r="A2280" t="inlineStr">
        <is>
          <t>us-clt-db2</t>
        </is>
      </c>
      <c r="B2280" t="inlineStr">
        <is>
          <t>poweredOn</t>
        </is>
      </c>
      <c r="C2280" t="inlineStr">
        <is>
          <t>General DB</t>
        </is>
      </c>
      <c r="D2280" t="inlineStr">
        <is>
          <t>Prod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Yes</t>
        </is>
      </c>
      <c r="L2280" t="n">
        <v>4</v>
      </c>
      <c r="M2280" t="n">
        <v>1319.71</v>
      </c>
      <c r="N2280" t="n">
        <v>1319.71</v>
      </c>
      <c r="O2280" t="n">
        <v>1303.78</v>
      </c>
      <c r="P2280" t="n">
        <v>419.44</v>
      </c>
      <c r="Q2280" t="n">
        <v>884.3399999999999</v>
      </c>
      <c r="R2280" t="inlineStr">
        <is>
          <t>CH1</t>
        </is>
      </c>
      <c r="S2280" t="inlineStr">
        <is>
          <t>CLT1-Production2</t>
        </is>
      </c>
      <c r="T2280" t="inlineStr">
        <is>
          <t>Microsoft Windows Server 2012 (64-bit)</t>
        </is>
      </c>
      <c r="U2280" t="inlineStr">
        <is>
          <t>Microsoft Windows Server 2012 (64-bit)</t>
        </is>
      </c>
      <c r="V2280" t="n">
        <v>1</v>
      </c>
    </row>
    <row r="2281">
      <c r="A2281" t="inlineStr">
        <is>
          <t>us-clt-db3</t>
        </is>
      </c>
      <c r="B2281" t="inlineStr">
        <is>
          <t>poweredOn</t>
        </is>
      </c>
      <c r="C2281" t="inlineStr">
        <is>
          <t>General DB</t>
        </is>
      </c>
      <c r="D2281" t="inlineStr">
        <is>
          <t>Prod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Yes</t>
        </is>
      </c>
      <c r="L2281" t="n">
        <v>3</v>
      </c>
      <c r="M2281" t="n">
        <v>185.86</v>
      </c>
      <c r="N2281" t="n">
        <v>185.86</v>
      </c>
      <c r="O2281" t="n">
        <v>175.89</v>
      </c>
      <c r="P2281" t="n">
        <v>68.48</v>
      </c>
      <c r="Q2281" t="n">
        <v>107.42</v>
      </c>
      <c r="R2281" t="inlineStr">
        <is>
          <t>CH1</t>
        </is>
      </c>
      <c r="S2281" t="inlineStr">
        <is>
          <t>CLT1-Production2</t>
        </is>
      </c>
      <c r="T2281" t="inlineStr">
        <is>
          <t>Microsoft Windows Server 2012 (64-bit)</t>
        </is>
      </c>
      <c r="U2281" t="inlineStr">
        <is>
          <t>Microsoft Windows Server 2022 (64-bit)</t>
        </is>
      </c>
      <c r="V2281" t="n">
        <v>1</v>
      </c>
    </row>
    <row r="2282">
      <c r="A2282" t="inlineStr">
        <is>
          <t>us-clt-dc11_dont_start</t>
        </is>
      </c>
      <c r="B2282" t="inlineStr">
        <is>
          <t>poweredOff</t>
        </is>
      </c>
      <c r="C2282" t="inlineStr">
        <is>
          <t>Standard</t>
        </is>
      </c>
      <c r="D2282" t="inlineStr">
        <is>
          <t>Prod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No</t>
        </is>
      </c>
      <c r="L2282" t="n">
        <v>2</v>
      </c>
      <c r="M2282" t="n">
        <v>80.11</v>
      </c>
      <c r="N2282" t="n">
        <v>47.98</v>
      </c>
      <c r="O2282" t="n">
        <v>0</v>
      </c>
      <c r="P2282" t="n">
        <v>47.98</v>
      </c>
      <c r="Q2282" t="n">
        <v>0</v>
      </c>
      <c r="R2282" t="inlineStr">
        <is>
          <t>CH1</t>
        </is>
      </c>
      <c r="S2282" t="inlineStr">
        <is>
          <t>CLT1-Production2</t>
        </is>
      </c>
      <c r="T2282" t="inlineStr">
        <is>
          <t>Microsoft Windows Server 2016 or later (64-bit)</t>
        </is>
      </c>
      <c r="V2282" t="n">
        <v>1</v>
      </c>
    </row>
    <row r="2283">
      <c r="A2283" t="inlineStr">
        <is>
          <t>US-CLT-EPDM1</t>
        </is>
      </c>
      <c r="B2283" t="inlineStr">
        <is>
          <t>poweredOn</t>
        </is>
      </c>
      <c r="C2283" t="inlineStr">
        <is>
          <t>Standard</t>
        </is>
      </c>
      <c r="D2283" t="inlineStr">
        <is>
          <t>Prod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Yes</t>
        </is>
      </c>
      <c r="L2283" t="n">
        <v>5</v>
      </c>
      <c r="M2283" t="n">
        <v>1610.68</v>
      </c>
      <c r="N2283" t="n">
        <v>1581.06</v>
      </c>
      <c r="O2283" t="n">
        <v>1591.93</v>
      </c>
      <c r="P2283" t="n">
        <v>338.75</v>
      </c>
      <c r="Q2283" t="n">
        <v>1253.19</v>
      </c>
      <c r="R2283" t="inlineStr">
        <is>
          <t>CH1</t>
        </is>
      </c>
      <c r="S2283" t="inlineStr">
        <is>
          <t>CLT1-Production2</t>
        </is>
      </c>
      <c r="T2283" t="inlineStr">
        <is>
          <t>Microsoft Windows Server 2012 (64-bit)</t>
        </is>
      </c>
      <c r="U2283" t="inlineStr">
        <is>
          <t>Microsoft Windows Server 2022 (64-bit)</t>
        </is>
      </c>
      <c r="V2283" t="n">
        <v>1</v>
      </c>
    </row>
    <row r="2284">
      <c r="A2284" t="inlineStr">
        <is>
          <t>us-clt-fp1</t>
        </is>
      </c>
      <c r="B2284" t="inlineStr">
        <is>
          <t>poweredOn</t>
        </is>
      </c>
      <c r="C2284" t="inlineStr">
        <is>
          <t>Standard</t>
        </is>
      </c>
      <c r="D2284" t="inlineStr">
        <is>
          <t>Prod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Yes</t>
        </is>
      </c>
      <c r="L2284" t="n">
        <v>3</v>
      </c>
      <c r="M2284" t="n">
        <v>575.61</v>
      </c>
      <c r="N2284" t="n">
        <v>575.21</v>
      </c>
      <c r="O2284" t="n">
        <v>552.52</v>
      </c>
      <c r="P2284" t="n">
        <v>150.71</v>
      </c>
      <c r="Q2284" t="n">
        <v>401.8099999999999</v>
      </c>
      <c r="R2284" t="inlineStr">
        <is>
          <t>CH1</t>
        </is>
      </c>
      <c r="S2284" t="inlineStr">
        <is>
          <t>CLT1-Production2</t>
        </is>
      </c>
      <c r="T2284" t="inlineStr">
        <is>
          <t>Microsoft Windows Server 2012 (64-bit)</t>
        </is>
      </c>
      <c r="U2284" t="inlineStr">
        <is>
          <t>Microsoft Windows Server 2019 (64-bit)</t>
        </is>
      </c>
      <c r="V2284" t="n">
        <v>1</v>
      </c>
    </row>
    <row r="2285">
      <c r="A2285" t="inlineStr">
        <is>
          <t>US-DFW-DC0</t>
        </is>
      </c>
      <c r="B2285" t="inlineStr">
        <is>
          <t>poweredOn</t>
        </is>
      </c>
      <c r="C2285" t="inlineStr">
        <is>
          <t>Standard</t>
        </is>
      </c>
      <c r="D2285" t="inlineStr">
        <is>
          <t>Prod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Yes</t>
        </is>
      </c>
      <c r="L2285" t="n">
        <v>2</v>
      </c>
      <c r="M2285" t="n">
        <v>321.22</v>
      </c>
      <c r="N2285" t="n">
        <v>109.88</v>
      </c>
      <c r="O2285" t="n">
        <v>149.7</v>
      </c>
      <c r="P2285" t="n">
        <v>69.72</v>
      </c>
      <c r="Q2285" t="n">
        <v>79.97999999999999</v>
      </c>
      <c r="R2285" t="inlineStr">
        <is>
          <t>US3</t>
        </is>
      </c>
      <c r="S2285" t="inlineStr">
        <is>
          <t>US3-TSS-PRD01</t>
        </is>
      </c>
      <c r="T2285" t="inlineStr">
        <is>
          <t>Microsoft Windows Server 2016 or later (64-bit)</t>
        </is>
      </c>
      <c r="U2285" t="inlineStr">
        <is>
          <t>Microsoft Windows Server 2022 (64-bit)</t>
        </is>
      </c>
      <c r="V2285" t="n">
        <v>1</v>
      </c>
    </row>
    <row r="2286">
      <c r="A2286" t="inlineStr">
        <is>
          <t>US-DFW-DC1</t>
        </is>
      </c>
      <c r="B2286" t="inlineStr">
        <is>
          <t>poweredOn</t>
        </is>
      </c>
      <c r="C2286" t="inlineStr">
        <is>
          <t>Standard</t>
        </is>
      </c>
      <c r="D2286" t="inlineStr">
        <is>
          <t>Prod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Yes</t>
        </is>
      </c>
      <c r="L2286" t="n">
        <v>2</v>
      </c>
      <c r="M2286" t="n">
        <v>320.47</v>
      </c>
      <c r="N2286" t="n">
        <v>113.03</v>
      </c>
      <c r="O2286" t="n">
        <v>149.7</v>
      </c>
      <c r="P2286" t="n">
        <v>66.39</v>
      </c>
      <c r="Q2286" t="n">
        <v>83.31</v>
      </c>
      <c r="R2286" t="inlineStr">
        <is>
          <t>US3</t>
        </is>
      </c>
      <c r="S2286" t="inlineStr">
        <is>
          <t>US3-TSS-PRD01</t>
        </is>
      </c>
      <c r="T2286" t="inlineStr">
        <is>
          <t>Microsoft Windows Server 2016 or later (64-bit)</t>
        </is>
      </c>
      <c r="U2286" t="inlineStr">
        <is>
          <t>Microsoft Windows Server 2022 (64-bit)</t>
        </is>
      </c>
      <c r="V2286" t="n">
        <v>1</v>
      </c>
    </row>
    <row r="2287">
      <c r="A2287" t="inlineStr">
        <is>
          <t>US-DFW-DC2</t>
        </is>
      </c>
      <c r="B2287" t="inlineStr">
        <is>
          <t>poweredOn</t>
        </is>
      </c>
      <c r="C2287" t="inlineStr">
        <is>
          <t>Standard</t>
        </is>
      </c>
      <c r="D2287" t="inlineStr">
        <is>
          <t>Prod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Yes</t>
        </is>
      </c>
      <c r="L2287" t="n">
        <v>2</v>
      </c>
      <c r="M2287" t="n">
        <v>320.81</v>
      </c>
      <c r="N2287" t="n">
        <v>117.21</v>
      </c>
      <c r="O2287" t="n">
        <v>149.7</v>
      </c>
      <c r="P2287" t="n">
        <v>66.53999999999999</v>
      </c>
      <c r="Q2287" t="n">
        <v>83.16999999999999</v>
      </c>
      <c r="R2287" t="inlineStr">
        <is>
          <t>US3</t>
        </is>
      </c>
      <c r="S2287" t="inlineStr">
        <is>
          <t>US3-TSS-PRD01</t>
        </is>
      </c>
      <c r="T2287" t="inlineStr">
        <is>
          <t>Microsoft Windows Server 2016 or later (64-bit)</t>
        </is>
      </c>
      <c r="U2287" t="inlineStr">
        <is>
          <t>Microsoft Windows Server 2022 (64-bit)</t>
        </is>
      </c>
      <c r="V2287" t="n">
        <v>1</v>
      </c>
    </row>
    <row r="2288">
      <c r="A2288" t="inlineStr">
        <is>
          <t>US-DFW-DC3</t>
        </is>
      </c>
      <c r="B2288" t="inlineStr">
        <is>
          <t>poweredOn</t>
        </is>
      </c>
      <c r="C2288" t="inlineStr">
        <is>
          <t>Standard</t>
        </is>
      </c>
      <c r="D2288" t="inlineStr">
        <is>
          <t>Prod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Yes</t>
        </is>
      </c>
      <c r="L2288" t="n">
        <v>2</v>
      </c>
      <c r="M2288" t="n">
        <v>319.93</v>
      </c>
      <c r="N2288" t="n">
        <v>108.82</v>
      </c>
      <c r="O2288" t="n">
        <v>149.7</v>
      </c>
      <c r="P2288" t="n">
        <v>63.77</v>
      </c>
      <c r="Q2288" t="n">
        <v>85.94</v>
      </c>
      <c r="R2288" t="inlineStr">
        <is>
          <t>US3</t>
        </is>
      </c>
      <c r="S2288" t="inlineStr">
        <is>
          <t>US3-TSS-PRD01</t>
        </is>
      </c>
      <c r="T2288" t="inlineStr">
        <is>
          <t>Microsoft Windows Server 2016 or later (64-bit)</t>
        </is>
      </c>
      <c r="U2288" t="inlineStr">
        <is>
          <t>Microsoft Windows Server 2022 (64-bit)</t>
        </is>
      </c>
      <c r="V2288" t="n">
        <v>1</v>
      </c>
    </row>
    <row r="2289">
      <c r="A2289" t="inlineStr">
        <is>
          <t>US-ECP-EPDM1</t>
        </is>
      </c>
      <c r="B2289" t="inlineStr">
        <is>
          <t>poweredOn</t>
        </is>
      </c>
      <c r="C2289" t="inlineStr">
        <is>
          <t>Standard</t>
        </is>
      </c>
      <c r="D2289" t="inlineStr">
        <is>
          <t>Prod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Yes</t>
        </is>
      </c>
      <c r="L2289" t="n">
        <v>2</v>
      </c>
      <c r="M2289" t="n">
        <v>360.88</v>
      </c>
      <c r="N2289" t="n">
        <v>360.88</v>
      </c>
      <c r="O2289" t="n">
        <v>341.93</v>
      </c>
      <c r="P2289" t="n">
        <v>271.27</v>
      </c>
      <c r="Q2289" t="n">
        <v>70.66</v>
      </c>
      <c r="R2289" t="inlineStr">
        <is>
          <t>NI1</t>
        </is>
      </c>
      <c r="T2289" t="inlineStr">
        <is>
          <t>Microsoft Windows Server 2012 (64-bit)</t>
        </is>
      </c>
      <c r="U2289" t="inlineStr">
        <is>
          <t>Microsoft Windows Server 2022 (64-bit)</t>
        </is>
      </c>
      <c r="V2289" t="n">
        <v>1</v>
      </c>
    </row>
    <row r="2290">
      <c r="A2290" t="inlineStr">
        <is>
          <t>us-ecp-fp1</t>
        </is>
      </c>
      <c r="B2290" t="inlineStr">
        <is>
          <t>poweredOn</t>
        </is>
      </c>
      <c r="C2290" t="inlineStr">
        <is>
          <t>Standard</t>
        </is>
      </c>
      <c r="D2290" t="inlineStr">
        <is>
          <t>Prod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n">
        <v>1</v>
      </c>
      <c r="M2290" t="n">
        <v>327.61</v>
      </c>
      <c r="N2290" t="n">
        <v>327.61</v>
      </c>
      <c r="O2290" t="n">
        <v>0</v>
      </c>
      <c r="P2290" t="n">
        <v>327.61</v>
      </c>
      <c r="Q2290" t="n">
        <v>0</v>
      </c>
      <c r="R2290" t="inlineStr">
        <is>
          <t>NI1</t>
        </is>
      </c>
      <c r="T2290" t="inlineStr">
        <is>
          <t>Microsoft Windows Server 2012 (64-bit)</t>
        </is>
      </c>
      <c r="V2290" t="n">
        <v>1</v>
      </c>
    </row>
    <row r="2291">
      <c r="A2291" t="inlineStr">
        <is>
          <t>US-ECP-TAgent1</t>
        </is>
      </c>
      <c r="B2291" t="inlineStr">
        <is>
          <t>poweredOn</t>
        </is>
      </c>
      <c r="C2291" t="inlineStr">
        <is>
          <t>Standard</t>
        </is>
      </c>
      <c r="D2291" t="inlineStr">
        <is>
          <t>Prod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Yes</t>
        </is>
      </c>
      <c r="L2291" t="n">
        <v>1</v>
      </c>
      <c r="M2291" t="n">
        <v>79.59999999999999</v>
      </c>
      <c r="N2291" t="n">
        <v>69.15000000000001</v>
      </c>
      <c r="O2291" t="n">
        <v>75.16</v>
      </c>
      <c r="P2291" t="n">
        <v>52.56</v>
      </c>
      <c r="Q2291" t="n">
        <v>22.6</v>
      </c>
      <c r="R2291" t="inlineStr">
        <is>
          <t>NI1</t>
        </is>
      </c>
      <c r="T2291" t="inlineStr">
        <is>
          <t>Microsoft Windows Server 2016 or later (64-bit)</t>
        </is>
      </c>
      <c r="U2291" t="inlineStr">
        <is>
          <t>Microsoft Windows Server 2016 or later (64-bit)</t>
        </is>
      </c>
      <c r="V2291" t="n">
        <v>1</v>
      </c>
    </row>
    <row r="2292">
      <c r="A2292" t="inlineStr">
        <is>
          <t>us-ewr-sec1</t>
        </is>
      </c>
      <c r="B2292" t="inlineStr">
        <is>
          <t>poweredOn</t>
        </is>
      </c>
      <c r="C2292" t="inlineStr">
        <is>
          <t>Standard</t>
        </is>
      </c>
      <c r="D2292" t="inlineStr">
        <is>
          <t>Prod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Yes</t>
        </is>
      </c>
      <c r="L2292" t="n">
        <v>2</v>
      </c>
      <c r="M2292" t="n">
        <v>18.51</v>
      </c>
      <c r="N2292" t="n">
        <v>13.49</v>
      </c>
      <c r="O2292" t="n">
        <v>7.92</v>
      </c>
      <c r="P2292" t="n">
        <v>2.73</v>
      </c>
      <c r="Q2292" t="n">
        <v>5.2</v>
      </c>
      <c r="R2292" t="inlineStr">
        <is>
          <t>CHE</t>
        </is>
      </c>
      <c r="S2292" t="inlineStr">
        <is>
          <t>CHE-GEN-PRD01</t>
        </is>
      </c>
      <c r="T2292" t="inlineStr">
        <is>
          <t>Other Linux (64-bit)</t>
        </is>
      </c>
      <c r="U2292" t="inlineStr">
        <is>
          <t>Debian GNU/Linux 8 (64-bit)</t>
        </is>
      </c>
      <c r="V2292" t="n">
        <v>1</v>
      </c>
    </row>
    <row r="2293">
      <c r="A2293" t="inlineStr">
        <is>
          <t>us-gns-adm2</t>
        </is>
      </c>
      <c r="B2293" t="inlineStr">
        <is>
          <t>poweredOn</t>
        </is>
      </c>
      <c r="C2293" t="inlineStr">
        <is>
          <t>Standard</t>
        </is>
      </c>
      <c r="D2293" t="inlineStr">
        <is>
          <t>Prod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n">
        <v>1</v>
      </c>
      <c r="M2293" t="n">
        <v>94.61</v>
      </c>
      <c r="N2293" t="n">
        <v>94.61</v>
      </c>
      <c r="O2293" t="n">
        <v>85.31999999999999</v>
      </c>
      <c r="P2293" t="n">
        <v>55.85</v>
      </c>
      <c r="Q2293" t="n">
        <v>29.47</v>
      </c>
      <c r="R2293" t="inlineStr">
        <is>
          <t>NI1</t>
        </is>
      </c>
      <c r="T2293" t="inlineStr">
        <is>
          <t>Microsoft Windows Server 2016 (64-bit)</t>
        </is>
      </c>
      <c r="U2293" t="inlineStr">
        <is>
          <t>Microsoft Windows Server 2019 (64-bit)</t>
        </is>
      </c>
      <c r="V2293" t="n">
        <v>1</v>
      </c>
    </row>
    <row r="2294">
      <c r="A2294" t="inlineStr">
        <is>
          <t>us-gns-epdm1</t>
        </is>
      </c>
      <c r="B2294" t="inlineStr">
        <is>
          <t>poweredOn</t>
        </is>
      </c>
      <c r="C2294" t="inlineStr">
        <is>
          <t>Standard</t>
        </is>
      </c>
      <c r="D2294" t="inlineStr">
        <is>
          <t>Prod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Yes</t>
        </is>
      </c>
      <c r="L2294" t="n">
        <v>2</v>
      </c>
      <c r="M2294" t="n">
        <v>916.0700000000001</v>
      </c>
      <c r="N2294" t="n">
        <v>701.46</v>
      </c>
      <c r="O2294" t="n">
        <v>450.26</v>
      </c>
      <c r="P2294" t="n">
        <v>338.12</v>
      </c>
      <c r="Q2294" t="n">
        <v>112.14</v>
      </c>
      <c r="R2294" t="inlineStr">
        <is>
          <t>DAY</t>
        </is>
      </c>
      <c r="S2294" t="inlineStr">
        <is>
          <t>DAY-GEN-PRD02</t>
        </is>
      </c>
      <c r="T2294" t="inlineStr">
        <is>
          <t>Microsoft Windows Server 2016 or later (64-bit)</t>
        </is>
      </c>
      <c r="U2294" t="inlineStr">
        <is>
          <t>Microsoft Windows Server 2022 (64-bit)</t>
        </is>
      </c>
      <c r="V2294" t="n">
        <v>1</v>
      </c>
    </row>
    <row r="2295">
      <c r="A2295" t="inlineStr">
        <is>
          <t>us-laf-app2</t>
        </is>
      </c>
      <c r="B2295" t="inlineStr">
        <is>
          <t>poweredOn</t>
        </is>
      </c>
      <c r="C2295" t="inlineStr">
        <is>
          <t>Standard</t>
        </is>
      </c>
      <c r="D2295" t="inlineStr">
        <is>
          <t>Prod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Yes</t>
        </is>
      </c>
      <c r="L2295" t="n">
        <v>7</v>
      </c>
      <c r="M2295" t="n">
        <v>688.36</v>
      </c>
      <c r="N2295" t="n">
        <v>665.28</v>
      </c>
      <c r="O2295" t="n">
        <v>645.3100000000001</v>
      </c>
      <c r="P2295" t="n">
        <v>463.4</v>
      </c>
      <c r="Q2295" t="n">
        <v>181.9</v>
      </c>
      <c r="R2295" t="inlineStr">
        <is>
          <t>LAF</t>
        </is>
      </c>
      <c r="S2295" t="inlineStr">
        <is>
          <t>LAF-GEN-PRD02</t>
        </is>
      </c>
      <c r="T2295" t="inlineStr">
        <is>
          <t>Ubuntu Linux (64-bit)</t>
        </is>
      </c>
      <c r="U2295" t="inlineStr">
        <is>
          <t>Ubuntu Linux (64-bit)</t>
        </is>
      </c>
      <c r="V2295" t="n">
        <v>1</v>
      </c>
    </row>
    <row r="2296">
      <c r="A2296" t="inlineStr">
        <is>
          <t>us-laf-app4</t>
        </is>
      </c>
      <c r="B2296" t="inlineStr">
        <is>
          <t>poweredOn</t>
        </is>
      </c>
      <c r="C2296" t="inlineStr">
        <is>
          <t>Standard</t>
        </is>
      </c>
      <c r="D2296" t="inlineStr">
        <is>
          <t>Prod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Yes</t>
        </is>
      </c>
      <c r="L2296" t="n">
        <v>1</v>
      </c>
      <c r="M2296" t="n">
        <v>25.87</v>
      </c>
      <c r="N2296" t="n">
        <v>25.87</v>
      </c>
      <c r="O2296" t="n">
        <v>16.8</v>
      </c>
      <c r="P2296" t="n">
        <v>15.96</v>
      </c>
      <c r="Q2296" t="n">
        <v>0.84</v>
      </c>
      <c r="R2296" t="inlineStr">
        <is>
          <t>LAF</t>
        </is>
      </c>
      <c r="S2296" t="inlineStr">
        <is>
          <t>LAF-GEN-PRD02</t>
        </is>
      </c>
      <c r="T2296" t="inlineStr">
        <is>
          <t>Ubuntu Linux (64-bit)</t>
        </is>
      </c>
      <c r="U2296" t="inlineStr">
        <is>
          <t>Ubuntu Linux (64-bit)</t>
        </is>
      </c>
      <c r="V2296" t="n">
        <v>1</v>
      </c>
    </row>
    <row r="2297">
      <c r="A2297" t="inlineStr">
        <is>
          <t>us-laf-epdm1</t>
        </is>
      </c>
      <c r="B2297" t="inlineStr">
        <is>
          <t>poweredOn</t>
        </is>
      </c>
      <c r="C2297" t="inlineStr">
        <is>
          <t>Standard</t>
        </is>
      </c>
      <c r="D2297" t="inlineStr">
        <is>
          <t>Prod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Yes</t>
        </is>
      </c>
      <c r="L2297" t="n">
        <v>2</v>
      </c>
      <c r="M2297" t="n">
        <v>940.6799999999999</v>
      </c>
      <c r="N2297" t="n">
        <v>918.87</v>
      </c>
      <c r="O2297" t="n">
        <v>922.21</v>
      </c>
      <c r="P2297" t="n">
        <v>798.92</v>
      </c>
      <c r="Q2297" t="n">
        <v>123.29</v>
      </c>
      <c r="R2297" t="inlineStr">
        <is>
          <t>LAF</t>
        </is>
      </c>
      <c r="S2297" t="inlineStr">
        <is>
          <t>LAF-GEN-PRD02</t>
        </is>
      </c>
      <c r="T2297" t="inlineStr">
        <is>
          <t>Microsoft Windows Server 2012 (64-bit)</t>
        </is>
      </c>
      <c r="U2297" t="inlineStr">
        <is>
          <t>Microsoft Windows Server 2022 (64-bit)</t>
        </is>
      </c>
      <c r="V2297" t="n">
        <v>1</v>
      </c>
    </row>
    <row r="2298">
      <c r="A2298" t="inlineStr">
        <is>
          <t>us-laf-sp1</t>
        </is>
      </c>
      <c r="B2298" t="inlineStr">
        <is>
          <t>poweredOn</t>
        </is>
      </c>
      <c r="C2298" t="inlineStr">
        <is>
          <t>Standard</t>
        </is>
      </c>
      <c r="D2298" t="inlineStr">
        <is>
          <t>Prod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Yes</t>
        </is>
      </c>
      <c r="L2298" t="n">
        <v>2</v>
      </c>
      <c r="M2298" t="n">
        <v>923.5</v>
      </c>
      <c r="N2298" t="n">
        <v>910.85</v>
      </c>
      <c r="O2298" t="n">
        <v>901.4100000000001</v>
      </c>
      <c r="P2298" t="n">
        <v>838.5999999999999</v>
      </c>
      <c r="Q2298" t="n">
        <v>62.81</v>
      </c>
      <c r="R2298" t="inlineStr">
        <is>
          <t>LAF</t>
        </is>
      </c>
      <c r="S2298" t="inlineStr">
        <is>
          <t>LAF-GEN-PRD02</t>
        </is>
      </c>
      <c r="T2298" t="inlineStr">
        <is>
          <t>Microsoft Windows Server 2012 (64-bit)</t>
        </is>
      </c>
      <c r="U2298" t="inlineStr">
        <is>
          <t>Microsoft Windows Server 2012 (64-bit)</t>
        </is>
      </c>
      <c r="V2298" t="n">
        <v>1</v>
      </c>
    </row>
    <row r="2299">
      <c r="A2299" t="inlineStr">
        <is>
          <t>us-mco-app3</t>
        </is>
      </c>
      <c r="B2299" t="inlineStr">
        <is>
          <t>poweredOn</t>
        </is>
      </c>
      <c r="C2299" t="inlineStr">
        <is>
          <t>Standard</t>
        </is>
      </c>
      <c r="D2299" t="inlineStr">
        <is>
          <t>Prod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Yes</t>
        </is>
      </c>
      <c r="L2299" t="n">
        <v>1</v>
      </c>
      <c r="M2299" t="n">
        <v>44.12</v>
      </c>
      <c r="N2299" t="n">
        <v>44.12</v>
      </c>
      <c r="O2299" t="n">
        <v>41.08</v>
      </c>
      <c r="P2299" t="n">
        <v>32.45</v>
      </c>
      <c r="Q2299" t="n">
        <v>8.619999999999999</v>
      </c>
      <c r="R2299" t="inlineStr">
        <is>
          <t>ORL</t>
        </is>
      </c>
      <c r="S2299" t="inlineStr">
        <is>
          <t>ORL-GEN-PRD02</t>
        </is>
      </c>
      <c r="T2299" t="inlineStr">
        <is>
          <t>Ubuntu Linux (64-bit)</t>
        </is>
      </c>
      <c r="U2299" t="inlineStr">
        <is>
          <t>Ubuntu Linux (64-bit)</t>
        </is>
      </c>
      <c r="V2299" t="n">
        <v>1</v>
      </c>
    </row>
    <row r="2300">
      <c r="A2300" t="inlineStr">
        <is>
          <t>us-mco-app4</t>
        </is>
      </c>
      <c r="B2300" t="inlineStr">
        <is>
          <t>poweredOn</t>
        </is>
      </c>
      <c r="C2300" t="inlineStr">
        <is>
          <t>Standard</t>
        </is>
      </c>
      <c r="D2300" t="inlineStr">
        <is>
          <t>Prod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Yes</t>
        </is>
      </c>
      <c r="L2300" t="n">
        <v>2</v>
      </c>
      <c r="M2300" t="n">
        <v>162.24</v>
      </c>
      <c r="N2300" t="n">
        <v>146.24</v>
      </c>
      <c r="O2300" t="n">
        <v>154.55</v>
      </c>
      <c r="P2300" t="n">
        <v>57.11</v>
      </c>
      <c r="Q2300" t="n">
        <v>97.45</v>
      </c>
      <c r="R2300" t="inlineStr">
        <is>
          <t>ORL</t>
        </is>
      </c>
      <c r="S2300" t="inlineStr">
        <is>
          <t>ORL-GEN-PRD02</t>
        </is>
      </c>
      <c r="T2300" t="inlineStr">
        <is>
          <t>Microsoft Windows Server 2012 (64-bit)</t>
        </is>
      </c>
      <c r="U2300" t="inlineStr">
        <is>
          <t>Microsoft Windows Server 2022 (64-bit)</t>
        </is>
      </c>
      <c r="V2300" t="n">
        <v>1</v>
      </c>
    </row>
    <row r="2301">
      <c r="A2301" t="inlineStr">
        <is>
          <t>us-mco-app5</t>
        </is>
      </c>
      <c r="B2301" t="inlineStr">
        <is>
          <t>poweredOn</t>
        </is>
      </c>
      <c r="C2301" t="inlineStr">
        <is>
          <t>Standard</t>
        </is>
      </c>
      <c r="D2301" t="inlineStr">
        <is>
          <t>Prod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Yes</t>
        </is>
      </c>
      <c r="L2301" t="n">
        <v>1</v>
      </c>
      <c r="M2301" t="n">
        <v>70.97</v>
      </c>
      <c r="N2301" t="n">
        <v>70.97</v>
      </c>
      <c r="O2301" t="n">
        <v>63.88</v>
      </c>
      <c r="P2301" t="n">
        <v>40.85</v>
      </c>
      <c r="Q2301" t="n">
        <v>23.03</v>
      </c>
      <c r="R2301" t="inlineStr">
        <is>
          <t>ORL</t>
        </is>
      </c>
      <c r="S2301" t="inlineStr">
        <is>
          <t>ORL-GEN-PRD02</t>
        </is>
      </c>
      <c r="T2301" t="inlineStr">
        <is>
          <t>Microsoft Windows Server 2012 (64-bit)</t>
        </is>
      </c>
      <c r="U2301" t="inlineStr">
        <is>
          <t>Microsoft Windows Server 2016 (64-bit)</t>
        </is>
      </c>
      <c r="V2301" t="n">
        <v>1</v>
      </c>
    </row>
    <row r="2302">
      <c r="A2302" t="inlineStr">
        <is>
          <t>us-mco-epdm1</t>
        </is>
      </c>
      <c r="B2302" t="inlineStr">
        <is>
          <t>poweredOn</t>
        </is>
      </c>
      <c r="C2302" t="inlineStr">
        <is>
          <t>Standard</t>
        </is>
      </c>
      <c r="D2302" t="inlineStr">
        <is>
          <t>Prod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Yes</t>
        </is>
      </c>
      <c r="L2302" t="n">
        <v>2</v>
      </c>
      <c r="M2302" t="n">
        <v>1228.45</v>
      </c>
      <c r="N2302" t="n">
        <v>1201.44</v>
      </c>
      <c r="O2302" t="n">
        <v>1205.87</v>
      </c>
      <c r="P2302" t="n">
        <v>1043.16</v>
      </c>
      <c r="Q2302" t="n">
        <v>162.71</v>
      </c>
      <c r="R2302" t="inlineStr">
        <is>
          <t>ORL</t>
        </is>
      </c>
      <c r="S2302" t="inlineStr">
        <is>
          <t>ORL-GEN-PRD02</t>
        </is>
      </c>
      <c r="T2302" t="inlineStr">
        <is>
          <t>Microsoft Windows Server 2012 (64-bit)</t>
        </is>
      </c>
      <c r="U2302" t="inlineStr">
        <is>
          <t>Microsoft Windows Server 2022 (64-bit)</t>
        </is>
      </c>
      <c r="V2302" t="n">
        <v>1</v>
      </c>
    </row>
    <row r="2303">
      <c r="A2303" t="inlineStr">
        <is>
          <t>us-mco-fs1</t>
        </is>
      </c>
      <c r="B2303" t="inlineStr">
        <is>
          <t>poweredOn</t>
        </is>
      </c>
      <c r="C2303" t="inlineStr">
        <is>
          <t>File</t>
        </is>
      </c>
      <c r="D2303" t="inlineStr">
        <is>
          <t>Prod</t>
        </is>
      </c>
      <c r="E2303" t="inlineStr">
        <is>
          <t>Yes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Yes</t>
        </is>
      </c>
      <c r="L2303" t="n">
        <v>5</v>
      </c>
      <c r="M2303" t="n">
        <v>14754.89</v>
      </c>
      <c r="N2303" t="n">
        <v>14075.76</v>
      </c>
      <c r="O2303" t="n">
        <v>14738.18</v>
      </c>
      <c r="P2303" t="n">
        <v>8985.01</v>
      </c>
      <c r="Q2303" t="n">
        <v>5753.17</v>
      </c>
      <c r="R2303" t="inlineStr">
        <is>
          <t>ORL</t>
        </is>
      </c>
      <c r="S2303" t="inlineStr">
        <is>
          <t>ORL-GEN-PRD02</t>
        </is>
      </c>
      <c r="T2303" t="inlineStr">
        <is>
          <t>Microsoft Windows Server 2012 (64-bit)</t>
        </is>
      </c>
      <c r="U2303" t="inlineStr">
        <is>
          <t>Microsoft Windows Server 2022 (64-bit)</t>
        </is>
      </c>
      <c r="V2303" t="n">
        <v>1</v>
      </c>
    </row>
    <row r="2304">
      <c r="A2304" t="inlineStr">
        <is>
          <t>us-mco-sec1</t>
        </is>
      </c>
      <c r="B2304" t="inlineStr">
        <is>
          <t>poweredOn</t>
        </is>
      </c>
      <c r="C2304" t="inlineStr">
        <is>
          <t>Standard</t>
        </is>
      </c>
      <c r="D2304" t="inlineStr">
        <is>
          <t>Prod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Yes</t>
        </is>
      </c>
      <c r="L2304" t="n">
        <v>2</v>
      </c>
      <c r="M2304" t="n">
        <v>9.75</v>
      </c>
      <c r="N2304" t="n">
        <v>9.75</v>
      </c>
      <c r="O2304" t="n">
        <v>7.92</v>
      </c>
      <c r="P2304" t="n">
        <v>2.76</v>
      </c>
      <c r="Q2304" t="n">
        <v>5.16</v>
      </c>
      <c r="R2304" t="inlineStr">
        <is>
          <t>ORL</t>
        </is>
      </c>
      <c r="S2304" t="inlineStr">
        <is>
          <t>ORL-GEN-PRD02</t>
        </is>
      </c>
      <c r="T2304" t="inlineStr">
        <is>
          <t>Other Linux (64-bit)</t>
        </is>
      </c>
      <c r="U2304" t="inlineStr">
        <is>
          <t>Debian GNU/Linux 8 (64-bit)</t>
        </is>
      </c>
      <c r="V2304" t="n">
        <v>1</v>
      </c>
    </row>
    <row r="2305">
      <c r="A2305" t="inlineStr">
        <is>
          <t>us-mht-dc11</t>
        </is>
      </c>
      <c r="B2305" t="inlineStr">
        <is>
          <t>poweredOn</t>
        </is>
      </c>
      <c r="C2305" t="inlineStr">
        <is>
          <t>Standard</t>
        </is>
      </c>
      <c r="D2305" t="inlineStr">
        <is>
          <t>Prod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Yes</t>
        </is>
      </c>
      <c r="L2305" t="n">
        <v>2</v>
      </c>
      <c r="M2305" t="n">
        <v>163.32</v>
      </c>
      <c r="N2305" t="n">
        <v>96.86</v>
      </c>
      <c r="O2305" t="n">
        <v>150.18</v>
      </c>
      <c r="P2305" t="n">
        <v>67.47</v>
      </c>
      <c r="Q2305" t="n">
        <v>82.71000000000001</v>
      </c>
      <c r="R2305" t="inlineStr">
        <is>
          <t>HUD</t>
        </is>
      </c>
      <c r="S2305" t="inlineStr">
        <is>
          <t>HUD-GEN-PRD02</t>
        </is>
      </c>
      <c r="T2305" t="inlineStr">
        <is>
          <t>Microsoft Windows Server 2016 (64-bit)</t>
        </is>
      </c>
      <c r="U2305" t="inlineStr">
        <is>
          <t>Microsoft Windows Server 2022 (64-bit)</t>
        </is>
      </c>
      <c r="V2305" t="n">
        <v>1</v>
      </c>
    </row>
    <row r="2306">
      <c r="A2306" t="inlineStr">
        <is>
          <t>us-msn-fp1</t>
        </is>
      </c>
      <c r="B2306" t="inlineStr">
        <is>
          <t>poweredOn</t>
        </is>
      </c>
      <c r="C2306" t="inlineStr">
        <is>
          <t>Standard</t>
        </is>
      </c>
      <c r="D2306" t="inlineStr">
        <is>
          <t>Prod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Yes</t>
        </is>
      </c>
      <c r="L2306" t="n">
        <v>1</v>
      </c>
      <c r="M2306" t="n">
        <v>92.44</v>
      </c>
      <c r="N2306" t="n">
        <v>92.44</v>
      </c>
      <c r="O2306" t="n">
        <v>85.37</v>
      </c>
      <c r="P2306" t="n">
        <v>58.33</v>
      </c>
      <c r="Q2306" t="n">
        <v>27.04</v>
      </c>
      <c r="R2306" t="inlineStr">
        <is>
          <t>MO1</t>
        </is>
      </c>
      <c r="S2306" t="inlineStr">
        <is>
          <t>MO1-Production1</t>
        </is>
      </c>
      <c r="T2306" t="inlineStr">
        <is>
          <t>Microsoft Windows Server 2016 (64-bit)</t>
        </is>
      </c>
      <c r="U2306" t="inlineStr">
        <is>
          <t>Microsoft Windows Server 2016 (64-bit)</t>
        </is>
      </c>
      <c r="V2306" t="n">
        <v>1</v>
      </c>
    </row>
    <row r="2307">
      <c r="A2307" t="inlineStr">
        <is>
          <t>us-msn-sec8</t>
        </is>
      </c>
      <c r="B2307" t="inlineStr">
        <is>
          <t>poweredOff</t>
        </is>
      </c>
      <c r="C2307" t="inlineStr">
        <is>
          <t>Standard</t>
        </is>
      </c>
      <c r="D2307" t="inlineStr">
        <is>
          <t>Prod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n">
        <v>1</v>
      </c>
      <c r="M2307" t="n">
        <v>79.06</v>
      </c>
      <c r="N2307" t="n">
        <v>69.79000000000001</v>
      </c>
      <c r="O2307" t="n">
        <v>0</v>
      </c>
      <c r="P2307" t="n">
        <v>69.79000000000001</v>
      </c>
      <c r="Q2307" t="n">
        <v>0</v>
      </c>
      <c r="R2307" t="inlineStr">
        <is>
          <t>MO1</t>
        </is>
      </c>
      <c r="S2307" t="inlineStr">
        <is>
          <t>MO1-Production1</t>
        </is>
      </c>
      <c r="T2307" t="inlineStr">
        <is>
          <t>CentOS 7 (64-bit)</t>
        </is>
      </c>
      <c r="V2307" t="n">
        <v>1</v>
      </c>
    </row>
    <row r="2308">
      <c r="A2308" t="inlineStr">
        <is>
          <t>us-openscap</t>
        </is>
      </c>
      <c r="B2308" t="inlineStr">
        <is>
          <t>poweredOff</t>
        </is>
      </c>
      <c r="C2308" t="inlineStr">
        <is>
          <t>Standard</t>
        </is>
      </c>
      <c r="D2308" t="inlineStr">
        <is>
          <t>Prod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n">
        <v>2</v>
      </c>
      <c r="M2308" t="n">
        <v>241.89</v>
      </c>
      <c r="N2308" t="n">
        <v>41.97</v>
      </c>
      <c r="O2308" t="n">
        <v>0</v>
      </c>
      <c r="P2308" t="n">
        <v>41.97</v>
      </c>
      <c r="Q2308" t="n">
        <v>0</v>
      </c>
      <c r="R2308" t="inlineStr">
        <is>
          <t>US1</t>
        </is>
      </c>
      <c r="S2308" t="inlineStr">
        <is>
          <t>US1-TSS-PRD04</t>
        </is>
      </c>
      <c r="T2308" t="inlineStr">
        <is>
          <t>Ubuntu Linux (64-bit)</t>
        </is>
      </c>
      <c r="V2308" t="n">
        <v>1</v>
      </c>
    </row>
    <row r="2309">
      <c r="A2309" t="inlineStr">
        <is>
          <t>us-pdx-devdw1</t>
        </is>
      </c>
      <c r="B2309" t="inlineStr">
        <is>
          <t>poweredOn</t>
        </is>
      </c>
      <c r="C2309" t="inlineStr">
        <is>
          <t>Standard</t>
        </is>
      </c>
      <c r="D2309" t="inlineStr">
        <is>
          <t>Test/Dev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inlineStr">
        <is>
          <t>Yes</t>
        </is>
      </c>
      <c r="K2309" t="inlineStr">
        <is>
          <t>Yes</t>
        </is>
      </c>
      <c r="L2309" t="n">
        <v>4</v>
      </c>
      <c r="M2309" t="n">
        <v>1750.99</v>
      </c>
      <c r="N2309" t="n">
        <v>1564.72</v>
      </c>
      <c r="O2309" t="n">
        <v>863.41</v>
      </c>
      <c r="P2309" t="n">
        <v>719.46</v>
      </c>
      <c r="Q2309" t="n">
        <v>143.94</v>
      </c>
      <c r="R2309" t="inlineStr">
        <is>
          <t>US3</t>
        </is>
      </c>
      <c r="S2309" t="inlineStr">
        <is>
          <t>US3-TSS-PRD02</t>
        </is>
      </c>
      <c r="T2309" t="inlineStr">
        <is>
          <t>Microsoft Windows Server 2016 (64-bit)</t>
        </is>
      </c>
      <c r="U2309" t="inlineStr">
        <is>
          <t>Microsoft Windows Server 2016 (64-bit)</t>
        </is>
      </c>
      <c r="V2309" t="n">
        <v>1</v>
      </c>
    </row>
    <row r="2310">
      <c r="A2310" t="inlineStr">
        <is>
          <t>us-pdx-devdw2</t>
        </is>
      </c>
      <c r="B2310" t="inlineStr">
        <is>
          <t>poweredOn</t>
        </is>
      </c>
      <c r="C2310" t="inlineStr">
        <is>
          <t>Standard</t>
        </is>
      </c>
      <c r="D2310" t="inlineStr">
        <is>
          <t>Test/Dev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inlineStr">
        <is>
          <t>Yes</t>
        </is>
      </c>
      <c r="K2310" t="inlineStr">
        <is>
          <t>No</t>
        </is>
      </c>
      <c r="L2310" t="n">
        <v>4</v>
      </c>
      <c r="M2310" t="n">
        <v>1307.87</v>
      </c>
      <c r="N2310" t="n">
        <v>877.6900000000001</v>
      </c>
      <c r="O2310" t="n">
        <v>0</v>
      </c>
      <c r="P2310" t="n">
        <v>877.6900000000001</v>
      </c>
      <c r="Q2310" t="n">
        <v>0</v>
      </c>
      <c r="R2310" t="inlineStr">
        <is>
          <t>US3</t>
        </is>
      </c>
      <c r="S2310" t="inlineStr">
        <is>
          <t>US3-TSS-PRD02</t>
        </is>
      </c>
      <c r="T2310" t="inlineStr">
        <is>
          <t>Microsoft Windows Server 2012 (64-bit)</t>
        </is>
      </c>
      <c r="V2310" t="n">
        <v>1</v>
      </c>
    </row>
    <row r="2311">
      <c r="A2311" t="inlineStr">
        <is>
          <t>us-pdx-dwapp1</t>
        </is>
      </c>
      <c r="B2311" t="inlineStr">
        <is>
          <t>poweredOn</t>
        </is>
      </c>
      <c r="C2311" t="inlineStr">
        <is>
          <t>Standard</t>
        </is>
      </c>
      <c r="D2311" t="inlineStr">
        <is>
          <t>Prod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Yes</t>
        </is>
      </c>
      <c r="L2311" t="n">
        <v>4</v>
      </c>
      <c r="M2311" t="n">
        <v>4132.36</v>
      </c>
      <c r="N2311" t="n">
        <v>414.43</v>
      </c>
      <c r="O2311" t="n">
        <v>2028.06</v>
      </c>
      <c r="P2311" t="n">
        <v>150.8</v>
      </c>
      <c r="Q2311" t="n">
        <v>1877.26</v>
      </c>
      <c r="R2311" t="inlineStr">
        <is>
          <t>US3</t>
        </is>
      </c>
      <c r="S2311" t="inlineStr">
        <is>
          <t>US3-TSS-PRD02</t>
        </is>
      </c>
      <c r="T2311" t="inlineStr">
        <is>
          <t>Microsoft Windows Server 2012 (64-bit)</t>
        </is>
      </c>
      <c r="U2311" t="inlineStr">
        <is>
          <t>Microsoft Windows Server 2016 (64-bit)</t>
        </is>
      </c>
      <c r="V2311" t="n">
        <v>1</v>
      </c>
    </row>
    <row r="2312">
      <c r="A2312" t="inlineStr">
        <is>
          <t>us-pdx-dwapp2</t>
        </is>
      </c>
      <c r="B2312" t="inlineStr">
        <is>
          <t>poweredOn</t>
        </is>
      </c>
      <c r="C2312" t="inlineStr">
        <is>
          <t>Standard</t>
        </is>
      </c>
      <c r="D2312" t="inlineStr">
        <is>
          <t>Prod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n">
        <v>3</v>
      </c>
      <c r="M2312" t="n">
        <v>991.49</v>
      </c>
      <c r="N2312" t="n">
        <v>934.98</v>
      </c>
      <c r="O2312" t="n">
        <v>0</v>
      </c>
      <c r="P2312" t="n">
        <v>934.98</v>
      </c>
      <c r="Q2312" t="n">
        <v>0</v>
      </c>
      <c r="R2312" t="inlineStr">
        <is>
          <t>US3</t>
        </is>
      </c>
      <c r="S2312" t="inlineStr">
        <is>
          <t>US3-TSS-PRD02</t>
        </is>
      </c>
      <c r="T2312" t="inlineStr">
        <is>
          <t>Microsoft Windows Server 2012 (64-bit)</t>
        </is>
      </c>
      <c r="V2312" t="n">
        <v>1</v>
      </c>
    </row>
    <row r="2313">
      <c r="A2313" t="inlineStr">
        <is>
          <t>us-pdx-dwsql1</t>
        </is>
      </c>
      <c r="B2313" t="inlineStr">
        <is>
          <t>poweredOn</t>
        </is>
      </c>
      <c r="C2313" t="inlineStr">
        <is>
          <t>SQL</t>
        </is>
      </c>
      <c r="D2313" t="inlineStr">
        <is>
          <t>Prod</t>
        </is>
      </c>
      <c r="E2313" t="inlineStr">
        <is>
          <t>No</t>
        </is>
      </c>
      <c r="F2313" t="inlineStr">
        <is>
          <t>Yes</t>
        </is>
      </c>
      <c r="G2313" t="inlineStr">
        <is>
          <t>No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Yes</t>
        </is>
      </c>
      <c r="L2313" t="n">
        <v>5</v>
      </c>
      <c r="M2313" t="n">
        <v>5776.34</v>
      </c>
      <c r="N2313" t="n">
        <v>5421.13</v>
      </c>
      <c r="O2313" t="n">
        <v>2795.3</v>
      </c>
      <c r="P2313" t="n">
        <v>2450.55</v>
      </c>
      <c r="Q2313" t="n">
        <v>344.74</v>
      </c>
      <c r="R2313" t="inlineStr">
        <is>
          <t>US3</t>
        </is>
      </c>
      <c r="S2313" t="inlineStr">
        <is>
          <t>US3-TSS-PRD02</t>
        </is>
      </c>
      <c r="T2313" t="inlineStr">
        <is>
          <t>Microsoft Windows Server 2012 (64-bit)</t>
        </is>
      </c>
      <c r="U2313" t="inlineStr">
        <is>
          <t>Microsoft Windows Server 2019 (64-bit)</t>
        </is>
      </c>
      <c r="V2313" t="n">
        <v>1</v>
      </c>
    </row>
    <row r="2314">
      <c r="A2314" t="inlineStr">
        <is>
          <t>us-pdx-dwsql2</t>
        </is>
      </c>
      <c r="B2314" t="inlineStr">
        <is>
          <t>poweredOn</t>
        </is>
      </c>
      <c r="C2314" t="inlineStr">
        <is>
          <t>SQL</t>
        </is>
      </c>
      <c r="D2314" t="inlineStr">
        <is>
          <t>Prod</t>
        </is>
      </c>
      <c r="E2314" t="inlineStr">
        <is>
          <t>No</t>
        </is>
      </c>
      <c r="F2314" t="inlineStr">
        <is>
          <t>Yes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Yes</t>
        </is>
      </c>
      <c r="L2314" t="n">
        <v>4</v>
      </c>
      <c r="M2314" t="n">
        <v>1545.21</v>
      </c>
      <c r="N2314" t="n">
        <v>1338.73</v>
      </c>
      <c r="O2314" t="n">
        <v>717.4400000000001</v>
      </c>
      <c r="P2314" t="n">
        <v>597.71</v>
      </c>
      <c r="Q2314" t="n">
        <v>119.75</v>
      </c>
      <c r="R2314" t="inlineStr">
        <is>
          <t>US3</t>
        </is>
      </c>
      <c r="S2314" t="inlineStr">
        <is>
          <t>US3-TSS-PRD02</t>
        </is>
      </c>
      <c r="T2314" t="inlineStr">
        <is>
          <t>Microsoft Windows Server 2012 (64-bit)</t>
        </is>
      </c>
      <c r="U2314" t="inlineStr">
        <is>
          <t>Microsoft Windows Server 2019 (64-bit)</t>
        </is>
      </c>
      <c r="V2314" t="n">
        <v>1</v>
      </c>
    </row>
    <row r="2315">
      <c r="A2315" t="inlineStr">
        <is>
          <t>us-pdx-dwsql5</t>
        </is>
      </c>
      <c r="B2315" t="inlineStr">
        <is>
          <t>poweredOn</t>
        </is>
      </c>
      <c r="C2315" t="inlineStr">
        <is>
          <t>SQL</t>
        </is>
      </c>
      <c r="D2315" t="inlineStr">
        <is>
          <t>Prod</t>
        </is>
      </c>
      <c r="E2315" t="inlineStr">
        <is>
          <t>No</t>
        </is>
      </c>
      <c r="F2315" t="inlineStr">
        <is>
          <t>Yes</t>
        </is>
      </c>
      <c r="G2315" t="inlineStr">
        <is>
          <t>No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Yes</t>
        </is>
      </c>
      <c r="L2315" t="n">
        <v>4</v>
      </c>
      <c r="M2315" t="n">
        <v>1240.77</v>
      </c>
      <c r="N2315" t="n">
        <v>978</v>
      </c>
      <c r="O2315" t="n">
        <v>601.22</v>
      </c>
      <c r="P2315" t="n">
        <v>423.82</v>
      </c>
      <c r="Q2315" t="n">
        <v>177.4</v>
      </c>
      <c r="R2315" t="inlineStr">
        <is>
          <t>US3</t>
        </is>
      </c>
      <c r="S2315" t="inlineStr">
        <is>
          <t>US3-TSS-PRD02</t>
        </is>
      </c>
      <c r="T2315" t="inlineStr">
        <is>
          <t>Microsoft Windows Server 2016 or later (64-bit)</t>
        </is>
      </c>
      <c r="U2315" t="inlineStr">
        <is>
          <t>Microsoft Windows Server 2019 (64-bit)</t>
        </is>
      </c>
      <c r="V2315" t="n">
        <v>1</v>
      </c>
    </row>
    <row r="2316">
      <c r="A2316" t="inlineStr">
        <is>
          <t>us-pdx-proxy1</t>
        </is>
      </c>
      <c r="B2316" t="inlineStr">
        <is>
          <t>poweredOn</t>
        </is>
      </c>
      <c r="C2316" t="inlineStr">
        <is>
          <t>Standard</t>
        </is>
      </c>
      <c r="D2316" t="inlineStr">
        <is>
          <t>Prod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Yes</t>
        </is>
      </c>
      <c r="L2316" t="n">
        <v>1</v>
      </c>
      <c r="M2316" t="n">
        <v>202.66</v>
      </c>
      <c r="N2316" t="n">
        <v>133.98</v>
      </c>
      <c r="O2316" t="n">
        <v>64.42</v>
      </c>
      <c r="P2316" t="n">
        <v>47.16</v>
      </c>
      <c r="Q2316" t="n">
        <v>17.26</v>
      </c>
      <c r="R2316" t="inlineStr">
        <is>
          <t>US3</t>
        </is>
      </c>
      <c r="S2316" t="inlineStr">
        <is>
          <t>US3-TSS-PRD01</t>
        </is>
      </c>
      <c r="T2316" t="inlineStr">
        <is>
          <t>Microsoft Windows Server 2016 or later (64-bit)</t>
        </is>
      </c>
      <c r="U2316" t="inlineStr">
        <is>
          <t>Microsoft Windows Server 2016 or later (64-bit)</t>
        </is>
      </c>
      <c r="V2316" t="n">
        <v>1</v>
      </c>
    </row>
    <row r="2317">
      <c r="A2317" t="inlineStr">
        <is>
          <t>us-pdx-qasdw1</t>
        </is>
      </c>
      <c r="B2317" t="inlineStr">
        <is>
          <t>poweredOn</t>
        </is>
      </c>
      <c r="C2317" t="inlineStr">
        <is>
          <t>Standard</t>
        </is>
      </c>
      <c r="D2317" t="inlineStr">
        <is>
          <t>Prod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Yes</t>
        </is>
      </c>
      <c r="L2317" t="n">
        <v>4</v>
      </c>
      <c r="M2317" t="n">
        <v>1802.42</v>
      </c>
      <c r="N2317" t="n">
        <v>1354.03</v>
      </c>
      <c r="O2317" t="n">
        <v>879.1300000000001</v>
      </c>
      <c r="P2317" t="n">
        <v>586.97</v>
      </c>
      <c r="Q2317" t="n">
        <v>292.17</v>
      </c>
      <c r="R2317" t="inlineStr">
        <is>
          <t>US3</t>
        </is>
      </c>
      <c r="S2317" t="inlineStr">
        <is>
          <t>US3-TSS-PRD02</t>
        </is>
      </c>
      <c r="T2317" t="inlineStr">
        <is>
          <t>Microsoft Windows Server 2012 (64-bit)</t>
        </is>
      </c>
      <c r="U2317" t="inlineStr">
        <is>
          <t>Microsoft Windows Server 2019 (64-bit)</t>
        </is>
      </c>
      <c r="V2317" t="n">
        <v>1</v>
      </c>
    </row>
    <row r="2318">
      <c r="A2318" t="inlineStr">
        <is>
          <t>us-pdx-web2</t>
        </is>
      </c>
      <c r="B2318" t="inlineStr">
        <is>
          <t>poweredOn</t>
        </is>
      </c>
      <c r="C2318" t="inlineStr">
        <is>
          <t>Standard</t>
        </is>
      </c>
      <c r="D2318" t="inlineStr">
        <is>
          <t>Prod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Yes</t>
        </is>
      </c>
      <c r="L2318" t="n">
        <v>2</v>
      </c>
      <c r="M2318" t="n">
        <v>263.64</v>
      </c>
      <c r="N2318" t="n">
        <v>171.86</v>
      </c>
      <c r="O2318" t="n">
        <v>128.82</v>
      </c>
      <c r="P2318" t="n">
        <v>78.16</v>
      </c>
      <c r="Q2318" t="n">
        <v>50.66</v>
      </c>
      <c r="R2318" t="inlineStr">
        <is>
          <t>US3</t>
        </is>
      </c>
      <c r="S2318" t="inlineStr">
        <is>
          <t>US3-TSS-PRD02</t>
        </is>
      </c>
      <c r="T2318" t="inlineStr">
        <is>
          <t>Microsoft Windows Server 2016 (64-bit)</t>
        </is>
      </c>
      <c r="U2318" t="inlineStr">
        <is>
          <t>Microsoft Windows Server 2019 (64-bit)</t>
        </is>
      </c>
      <c r="V2318" t="n">
        <v>1</v>
      </c>
    </row>
    <row r="2319">
      <c r="A2319" t="inlineStr">
        <is>
          <t>us-pit1-fp1</t>
        </is>
      </c>
      <c r="B2319" t="inlineStr">
        <is>
          <t>poweredOn</t>
        </is>
      </c>
      <c r="C2319" t="inlineStr">
        <is>
          <t>Standard</t>
        </is>
      </c>
      <c r="D2319" t="inlineStr">
        <is>
          <t>Prod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Yes</t>
        </is>
      </c>
      <c r="L2319" t="n">
        <v>1</v>
      </c>
      <c r="M2319" t="n">
        <v>118.22</v>
      </c>
      <c r="N2319" t="n">
        <v>118.22</v>
      </c>
      <c r="O2319" t="n">
        <v>96.26000000000001</v>
      </c>
      <c r="P2319" t="n">
        <v>69.09</v>
      </c>
      <c r="Q2319" t="n">
        <v>27.17</v>
      </c>
      <c r="R2319" t="inlineStr">
        <is>
          <t>FR1</t>
        </is>
      </c>
      <c r="S2319" t="inlineStr">
        <is>
          <t>PIT1-Production</t>
        </is>
      </c>
      <c r="T2319" t="inlineStr">
        <is>
          <t>Microsoft Windows Server 2012 (64-bit)</t>
        </is>
      </c>
      <c r="U2319" t="inlineStr">
        <is>
          <t>Microsoft Windows Server 2022 (64-bit)</t>
        </is>
      </c>
      <c r="V2319" t="n">
        <v>1</v>
      </c>
    </row>
    <row r="2320">
      <c r="A2320" t="inlineStr">
        <is>
          <t>US-RHEL7-CL (3)</t>
        </is>
      </c>
      <c r="B2320" t="inlineStr">
        <is>
          <t>poweredOff</t>
        </is>
      </c>
      <c r="C2320" t="inlineStr">
        <is>
          <t>Standard</t>
        </is>
      </c>
      <c r="D2320" t="inlineStr">
        <is>
          <t>Prod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n">
        <v>1</v>
      </c>
      <c r="M2320" t="n">
        <v>66.79000000000001</v>
      </c>
      <c r="N2320" t="n">
        <v>9.380000000000001</v>
      </c>
      <c r="O2320" t="n">
        <v>0</v>
      </c>
      <c r="P2320" t="n">
        <v>9.380000000000001</v>
      </c>
      <c r="Q2320" t="n">
        <v>0</v>
      </c>
      <c r="R2320" t="inlineStr">
        <is>
          <t>US1</t>
        </is>
      </c>
      <c r="S2320" t="inlineStr">
        <is>
          <t>US1-TSS-PRD04</t>
        </is>
      </c>
      <c r="T2320" t="inlineStr">
        <is>
          <t>Red Hat Enterprise Linux 7 (64-bit)</t>
        </is>
      </c>
      <c r="U2320" t="inlineStr">
        <is>
          <t>Red Hat Enterprise Linux 7 (64-bit)</t>
        </is>
      </c>
      <c r="V2320" t="n">
        <v>1</v>
      </c>
    </row>
    <row r="2321">
      <c r="A2321" t="inlineStr">
        <is>
          <t>US-RHEL8-CL (3)</t>
        </is>
      </c>
      <c r="B2321" t="inlineStr">
        <is>
          <t>poweredOff</t>
        </is>
      </c>
      <c r="C2321" t="inlineStr">
        <is>
          <t>Standard</t>
        </is>
      </c>
      <c r="D2321" t="inlineStr">
        <is>
          <t>Prod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No</t>
        </is>
      </c>
      <c r="L2321" t="n">
        <v>1</v>
      </c>
      <c r="M2321" t="n">
        <v>66.79000000000001</v>
      </c>
      <c r="N2321" t="n">
        <v>12.78</v>
      </c>
      <c r="O2321" t="n">
        <v>0</v>
      </c>
      <c r="P2321" t="n">
        <v>12.78</v>
      </c>
      <c r="Q2321" t="n">
        <v>0</v>
      </c>
      <c r="R2321" t="inlineStr">
        <is>
          <t>US1</t>
        </is>
      </c>
      <c r="S2321" t="inlineStr">
        <is>
          <t>US1-TSS-PRD04</t>
        </is>
      </c>
      <c r="T2321" t="inlineStr">
        <is>
          <t>Red Hat Enterprise Linux 7 (64-bit)</t>
        </is>
      </c>
      <c r="U2321" t="inlineStr">
        <is>
          <t>Red Hat Enterprise Linux 7 (64-bit)</t>
        </is>
      </c>
      <c r="V2321" t="n">
        <v>1</v>
      </c>
    </row>
    <row r="2322">
      <c r="A2322" t="inlineStr">
        <is>
          <t>us-swo-app1</t>
        </is>
      </c>
      <c r="B2322" t="inlineStr">
        <is>
          <t>poweredOn</t>
        </is>
      </c>
      <c r="C2322" t="inlineStr">
        <is>
          <t>Standard</t>
        </is>
      </c>
      <c r="D2322" t="inlineStr">
        <is>
          <t>Prod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Yes</t>
        </is>
      </c>
      <c r="L2322" t="n">
        <v>1</v>
      </c>
      <c r="M2322" t="n">
        <v>111.76</v>
      </c>
      <c r="N2322" t="n">
        <v>111.76</v>
      </c>
      <c r="O2322" t="n">
        <v>105.13</v>
      </c>
      <c r="P2322" t="n">
        <v>53.08</v>
      </c>
      <c r="Q2322" t="n">
        <v>52.04</v>
      </c>
      <c r="R2322" t="inlineStr">
        <is>
          <t>STI</t>
        </is>
      </c>
      <c r="S2322" t="inlineStr">
        <is>
          <t>STI-GEN-PRD1</t>
        </is>
      </c>
      <c r="T2322" t="inlineStr">
        <is>
          <t>Ubuntu Linux (64-bit)</t>
        </is>
      </c>
      <c r="U2322" t="inlineStr">
        <is>
          <t>Ubuntu Linux (64-bit)</t>
        </is>
      </c>
      <c r="V2322" t="n">
        <v>1</v>
      </c>
    </row>
    <row r="2323">
      <c r="A2323" t="inlineStr">
        <is>
          <t>us-swo-epdm1</t>
        </is>
      </c>
      <c r="B2323" t="inlineStr">
        <is>
          <t>poweredOn</t>
        </is>
      </c>
      <c r="C2323" t="inlineStr">
        <is>
          <t>Standard</t>
        </is>
      </c>
      <c r="D2323" t="inlineStr">
        <is>
          <t>Prod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Yes</t>
        </is>
      </c>
      <c r="L2323" t="n">
        <v>3</v>
      </c>
      <c r="M2323" t="n">
        <v>1058.8</v>
      </c>
      <c r="N2323" t="n">
        <v>1002.44</v>
      </c>
      <c r="O2323" t="n">
        <v>1029.56</v>
      </c>
      <c r="P2323" t="n">
        <v>928.3999999999999</v>
      </c>
      <c r="Q2323" t="n">
        <v>101.16</v>
      </c>
      <c r="R2323" t="inlineStr">
        <is>
          <t>STI</t>
        </is>
      </c>
      <c r="S2323" t="inlineStr">
        <is>
          <t>STI-GEN-PRD1</t>
        </is>
      </c>
      <c r="T2323" t="inlineStr">
        <is>
          <t>Microsoft Windows Server 2012 (64-bit)</t>
        </is>
      </c>
      <c r="U2323" t="inlineStr">
        <is>
          <t>Microsoft Windows Server 2022 (64-bit)</t>
        </is>
      </c>
      <c r="V2323" t="n">
        <v>1</v>
      </c>
    </row>
    <row r="2324">
      <c r="A2324" t="inlineStr">
        <is>
          <t>us-tul-ctx1</t>
        </is>
      </c>
      <c r="B2324" t="inlineStr">
        <is>
          <t>poweredOn</t>
        </is>
      </c>
      <c r="C2324" t="inlineStr">
        <is>
          <t>Standard</t>
        </is>
      </c>
      <c r="D2324" t="inlineStr">
        <is>
          <t>Prod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Yes</t>
        </is>
      </c>
      <c r="L2324" t="n">
        <v>1</v>
      </c>
      <c r="M2324" t="n">
        <v>188</v>
      </c>
      <c r="N2324" t="n">
        <v>171.55</v>
      </c>
      <c r="O2324" t="n">
        <v>160.95</v>
      </c>
      <c r="P2324" t="n">
        <v>150.6</v>
      </c>
      <c r="Q2324" t="n">
        <v>10.35</v>
      </c>
      <c r="R2324" t="inlineStr">
        <is>
          <t>BI1</t>
        </is>
      </c>
      <c r="S2324" t="inlineStr">
        <is>
          <t>BOS-Production4-2</t>
        </is>
      </c>
      <c r="T2324" t="inlineStr">
        <is>
          <t>Microsoft Windows Server 2008 R2 (64-bit)</t>
        </is>
      </c>
      <c r="U2324" t="inlineStr">
        <is>
          <t>Microsoft Windows Server 2008 R2 (64-bit)</t>
        </is>
      </c>
      <c r="V2324" t="n">
        <v>1</v>
      </c>
    </row>
    <row r="2325">
      <c r="A2325" t="inlineStr">
        <is>
          <t>us-tul-ctx2</t>
        </is>
      </c>
      <c r="B2325" t="inlineStr">
        <is>
          <t>poweredOn</t>
        </is>
      </c>
      <c r="C2325" t="inlineStr">
        <is>
          <t>Standard</t>
        </is>
      </c>
      <c r="D2325" t="inlineStr">
        <is>
          <t>Prod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Yes</t>
        </is>
      </c>
      <c r="L2325" t="n">
        <v>1</v>
      </c>
      <c r="M2325" t="n">
        <v>116.06</v>
      </c>
      <c r="N2325" t="n">
        <v>115.83</v>
      </c>
      <c r="O2325" t="n">
        <v>107.26</v>
      </c>
      <c r="P2325" t="n">
        <v>106.02</v>
      </c>
      <c r="Q2325" t="n">
        <v>1.24</v>
      </c>
      <c r="R2325" t="inlineStr">
        <is>
          <t>BI1</t>
        </is>
      </c>
      <c r="S2325" t="inlineStr">
        <is>
          <t>BOS-Production4-2</t>
        </is>
      </c>
      <c r="T2325" t="inlineStr">
        <is>
          <t>Microsoft Windows Server 2008 R2 (64-bit)</t>
        </is>
      </c>
      <c r="U2325" t="inlineStr">
        <is>
          <t>Microsoft Windows Server 2008 R2 (64-bit)</t>
        </is>
      </c>
      <c r="V2325" t="n">
        <v>1</v>
      </c>
    </row>
    <row r="2326">
      <c r="A2326" t="inlineStr">
        <is>
          <t>us-tul-ctx3</t>
        </is>
      </c>
      <c r="B2326" t="inlineStr">
        <is>
          <t>poweredOn</t>
        </is>
      </c>
      <c r="C2326" t="inlineStr">
        <is>
          <t>Standard</t>
        </is>
      </c>
      <c r="D2326" t="inlineStr">
        <is>
          <t>Prod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Yes</t>
        </is>
      </c>
      <c r="L2326" t="n">
        <v>1</v>
      </c>
      <c r="M2326" t="n">
        <v>126.8</v>
      </c>
      <c r="N2326" t="n">
        <v>126.55</v>
      </c>
      <c r="O2326" t="n">
        <v>118</v>
      </c>
      <c r="P2326" t="n">
        <v>115.93</v>
      </c>
      <c r="Q2326" t="n">
        <v>2.07</v>
      </c>
      <c r="R2326" t="inlineStr">
        <is>
          <t>BI1</t>
        </is>
      </c>
      <c r="S2326" t="inlineStr">
        <is>
          <t>BOS-Production4</t>
        </is>
      </c>
      <c r="T2326" t="inlineStr">
        <is>
          <t>Microsoft Windows Server 2008 R2 (64-bit)</t>
        </is>
      </c>
      <c r="U2326" t="inlineStr">
        <is>
          <t>Microsoft Windows Server 2008 R2 (64-bit)</t>
        </is>
      </c>
      <c r="V2326" t="n">
        <v>1</v>
      </c>
    </row>
    <row r="2327">
      <c r="A2327" t="inlineStr">
        <is>
          <t>us-tul-db2</t>
        </is>
      </c>
      <c r="B2327" t="inlineStr">
        <is>
          <t>poweredOn</t>
        </is>
      </c>
      <c r="C2327" t="inlineStr">
        <is>
          <t>General DB</t>
        </is>
      </c>
      <c r="D2327" t="inlineStr">
        <is>
          <t>Prod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Yes</t>
        </is>
      </c>
      <c r="L2327" t="n">
        <v>5</v>
      </c>
      <c r="M2327" t="n">
        <v>550.9400000000001</v>
      </c>
      <c r="N2327" t="n">
        <v>510.65</v>
      </c>
      <c r="O2327" t="n">
        <v>530.84</v>
      </c>
      <c r="P2327" t="n">
        <v>229.44</v>
      </c>
      <c r="Q2327" t="n">
        <v>301.39</v>
      </c>
      <c r="R2327" t="inlineStr">
        <is>
          <t>BI1</t>
        </is>
      </c>
      <c r="S2327" t="inlineStr">
        <is>
          <t>BOS-Production4</t>
        </is>
      </c>
      <c r="T2327" t="inlineStr">
        <is>
          <t>Microsoft Windows Server 2008 R2 (64-bit)</t>
        </is>
      </c>
      <c r="U2327" t="inlineStr">
        <is>
          <t>Microsoft Windows Server 2008 R2 (64-bit)</t>
        </is>
      </c>
      <c r="V2327" t="n">
        <v>1</v>
      </c>
    </row>
    <row r="2328">
      <c r="A2328" t="inlineStr">
        <is>
          <t>us-tul-fs1</t>
        </is>
      </c>
      <c r="B2328" t="inlineStr">
        <is>
          <t>poweredOn</t>
        </is>
      </c>
      <c r="C2328" t="inlineStr">
        <is>
          <t>File</t>
        </is>
      </c>
      <c r="D2328" t="inlineStr">
        <is>
          <t>Prod</t>
        </is>
      </c>
      <c r="E2328" t="inlineStr">
        <is>
          <t>Yes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Yes</t>
        </is>
      </c>
      <c r="L2328" t="n">
        <v>4</v>
      </c>
      <c r="M2328" t="n">
        <v>354.44</v>
      </c>
      <c r="N2328" t="n">
        <v>257.05</v>
      </c>
      <c r="O2328" t="n">
        <v>342.45</v>
      </c>
      <c r="P2328" t="n">
        <v>178.31</v>
      </c>
      <c r="Q2328" t="n">
        <v>164.13</v>
      </c>
      <c r="R2328" t="inlineStr">
        <is>
          <t>BI1</t>
        </is>
      </c>
      <c r="S2328" t="inlineStr">
        <is>
          <t>BOS-Production4</t>
        </is>
      </c>
      <c r="T2328" t="inlineStr">
        <is>
          <t>Microsoft Windows Server 2012 (64-bit)</t>
        </is>
      </c>
      <c r="U2328" t="inlineStr">
        <is>
          <t>Microsoft Windows Server 2012 (64-bit)</t>
        </is>
      </c>
      <c r="V2328" t="n">
        <v>1</v>
      </c>
    </row>
    <row r="2329">
      <c r="A2329" t="inlineStr">
        <is>
          <t>us-tys-app5</t>
        </is>
      </c>
      <c r="B2329" t="inlineStr">
        <is>
          <t>poweredOff</t>
        </is>
      </c>
      <c r="C2329" t="inlineStr">
        <is>
          <t>Standard</t>
        </is>
      </c>
      <c r="D2329" t="inlineStr">
        <is>
          <t>Prod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  <c r="L2329" t="n">
        <v>1</v>
      </c>
      <c r="M2329" t="n">
        <v>247.25</v>
      </c>
      <c r="N2329" t="n">
        <v>242.71</v>
      </c>
      <c r="O2329" t="n">
        <v>0</v>
      </c>
      <c r="P2329" t="n">
        <v>242.71</v>
      </c>
      <c r="Q2329" t="n">
        <v>0</v>
      </c>
      <c r="R2329" t="inlineStr">
        <is>
          <t>OA1</t>
        </is>
      </c>
      <c r="S2329" t="inlineStr">
        <is>
          <t>OA1-GEN-PRD01</t>
        </is>
      </c>
      <c r="T2329" t="inlineStr">
        <is>
          <t>Ubuntu Linux (64-bit)</t>
        </is>
      </c>
      <c r="U2329" t="inlineStr">
        <is>
          <t>Ubuntu Linux (64-bit)</t>
        </is>
      </c>
      <c r="V2329" t="n">
        <v>1</v>
      </c>
    </row>
    <row r="2330">
      <c r="A2330" t="inlineStr">
        <is>
          <t>us-tys-devepdm1</t>
        </is>
      </c>
      <c r="B2330" t="inlineStr">
        <is>
          <t>poweredOn</t>
        </is>
      </c>
      <c r="C2330" t="inlineStr">
        <is>
          <t>Standard</t>
        </is>
      </c>
      <c r="D2330" t="inlineStr">
        <is>
          <t>Test/Dev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inlineStr">
        <is>
          <t>Yes</t>
        </is>
      </c>
      <c r="K2330" t="inlineStr">
        <is>
          <t>Yes</t>
        </is>
      </c>
      <c r="L2330" t="n">
        <v>6</v>
      </c>
      <c r="M2330" t="n">
        <v>1786.88</v>
      </c>
      <c r="N2330" t="n">
        <v>1769.74</v>
      </c>
      <c r="O2330" t="n">
        <v>831.22</v>
      </c>
      <c r="P2330" t="n">
        <v>611.15</v>
      </c>
      <c r="Q2330" t="n">
        <v>220.05</v>
      </c>
      <c r="R2330" t="inlineStr">
        <is>
          <t>OA1</t>
        </is>
      </c>
      <c r="S2330" t="inlineStr">
        <is>
          <t>OA1-GEN-PRD01</t>
        </is>
      </c>
      <c r="T2330" t="inlineStr">
        <is>
          <t>Microsoft Windows Server 2019 (64-bit)</t>
        </is>
      </c>
      <c r="U2330" t="inlineStr">
        <is>
          <t>Microsoft Windows Server 2019 (64-bit)</t>
        </is>
      </c>
      <c r="V2330" t="n">
        <v>1</v>
      </c>
    </row>
    <row r="2331">
      <c r="A2331" t="inlineStr">
        <is>
          <t>us-tys-epdm1</t>
        </is>
      </c>
      <c r="B2331" t="inlineStr">
        <is>
          <t>poweredOn</t>
        </is>
      </c>
      <c r="C2331" t="inlineStr">
        <is>
          <t>Standard</t>
        </is>
      </c>
      <c r="D2331" t="inlineStr">
        <is>
          <t>Prod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Yes</t>
        </is>
      </c>
      <c r="L2331" t="n">
        <v>2</v>
      </c>
      <c r="M2331" t="n">
        <v>983.99</v>
      </c>
      <c r="N2331" t="n">
        <v>966.85</v>
      </c>
      <c r="O2331" t="n">
        <v>471.25</v>
      </c>
      <c r="P2331" t="n">
        <v>257.19</v>
      </c>
      <c r="Q2331" t="n">
        <v>214.05</v>
      </c>
      <c r="R2331" t="inlineStr">
        <is>
          <t>OA1</t>
        </is>
      </c>
      <c r="S2331" t="inlineStr">
        <is>
          <t>OA1-GEN-PRD01</t>
        </is>
      </c>
      <c r="T2331" t="inlineStr">
        <is>
          <t>Microsoft Windows Server 2012 (64-bit)</t>
        </is>
      </c>
      <c r="U2331" t="inlineStr">
        <is>
          <t>Microsoft Windows Server 2022 (64-bit)</t>
        </is>
      </c>
      <c r="V2331" t="n">
        <v>1</v>
      </c>
    </row>
    <row r="2332">
      <c r="A2332" t="inlineStr">
        <is>
          <t>us-tys-sec1</t>
        </is>
      </c>
      <c r="B2332" t="inlineStr">
        <is>
          <t>poweredOn</t>
        </is>
      </c>
      <c r="C2332" t="inlineStr">
        <is>
          <t>Standard</t>
        </is>
      </c>
      <c r="D2332" t="inlineStr">
        <is>
          <t>Prod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Yes</t>
        </is>
      </c>
      <c r="L2332" t="n">
        <v>1</v>
      </c>
      <c r="M2332" t="n">
        <v>181.69</v>
      </c>
      <c r="N2332" t="n">
        <v>173.04</v>
      </c>
      <c r="O2332" t="n">
        <v>85.89</v>
      </c>
      <c r="P2332" t="n">
        <v>62.4</v>
      </c>
      <c r="Q2332" t="n">
        <v>23.5</v>
      </c>
      <c r="R2332" t="inlineStr">
        <is>
          <t>OA1</t>
        </is>
      </c>
      <c r="S2332" t="inlineStr">
        <is>
          <t>OA1-GEN-PRD01</t>
        </is>
      </c>
      <c r="T2332" t="inlineStr">
        <is>
          <t>Microsoft Windows Server 2016 (64-bit)</t>
        </is>
      </c>
      <c r="U2332" t="inlineStr">
        <is>
          <t>Microsoft Windows Server 2016 (64-bit)</t>
        </is>
      </c>
      <c r="V2332" t="n">
        <v>1</v>
      </c>
    </row>
    <row r="2333">
      <c r="A2333" t="inlineStr">
        <is>
          <t>US-Ubuntu2004</t>
        </is>
      </c>
      <c r="B2333" t="inlineStr">
        <is>
          <t>poweredOff</t>
        </is>
      </c>
      <c r="C2333" t="inlineStr">
        <is>
          <t>Standard</t>
        </is>
      </c>
      <c r="D2333" t="inlineStr">
        <is>
          <t>Prod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n">
        <v>1</v>
      </c>
      <c r="M2333" t="n">
        <v>133.57</v>
      </c>
      <c r="N2333" t="n">
        <v>11.85</v>
      </c>
      <c r="O2333" t="n">
        <v>0</v>
      </c>
      <c r="P2333" t="n">
        <v>11.85</v>
      </c>
      <c r="Q2333" t="n">
        <v>0</v>
      </c>
      <c r="R2333" t="inlineStr">
        <is>
          <t>FAL</t>
        </is>
      </c>
      <c r="S2333" t="inlineStr">
        <is>
          <t>FAL-GEN-PRD01</t>
        </is>
      </c>
      <c r="T2333" t="inlineStr">
        <is>
          <t>Ubuntu Linux (64-bit)</t>
        </is>
      </c>
      <c r="U2333" t="inlineStr">
        <is>
          <t>Ubuntu Linux (64-bit)</t>
        </is>
      </c>
      <c r="V2333" t="n">
        <v>1</v>
      </c>
    </row>
    <row r="2334">
      <c r="A2334" t="inlineStr">
        <is>
          <t>US-Ubuntu2204</t>
        </is>
      </c>
      <c r="B2334" t="inlineStr">
        <is>
          <t>poweredOff</t>
        </is>
      </c>
      <c r="C2334" t="inlineStr">
        <is>
          <t>Standard</t>
        </is>
      </c>
      <c r="D2334" t="inlineStr">
        <is>
          <t>Prod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n">
        <v>2</v>
      </c>
      <c r="M2334" t="n">
        <v>241.01</v>
      </c>
      <c r="N2334" t="n">
        <v>11.97</v>
      </c>
      <c r="O2334" t="n">
        <v>0</v>
      </c>
      <c r="P2334" t="n">
        <v>11.97</v>
      </c>
      <c r="Q2334" t="n">
        <v>0</v>
      </c>
      <c r="R2334" t="inlineStr">
        <is>
          <t>US1</t>
        </is>
      </c>
      <c r="S2334" t="inlineStr">
        <is>
          <t>US1-TSS-PRD04</t>
        </is>
      </c>
      <c r="T2334" t="inlineStr">
        <is>
          <t>Ubuntu Linux (64-bit)</t>
        </is>
      </c>
      <c r="V2334" t="n">
        <v>1</v>
      </c>
    </row>
    <row r="2335">
      <c r="A2335" t="inlineStr">
        <is>
          <t>US-W2k16DC2-CL (3)</t>
        </is>
      </c>
      <c r="B2335" t="inlineStr">
        <is>
          <t>poweredOff</t>
        </is>
      </c>
      <c r="C2335" t="inlineStr">
        <is>
          <t>Standard</t>
        </is>
      </c>
      <c r="D2335" t="inlineStr">
        <is>
          <t>Prod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n">
        <v>1</v>
      </c>
      <c r="M2335" t="n">
        <v>133.4</v>
      </c>
      <c r="N2335" t="n">
        <v>50.22</v>
      </c>
      <c r="O2335" t="n">
        <v>0</v>
      </c>
      <c r="P2335" t="n">
        <v>50.22</v>
      </c>
      <c r="Q2335" t="n">
        <v>0</v>
      </c>
      <c r="R2335" t="inlineStr">
        <is>
          <t>US1</t>
        </is>
      </c>
      <c r="S2335" t="inlineStr">
        <is>
          <t>US1-TSS-PRD04</t>
        </is>
      </c>
      <c r="T2335" t="inlineStr">
        <is>
          <t>Microsoft Windows Server 2016 or later (64-bit)</t>
        </is>
      </c>
      <c r="U2335" t="inlineStr">
        <is>
          <t>Microsoft Windows Server 2016 (64-bit)</t>
        </is>
      </c>
      <c r="V2335" t="n">
        <v>1</v>
      </c>
    </row>
    <row r="2336">
      <c r="A2336" t="inlineStr">
        <is>
          <t>US-W2k16STD2-CL (3)</t>
        </is>
      </c>
      <c r="B2336" t="inlineStr">
        <is>
          <t>poweredOff</t>
        </is>
      </c>
      <c r="C2336" t="inlineStr">
        <is>
          <t>Standard</t>
        </is>
      </c>
      <c r="D2336" t="inlineStr">
        <is>
          <t>Prod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n">
        <v>1</v>
      </c>
      <c r="M2336" t="n">
        <v>159.88</v>
      </c>
      <c r="N2336" t="n">
        <v>90.94</v>
      </c>
      <c r="O2336" t="n">
        <v>0</v>
      </c>
      <c r="P2336" t="n">
        <v>90.94</v>
      </c>
      <c r="Q2336" t="n">
        <v>0</v>
      </c>
      <c r="R2336" t="inlineStr">
        <is>
          <t>US1</t>
        </is>
      </c>
      <c r="S2336" t="inlineStr">
        <is>
          <t>US1-TSS-PRD04</t>
        </is>
      </c>
      <c r="T2336" t="inlineStr">
        <is>
          <t>Microsoft Windows Server 2016 or later (64-bit)</t>
        </is>
      </c>
      <c r="U2336" t="inlineStr">
        <is>
          <t>Microsoft Windows Server 2016 (64-bit)</t>
        </is>
      </c>
      <c r="V2336" t="n">
        <v>1</v>
      </c>
    </row>
    <row r="2337">
      <c r="A2337" t="inlineStr">
        <is>
          <t>US-W2k19DC-CL (6)</t>
        </is>
      </c>
      <c r="B2337" t="inlineStr">
        <is>
          <t>poweredOff</t>
        </is>
      </c>
      <c r="C2337" t="inlineStr">
        <is>
          <t>Standard</t>
        </is>
      </c>
      <c r="D2337" t="inlineStr">
        <is>
          <t>Prod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No</t>
        </is>
      </c>
      <c r="L2337" t="n">
        <v>1</v>
      </c>
      <c r="M2337" t="n">
        <v>199.05</v>
      </c>
      <c r="N2337" t="n">
        <v>129.68</v>
      </c>
      <c r="O2337" t="n">
        <v>0</v>
      </c>
      <c r="P2337" t="n">
        <v>129.68</v>
      </c>
      <c r="Q2337" t="n">
        <v>0</v>
      </c>
      <c r="R2337" t="inlineStr">
        <is>
          <t>US1</t>
        </is>
      </c>
      <c r="S2337" t="inlineStr">
        <is>
          <t>US1-TSS-PRD04</t>
        </is>
      </c>
      <c r="T2337" t="inlineStr">
        <is>
          <t>Microsoft Windows Server 2016 or later (64-bit)</t>
        </is>
      </c>
      <c r="U2337" t="inlineStr">
        <is>
          <t>Microsoft Windows Server 2016 (64-bit)</t>
        </is>
      </c>
      <c r="V2337" t="n">
        <v>1</v>
      </c>
    </row>
    <row r="2338">
      <c r="A2338" t="inlineStr">
        <is>
          <t>US-W2k19STD-CL (6)</t>
        </is>
      </c>
      <c r="B2338" t="inlineStr">
        <is>
          <t>poweredOff</t>
        </is>
      </c>
      <c r="C2338" t="inlineStr">
        <is>
          <t>Standard</t>
        </is>
      </c>
      <c r="D2338" t="inlineStr">
        <is>
          <t>Prod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n">
        <v>1</v>
      </c>
      <c r="M2338" t="n">
        <v>176.98</v>
      </c>
      <c r="N2338" t="n">
        <v>73.08</v>
      </c>
      <c r="O2338" t="n">
        <v>0</v>
      </c>
      <c r="P2338" t="n">
        <v>73.08</v>
      </c>
      <c r="Q2338" t="n">
        <v>0</v>
      </c>
      <c r="R2338" t="inlineStr">
        <is>
          <t>US1</t>
        </is>
      </c>
      <c r="S2338" t="inlineStr">
        <is>
          <t>US1-TSS-PRD04</t>
        </is>
      </c>
      <c r="T2338" t="inlineStr">
        <is>
          <t>Microsoft Windows Server 2016 or later (64-bit)</t>
        </is>
      </c>
      <c r="U2338" t="inlineStr">
        <is>
          <t>Microsoft Windows Server 2016 (64-bit)</t>
        </is>
      </c>
      <c r="V2338" t="n">
        <v>1</v>
      </c>
    </row>
    <row r="2339">
      <c r="A2339" t="inlineStr">
        <is>
          <t>VAGILEWEB</t>
        </is>
      </c>
      <c r="B2339" t="inlineStr">
        <is>
          <t>poweredOn</t>
        </is>
      </c>
      <c r="C2339" t="inlineStr">
        <is>
          <t>Standard</t>
        </is>
      </c>
      <c r="D2339" t="inlineStr">
        <is>
          <t>Prod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n">
        <v>2</v>
      </c>
      <c r="M2339" t="n">
        <v>556.74</v>
      </c>
      <c r="N2339" t="n">
        <v>96</v>
      </c>
      <c r="O2339" t="n">
        <v>0</v>
      </c>
      <c r="P2339" t="n">
        <v>96</v>
      </c>
      <c r="Q2339" t="n">
        <v>0</v>
      </c>
      <c r="R2339" t="inlineStr">
        <is>
          <t>US3</t>
        </is>
      </c>
      <c r="S2339" t="inlineStr">
        <is>
          <t>US3-TSS-PRD01</t>
        </is>
      </c>
      <c r="T2339" t="inlineStr">
        <is>
          <t>Microsoft Windows Server 2019 (64-bit)</t>
        </is>
      </c>
      <c r="V2339" t="n">
        <v>1</v>
      </c>
    </row>
    <row r="2340">
      <c r="A2340" t="inlineStr">
        <is>
          <t>vCLS-157c6ec1-4575-49f7-a18b-b23c13611d3b</t>
        </is>
      </c>
      <c r="B2340" t="inlineStr">
        <is>
          <t>poweredOn</t>
        </is>
      </c>
      <c r="C2340" t="inlineStr">
        <is>
          <t>Standard</t>
        </is>
      </c>
      <c r="D2340" t="inlineStr">
        <is>
          <t>Prod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Yes</t>
        </is>
      </c>
      <c r="L2340" t="n">
        <v>1</v>
      </c>
      <c r="M2340" t="n">
        <v>2.39</v>
      </c>
      <c r="N2340" t="n">
        <v>1.52</v>
      </c>
      <c r="O2340" t="n">
        <v>2.07</v>
      </c>
      <c r="P2340" t="n">
        <v>0.96</v>
      </c>
      <c r="Q2340" t="n">
        <v>1.11</v>
      </c>
      <c r="R2340" t="inlineStr">
        <is>
          <t>US1</t>
        </is>
      </c>
      <c r="S2340" t="inlineStr">
        <is>
          <t>US1-TSS-PRD02</t>
        </is>
      </c>
      <c r="T2340" t="inlineStr">
        <is>
          <t>Other 2.6.x Linux (64-bit)</t>
        </is>
      </c>
      <c r="U2340" t="inlineStr">
        <is>
          <t>VMware Photon OS (64-bit)</t>
        </is>
      </c>
      <c r="V2340" t="n">
        <v>1</v>
      </c>
    </row>
    <row r="2341">
      <c r="A2341" t="inlineStr">
        <is>
          <t>vCLS-4298fba3-cfbf-45f5-9c51-717d9d97f2c7</t>
        </is>
      </c>
      <c r="B2341" t="inlineStr">
        <is>
          <t>poweredOn</t>
        </is>
      </c>
      <c r="C2341" t="inlineStr">
        <is>
          <t>Standard</t>
        </is>
      </c>
      <c r="D2341" t="inlineStr">
        <is>
          <t>Prod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Yes</t>
        </is>
      </c>
      <c r="L2341" t="n">
        <v>1</v>
      </c>
      <c r="M2341" t="n">
        <v>2.39</v>
      </c>
      <c r="N2341" t="n">
        <v>1.55</v>
      </c>
      <c r="O2341" t="n">
        <v>2.07</v>
      </c>
      <c r="P2341" t="n">
        <v>0.96</v>
      </c>
      <c r="Q2341" t="n">
        <v>1.11</v>
      </c>
      <c r="R2341" t="inlineStr">
        <is>
          <t>US1</t>
        </is>
      </c>
      <c r="S2341" t="inlineStr">
        <is>
          <t>US1-DAX-PRD02</t>
        </is>
      </c>
      <c r="T2341" t="inlineStr">
        <is>
          <t>Other 2.6.x Linux (64-bit)</t>
        </is>
      </c>
      <c r="U2341" t="inlineStr">
        <is>
          <t>VMware Photon OS (64-bit)</t>
        </is>
      </c>
      <c r="V2341" t="n">
        <v>1</v>
      </c>
    </row>
    <row r="2342">
      <c r="A2342" t="inlineStr">
        <is>
          <t>vCLS-4b11dc90-4a95-fa4e-99ef-e07eb4011f58</t>
        </is>
      </c>
      <c r="B2342" t="inlineStr">
        <is>
          <t>poweredOn</t>
        </is>
      </c>
      <c r="C2342" t="inlineStr">
        <is>
          <t>Standard</t>
        </is>
      </c>
      <c r="D2342" t="inlineStr">
        <is>
          <t>Prod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inlineStr">
        <is>
          <t>US1</t>
        </is>
      </c>
      <c r="S2342" t="inlineStr">
        <is>
          <t>US1-TSS-PRD03</t>
        </is>
      </c>
      <c r="T2342" t="inlineStr">
        <is>
          <t>VMware Photon CRX (64-bit)</t>
        </is>
      </c>
      <c r="U2342" t="inlineStr">
        <is>
          <t>VMware Photon CRX (64-bit)</t>
        </is>
      </c>
      <c r="V2342" t="n">
        <v>1</v>
      </c>
    </row>
    <row r="2343">
      <c r="A2343" t="inlineStr">
        <is>
          <t>vCLS-4c4c4544-0031-5210-8052-c6c04f4d3833</t>
        </is>
      </c>
      <c r="B2343" t="inlineStr">
        <is>
          <t>poweredOn</t>
        </is>
      </c>
      <c r="C2343" t="inlineStr">
        <is>
          <t>Standard</t>
        </is>
      </c>
      <c r="D2343" t="inlineStr">
        <is>
          <t>Prod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inlineStr">
        <is>
          <t>WDG</t>
        </is>
      </c>
      <c r="S2343" t="inlineStr">
        <is>
          <t>WDG-GEN-PRD02</t>
        </is>
      </c>
      <c r="T2343" t="inlineStr">
        <is>
          <t>VMware Photon CRX (64-bit)</t>
        </is>
      </c>
      <c r="U2343" t="inlineStr">
        <is>
          <t>VMware Photon CRX (64-bit)</t>
        </is>
      </c>
      <c r="V2343" t="n">
        <v>1</v>
      </c>
    </row>
    <row r="2344">
      <c r="A2344" t="inlineStr">
        <is>
          <t>vCLS-4c4c4544-0031-5210-8053-c6c04f4d3833</t>
        </is>
      </c>
      <c r="B2344" t="inlineStr">
        <is>
          <t>poweredOn</t>
        </is>
      </c>
      <c r="C2344" t="inlineStr">
        <is>
          <t>Standard</t>
        </is>
      </c>
      <c r="D2344" t="inlineStr">
        <is>
          <t>Prod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>
        <is>
          <t>WDG</t>
        </is>
      </c>
      <c r="S2344" t="inlineStr">
        <is>
          <t>WDG-GEN-PRD02</t>
        </is>
      </c>
      <c r="T2344" t="inlineStr">
        <is>
          <t>VMware Photon CRX (64-bit)</t>
        </is>
      </c>
      <c r="U2344" t="inlineStr">
        <is>
          <t>VMware Photon CRX (64-bit)</t>
        </is>
      </c>
      <c r="V2344" t="n">
        <v>1</v>
      </c>
    </row>
    <row r="2345">
      <c r="A2345" t="inlineStr">
        <is>
          <t>vCLS-4c4c4544-0033-3410-8032-b6c04f575833</t>
        </is>
      </c>
      <c r="B2345" t="inlineStr">
        <is>
          <t>poweredOn</t>
        </is>
      </c>
      <c r="C2345" t="inlineStr">
        <is>
          <t>Standard</t>
        </is>
      </c>
      <c r="D2345" t="inlineStr">
        <is>
          <t>Prod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inlineStr">
        <is>
          <t>BI1</t>
        </is>
      </c>
      <c r="S2345" t="inlineStr">
        <is>
          <t>BI1-Varonis1</t>
        </is>
      </c>
      <c r="T2345" t="inlineStr">
        <is>
          <t>VMware Photon CRX (64-bit)</t>
        </is>
      </c>
      <c r="U2345" t="inlineStr">
        <is>
          <t>VMware Photon CRX (64-bit)</t>
        </is>
      </c>
      <c r="V2345" t="n">
        <v>1</v>
      </c>
    </row>
    <row r="2346">
      <c r="A2346" t="inlineStr">
        <is>
          <t>vCLS-4c4c4544-0033-3410-8032-b7c04f575833</t>
        </is>
      </c>
      <c r="B2346" t="inlineStr">
        <is>
          <t>poweredOn</t>
        </is>
      </c>
      <c r="C2346" t="inlineStr">
        <is>
          <t>Standard</t>
        </is>
      </c>
      <c r="D2346" t="inlineStr">
        <is>
          <t>Prod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t="inlineStr">
        <is>
          <t>No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>
        <is>
          <t>BI1</t>
        </is>
      </c>
      <c r="S2346" t="inlineStr">
        <is>
          <t>BI1-Varonis1</t>
        </is>
      </c>
      <c r="T2346" t="inlineStr">
        <is>
          <t>VMware Photon CRX (64-bit)</t>
        </is>
      </c>
      <c r="U2346" t="inlineStr">
        <is>
          <t>VMware Photon CRX (64-bit)</t>
        </is>
      </c>
      <c r="V2346" t="n">
        <v>1</v>
      </c>
    </row>
    <row r="2347">
      <c r="A2347" t="inlineStr">
        <is>
          <t>vCLS-4c4c4544-0033-5210-8046-b3c04f445833</t>
        </is>
      </c>
      <c r="B2347" t="inlineStr">
        <is>
          <t>poweredOn</t>
        </is>
      </c>
      <c r="C2347" t="inlineStr">
        <is>
          <t>Standard</t>
        </is>
      </c>
      <c r="D2347" t="inlineStr">
        <is>
          <t>Prod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inlineStr">
        <is>
          <t>MRN</t>
        </is>
      </c>
      <c r="S2347" t="inlineStr">
        <is>
          <t>MRN-GEN-PRD02</t>
        </is>
      </c>
      <c r="T2347" t="inlineStr">
        <is>
          <t>VMware Photon CRX (64-bit)</t>
        </is>
      </c>
      <c r="U2347" t="inlineStr">
        <is>
          <t>VMware Photon CRX (64-bit)</t>
        </is>
      </c>
      <c r="V2347" t="n">
        <v>1</v>
      </c>
    </row>
    <row r="2348">
      <c r="A2348" t="inlineStr">
        <is>
          <t>vCLS-4c4c4544-0033-5210-8046-b4c04f445833</t>
        </is>
      </c>
      <c r="B2348" t="inlineStr">
        <is>
          <t>poweredOn</t>
        </is>
      </c>
      <c r="C2348" t="inlineStr">
        <is>
          <t>Standard</t>
        </is>
      </c>
      <c r="D2348" t="inlineStr">
        <is>
          <t>Prod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>
        <is>
          <t>MRN</t>
        </is>
      </c>
      <c r="S2348" t="inlineStr">
        <is>
          <t>MRN-GEN-PRD02</t>
        </is>
      </c>
      <c r="T2348" t="inlineStr">
        <is>
          <t>VMware Photon CRX (64-bit)</t>
        </is>
      </c>
      <c r="U2348" t="inlineStr">
        <is>
          <t>VMware Photon CRX (64-bit)</t>
        </is>
      </c>
      <c r="V2348" t="n">
        <v>1</v>
      </c>
    </row>
    <row r="2349">
      <c r="A2349" t="inlineStr">
        <is>
          <t>vCLS-4c4c4544-0033-5310-8046-b1c04f4e3833</t>
        </is>
      </c>
      <c r="B2349" t="inlineStr">
        <is>
          <t>poweredOn</t>
        </is>
      </c>
      <c r="C2349" t="inlineStr">
        <is>
          <t>Standard</t>
        </is>
      </c>
      <c r="D2349" t="inlineStr">
        <is>
          <t>Prod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>
        <is>
          <t>LBG</t>
        </is>
      </c>
      <c r="S2349" t="inlineStr">
        <is>
          <t>LBG-GEN-PRD02</t>
        </is>
      </c>
      <c r="T2349" t="inlineStr">
        <is>
          <t>VMware Photon CRX (64-bit)</t>
        </is>
      </c>
      <c r="U2349" t="inlineStr">
        <is>
          <t>VMware Photon CRX (64-bit)</t>
        </is>
      </c>
      <c r="V2349" t="n">
        <v>1</v>
      </c>
    </row>
    <row r="2350">
      <c r="A2350" t="inlineStr">
        <is>
          <t>vCLS-4c4c4544-0033-5410-8038-b1c04f4e3833</t>
        </is>
      </c>
      <c r="B2350" t="inlineStr">
        <is>
          <t>poweredOn</t>
        </is>
      </c>
      <c r="C2350" t="inlineStr">
        <is>
          <t>Standard</t>
        </is>
      </c>
      <c r="D2350" t="inlineStr">
        <is>
          <t>Prod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inlineStr">
        <is>
          <t>LBG</t>
        </is>
      </c>
      <c r="S2350" t="inlineStr">
        <is>
          <t>LBG-GEN-PRD02</t>
        </is>
      </c>
      <c r="T2350" t="inlineStr">
        <is>
          <t>VMware Photon CRX (64-bit)</t>
        </is>
      </c>
      <c r="U2350" t="inlineStr">
        <is>
          <t>VMware Photon CRX (64-bit)</t>
        </is>
      </c>
      <c r="V2350" t="n">
        <v>1</v>
      </c>
    </row>
    <row r="2351">
      <c r="A2351" t="inlineStr">
        <is>
          <t>vCLS-4c4c4544-0033-5410-8048-b2c04f583734</t>
        </is>
      </c>
      <c r="B2351" t="inlineStr">
        <is>
          <t>poweredOn</t>
        </is>
      </c>
      <c r="C2351" t="inlineStr">
        <is>
          <t>Standard</t>
        </is>
      </c>
      <c r="D2351" t="inlineStr">
        <is>
          <t>Prod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>
        <is>
          <t>MIA</t>
        </is>
      </c>
      <c r="S2351" t="inlineStr">
        <is>
          <t>MIA-GEN-PRD01</t>
        </is>
      </c>
      <c r="T2351" t="inlineStr">
        <is>
          <t>VMware Photon CRX (64-bit)</t>
        </is>
      </c>
      <c r="U2351" t="inlineStr">
        <is>
          <t>VMware Photon CRX (64-bit)</t>
        </is>
      </c>
      <c r="V2351" t="n">
        <v>1</v>
      </c>
    </row>
    <row r="2352">
      <c r="A2352" t="inlineStr">
        <is>
          <t>vCLS-4c4c4544-0033-5410-8048-b3c04f583734</t>
        </is>
      </c>
      <c r="B2352" t="inlineStr">
        <is>
          <t>poweredOn</t>
        </is>
      </c>
      <c r="C2352" t="inlineStr">
        <is>
          <t>Standard</t>
        </is>
      </c>
      <c r="D2352" t="inlineStr">
        <is>
          <t>Prod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inlineStr">
        <is>
          <t>MIA</t>
        </is>
      </c>
      <c r="S2352" t="inlineStr">
        <is>
          <t>MIA-GEN-PRD01</t>
        </is>
      </c>
      <c r="T2352" t="inlineStr">
        <is>
          <t>VMware Photon CRX (64-bit)</t>
        </is>
      </c>
      <c r="U2352" t="inlineStr">
        <is>
          <t>VMware Photon CRX (64-bit)</t>
        </is>
      </c>
      <c r="V2352" t="n">
        <v>1</v>
      </c>
    </row>
    <row r="2353">
      <c r="A2353" t="inlineStr">
        <is>
          <t>vCLS-4c4c4544-0034-3810-8058-b4c04f344b33</t>
        </is>
      </c>
      <c r="B2353" t="inlineStr">
        <is>
          <t>poweredOn</t>
        </is>
      </c>
      <c r="C2353" t="inlineStr">
        <is>
          <t>Standard</t>
        </is>
      </c>
      <c r="D2353" t="inlineStr">
        <is>
          <t>Prod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inlineStr">
        <is>
          <t>CY3</t>
        </is>
      </c>
      <c r="S2353" t="inlineStr">
        <is>
          <t>CY3-GEN-PRD01</t>
        </is>
      </c>
      <c r="T2353" t="inlineStr">
        <is>
          <t>VMware Photon CRX (64-bit)</t>
        </is>
      </c>
      <c r="U2353" t="inlineStr">
        <is>
          <t>VMware Photon CRX (64-bit)</t>
        </is>
      </c>
      <c r="V2353" t="n">
        <v>1</v>
      </c>
    </row>
    <row r="2354">
      <c r="A2354" t="inlineStr">
        <is>
          <t>vCLS-4c4c4544-0034-3810-8058-b5c04f344b33</t>
        </is>
      </c>
      <c r="B2354" t="inlineStr">
        <is>
          <t>poweredOn</t>
        </is>
      </c>
      <c r="C2354" t="inlineStr">
        <is>
          <t>Standard</t>
        </is>
      </c>
      <c r="D2354" t="inlineStr">
        <is>
          <t>Prod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inlineStr">
        <is>
          <t>CY3</t>
        </is>
      </c>
      <c r="S2354" t="inlineStr">
        <is>
          <t>CY3-GEN-PRD01</t>
        </is>
      </c>
      <c r="T2354" t="inlineStr">
        <is>
          <t>VMware Photon CRX (64-bit)</t>
        </is>
      </c>
      <c r="U2354" t="inlineStr">
        <is>
          <t>VMware Photon CRX (64-bit)</t>
        </is>
      </c>
      <c r="V2354" t="n">
        <v>1</v>
      </c>
    </row>
    <row r="2355">
      <c r="A2355" t="inlineStr">
        <is>
          <t>vCLS-4c4c4544-0034-3910-8038-b4c04f325a33</t>
        </is>
      </c>
      <c r="B2355" t="inlineStr">
        <is>
          <t>poweredOn</t>
        </is>
      </c>
      <c r="C2355" t="inlineStr">
        <is>
          <t>Standard</t>
        </is>
      </c>
      <c r="D2355" t="inlineStr">
        <is>
          <t>Prod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>
        <is>
          <t>KNO</t>
        </is>
      </c>
      <c r="S2355" t="inlineStr">
        <is>
          <t>KNO-GEN-PRD01</t>
        </is>
      </c>
      <c r="T2355" t="inlineStr">
        <is>
          <t>VMware Photon CRX (64-bit)</t>
        </is>
      </c>
      <c r="U2355" t="inlineStr">
        <is>
          <t>VMware Photon CRX (64-bit)</t>
        </is>
      </c>
      <c r="V2355" t="n">
        <v>1</v>
      </c>
    </row>
    <row r="2356">
      <c r="A2356" t="inlineStr">
        <is>
          <t>vCLS-4c4c4544-0034-3910-8038-b5c04f325a33</t>
        </is>
      </c>
      <c r="B2356" t="inlineStr">
        <is>
          <t>poweredOn</t>
        </is>
      </c>
      <c r="C2356" t="inlineStr">
        <is>
          <t>Standard</t>
        </is>
      </c>
      <c r="D2356" t="inlineStr">
        <is>
          <t>Prod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inlineStr">
        <is>
          <t>KNO</t>
        </is>
      </c>
      <c r="S2356" t="inlineStr">
        <is>
          <t>KNO-GEN-PRD01</t>
        </is>
      </c>
      <c r="T2356" t="inlineStr">
        <is>
          <t>VMware Photon CRX (64-bit)</t>
        </is>
      </c>
      <c r="U2356" t="inlineStr">
        <is>
          <t>VMware Photon CRX (64-bit)</t>
        </is>
      </c>
      <c r="V2356" t="n">
        <v>1</v>
      </c>
    </row>
    <row r="2357">
      <c r="A2357" t="inlineStr">
        <is>
          <t>vCLS-4c4c4544-0035-3610-8053-b9c04f315633</t>
        </is>
      </c>
      <c r="B2357" t="inlineStr">
        <is>
          <t>poweredOn</t>
        </is>
      </c>
      <c r="C2357" t="inlineStr">
        <is>
          <t>Standard</t>
        </is>
      </c>
      <c r="D2357" t="inlineStr">
        <is>
          <t>Prod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>
        <is>
          <t>US3</t>
        </is>
      </c>
      <c r="S2357" t="inlineStr">
        <is>
          <t>US3-TSS-PRD02</t>
        </is>
      </c>
      <c r="T2357" t="inlineStr">
        <is>
          <t>VMware Photon CRX (64-bit)</t>
        </is>
      </c>
      <c r="U2357" t="inlineStr">
        <is>
          <t>VMware Photon CRX (64-bit)</t>
        </is>
      </c>
      <c r="V2357" t="n">
        <v>1</v>
      </c>
    </row>
    <row r="2358">
      <c r="A2358" t="inlineStr">
        <is>
          <t>vCLS-4c4c4544-0035-5410-8044-c6c04f4e3833</t>
        </is>
      </c>
      <c r="B2358" t="inlineStr">
        <is>
          <t>poweredOn</t>
        </is>
      </c>
      <c r="C2358" t="inlineStr">
        <is>
          <t>Standard</t>
        </is>
      </c>
      <c r="D2358" t="inlineStr">
        <is>
          <t>Prod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inlineStr">
        <is>
          <t>DUR</t>
        </is>
      </c>
      <c r="S2358" t="inlineStr">
        <is>
          <t>DUR-GEN-PRD01</t>
        </is>
      </c>
      <c r="T2358" t="inlineStr">
        <is>
          <t>VMware Photon CRX (64-bit)</t>
        </is>
      </c>
      <c r="U2358" t="inlineStr">
        <is>
          <t>VMware Photon CRX (64-bit)</t>
        </is>
      </c>
      <c r="V2358" t="n">
        <v>1</v>
      </c>
    </row>
    <row r="2359">
      <c r="A2359" t="inlineStr">
        <is>
          <t>vCLS-4c4c4544-0035-5410-8046-c6c04f4e3833</t>
        </is>
      </c>
      <c r="B2359" t="inlineStr">
        <is>
          <t>poweredOn</t>
        </is>
      </c>
      <c r="C2359" t="inlineStr">
        <is>
          <t>Standard</t>
        </is>
      </c>
      <c r="D2359" t="inlineStr">
        <is>
          <t>Prod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inlineStr">
        <is>
          <t>DUR</t>
        </is>
      </c>
      <c r="S2359" t="inlineStr">
        <is>
          <t>DUR-GEN-PRD01</t>
        </is>
      </c>
      <c r="T2359" t="inlineStr">
        <is>
          <t>VMware Photon CRX (64-bit)</t>
        </is>
      </c>
      <c r="U2359" t="inlineStr">
        <is>
          <t>VMware Photon CRX (64-bit)</t>
        </is>
      </c>
      <c r="V2359" t="n">
        <v>1</v>
      </c>
    </row>
    <row r="2360">
      <c r="A2360" t="inlineStr">
        <is>
          <t>vCLS-4c4c4544-0036-5310-8047-b1c04f475433</t>
        </is>
      </c>
      <c r="B2360" t="inlineStr">
        <is>
          <t>poweredOn</t>
        </is>
      </c>
      <c r="C2360" t="inlineStr">
        <is>
          <t>Standard</t>
        </is>
      </c>
      <c r="D2360" t="inlineStr">
        <is>
          <t>Prod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>
        <is>
          <t>MAS</t>
        </is>
      </c>
      <c r="S2360" t="inlineStr">
        <is>
          <t>MAS-GEN-PRD02</t>
        </is>
      </c>
      <c r="T2360" t="inlineStr">
        <is>
          <t>VMware Photon CRX (64-bit)</t>
        </is>
      </c>
      <c r="U2360" t="inlineStr">
        <is>
          <t>VMware Photon CRX (64-bit)</t>
        </is>
      </c>
      <c r="V2360" t="n">
        <v>1</v>
      </c>
    </row>
    <row r="2361">
      <c r="A2361" t="inlineStr">
        <is>
          <t>vCLS-4c4c4544-0036-5310-8047-b2c04f475433</t>
        </is>
      </c>
      <c r="B2361" t="inlineStr">
        <is>
          <t>poweredOn</t>
        </is>
      </c>
      <c r="C2361" t="inlineStr">
        <is>
          <t>Standard</t>
        </is>
      </c>
      <c r="D2361" t="inlineStr">
        <is>
          <t>Prod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>
        <is>
          <t>MAS</t>
        </is>
      </c>
      <c r="S2361" t="inlineStr">
        <is>
          <t>MAS-GEN-PRD02</t>
        </is>
      </c>
      <c r="T2361" t="inlineStr">
        <is>
          <t>VMware Photon CRX (64-bit)</t>
        </is>
      </c>
      <c r="U2361" t="inlineStr">
        <is>
          <t>VMware Photon CRX (64-bit)</t>
        </is>
      </c>
      <c r="V2361" t="n">
        <v>1</v>
      </c>
    </row>
    <row r="2362">
      <c r="A2362" t="inlineStr">
        <is>
          <t>vCLS-4c4c4544-0037-5310-8052-c4c04f5a5632</t>
        </is>
      </c>
      <c r="B2362" t="inlineStr">
        <is>
          <t>poweredOn</t>
        </is>
      </c>
      <c r="C2362" t="inlineStr">
        <is>
          <t>Standard</t>
        </is>
      </c>
      <c r="D2362" t="inlineStr">
        <is>
          <t>Prod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>
        <is>
          <t>BI1</t>
        </is>
      </c>
      <c r="S2362" t="inlineStr">
        <is>
          <t>BOS-Production4-2</t>
        </is>
      </c>
      <c r="T2362" t="inlineStr">
        <is>
          <t>VMware Photon CRX (64-bit)</t>
        </is>
      </c>
      <c r="U2362" t="inlineStr">
        <is>
          <t>VMware Photon CRX (64-bit)</t>
        </is>
      </c>
      <c r="V2362" t="n">
        <v>1</v>
      </c>
    </row>
    <row r="2363">
      <c r="A2363" t="inlineStr">
        <is>
          <t>vCLS-4c4c4544-0038-3510-8047-b6c04f5a5632</t>
        </is>
      </c>
      <c r="B2363" t="inlineStr">
        <is>
          <t>poweredOn</t>
        </is>
      </c>
      <c r="C2363" t="inlineStr">
        <is>
          <t>Standard</t>
        </is>
      </c>
      <c r="D2363" t="inlineStr">
        <is>
          <t>Prod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>
        <is>
          <t>BI1</t>
        </is>
      </c>
      <c r="S2363" t="inlineStr">
        <is>
          <t>BOS-Production4-2</t>
        </is>
      </c>
      <c r="T2363" t="inlineStr">
        <is>
          <t>VMware Photon CRX (64-bit)</t>
        </is>
      </c>
      <c r="U2363" t="inlineStr">
        <is>
          <t>VMware Photon CRX (64-bit)</t>
        </is>
      </c>
      <c r="V2363" t="n">
        <v>1</v>
      </c>
    </row>
    <row r="2364">
      <c r="A2364" t="inlineStr">
        <is>
          <t>vCLS-4c4c4544-0039-3310-8038-b3c04f505932</t>
        </is>
      </c>
      <c r="B2364" t="inlineStr">
        <is>
          <t>poweredOn</t>
        </is>
      </c>
      <c r="C2364" t="inlineStr">
        <is>
          <t>Standard</t>
        </is>
      </c>
      <c r="D2364" t="inlineStr">
        <is>
          <t>Prod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inlineStr">
        <is>
          <t>BI1</t>
        </is>
      </c>
      <c r="S2364" t="inlineStr">
        <is>
          <t>BI1-DEV-PRD01</t>
        </is>
      </c>
      <c r="T2364" t="inlineStr">
        <is>
          <t>VMware Photon CRX (64-bit)</t>
        </is>
      </c>
      <c r="U2364" t="inlineStr">
        <is>
          <t>VMware Photon CRX (64-bit)</t>
        </is>
      </c>
      <c r="V2364" t="n">
        <v>1</v>
      </c>
    </row>
    <row r="2365">
      <c r="A2365" t="inlineStr">
        <is>
          <t>vCLS-4c4c4544-0039-3710-8038-c8c04f373034</t>
        </is>
      </c>
      <c r="B2365" t="inlineStr">
        <is>
          <t>poweredOn</t>
        </is>
      </c>
      <c r="C2365" t="inlineStr">
        <is>
          <t>Standard</t>
        </is>
      </c>
      <c r="D2365" t="inlineStr">
        <is>
          <t>Prod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>
        <is>
          <t>HUN</t>
        </is>
      </c>
      <c r="S2365" t="inlineStr">
        <is>
          <t>HUN-GEN-PRD02</t>
        </is>
      </c>
      <c r="T2365" t="inlineStr">
        <is>
          <t>VMware Photon CRX (64-bit)</t>
        </is>
      </c>
      <c r="U2365" t="inlineStr">
        <is>
          <t>VMware Photon CRX (64-bit)</t>
        </is>
      </c>
      <c r="V2365" t="n">
        <v>1</v>
      </c>
    </row>
    <row r="2366">
      <c r="A2366" t="inlineStr">
        <is>
          <t>vCLS-4c4c4544-0039-4b10-8054-b6c04f355333</t>
        </is>
      </c>
      <c r="B2366" t="inlineStr">
        <is>
          <t>poweredOn</t>
        </is>
      </c>
      <c r="C2366" t="inlineStr">
        <is>
          <t>Standard</t>
        </is>
      </c>
      <c r="D2366" t="inlineStr">
        <is>
          <t>Prod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>
        <is>
          <t>CHE</t>
        </is>
      </c>
      <c r="S2366" t="inlineStr">
        <is>
          <t>CHE-TECHDEV-PRD01</t>
        </is>
      </c>
      <c r="T2366" t="inlineStr">
        <is>
          <t>VMware Photon CRX (64-bit)</t>
        </is>
      </c>
      <c r="U2366" t="inlineStr">
        <is>
          <t>VMware Photon CRX (64-bit)</t>
        </is>
      </c>
      <c r="V2366" t="n">
        <v>1</v>
      </c>
    </row>
    <row r="2367">
      <c r="A2367" t="inlineStr">
        <is>
          <t>vCLS-4c4c4544-0039-4b10-8054-c4c04f355333</t>
        </is>
      </c>
      <c r="B2367" t="inlineStr">
        <is>
          <t>poweredOn</t>
        </is>
      </c>
      <c r="C2367" t="inlineStr">
        <is>
          <t>Standard</t>
        </is>
      </c>
      <c r="D2367" t="inlineStr">
        <is>
          <t>Prod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inlineStr">
        <is>
          <t>CHE</t>
        </is>
      </c>
      <c r="S2367" t="inlineStr">
        <is>
          <t>CHE-TECHDEV-PRD01</t>
        </is>
      </c>
      <c r="T2367" t="inlineStr">
        <is>
          <t>VMware Photon CRX (64-bit)</t>
        </is>
      </c>
      <c r="U2367" t="inlineStr">
        <is>
          <t>VMware Photon CRX (64-bit)</t>
        </is>
      </c>
      <c r="V2367" t="n">
        <v>1</v>
      </c>
    </row>
    <row r="2368">
      <c r="A2368" t="inlineStr">
        <is>
          <t>vCLS-4c4c4544-0042-3710-8038-b1c04f373034</t>
        </is>
      </c>
      <c r="B2368" t="inlineStr">
        <is>
          <t>poweredOn</t>
        </is>
      </c>
      <c r="C2368" t="inlineStr">
        <is>
          <t>Standard</t>
        </is>
      </c>
      <c r="D2368" t="inlineStr">
        <is>
          <t>Prod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>
        <is>
          <t>HUN</t>
        </is>
      </c>
      <c r="S2368" t="inlineStr">
        <is>
          <t>HUN-GEN-PRD02</t>
        </is>
      </c>
      <c r="T2368" t="inlineStr">
        <is>
          <t>VMware Photon CRX (64-bit)</t>
        </is>
      </c>
      <c r="U2368" t="inlineStr">
        <is>
          <t>VMware Photon CRX (64-bit)</t>
        </is>
      </c>
      <c r="V2368" t="n">
        <v>1</v>
      </c>
    </row>
    <row r="2369">
      <c r="A2369" t="inlineStr">
        <is>
          <t>vCLS-4c4c4544-0042-3910-8032-b2c04f563934</t>
        </is>
      </c>
      <c r="B2369" t="inlineStr">
        <is>
          <t>poweredOn</t>
        </is>
      </c>
      <c r="C2369" t="inlineStr">
        <is>
          <t>Standard</t>
        </is>
      </c>
      <c r="D2369" t="inlineStr">
        <is>
          <t>Prod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>
        <is>
          <t>ST2</t>
        </is>
      </c>
      <c r="S2369" t="inlineStr">
        <is>
          <t>ST2-GEN-PRD1</t>
        </is>
      </c>
      <c r="T2369" t="inlineStr">
        <is>
          <t>VMware Photon CRX (64-bit)</t>
        </is>
      </c>
      <c r="U2369" t="inlineStr">
        <is>
          <t>VMware Photon CRX (64-bit)</t>
        </is>
      </c>
      <c r="V2369" t="n">
        <v>1</v>
      </c>
    </row>
    <row r="2370">
      <c r="A2370" t="inlineStr">
        <is>
          <t>vCLS-4c4c4544-0042-3910-8032-b3c04f563934</t>
        </is>
      </c>
      <c r="B2370" t="inlineStr">
        <is>
          <t>poweredOn</t>
        </is>
      </c>
      <c r="C2370" t="inlineStr">
        <is>
          <t>Standard</t>
        </is>
      </c>
      <c r="D2370" t="inlineStr">
        <is>
          <t>Prod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>
        <is>
          <t>ST2</t>
        </is>
      </c>
      <c r="S2370" t="inlineStr">
        <is>
          <t>ST2-GEN-PRD1</t>
        </is>
      </c>
      <c r="T2370" t="inlineStr">
        <is>
          <t>VMware Photon CRX (64-bit)</t>
        </is>
      </c>
      <c r="U2370" t="inlineStr">
        <is>
          <t>VMware Photon CRX (64-bit)</t>
        </is>
      </c>
      <c r="V2370" t="n">
        <v>1</v>
      </c>
    </row>
    <row r="2371">
      <c r="A2371" t="inlineStr">
        <is>
          <t>vCLS-4c4c4544-0042-5410-8053-b8c04f313434</t>
        </is>
      </c>
      <c r="B2371" t="inlineStr">
        <is>
          <t>poweredOn</t>
        </is>
      </c>
      <c r="C2371" t="inlineStr">
        <is>
          <t>Standard</t>
        </is>
      </c>
      <c r="D2371" t="inlineStr">
        <is>
          <t>Prod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inlineStr">
        <is>
          <t>OA1</t>
        </is>
      </c>
      <c r="S2371" t="inlineStr">
        <is>
          <t>OA1-GEN-PRD01</t>
        </is>
      </c>
      <c r="T2371" t="inlineStr">
        <is>
          <t>VMware Photon CRX (64-bit)</t>
        </is>
      </c>
      <c r="U2371" t="inlineStr">
        <is>
          <t>VMware Photon CRX (64-bit)</t>
        </is>
      </c>
      <c r="V2371" t="n">
        <v>1</v>
      </c>
    </row>
    <row r="2372">
      <c r="A2372" t="inlineStr">
        <is>
          <t>vCLS-4c4c4544-0042-5410-8053-b9c04f313434</t>
        </is>
      </c>
      <c r="B2372" t="inlineStr">
        <is>
          <t>poweredOn</t>
        </is>
      </c>
      <c r="C2372" t="inlineStr">
        <is>
          <t>Standard</t>
        </is>
      </c>
      <c r="D2372" t="inlineStr">
        <is>
          <t>Prod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>
        <is>
          <t>OA1</t>
        </is>
      </c>
      <c r="S2372" t="inlineStr">
        <is>
          <t>OA1-GEN-PRD01</t>
        </is>
      </c>
      <c r="T2372" t="inlineStr">
        <is>
          <t>VMware Photon CRX (64-bit)</t>
        </is>
      </c>
      <c r="U2372" t="inlineStr">
        <is>
          <t>VMware Photon CRX (64-bit)</t>
        </is>
      </c>
      <c r="V2372" t="n">
        <v>1</v>
      </c>
    </row>
    <row r="2373">
      <c r="A2373" t="inlineStr">
        <is>
          <t>vCLS-4c4c4544-0044-5810-8037-b9c04f575833</t>
        </is>
      </c>
      <c r="B2373" t="inlineStr">
        <is>
          <t>poweredOn</t>
        </is>
      </c>
      <c r="C2373" t="inlineStr">
        <is>
          <t>Standard</t>
        </is>
      </c>
      <c r="D2373" t="inlineStr">
        <is>
          <t>Prod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>
        <is>
          <t>STI</t>
        </is>
      </c>
      <c r="S2373" t="inlineStr">
        <is>
          <t>STI-GEN-PRD1</t>
        </is>
      </c>
      <c r="T2373" t="inlineStr">
        <is>
          <t>VMware Photon CRX (64-bit)</t>
        </is>
      </c>
      <c r="U2373" t="inlineStr">
        <is>
          <t>VMware Photon CRX (64-bit)</t>
        </is>
      </c>
      <c r="V2373" t="n">
        <v>1</v>
      </c>
    </row>
    <row r="2374">
      <c r="A2374" t="inlineStr">
        <is>
          <t>vCLS-4c4c4544-0044-5810-8037-c2c04f575833</t>
        </is>
      </c>
      <c r="B2374" t="inlineStr">
        <is>
          <t>poweredOn</t>
        </is>
      </c>
      <c r="C2374" t="inlineStr">
        <is>
          <t>Standard</t>
        </is>
      </c>
      <c r="D2374" t="inlineStr">
        <is>
          <t>Prod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inlineStr">
        <is>
          <t>STI</t>
        </is>
      </c>
      <c r="S2374" t="inlineStr">
        <is>
          <t>STI-GEN-PRD1</t>
        </is>
      </c>
      <c r="T2374" t="inlineStr">
        <is>
          <t>VMware Photon CRX (64-bit)</t>
        </is>
      </c>
      <c r="U2374" t="inlineStr">
        <is>
          <t>VMware Photon CRX (64-bit)</t>
        </is>
      </c>
      <c r="V2374" t="n">
        <v>1</v>
      </c>
    </row>
    <row r="2375">
      <c r="A2375" t="inlineStr">
        <is>
          <t>vCLS-4c4c4544-0044-5810-8037-c3c04f575833</t>
        </is>
      </c>
      <c r="B2375" t="inlineStr">
        <is>
          <t>poweredOn</t>
        </is>
      </c>
      <c r="C2375" t="inlineStr">
        <is>
          <t>Standard</t>
        </is>
      </c>
      <c r="D2375" t="inlineStr">
        <is>
          <t>Prod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inlineStr">
        <is>
          <t>ELK</t>
        </is>
      </c>
      <c r="S2375" t="inlineStr">
        <is>
          <t>ELK-GEN-PRD01</t>
        </is>
      </c>
      <c r="T2375" t="inlineStr">
        <is>
          <t>VMware Photon CRX (64-bit)</t>
        </is>
      </c>
      <c r="U2375" t="inlineStr">
        <is>
          <t>VMware Photon CRX (64-bit)</t>
        </is>
      </c>
      <c r="V2375" t="n">
        <v>1</v>
      </c>
    </row>
    <row r="2376">
      <c r="A2376" t="inlineStr">
        <is>
          <t>vCLS-4c4c4544-0044-5810-8037-c4c04f575833</t>
        </is>
      </c>
      <c r="B2376" t="inlineStr">
        <is>
          <t>poweredOn</t>
        </is>
      </c>
      <c r="C2376" t="inlineStr">
        <is>
          <t>Standard</t>
        </is>
      </c>
      <c r="D2376" t="inlineStr">
        <is>
          <t>Prod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inlineStr">
        <is>
          <t>ELK</t>
        </is>
      </c>
      <c r="S2376" t="inlineStr">
        <is>
          <t>ELK-GEN-PRD01</t>
        </is>
      </c>
      <c r="T2376" t="inlineStr">
        <is>
          <t>VMware Photon CRX (64-bit)</t>
        </is>
      </c>
      <c r="U2376" t="inlineStr">
        <is>
          <t>VMware Photon CRX (64-bit)</t>
        </is>
      </c>
      <c r="V2376" t="n">
        <v>1</v>
      </c>
    </row>
    <row r="2377">
      <c r="A2377" t="inlineStr">
        <is>
          <t>vCLS-4c4c4544-0044-5810-8037-c6c04f575833</t>
        </is>
      </c>
      <c r="B2377" t="inlineStr">
        <is>
          <t>poweredOn</t>
        </is>
      </c>
      <c r="C2377" t="inlineStr">
        <is>
          <t>Standard</t>
        </is>
      </c>
      <c r="D2377" t="inlineStr">
        <is>
          <t>Prod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>
        <is>
          <t>CH1</t>
        </is>
      </c>
      <c r="S2377" t="inlineStr">
        <is>
          <t>CLT1-Production2</t>
        </is>
      </c>
      <c r="T2377" t="inlineStr">
        <is>
          <t>VMware Photon CRX (64-bit)</t>
        </is>
      </c>
      <c r="U2377" t="inlineStr">
        <is>
          <t>VMware Photon CRX (64-bit)</t>
        </is>
      </c>
      <c r="V2377" t="n">
        <v>1</v>
      </c>
    </row>
    <row r="2378">
      <c r="A2378" t="inlineStr">
        <is>
          <t>vCLS-4c4c4544-0044-5810-8037-c7c04f575833</t>
        </is>
      </c>
      <c r="B2378" t="inlineStr">
        <is>
          <t>poweredOn</t>
        </is>
      </c>
      <c r="C2378" t="inlineStr">
        <is>
          <t>Standard</t>
        </is>
      </c>
      <c r="D2378" t="inlineStr">
        <is>
          <t>Prod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>
        <is>
          <t>LAF</t>
        </is>
      </c>
      <c r="S2378" t="inlineStr">
        <is>
          <t>LAF-GEN-PRD02</t>
        </is>
      </c>
      <c r="T2378" t="inlineStr">
        <is>
          <t>VMware Photon CRX (64-bit)</t>
        </is>
      </c>
      <c r="U2378" t="inlineStr">
        <is>
          <t>VMware Photon CRX (64-bit)</t>
        </is>
      </c>
      <c r="V2378" t="n">
        <v>1</v>
      </c>
    </row>
    <row r="2379">
      <c r="A2379" t="inlineStr">
        <is>
          <t>vCLS-4c4c4544-0044-5810-8037-c8c04f575833</t>
        </is>
      </c>
      <c r="B2379" t="inlineStr">
        <is>
          <t>poweredOn</t>
        </is>
      </c>
      <c r="C2379" t="inlineStr">
        <is>
          <t>Standard</t>
        </is>
      </c>
      <c r="D2379" t="inlineStr">
        <is>
          <t>Prod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>
        <is>
          <t>ORL</t>
        </is>
      </c>
      <c r="S2379" t="inlineStr">
        <is>
          <t>ORL-GEN-PRD02</t>
        </is>
      </c>
      <c r="T2379" t="inlineStr">
        <is>
          <t>VMware Photon CRX (64-bit)</t>
        </is>
      </c>
      <c r="U2379" t="inlineStr">
        <is>
          <t>VMware Photon CRX (64-bit)</t>
        </is>
      </c>
      <c r="V2379" t="n">
        <v>1</v>
      </c>
    </row>
    <row r="2380">
      <c r="A2380" t="inlineStr">
        <is>
          <t>vCLS-4c4c4544-0046-3510-8038-c6c04f464633</t>
        </is>
      </c>
      <c r="B2380" t="inlineStr">
        <is>
          <t>poweredOn</t>
        </is>
      </c>
      <c r="C2380" t="inlineStr">
        <is>
          <t>Standard</t>
        </is>
      </c>
      <c r="D2380" t="inlineStr">
        <is>
          <t>Prod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>
        <is>
          <t>FAL</t>
        </is>
      </c>
      <c r="S2380" t="inlineStr">
        <is>
          <t>FAL-GEN-PRD01</t>
        </is>
      </c>
      <c r="T2380" t="inlineStr">
        <is>
          <t>VMware Photon CRX (64-bit)</t>
        </is>
      </c>
      <c r="U2380" t="inlineStr">
        <is>
          <t>VMware Photon CRX (64-bit)</t>
        </is>
      </c>
      <c r="V2380" t="n">
        <v>1</v>
      </c>
    </row>
    <row r="2381">
      <c r="A2381" t="inlineStr">
        <is>
          <t>vCLS-4c4c4544-0046-3510-8039-c6c04f464633</t>
        </is>
      </c>
      <c r="B2381" t="inlineStr">
        <is>
          <t>poweredOn</t>
        </is>
      </c>
      <c r="C2381" t="inlineStr">
        <is>
          <t>Standard</t>
        </is>
      </c>
      <c r="D2381" t="inlineStr">
        <is>
          <t>Prod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No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>
        <is>
          <t>FAL</t>
        </is>
      </c>
      <c r="S2381" t="inlineStr">
        <is>
          <t>FAL-GEN-PRD01</t>
        </is>
      </c>
      <c r="T2381" t="inlineStr">
        <is>
          <t>VMware Photon CRX (64-bit)</t>
        </is>
      </c>
      <c r="U2381" t="inlineStr">
        <is>
          <t>VMware Photon CRX (64-bit)</t>
        </is>
      </c>
      <c r="V2381" t="n">
        <v>1</v>
      </c>
    </row>
    <row r="2382">
      <c r="A2382" t="inlineStr">
        <is>
          <t>vCLS-4c4c4544-0046-5210-8052-cac04f574d33</t>
        </is>
      </c>
      <c r="B2382" t="inlineStr">
        <is>
          <t>poweredOn</t>
        </is>
      </c>
      <c r="C2382" t="inlineStr">
        <is>
          <t>Standard</t>
        </is>
      </c>
      <c r="D2382" t="inlineStr">
        <is>
          <t>Prod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>
        <is>
          <t>DAY</t>
        </is>
      </c>
      <c r="S2382" t="inlineStr">
        <is>
          <t>DAY-GEN-PRD02</t>
        </is>
      </c>
      <c r="T2382" t="inlineStr">
        <is>
          <t>VMware Photon CRX (64-bit)</t>
        </is>
      </c>
      <c r="U2382" t="inlineStr">
        <is>
          <t>VMware Photon CRX (64-bit)</t>
        </is>
      </c>
      <c r="V2382" t="n">
        <v>1</v>
      </c>
    </row>
    <row r="2383">
      <c r="A2383" t="inlineStr">
        <is>
          <t>vCLS-4c4c4544-0047-5210-8052-b1c04f574d33</t>
        </is>
      </c>
      <c r="B2383" t="inlineStr">
        <is>
          <t>poweredOn</t>
        </is>
      </c>
      <c r="C2383" t="inlineStr">
        <is>
          <t>Standard</t>
        </is>
      </c>
      <c r="D2383" t="inlineStr">
        <is>
          <t>Prod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inlineStr">
        <is>
          <t>DAY</t>
        </is>
      </c>
      <c r="S2383" t="inlineStr">
        <is>
          <t>DAY-GEN-PRD02</t>
        </is>
      </c>
      <c r="T2383" t="inlineStr">
        <is>
          <t>VMware Photon CRX (64-bit)</t>
        </is>
      </c>
      <c r="U2383" t="inlineStr">
        <is>
          <t>VMware Photon CRX (64-bit)</t>
        </is>
      </c>
      <c r="V2383" t="n">
        <v>1</v>
      </c>
    </row>
    <row r="2384">
      <c r="A2384" t="inlineStr">
        <is>
          <t>vCLS-4c4c4544-0047-5610-8038-b1c04f575833</t>
        </is>
      </c>
      <c r="B2384" t="inlineStr">
        <is>
          <t>poweredOn</t>
        </is>
      </c>
      <c r="C2384" t="inlineStr">
        <is>
          <t>Standard</t>
        </is>
      </c>
      <c r="D2384" t="inlineStr">
        <is>
          <t>Prod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inlineStr">
        <is>
          <t>FR1</t>
        </is>
      </c>
      <c r="S2384" t="inlineStr">
        <is>
          <t>PIT1-Production</t>
        </is>
      </c>
      <c r="T2384" t="inlineStr">
        <is>
          <t>VMware Photon CRX (64-bit)</t>
        </is>
      </c>
      <c r="U2384" t="inlineStr">
        <is>
          <t>VMware Photon CRX (64-bit)</t>
        </is>
      </c>
      <c r="V2384" t="n">
        <v>1</v>
      </c>
    </row>
    <row r="2385">
      <c r="A2385" t="inlineStr">
        <is>
          <t>vCLS-4c4c4544-0047-5610-8038-b2c04f575833</t>
        </is>
      </c>
      <c r="B2385" t="inlineStr">
        <is>
          <t>poweredOn</t>
        </is>
      </c>
      <c r="C2385" t="inlineStr">
        <is>
          <t>Standard</t>
        </is>
      </c>
      <c r="D2385" t="inlineStr">
        <is>
          <t>Prod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inlineStr">
        <is>
          <t>LAF</t>
        </is>
      </c>
      <c r="S2385" t="inlineStr">
        <is>
          <t>LAF-GEN-PRD02</t>
        </is>
      </c>
      <c r="T2385" t="inlineStr">
        <is>
          <t>VMware Photon CRX (64-bit)</t>
        </is>
      </c>
      <c r="U2385" t="inlineStr">
        <is>
          <t>VMware Photon CRX (64-bit)</t>
        </is>
      </c>
      <c r="V2385" t="n">
        <v>1</v>
      </c>
    </row>
    <row r="2386">
      <c r="A2386" t="inlineStr">
        <is>
          <t>vCLS-4c4c4544-0047-5610-8038-b5c04f575833</t>
        </is>
      </c>
      <c r="B2386" t="inlineStr">
        <is>
          <t>poweredOn</t>
        </is>
      </c>
      <c r="C2386" t="inlineStr">
        <is>
          <t>Standard</t>
        </is>
      </c>
      <c r="D2386" t="inlineStr">
        <is>
          <t>Prod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inlineStr">
        <is>
          <t>HUD</t>
        </is>
      </c>
      <c r="S2386" t="inlineStr">
        <is>
          <t>HUD-GEN-PRD02</t>
        </is>
      </c>
      <c r="T2386" t="inlineStr">
        <is>
          <t>VMware Photon CRX (64-bit)</t>
        </is>
      </c>
      <c r="U2386" t="inlineStr">
        <is>
          <t>VMware Photon CRX (64-bit)</t>
        </is>
      </c>
      <c r="V2386" t="n">
        <v>1</v>
      </c>
    </row>
    <row r="2387">
      <c r="A2387" t="inlineStr">
        <is>
          <t>vCLS-4c4c4544-0047-5610-8038-b6c04f575833</t>
        </is>
      </c>
      <c r="B2387" t="inlineStr">
        <is>
          <t>poweredOn</t>
        </is>
      </c>
      <c r="C2387" t="inlineStr">
        <is>
          <t>Standard</t>
        </is>
      </c>
      <c r="D2387" t="inlineStr">
        <is>
          <t>Prod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inlineStr">
        <is>
          <t>MO1</t>
        </is>
      </c>
      <c r="S2387" t="inlineStr">
        <is>
          <t>MO1-Production1</t>
        </is>
      </c>
      <c r="T2387" t="inlineStr">
        <is>
          <t>VMware Photon CRX (64-bit)</t>
        </is>
      </c>
      <c r="U2387" t="inlineStr">
        <is>
          <t>VMware Photon CRX (64-bit)</t>
        </is>
      </c>
      <c r="V2387" t="n">
        <v>1</v>
      </c>
    </row>
    <row r="2388">
      <c r="A2388" t="inlineStr">
        <is>
          <t>vCLS-4c4c4544-0047-5610-8038-b7c04f575833</t>
        </is>
      </c>
      <c r="B2388" t="inlineStr">
        <is>
          <t>poweredOn</t>
        </is>
      </c>
      <c r="C2388" t="inlineStr">
        <is>
          <t>Standard</t>
        </is>
      </c>
      <c r="D2388" t="inlineStr">
        <is>
          <t>Prod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inlineStr">
        <is>
          <t>HUD</t>
        </is>
      </c>
      <c r="S2388" t="inlineStr">
        <is>
          <t>HUD-GEN-PRD02</t>
        </is>
      </c>
      <c r="T2388" t="inlineStr">
        <is>
          <t>VMware Photon CRX (64-bit)</t>
        </is>
      </c>
      <c r="U2388" t="inlineStr">
        <is>
          <t>VMware Photon CRX (64-bit)</t>
        </is>
      </c>
      <c r="V2388" t="n">
        <v>1</v>
      </c>
    </row>
    <row r="2389">
      <c r="A2389" t="inlineStr">
        <is>
          <t>vCLS-4c4c4544-0047-5610-8038-b8c04f575833</t>
        </is>
      </c>
      <c r="B2389" t="inlineStr">
        <is>
          <t>poweredOn</t>
        </is>
      </c>
      <c r="C2389" t="inlineStr">
        <is>
          <t>Standard</t>
        </is>
      </c>
      <c r="D2389" t="inlineStr">
        <is>
          <t>Prod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inlineStr">
        <is>
          <t>ORL</t>
        </is>
      </c>
      <c r="S2389" t="inlineStr">
        <is>
          <t>ORL-GEN-PRD02</t>
        </is>
      </c>
      <c r="T2389" t="inlineStr">
        <is>
          <t>VMware Photon CRX (64-bit)</t>
        </is>
      </c>
      <c r="U2389" t="inlineStr">
        <is>
          <t>VMware Photon CRX (64-bit)</t>
        </is>
      </c>
      <c r="V2389" t="n">
        <v>1</v>
      </c>
    </row>
    <row r="2390">
      <c r="A2390" t="inlineStr">
        <is>
          <t>vCLS-4c4c4544-0047-5610-8038-b9c04f575833</t>
        </is>
      </c>
      <c r="B2390" t="inlineStr">
        <is>
          <t>poweredOn</t>
        </is>
      </c>
      <c r="C2390" t="inlineStr">
        <is>
          <t>Standard</t>
        </is>
      </c>
      <c r="D2390" t="inlineStr">
        <is>
          <t>Prod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inlineStr">
        <is>
          <t>FR1</t>
        </is>
      </c>
      <c r="S2390" t="inlineStr">
        <is>
          <t>PIT1-Production</t>
        </is>
      </c>
      <c r="T2390" t="inlineStr">
        <is>
          <t>VMware Photon CRX (64-bit)</t>
        </is>
      </c>
      <c r="U2390" t="inlineStr">
        <is>
          <t>VMware Photon CRX (64-bit)</t>
        </is>
      </c>
      <c r="V2390" t="n">
        <v>1</v>
      </c>
    </row>
    <row r="2391">
      <c r="A2391" t="inlineStr">
        <is>
          <t>vCLS-4c4c4544-0047-5610-8038-c3c04f575833</t>
        </is>
      </c>
      <c r="B2391" t="inlineStr">
        <is>
          <t>poweredOn</t>
        </is>
      </c>
      <c r="C2391" t="inlineStr">
        <is>
          <t>Standard</t>
        </is>
      </c>
      <c r="D2391" t="inlineStr">
        <is>
          <t>Prod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No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inlineStr">
        <is>
          <t>CH1</t>
        </is>
      </c>
      <c r="S2391" t="inlineStr">
        <is>
          <t>CLT1-Production2</t>
        </is>
      </c>
      <c r="T2391" t="inlineStr">
        <is>
          <t>VMware Photon CRX (64-bit)</t>
        </is>
      </c>
      <c r="U2391" t="inlineStr">
        <is>
          <t>VMware Photon CRX (64-bit)</t>
        </is>
      </c>
      <c r="V2391" t="n">
        <v>1</v>
      </c>
    </row>
    <row r="2392">
      <c r="A2392" t="inlineStr">
        <is>
          <t>vCLS-4c4c4544-0047-5610-8038-c4c04f575833</t>
        </is>
      </c>
      <c r="B2392" t="inlineStr">
        <is>
          <t>poweredOn</t>
        </is>
      </c>
      <c r="C2392" t="inlineStr">
        <is>
          <t>Standard</t>
        </is>
      </c>
      <c r="D2392" t="inlineStr">
        <is>
          <t>Prod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inlineStr">
        <is>
          <t>MO1</t>
        </is>
      </c>
      <c r="S2392" t="inlineStr">
        <is>
          <t>MO1-Production1</t>
        </is>
      </c>
      <c r="T2392" t="inlineStr">
        <is>
          <t>VMware Photon CRX (64-bit)</t>
        </is>
      </c>
      <c r="U2392" t="inlineStr">
        <is>
          <t>VMware Photon CRX (64-bit)</t>
        </is>
      </c>
      <c r="V2392" t="n">
        <v>1</v>
      </c>
    </row>
    <row r="2393">
      <c r="A2393" t="inlineStr">
        <is>
          <t>vCLS-4c4c4544-0048-4e10-8056-b4c04f324c33</t>
        </is>
      </c>
      <c r="B2393" t="inlineStr">
        <is>
          <t>poweredOn</t>
        </is>
      </c>
      <c r="C2393" t="inlineStr">
        <is>
          <t>Standard</t>
        </is>
      </c>
      <c r="D2393" t="inlineStr">
        <is>
          <t>Prod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inlineStr">
        <is>
          <t>US3</t>
        </is>
      </c>
      <c r="S2393" t="inlineStr">
        <is>
          <t>US3-TSS-PRD01</t>
        </is>
      </c>
      <c r="T2393" t="inlineStr">
        <is>
          <t>VMware Photon CRX (64-bit)</t>
        </is>
      </c>
      <c r="U2393" t="inlineStr">
        <is>
          <t>VMware Photon CRX (64-bit)</t>
        </is>
      </c>
      <c r="V2393" t="n">
        <v>1</v>
      </c>
    </row>
    <row r="2394">
      <c r="A2394" t="inlineStr">
        <is>
          <t>vCLS-4c4c4544-004a-5a10-8039-c8c04f4b3434</t>
        </is>
      </c>
      <c r="B2394" t="inlineStr">
        <is>
          <t>poweredOn</t>
        </is>
      </c>
      <c r="C2394" t="inlineStr">
        <is>
          <t>Standard</t>
        </is>
      </c>
      <c r="D2394" t="inlineStr">
        <is>
          <t>Prod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>
        <is>
          <t>CHE</t>
        </is>
      </c>
      <c r="S2394" t="inlineStr">
        <is>
          <t>CHE-GEN-PRD01</t>
        </is>
      </c>
      <c r="T2394" t="inlineStr">
        <is>
          <t>VMware Photon CRX (64-bit)</t>
        </is>
      </c>
      <c r="U2394" t="inlineStr">
        <is>
          <t>VMware Photon CRX (64-bit)</t>
        </is>
      </c>
      <c r="V2394" t="n">
        <v>1</v>
      </c>
    </row>
    <row r="2395">
      <c r="A2395" t="inlineStr">
        <is>
          <t>vCLS-4c4c4544-004a-5a10-8039-cac04f4b3434</t>
        </is>
      </c>
      <c r="B2395" t="inlineStr">
        <is>
          <t>poweredOn</t>
        </is>
      </c>
      <c r="C2395" t="inlineStr">
        <is>
          <t>Standard</t>
        </is>
      </c>
      <c r="D2395" t="inlineStr">
        <is>
          <t>Prod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No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inlineStr">
        <is>
          <t>CHE</t>
        </is>
      </c>
      <c r="S2395" t="inlineStr">
        <is>
          <t>CHE-GEN-PRD01</t>
        </is>
      </c>
      <c r="T2395" t="inlineStr">
        <is>
          <t>VMware Photon CRX (64-bit)</t>
        </is>
      </c>
      <c r="U2395" t="inlineStr">
        <is>
          <t>VMware Photon CRX (64-bit)</t>
        </is>
      </c>
      <c r="V2395" t="n">
        <v>1</v>
      </c>
    </row>
    <row r="2396">
      <c r="A2396" t="inlineStr">
        <is>
          <t>vCLS-4c4c4544-004b-3810-804c-c7c04f525433</t>
        </is>
      </c>
      <c r="B2396" t="inlineStr">
        <is>
          <t>poweredOn</t>
        </is>
      </c>
      <c r="C2396" t="inlineStr">
        <is>
          <t>Standard</t>
        </is>
      </c>
      <c r="D2396" t="inlineStr">
        <is>
          <t>Prod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inlineStr">
        <is>
          <t>HOU</t>
        </is>
      </c>
      <c r="S2396" t="inlineStr">
        <is>
          <t>HOU-GEN-PRD02</t>
        </is>
      </c>
      <c r="T2396" t="inlineStr">
        <is>
          <t>VMware Photon CRX (64-bit)</t>
        </is>
      </c>
      <c r="U2396" t="inlineStr">
        <is>
          <t>VMware Photon CRX (64-bit)</t>
        </is>
      </c>
      <c r="V2396" t="n">
        <v>1</v>
      </c>
    </row>
    <row r="2397">
      <c r="A2397" t="inlineStr">
        <is>
          <t>vCLS-4c4c4544-004b-3810-804c-c8c04f525433</t>
        </is>
      </c>
      <c r="B2397" t="inlineStr">
        <is>
          <t>poweredOn</t>
        </is>
      </c>
      <c r="C2397" t="inlineStr">
        <is>
          <t>Standard</t>
        </is>
      </c>
      <c r="D2397" t="inlineStr">
        <is>
          <t>Prod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inlineStr">
        <is>
          <t>HOU</t>
        </is>
      </c>
      <c r="S2397" t="inlineStr">
        <is>
          <t>HOU-GEN-PRD02</t>
        </is>
      </c>
      <c r="T2397" t="inlineStr">
        <is>
          <t>VMware Photon CRX (64-bit)</t>
        </is>
      </c>
      <c r="U2397" t="inlineStr">
        <is>
          <t>VMware Photon CRX (64-bit)</t>
        </is>
      </c>
      <c r="V2397" t="n">
        <v>1</v>
      </c>
    </row>
    <row r="2398">
      <c r="A2398" t="inlineStr">
        <is>
          <t>vCLS-4c4c4544-004b-4610-804a-b1c04f5a4233</t>
        </is>
      </c>
      <c r="B2398" t="inlineStr">
        <is>
          <t>poweredOff</t>
        </is>
      </c>
      <c r="C2398" t="inlineStr">
        <is>
          <t>Standard</t>
        </is>
      </c>
      <c r="D2398" t="inlineStr">
        <is>
          <t>Prod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inlineStr">
        <is>
          <t>BI1</t>
        </is>
      </c>
      <c r="S2398" t="inlineStr">
        <is>
          <t>BOS-HSM</t>
        </is>
      </c>
      <c r="T2398" t="inlineStr">
        <is>
          <t>VMware Photon CRX (64-bit)</t>
        </is>
      </c>
      <c r="U2398" t="inlineStr">
        <is>
          <t>VMware Photon CRX (64-bit)</t>
        </is>
      </c>
      <c r="V2398" t="n">
        <v>1</v>
      </c>
    </row>
    <row r="2399">
      <c r="A2399" t="inlineStr">
        <is>
          <t>vCLS-4c4c4544-004b-4610-804b-b1c04f5a4233</t>
        </is>
      </c>
      <c r="B2399" t="inlineStr">
        <is>
          <t>poweredOn</t>
        </is>
      </c>
      <c r="C2399" t="inlineStr">
        <is>
          <t>Standard</t>
        </is>
      </c>
      <c r="D2399" t="inlineStr">
        <is>
          <t>Prod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inlineStr">
        <is>
          <t>BI1</t>
        </is>
      </c>
      <c r="S2399" t="inlineStr">
        <is>
          <t>BOS-HSM</t>
        </is>
      </c>
      <c r="T2399" t="inlineStr">
        <is>
          <t>VMware Photon CRX (64-bit)</t>
        </is>
      </c>
      <c r="U2399" t="inlineStr">
        <is>
          <t>VMware Photon CRX (64-bit)</t>
        </is>
      </c>
      <c r="V2399" t="n">
        <v>1</v>
      </c>
    </row>
    <row r="2400">
      <c r="A2400" t="inlineStr">
        <is>
          <t>vCLS-4c4c4544-004b-5310-8039-b4c04f423033</t>
        </is>
      </c>
      <c r="B2400" t="inlineStr">
        <is>
          <t>poweredOn</t>
        </is>
      </c>
      <c r="C2400" t="inlineStr">
        <is>
          <t>Standard</t>
        </is>
      </c>
      <c r="D2400" t="inlineStr">
        <is>
          <t>Prod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inlineStr">
        <is>
          <t>BI1</t>
        </is>
      </c>
      <c r="S2400" t="inlineStr">
        <is>
          <t>BI1-DEV-PRD01</t>
        </is>
      </c>
      <c r="T2400" t="inlineStr">
        <is>
          <t>VMware Photon CRX (64-bit)</t>
        </is>
      </c>
      <c r="U2400" t="inlineStr">
        <is>
          <t>VMware Photon CRX (64-bit)</t>
        </is>
      </c>
      <c r="V2400" t="n">
        <v>1</v>
      </c>
    </row>
    <row r="2401">
      <c r="A2401" t="inlineStr">
        <is>
          <t>vCLS-4c4c4544-004c-4410-8031-b6c04f345932</t>
        </is>
      </c>
      <c r="B2401" t="inlineStr">
        <is>
          <t>poweredOn</t>
        </is>
      </c>
      <c r="C2401" t="inlineStr">
        <is>
          <t>Standard</t>
        </is>
      </c>
      <c r="D2401" t="inlineStr">
        <is>
          <t>Prod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No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inlineStr">
        <is>
          <t>ELG</t>
        </is>
      </c>
      <c r="S2401" t="inlineStr">
        <is>
          <t>ELG-GEN-PRD01</t>
        </is>
      </c>
      <c r="T2401" t="inlineStr">
        <is>
          <t>VMware Photon CRX (64-bit)</t>
        </is>
      </c>
      <c r="U2401" t="inlineStr">
        <is>
          <t>VMware Photon CRX (64-bit)</t>
        </is>
      </c>
      <c r="V2401" t="n">
        <v>1</v>
      </c>
    </row>
    <row r="2402">
      <c r="A2402" t="inlineStr">
        <is>
          <t>vCLS-4c4c4544-004c-4410-8032-b6c04f345932</t>
        </is>
      </c>
      <c r="B2402" t="inlineStr">
        <is>
          <t>poweredOn</t>
        </is>
      </c>
      <c r="C2402" t="inlineStr">
        <is>
          <t>Standard</t>
        </is>
      </c>
      <c r="D2402" t="inlineStr">
        <is>
          <t>Prod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>
        <is>
          <t>ELG</t>
        </is>
      </c>
      <c r="S2402" t="inlineStr">
        <is>
          <t>ELG-GEN-PRD01</t>
        </is>
      </c>
      <c r="T2402" t="inlineStr">
        <is>
          <t>VMware Photon CRX (64-bit)</t>
        </is>
      </c>
      <c r="U2402" t="inlineStr">
        <is>
          <t>VMware Photon CRX (64-bit)</t>
        </is>
      </c>
      <c r="V2402" t="n">
        <v>1</v>
      </c>
    </row>
    <row r="2403">
      <c r="A2403" t="inlineStr">
        <is>
          <t>vCLS-4c4c4544-004c-4410-8034-b6c04f345932</t>
        </is>
      </c>
      <c r="B2403" t="inlineStr">
        <is>
          <t>poweredOn</t>
        </is>
      </c>
      <c r="C2403" t="inlineStr">
        <is>
          <t>Standard</t>
        </is>
      </c>
      <c r="D2403" t="inlineStr">
        <is>
          <t>Prod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No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inlineStr">
        <is>
          <t>CHO</t>
        </is>
      </c>
      <c r="S2403" t="inlineStr">
        <is>
          <t>CHO-GEN-PRD01</t>
        </is>
      </c>
      <c r="T2403" t="inlineStr">
        <is>
          <t>VMware Photon CRX (64-bit)</t>
        </is>
      </c>
      <c r="U2403" t="inlineStr">
        <is>
          <t>VMware Photon CRX (64-bit)</t>
        </is>
      </c>
      <c r="V2403" t="n">
        <v>1</v>
      </c>
    </row>
    <row r="2404">
      <c r="A2404" t="inlineStr">
        <is>
          <t>vCLS-4c4c4544-004c-4410-8035-b6c04f345932</t>
        </is>
      </c>
      <c r="B2404" t="inlineStr">
        <is>
          <t>poweredOn</t>
        </is>
      </c>
      <c r="C2404" t="inlineStr">
        <is>
          <t>Standard</t>
        </is>
      </c>
      <c r="D2404" t="inlineStr">
        <is>
          <t>Prod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inlineStr">
        <is>
          <t>CHO</t>
        </is>
      </c>
      <c r="S2404" t="inlineStr">
        <is>
          <t>CHO-GEN-PRD01</t>
        </is>
      </c>
      <c r="T2404" t="inlineStr">
        <is>
          <t>VMware Photon CRX (64-bit)</t>
        </is>
      </c>
      <c r="U2404" t="inlineStr">
        <is>
          <t>VMware Photon CRX (64-bit)</t>
        </is>
      </c>
      <c r="V2404" t="n">
        <v>1</v>
      </c>
    </row>
    <row r="2405">
      <c r="A2405" t="inlineStr">
        <is>
          <t>vCLS-4c4c4544-004c-4e10-804d-b5c04f375633</t>
        </is>
      </c>
      <c r="B2405" t="inlineStr">
        <is>
          <t>poweredOn</t>
        </is>
      </c>
      <c r="C2405" t="inlineStr">
        <is>
          <t>Standard</t>
        </is>
      </c>
      <c r="D2405" t="inlineStr">
        <is>
          <t>Prod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>
        <is>
          <t>POR</t>
        </is>
      </c>
      <c r="S2405" t="inlineStr">
        <is>
          <t>POR-GEN-PRD2</t>
        </is>
      </c>
      <c r="T2405" t="inlineStr">
        <is>
          <t>VMware Photon CRX (64-bit)</t>
        </is>
      </c>
      <c r="U2405" t="inlineStr">
        <is>
          <t>VMware Photon CRX (64-bit)</t>
        </is>
      </c>
      <c r="V2405" t="n">
        <v>1</v>
      </c>
    </row>
    <row r="2406">
      <c r="A2406" t="inlineStr">
        <is>
          <t>vCLS-4c4c4544-004c-4e10-804d-b6c04f375633</t>
        </is>
      </c>
      <c r="B2406" t="inlineStr">
        <is>
          <t>poweredOn</t>
        </is>
      </c>
      <c r="C2406" t="inlineStr">
        <is>
          <t>Standard</t>
        </is>
      </c>
      <c r="D2406" t="inlineStr">
        <is>
          <t>Prod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>
        <is>
          <t>POR</t>
        </is>
      </c>
      <c r="S2406" t="inlineStr">
        <is>
          <t>POR-GEN-PRD2</t>
        </is>
      </c>
      <c r="T2406" t="inlineStr">
        <is>
          <t>VMware Photon CRX (64-bit)</t>
        </is>
      </c>
      <c r="U2406" t="inlineStr">
        <is>
          <t>VMware Photon CRX (64-bit)</t>
        </is>
      </c>
      <c r="V2406" t="n">
        <v>1</v>
      </c>
    </row>
    <row r="2407">
      <c r="A2407" t="inlineStr">
        <is>
          <t>vCLS-4c4c4544-004d-4e10-8054-b5c04f513534</t>
        </is>
      </c>
      <c r="B2407" t="inlineStr">
        <is>
          <t>poweredOn</t>
        </is>
      </c>
      <c r="C2407" t="inlineStr">
        <is>
          <t>Standard</t>
        </is>
      </c>
      <c r="D2407" t="inlineStr">
        <is>
          <t>Prod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No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inlineStr">
        <is>
          <t>HVM</t>
        </is>
      </c>
      <c r="S2407" t="inlineStr">
        <is>
          <t>HVM-GEN-PRD03</t>
        </is>
      </c>
      <c r="T2407" t="inlineStr">
        <is>
          <t>VMware Photon CRX (64-bit)</t>
        </is>
      </c>
      <c r="U2407" t="inlineStr">
        <is>
          <t>VMware Photon CRX (64-bit)</t>
        </is>
      </c>
      <c r="V2407" t="n">
        <v>1</v>
      </c>
    </row>
    <row r="2408">
      <c r="A2408" t="inlineStr">
        <is>
          <t>vCLS-4c4c4544-004d-4e10-8054-b6c04f513534</t>
        </is>
      </c>
      <c r="B2408" t="inlineStr">
        <is>
          <t>poweredOn</t>
        </is>
      </c>
      <c r="C2408" t="inlineStr">
        <is>
          <t>Standard</t>
        </is>
      </c>
      <c r="D2408" t="inlineStr">
        <is>
          <t>Prod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No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inlineStr">
        <is>
          <t>HVM</t>
        </is>
      </c>
      <c r="S2408" t="inlineStr">
        <is>
          <t>HVM-GEN-PRD03</t>
        </is>
      </c>
      <c r="T2408" t="inlineStr">
        <is>
          <t>VMware Photon CRX (64-bit)</t>
        </is>
      </c>
      <c r="U2408" t="inlineStr">
        <is>
          <t>VMware Photon CRX (64-bit)</t>
        </is>
      </c>
      <c r="V2408" t="n">
        <v>1</v>
      </c>
    </row>
    <row r="2409">
      <c r="A2409" t="inlineStr">
        <is>
          <t>vCLS-4c4c4544-004d-4e10-8054-b7c04f513534</t>
        </is>
      </c>
      <c r="B2409" t="inlineStr">
        <is>
          <t>poweredOn</t>
        </is>
      </c>
      <c r="C2409" t="inlineStr">
        <is>
          <t>Standard</t>
        </is>
      </c>
      <c r="D2409" t="inlineStr">
        <is>
          <t>Prod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>
        <is>
          <t>DAL</t>
        </is>
      </c>
      <c r="S2409" t="inlineStr">
        <is>
          <t>DAL-GEN-PRD02</t>
        </is>
      </c>
      <c r="T2409" t="inlineStr">
        <is>
          <t>VMware Photon CRX (64-bit)</t>
        </is>
      </c>
      <c r="U2409" t="inlineStr">
        <is>
          <t>VMware Photon CRX (64-bit)</t>
        </is>
      </c>
      <c r="V2409" t="n">
        <v>1</v>
      </c>
    </row>
    <row r="2410">
      <c r="A2410" t="inlineStr">
        <is>
          <t>vCLS-4c4c4544-004d-4e10-8054-b8c04f513534</t>
        </is>
      </c>
      <c r="B2410" t="inlineStr">
        <is>
          <t>poweredOn</t>
        </is>
      </c>
      <c r="C2410" t="inlineStr">
        <is>
          <t>Standard</t>
        </is>
      </c>
      <c r="D2410" t="inlineStr">
        <is>
          <t>Prod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inlineStr">
        <is>
          <t>DAL</t>
        </is>
      </c>
      <c r="S2410" t="inlineStr">
        <is>
          <t>DAL-GEN-PRD02</t>
        </is>
      </c>
      <c r="T2410" t="inlineStr">
        <is>
          <t>VMware Photon CRX (64-bit)</t>
        </is>
      </c>
      <c r="U2410" t="inlineStr">
        <is>
          <t>VMware Photon CRX (64-bit)</t>
        </is>
      </c>
      <c r="V2410" t="n">
        <v>1</v>
      </c>
    </row>
    <row r="2411">
      <c r="A2411" t="inlineStr">
        <is>
          <t>vCLS-4c4c4544-004d-5810-8051-b7c04f563934</t>
        </is>
      </c>
      <c r="B2411" t="inlineStr">
        <is>
          <t>poweredOn</t>
        </is>
      </c>
      <c r="C2411" t="inlineStr">
        <is>
          <t>Standard</t>
        </is>
      </c>
      <c r="D2411" t="inlineStr">
        <is>
          <t>Prod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>
        <is>
          <t>FAR</t>
        </is>
      </c>
      <c r="S2411" t="inlineStr">
        <is>
          <t>FAR-GEN-PRD01</t>
        </is>
      </c>
      <c r="T2411" t="inlineStr">
        <is>
          <t>VMware Photon CRX (64-bit)</t>
        </is>
      </c>
      <c r="U2411" t="inlineStr">
        <is>
          <t>VMware Photon CRX (64-bit)</t>
        </is>
      </c>
      <c r="V2411" t="n">
        <v>1</v>
      </c>
    </row>
    <row r="2412">
      <c r="A2412" t="inlineStr">
        <is>
          <t>vCLS-4c4c4544-004d-5810-8051-b8c04f563934</t>
        </is>
      </c>
      <c r="B2412" t="inlineStr">
        <is>
          <t>poweredOn</t>
        </is>
      </c>
      <c r="C2412" t="inlineStr">
        <is>
          <t>Standard</t>
        </is>
      </c>
      <c r="D2412" t="inlineStr">
        <is>
          <t>Prod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inlineStr">
        <is>
          <t>FAR</t>
        </is>
      </c>
      <c r="S2412" t="inlineStr">
        <is>
          <t>FAR-GEN-PRD01</t>
        </is>
      </c>
      <c r="T2412" t="inlineStr">
        <is>
          <t>VMware Photon CRX (64-bit)</t>
        </is>
      </c>
      <c r="U2412" t="inlineStr">
        <is>
          <t>VMware Photon CRX (64-bit)</t>
        </is>
      </c>
      <c r="V2412" t="n">
        <v>1</v>
      </c>
    </row>
    <row r="2413">
      <c r="A2413" t="inlineStr">
        <is>
          <t>vCLS-4c4c4544-004e-4210-8054-c7c04f575833</t>
        </is>
      </c>
      <c r="B2413" t="inlineStr">
        <is>
          <t>poweredOn</t>
        </is>
      </c>
      <c r="C2413" t="inlineStr">
        <is>
          <t>Standard</t>
        </is>
      </c>
      <c r="D2413" t="inlineStr">
        <is>
          <t>Prod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No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inlineStr">
        <is>
          <t>BI1</t>
        </is>
      </c>
      <c r="S2413" t="inlineStr">
        <is>
          <t>BOS-Production4</t>
        </is>
      </c>
      <c r="T2413" t="inlineStr">
        <is>
          <t>VMware Photon CRX (64-bit)</t>
        </is>
      </c>
      <c r="U2413" t="inlineStr">
        <is>
          <t>VMware Photon CRX (64-bit)</t>
        </is>
      </c>
      <c r="V2413" t="n">
        <v>1</v>
      </c>
    </row>
    <row r="2414">
      <c r="A2414" t="inlineStr">
        <is>
          <t>vCLS-4c4c4544-004e-5610-8058-b4c04f4e4b33</t>
        </is>
      </c>
      <c r="B2414" t="inlineStr">
        <is>
          <t>poweredOn</t>
        </is>
      </c>
      <c r="C2414" t="inlineStr">
        <is>
          <t>Standard</t>
        </is>
      </c>
      <c r="D2414" t="inlineStr">
        <is>
          <t>Prod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inlineStr">
        <is>
          <t>HUN</t>
        </is>
      </c>
      <c r="S2414" t="inlineStr">
        <is>
          <t>HUN-EADSIM-PRD01</t>
        </is>
      </c>
      <c r="T2414" t="inlineStr">
        <is>
          <t>VMware Photon CRX (64-bit)</t>
        </is>
      </c>
      <c r="U2414" t="inlineStr">
        <is>
          <t>VMware Photon CRX (64-bit)</t>
        </is>
      </c>
      <c r="V2414" t="n">
        <v>1</v>
      </c>
    </row>
    <row r="2415">
      <c r="A2415" t="inlineStr">
        <is>
          <t>vCLS-4c4c4544-004e-5610-8058-b6c04f4e4b33</t>
        </is>
      </c>
      <c r="B2415" t="inlineStr">
        <is>
          <t>poweredOn</t>
        </is>
      </c>
      <c r="C2415" t="inlineStr">
        <is>
          <t>Standard</t>
        </is>
      </c>
      <c r="D2415" t="inlineStr">
        <is>
          <t>Prod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>
        <is>
          <t>HUN</t>
        </is>
      </c>
      <c r="S2415" t="inlineStr">
        <is>
          <t>HUN-EADSIM-PRD01</t>
        </is>
      </c>
      <c r="T2415" t="inlineStr">
        <is>
          <t>VMware Photon CRX (64-bit)</t>
        </is>
      </c>
      <c r="U2415" t="inlineStr">
        <is>
          <t>VMware Photon CRX (64-bit)</t>
        </is>
      </c>
      <c r="V2415" t="n">
        <v>1</v>
      </c>
    </row>
    <row r="2416">
      <c r="A2416" t="inlineStr">
        <is>
          <t>vCLS-4c4c4544-0050-4210-8054-b3c04f575833</t>
        </is>
      </c>
      <c r="B2416" t="inlineStr">
        <is>
          <t>poweredOn</t>
        </is>
      </c>
      <c r="C2416" t="inlineStr">
        <is>
          <t>Standard</t>
        </is>
      </c>
      <c r="D2416" t="inlineStr">
        <is>
          <t>Prod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inlineStr">
        <is>
          <t>BI1</t>
        </is>
      </c>
      <c r="S2416" t="inlineStr">
        <is>
          <t>BOS-Production4</t>
        </is>
      </c>
      <c r="T2416" t="inlineStr">
        <is>
          <t>VMware Photon CRX (64-bit)</t>
        </is>
      </c>
      <c r="U2416" t="inlineStr">
        <is>
          <t>VMware Photon CRX (64-bit)</t>
        </is>
      </c>
      <c r="V2416" t="n">
        <v>1</v>
      </c>
    </row>
    <row r="2417">
      <c r="A2417" t="inlineStr">
        <is>
          <t>vCLS-4c4c4544-0052-4a10-8050-c6c04f5a3834</t>
        </is>
      </c>
      <c r="B2417" t="inlineStr">
        <is>
          <t>poweredOn</t>
        </is>
      </c>
      <c r="C2417" t="inlineStr">
        <is>
          <t>Standard</t>
        </is>
      </c>
      <c r="D2417" t="inlineStr">
        <is>
          <t>Prod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>
        <is>
          <t>GAR</t>
        </is>
      </c>
      <c r="S2417" t="inlineStr">
        <is>
          <t>GAR-GEN-PRD01</t>
        </is>
      </c>
      <c r="T2417" t="inlineStr">
        <is>
          <t>VMware Photon CRX (64-bit)</t>
        </is>
      </c>
      <c r="U2417" t="inlineStr">
        <is>
          <t>VMware Photon CRX (64-bit)</t>
        </is>
      </c>
      <c r="V2417" t="n">
        <v>1</v>
      </c>
    </row>
    <row r="2418">
      <c r="A2418" t="inlineStr">
        <is>
          <t>vCLS-4c4c4544-0052-4a10-8050-c7c04f5a3834</t>
        </is>
      </c>
      <c r="B2418" t="inlineStr">
        <is>
          <t>poweredOn</t>
        </is>
      </c>
      <c r="C2418" t="inlineStr">
        <is>
          <t>Standard</t>
        </is>
      </c>
      <c r="D2418" t="inlineStr">
        <is>
          <t>Prod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inlineStr">
        <is>
          <t>GAR</t>
        </is>
      </c>
      <c r="S2418" t="inlineStr">
        <is>
          <t>GAR-GEN-PRD01</t>
        </is>
      </c>
      <c r="T2418" t="inlineStr">
        <is>
          <t>VMware Photon CRX (64-bit)</t>
        </is>
      </c>
      <c r="U2418" t="inlineStr">
        <is>
          <t>VMware Photon CRX (64-bit)</t>
        </is>
      </c>
      <c r="V2418" t="n">
        <v>1</v>
      </c>
    </row>
    <row r="2419">
      <c r="A2419" t="inlineStr">
        <is>
          <t>vCLS-4c4c4544-0052-4e10-8035-b9c04f4e3833</t>
        </is>
      </c>
      <c r="B2419" t="inlineStr">
        <is>
          <t>poweredOn</t>
        </is>
      </c>
      <c r="C2419" t="inlineStr">
        <is>
          <t>Standard</t>
        </is>
      </c>
      <c r="D2419" t="inlineStr">
        <is>
          <t>Prod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inlineStr">
        <is>
          <t>OAK</t>
        </is>
      </c>
      <c r="S2419" t="inlineStr">
        <is>
          <t>OAK-GEN-PRD02</t>
        </is>
      </c>
      <c r="T2419" t="inlineStr">
        <is>
          <t>VMware Photon CRX (64-bit)</t>
        </is>
      </c>
      <c r="U2419" t="inlineStr">
        <is>
          <t>VMware Photon CRX (64-bit)</t>
        </is>
      </c>
      <c r="V2419" t="n">
        <v>1</v>
      </c>
    </row>
    <row r="2420">
      <c r="A2420" t="inlineStr">
        <is>
          <t>vCLS-4c4c4544-0052-4e10-8036-b9c04f4e3833</t>
        </is>
      </c>
      <c r="B2420" t="inlineStr">
        <is>
          <t>poweredOn</t>
        </is>
      </c>
      <c r="C2420" t="inlineStr">
        <is>
          <t>Standard</t>
        </is>
      </c>
      <c r="D2420" t="inlineStr">
        <is>
          <t>Prod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inlineStr">
        <is>
          <t>OAK</t>
        </is>
      </c>
      <c r="S2420" t="inlineStr">
        <is>
          <t>OAK-GEN-PRD02</t>
        </is>
      </c>
      <c r="T2420" t="inlineStr">
        <is>
          <t>VMware Photon CRX (64-bit)</t>
        </is>
      </c>
      <c r="U2420" t="inlineStr">
        <is>
          <t>VMware Photon CRX (64-bit)</t>
        </is>
      </c>
      <c r="V2420" t="n">
        <v>1</v>
      </c>
    </row>
    <row r="2421">
      <c r="A2421" t="inlineStr">
        <is>
          <t>vCLS-4c4c4544-0053-3710-804b-c6c04f435833</t>
        </is>
      </c>
      <c r="B2421" t="inlineStr">
        <is>
          <t>poweredOn</t>
        </is>
      </c>
      <c r="C2421" t="inlineStr">
        <is>
          <t>Standard</t>
        </is>
      </c>
      <c r="D2421" t="inlineStr">
        <is>
          <t>Prod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No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inlineStr">
        <is>
          <t>TRE</t>
        </is>
      </c>
      <c r="S2421" t="inlineStr">
        <is>
          <t>TRE-GEN-PRD01</t>
        </is>
      </c>
      <c r="T2421" t="inlineStr">
        <is>
          <t>VMware Photon CRX (64-bit)</t>
        </is>
      </c>
      <c r="U2421" t="inlineStr">
        <is>
          <t>VMware Photon CRX (64-bit)</t>
        </is>
      </c>
      <c r="V2421" t="n">
        <v>1</v>
      </c>
    </row>
    <row r="2422">
      <c r="A2422" t="inlineStr">
        <is>
          <t>vCLS-4c4c4544-0053-3710-804b-c7c04f435833</t>
        </is>
      </c>
      <c r="B2422" t="inlineStr">
        <is>
          <t>poweredOn</t>
        </is>
      </c>
      <c r="C2422" t="inlineStr">
        <is>
          <t>Standard</t>
        </is>
      </c>
      <c r="D2422" t="inlineStr">
        <is>
          <t>Prod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inlineStr">
        <is>
          <t>TRE</t>
        </is>
      </c>
      <c r="S2422" t="inlineStr">
        <is>
          <t>TRE-GEN-PRD01</t>
        </is>
      </c>
      <c r="T2422" t="inlineStr">
        <is>
          <t>VMware Photon CRX (64-bit)</t>
        </is>
      </c>
      <c r="U2422" t="inlineStr">
        <is>
          <t>VMware Photon CRX (64-bit)</t>
        </is>
      </c>
      <c r="V2422" t="n">
        <v>1</v>
      </c>
    </row>
    <row r="2423">
      <c r="A2423" t="inlineStr">
        <is>
          <t>vCLS-4c4c4544-0053-4610-8058-c8c04f584234</t>
        </is>
      </c>
      <c r="B2423" t="inlineStr">
        <is>
          <t>poweredOn</t>
        </is>
      </c>
      <c r="C2423" t="inlineStr">
        <is>
          <t>Standard</t>
        </is>
      </c>
      <c r="D2423" t="inlineStr">
        <is>
          <t>Prod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No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inlineStr">
        <is>
          <t>CHO</t>
        </is>
      </c>
      <c r="S2423" t="inlineStr">
        <is>
          <t>CHO-GEN-PRD02</t>
        </is>
      </c>
      <c r="T2423" t="inlineStr">
        <is>
          <t>VMware Photon CRX (64-bit)</t>
        </is>
      </c>
      <c r="U2423" t="inlineStr">
        <is>
          <t>VMware Photon CRX (64-bit)</t>
        </is>
      </c>
      <c r="V2423" t="n">
        <v>1</v>
      </c>
    </row>
    <row r="2424">
      <c r="A2424" t="inlineStr">
        <is>
          <t>vCLS-4c4c4544-0053-4610-8058-cac04f584234</t>
        </is>
      </c>
      <c r="B2424" t="inlineStr">
        <is>
          <t>poweredOn</t>
        </is>
      </c>
      <c r="C2424" t="inlineStr">
        <is>
          <t>Standard</t>
        </is>
      </c>
      <c r="D2424" t="inlineStr">
        <is>
          <t>Prod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inlineStr">
        <is>
          <t>CHO</t>
        </is>
      </c>
      <c r="S2424" t="inlineStr">
        <is>
          <t>CHO-GEN-PRD02</t>
        </is>
      </c>
      <c r="T2424" t="inlineStr">
        <is>
          <t>VMware Photon CRX (64-bit)</t>
        </is>
      </c>
      <c r="U2424" t="inlineStr">
        <is>
          <t>VMware Photon CRX (64-bit)</t>
        </is>
      </c>
      <c r="V2424" t="n">
        <v>1</v>
      </c>
    </row>
    <row r="2425">
      <c r="A2425" t="inlineStr">
        <is>
          <t>vCLS-4c4c4544-0053-4a10-8053-c6c04f363634</t>
        </is>
      </c>
      <c r="B2425" t="inlineStr">
        <is>
          <t>poweredOn</t>
        </is>
      </c>
      <c r="C2425" t="inlineStr">
        <is>
          <t>Standard</t>
        </is>
      </c>
      <c r="D2425" t="inlineStr">
        <is>
          <t>Prod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inlineStr">
        <is>
          <t>US3</t>
        </is>
      </c>
      <c r="S2425" t="inlineStr">
        <is>
          <t>US3-TSS-PRD03</t>
        </is>
      </c>
      <c r="T2425" t="inlineStr">
        <is>
          <t>VMware Photon CRX (64-bit)</t>
        </is>
      </c>
      <c r="U2425" t="inlineStr">
        <is>
          <t>VMware Photon CRX (64-bit)</t>
        </is>
      </c>
      <c r="V2425" t="n">
        <v>1</v>
      </c>
    </row>
    <row r="2426">
      <c r="A2426" t="inlineStr">
        <is>
          <t>vCLS-4c4c4544-0053-4a10-8053-c8c04f363634</t>
        </is>
      </c>
      <c r="B2426" t="inlineStr">
        <is>
          <t>poweredOn</t>
        </is>
      </c>
      <c r="C2426" t="inlineStr">
        <is>
          <t>Standard</t>
        </is>
      </c>
      <c r="D2426" t="inlineStr">
        <is>
          <t>Prod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No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inlineStr">
        <is>
          <t>US3</t>
        </is>
      </c>
      <c r="S2426" t="inlineStr">
        <is>
          <t>US3-TSS-PRD03</t>
        </is>
      </c>
      <c r="T2426" t="inlineStr">
        <is>
          <t>VMware Photon CRX (64-bit)</t>
        </is>
      </c>
      <c r="U2426" t="inlineStr">
        <is>
          <t>VMware Photon CRX (64-bit)</t>
        </is>
      </c>
      <c r="V2426" t="n">
        <v>1</v>
      </c>
    </row>
    <row r="2427">
      <c r="A2427" t="inlineStr">
        <is>
          <t>vCLS-4c4c4544-0053-4e10-8033-c7c04f583034</t>
        </is>
      </c>
      <c r="B2427" t="inlineStr">
        <is>
          <t>poweredOn</t>
        </is>
      </c>
      <c r="C2427" t="inlineStr">
        <is>
          <t>Standard</t>
        </is>
      </c>
      <c r="D2427" t="inlineStr">
        <is>
          <t>Prod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>
        <is>
          <t>LIN</t>
        </is>
      </c>
      <c r="S2427" t="inlineStr">
        <is>
          <t>LIN-GEN-PRD02</t>
        </is>
      </c>
      <c r="T2427" t="inlineStr">
        <is>
          <t>VMware Photon CRX (64-bit)</t>
        </is>
      </c>
      <c r="U2427" t="inlineStr">
        <is>
          <t>VMware Photon CRX (64-bit)</t>
        </is>
      </c>
      <c r="V2427" t="n">
        <v>1</v>
      </c>
    </row>
    <row r="2428">
      <c r="A2428" t="inlineStr">
        <is>
          <t>vCLS-4c4c4544-0053-4e10-8033-c8c04f583034</t>
        </is>
      </c>
      <c r="B2428" t="inlineStr">
        <is>
          <t>poweredOn</t>
        </is>
      </c>
      <c r="C2428" t="inlineStr">
        <is>
          <t>Standard</t>
        </is>
      </c>
      <c r="D2428" t="inlineStr">
        <is>
          <t>Prod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>
        <is>
          <t>LIN</t>
        </is>
      </c>
      <c r="S2428" t="inlineStr">
        <is>
          <t>LIN-GEN-PRD02</t>
        </is>
      </c>
      <c r="T2428" t="inlineStr">
        <is>
          <t>VMware Photon CRX (64-bit)</t>
        </is>
      </c>
      <c r="U2428" t="inlineStr">
        <is>
          <t>VMware Photon CRX (64-bit)</t>
        </is>
      </c>
      <c r="V2428" t="n">
        <v>1</v>
      </c>
    </row>
    <row r="2429">
      <c r="A2429" t="inlineStr">
        <is>
          <t>vCLS-4c4c4544-0054-5210-8039-c2c04f524e33</t>
        </is>
      </c>
      <c r="B2429" t="inlineStr">
        <is>
          <t>poweredOn</t>
        </is>
      </c>
      <c r="C2429" t="inlineStr">
        <is>
          <t>Standard</t>
        </is>
      </c>
      <c r="D2429" t="inlineStr">
        <is>
          <t>Prod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inlineStr">
        <is>
          <t>US3</t>
        </is>
      </c>
      <c r="S2429" t="inlineStr">
        <is>
          <t>US3-TSS-PRD01</t>
        </is>
      </c>
      <c r="T2429" t="inlineStr">
        <is>
          <t>VMware Photon CRX (64-bit)</t>
        </is>
      </c>
      <c r="U2429" t="inlineStr">
        <is>
          <t>VMware Photon CRX (64-bit)</t>
        </is>
      </c>
      <c r="V2429" t="n">
        <v>1</v>
      </c>
    </row>
    <row r="2430">
      <c r="A2430" t="inlineStr">
        <is>
          <t>vCLS-4c4c4544-0056-5810-8046-b3c04f574234</t>
        </is>
      </c>
      <c r="B2430" t="inlineStr">
        <is>
          <t>poweredOn</t>
        </is>
      </c>
      <c r="C2430" t="inlineStr">
        <is>
          <t>Standard</t>
        </is>
      </c>
      <c r="D2430" t="inlineStr">
        <is>
          <t>Prod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No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>
        <is>
          <t>CHE</t>
        </is>
      </c>
      <c r="S2430" t="inlineStr">
        <is>
          <t>CHE-DEV-PRD02</t>
        </is>
      </c>
      <c r="T2430" t="inlineStr">
        <is>
          <t>VMware Photon CRX (64-bit)</t>
        </is>
      </c>
      <c r="U2430" t="inlineStr">
        <is>
          <t>VMware Photon CRX (64-bit)</t>
        </is>
      </c>
      <c r="V2430" t="n">
        <v>1</v>
      </c>
    </row>
    <row r="2431">
      <c r="A2431" t="inlineStr">
        <is>
          <t>vCLS-4c4c4544-0056-5810-8046-b4c04f574234</t>
        </is>
      </c>
      <c r="B2431" t="inlineStr">
        <is>
          <t>poweredOn</t>
        </is>
      </c>
      <c r="C2431" t="inlineStr">
        <is>
          <t>Standard</t>
        </is>
      </c>
      <c r="D2431" t="inlineStr">
        <is>
          <t>Prod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inlineStr">
        <is>
          <t>CHE</t>
        </is>
      </c>
      <c r="S2431" t="inlineStr">
        <is>
          <t>CHE-DEV-PRD02</t>
        </is>
      </c>
      <c r="T2431" t="inlineStr">
        <is>
          <t>VMware Photon CRX (64-bit)</t>
        </is>
      </c>
      <c r="U2431" t="inlineStr">
        <is>
          <t>VMware Photon CRX (64-bit)</t>
        </is>
      </c>
      <c r="V2431" t="n">
        <v>1</v>
      </c>
    </row>
    <row r="2432">
      <c r="A2432" t="inlineStr">
        <is>
          <t>vCLS-4c4c4544-005a-3310-8057-c6c04f4d5733</t>
        </is>
      </c>
      <c r="B2432" t="inlineStr">
        <is>
          <t>poweredOn</t>
        </is>
      </c>
      <c r="C2432" t="inlineStr">
        <is>
          <t>Standard</t>
        </is>
      </c>
      <c r="D2432" t="inlineStr">
        <is>
          <t>Prod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inlineStr">
        <is>
          <t>US3</t>
        </is>
      </c>
      <c r="S2432" t="inlineStr">
        <is>
          <t>US3-TSS-PRD02</t>
        </is>
      </c>
      <c r="T2432" t="inlineStr">
        <is>
          <t>VMware Photon CRX (64-bit)</t>
        </is>
      </c>
      <c r="U2432" t="inlineStr">
        <is>
          <t>VMware Photon CRX (64-bit)</t>
        </is>
      </c>
      <c r="V2432" t="n">
        <v>1</v>
      </c>
    </row>
    <row r="2433">
      <c r="A2433" t="inlineStr">
        <is>
          <t>vCLS-4c4c4544-005a-3610-8036-c2c04f584234</t>
        </is>
      </c>
      <c r="B2433" t="inlineStr">
        <is>
          <t>poweredOn</t>
        </is>
      </c>
      <c r="C2433" t="inlineStr">
        <is>
          <t>Standard</t>
        </is>
      </c>
      <c r="D2433" t="inlineStr">
        <is>
          <t>Prod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inlineStr">
        <is>
          <t>CHE</t>
        </is>
      </c>
      <c r="S2433" t="inlineStr">
        <is>
          <t>CHE-DEV-DVT</t>
        </is>
      </c>
      <c r="T2433" t="inlineStr">
        <is>
          <t>VMware Photon CRX (64-bit)</t>
        </is>
      </c>
      <c r="U2433" t="inlineStr">
        <is>
          <t>VMware Photon CRX (64-bit)</t>
        </is>
      </c>
      <c r="V2433" t="n">
        <v>1</v>
      </c>
    </row>
    <row r="2434">
      <c r="A2434" t="inlineStr">
        <is>
          <t>vCLS-6f2ec2b1-0498-479f-9dd2-e0ebac6b4887</t>
        </is>
      </c>
      <c r="B2434" t="inlineStr">
        <is>
          <t>poweredOn</t>
        </is>
      </c>
      <c r="C2434" t="inlineStr">
        <is>
          <t>Standard</t>
        </is>
      </c>
      <c r="D2434" t="inlineStr">
        <is>
          <t>Prod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Yes</t>
        </is>
      </c>
      <c r="L2434" t="n">
        <v>1</v>
      </c>
      <c r="M2434" t="n">
        <v>2.39</v>
      </c>
      <c r="N2434" t="n">
        <v>1.24</v>
      </c>
      <c r="O2434" t="n">
        <v>2.07</v>
      </c>
      <c r="P2434" t="n">
        <v>0.96</v>
      </c>
      <c r="Q2434" t="n">
        <v>1.11</v>
      </c>
      <c r="R2434" t="inlineStr">
        <is>
          <t>US1</t>
        </is>
      </c>
      <c r="S2434" t="inlineStr">
        <is>
          <t>US1-TSS-PRD02</t>
        </is>
      </c>
      <c r="T2434" t="inlineStr">
        <is>
          <t>Other 2.6.x Linux (64-bit)</t>
        </is>
      </c>
      <c r="U2434" t="inlineStr">
        <is>
          <t>VMware Photon OS (64-bit)</t>
        </is>
      </c>
      <c r="V2434" t="n">
        <v>1</v>
      </c>
    </row>
    <row r="2435">
      <c r="A2435" t="inlineStr">
        <is>
          <t>vCLS-7fe55624-d3be-4530-a202-26db0b86d61e</t>
        </is>
      </c>
      <c r="B2435" t="inlineStr">
        <is>
          <t>poweredOn</t>
        </is>
      </c>
      <c r="C2435" t="inlineStr">
        <is>
          <t>General DB</t>
        </is>
      </c>
      <c r="D2435" t="inlineStr">
        <is>
          <t>Prod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>
        <is>
          <t>No</t>
        </is>
      </c>
      <c r="J2435" t="inlineStr">
        <is>
          <t>No</t>
        </is>
      </c>
      <c r="K2435" t="inlineStr">
        <is>
          <t>Yes</t>
        </is>
      </c>
      <c r="L2435" t="n">
        <v>1</v>
      </c>
      <c r="M2435" t="n">
        <v>2.39</v>
      </c>
      <c r="N2435" t="n">
        <v>1.52</v>
      </c>
      <c r="O2435" t="n">
        <v>2.07</v>
      </c>
      <c r="P2435" t="n">
        <v>0.96</v>
      </c>
      <c r="Q2435" t="n">
        <v>1.11</v>
      </c>
      <c r="R2435" t="inlineStr">
        <is>
          <t>US1</t>
        </is>
      </c>
      <c r="S2435" t="inlineStr">
        <is>
          <t>US1-DAX-PRD02</t>
        </is>
      </c>
      <c r="T2435" t="inlineStr">
        <is>
          <t>Other 2.6.x Linux (64-bit)</t>
        </is>
      </c>
      <c r="U2435" t="inlineStr">
        <is>
          <t>VMware Photon OS (64-bit)</t>
        </is>
      </c>
      <c r="V2435" t="n">
        <v>1</v>
      </c>
    </row>
    <row r="2436">
      <c r="A2436" t="inlineStr">
        <is>
          <t>vCLS-9255fc62-d963-476b-ac43-2026ba96cd87</t>
        </is>
      </c>
      <c r="B2436" t="inlineStr">
        <is>
          <t>poweredOff</t>
        </is>
      </c>
      <c r="C2436" t="inlineStr">
        <is>
          <t>Standard</t>
        </is>
      </c>
      <c r="D2436" t="inlineStr">
        <is>
          <t>Prod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n">
        <v>1</v>
      </c>
      <c r="M2436" t="n">
        <v>2.87</v>
      </c>
      <c r="N2436" t="n">
        <v>0.89</v>
      </c>
      <c r="O2436" t="n">
        <v>0</v>
      </c>
      <c r="P2436" t="n">
        <v>0.89</v>
      </c>
      <c r="Q2436" t="n">
        <v>0</v>
      </c>
      <c r="R2436" t="inlineStr">
        <is>
          <t>US1</t>
        </is>
      </c>
      <c r="S2436" t="inlineStr">
        <is>
          <t>US1-TSS-DEV01</t>
        </is>
      </c>
      <c r="T2436" t="inlineStr">
        <is>
          <t>Other 2.6.x Linux (64-bit)</t>
        </is>
      </c>
      <c r="V2436" t="n">
        <v>1</v>
      </c>
    </row>
    <row r="2437">
      <c r="A2437" t="inlineStr">
        <is>
          <t>vCLS-a04d43c4-1af4-7049-bff5-3d75a98f2d11</t>
        </is>
      </c>
      <c r="B2437" t="inlineStr">
        <is>
          <t>poweredOn</t>
        </is>
      </c>
      <c r="C2437" t="inlineStr">
        <is>
          <t>Standard</t>
        </is>
      </c>
      <c r="D2437" t="inlineStr">
        <is>
          <t>Prod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>
        <is>
          <t>US1</t>
        </is>
      </c>
      <c r="S2437" t="inlineStr">
        <is>
          <t>US1-TSS-PRD03</t>
        </is>
      </c>
      <c r="T2437" t="inlineStr">
        <is>
          <t>VMware Photon CRX (64-bit)</t>
        </is>
      </c>
      <c r="U2437" t="inlineStr">
        <is>
          <t>VMware Photon CRX (64-bit)</t>
        </is>
      </c>
      <c r="V2437" t="n">
        <v>1</v>
      </c>
    </row>
    <row r="2438">
      <c r="A2438" t="inlineStr">
        <is>
          <t>vCLS-b748d468-2c69-4629-b420-9b71c7076246</t>
        </is>
      </c>
      <c r="B2438" t="inlineStr">
        <is>
          <t>poweredOn</t>
        </is>
      </c>
      <c r="C2438" t="inlineStr">
        <is>
          <t>Standard</t>
        </is>
      </c>
      <c r="D2438" t="inlineStr">
        <is>
          <t>Prod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Yes</t>
        </is>
      </c>
      <c r="L2438" t="n">
        <v>1</v>
      </c>
      <c r="M2438" t="n">
        <v>2.39</v>
      </c>
      <c r="N2438" t="n">
        <v>1.66</v>
      </c>
      <c r="O2438" t="n">
        <v>2.07</v>
      </c>
      <c r="P2438" t="n">
        <v>0.96</v>
      </c>
      <c r="Q2438" t="n">
        <v>1.11</v>
      </c>
      <c r="R2438" t="inlineStr">
        <is>
          <t>US1</t>
        </is>
      </c>
      <c r="S2438" t="inlineStr">
        <is>
          <t>US1-TSS-08_Only</t>
        </is>
      </c>
      <c r="T2438" t="inlineStr">
        <is>
          <t>Other 2.6.x Linux (64-bit)</t>
        </is>
      </c>
      <c r="U2438" t="inlineStr">
        <is>
          <t>VMware Photon OS (64-bit)</t>
        </is>
      </c>
      <c r="V2438" t="n">
        <v>1</v>
      </c>
    </row>
    <row r="2439">
      <c r="A2439" t="inlineStr">
        <is>
          <t>vCLS-c8bbb8e0-bc38-2847-aa4a-293e10dbae44</t>
        </is>
      </c>
      <c r="B2439" t="inlineStr">
        <is>
          <t>poweredOn</t>
        </is>
      </c>
      <c r="C2439" t="inlineStr">
        <is>
          <t>General DB</t>
        </is>
      </c>
      <c r="D2439" t="inlineStr">
        <is>
          <t>Prod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>
        <is>
          <t>US1</t>
        </is>
      </c>
      <c r="S2439" t="inlineStr">
        <is>
          <t>US1-TSS-PRD04</t>
        </is>
      </c>
      <c r="T2439" t="inlineStr">
        <is>
          <t>VMware Photon CRX (64-bit)</t>
        </is>
      </c>
      <c r="U2439" t="inlineStr">
        <is>
          <t>VMware Photon CRX (64-bit)</t>
        </is>
      </c>
      <c r="V2439" t="n">
        <v>1</v>
      </c>
    </row>
    <row r="2440">
      <c r="A2440" t="inlineStr">
        <is>
          <t>vCLS-de89276c-8557-3a49-bc41-f4b596d19947</t>
        </is>
      </c>
      <c r="B2440" t="inlineStr">
        <is>
          <t>poweredOn</t>
        </is>
      </c>
      <c r="C2440" t="inlineStr">
        <is>
          <t>Standard</t>
        </is>
      </c>
      <c r="D2440" t="inlineStr">
        <is>
          <t>Prod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>
        <is>
          <t>US1</t>
        </is>
      </c>
      <c r="S2440" t="inlineStr">
        <is>
          <t>US1-TSS-PRD04</t>
        </is>
      </c>
      <c r="T2440" t="inlineStr">
        <is>
          <t>VMware Photon CRX (64-bit)</t>
        </is>
      </c>
      <c r="U2440" t="inlineStr">
        <is>
          <t>VMware Photon CRX (64-bit)</t>
        </is>
      </c>
      <c r="V2440" t="n">
        <v>1</v>
      </c>
    </row>
    <row r="2441">
      <c r="A2441" t="inlineStr">
        <is>
          <t>vCLS-e5819d0f-0a56-41b1-a8d3-2329bb35df50</t>
        </is>
      </c>
      <c r="B2441" t="inlineStr">
        <is>
          <t>poweredOn</t>
        </is>
      </c>
      <c r="C2441" t="inlineStr">
        <is>
          <t>Standard</t>
        </is>
      </c>
      <c r="D2441" t="inlineStr">
        <is>
          <t>Prod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Yes</t>
        </is>
      </c>
      <c r="L2441" t="n">
        <v>1</v>
      </c>
      <c r="M2441" t="n">
        <v>2.39</v>
      </c>
      <c r="N2441" t="n">
        <v>1.56</v>
      </c>
      <c r="O2441" t="n">
        <v>2.07</v>
      </c>
      <c r="P2441" t="n">
        <v>0.96</v>
      </c>
      <c r="Q2441" t="n">
        <v>1.11</v>
      </c>
      <c r="R2441" t="inlineStr">
        <is>
          <t>US1</t>
        </is>
      </c>
      <c r="S2441" t="inlineStr">
        <is>
          <t>US1-TSS-08_Only</t>
        </is>
      </c>
      <c r="T2441" t="inlineStr">
        <is>
          <t>Other 2.6.x Linux (64-bit)</t>
        </is>
      </c>
      <c r="U2441" t="inlineStr">
        <is>
          <t>VMware Photon OS (64-bit)</t>
        </is>
      </c>
      <c r="V2441" t="n">
        <v>1</v>
      </c>
    </row>
    <row r="2442">
      <c r="A2442" t="inlineStr">
        <is>
          <t>vCLS-f83a6c55-0c46-4f07-925e-4c9132a11dbc</t>
        </is>
      </c>
      <c r="B2442" t="inlineStr">
        <is>
          <t>poweredOn</t>
        </is>
      </c>
      <c r="C2442" t="inlineStr">
        <is>
          <t>General DB</t>
        </is>
      </c>
      <c r="D2442" t="inlineStr">
        <is>
          <t>Prod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Yes</t>
        </is>
      </c>
      <c r="L2442" t="n">
        <v>1</v>
      </c>
      <c r="M2442" t="n">
        <v>2.39</v>
      </c>
      <c r="N2442" t="n">
        <v>1.41</v>
      </c>
      <c r="O2442" t="n">
        <v>2.07</v>
      </c>
      <c r="P2442" t="n">
        <v>0.97</v>
      </c>
      <c r="Q2442" t="n">
        <v>1.1</v>
      </c>
      <c r="R2442" t="inlineStr">
        <is>
          <t>US1</t>
        </is>
      </c>
      <c r="S2442" t="inlineStr">
        <is>
          <t>US1-TSS-PRD02</t>
        </is>
      </c>
      <c r="T2442" t="inlineStr">
        <is>
          <t>Other 2.6.x Linux (64-bit)</t>
        </is>
      </c>
      <c r="U2442" t="inlineStr">
        <is>
          <t>VMware Photon OS (64-bit)</t>
        </is>
      </c>
      <c r="V2442" t="n">
        <v>1</v>
      </c>
    </row>
    <row r="2443">
      <c r="A2443" t="inlineStr">
        <is>
          <t>vCLS-ff592ca4-120b-451a-86bc-b18d93fc12da</t>
        </is>
      </c>
      <c r="B2443" t="inlineStr">
        <is>
          <t>poweredOn</t>
        </is>
      </c>
      <c r="C2443" t="inlineStr">
        <is>
          <t>Standard</t>
        </is>
      </c>
      <c r="D2443" t="inlineStr">
        <is>
          <t>Prod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Yes</t>
        </is>
      </c>
      <c r="L2443" t="n">
        <v>1</v>
      </c>
      <c r="M2443" t="n">
        <v>2.39</v>
      </c>
      <c r="N2443" t="n">
        <v>1.56</v>
      </c>
      <c r="O2443" t="n">
        <v>2.07</v>
      </c>
      <c r="P2443" t="n">
        <v>0.96</v>
      </c>
      <c r="Q2443" t="n">
        <v>1.11</v>
      </c>
      <c r="R2443" t="inlineStr">
        <is>
          <t>US1</t>
        </is>
      </c>
      <c r="S2443" t="inlineStr">
        <is>
          <t>US1-TSS-08_Only</t>
        </is>
      </c>
      <c r="T2443" t="inlineStr">
        <is>
          <t>Other 2.6.x Linux (64-bit)</t>
        </is>
      </c>
      <c r="U2443" t="inlineStr">
        <is>
          <t>VMware Photon OS (64-bit)</t>
        </is>
      </c>
      <c r="V2443" t="n">
        <v>1</v>
      </c>
    </row>
    <row r="2444">
      <c r="A2444" t="inlineStr">
        <is>
          <t>VM version test</t>
        </is>
      </c>
      <c r="B2444" t="inlineStr">
        <is>
          <t>poweredOff</t>
        </is>
      </c>
      <c r="C2444" t="inlineStr">
        <is>
          <t>Standard</t>
        </is>
      </c>
      <c r="D2444" t="inlineStr">
        <is>
          <t>Test/Dev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No</t>
        </is>
      </c>
      <c r="J2444" t="inlineStr">
        <is>
          <t>Yes</t>
        </is>
      </c>
      <c r="K2444" t="inlineStr">
        <is>
          <t>No</t>
        </is>
      </c>
      <c r="L2444" t="n">
        <v>3</v>
      </c>
      <c r="M2444" t="n">
        <v>1203.47</v>
      </c>
      <c r="N2444" t="n">
        <v>1185.38</v>
      </c>
      <c r="O2444" t="n">
        <v>0</v>
      </c>
      <c r="P2444" t="n">
        <v>1185.38</v>
      </c>
      <c r="Q2444" t="n">
        <v>0</v>
      </c>
      <c r="R2444" t="inlineStr">
        <is>
          <t>CHE</t>
        </is>
      </c>
      <c r="T2444" t="inlineStr">
        <is>
          <t>Microsoft Windows Server 2016 or later (64-bit)</t>
        </is>
      </c>
      <c r="V2444" t="n">
        <v>1</v>
      </c>
    </row>
    <row r="2445">
      <c r="A2445" t="inlineStr">
        <is>
          <t>vra-cent7</t>
        </is>
      </c>
      <c r="B2445" t="inlineStr">
        <is>
          <t>poweredOff</t>
        </is>
      </c>
      <c r="C2445" t="inlineStr">
        <is>
          <t>Standard</t>
        </is>
      </c>
      <c r="D2445" t="inlineStr">
        <is>
          <t>Prod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n">
        <v>1</v>
      </c>
      <c r="M2445" t="n">
        <v>68.11</v>
      </c>
      <c r="N2445" t="n">
        <v>8.029999999999999</v>
      </c>
      <c r="O2445" t="n">
        <v>0</v>
      </c>
      <c r="P2445" t="n">
        <v>8.029999999999999</v>
      </c>
      <c r="Q2445" t="n">
        <v>0</v>
      </c>
      <c r="R2445" t="inlineStr">
        <is>
          <t>US1</t>
        </is>
      </c>
      <c r="S2445" t="inlineStr">
        <is>
          <t>US1-TSS-PRD04</t>
        </is>
      </c>
      <c r="T2445" t="inlineStr">
        <is>
          <t>CentOS 4/5/6/7 (64-bit)</t>
        </is>
      </c>
      <c r="V2445" t="n">
        <v>1</v>
      </c>
    </row>
    <row r="2446">
      <c r="A2446" t="inlineStr">
        <is>
          <t>vra-rhel8</t>
        </is>
      </c>
      <c r="B2446" t="inlineStr">
        <is>
          <t>poweredOff</t>
        </is>
      </c>
      <c r="C2446" t="inlineStr">
        <is>
          <t>Standard</t>
        </is>
      </c>
      <c r="D2446" t="inlineStr">
        <is>
          <t>Prod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n">
        <v>1</v>
      </c>
      <c r="M2446" t="n">
        <v>68.12</v>
      </c>
      <c r="N2446" t="n">
        <v>14.11</v>
      </c>
      <c r="O2446" t="n">
        <v>0</v>
      </c>
      <c r="P2446" t="n">
        <v>14.11</v>
      </c>
      <c r="Q2446" t="n">
        <v>0</v>
      </c>
      <c r="R2446" t="inlineStr">
        <is>
          <t>US1</t>
        </is>
      </c>
      <c r="S2446" t="inlineStr">
        <is>
          <t>US1-TSS-PRD04</t>
        </is>
      </c>
      <c r="T2446" t="inlineStr">
        <is>
          <t>Red Hat Enterprise Linux 7 (64-bit)</t>
        </is>
      </c>
      <c r="V2446" t="n">
        <v>1</v>
      </c>
    </row>
    <row r="2447">
      <c r="A2447" t="inlineStr">
        <is>
          <t>vra-win2019</t>
        </is>
      </c>
      <c r="B2447" t="inlineStr">
        <is>
          <t>poweredOff</t>
        </is>
      </c>
      <c r="C2447" t="inlineStr">
        <is>
          <t>Standard</t>
        </is>
      </c>
      <c r="D2447" t="inlineStr">
        <is>
          <t>Prod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n">
        <v>1</v>
      </c>
      <c r="M2447" t="n">
        <v>70.48</v>
      </c>
      <c r="N2447" t="n">
        <v>67.68000000000001</v>
      </c>
      <c r="O2447" t="n">
        <v>0</v>
      </c>
      <c r="P2447" t="n">
        <v>67.68000000000001</v>
      </c>
      <c r="Q2447" t="n">
        <v>0</v>
      </c>
      <c r="R2447" t="inlineStr">
        <is>
          <t>US1</t>
        </is>
      </c>
      <c r="S2447" t="inlineStr">
        <is>
          <t>US1-TSS-PRD04</t>
        </is>
      </c>
      <c r="T2447" t="inlineStr">
        <is>
          <t>Microsoft Windows Server 2016 or later (64-bit)</t>
        </is>
      </c>
      <c r="U2447" t="inlineStr">
        <is>
          <t>Microsoft Windows Server 2016 (64-bit)</t>
        </is>
      </c>
      <c r="V2447" t="n">
        <v>1</v>
      </c>
    </row>
    <row r="2448">
      <c r="A2448" t="inlineStr">
        <is>
          <t>W2K16_Citrix</t>
        </is>
      </c>
      <c r="B2448" t="inlineStr">
        <is>
          <t>poweredOff</t>
        </is>
      </c>
      <c r="C2448" t="inlineStr">
        <is>
          <t>Standard</t>
        </is>
      </c>
      <c r="D2448" t="inlineStr">
        <is>
          <t>Prod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n">
        <v>1</v>
      </c>
      <c r="M2448" t="n">
        <v>103.34</v>
      </c>
      <c r="N2448" t="n">
        <v>32.83</v>
      </c>
      <c r="O2448" t="n">
        <v>0</v>
      </c>
      <c r="P2448" t="n">
        <v>32.83</v>
      </c>
      <c r="Q2448" t="n">
        <v>0</v>
      </c>
      <c r="R2448" t="inlineStr">
        <is>
          <t>US1</t>
        </is>
      </c>
      <c r="S2448" t="inlineStr">
        <is>
          <t>US1-TSS-PRD02</t>
        </is>
      </c>
      <c r="T2448" t="inlineStr">
        <is>
          <t>Microsoft Windows Server 2016 or later (64-bit)</t>
        </is>
      </c>
      <c r="U2448" t="inlineStr">
        <is>
          <t>Microsoft Windows Server 2016 (64-bit)</t>
        </is>
      </c>
      <c r="V2448" t="n">
        <v>1</v>
      </c>
    </row>
    <row r="2449">
      <c r="A2449" t="inlineStr">
        <is>
          <t>W2K16-Xen718</t>
        </is>
      </c>
      <c r="B2449" t="inlineStr">
        <is>
          <t>poweredOn</t>
        </is>
      </c>
      <c r="C2449" t="inlineStr">
        <is>
          <t>Standard</t>
        </is>
      </c>
      <c r="D2449" t="inlineStr">
        <is>
          <t>Prod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Yes</t>
        </is>
      </c>
      <c r="L2449" t="n">
        <v>1</v>
      </c>
      <c r="M2449" t="n">
        <v>82.13</v>
      </c>
      <c r="N2449" t="n">
        <v>46.13</v>
      </c>
      <c r="O2449" t="n">
        <v>63.9</v>
      </c>
      <c r="P2449" t="n">
        <v>23.88</v>
      </c>
      <c r="Q2449" t="n">
        <v>40.02</v>
      </c>
      <c r="R2449" t="inlineStr">
        <is>
          <t>US1</t>
        </is>
      </c>
      <c r="S2449" t="inlineStr">
        <is>
          <t>US1-TSS-PRD02</t>
        </is>
      </c>
      <c r="T2449" t="inlineStr">
        <is>
          <t>Microsoft Windows Server 2016 or later (64-bit)</t>
        </is>
      </c>
      <c r="U2449" t="inlineStr">
        <is>
          <t>Microsoft Windows Server 2016 or later (64-bit)</t>
        </is>
      </c>
      <c r="V2449" t="n">
        <v>1</v>
      </c>
    </row>
    <row r="2450">
      <c r="A2450" t="inlineStr">
        <is>
          <t>W2K19_Citrix</t>
        </is>
      </c>
      <c r="B2450" t="inlineStr">
        <is>
          <t>poweredOff</t>
        </is>
      </c>
      <c r="C2450" t="inlineStr">
        <is>
          <t>Standard</t>
        </is>
      </c>
      <c r="D2450" t="inlineStr">
        <is>
          <t>Prod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n">
        <v>1</v>
      </c>
      <c r="M2450" t="n">
        <v>133.36</v>
      </c>
      <c r="N2450" t="n">
        <v>42.25</v>
      </c>
      <c r="O2450" t="n">
        <v>0</v>
      </c>
      <c r="P2450" t="n">
        <v>42.25</v>
      </c>
      <c r="Q2450" t="n">
        <v>0</v>
      </c>
      <c r="R2450" t="inlineStr">
        <is>
          <t>US1</t>
        </is>
      </c>
      <c r="S2450" t="inlineStr">
        <is>
          <t>US1-TSS-PRD04</t>
        </is>
      </c>
      <c r="T2450" t="inlineStr">
        <is>
          <t>Microsoft Windows Server 2016 or later (64-bit)</t>
        </is>
      </c>
      <c r="U2450" t="inlineStr">
        <is>
          <t>Microsoft Windows Server 2016 (64-bit)</t>
        </is>
      </c>
      <c r="V2450" t="n">
        <v>1</v>
      </c>
    </row>
    <row r="2451">
      <c r="A2451" t="inlineStr">
        <is>
          <t>WDGSRAPP01</t>
        </is>
      </c>
      <c r="B2451" t="inlineStr">
        <is>
          <t>poweredOn</t>
        </is>
      </c>
      <c r="C2451" t="inlineStr">
        <is>
          <t>Standard</t>
        </is>
      </c>
      <c r="D2451" t="inlineStr">
        <is>
          <t>Prod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Yes</t>
        </is>
      </c>
      <c r="L2451" t="n">
        <v>2</v>
      </c>
      <c r="M2451" t="n">
        <v>877.85</v>
      </c>
      <c r="N2451" t="n">
        <v>604.96</v>
      </c>
      <c r="O2451" t="n">
        <v>320.87</v>
      </c>
      <c r="P2451" t="n">
        <v>134.14</v>
      </c>
      <c r="Q2451" t="n">
        <v>186.73</v>
      </c>
      <c r="R2451" t="inlineStr">
        <is>
          <t>WDG</t>
        </is>
      </c>
      <c r="S2451" t="inlineStr">
        <is>
          <t>WDG-GEN-PRD02</t>
        </is>
      </c>
      <c r="T2451" t="inlineStr">
        <is>
          <t>Microsoft Windows Server 2008 (64-bit)</t>
        </is>
      </c>
      <c r="U2451" t="inlineStr">
        <is>
          <t>Microsoft Windows Server 2022 (64-bit)</t>
        </is>
      </c>
      <c r="V2451" t="n">
        <v>1</v>
      </c>
    </row>
    <row r="2452">
      <c r="A2452" t="inlineStr">
        <is>
          <t>WDGSRAPP04</t>
        </is>
      </c>
      <c r="B2452" t="inlineStr">
        <is>
          <t>poweredOn</t>
        </is>
      </c>
      <c r="C2452" t="inlineStr">
        <is>
          <t>Standard</t>
        </is>
      </c>
      <c r="D2452" t="inlineStr">
        <is>
          <t>Prod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Yes</t>
        </is>
      </c>
      <c r="L2452" t="n">
        <v>1</v>
      </c>
      <c r="M2452" t="n">
        <v>265.34</v>
      </c>
      <c r="N2452" t="n">
        <v>246.49</v>
      </c>
      <c r="O2452" t="n">
        <v>128.13</v>
      </c>
      <c r="P2452" t="n">
        <v>80.26000000000001</v>
      </c>
      <c r="Q2452" t="n">
        <v>47.87</v>
      </c>
      <c r="R2452" t="inlineStr">
        <is>
          <t>WDG</t>
        </is>
      </c>
      <c r="S2452" t="inlineStr">
        <is>
          <t>WDG-GEN-PRD02</t>
        </is>
      </c>
      <c r="T2452" t="inlineStr">
        <is>
          <t>Microsoft Windows Server 2008 R2 (64-bit)</t>
        </is>
      </c>
      <c r="U2452" t="inlineStr">
        <is>
          <t>Microsoft Windows Server 2022 (64-bit)</t>
        </is>
      </c>
      <c r="V2452" t="n">
        <v>1</v>
      </c>
    </row>
    <row r="2453">
      <c r="A2453" t="inlineStr">
        <is>
          <t>WDGSRAPP07</t>
        </is>
      </c>
      <c r="B2453" t="inlineStr">
        <is>
          <t>poweredOn</t>
        </is>
      </c>
      <c r="C2453" t="inlineStr">
        <is>
          <t>Standard</t>
        </is>
      </c>
      <c r="D2453" t="inlineStr">
        <is>
          <t>Prod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Yes</t>
        </is>
      </c>
      <c r="L2453" t="n">
        <v>2</v>
      </c>
      <c r="M2453" t="n">
        <v>351.73</v>
      </c>
      <c r="N2453" t="n">
        <v>200.06</v>
      </c>
      <c r="O2453" t="n">
        <v>171.07</v>
      </c>
      <c r="P2453" t="n">
        <v>65.95</v>
      </c>
      <c r="Q2453" t="n">
        <v>105.12</v>
      </c>
      <c r="R2453" t="inlineStr">
        <is>
          <t>WDG</t>
        </is>
      </c>
      <c r="S2453" t="inlineStr">
        <is>
          <t>WDG-GEN-PRD02</t>
        </is>
      </c>
      <c r="T2453" t="inlineStr">
        <is>
          <t>Microsoft Windows Server 2008 R2 (64-bit)</t>
        </is>
      </c>
      <c r="U2453" t="inlineStr">
        <is>
          <t>Microsoft Windows Server 2022 (64-bit)</t>
        </is>
      </c>
      <c r="V2453" t="n">
        <v>1</v>
      </c>
    </row>
    <row r="2454">
      <c r="A2454" t="inlineStr">
        <is>
          <t>WDG-VFA001</t>
        </is>
      </c>
      <c r="B2454" t="inlineStr">
        <is>
          <t>poweredOff</t>
        </is>
      </c>
      <c r="C2454" t="inlineStr">
        <is>
          <t>Standard</t>
        </is>
      </c>
      <c r="D2454" t="inlineStr">
        <is>
          <t>Prod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n">
        <v>1</v>
      </c>
      <c r="M2454" t="n">
        <v>168.36</v>
      </c>
      <c r="N2454" t="n">
        <v>163.41</v>
      </c>
      <c r="O2454" t="n">
        <v>0</v>
      </c>
      <c r="P2454" t="n">
        <v>163.41</v>
      </c>
      <c r="Q2454" t="n">
        <v>0</v>
      </c>
      <c r="R2454" t="inlineStr">
        <is>
          <t>WDG</t>
        </is>
      </c>
      <c r="S2454" t="inlineStr">
        <is>
          <t>WDG-GEN-PRD02</t>
        </is>
      </c>
      <c r="T2454" t="inlineStr">
        <is>
          <t>Microsoft Windows 10 (64-bit)</t>
        </is>
      </c>
      <c r="V2454" t="n">
        <v>1</v>
      </c>
    </row>
    <row r="2455">
      <c r="A2455" t="inlineStr">
        <is>
          <t>WDG-VPAPP-APP03</t>
        </is>
      </c>
      <c r="B2455" t="inlineStr">
        <is>
          <t>poweredOn</t>
        </is>
      </c>
      <c r="C2455" t="inlineStr">
        <is>
          <t>Standard</t>
        </is>
      </c>
      <c r="D2455" t="inlineStr">
        <is>
          <t>Prod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Yes</t>
        </is>
      </c>
      <c r="L2455" t="n">
        <v>1</v>
      </c>
      <c r="M2455" t="n">
        <v>1083.55</v>
      </c>
      <c r="N2455" t="n">
        <v>987.26</v>
      </c>
      <c r="O2455" t="n">
        <v>536.28</v>
      </c>
      <c r="P2455" t="n">
        <v>134.14</v>
      </c>
      <c r="Q2455" t="n">
        <v>402.14</v>
      </c>
      <c r="R2455" t="inlineStr">
        <is>
          <t>WDG</t>
        </is>
      </c>
      <c r="S2455" t="inlineStr">
        <is>
          <t>WDG-GEN-PRD02</t>
        </is>
      </c>
      <c r="T2455" t="inlineStr">
        <is>
          <t>Microsoft Windows Server 2016 or later (64-bit)</t>
        </is>
      </c>
      <c r="U2455" t="inlineStr">
        <is>
          <t>Microsoft Windows Server 2019 (64-bit)</t>
        </is>
      </c>
      <c r="V2455" t="n">
        <v>1</v>
      </c>
    </row>
    <row r="2456">
      <c r="A2456" t="inlineStr">
        <is>
          <t>WDG-VPAPP-APP06</t>
        </is>
      </c>
      <c r="B2456" t="inlineStr">
        <is>
          <t>poweredOn</t>
        </is>
      </c>
      <c r="C2456" t="inlineStr">
        <is>
          <t>Standard</t>
        </is>
      </c>
      <c r="D2456" t="inlineStr">
        <is>
          <t>Prod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Yes</t>
        </is>
      </c>
      <c r="L2456" t="n">
        <v>1</v>
      </c>
      <c r="M2456" t="n">
        <v>546.65</v>
      </c>
      <c r="N2456" t="n">
        <v>250</v>
      </c>
      <c r="O2456" t="n">
        <v>267.9</v>
      </c>
      <c r="P2456" t="n">
        <v>85.31999999999999</v>
      </c>
      <c r="Q2456" t="n">
        <v>182.58</v>
      </c>
      <c r="R2456" t="inlineStr">
        <is>
          <t>WDG</t>
        </is>
      </c>
      <c r="S2456" t="inlineStr">
        <is>
          <t>WDG-GEN-PRD02</t>
        </is>
      </c>
      <c r="T2456" t="inlineStr">
        <is>
          <t>Microsoft Windows Server 2016 (64-bit)</t>
        </is>
      </c>
      <c r="U2456" t="inlineStr">
        <is>
          <t>Microsoft Windows Server 2016 (64-bit)</t>
        </is>
      </c>
      <c r="V2456" t="n">
        <v>1</v>
      </c>
    </row>
    <row r="2457">
      <c r="A2457" t="inlineStr">
        <is>
          <t>WDG-VPNET-NAC01</t>
        </is>
      </c>
      <c r="B2457" t="inlineStr">
        <is>
          <t>poweredOn</t>
        </is>
      </c>
      <c r="C2457" t="inlineStr">
        <is>
          <t>Standard</t>
        </is>
      </c>
      <c r="D2457" t="inlineStr">
        <is>
          <t>Prod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Yes</t>
        </is>
      </c>
      <c r="L2457" t="n">
        <v>1</v>
      </c>
      <c r="M2457" t="n">
        <v>240.62</v>
      </c>
      <c r="N2457" t="n">
        <v>227.03</v>
      </c>
      <c r="O2457" t="n">
        <v>1164.32</v>
      </c>
      <c r="P2457" t="n">
        <v>642.55</v>
      </c>
      <c r="Q2457" t="n">
        <v>521.9</v>
      </c>
      <c r="R2457" t="inlineStr">
        <is>
          <t>WDG</t>
        </is>
      </c>
      <c r="T2457" t="inlineStr">
        <is>
          <t>Red Hat Enterprise Linux 6 (64-bit)</t>
        </is>
      </c>
      <c r="U2457" t="inlineStr">
        <is>
          <t>Red Hat Enterprise Linux 7 (64-bit)</t>
        </is>
      </c>
      <c r="V2457" t="n">
        <v>1</v>
      </c>
    </row>
    <row r="2458">
      <c r="A2458" t="inlineStr">
        <is>
          <t>WDG-VPSVS-CFG02</t>
        </is>
      </c>
      <c r="B2458" t="inlineStr">
        <is>
          <t>poweredOn</t>
        </is>
      </c>
      <c r="C2458" t="inlineStr">
        <is>
          <t>Standard</t>
        </is>
      </c>
      <c r="D2458" t="inlineStr">
        <is>
          <t>Prod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Yes</t>
        </is>
      </c>
      <c r="L2458" t="n">
        <v>1</v>
      </c>
      <c r="M2458" t="n">
        <v>155.41</v>
      </c>
      <c r="N2458" t="n">
        <v>150.57</v>
      </c>
      <c r="O2458" t="n">
        <v>74.58</v>
      </c>
      <c r="P2458" t="n">
        <v>49.47</v>
      </c>
      <c r="Q2458" t="n">
        <v>25.11</v>
      </c>
      <c r="R2458" t="inlineStr">
        <is>
          <t>WDG</t>
        </is>
      </c>
      <c r="S2458" t="inlineStr">
        <is>
          <t>WDG-GEN-PRD02</t>
        </is>
      </c>
      <c r="T2458" t="inlineStr">
        <is>
          <t>Microsoft Windows Server 2016 or later (64-bit)</t>
        </is>
      </c>
      <c r="U2458" t="inlineStr">
        <is>
          <t>Microsoft Windows Server 2019 (64-bit)</t>
        </is>
      </c>
      <c r="V2458" t="n">
        <v>1</v>
      </c>
    </row>
    <row r="2459">
      <c r="A2459" t="inlineStr">
        <is>
          <t>WDG-VPSVS-ESG01</t>
        </is>
      </c>
      <c r="B2459" t="inlineStr">
        <is>
          <t>poweredOn</t>
        </is>
      </c>
      <c r="C2459" t="inlineStr">
        <is>
          <t>Standard</t>
        </is>
      </c>
      <c r="D2459" t="inlineStr">
        <is>
          <t>Prod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Yes</t>
        </is>
      </c>
      <c r="L2459" t="n">
        <v>2</v>
      </c>
      <c r="M2459" t="n">
        <v>1696.63</v>
      </c>
      <c r="N2459" t="n">
        <v>125.99</v>
      </c>
      <c r="O2459" t="n">
        <v>836.88</v>
      </c>
      <c r="P2459" t="n">
        <v>42.71</v>
      </c>
      <c r="Q2459" t="n">
        <v>794.1700000000001</v>
      </c>
      <c r="R2459" t="inlineStr">
        <is>
          <t>WDG</t>
        </is>
      </c>
      <c r="S2459" t="inlineStr">
        <is>
          <t>WDG-GEN-PRD02</t>
        </is>
      </c>
      <c r="T2459" t="inlineStr">
        <is>
          <t>Microsoft Windows Server 2016 or later (64-bit)</t>
        </is>
      </c>
      <c r="U2459" t="inlineStr">
        <is>
          <t>Microsoft Windows Server 2022 (64-bit)</t>
        </is>
      </c>
      <c r="V2459" t="n">
        <v>1</v>
      </c>
    </row>
    <row r="2460">
      <c r="A2460" t="inlineStr">
        <is>
          <t>WDG-VPSVS-IT001</t>
        </is>
      </c>
      <c r="B2460" t="inlineStr">
        <is>
          <t>poweredOn</t>
        </is>
      </c>
      <c r="C2460" t="inlineStr">
        <is>
          <t>Standard</t>
        </is>
      </c>
      <c r="D2460" t="inlineStr">
        <is>
          <t>Prod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Yes</t>
        </is>
      </c>
      <c r="L2460" t="n">
        <v>2</v>
      </c>
      <c r="M2460" t="n">
        <v>1897.97</v>
      </c>
      <c r="N2460" t="n">
        <v>1817.23</v>
      </c>
      <c r="O2460" t="n">
        <v>938.9000000000001</v>
      </c>
      <c r="P2460" t="n">
        <v>697.25</v>
      </c>
      <c r="Q2460" t="n">
        <v>241.65</v>
      </c>
      <c r="R2460" t="inlineStr">
        <is>
          <t>WDG</t>
        </is>
      </c>
      <c r="S2460" t="inlineStr">
        <is>
          <t>WDG-GEN-PRD02</t>
        </is>
      </c>
      <c r="T2460" t="inlineStr">
        <is>
          <t>Microsoft Windows Server 2016 or later (64-bit)</t>
        </is>
      </c>
      <c r="U2460" t="inlineStr">
        <is>
          <t>Microsoft Windows Server 2019 (64-bit)</t>
        </is>
      </c>
      <c r="V2460" t="n">
        <v>1</v>
      </c>
    </row>
    <row r="2461">
      <c r="A2461" t="inlineStr">
        <is>
          <t>WDG-VPSVS-SDP01</t>
        </is>
      </c>
      <c r="B2461" t="inlineStr">
        <is>
          <t>poweredOn</t>
        </is>
      </c>
      <c r="C2461" t="inlineStr">
        <is>
          <t>Standard</t>
        </is>
      </c>
      <c r="D2461" t="inlineStr">
        <is>
          <t>Prod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Yes</t>
        </is>
      </c>
      <c r="L2461" t="n">
        <v>2</v>
      </c>
      <c r="M2461" t="n">
        <v>1237.12</v>
      </c>
      <c r="N2461" t="n">
        <v>1173.39</v>
      </c>
      <c r="O2461" t="n">
        <v>613.5600000000001</v>
      </c>
      <c r="P2461" t="n">
        <v>432.25</v>
      </c>
      <c r="Q2461" t="n">
        <v>181.32</v>
      </c>
      <c r="R2461" t="inlineStr">
        <is>
          <t>WDG</t>
        </is>
      </c>
      <c r="S2461" t="inlineStr">
        <is>
          <t>WDG-GEN-PRD02</t>
        </is>
      </c>
      <c r="T2461" t="inlineStr">
        <is>
          <t>Microsoft Windows Server 2016 or later (64-bit)</t>
        </is>
      </c>
      <c r="U2461" t="inlineStr">
        <is>
          <t>Microsoft Windows Server 2019 (64-bit)</t>
        </is>
      </c>
      <c r="V2461" t="n">
        <v>1</v>
      </c>
    </row>
    <row r="2462">
      <c r="A2462" t="inlineStr">
        <is>
          <t>WDG-VPSVS-TRM02</t>
        </is>
      </c>
      <c r="B2462" t="inlineStr">
        <is>
          <t>poweredOn</t>
        </is>
      </c>
      <c r="C2462" t="inlineStr">
        <is>
          <t>Standard</t>
        </is>
      </c>
      <c r="D2462" t="inlineStr">
        <is>
          <t>Prod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Yes</t>
        </is>
      </c>
      <c r="L2462" t="n">
        <v>1</v>
      </c>
      <c r="M2462" t="n">
        <v>555.05</v>
      </c>
      <c r="N2462" t="n">
        <v>362.53</v>
      </c>
      <c r="O2462" t="n">
        <v>267.9</v>
      </c>
      <c r="P2462" t="n">
        <v>112.9</v>
      </c>
      <c r="Q2462" t="n">
        <v>155</v>
      </c>
      <c r="R2462" t="inlineStr">
        <is>
          <t>WDG</t>
        </is>
      </c>
      <c r="S2462" t="inlineStr">
        <is>
          <t>WDG-GEN-PRD02</t>
        </is>
      </c>
      <c r="T2462" t="inlineStr">
        <is>
          <t>Microsoft Windows Server 2016 (64-bit)</t>
        </is>
      </c>
      <c r="U2462" t="inlineStr">
        <is>
          <t>Microsoft Windows Server 2016 (64-bit)</t>
        </is>
      </c>
      <c r="V2462" t="n">
        <v>1</v>
      </c>
    </row>
    <row r="2463">
      <c r="A2463" t="inlineStr">
        <is>
          <t>WDG-VPSVS-TRM03</t>
        </is>
      </c>
      <c r="B2463" t="inlineStr">
        <is>
          <t>poweredOn</t>
        </is>
      </c>
      <c r="C2463" t="inlineStr">
        <is>
          <t>Standard</t>
        </is>
      </c>
      <c r="D2463" t="inlineStr">
        <is>
          <t>Prod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Yes</t>
        </is>
      </c>
      <c r="L2463" t="n">
        <v>1</v>
      </c>
      <c r="M2463" t="n">
        <v>529.61</v>
      </c>
      <c r="N2463" t="n">
        <v>495.29</v>
      </c>
      <c r="O2463" t="n">
        <v>214.16</v>
      </c>
      <c r="P2463" t="n">
        <v>188.15</v>
      </c>
      <c r="Q2463" t="n">
        <v>26.02</v>
      </c>
      <c r="R2463" t="inlineStr">
        <is>
          <t>WDG</t>
        </is>
      </c>
      <c r="S2463" t="inlineStr">
        <is>
          <t>WDG-GEN-PRD02</t>
        </is>
      </c>
      <c r="T2463" t="inlineStr">
        <is>
          <t>Microsoft Windows Server 2016 or later (64-bit)</t>
        </is>
      </c>
      <c r="U2463" t="inlineStr">
        <is>
          <t>Microsoft Windows Server 2019 (64-bit)</t>
        </is>
      </c>
      <c r="V2463" t="n">
        <v>1</v>
      </c>
    </row>
    <row r="2464">
      <c r="A2464" t="inlineStr">
        <is>
          <t>WDG-VPSVS-VOL01</t>
        </is>
      </c>
      <c r="B2464" t="inlineStr">
        <is>
          <t>poweredOn</t>
        </is>
      </c>
      <c r="C2464" t="inlineStr">
        <is>
          <t>Standard</t>
        </is>
      </c>
      <c r="D2464" t="inlineStr">
        <is>
          <t>Prod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Yes</t>
        </is>
      </c>
      <c r="L2464" t="n">
        <v>2</v>
      </c>
      <c r="M2464" t="n">
        <v>2302.14</v>
      </c>
      <c r="N2464" t="n">
        <v>2302.14</v>
      </c>
      <c r="O2464" t="n">
        <v>2232.91</v>
      </c>
      <c r="P2464" t="n">
        <v>1881.42</v>
      </c>
      <c r="Q2464" t="n">
        <v>351.49</v>
      </c>
      <c r="R2464" t="inlineStr">
        <is>
          <t>WDG</t>
        </is>
      </c>
      <c r="T2464" t="inlineStr">
        <is>
          <t>Debian GNU/Linux 10 (64-bit)</t>
        </is>
      </c>
      <c r="U2464" t="inlineStr">
        <is>
          <t>Debian GNU/Linux 12 (64-bit)</t>
        </is>
      </c>
      <c r="V2464" t="n">
        <v>1</v>
      </c>
    </row>
    <row r="2465">
      <c r="A2465" t="inlineStr">
        <is>
          <t>WDG-VPSVS-WDC02</t>
        </is>
      </c>
      <c r="B2465" t="inlineStr">
        <is>
          <t>poweredOn</t>
        </is>
      </c>
      <c r="C2465" t="inlineStr">
        <is>
          <t>Standard</t>
        </is>
      </c>
      <c r="D2465" t="inlineStr">
        <is>
          <t>Prod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Yes</t>
        </is>
      </c>
      <c r="L2465" t="n">
        <v>2</v>
      </c>
      <c r="M2465" t="n">
        <v>313.92</v>
      </c>
      <c r="N2465" t="n">
        <v>173.56</v>
      </c>
      <c r="O2465" t="n">
        <v>149.72</v>
      </c>
      <c r="P2465" t="n">
        <v>93.53</v>
      </c>
      <c r="Q2465" t="n">
        <v>56.19</v>
      </c>
      <c r="R2465" t="inlineStr">
        <is>
          <t>WDG</t>
        </is>
      </c>
      <c r="S2465" t="inlineStr">
        <is>
          <t>WDG-GEN-PRD02</t>
        </is>
      </c>
      <c r="T2465" t="inlineStr">
        <is>
          <t>Microsoft Windows Server 2019 (64-bit)</t>
        </is>
      </c>
      <c r="U2465" t="inlineStr">
        <is>
          <t>Microsoft Windows Server 2019 (64-bit)</t>
        </is>
      </c>
      <c r="V2465" t="n">
        <v>1</v>
      </c>
    </row>
    <row r="2466">
      <c r="A2466" t="inlineStr">
        <is>
          <t>WDG-VPSVS-WFS01</t>
        </is>
      </c>
      <c r="B2466" t="inlineStr">
        <is>
          <t>poweredOn</t>
        </is>
      </c>
      <c r="C2466" t="inlineStr">
        <is>
          <t>File</t>
        </is>
      </c>
      <c r="D2466" t="inlineStr">
        <is>
          <t>Prod</t>
        </is>
      </c>
      <c r="E2466" t="inlineStr">
        <is>
          <t>Yes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Yes</t>
        </is>
      </c>
      <c r="L2466" t="n">
        <v>3</v>
      </c>
      <c r="M2466" t="n">
        <v>16935.73</v>
      </c>
      <c r="N2466" t="n">
        <v>13369.75</v>
      </c>
      <c r="O2466" t="n">
        <v>7910.51</v>
      </c>
      <c r="P2466" t="n">
        <v>6001.95</v>
      </c>
      <c r="Q2466" t="n">
        <v>1908.56</v>
      </c>
      <c r="R2466" t="inlineStr">
        <is>
          <t>WDG</t>
        </is>
      </c>
      <c r="S2466" t="inlineStr">
        <is>
          <t>WDG-GEN-PRD02</t>
        </is>
      </c>
      <c r="T2466" t="inlineStr">
        <is>
          <t>Microsoft Windows Server 2016 or later (64-bit)</t>
        </is>
      </c>
      <c r="U2466" t="inlineStr">
        <is>
          <t>Microsoft Windows Server 2019 (64-bit)</t>
        </is>
      </c>
      <c r="V2466" t="n">
        <v>1</v>
      </c>
    </row>
    <row r="2467">
      <c r="A2467" t="inlineStr">
        <is>
          <t>WDG-VPSVS-WFS02</t>
        </is>
      </c>
      <c r="B2467" t="inlineStr">
        <is>
          <t>poweredOn</t>
        </is>
      </c>
      <c r="C2467" t="inlineStr">
        <is>
          <t>File</t>
        </is>
      </c>
      <c r="D2467" t="inlineStr">
        <is>
          <t>Prod</t>
        </is>
      </c>
      <c r="E2467" t="inlineStr">
        <is>
          <t>Yes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Yes</t>
        </is>
      </c>
      <c r="L2467" t="n">
        <v>2</v>
      </c>
      <c r="M2467" t="n">
        <v>828.63</v>
      </c>
      <c r="N2467" t="n">
        <v>706.53</v>
      </c>
      <c r="O2467" t="n">
        <v>407.41</v>
      </c>
      <c r="P2467" t="n">
        <v>273.85</v>
      </c>
      <c r="Q2467" t="n">
        <v>133.56</v>
      </c>
      <c r="R2467" t="inlineStr">
        <is>
          <t>WDG</t>
        </is>
      </c>
      <c r="S2467" t="inlineStr">
        <is>
          <t>WDG-GEN-PRD02</t>
        </is>
      </c>
      <c r="T2467" t="inlineStr">
        <is>
          <t>Microsoft Windows Server 2016 or later (64-bit)</t>
        </is>
      </c>
      <c r="U2467" t="inlineStr">
        <is>
          <t>Microsoft Windows Server 2019 (64-bit)</t>
        </is>
      </c>
      <c r="V2467" t="n">
        <v>1</v>
      </c>
    </row>
    <row r="2468">
      <c r="A2468" t="inlineStr">
        <is>
          <t>wil-vdapp-hub1</t>
        </is>
      </c>
      <c r="B2468" t="inlineStr">
        <is>
          <t>poweredOn</t>
        </is>
      </c>
      <c r="C2468" t="inlineStr">
        <is>
          <t>Standard</t>
        </is>
      </c>
      <c r="D2468" t="inlineStr">
        <is>
          <t>Prod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Yes</t>
        </is>
      </c>
      <c r="L2468" t="n">
        <v>4</v>
      </c>
      <c r="M2468" t="n">
        <v>765.74</v>
      </c>
      <c r="N2468" t="n">
        <v>245.45</v>
      </c>
      <c r="O2468" t="n">
        <v>375.74</v>
      </c>
      <c r="P2468" t="n">
        <v>103.72</v>
      </c>
      <c r="Q2468" t="n">
        <v>272.03</v>
      </c>
      <c r="R2468" t="inlineStr">
        <is>
          <t>US3</t>
        </is>
      </c>
      <c r="S2468" t="inlineStr">
        <is>
          <t>US3-TSS-PRD02</t>
        </is>
      </c>
      <c r="T2468" t="inlineStr">
        <is>
          <t>Microsoft Windows Server 2016 or later (64-bit)</t>
        </is>
      </c>
      <c r="U2468" t="inlineStr">
        <is>
          <t>Microsoft Windows Server 2022 (64-bit)</t>
        </is>
      </c>
      <c r="V2468" t="n">
        <v>1</v>
      </c>
    </row>
    <row r="2469">
      <c r="A2469" t="inlineStr">
        <is>
          <t>wil-vpapp-hub1</t>
        </is>
      </c>
      <c r="B2469" t="inlineStr">
        <is>
          <t>poweredOn</t>
        </is>
      </c>
      <c r="C2469" t="inlineStr">
        <is>
          <t>Standard</t>
        </is>
      </c>
      <c r="D2469" t="inlineStr">
        <is>
          <t>Prod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Yes</t>
        </is>
      </c>
      <c r="L2469" t="n">
        <v>2</v>
      </c>
      <c r="M2469" t="n">
        <v>359.8</v>
      </c>
      <c r="N2469" t="n">
        <v>108.52</v>
      </c>
      <c r="O2469" t="n">
        <v>171.77</v>
      </c>
      <c r="P2469" t="n">
        <v>45.38</v>
      </c>
      <c r="Q2469" t="n">
        <v>126.39</v>
      </c>
      <c r="R2469" t="inlineStr">
        <is>
          <t>US3</t>
        </is>
      </c>
      <c r="S2469" t="inlineStr">
        <is>
          <t>US3-TSS-PRD01</t>
        </is>
      </c>
      <c r="T2469" t="inlineStr">
        <is>
          <t>Microsoft Windows Server 2016 or later (64-bit)</t>
        </is>
      </c>
      <c r="U2469" t="inlineStr">
        <is>
          <t>Microsoft Windows Server 2016 or later (64-bit)</t>
        </is>
      </c>
      <c r="V2469" t="n">
        <v>1</v>
      </c>
    </row>
    <row r="2470">
      <c r="A2470" t="inlineStr">
        <is>
          <t>WIL-VPAPP-HUB2</t>
        </is>
      </c>
      <c r="B2470" t="inlineStr">
        <is>
          <t>poweredOn</t>
        </is>
      </c>
      <c r="C2470" t="inlineStr">
        <is>
          <t>Standard</t>
        </is>
      </c>
      <c r="D2470" t="inlineStr">
        <is>
          <t>Prod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Yes</t>
        </is>
      </c>
      <c r="L2470" t="n">
        <v>2</v>
      </c>
      <c r="M2470" t="n">
        <v>359.64</v>
      </c>
      <c r="N2470" t="n">
        <v>94.52</v>
      </c>
      <c r="O2470" t="n">
        <v>171.77</v>
      </c>
      <c r="P2470" t="n">
        <v>38.15</v>
      </c>
      <c r="Q2470" t="n">
        <v>133.62</v>
      </c>
      <c r="R2470" t="inlineStr">
        <is>
          <t>US3</t>
        </is>
      </c>
      <c r="S2470" t="inlineStr">
        <is>
          <t>US3-TSS-PRD01</t>
        </is>
      </c>
      <c r="T2470" t="inlineStr">
        <is>
          <t>Microsoft Windows Server 2016 or later (64-bit)</t>
        </is>
      </c>
      <c r="U2470" t="inlineStr">
        <is>
          <t>Microsoft Windows Server 2022 (64-bit)</t>
        </is>
      </c>
      <c r="V2470" t="n">
        <v>1</v>
      </c>
    </row>
    <row r="2471">
      <c r="A2471" t="inlineStr">
        <is>
          <t>wil-vpsql-hub01</t>
        </is>
      </c>
      <c r="B2471" t="inlineStr">
        <is>
          <t>poweredOn</t>
        </is>
      </c>
      <c r="C2471" t="inlineStr">
        <is>
          <t>SQL</t>
        </is>
      </c>
      <c r="D2471" t="inlineStr">
        <is>
          <t>Prod</t>
        </is>
      </c>
      <c r="E2471" t="inlineStr">
        <is>
          <t>No</t>
        </is>
      </c>
      <c r="F2471" t="inlineStr">
        <is>
          <t>Yes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Yes</t>
        </is>
      </c>
      <c r="L2471" t="n">
        <v>4</v>
      </c>
      <c r="M2471" t="n">
        <v>2423.47</v>
      </c>
      <c r="N2471" t="n">
        <v>2298.92</v>
      </c>
      <c r="O2471" t="n">
        <v>1191.76</v>
      </c>
      <c r="P2471" t="n">
        <v>589.78</v>
      </c>
      <c r="Q2471" t="n">
        <v>602</v>
      </c>
      <c r="R2471" t="inlineStr">
        <is>
          <t>US3</t>
        </is>
      </c>
      <c r="S2471" t="inlineStr">
        <is>
          <t>US3-TSS-PRD02</t>
        </is>
      </c>
      <c r="T2471" t="inlineStr">
        <is>
          <t>Microsoft Windows Server 2016 or later (64-bit)</t>
        </is>
      </c>
      <c r="U2471" t="inlineStr">
        <is>
          <t>Microsoft Windows Server 2022 (64-bit)</t>
        </is>
      </c>
      <c r="V2471" t="n">
        <v>1</v>
      </c>
    </row>
    <row r="2472">
      <c r="A2472" t="inlineStr">
        <is>
          <t>WIL-VPSQL-HUB02</t>
        </is>
      </c>
      <c r="B2472" t="inlineStr">
        <is>
          <t>poweredOn</t>
        </is>
      </c>
      <c r="C2472" t="inlineStr">
        <is>
          <t>SQL</t>
        </is>
      </c>
      <c r="D2472" t="inlineStr">
        <is>
          <t>Prod</t>
        </is>
      </c>
      <c r="E2472" t="inlineStr">
        <is>
          <t>No</t>
        </is>
      </c>
      <c r="F2472" t="inlineStr">
        <is>
          <t>Yes</t>
        </is>
      </c>
      <c r="G2472" t="inlineStr">
        <is>
          <t>No</t>
        </is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Yes</t>
        </is>
      </c>
      <c r="L2472" t="n">
        <v>4</v>
      </c>
      <c r="M2472" t="n">
        <v>2407.86</v>
      </c>
      <c r="N2472" t="n">
        <v>1817.14</v>
      </c>
      <c r="O2472" t="n">
        <v>1191.76</v>
      </c>
      <c r="P2472" t="n">
        <v>725.47</v>
      </c>
      <c r="Q2472" t="n">
        <v>466.29</v>
      </c>
      <c r="R2472" t="inlineStr">
        <is>
          <t>US3</t>
        </is>
      </c>
      <c r="S2472" t="inlineStr">
        <is>
          <t>US3-TSS-PRD02</t>
        </is>
      </c>
      <c r="T2472" t="inlineStr">
        <is>
          <t>Microsoft Windows Server 2016 or later (64-bit)</t>
        </is>
      </c>
      <c r="U2472" t="inlineStr">
        <is>
          <t>Microsoft Windows Server 2022 (64-bit)</t>
        </is>
      </c>
      <c r="V2472" t="n">
        <v>1</v>
      </c>
    </row>
    <row r="2473">
      <c r="A2473" t="inlineStr">
        <is>
          <t>WIL-VQAPP-HUB1</t>
        </is>
      </c>
      <c r="B2473" t="inlineStr">
        <is>
          <t>poweredOn</t>
        </is>
      </c>
      <c r="C2473" t="inlineStr">
        <is>
          <t>Standard</t>
        </is>
      </c>
      <c r="D2473" t="inlineStr">
        <is>
          <t>Prod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Yes</t>
        </is>
      </c>
      <c r="L2473" t="n">
        <v>4</v>
      </c>
      <c r="M2473" t="n">
        <v>778.13</v>
      </c>
      <c r="N2473" t="n">
        <v>220.74</v>
      </c>
      <c r="O2473" t="n">
        <v>375.74</v>
      </c>
      <c r="P2473" t="n">
        <v>83.39</v>
      </c>
      <c r="Q2473" t="n">
        <v>292.33</v>
      </c>
      <c r="R2473" t="inlineStr">
        <is>
          <t>US3</t>
        </is>
      </c>
      <c r="S2473" t="inlineStr">
        <is>
          <t>US3-TSS-PRD01</t>
        </is>
      </c>
      <c r="T2473" t="inlineStr">
        <is>
          <t>Microsoft Windows Server 2016 or later (64-bit)</t>
        </is>
      </c>
      <c r="U2473" t="inlineStr">
        <is>
          <t>Microsoft Windows Server 2016 or later (64-bit)</t>
        </is>
      </c>
      <c r="V2473" t="n">
        <v>1</v>
      </c>
    </row>
    <row r="2474">
      <c r="A2474" t="inlineStr">
        <is>
          <t>Win1020H2</t>
        </is>
      </c>
      <c r="B2474" t="inlineStr">
        <is>
          <t>poweredOff</t>
        </is>
      </c>
      <c r="C2474" t="inlineStr">
        <is>
          <t>Standard</t>
        </is>
      </c>
      <c r="D2474" t="inlineStr">
        <is>
          <t>Prod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n">
        <v>1</v>
      </c>
      <c r="M2474" t="n">
        <v>538.46</v>
      </c>
      <c r="N2474" t="n">
        <v>522.5599999999999</v>
      </c>
      <c r="O2474" t="n">
        <v>0</v>
      </c>
      <c r="P2474" t="n">
        <v>522.5599999999999</v>
      </c>
      <c r="Q2474" t="n">
        <v>0</v>
      </c>
      <c r="R2474" t="inlineStr">
        <is>
          <t>HUN</t>
        </is>
      </c>
      <c r="S2474" t="inlineStr">
        <is>
          <t>HUN-GEN-PRD02</t>
        </is>
      </c>
      <c r="T2474" t="inlineStr">
        <is>
          <t>Microsoft Windows 10 (64-bit)</t>
        </is>
      </c>
      <c r="V2474" t="n">
        <v>1</v>
      </c>
    </row>
    <row r="2475">
      <c r="A2475" t="inlineStr">
        <is>
          <t>WIN10-VDI</t>
        </is>
      </c>
      <c r="B2475" t="inlineStr">
        <is>
          <t>poweredOff</t>
        </is>
      </c>
      <c r="C2475" t="inlineStr">
        <is>
          <t>Standard</t>
        </is>
      </c>
      <c r="D2475" t="inlineStr">
        <is>
          <t>Prod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n">
        <v>1</v>
      </c>
      <c r="M2475" t="n">
        <v>133.9</v>
      </c>
      <c r="N2475" t="n">
        <v>35.2</v>
      </c>
      <c r="O2475" t="n">
        <v>0</v>
      </c>
      <c r="P2475" t="n">
        <v>35.2</v>
      </c>
      <c r="Q2475" t="n">
        <v>0</v>
      </c>
      <c r="R2475" t="inlineStr">
        <is>
          <t>US1</t>
        </is>
      </c>
      <c r="S2475" t="inlineStr">
        <is>
          <t>US1-TSS-PRD03</t>
        </is>
      </c>
      <c r="T2475" t="inlineStr">
        <is>
          <t>Microsoft Windows 10 (64-bit)</t>
        </is>
      </c>
      <c r="U2475" t="inlineStr">
        <is>
          <t>Microsoft Windows 10 (64-bit)</t>
        </is>
      </c>
      <c r="V2475" t="n">
        <v>1</v>
      </c>
    </row>
    <row r="2476">
      <c r="A2476" t="inlineStr">
        <is>
          <t>WIN11</t>
        </is>
      </c>
      <c r="B2476" t="inlineStr">
        <is>
          <t>poweredOff</t>
        </is>
      </c>
      <c r="C2476" t="inlineStr">
        <is>
          <t>Standard</t>
        </is>
      </c>
      <c r="D2476" t="inlineStr">
        <is>
          <t>Prod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No</t>
        </is>
      </c>
      <c r="L2476" t="n">
        <v>1</v>
      </c>
      <c r="M2476" t="n">
        <v>133.86</v>
      </c>
      <c r="N2476" t="n">
        <v>59.89</v>
      </c>
      <c r="O2476" t="n">
        <v>0</v>
      </c>
      <c r="P2476" t="n">
        <v>59.89</v>
      </c>
      <c r="Q2476" t="n">
        <v>0</v>
      </c>
      <c r="R2476" t="inlineStr">
        <is>
          <t>US1</t>
        </is>
      </c>
      <c r="S2476" t="inlineStr">
        <is>
          <t>US1-TSS-PRD03</t>
        </is>
      </c>
      <c r="T2476" t="inlineStr">
        <is>
          <t>Microsoft Windows 10 (64-bit)</t>
        </is>
      </c>
      <c r="V2476" t="n">
        <v>1</v>
      </c>
    </row>
    <row r="2477">
      <c r="A2477" t="inlineStr">
        <is>
          <t>Windows 10 -1</t>
        </is>
      </c>
      <c r="B2477" t="inlineStr">
        <is>
          <t>poweredOff</t>
        </is>
      </c>
      <c r="C2477" t="inlineStr">
        <is>
          <t>Standard</t>
        </is>
      </c>
      <c r="D2477" t="inlineStr">
        <is>
          <t>Prod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  <c r="L2477" t="n">
        <v>3</v>
      </c>
      <c r="M2477" t="n">
        <v>127.61</v>
      </c>
      <c r="N2477" t="n">
        <v>118.11</v>
      </c>
      <c r="O2477" t="n">
        <v>0</v>
      </c>
      <c r="P2477" t="n">
        <v>118.11</v>
      </c>
      <c r="Q2477" t="n">
        <v>0</v>
      </c>
      <c r="R2477" t="inlineStr">
        <is>
          <t>CHE</t>
        </is>
      </c>
      <c r="T2477" t="inlineStr">
        <is>
          <t>Microsoft Windows 10 (64-bit)</t>
        </is>
      </c>
      <c r="V2477" t="n">
        <v>1</v>
      </c>
    </row>
    <row r="2478">
      <c r="A2478" t="inlineStr">
        <is>
          <t>Windows 10 Image</t>
        </is>
      </c>
      <c r="B2478" t="inlineStr">
        <is>
          <t>poweredOff</t>
        </is>
      </c>
      <c r="C2478" t="inlineStr">
        <is>
          <t>Standard</t>
        </is>
      </c>
      <c r="D2478" t="inlineStr">
        <is>
          <t>Prod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n">
        <v>3</v>
      </c>
      <c r="M2478" t="n">
        <v>101.84</v>
      </c>
      <c r="N2478" t="n">
        <v>96.64</v>
      </c>
      <c r="O2478" t="n">
        <v>0</v>
      </c>
      <c r="P2478" t="n">
        <v>96.64</v>
      </c>
      <c r="Q2478" t="n">
        <v>0</v>
      </c>
      <c r="R2478" t="inlineStr">
        <is>
          <t>CHE</t>
        </is>
      </c>
      <c r="T2478" t="inlineStr">
        <is>
          <t>Microsoft Windows 10 (64-bit)</t>
        </is>
      </c>
      <c r="V2478" t="n">
        <v>1</v>
      </c>
    </row>
    <row r="2479">
      <c r="A2479" t="inlineStr">
        <is>
          <t>Windows 10 x64 21H2</t>
        </is>
      </c>
      <c r="B2479" t="inlineStr">
        <is>
          <t>poweredOff</t>
        </is>
      </c>
      <c r="C2479" t="inlineStr">
        <is>
          <t>Standard</t>
        </is>
      </c>
      <c r="D2479" t="inlineStr">
        <is>
          <t>Prod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n">
        <v>1</v>
      </c>
      <c r="M2479" t="n">
        <v>228.39</v>
      </c>
      <c r="N2479" t="n">
        <v>106.57</v>
      </c>
      <c r="O2479" t="n">
        <v>0</v>
      </c>
      <c r="P2479" t="n">
        <v>106.57</v>
      </c>
      <c r="Q2479" t="n">
        <v>0</v>
      </c>
      <c r="R2479" t="inlineStr">
        <is>
          <t>KNO</t>
        </is>
      </c>
      <c r="S2479" t="inlineStr">
        <is>
          <t>KNO-GEN-PRD01</t>
        </is>
      </c>
      <c r="T2479" t="inlineStr">
        <is>
          <t>Microsoft Windows 10 (64-bit)</t>
        </is>
      </c>
      <c r="U2479" t="inlineStr">
        <is>
          <t>Microsoft Windows 10 (64-bit)</t>
        </is>
      </c>
      <c r="V2479" t="n">
        <v>1</v>
      </c>
    </row>
    <row r="2480">
      <c r="A2480" t="inlineStr">
        <is>
          <t>Windows 10 x64 21H2 - OAK</t>
        </is>
      </c>
      <c r="B2480" t="inlineStr">
        <is>
          <t>poweredOff</t>
        </is>
      </c>
      <c r="C2480" t="inlineStr">
        <is>
          <t>Standard</t>
        </is>
      </c>
      <c r="D2480" t="inlineStr">
        <is>
          <t>Prod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n">
        <v>1</v>
      </c>
      <c r="M2480" t="n">
        <v>231.12</v>
      </c>
      <c r="N2480" t="n">
        <v>106.52</v>
      </c>
      <c r="O2480" t="n">
        <v>0</v>
      </c>
      <c r="P2480" t="n">
        <v>106.52</v>
      </c>
      <c r="Q2480" t="n">
        <v>0</v>
      </c>
      <c r="R2480" t="inlineStr">
        <is>
          <t>OAK</t>
        </is>
      </c>
      <c r="S2480" t="inlineStr">
        <is>
          <t>OAK-GEN-PRD02</t>
        </is>
      </c>
      <c r="T2480" t="inlineStr">
        <is>
          <t>Microsoft Windows 10 (64-bit)</t>
        </is>
      </c>
      <c r="U2480" t="inlineStr">
        <is>
          <t>Microsoft Windows 10 (64-bit)</t>
        </is>
      </c>
      <c r="V2480" t="n">
        <v>1</v>
      </c>
    </row>
    <row r="2481">
      <c r="A2481" t="inlineStr">
        <is>
          <t>Windows 2012 Image</t>
        </is>
      </c>
      <c r="B2481" t="inlineStr">
        <is>
          <t>poweredOff</t>
        </is>
      </c>
      <c r="C2481" t="inlineStr">
        <is>
          <t>Standard</t>
        </is>
      </c>
      <c r="D2481" t="inlineStr">
        <is>
          <t>Prod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n">
        <v>3</v>
      </c>
      <c r="M2481" t="n">
        <v>101.84</v>
      </c>
      <c r="N2481" t="n">
        <v>96.64</v>
      </c>
      <c r="O2481" t="n">
        <v>0</v>
      </c>
      <c r="P2481" t="n">
        <v>96.64</v>
      </c>
      <c r="Q2481" t="n">
        <v>0</v>
      </c>
      <c r="R2481" t="inlineStr">
        <is>
          <t>CHE</t>
        </is>
      </c>
      <c r="T2481" t="inlineStr">
        <is>
          <t>Microsoft Windows Server 2012 (64-bit)</t>
        </is>
      </c>
      <c r="V2481" t="n">
        <v>1</v>
      </c>
    </row>
    <row r="2482">
      <c r="A2482" t="inlineStr">
        <is>
          <t>Windows Server 2016 Image</t>
        </is>
      </c>
      <c r="B2482" t="inlineStr">
        <is>
          <t>poweredOff</t>
        </is>
      </c>
      <c r="C2482" t="inlineStr">
        <is>
          <t>Standard</t>
        </is>
      </c>
      <c r="D2482" t="inlineStr">
        <is>
          <t>Prod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No</t>
        </is>
      </c>
      <c r="L2482" t="n">
        <v>3</v>
      </c>
      <c r="M2482" t="n">
        <v>91.09999999999999</v>
      </c>
      <c r="N2482" t="n">
        <v>85.90000000000001</v>
      </c>
      <c r="O2482" t="n">
        <v>0</v>
      </c>
      <c r="P2482" t="n">
        <v>85.90000000000001</v>
      </c>
      <c r="Q2482" t="n">
        <v>0</v>
      </c>
      <c r="R2482" t="inlineStr">
        <is>
          <t>CHE</t>
        </is>
      </c>
      <c r="T2482" t="inlineStr">
        <is>
          <t>Microsoft Windows Server 2016 or later (64-bit)</t>
        </is>
      </c>
      <c r="V2482" t="n">
        <v>1</v>
      </c>
    </row>
    <row r="2483">
      <c r="A2483" t="inlineStr">
        <is>
          <t>WinXP_SP3_HASP</t>
        </is>
      </c>
      <c r="B2483" t="inlineStr">
        <is>
          <t>poweredOff</t>
        </is>
      </c>
      <c r="C2483" t="inlineStr">
        <is>
          <t>Standard</t>
        </is>
      </c>
      <c r="D2483" t="inlineStr">
        <is>
          <t>Prod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n">
        <v>1</v>
      </c>
      <c r="M2483" t="n">
        <v>281.42</v>
      </c>
      <c r="N2483" t="n">
        <v>278.35</v>
      </c>
      <c r="O2483" t="n">
        <v>0</v>
      </c>
      <c r="P2483" t="n">
        <v>278.35</v>
      </c>
      <c r="Q2483" t="n">
        <v>0</v>
      </c>
      <c r="R2483" t="inlineStr">
        <is>
          <t>CHE</t>
        </is>
      </c>
      <c r="S2483" t="inlineStr">
        <is>
          <t>CHE-DEV-PRD02</t>
        </is>
      </c>
      <c r="T2483" t="inlineStr">
        <is>
          <t>Microsoft Windows XP Professional (32-bit)</t>
        </is>
      </c>
      <c r="U2483" t="inlineStr">
        <is>
          <t>Microsoft Windows XP Professional (32-bit)</t>
        </is>
      </c>
      <c r="V2483" t="n">
        <v>1</v>
      </c>
    </row>
    <row r="2484">
      <c r="A2484" t="inlineStr">
        <is>
          <t>WMRel5_1_0EADS</t>
        </is>
      </c>
      <c r="B2484" t="inlineStr">
        <is>
          <t>poweredOff</t>
        </is>
      </c>
      <c r="C2484" t="inlineStr">
        <is>
          <t>Standard</t>
        </is>
      </c>
      <c r="D2484" t="inlineStr">
        <is>
          <t>Prod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n">
        <v>1</v>
      </c>
      <c r="M2484" t="n">
        <v>73.27</v>
      </c>
      <c r="N2484" t="n">
        <v>70.20999999999999</v>
      </c>
      <c r="O2484" t="n">
        <v>0</v>
      </c>
      <c r="P2484" t="n">
        <v>70.20999999999999</v>
      </c>
      <c r="Q2484" t="n">
        <v>0</v>
      </c>
      <c r="R2484" t="inlineStr">
        <is>
          <t>CHE</t>
        </is>
      </c>
      <c r="S2484" t="inlineStr">
        <is>
          <t>CHE-DEV-PRD02</t>
        </is>
      </c>
      <c r="T2484" t="inlineStr">
        <is>
          <t>Microsoft Windows XP Professional (32-bit)</t>
        </is>
      </c>
      <c r="U2484" t="inlineStr">
        <is>
          <t>Microsoft Windows XP Professional (32-bit)</t>
        </is>
      </c>
      <c r="V2484" t="n">
        <v>1</v>
      </c>
    </row>
    <row r="2485">
      <c r="A2485" t="inlineStr">
        <is>
          <t>Wont_boot_BI1-VPSVS-SEC02</t>
        </is>
      </c>
      <c r="B2485" t="inlineStr">
        <is>
          <t>poweredOff</t>
        </is>
      </c>
      <c r="C2485" t="inlineStr">
        <is>
          <t>Standard</t>
        </is>
      </c>
      <c r="D2485" t="inlineStr">
        <is>
          <t>Prod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No</t>
        </is>
      </c>
      <c r="L2485" t="n">
        <v>1</v>
      </c>
      <c r="M2485" t="n">
        <v>520.3200000000001</v>
      </c>
      <c r="N2485" t="n">
        <v>515.38</v>
      </c>
      <c r="O2485" t="n">
        <v>0</v>
      </c>
      <c r="P2485" t="n">
        <v>515.38</v>
      </c>
      <c r="Q2485" t="n">
        <v>0</v>
      </c>
      <c r="R2485" t="inlineStr">
        <is>
          <t>BI1</t>
        </is>
      </c>
      <c r="S2485" t="inlineStr">
        <is>
          <t>BOS-Production4-2</t>
        </is>
      </c>
      <c r="T2485" t="inlineStr">
        <is>
          <t>Ubuntu Linux (64-bit)</t>
        </is>
      </c>
      <c r="V2485" t="n">
        <v>1</v>
      </c>
    </row>
    <row r="2486">
      <c r="A2486" t="inlineStr">
        <is>
          <t>WS2019</t>
        </is>
      </c>
      <c r="B2486" t="inlineStr">
        <is>
          <t>poweredOff</t>
        </is>
      </c>
      <c r="C2486" t="inlineStr">
        <is>
          <t>Standard</t>
        </is>
      </c>
      <c r="D2486" t="inlineStr">
        <is>
          <t>Prod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n">
        <v>1</v>
      </c>
      <c r="M2486" t="n">
        <v>133.86</v>
      </c>
      <c r="N2486" t="n">
        <v>37.02</v>
      </c>
      <c r="O2486" t="n">
        <v>0</v>
      </c>
      <c r="P2486" t="n">
        <v>37.02</v>
      </c>
      <c r="Q2486" t="n">
        <v>0</v>
      </c>
      <c r="R2486" t="inlineStr">
        <is>
          <t>US1</t>
        </is>
      </c>
      <c r="S2486" t="inlineStr">
        <is>
          <t>US1-TSS-PRD03</t>
        </is>
      </c>
      <c r="T2486" t="inlineStr">
        <is>
          <t>Microsoft Windows Server 2016 or later (64-bit)</t>
        </is>
      </c>
      <c r="V2486" t="n">
        <v>1</v>
      </c>
    </row>
    <row r="2487">
      <c r="A2487" t="inlineStr">
        <is>
          <t>WS2022</t>
        </is>
      </c>
      <c r="B2487" t="inlineStr">
        <is>
          <t>poweredOff</t>
        </is>
      </c>
      <c r="C2487" t="inlineStr">
        <is>
          <t>Standard</t>
        </is>
      </c>
      <c r="D2487" t="inlineStr">
        <is>
          <t>Prod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n">
        <v>1</v>
      </c>
      <c r="M2487" t="n">
        <v>133.86</v>
      </c>
      <c r="N2487" t="n">
        <v>39.28</v>
      </c>
      <c r="O2487" t="n">
        <v>0</v>
      </c>
      <c r="P2487" t="n">
        <v>39.28</v>
      </c>
      <c r="Q2487" t="n">
        <v>0</v>
      </c>
      <c r="R2487" t="inlineStr">
        <is>
          <t>US1</t>
        </is>
      </c>
      <c r="S2487" t="inlineStr">
        <is>
          <t>US1-TSS-PRD03</t>
        </is>
      </c>
      <c r="T2487" t="inlineStr">
        <is>
          <t>Microsoft Windows Server 2016 or later (64-bit)</t>
        </is>
      </c>
      <c r="V2487" t="n">
        <v>1</v>
      </c>
    </row>
    <row r="2488">
      <c r="A2488" t="inlineStr">
        <is>
          <t>WS2025</t>
        </is>
      </c>
      <c r="B2488" t="inlineStr">
        <is>
          <t>poweredOn</t>
        </is>
      </c>
      <c r="C2488" t="inlineStr">
        <is>
          <t>Standard</t>
        </is>
      </c>
      <c r="D2488" t="inlineStr">
        <is>
          <t>Prod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Yes</t>
        </is>
      </c>
      <c r="L2488" t="n">
        <v>1</v>
      </c>
      <c r="M2488" t="n">
        <v>133.18</v>
      </c>
      <c r="N2488" t="n">
        <v>0.04</v>
      </c>
      <c r="O2488" t="n">
        <v>63.11</v>
      </c>
      <c r="P2488" t="n">
        <v>17.5</v>
      </c>
      <c r="Q2488" t="n">
        <v>45.61</v>
      </c>
      <c r="R2488" t="inlineStr">
        <is>
          <t>US1</t>
        </is>
      </c>
      <c r="S2488" t="inlineStr">
        <is>
          <t>US1-TSS-PRD03</t>
        </is>
      </c>
      <c r="T2488" t="inlineStr">
        <is>
          <t>Microsoft Windows Server 2025 (64-bit)</t>
        </is>
      </c>
      <c r="U2488" t="inlineStr">
        <is>
          <t>Microsoft Windows Server 2025 (64-bit)</t>
        </is>
      </c>
      <c r="V2488" t="n">
        <v>1</v>
      </c>
    </row>
    <row r="2489">
      <c r="A2489" t="inlineStr">
        <is>
          <t>zenith-platform-25-0-44-nondev-9101</t>
        </is>
      </c>
      <c r="B2489" t="inlineStr">
        <is>
          <t>poweredOff</t>
        </is>
      </c>
      <c r="C2489" t="inlineStr">
        <is>
          <t>Standard</t>
        </is>
      </c>
      <c r="D2489" t="inlineStr">
        <is>
          <t>Test/Dev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inlineStr">
        <is>
          <t>No</t>
        </is>
      </c>
      <c r="J2489" t="inlineStr">
        <is>
          <t>Yes</t>
        </is>
      </c>
      <c r="K2489" t="inlineStr">
        <is>
          <t>No</t>
        </is>
      </c>
      <c r="L2489" t="n">
        <v>1</v>
      </c>
      <c r="M2489" t="n">
        <v>520.98</v>
      </c>
      <c r="N2489" t="n">
        <v>515.38</v>
      </c>
      <c r="O2489" t="n">
        <v>0</v>
      </c>
      <c r="P2489" t="n">
        <v>515.38</v>
      </c>
      <c r="Q2489" t="n">
        <v>0</v>
      </c>
      <c r="R2489" t="inlineStr">
        <is>
          <t>BI1</t>
        </is>
      </c>
      <c r="S2489" t="inlineStr">
        <is>
          <t>BOS-Production4</t>
        </is>
      </c>
      <c r="T2489" t="inlineStr">
        <is>
          <t>Ubuntu Linux (64-bit)</t>
        </is>
      </c>
      <c r="U2489" t="inlineStr">
        <is>
          <t>Ubuntu Linux (64-bit)</t>
        </is>
      </c>
      <c r="V2489" t="n">
        <v>1</v>
      </c>
    </row>
    <row r="2490">
      <c r="A2490" t="inlineStr">
        <is>
          <t>zPI-EATools</t>
        </is>
      </c>
      <c r="B2490" t="inlineStr">
        <is>
          <t>poweredOff</t>
        </is>
      </c>
      <c r="C2490" t="inlineStr">
        <is>
          <t>Standard</t>
        </is>
      </c>
      <c r="D2490" t="inlineStr">
        <is>
          <t>Prod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n">
        <v>1</v>
      </c>
      <c r="M2490" t="n">
        <v>544.12</v>
      </c>
      <c r="N2490" t="n">
        <v>527.76</v>
      </c>
      <c r="O2490" t="n">
        <v>0</v>
      </c>
      <c r="P2490" t="n">
        <v>527.76</v>
      </c>
      <c r="Q2490" t="n">
        <v>0</v>
      </c>
      <c r="R2490" t="inlineStr">
        <is>
          <t>TRE</t>
        </is>
      </c>
      <c r="S2490" t="inlineStr">
        <is>
          <t>TRE-GEN-PRD01</t>
        </is>
      </c>
      <c r="T2490" t="inlineStr">
        <is>
          <t>Microsoft Windows 7 (32-bit)</t>
        </is>
      </c>
      <c r="U2490" t="inlineStr">
        <is>
          <t>Microsoft Windows 7 (32-bit)</t>
        </is>
      </c>
      <c r="V2490" t="n">
        <v>1</v>
      </c>
    </row>
    <row r="2491">
      <c r="A2491" t="inlineStr">
        <is>
          <t>zTRE-V004</t>
        </is>
      </c>
      <c r="B2491" t="inlineStr">
        <is>
          <t>poweredOff</t>
        </is>
      </c>
      <c r="C2491" t="inlineStr">
        <is>
          <t>Standard</t>
        </is>
      </c>
      <c r="D2491" t="inlineStr">
        <is>
          <t>Prod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n">
        <v>1</v>
      </c>
      <c r="M2491" t="n">
        <v>135.34</v>
      </c>
      <c r="N2491" t="n">
        <v>92.01000000000001</v>
      </c>
      <c r="O2491" t="n">
        <v>0</v>
      </c>
      <c r="P2491" t="n">
        <v>92.01000000000001</v>
      </c>
      <c r="Q2491" t="n">
        <v>0</v>
      </c>
      <c r="R2491" t="inlineStr">
        <is>
          <t>TRE</t>
        </is>
      </c>
      <c r="S2491" t="inlineStr">
        <is>
          <t>TRE-GEN-PRD01</t>
        </is>
      </c>
      <c r="T2491" t="inlineStr">
        <is>
          <t>Other (32-bit)</t>
        </is>
      </c>
      <c r="U2491" t="inlineStr">
        <is>
          <t>Other (32-bit)</t>
        </is>
      </c>
      <c r="V2491" t="n">
        <v>1</v>
      </c>
    </row>
    <row r="2492">
      <c r="A2492" t="inlineStr">
        <is>
          <t>zTRE-VPSVS-RDS03</t>
        </is>
      </c>
      <c r="B2492" t="inlineStr">
        <is>
          <t>poweredOff</t>
        </is>
      </c>
      <c r="C2492" t="inlineStr">
        <is>
          <t>Standard</t>
        </is>
      </c>
      <c r="D2492" t="inlineStr">
        <is>
          <t>Prod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n">
        <v>2</v>
      </c>
      <c r="M2492" t="n">
        <v>232.71</v>
      </c>
      <c r="N2492" t="n">
        <v>215.1</v>
      </c>
      <c r="O2492" t="n">
        <v>0</v>
      </c>
      <c r="P2492" t="n">
        <v>215.1</v>
      </c>
      <c r="Q2492" t="n">
        <v>0</v>
      </c>
      <c r="R2492" t="inlineStr">
        <is>
          <t>US1</t>
        </is>
      </c>
      <c r="S2492" t="inlineStr">
        <is>
          <t>US1-TSS-08_Only</t>
        </is>
      </c>
      <c r="T2492" t="inlineStr">
        <is>
          <t>Microsoft Windows Server 2012 (64-bit)</t>
        </is>
      </c>
      <c r="V2492" t="n">
        <v>1</v>
      </c>
    </row>
    <row r="2493">
      <c r="A2493" t="inlineStr">
        <is>
          <t>zzNI1-VPSVS-BAP01</t>
        </is>
      </c>
      <c r="B2493" t="inlineStr">
        <is>
          <t>poweredOff</t>
        </is>
      </c>
      <c r="C2493" t="inlineStr">
        <is>
          <t>Standard</t>
        </is>
      </c>
      <c r="D2493" t="inlineStr">
        <is>
          <t>Prod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n">
        <v>1</v>
      </c>
      <c r="M2493" t="n">
        <v>81.91</v>
      </c>
      <c r="N2493" t="n">
        <v>64.44</v>
      </c>
      <c r="O2493" t="n">
        <v>0</v>
      </c>
      <c r="P2493" t="n">
        <v>64.44</v>
      </c>
      <c r="Q2493" t="n">
        <v>0</v>
      </c>
      <c r="R2493" t="inlineStr">
        <is>
          <t>NI1</t>
        </is>
      </c>
      <c r="T2493" t="inlineStr">
        <is>
          <t>Ubuntu Linux (64-bit)</t>
        </is>
      </c>
      <c r="V2493" t="n">
        <v>1</v>
      </c>
    </row>
    <row r="2494">
      <c r="A2494" t="inlineStr">
        <is>
          <t>zzSBX-ERP-SRV-1</t>
        </is>
      </c>
      <c r="B2494" t="inlineStr">
        <is>
          <t>poweredOff</t>
        </is>
      </c>
      <c r="C2494" t="inlineStr">
        <is>
          <t>Standard</t>
        </is>
      </c>
      <c r="D2494" t="inlineStr">
        <is>
          <t>Prod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n">
        <v>2</v>
      </c>
      <c r="M2494" t="n">
        <v>522.5599999999999</v>
      </c>
      <c r="N2494" t="n">
        <v>97.26000000000001</v>
      </c>
      <c r="O2494" t="n">
        <v>0</v>
      </c>
      <c r="P2494" t="n">
        <v>97.26000000000001</v>
      </c>
      <c r="Q2494" t="n">
        <v>0</v>
      </c>
      <c r="R2494" t="inlineStr">
        <is>
          <t>FAL</t>
        </is>
      </c>
      <c r="S2494" t="inlineStr">
        <is>
          <t>FAL-GEN-PRD01</t>
        </is>
      </c>
      <c r="T2494" t="inlineStr">
        <is>
          <t>Microsoft Windows Server 2003 (32-bit)</t>
        </is>
      </c>
      <c r="V2494" t="n">
        <v>1</v>
      </c>
    </row>
    <row r="2495">
      <c r="A2495" t="inlineStr">
        <is>
          <t>zzz_10_01_2025_STI-VPSVS-WDC02</t>
        </is>
      </c>
      <c r="B2495" t="inlineStr">
        <is>
          <t>poweredOff</t>
        </is>
      </c>
      <c r="C2495" t="inlineStr">
        <is>
          <t>Standard</t>
        </is>
      </c>
      <c r="D2495" t="inlineStr">
        <is>
          <t>Prod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n">
        <v>1</v>
      </c>
      <c r="M2495" t="n">
        <v>163.49</v>
      </c>
      <c r="N2495" t="n">
        <v>30.62</v>
      </c>
      <c r="O2495" t="n">
        <v>0</v>
      </c>
      <c r="P2495" t="n">
        <v>30.62</v>
      </c>
      <c r="Q2495" t="n">
        <v>0</v>
      </c>
      <c r="R2495" t="inlineStr">
        <is>
          <t>STI</t>
        </is>
      </c>
      <c r="S2495" t="inlineStr">
        <is>
          <t>STI-GEN-PRD1</t>
        </is>
      </c>
      <c r="T2495" t="inlineStr">
        <is>
          <t>Microsoft Windows Server 2022 (64-bit)</t>
        </is>
      </c>
      <c r="V2495" t="n">
        <v>1</v>
      </c>
    </row>
    <row r="2496">
      <c r="A2496" t="inlineStr">
        <is>
          <t>zzz_10_01_2025_us-pit1-varadm1</t>
        </is>
      </c>
      <c r="B2496" t="inlineStr">
        <is>
          <t>poweredOff</t>
        </is>
      </c>
      <c r="C2496" t="inlineStr">
        <is>
          <t>Standard</t>
        </is>
      </c>
      <c r="D2496" t="inlineStr">
        <is>
          <t>Prod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n">
        <v>2</v>
      </c>
      <c r="M2496" t="n">
        <v>125.21</v>
      </c>
      <c r="N2496" t="n">
        <v>98.15000000000001</v>
      </c>
      <c r="O2496" t="n">
        <v>0</v>
      </c>
      <c r="P2496" t="n">
        <v>98.15000000000001</v>
      </c>
      <c r="Q2496" t="n">
        <v>0</v>
      </c>
      <c r="R2496" t="inlineStr">
        <is>
          <t>FR1</t>
        </is>
      </c>
      <c r="S2496" t="inlineStr">
        <is>
          <t>PIT1-Production</t>
        </is>
      </c>
      <c r="T2496" t="inlineStr">
        <is>
          <t>Microsoft Windows Server 2016 or later (64-bit)</t>
        </is>
      </c>
      <c r="V2496" t="n">
        <v>1</v>
      </c>
    </row>
    <row r="2497">
      <c r="A2497" t="inlineStr">
        <is>
          <t>zzz_10_13_2025_ELS-VPAPP-BLD18</t>
        </is>
      </c>
      <c r="B2497" t="inlineStr">
        <is>
          <t>poweredOff</t>
        </is>
      </c>
      <c r="C2497" t="inlineStr">
        <is>
          <t>Standard</t>
        </is>
      </c>
      <c r="D2497" t="inlineStr">
        <is>
          <t>Prod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n">
        <v>1</v>
      </c>
      <c r="M2497" t="n">
        <v>562.76</v>
      </c>
      <c r="N2497" t="n">
        <v>92.59</v>
      </c>
      <c r="O2497" t="n">
        <v>0</v>
      </c>
      <c r="P2497" t="n">
        <v>92.59</v>
      </c>
      <c r="Q2497" t="n">
        <v>0</v>
      </c>
      <c r="R2497" t="inlineStr">
        <is>
          <t>US3</t>
        </is>
      </c>
      <c r="S2497" t="inlineStr">
        <is>
          <t>US3-TSS-PRD01</t>
        </is>
      </c>
      <c r="T2497" t="inlineStr">
        <is>
          <t>Microsoft Windows 10 (32-bit)</t>
        </is>
      </c>
      <c r="V2497" t="n">
        <v>1</v>
      </c>
    </row>
    <row r="2498">
      <c r="A2498" t="inlineStr">
        <is>
          <t>zzz_10_14_2025_US3-VGQAS-MBX01</t>
        </is>
      </c>
      <c r="B2498" t="inlineStr">
        <is>
          <t>poweredOff</t>
        </is>
      </c>
      <c r="C2498" t="inlineStr">
        <is>
          <t>Standard</t>
        </is>
      </c>
      <c r="D2498" t="inlineStr">
        <is>
          <t>Prod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n">
        <v>2</v>
      </c>
      <c r="M2498" t="n">
        <v>559.42</v>
      </c>
      <c r="N2498" t="n">
        <v>76.58</v>
      </c>
      <c r="O2498" t="n">
        <v>0</v>
      </c>
      <c r="P2498" t="n">
        <v>76.58</v>
      </c>
      <c r="Q2498" t="n">
        <v>0</v>
      </c>
      <c r="R2498" t="inlineStr">
        <is>
          <t>US3</t>
        </is>
      </c>
      <c r="S2498" t="inlineStr">
        <is>
          <t>US3-TSS-PRD01</t>
        </is>
      </c>
      <c r="T2498" t="inlineStr">
        <is>
          <t>Microsoft Windows Server 2022 (64-bit)</t>
        </is>
      </c>
      <c r="U2498" t="inlineStr">
        <is>
          <t>Microsoft Windows Server 2022 (64-bit)</t>
        </is>
      </c>
      <c r="V2498" t="n">
        <v>1</v>
      </c>
    </row>
    <row r="2499">
      <c r="A2499" t="inlineStr">
        <is>
          <t>zzz_10_15_2025_US3-VGSVS-WDC01</t>
        </is>
      </c>
      <c r="B2499" t="inlineStr">
        <is>
          <t>poweredOff</t>
        </is>
      </c>
      <c r="C2499" t="inlineStr">
        <is>
          <t>Standard</t>
        </is>
      </c>
      <c r="D2499" t="inlineStr">
        <is>
          <t>Prod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n">
        <v>1</v>
      </c>
      <c r="M2499" t="n">
        <v>318.87</v>
      </c>
      <c r="N2499" t="n">
        <v>73.02</v>
      </c>
      <c r="O2499" t="n">
        <v>0</v>
      </c>
      <c r="P2499" t="n">
        <v>73.02</v>
      </c>
      <c r="Q2499" t="n">
        <v>0</v>
      </c>
      <c r="R2499" t="inlineStr">
        <is>
          <t>US3</t>
        </is>
      </c>
      <c r="S2499" t="inlineStr">
        <is>
          <t>US3-TSS-PRD01</t>
        </is>
      </c>
      <c r="T2499" t="inlineStr">
        <is>
          <t>Microsoft Windows Server 2022 (64-bit)</t>
        </is>
      </c>
      <c r="V2499" t="n">
        <v>1</v>
      </c>
    </row>
    <row r="2500">
      <c r="A2500" t="inlineStr">
        <is>
          <t>zzz_10_15_2025_US3-VGSVS-WDC02</t>
        </is>
      </c>
      <c r="B2500" t="inlineStr">
        <is>
          <t>poweredOff</t>
        </is>
      </c>
      <c r="C2500" t="inlineStr">
        <is>
          <t>Standard</t>
        </is>
      </c>
      <c r="D2500" t="inlineStr">
        <is>
          <t>Prod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n">
        <v>1</v>
      </c>
      <c r="M2500" t="n">
        <v>318.84</v>
      </c>
      <c r="N2500" t="n">
        <v>77.61</v>
      </c>
      <c r="O2500" t="n">
        <v>0</v>
      </c>
      <c r="P2500" t="n">
        <v>77.61</v>
      </c>
      <c r="Q2500" t="n">
        <v>0</v>
      </c>
      <c r="R2500" t="inlineStr">
        <is>
          <t>US3</t>
        </is>
      </c>
      <c r="S2500" t="inlineStr">
        <is>
          <t>US3-TSS-PRD01</t>
        </is>
      </c>
      <c r="T2500" t="inlineStr">
        <is>
          <t>Microsoft Windows Server 2022 (64-bit)</t>
        </is>
      </c>
      <c r="V2500" t="n">
        <v>1</v>
      </c>
    </row>
    <row r="2501">
      <c r="A2501" t="inlineStr">
        <is>
          <t>zzz_10_20_2025_STI-VPSVS-WDC01</t>
        </is>
      </c>
      <c r="B2501" t="inlineStr">
        <is>
          <t>poweredOff</t>
        </is>
      </c>
      <c r="C2501" t="inlineStr">
        <is>
          <t>Standard</t>
        </is>
      </c>
      <c r="D2501" t="inlineStr">
        <is>
          <t>Prod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n">
        <v>2</v>
      </c>
      <c r="M2501" t="n">
        <v>163.46</v>
      </c>
      <c r="N2501" t="n">
        <v>103.11</v>
      </c>
      <c r="O2501" t="n">
        <v>0</v>
      </c>
      <c r="P2501" t="n">
        <v>103.11</v>
      </c>
      <c r="Q2501" t="n">
        <v>0</v>
      </c>
      <c r="R2501" t="inlineStr">
        <is>
          <t>STI</t>
        </is>
      </c>
      <c r="S2501" t="inlineStr">
        <is>
          <t>STI-GEN-PRD1</t>
        </is>
      </c>
      <c r="T2501" t="inlineStr">
        <is>
          <t>Microsoft Windows Server 2016 (64-bit)</t>
        </is>
      </c>
      <c r="V2501" t="n">
        <v>1</v>
      </c>
    </row>
    <row r="2502">
      <c r="A2502" t="inlineStr">
        <is>
          <t>zzz_10_21_2025_US1-VPSVS-ADC02</t>
        </is>
      </c>
      <c r="B2502" t="inlineStr">
        <is>
          <t>poweredOff</t>
        </is>
      </c>
      <c r="C2502" t="inlineStr">
        <is>
          <t>Standard</t>
        </is>
      </c>
      <c r="D2502" t="inlineStr">
        <is>
          <t>Prod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No</t>
        </is>
      </c>
      <c r="L2502" t="n">
        <v>1</v>
      </c>
      <c r="M2502" t="n">
        <v>194.05</v>
      </c>
      <c r="N2502" t="n">
        <v>176.21</v>
      </c>
      <c r="O2502" t="n">
        <v>0</v>
      </c>
      <c r="P2502" t="n">
        <v>176.21</v>
      </c>
      <c r="Q2502" t="n">
        <v>0</v>
      </c>
      <c r="R2502" t="inlineStr">
        <is>
          <t>US1</t>
        </is>
      </c>
      <c r="S2502" t="inlineStr">
        <is>
          <t>US1-TSS-PRD04</t>
        </is>
      </c>
      <c r="T2502" t="inlineStr">
        <is>
          <t>Microsoft Windows Server 2016 or later (64-bit)</t>
        </is>
      </c>
      <c r="V2502" t="n">
        <v>1</v>
      </c>
    </row>
    <row r="2503">
      <c r="A2503" t="inlineStr">
        <is>
          <t>zzz_11_17_2025_us-bos-idmapp1</t>
        </is>
      </c>
      <c r="B2503" t="inlineStr">
        <is>
          <t>poweredOff</t>
        </is>
      </c>
      <c r="C2503" t="inlineStr">
        <is>
          <t>Standard</t>
        </is>
      </c>
      <c r="D2503" t="inlineStr">
        <is>
          <t>Prod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n">
        <v>4</v>
      </c>
      <c r="M2503" t="n">
        <v>241.88</v>
      </c>
      <c r="N2503" t="n">
        <v>214.93</v>
      </c>
      <c r="O2503" t="n">
        <v>0</v>
      </c>
      <c r="P2503" t="n">
        <v>214.93</v>
      </c>
      <c r="Q2503" t="n">
        <v>0</v>
      </c>
      <c r="R2503" t="inlineStr">
        <is>
          <t>BI1</t>
        </is>
      </c>
      <c r="S2503" t="inlineStr">
        <is>
          <t>BOS-Production4</t>
        </is>
      </c>
      <c r="T2503" t="inlineStr">
        <is>
          <t>Microsoft Windows Server 2016 (64-bit)</t>
        </is>
      </c>
      <c r="V2503" t="n">
        <v>1</v>
      </c>
    </row>
    <row r="2504">
      <c r="A2504" t="inlineStr">
        <is>
          <t>zzz_11_17_2025_us-bos-web8</t>
        </is>
      </c>
      <c r="B2504" t="inlineStr">
        <is>
          <t>poweredOff</t>
        </is>
      </c>
      <c r="C2504" t="inlineStr">
        <is>
          <t>Standard</t>
        </is>
      </c>
      <c r="D2504" t="inlineStr">
        <is>
          <t>Prod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n">
        <v>1</v>
      </c>
      <c r="M2504" t="n">
        <v>81.90000000000001</v>
      </c>
      <c r="N2504" t="n">
        <v>56.56</v>
      </c>
      <c r="O2504" t="n">
        <v>0</v>
      </c>
      <c r="P2504" t="n">
        <v>56.56</v>
      </c>
      <c r="Q2504" t="n">
        <v>0</v>
      </c>
      <c r="R2504" t="inlineStr">
        <is>
          <t>BI1</t>
        </is>
      </c>
      <c r="S2504" t="inlineStr">
        <is>
          <t>BOS-Production4</t>
        </is>
      </c>
      <c r="T2504" t="inlineStr">
        <is>
          <t>Microsoft Windows Server 2016 (64-bit)</t>
        </is>
      </c>
      <c r="V2504" t="n">
        <v>1</v>
      </c>
    </row>
    <row r="2505">
      <c r="A2505" t="inlineStr">
        <is>
          <t>zzz_11_24_2025_US1-VPSVS-PKI01</t>
        </is>
      </c>
      <c r="B2505" t="inlineStr">
        <is>
          <t>poweredOff</t>
        </is>
      </c>
      <c r="C2505" t="inlineStr">
        <is>
          <t>Standard</t>
        </is>
      </c>
      <c r="D2505" t="inlineStr">
        <is>
          <t>Prod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  <c r="L2505" t="n">
        <v>1</v>
      </c>
      <c r="M2505" t="n">
        <v>178.96</v>
      </c>
      <c r="N2505" t="n">
        <v>174.32</v>
      </c>
      <c r="O2505" t="n">
        <v>0</v>
      </c>
      <c r="P2505" t="n">
        <v>174.32</v>
      </c>
      <c r="Q2505" t="n">
        <v>0</v>
      </c>
      <c r="R2505" t="inlineStr">
        <is>
          <t>US1</t>
        </is>
      </c>
      <c r="S2505" t="inlineStr">
        <is>
          <t>US1-TSS-PRD04</t>
        </is>
      </c>
      <c r="T2505" t="inlineStr">
        <is>
          <t>Microsoft Windows Server 2019 (64-bit)</t>
        </is>
      </c>
      <c r="V2505" t="n">
        <v>1</v>
      </c>
    </row>
    <row r="2506">
      <c r="A2506" t="inlineStr">
        <is>
          <t>zzz_11_24_2025_US2-VPSVS-PKI01</t>
        </is>
      </c>
      <c r="B2506" t="inlineStr">
        <is>
          <t>poweredOff</t>
        </is>
      </c>
      <c r="C2506" t="inlineStr">
        <is>
          <t>Standard</t>
        </is>
      </c>
      <c r="D2506" t="inlineStr">
        <is>
          <t>Prod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n">
        <v>1</v>
      </c>
      <c r="M2506" t="n">
        <v>183.6</v>
      </c>
      <c r="N2506" t="n">
        <v>178.96</v>
      </c>
      <c r="O2506" t="n">
        <v>0</v>
      </c>
      <c r="P2506" t="n">
        <v>178.96</v>
      </c>
      <c r="Q2506" t="n">
        <v>0</v>
      </c>
      <c r="R2506" t="inlineStr">
        <is>
          <t>US3</t>
        </is>
      </c>
      <c r="S2506" t="inlineStr">
        <is>
          <t>US3-TSS-PRD01</t>
        </is>
      </c>
      <c r="T2506" t="inlineStr">
        <is>
          <t>Microsoft Windows Server 2019 (64-bit)</t>
        </is>
      </c>
      <c r="V2506" t="n">
        <v>1</v>
      </c>
    </row>
    <row r="2507">
      <c r="A2507" t="inlineStr">
        <is>
          <t>zzz_11_25_2025_US1-VPKLA-APP01</t>
        </is>
      </c>
      <c r="B2507" t="inlineStr">
        <is>
          <t>poweredOff</t>
        </is>
      </c>
      <c r="C2507" t="inlineStr">
        <is>
          <t>Standard</t>
        </is>
      </c>
      <c r="D2507" t="inlineStr">
        <is>
          <t>Prod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n">
        <v>2</v>
      </c>
      <c r="M2507" t="n">
        <v>454.72</v>
      </c>
      <c r="N2507" t="n">
        <v>233.79</v>
      </c>
      <c r="O2507" t="n">
        <v>0</v>
      </c>
      <c r="P2507" t="n">
        <v>233.79</v>
      </c>
      <c r="Q2507" t="n">
        <v>0</v>
      </c>
      <c r="R2507" t="inlineStr">
        <is>
          <t>US3</t>
        </is>
      </c>
      <c r="S2507" t="inlineStr">
        <is>
          <t>US3-TSS-PRD02</t>
        </is>
      </c>
      <c r="T2507" t="inlineStr">
        <is>
          <t>Microsoft Windows Server 2016 or later (64-bit)</t>
        </is>
      </c>
      <c r="V2507" t="n">
        <v>1</v>
      </c>
    </row>
    <row r="2508">
      <c r="A2508" t="inlineStr">
        <is>
          <t>zzz_11_25_2025_US1-VPKLA-SQL01</t>
        </is>
      </c>
      <c r="B2508" t="inlineStr">
        <is>
          <t>poweredOff</t>
        </is>
      </c>
      <c r="C2508" t="inlineStr">
        <is>
          <t>SQL</t>
        </is>
      </c>
      <c r="D2508" t="inlineStr">
        <is>
          <t>Prod</t>
        </is>
      </c>
      <c r="E2508" t="inlineStr">
        <is>
          <t>No</t>
        </is>
      </c>
      <c r="F2508" t="inlineStr">
        <is>
          <t>Yes</t>
        </is>
      </c>
      <c r="G2508" t="inlineStr">
        <is>
          <t>No</t>
        </is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n">
        <v>3</v>
      </c>
      <c r="M2508" t="n">
        <v>1434.5</v>
      </c>
      <c r="N2508" t="n">
        <v>258.87</v>
      </c>
      <c r="O2508" t="n">
        <v>0</v>
      </c>
      <c r="P2508" t="n">
        <v>258.87</v>
      </c>
      <c r="Q2508" t="n">
        <v>0</v>
      </c>
      <c r="R2508" t="inlineStr">
        <is>
          <t>US3</t>
        </is>
      </c>
      <c r="S2508" t="inlineStr">
        <is>
          <t>US3-TSS-PRD02</t>
        </is>
      </c>
      <c r="T2508" t="inlineStr">
        <is>
          <t>Microsoft Windows Server 2016 or later (64-bit)</t>
        </is>
      </c>
      <c r="V2508" t="n">
        <v>1</v>
      </c>
    </row>
    <row r="2509">
      <c r="A2509" t="inlineStr">
        <is>
          <t>zzz_11_25_2025_US1-VPKLA-WFE01</t>
        </is>
      </c>
      <c r="B2509" t="inlineStr">
        <is>
          <t>poweredOff</t>
        </is>
      </c>
      <c r="C2509" t="inlineStr">
        <is>
          <t>Standard</t>
        </is>
      </c>
      <c r="D2509" t="inlineStr">
        <is>
          <t>Prod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No</t>
        </is>
      </c>
      <c r="L2509" t="n">
        <v>2</v>
      </c>
      <c r="M2509" t="n">
        <v>454.24</v>
      </c>
      <c r="N2509" t="n">
        <v>164.88</v>
      </c>
      <c r="O2509" t="n">
        <v>0</v>
      </c>
      <c r="P2509" t="n">
        <v>164.88</v>
      </c>
      <c r="Q2509" t="n">
        <v>0</v>
      </c>
      <c r="R2509" t="inlineStr">
        <is>
          <t>US3</t>
        </is>
      </c>
      <c r="S2509" t="inlineStr">
        <is>
          <t>US3-TSS-PRD02</t>
        </is>
      </c>
      <c r="T2509" t="inlineStr">
        <is>
          <t>Microsoft Windows Server 2016 or later (64-bit)</t>
        </is>
      </c>
      <c r="V2509" t="n">
        <v>1</v>
      </c>
    </row>
    <row r="2510">
      <c r="A2510" t="inlineStr">
        <is>
          <t>zzz_12_5_2025_US-BOS-WebITF</t>
        </is>
      </c>
      <c r="B2510" t="inlineStr">
        <is>
          <t>poweredOff</t>
        </is>
      </c>
      <c r="C2510" t="inlineStr">
        <is>
          <t>Standard</t>
        </is>
      </c>
      <c r="D2510" t="inlineStr">
        <is>
          <t>Prod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n">
        <v>1</v>
      </c>
      <c r="M2510" t="n">
        <v>116.24</v>
      </c>
      <c r="N2510" t="n">
        <v>43.87</v>
      </c>
      <c r="O2510" t="n">
        <v>0</v>
      </c>
      <c r="P2510" t="n">
        <v>43.87</v>
      </c>
      <c r="Q2510" t="n">
        <v>0</v>
      </c>
      <c r="R2510" t="inlineStr">
        <is>
          <t>BI1</t>
        </is>
      </c>
      <c r="S2510" t="inlineStr">
        <is>
          <t>BOS-Production4</t>
        </is>
      </c>
      <c r="T2510" t="inlineStr">
        <is>
          <t>Microsoft Windows Server 2016 (64-bit)</t>
        </is>
      </c>
      <c r="V2510" t="n">
        <v>1</v>
      </c>
    </row>
    <row r="2511">
      <c r="A2511" t="inlineStr">
        <is>
          <t>zzz_20241220_us-bos-tepdm1</t>
        </is>
      </c>
      <c r="B2511" t="inlineStr">
        <is>
          <t>poweredOff</t>
        </is>
      </c>
      <c r="C2511" t="inlineStr">
        <is>
          <t>Standard</t>
        </is>
      </c>
      <c r="D2511" t="inlineStr">
        <is>
          <t>Prod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n">
        <v>4</v>
      </c>
      <c r="M2511" t="n">
        <v>656.76</v>
      </c>
      <c r="N2511" t="n">
        <v>633.36</v>
      </c>
      <c r="O2511" t="n">
        <v>0</v>
      </c>
      <c r="P2511" t="n">
        <v>633.36</v>
      </c>
      <c r="Q2511" t="n">
        <v>0</v>
      </c>
      <c r="R2511" t="inlineStr">
        <is>
          <t>BI1</t>
        </is>
      </c>
      <c r="S2511" t="inlineStr">
        <is>
          <t>BOS-Production4-2</t>
        </is>
      </c>
      <c r="T2511" t="inlineStr">
        <is>
          <t>Microsoft Windows Server 2012 (64-bit)</t>
        </is>
      </c>
      <c r="V2511" t="n">
        <v>1</v>
      </c>
    </row>
    <row r="2512">
      <c r="A2512" t="inlineStr">
        <is>
          <t>zzz_20250317_ORL-VPSVS-BAP01</t>
        </is>
      </c>
      <c r="B2512" t="inlineStr">
        <is>
          <t>poweredOff</t>
        </is>
      </c>
      <c r="C2512" t="inlineStr">
        <is>
          <t>Standard</t>
        </is>
      </c>
      <c r="D2512" t="inlineStr">
        <is>
          <t>Prod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n">
        <v>1</v>
      </c>
      <c r="M2512" t="n">
        <v>81.91</v>
      </c>
      <c r="N2512" t="n">
        <v>64.44</v>
      </c>
      <c r="O2512" t="n">
        <v>0</v>
      </c>
      <c r="P2512" t="n">
        <v>64.44</v>
      </c>
      <c r="Q2512" t="n">
        <v>0</v>
      </c>
      <c r="R2512" t="inlineStr">
        <is>
          <t>ORL</t>
        </is>
      </c>
      <c r="S2512" t="inlineStr">
        <is>
          <t>ORL-GEN-PRD02</t>
        </is>
      </c>
      <c r="T2512" t="inlineStr">
        <is>
          <t>Ubuntu Linux (64-bit)</t>
        </is>
      </c>
      <c r="V2512" t="n">
        <v>1</v>
      </c>
    </row>
    <row r="2513">
      <c r="A2513" t="inlineStr">
        <is>
          <t>zzz_20250411_us-bos2-app8</t>
        </is>
      </c>
      <c r="B2513" t="inlineStr">
        <is>
          <t>poweredOff</t>
        </is>
      </c>
      <c r="C2513" t="inlineStr">
        <is>
          <t>Standard</t>
        </is>
      </c>
      <c r="D2513" t="inlineStr">
        <is>
          <t>Prod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No</t>
        </is>
      </c>
      <c r="L2513" t="n">
        <v>1</v>
      </c>
      <c r="M2513" t="n">
        <v>73.28</v>
      </c>
      <c r="N2513" t="n">
        <v>48.63</v>
      </c>
      <c r="O2513" t="n">
        <v>0</v>
      </c>
      <c r="P2513" t="n">
        <v>48.63</v>
      </c>
      <c r="Q2513" t="n">
        <v>0</v>
      </c>
      <c r="R2513" t="inlineStr">
        <is>
          <t>BI1</t>
        </is>
      </c>
      <c r="S2513" t="inlineStr">
        <is>
          <t>BI1-DEV-PRD01</t>
        </is>
      </c>
      <c r="T2513" t="inlineStr">
        <is>
          <t>Microsoft Windows Server 2016 (64-bit)</t>
        </is>
      </c>
      <c r="U2513" t="inlineStr">
        <is>
          <t>Microsoft Windows Server 2016 (64-bit)</t>
        </is>
      </c>
      <c r="V2513" t="n">
        <v>1</v>
      </c>
    </row>
    <row r="2514">
      <c r="A2514" t="inlineStr">
        <is>
          <t>zzz_20250411_us-bos2-dev1</t>
        </is>
      </c>
      <c r="B2514" t="inlineStr">
        <is>
          <t>poweredOff</t>
        </is>
      </c>
      <c r="C2514" t="inlineStr">
        <is>
          <t>Standard</t>
        </is>
      </c>
      <c r="D2514" t="inlineStr">
        <is>
          <t>Test/Dev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inlineStr">
        <is>
          <t>No</t>
        </is>
      </c>
      <c r="J2514" t="inlineStr">
        <is>
          <t>Yes</t>
        </is>
      </c>
      <c r="K2514" t="inlineStr">
        <is>
          <t>No</t>
        </is>
      </c>
      <c r="L2514" t="n">
        <v>1</v>
      </c>
      <c r="M2514" t="n">
        <v>232.2</v>
      </c>
      <c r="N2514" t="n">
        <v>214.76</v>
      </c>
      <c r="O2514" t="n">
        <v>0</v>
      </c>
      <c r="P2514" t="n">
        <v>214.76</v>
      </c>
      <c r="Q2514" t="n">
        <v>0</v>
      </c>
      <c r="R2514" t="inlineStr">
        <is>
          <t>BI1</t>
        </is>
      </c>
      <c r="S2514" t="inlineStr">
        <is>
          <t>BI1-DEV-PRD01</t>
        </is>
      </c>
      <c r="T2514" t="inlineStr">
        <is>
          <t>Ubuntu Linux (64-bit)</t>
        </is>
      </c>
      <c r="U2514" t="inlineStr">
        <is>
          <t>Ubuntu Linux (64-bit)</t>
        </is>
      </c>
      <c r="V2514" t="n">
        <v>1</v>
      </c>
    </row>
    <row r="2515">
      <c r="A2515" t="inlineStr">
        <is>
          <t>zzz_20250417_ch5-vdsvs-adm01</t>
        </is>
      </c>
      <c r="B2515" t="inlineStr">
        <is>
          <t>poweredOff</t>
        </is>
      </c>
      <c r="C2515" t="inlineStr">
        <is>
          <t>Standard</t>
        </is>
      </c>
      <c r="D2515" t="inlineStr">
        <is>
          <t>Prod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n">
        <v>2</v>
      </c>
      <c r="M2515" t="n">
        <v>307.39</v>
      </c>
      <c r="N2515" t="n">
        <v>289.92</v>
      </c>
      <c r="O2515" t="n">
        <v>0</v>
      </c>
      <c r="P2515" t="n">
        <v>289.92</v>
      </c>
      <c r="Q2515" t="n">
        <v>0</v>
      </c>
      <c r="R2515" t="inlineStr">
        <is>
          <t>BI1</t>
        </is>
      </c>
      <c r="S2515" t="inlineStr">
        <is>
          <t>BI1-DEV-PRD01</t>
        </is>
      </c>
      <c r="T2515" t="inlineStr">
        <is>
          <t>Microsoft Windows Server 2019 (64-bit)</t>
        </is>
      </c>
      <c r="U2515" t="inlineStr">
        <is>
          <t>Microsoft Windows Server 2019 (64-bit)</t>
        </is>
      </c>
      <c r="V2515" t="n">
        <v>1</v>
      </c>
    </row>
    <row r="2516">
      <c r="A2516" t="inlineStr">
        <is>
          <t>zzz_20250424_ELK-VPSVS-BAP01</t>
        </is>
      </c>
      <c r="B2516" t="inlineStr">
        <is>
          <t>poweredOff</t>
        </is>
      </c>
      <c r="C2516" t="inlineStr">
        <is>
          <t>Standard</t>
        </is>
      </c>
      <c r="D2516" t="inlineStr">
        <is>
          <t>Prod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No</t>
        </is>
      </c>
      <c r="L2516" t="n">
        <v>1</v>
      </c>
      <c r="M2516" t="n">
        <v>81.87</v>
      </c>
      <c r="N2516" t="n">
        <v>64.43000000000001</v>
      </c>
      <c r="O2516" t="n">
        <v>0</v>
      </c>
      <c r="P2516" t="n">
        <v>64.43000000000001</v>
      </c>
      <c r="Q2516" t="n">
        <v>0</v>
      </c>
      <c r="R2516" t="inlineStr">
        <is>
          <t>ELK</t>
        </is>
      </c>
      <c r="S2516" t="inlineStr">
        <is>
          <t>ELK-GEN-PRD01</t>
        </is>
      </c>
      <c r="T2516" t="inlineStr">
        <is>
          <t>Ubuntu Linux (64-bit)</t>
        </is>
      </c>
      <c r="U2516" t="inlineStr">
        <is>
          <t>Ubuntu Linux (64-bit)</t>
        </is>
      </c>
      <c r="V2516" t="n">
        <v>1</v>
      </c>
    </row>
    <row r="2517">
      <c r="A2517" t="inlineStr">
        <is>
          <t>zzz_20250424_FR1-VPSVS-BAP01</t>
        </is>
      </c>
      <c r="B2517" t="inlineStr">
        <is>
          <t>poweredOff</t>
        </is>
      </c>
      <c r="C2517" t="inlineStr">
        <is>
          <t>Standard</t>
        </is>
      </c>
      <c r="D2517" t="inlineStr">
        <is>
          <t>Prod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n">
        <v>1</v>
      </c>
      <c r="M2517" t="n">
        <v>82.27</v>
      </c>
      <c r="N2517" t="n">
        <v>64.44</v>
      </c>
      <c r="O2517" t="n">
        <v>0</v>
      </c>
      <c r="P2517" t="n">
        <v>64.44</v>
      </c>
      <c r="Q2517" t="n">
        <v>0</v>
      </c>
      <c r="R2517" t="inlineStr">
        <is>
          <t>FR1</t>
        </is>
      </c>
      <c r="S2517" t="inlineStr">
        <is>
          <t>PIT1-Production</t>
        </is>
      </c>
      <c r="T2517" t="inlineStr">
        <is>
          <t>Ubuntu Linux (64-bit)</t>
        </is>
      </c>
      <c r="V2517" t="n">
        <v>1</v>
      </c>
    </row>
    <row r="2518">
      <c r="A2518" t="inlineStr">
        <is>
          <t>zzz_20250424_HUD-VPSVS-BAP01</t>
        </is>
      </c>
      <c r="B2518" t="inlineStr">
        <is>
          <t>poweredOff</t>
        </is>
      </c>
      <c r="C2518" t="inlineStr">
        <is>
          <t>Standard</t>
        </is>
      </c>
      <c r="D2518" t="inlineStr">
        <is>
          <t>Prod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n">
        <v>1</v>
      </c>
      <c r="M2518" t="n">
        <v>81.88</v>
      </c>
      <c r="N2518" t="n">
        <v>64.44</v>
      </c>
      <c r="O2518" t="n">
        <v>0</v>
      </c>
      <c r="P2518" t="n">
        <v>64.44</v>
      </c>
      <c r="Q2518" t="n">
        <v>0</v>
      </c>
      <c r="R2518" t="inlineStr">
        <is>
          <t>HUD</t>
        </is>
      </c>
      <c r="S2518" t="inlineStr">
        <is>
          <t>HUD-GEN-PRD02</t>
        </is>
      </c>
      <c r="T2518" t="inlineStr">
        <is>
          <t>Ubuntu Linux (64-bit)</t>
        </is>
      </c>
      <c r="U2518" t="inlineStr">
        <is>
          <t>Ubuntu Linux (64-bit)</t>
        </is>
      </c>
      <c r="V2518" t="n">
        <v>1</v>
      </c>
    </row>
    <row r="2519">
      <c r="A2519" t="inlineStr">
        <is>
          <t>zzz_20250424_LAF-VPSVS-BAP01</t>
        </is>
      </c>
      <c r="B2519" t="inlineStr">
        <is>
          <t>poweredOff</t>
        </is>
      </c>
      <c r="C2519" t="inlineStr">
        <is>
          <t>Standard</t>
        </is>
      </c>
      <c r="D2519" t="inlineStr">
        <is>
          <t>Prod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No</t>
        </is>
      </c>
      <c r="L2519" t="n">
        <v>1</v>
      </c>
      <c r="M2519" t="n">
        <v>81.88</v>
      </c>
      <c r="N2519" t="n">
        <v>64.44</v>
      </c>
      <c r="O2519" t="n">
        <v>0</v>
      </c>
      <c r="P2519" t="n">
        <v>64.44</v>
      </c>
      <c r="Q2519" t="n">
        <v>0</v>
      </c>
      <c r="R2519" t="inlineStr">
        <is>
          <t>LAF</t>
        </is>
      </c>
      <c r="S2519" t="inlineStr">
        <is>
          <t>LAF-GEN-PRD02</t>
        </is>
      </c>
      <c r="T2519" t="inlineStr">
        <is>
          <t>Ubuntu Linux (64-bit)</t>
        </is>
      </c>
      <c r="U2519" t="inlineStr">
        <is>
          <t>Ubuntu Linux (64-bit)</t>
        </is>
      </c>
      <c r="V2519" t="n">
        <v>1</v>
      </c>
    </row>
    <row r="2520">
      <c r="A2520" t="inlineStr">
        <is>
          <t>zzz_20250424_MO1-VPSVS-BAP01</t>
        </is>
      </c>
      <c r="B2520" t="inlineStr">
        <is>
          <t>poweredOff</t>
        </is>
      </c>
      <c r="C2520" t="inlineStr">
        <is>
          <t>Standard</t>
        </is>
      </c>
      <c r="D2520" t="inlineStr">
        <is>
          <t>Prod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n">
        <v>1</v>
      </c>
      <c r="M2520" t="n">
        <v>81.87</v>
      </c>
      <c r="N2520" t="n">
        <v>64.44</v>
      </c>
      <c r="O2520" t="n">
        <v>0</v>
      </c>
      <c r="P2520" t="n">
        <v>64.44</v>
      </c>
      <c r="Q2520" t="n">
        <v>0</v>
      </c>
      <c r="R2520" t="inlineStr">
        <is>
          <t>MO1</t>
        </is>
      </c>
      <c r="S2520" t="inlineStr">
        <is>
          <t>MO1-Production1</t>
        </is>
      </c>
      <c r="T2520" t="inlineStr">
        <is>
          <t>Ubuntu Linux (64-bit)</t>
        </is>
      </c>
      <c r="V2520" t="n">
        <v>1</v>
      </c>
    </row>
    <row r="2521">
      <c r="A2521" t="inlineStr">
        <is>
          <t>zzz_20250424_MO1-VPSVS-BAP02</t>
        </is>
      </c>
      <c r="B2521" t="inlineStr">
        <is>
          <t>poweredOff</t>
        </is>
      </c>
      <c r="C2521" t="inlineStr">
        <is>
          <t>Standard</t>
        </is>
      </c>
      <c r="D2521" t="inlineStr">
        <is>
          <t>Prod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No</t>
        </is>
      </c>
      <c r="L2521" t="n">
        <v>1</v>
      </c>
      <c r="M2521" t="n">
        <v>182.82</v>
      </c>
      <c r="N2521" t="n">
        <v>96.64</v>
      </c>
      <c r="O2521" t="n">
        <v>0</v>
      </c>
      <c r="P2521" t="n">
        <v>96.64</v>
      </c>
      <c r="Q2521" t="n">
        <v>0</v>
      </c>
      <c r="R2521" t="inlineStr">
        <is>
          <t>MO1</t>
        </is>
      </c>
      <c r="S2521" t="inlineStr">
        <is>
          <t>MO1-Production1</t>
        </is>
      </c>
      <c r="T2521" t="inlineStr">
        <is>
          <t>Microsoft Windows Server 2022 (64-bit)</t>
        </is>
      </c>
      <c r="V2521" t="n">
        <v>1</v>
      </c>
    </row>
    <row r="2522">
      <c r="A2522" t="inlineStr">
        <is>
          <t>zzz_20250424_RID-VPSVS-BAP01</t>
        </is>
      </c>
      <c r="B2522" t="inlineStr">
        <is>
          <t>poweredOff</t>
        </is>
      </c>
      <c r="C2522" t="inlineStr">
        <is>
          <t>Standard</t>
        </is>
      </c>
      <c r="D2522" t="inlineStr">
        <is>
          <t>Prod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No</t>
        </is>
      </c>
      <c r="L2522" t="n">
        <v>1</v>
      </c>
      <c r="M2522" t="n">
        <v>146.37</v>
      </c>
      <c r="N2522" t="n">
        <v>44.37</v>
      </c>
      <c r="O2522" t="n">
        <v>0</v>
      </c>
      <c r="P2522" t="n">
        <v>44.37</v>
      </c>
      <c r="Q2522" t="n">
        <v>0</v>
      </c>
      <c r="R2522" t="inlineStr">
        <is>
          <t>CHE</t>
        </is>
      </c>
      <c r="S2522" t="inlineStr">
        <is>
          <t>CHE-GEN-PRD01</t>
        </is>
      </c>
      <c r="T2522" t="inlineStr">
        <is>
          <t>Ubuntu Linux (64-bit)</t>
        </is>
      </c>
      <c r="V2522" t="n">
        <v>1</v>
      </c>
    </row>
    <row r="2523">
      <c r="A2523" t="inlineStr">
        <is>
          <t>zzz_20250620_us-bos-sva1</t>
        </is>
      </c>
      <c r="B2523" t="inlineStr">
        <is>
          <t>poweredOff</t>
        </is>
      </c>
      <c r="C2523" t="inlineStr">
        <is>
          <t>Standard</t>
        </is>
      </c>
      <c r="D2523" t="inlineStr">
        <is>
          <t>Prod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No</t>
        </is>
      </c>
      <c r="L2523" t="n">
        <v>2</v>
      </c>
      <c r="M2523" t="n">
        <v>285.88</v>
      </c>
      <c r="N2523" t="n">
        <v>221.34</v>
      </c>
      <c r="O2523" t="n">
        <v>0</v>
      </c>
      <c r="P2523" t="n">
        <v>221.34</v>
      </c>
      <c r="Q2523" t="n">
        <v>0</v>
      </c>
      <c r="R2523" t="inlineStr">
        <is>
          <t>BI1</t>
        </is>
      </c>
      <c r="S2523" t="inlineStr">
        <is>
          <t>BOS-Production4</t>
        </is>
      </c>
      <c r="T2523" t="inlineStr">
        <is>
          <t>Microsoft Windows Server 2016 (64-bit)</t>
        </is>
      </c>
      <c r="U2523" t="inlineStr">
        <is>
          <t>Microsoft Windows Server 2016 (64-bit)</t>
        </is>
      </c>
      <c r="V2523" t="n">
        <v>1</v>
      </c>
    </row>
    <row r="2524">
      <c r="A2524" t="inlineStr">
        <is>
          <t>zzz_20251027_BI1-VPSVS-BAP10</t>
        </is>
      </c>
      <c r="B2524" t="inlineStr">
        <is>
          <t>poweredOff</t>
        </is>
      </c>
      <c r="C2524" t="inlineStr">
        <is>
          <t>Standard</t>
        </is>
      </c>
      <c r="D2524" t="inlineStr">
        <is>
          <t>Prod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n">
        <v>1</v>
      </c>
      <c r="M2524" t="n">
        <v>73.68000000000001</v>
      </c>
      <c r="N2524" t="n">
        <v>64.44</v>
      </c>
      <c r="O2524" t="n">
        <v>0</v>
      </c>
      <c r="P2524" t="n">
        <v>64.44</v>
      </c>
      <c r="Q2524" t="n">
        <v>0</v>
      </c>
      <c r="R2524" t="inlineStr">
        <is>
          <t>BI1</t>
        </is>
      </c>
      <c r="S2524" t="inlineStr">
        <is>
          <t>BI1-Varonis1</t>
        </is>
      </c>
      <c r="T2524" t="inlineStr">
        <is>
          <t>Microsoft Windows Server 2016 or later (64-bit)</t>
        </is>
      </c>
      <c r="U2524" t="inlineStr">
        <is>
          <t>Microsoft Windows Server 2022 (64-bit)</t>
        </is>
      </c>
      <c r="V2524" t="n">
        <v>1</v>
      </c>
    </row>
    <row r="2525">
      <c r="A2525" t="inlineStr">
        <is>
          <t>zzz_20251027_BI1-VPSVS-BAP11</t>
        </is>
      </c>
      <c r="B2525" t="inlineStr">
        <is>
          <t>poweredOff</t>
        </is>
      </c>
      <c r="C2525" t="inlineStr">
        <is>
          <t>Standard</t>
        </is>
      </c>
      <c r="D2525" t="inlineStr">
        <is>
          <t>Prod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n">
        <v>1</v>
      </c>
      <c r="M2525" t="n">
        <v>73.68000000000001</v>
      </c>
      <c r="N2525" t="n">
        <v>64.44</v>
      </c>
      <c r="O2525" t="n">
        <v>0</v>
      </c>
      <c r="P2525" t="n">
        <v>64.44</v>
      </c>
      <c r="Q2525" t="n">
        <v>0</v>
      </c>
      <c r="R2525" t="inlineStr">
        <is>
          <t>BI1</t>
        </is>
      </c>
      <c r="S2525" t="inlineStr">
        <is>
          <t>BI1-Varonis1</t>
        </is>
      </c>
      <c r="T2525" t="inlineStr">
        <is>
          <t>Microsoft Windows Server 2016 or later (64-bit)</t>
        </is>
      </c>
      <c r="U2525" t="inlineStr">
        <is>
          <t>Microsoft Windows Server 2022 (64-bit)</t>
        </is>
      </c>
      <c r="V2525" t="n">
        <v>1</v>
      </c>
    </row>
    <row r="2526">
      <c r="A2526" t="inlineStr">
        <is>
          <t>zzz_20251027_BI1-VPSVS-BAP12</t>
        </is>
      </c>
      <c r="B2526" t="inlineStr">
        <is>
          <t>poweredOff</t>
        </is>
      </c>
      <c r="C2526" t="inlineStr">
        <is>
          <t>Standard</t>
        </is>
      </c>
      <c r="D2526" t="inlineStr">
        <is>
          <t>Prod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No</t>
        </is>
      </c>
      <c r="L2526" t="n">
        <v>1</v>
      </c>
      <c r="M2526" t="n">
        <v>73.67</v>
      </c>
      <c r="N2526" t="n">
        <v>64.44</v>
      </c>
      <c r="O2526" t="n">
        <v>0</v>
      </c>
      <c r="P2526" t="n">
        <v>64.44</v>
      </c>
      <c r="Q2526" t="n">
        <v>0</v>
      </c>
      <c r="R2526" t="inlineStr">
        <is>
          <t>BI1</t>
        </is>
      </c>
      <c r="S2526" t="inlineStr">
        <is>
          <t>BOS-HSM</t>
        </is>
      </c>
      <c r="T2526" t="inlineStr">
        <is>
          <t>Microsoft Windows Server 2016 or later (64-bit)</t>
        </is>
      </c>
      <c r="U2526" t="inlineStr">
        <is>
          <t>Microsoft Windows Server 2022 (64-bit)</t>
        </is>
      </c>
      <c r="V2526" t="n">
        <v>1</v>
      </c>
    </row>
    <row r="2527">
      <c r="A2527" t="inlineStr">
        <is>
          <t>zzz_20251027_us-bos2-bap2</t>
        </is>
      </c>
      <c r="B2527" t="inlineStr">
        <is>
          <t>poweredOff</t>
        </is>
      </c>
      <c r="C2527" t="inlineStr">
        <is>
          <t>Standard</t>
        </is>
      </c>
      <c r="D2527" t="inlineStr">
        <is>
          <t>Prod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n">
        <v>1</v>
      </c>
      <c r="M2527" t="n">
        <v>73.31999999999999</v>
      </c>
      <c r="N2527" t="n">
        <v>64.44</v>
      </c>
      <c r="O2527" t="n">
        <v>0</v>
      </c>
      <c r="P2527" t="n">
        <v>64.44</v>
      </c>
      <c r="Q2527" t="n">
        <v>0</v>
      </c>
      <c r="R2527" t="inlineStr">
        <is>
          <t>BI1</t>
        </is>
      </c>
      <c r="S2527" t="inlineStr">
        <is>
          <t>BI1-DEV-PRD01</t>
        </is>
      </c>
      <c r="T2527" t="inlineStr">
        <is>
          <t>Microsoft Windows Server 2016 (64-bit)</t>
        </is>
      </c>
      <c r="U2527" t="inlineStr">
        <is>
          <t>Microsoft Windows Server 2019 (64-bit)</t>
        </is>
      </c>
      <c r="V2527" t="n">
        <v>1</v>
      </c>
    </row>
    <row r="2528">
      <c r="A2528" t="inlineStr">
        <is>
          <t>zzz_20251027_us-bos2-bap3</t>
        </is>
      </c>
      <c r="B2528" t="inlineStr">
        <is>
          <t>poweredOff</t>
        </is>
      </c>
      <c r="C2528" t="inlineStr">
        <is>
          <t>Standard</t>
        </is>
      </c>
      <c r="D2528" t="inlineStr">
        <is>
          <t>Prod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No</t>
        </is>
      </c>
      <c r="L2528" t="n">
        <v>1</v>
      </c>
      <c r="M2528" t="n">
        <v>73.29000000000001</v>
      </c>
      <c r="N2528" t="n">
        <v>46.07</v>
      </c>
      <c r="O2528" t="n">
        <v>0</v>
      </c>
      <c r="P2528" t="n">
        <v>46.07</v>
      </c>
      <c r="Q2528" t="n">
        <v>0</v>
      </c>
      <c r="R2528" t="inlineStr">
        <is>
          <t>BI1</t>
        </is>
      </c>
      <c r="S2528" t="inlineStr">
        <is>
          <t>BI1-DEV-PRD01</t>
        </is>
      </c>
      <c r="T2528" t="inlineStr">
        <is>
          <t>Microsoft Windows Server 2016 (64-bit)</t>
        </is>
      </c>
      <c r="U2528" t="inlineStr">
        <is>
          <t>Microsoft Windows Server 2019 (64-bit)</t>
        </is>
      </c>
      <c r="V2528" t="n">
        <v>1</v>
      </c>
    </row>
    <row r="2529">
      <c r="A2529" t="inlineStr">
        <is>
          <t>zzz_20251027_us-bos-bap1</t>
        </is>
      </c>
      <c r="B2529" t="inlineStr">
        <is>
          <t>poweredOff</t>
        </is>
      </c>
      <c r="C2529" t="inlineStr">
        <is>
          <t>Standard</t>
        </is>
      </c>
      <c r="D2529" t="inlineStr">
        <is>
          <t>Prod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n">
        <v>2</v>
      </c>
      <c r="M2529" t="n">
        <v>348.59</v>
      </c>
      <c r="N2529" t="n">
        <v>305.34</v>
      </c>
      <c r="O2529" t="n">
        <v>0</v>
      </c>
      <c r="P2529" t="n">
        <v>305.34</v>
      </c>
      <c r="Q2529" t="n">
        <v>0</v>
      </c>
      <c r="R2529" t="inlineStr">
        <is>
          <t>BI1</t>
        </is>
      </c>
      <c r="S2529" t="inlineStr">
        <is>
          <t>BOS-Production4-2</t>
        </is>
      </c>
      <c r="T2529" t="inlineStr">
        <is>
          <t>Microsoft Windows Server 2016 or later (64-bit)</t>
        </is>
      </c>
      <c r="U2529" t="inlineStr">
        <is>
          <t>Microsoft Windows Server 2019 (64-bit)</t>
        </is>
      </c>
      <c r="V2529" t="n">
        <v>1</v>
      </c>
    </row>
    <row r="2530">
      <c r="A2530" t="inlineStr">
        <is>
          <t>zzz_20251027_us-bos-bap2</t>
        </is>
      </c>
      <c r="B2530" t="inlineStr">
        <is>
          <t>poweredOff</t>
        </is>
      </c>
      <c r="C2530" t="inlineStr">
        <is>
          <t>Standard</t>
        </is>
      </c>
      <c r="D2530" t="inlineStr">
        <is>
          <t>Prod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No</t>
        </is>
      </c>
      <c r="L2530" t="n">
        <v>2</v>
      </c>
      <c r="M2530" t="n">
        <v>344.27</v>
      </c>
      <c r="N2530" t="n">
        <v>322.14</v>
      </c>
      <c r="O2530" t="n">
        <v>0</v>
      </c>
      <c r="P2530" t="n">
        <v>322.14</v>
      </c>
      <c r="Q2530" t="n">
        <v>0</v>
      </c>
      <c r="R2530" t="inlineStr">
        <is>
          <t>BI1</t>
        </is>
      </c>
      <c r="S2530" t="inlineStr">
        <is>
          <t>BOS-Production4-2</t>
        </is>
      </c>
      <c r="T2530" t="inlineStr">
        <is>
          <t>Microsoft Windows Server 2016 or later (64-bit)</t>
        </is>
      </c>
      <c r="U2530" t="inlineStr">
        <is>
          <t>Microsoft Windows Server 2019 (64-bit)</t>
        </is>
      </c>
      <c r="V2530" t="n">
        <v>1</v>
      </c>
    </row>
    <row r="2531">
      <c r="A2531" t="inlineStr">
        <is>
          <t>zzz_20251027_us-bos-bap3</t>
        </is>
      </c>
      <c r="B2531" t="inlineStr">
        <is>
          <t>poweredOff</t>
        </is>
      </c>
      <c r="C2531" t="inlineStr">
        <is>
          <t>Standard</t>
        </is>
      </c>
      <c r="D2531" t="inlineStr">
        <is>
          <t>Prod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No</t>
        </is>
      </c>
      <c r="J2531" t="inlineStr">
        <is>
          <t>No</t>
        </is>
      </c>
      <c r="K2531" t="inlineStr">
        <is>
          <t>No</t>
        </is>
      </c>
      <c r="L2531" t="n">
        <v>2</v>
      </c>
      <c r="M2531" t="n">
        <v>451.74</v>
      </c>
      <c r="N2531" t="n">
        <v>412.09</v>
      </c>
      <c r="O2531" t="n">
        <v>0</v>
      </c>
      <c r="P2531" t="n">
        <v>412.09</v>
      </c>
      <c r="Q2531" t="n">
        <v>0</v>
      </c>
      <c r="R2531" t="inlineStr">
        <is>
          <t>BI1</t>
        </is>
      </c>
      <c r="S2531" t="inlineStr">
        <is>
          <t>BOS-Production4</t>
        </is>
      </c>
      <c r="T2531" t="inlineStr">
        <is>
          <t>Microsoft Windows Server 2016 or later (64-bit)</t>
        </is>
      </c>
      <c r="U2531" t="inlineStr">
        <is>
          <t>Microsoft Windows Server 2019 (64-bit)</t>
        </is>
      </c>
      <c r="V2531" t="n">
        <v>1</v>
      </c>
    </row>
    <row r="2532">
      <c r="A2532" t="inlineStr">
        <is>
          <t>zzz_20251027_us-bos-bap4</t>
        </is>
      </c>
      <c r="B2532" t="inlineStr">
        <is>
          <t>poweredOff</t>
        </is>
      </c>
      <c r="C2532" t="inlineStr">
        <is>
          <t>Standard</t>
        </is>
      </c>
      <c r="D2532" t="inlineStr">
        <is>
          <t>Prod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  <c r="K2532" t="inlineStr">
        <is>
          <t>No</t>
        </is>
      </c>
      <c r="L2532" t="n">
        <v>2</v>
      </c>
      <c r="M2532" t="n">
        <v>339.97</v>
      </c>
      <c r="N2532" t="n">
        <v>306.36</v>
      </c>
      <c r="O2532" t="n">
        <v>0</v>
      </c>
      <c r="P2532" t="n">
        <v>306.36</v>
      </c>
      <c r="Q2532" t="n">
        <v>0</v>
      </c>
      <c r="R2532" t="inlineStr">
        <is>
          <t>BI1</t>
        </is>
      </c>
      <c r="S2532" t="inlineStr">
        <is>
          <t>BOS-Production4-2</t>
        </is>
      </c>
      <c r="T2532" t="inlineStr">
        <is>
          <t>Microsoft Windows Server 2016 or later (64-bit)</t>
        </is>
      </c>
      <c r="U2532" t="inlineStr">
        <is>
          <t>Microsoft Windows Server 2019 (64-bit)</t>
        </is>
      </c>
      <c r="V2532" t="n">
        <v>1</v>
      </c>
    </row>
    <row r="2533">
      <c r="A2533" t="inlineStr">
        <is>
          <t>zzz_8_2025_ENT-VPAPP-WWW01</t>
        </is>
      </c>
      <c r="B2533" t="inlineStr">
        <is>
          <t>poweredOff</t>
        </is>
      </c>
      <c r="C2533" t="inlineStr">
        <is>
          <t>Standard</t>
        </is>
      </c>
      <c r="D2533" t="inlineStr">
        <is>
          <t>Prod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No</t>
        </is>
      </c>
      <c r="L2533" t="n">
        <v>1</v>
      </c>
      <c r="M2533" t="n">
        <v>320.28</v>
      </c>
      <c r="N2533" t="n">
        <v>311.05</v>
      </c>
      <c r="O2533" t="n">
        <v>0</v>
      </c>
      <c r="P2533" t="n">
        <v>311.05</v>
      </c>
      <c r="Q2533" t="n">
        <v>0</v>
      </c>
      <c r="R2533" t="inlineStr">
        <is>
          <t>US3</t>
        </is>
      </c>
      <c r="S2533" t="inlineStr">
        <is>
          <t>US3-TSS-PRD01</t>
        </is>
      </c>
      <c r="T2533" t="inlineStr">
        <is>
          <t>Microsoft Windows Server 2016 or later (64-bit)</t>
        </is>
      </c>
      <c r="U2533" t="inlineStr">
        <is>
          <t>Microsoft Windows Server 2016 (64-bit)</t>
        </is>
      </c>
      <c r="V2533" t="n">
        <v>1</v>
      </c>
    </row>
    <row r="2534">
      <c r="A2534" t="inlineStr">
        <is>
          <t>zzz_9_8_2025_HUN-VPAPP-WCH12</t>
        </is>
      </c>
      <c r="B2534" t="inlineStr">
        <is>
          <t>poweredOff</t>
        </is>
      </c>
      <c r="C2534" t="inlineStr">
        <is>
          <t>Standard</t>
        </is>
      </c>
      <c r="D2534" t="inlineStr">
        <is>
          <t>Prod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n">
        <v>3</v>
      </c>
      <c r="M2534" t="n">
        <v>2964.53</v>
      </c>
      <c r="N2534" t="n">
        <v>2929.57</v>
      </c>
      <c r="O2534" t="n">
        <v>0</v>
      </c>
      <c r="P2534" t="n">
        <v>2929.57</v>
      </c>
      <c r="Q2534" t="n">
        <v>0</v>
      </c>
      <c r="R2534" t="inlineStr">
        <is>
          <t>US1</t>
        </is>
      </c>
      <c r="S2534" t="inlineStr">
        <is>
          <t>US1-TSS-PRD02</t>
        </is>
      </c>
      <c r="T2534" t="inlineStr">
        <is>
          <t>Microsoft Windows Server 2016 or later (64-bit)</t>
        </is>
      </c>
      <c r="V2534" t="n">
        <v>1</v>
      </c>
    </row>
    <row r="2535">
      <c r="A2535" t="inlineStr">
        <is>
          <t>zzz_9_8_2025_HUN-VPSQL-WCH12</t>
        </is>
      </c>
      <c r="B2535" t="inlineStr">
        <is>
          <t>poweredOff</t>
        </is>
      </c>
      <c r="C2535" t="inlineStr">
        <is>
          <t>SQL</t>
        </is>
      </c>
      <c r="D2535" t="inlineStr">
        <is>
          <t>Prod</t>
        </is>
      </c>
      <c r="E2535" t="inlineStr">
        <is>
          <t>No</t>
        </is>
      </c>
      <c r="F2535" t="inlineStr">
        <is>
          <t>Yes</t>
        </is>
      </c>
      <c r="G2535" t="inlineStr">
        <is>
          <t>No</t>
        </is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n">
        <v>3</v>
      </c>
      <c r="M2535" t="n">
        <v>899.5599999999999</v>
      </c>
      <c r="N2535" t="n">
        <v>250.17</v>
      </c>
      <c r="O2535" t="n">
        <v>0</v>
      </c>
      <c r="P2535" t="n">
        <v>250.17</v>
      </c>
      <c r="Q2535" t="n">
        <v>0</v>
      </c>
      <c r="R2535" t="inlineStr">
        <is>
          <t>US1</t>
        </is>
      </c>
      <c r="S2535" t="inlineStr">
        <is>
          <t>US1-TSS-PRD04</t>
        </is>
      </c>
      <c r="T2535" t="inlineStr">
        <is>
          <t>Microsoft Windows Server 2016 or later (64-bit)</t>
        </is>
      </c>
      <c r="V2535" t="n">
        <v>1</v>
      </c>
    </row>
    <row r="2536">
      <c r="A2536" t="inlineStr">
        <is>
          <t>zzzbi1-vasvs-fst04</t>
        </is>
      </c>
      <c r="B2536" t="inlineStr">
        <is>
          <t>poweredOff</t>
        </is>
      </c>
      <c r="C2536" t="inlineStr">
        <is>
          <t>File</t>
        </is>
      </c>
      <c r="D2536" t="inlineStr">
        <is>
          <t>Prod</t>
        </is>
      </c>
      <c r="E2536" t="inlineStr">
        <is>
          <t>Yes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  <c r="K2536" t="inlineStr">
        <is>
          <t>No</t>
        </is>
      </c>
      <c r="L2536" t="n">
        <v>2</v>
      </c>
      <c r="M2536" t="n">
        <v>86.54000000000001</v>
      </c>
      <c r="N2536" t="n">
        <v>75.16</v>
      </c>
      <c r="O2536" t="n">
        <v>0</v>
      </c>
      <c r="P2536" t="n">
        <v>75.16</v>
      </c>
      <c r="Q2536" t="n">
        <v>0</v>
      </c>
      <c r="R2536" t="inlineStr">
        <is>
          <t>BI1</t>
        </is>
      </c>
      <c r="S2536" t="inlineStr">
        <is>
          <t>BOS-Production4</t>
        </is>
      </c>
      <c r="T2536" t="inlineStr">
        <is>
          <t>Microsoft Windows Server 2016 or later (64-bit)</t>
        </is>
      </c>
      <c r="U2536" t="inlineStr">
        <is>
          <t>Microsoft Windows Server 2016 (64-bit)</t>
        </is>
      </c>
      <c r="V2536" t="n">
        <v>1</v>
      </c>
    </row>
    <row r="2537">
      <c r="A2537" t="inlineStr">
        <is>
          <t>zzzbi1-vdapp-mes1</t>
        </is>
      </c>
      <c r="B2537" t="inlineStr">
        <is>
          <t>poweredOff</t>
        </is>
      </c>
      <c r="C2537" t="inlineStr">
        <is>
          <t>Standard</t>
        </is>
      </c>
      <c r="D2537" t="inlineStr">
        <is>
          <t>Prod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n">
        <v>2</v>
      </c>
      <c r="M2537" t="n">
        <v>339.57</v>
      </c>
      <c r="N2537" t="n">
        <v>80.95999999999999</v>
      </c>
      <c r="O2537" t="n">
        <v>0</v>
      </c>
      <c r="P2537" t="n">
        <v>80.95999999999999</v>
      </c>
      <c r="Q2537" t="n">
        <v>0</v>
      </c>
      <c r="R2537" t="inlineStr">
        <is>
          <t>BI1</t>
        </is>
      </c>
      <c r="S2537" t="inlineStr">
        <is>
          <t>BOS-Production4</t>
        </is>
      </c>
      <c r="T2537" t="inlineStr">
        <is>
          <t>Microsoft Windows Server 2016 (64-bit)</t>
        </is>
      </c>
      <c r="U2537" t="inlineStr">
        <is>
          <t>Microsoft Windows Server 2016 (64-bit)</t>
        </is>
      </c>
      <c r="V2537" t="n">
        <v>1</v>
      </c>
    </row>
    <row r="2538">
      <c r="A2538" t="inlineStr">
        <is>
          <t>zzzbi1-vdsql-mes1</t>
        </is>
      </c>
      <c r="B2538" t="inlineStr">
        <is>
          <t>poweredOff</t>
        </is>
      </c>
      <c r="C2538" t="inlineStr">
        <is>
          <t>SQL</t>
        </is>
      </c>
      <c r="D2538" t="inlineStr">
        <is>
          <t>Prod</t>
        </is>
      </c>
      <c r="E2538" t="inlineStr">
        <is>
          <t>No</t>
        </is>
      </c>
      <c r="F2538" t="inlineStr">
        <is>
          <t>Yes</t>
        </is>
      </c>
      <c r="G2538" t="inlineStr">
        <is>
          <t>No</t>
        </is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n">
        <v>4</v>
      </c>
      <c r="M2538" t="n">
        <v>947.29</v>
      </c>
      <c r="N2538" t="n">
        <v>379.58</v>
      </c>
      <c r="O2538" t="n">
        <v>0</v>
      </c>
      <c r="P2538" t="n">
        <v>379.58</v>
      </c>
      <c r="Q2538" t="n">
        <v>0</v>
      </c>
      <c r="R2538" t="inlineStr">
        <is>
          <t>BI1</t>
        </is>
      </c>
      <c r="S2538" t="inlineStr">
        <is>
          <t>BOS-Production4</t>
        </is>
      </c>
      <c r="T2538" t="inlineStr">
        <is>
          <t>Microsoft Windows Server 2016 (64-bit)</t>
        </is>
      </c>
      <c r="U2538" t="inlineStr">
        <is>
          <t>Microsoft Windows Server 2016 (64-bit)</t>
        </is>
      </c>
      <c r="V2538" t="n">
        <v>1</v>
      </c>
    </row>
    <row r="2539">
      <c r="A2539" t="inlineStr">
        <is>
          <t>zzzbi1-vdsql-mes2</t>
        </is>
      </c>
      <c r="B2539" t="inlineStr">
        <is>
          <t>poweredOff</t>
        </is>
      </c>
      <c r="C2539" t="inlineStr">
        <is>
          <t>SQL</t>
        </is>
      </c>
      <c r="D2539" t="inlineStr">
        <is>
          <t>Prod</t>
        </is>
      </c>
      <c r="E2539" t="inlineStr">
        <is>
          <t>No</t>
        </is>
      </c>
      <c r="F2539" t="inlineStr">
        <is>
          <t>Yes</t>
        </is>
      </c>
      <c r="G2539" t="inlineStr">
        <is>
          <t>No</t>
        </is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  <c r="K2539" t="inlineStr">
        <is>
          <t>No</t>
        </is>
      </c>
      <c r="L2539" t="n">
        <v>4</v>
      </c>
      <c r="M2539" t="n">
        <v>947.3</v>
      </c>
      <c r="N2539" t="n">
        <v>912.6799999999999</v>
      </c>
      <c r="O2539" t="n">
        <v>0</v>
      </c>
      <c r="P2539" t="n">
        <v>912.6799999999999</v>
      </c>
      <c r="Q2539" t="n">
        <v>0</v>
      </c>
      <c r="R2539" t="inlineStr">
        <is>
          <t>BI1</t>
        </is>
      </c>
      <c r="S2539" t="inlineStr">
        <is>
          <t>BOS-Production4</t>
        </is>
      </c>
      <c r="T2539" t="inlineStr">
        <is>
          <t>Microsoft Windows Server 2016 (64-bit)</t>
        </is>
      </c>
      <c r="U2539" t="inlineStr">
        <is>
          <t>Microsoft Windows Server 2016 (64-bit)</t>
        </is>
      </c>
      <c r="V2539" t="n">
        <v>1</v>
      </c>
    </row>
    <row r="2540">
      <c r="A2540" t="inlineStr">
        <is>
          <t>zzzbi1-vpapp-pp1</t>
        </is>
      </c>
      <c r="B2540" t="inlineStr">
        <is>
          <t>poweredOff</t>
        </is>
      </c>
      <c r="C2540" t="inlineStr">
        <is>
          <t>Standard</t>
        </is>
      </c>
      <c r="D2540" t="inlineStr">
        <is>
          <t>Prod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n">
        <v>2</v>
      </c>
      <c r="M2540" t="n">
        <v>111.94</v>
      </c>
      <c r="N2540" t="n">
        <v>74.64</v>
      </c>
      <c r="O2540" t="n">
        <v>0</v>
      </c>
      <c r="P2540" t="n">
        <v>74.64</v>
      </c>
      <c r="Q2540" t="n">
        <v>0</v>
      </c>
      <c r="R2540" t="inlineStr">
        <is>
          <t>BI1</t>
        </is>
      </c>
      <c r="S2540" t="inlineStr">
        <is>
          <t>BOS-Production4</t>
        </is>
      </c>
      <c r="T2540" t="inlineStr">
        <is>
          <t>Microsoft Windows Server 2016 (64-bit)</t>
        </is>
      </c>
      <c r="U2540" t="inlineStr">
        <is>
          <t>Microsoft Windows Server 2016 (64-bit)</t>
        </is>
      </c>
      <c r="V2540" t="n">
        <v>1</v>
      </c>
    </row>
    <row r="2541">
      <c r="A2541" t="inlineStr">
        <is>
          <t>zzzbi1-vpmgt-pdq1</t>
        </is>
      </c>
      <c r="B2541" t="inlineStr">
        <is>
          <t>poweredOff</t>
        </is>
      </c>
      <c r="C2541" t="inlineStr">
        <is>
          <t>Standard</t>
        </is>
      </c>
      <c r="D2541" t="inlineStr">
        <is>
          <t>Prod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n">
        <v>2</v>
      </c>
      <c r="M2541" t="n">
        <v>189.63</v>
      </c>
      <c r="N2541" t="n">
        <v>153.36</v>
      </c>
      <c r="O2541" t="n">
        <v>0</v>
      </c>
      <c r="P2541" t="n">
        <v>153.36</v>
      </c>
      <c r="Q2541" t="n">
        <v>0</v>
      </c>
      <c r="R2541" t="inlineStr">
        <is>
          <t>BI1</t>
        </is>
      </c>
      <c r="S2541" t="inlineStr">
        <is>
          <t>BOS-Production4</t>
        </is>
      </c>
      <c r="T2541" t="inlineStr">
        <is>
          <t>Microsoft Windows Server 2016 or later (64-bit)</t>
        </is>
      </c>
      <c r="U2541" t="inlineStr">
        <is>
          <t>Microsoft Windows Server 2016 (64-bit)</t>
        </is>
      </c>
      <c r="V2541" t="n">
        <v>1</v>
      </c>
    </row>
    <row r="2542">
      <c r="A2542" t="inlineStr">
        <is>
          <t>zzzbi1-vpmgt-sql1</t>
        </is>
      </c>
      <c r="B2542" t="inlineStr">
        <is>
          <t>poweredOff</t>
        </is>
      </c>
      <c r="C2542" t="inlineStr">
        <is>
          <t>SQL</t>
        </is>
      </c>
      <c r="D2542" t="inlineStr">
        <is>
          <t>Prod</t>
        </is>
      </c>
      <c r="E2542" t="inlineStr">
        <is>
          <t>No</t>
        </is>
      </c>
      <c r="F2542" t="inlineStr">
        <is>
          <t>Yes</t>
        </is>
      </c>
      <c r="G2542" t="inlineStr">
        <is>
          <t>No</t>
        </is>
      </c>
      <c r="H2542" t="inlineStr">
        <is>
          <t>No</t>
        </is>
      </c>
      <c r="I2542" t="inlineStr">
        <is>
          <t>No</t>
        </is>
      </c>
      <c r="J2542" t="inlineStr">
        <is>
          <t>No</t>
        </is>
      </c>
      <c r="K2542" t="inlineStr">
        <is>
          <t>No</t>
        </is>
      </c>
      <c r="L2542" t="n">
        <v>4</v>
      </c>
      <c r="M2542" t="n">
        <v>393.65</v>
      </c>
      <c r="N2542" t="n">
        <v>108.7</v>
      </c>
      <c r="O2542" t="n">
        <v>0</v>
      </c>
      <c r="P2542" t="n">
        <v>108.7</v>
      </c>
      <c r="Q2542" t="n">
        <v>0</v>
      </c>
      <c r="R2542" t="inlineStr">
        <is>
          <t>BI1</t>
        </is>
      </c>
      <c r="S2542" t="inlineStr">
        <is>
          <t>BOS-Production4-2</t>
        </is>
      </c>
      <c r="T2542" t="inlineStr">
        <is>
          <t>Microsoft Windows Server 2016 or later (64-bit)</t>
        </is>
      </c>
      <c r="V2542" t="n">
        <v>1</v>
      </c>
    </row>
    <row r="2543">
      <c r="A2543" t="inlineStr">
        <is>
          <t>zzzch1-vpsvs-wfs1</t>
        </is>
      </c>
      <c r="B2543" t="inlineStr">
        <is>
          <t>poweredOff</t>
        </is>
      </c>
      <c r="C2543" t="inlineStr">
        <is>
          <t>File</t>
        </is>
      </c>
      <c r="D2543" t="inlineStr">
        <is>
          <t>Prod</t>
        </is>
      </c>
      <c r="E2543" t="inlineStr">
        <is>
          <t>Yes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  <c r="K2543" t="inlineStr">
        <is>
          <t>No</t>
        </is>
      </c>
      <c r="L2543" t="n">
        <v>1</v>
      </c>
      <c r="M2543" t="n">
        <v>77.56999999999999</v>
      </c>
      <c r="N2543" t="n">
        <v>40.29</v>
      </c>
      <c r="O2543" t="n">
        <v>0</v>
      </c>
      <c r="P2543" t="n">
        <v>40.29</v>
      </c>
      <c r="Q2543" t="n">
        <v>0</v>
      </c>
      <c r="R2543" t="inlineStr">
        <is>
          <t>CH1</t>
        </is>
      </c>
      <c r="S2543" t="inlineStr">
        <is>
          <t>CLT1-Production2</t>
        </is>
      </c>
      <c r="T2543" t="inlineStr">
        <is>
          <t>Microsoft Windows Server 2016 (64-bit)</t>
        </is>
      </c>
      <c r="U2543" t="inlineStr">
        <is>
          <t>Microsoft Windows Server 2016 (64-bit)</t>
        </is>
      </c>
      <c r="V2543" t="n">
        <v>1</v>
      </c>
    </row>
    <row r="2544">
      <c r="A2544" t="inlineStr">
        <is>
          <t>zzzCYP-VPSVS-CFG02</t>
        </is>
      </c>
      <c r="B2544" t="inlineStr">
        <is>
          <t>poweredOff</t>
        </is>
      </c>
      <c r="C2544" t="inlineStr">
        <is>
          <t>Standard</t>
        </is>
      </c>
      <c r="D2544" t="inlineStr">
        <is>
          <t>Prod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>
        <is>
          <t>No</t>
        </is>
      </c>
      <c r="J2544" t="inlineStr">
        <is>
          <t>No</t>
        </is>
      </c>
      <c r="K2544" t="inlineStr">
        <is>
          <t>No</t>
        </is>
      </c>
      <c r="L2544" t="n">
        <v>1</v>
      </c>
      <c r="M2544" t="n">
        <v>176.87</v>
      </c>
      <c r="N2544" t="n">
        <v>77.91</v>
      </c>
      <c r="O2544" t="n">
        <v>0</v>
      </c>
      <c r="P2544" t="n">
        <v>77.91</v>
      </c>
      <c r="Q2544" t="n">
        <v>0</v>
      </c>
      <c r="R2544" t="inlineStr">
        <is>
          <t>DAL</t>
        </is>
      </c>
      <c r="S2544" t="inlineStr">
        <is>
          <t>DAL-GEN-PRD02</t>
        </is>
      </c>
      <c r="T2544" t="inlineStr">
        <is>
          <t>Microsoft Windows Server 2016 or later (64-bit)</t>
        </is>
      </c>
      <c r="V2544" t="n">
        <v>1</v>
      </c>
    </row>
    <row r="2545">
      <c r="A2545" t="inlineStr">
        <is>
          <t>zzzELG-VPAPP-ENG14</t>
        </is>
      </c>
      <c r="B2545" t="inlineStr">
        <is>
          <t>poweredOff</t>
        </is>
      </c>
      <c r="C2545" t="inlineStr">
        <is>
          <t>Standard</t>
        </is>
      </c>
      <c r="D2545" t="inlineStr">
        <is>
          <t>Prod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n">
        <v>1</v>
      </c>
      <c r="M2545" t="n">
        <v>1543.82</v>
      </c>
      <c r="N2545" t="n">
        <v>760.42</v>
      </c>
      <c r="O2545" t="n">
        <v>0</v>
      </c>
      <c r="P2545" t="n">
        <v>760.42</v>
      </c>
      <c r="Q2545" t="n">
        <v>0</v>
      </c>
      <c r="R2545" t="inlineStr">
        <is>
          <t>ELG</t>
        </is>
      </c>
      <c r="S2545" t="inlineStr">
        <is>
          <t>ELG-GEN-PRD01</t>
        </is>
      </c>
      <c r="T2545" t="inlineStr">
        <is>
          <t>Ubuntu Linux (64-bit)</t>
        </is>
      </c>
      <c r="V2545" t="n">
        <v>1</v>
      </c>
    </row>
    <row r="2546">
      <c r="A2546" t="inlineStr">
        <is>
          <t>zzzELS-TC-VCM004</t>
        </is>
      </c>
      <c r="B2546" t="inlineStr">
        <is>
          <t>poweredOff</t>
        </is>
      </c>
      <c r="C2546" t="inlineStr">
        <is>
          <t>Standard</t>
        </is>
      </c>
      <c r="D2546" t="inlineStr">
        <is>
          <t>Prod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n">
        <v>1</v>
      </c>
      <c r="M2546" t="n">
        <v>80.45</v>
      </c>
      <c r="N2546" t="n">
        <v>66.78</v>
      </c>
      <c r="O2546" t="n">
        <v>0</v>
      </c>
      <c r="P2546" t="n">
        <v>66.78</v>
      </c>
      <c r="Q2546" t="n">
        <v>0</v>
      </c>
      <c r="R2546" t="inlineStr">
        <is>
          <t>US3</t>
        </is>
      </c>
      <c r="S2546" t="inlineStr">
        <is>
          <t>US3-TSS-PRD01</t>
        </is>
      </c>
      <c r="T2546" t="inlineStr">
        <is>
          <t>Microsoft Windows 10 (64-bit)</t>
        </is>
      </c>
      <c r="U2546" t="inlineStr">
        <is>
          <t>Microsoft Windows 10 (64-bit)</t>
        </is>
      </c>
      <c r="V2546" t="n">
        <v>1</v>
      </c>
    </row>
    <row r="2547">
      <c r="A2547" t="inlineStr">
        <is>
          <t>zzzELS-VDAPP-BLD16</t>
        </is>
      </c>
      <c r="B2547" t="inlineStr">
        <is>
          <t>poweredOff</t>
        </is>
      </c>
      <c r="C2547" t="inlineStr">
        <is>
          <t>Standard</t>
        </is>
      </c>
      <c r="D2547" t="inlineStr">
        <is>
          <t>Prod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t="inlineStr">
        <is>
          <t>No</t>
        </is>
      </c>
      <c r="L2547" t="n">
        <v>1</v>
      </c>
      <c r="M2547" t="n">
        <v>561.1799999999999</v>
      </c>
      <c r="N2547" t="n">
        <v>556.59</v>
      </c>
      <c r="O2547" t="n">
        <v>0</v>
      </c>
      <c r="P2547" t="n">
        <v>556.59</v>
      </c>
      <c r="Q2547" t="n">
        <v>0</v>
      </c>
      <c r="R2547" t="inlineStr">
        <is>
          <t>US3</t>
        </is>
      </c>
      <c r="S2547" t="inlineStr">
        <is>
          <t>US3-TSS-PRD01</t>
        </is>
      </c>
      <c r="T2547" t="inlineStr">
        <is>
          <t>Microsoft Windows 10 (32-bit)</t>
        </is>
      </c>
      <c r="U2547" t="inlineStr">
        <is>
          <t>Microsoft Windows 10 (32-bit)</t>
        </is>
      </c>
      <c r="V2547" t="n">
        <v>1</v>
      </c>
    </row>
    <row r="2548">
      <c r="A2548" t="inlineStr">
        <is>
          <t>zzzHOU-VPAPP-LAB01</t>
        </is>
      </c>
      <c r="B2548" t="inlineStr">
        <is>
          <t>poweredOff</t>
        </is>
      </c>
      <c r="C2548" t="inlineStr">
        <is>
          <t>Standard</t>
        </is>
      </c>
      <c r="D2548" t="inlineStr">
        <is>
          <t>Prod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n">
        <v>3</v>
      </c>
      <c r="M2548" t="n">
        <v>539.61</v>
      </c>
      <c r="N2548" t="n">
        <v>188.87</v>
      </c>
      <c r="O2548" t="n">
        <v>0</v>
      </c>
      <c r="P2548" t="n">
        <v>188.87</v>
      </c>
      <c r="Q2548" t="n">
        <v>0</v>
      </c>
      <c r="R2548" t="inlineStr">
        <is>
          <t>HOU</t>
        </is>
      </c>
      <c r="S2548" t="inlineStr">
        <is>
          <t>HOU-GEN-PRD02</t>
        </is>
      </c>
      <c r="T2548" t="inlineStr">
        <is>
          <t>Microsoft Windows Server 2016 or later (64-bit)</t>
        </is>
      </c>
      <c r="V2548" t="n">
        <v>1</v>
      </c>
    </row>
    <row r="2549">
      <c r="A2549" t="inlineStr">
        <is>
          <t>zzzHUD-Jason-test</t>
        </is>
      </c>
      <c r="B2549" t="inlineStr">
        <is>
          <t>poweredOff</t>
        </is>
      </c>
      <c r="C2549" t="inlineStr">
        <is>
          <t>Standard</t>
        </is>
      </c>
      <c r="D2549" t="inlineStr">
        <is>
          <t>Test/Dev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>
        <is>
          <t>No</t>
        </is>
      </c>
      <c r="J2549" t="inlineStr">
        <is>
          <t>Yes</t>
        </is>
      </c>
      <c r="K2549" t="inlineStr">
        <is>
          <t>No</t>
        </is>
      </c>
      <c r="L2549" t="n">
        <v>1</v>
      </c>
      <c r="M2549" t="n">
        <v>69.36</v>
      </c>
      <c r="N2549" t="n">
        <v>64.42</v>
      </c>
      <c r="O2549" t="n">
        <v>0</v>
      </c>
      <c r="P2549" t="n">
        <v>64.42</v>
      </c>
      <c r="Q2549" t="n">
        <v>0</v>
      </c>
      <c r="R2549" t="inlineStr">
        <is>
          <t>HUD</t>
        </is>
      </c>
      <c r="S2549" t="inlineStr">
        <is>
          <t>HUD-GEN-PRD02</t>
        </is>
      </c>
      <c r="T2549" t="inlineStr">
        <is>
          <t>Microsoft Windows Server 2016 or later (64-bit)</t>
        </is>
      </c>
      <c r="U2549" t="inlineStr">
        <is>
          <t>Microsoft Windows Server 2016 (64-bit)</t>
        </is>
      </c>
      <c r="V2549" t="n">
        <v>1</v>
      </c>
    </row>
    <row r="2550">
      <c r="A2550" t="inlineStr">
        <is>
          <t>zzzHUN-VPAPP-GEXT0</t>
        </is>
      </c>
      <c r="B2550" t="inlineStr">
        <is>
          <t>poweredOff</t>
        </is>
      </c>
      <c r="C2550" t="inlineStr">
        <is>
          <t>Standard</t>
        </is>
      </c>
      <c r="D2550" t="inlineStr">
        <is>
          <t>Prod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n">
        <v>2</v>
      </c>
      <c r="M2550" t="n">
        <v>133.85</v>
      </c>
      <c r="N2550" t="n">
        <v>128.94</v>
      </c>
      <c r="O2550" t="n">
        <v>0</v>
      </c>
      <c r="P2550" t="n">
        <v>128.94</v>
      </c>
      <c r="Q2550" t="n">
        <v>0</v>
      </c>
      <c r="R2550" t="inlineStr">
        <is>
          <t>US1</t>
        </is>
      </c>
      <c r="S2550" t="inlineStr">
        <is>
          <t>US1-TSS-PRD02</t>
        </is>
      </c>
      <c r="T2550" t="inlineStr">
        <is>
          <t>Microsoft Windows Server 2012 (64-bit)</t>
        </is>
      </c>
      <c r="V2550" t="n">
        <v>1</v>
      </c>
    </row>
    <row r="2551">
      <c r="A2551" t="inlineStr">
        <is>
          <t>zzzNI1-VPSVS-BAP02</t>
        </is>
      </c>
      <c r="B2551" t="inlineStr">
        <is>
          <t>poweredOff</t>
        </is>
      </c>
      <c r="C2551" t="inlineStr">
        <is>
          <t>Standard</t>
        </is>
      </c>
      <c r="D2551" t="inlineStr">
        <is>
          <t>Prod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inlineStr">
        <is>
          <t>No</t>
        </is>
      </c>
      <c r="K2551" t="inlineStr">
        <is>
          <t>No</t>
        </is>
      </c>
      <c r="L2551" t="n">
        <v>1</v>
      </c>
      <c r="M2551" t="n">
        <v>69.36</v>
      </c>
      <c r="N2551" t="n">
        <v>64.43000000000001</v>
      </c>
      <c r="O2551" t="n">
        <v>0</v>
      </c>
      <c r="P2551" t="n">
        <v>64.43000000000001</v>
      </c>
      <c r="Q2551" t="n">
        <v>0</v>
      </c>
      <c r="R2551" t="inlineStr">
        <is>
          <t>NI1</t>
        </is>
      </c>
      <c r="T2551" t="inlineStr">
        <is>
          <t>Microsoft Windows Server 2016 or later (64-bit)</t>
        </is>
      </c>
      <c r="V2551" t="n">
        <v>1</v>
      </c>
    </row>
    <row r="2552">
      <c r="A2552" t="inlineStr">
        <is>
          <t>zzzNOR-VPSVS-WFS01</t>
        </is>
      </c>
      <c r="B2552" t="inlineStr">
        <is>
          <t>poweredOff</t>
        </is>
      </c>
      <c r="C2552" t="inlineStr">
        <is>
          <t>File</t>
        </is>
      </c>
      <c r="D2552" t="inlineStr">
        <is>
          <t>Prod</t>
        </is>
      </c>
      <c r="E2552" t="inlineStr">
        <is>
          <t>Yes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n">
        <v>1</v>
      </c>
      <c r="M2552" t="n">
        <v>142.99</v>
      </c>
      <c r="N2552" t="n">
        <v>131.66</v>
      </c>
      <c r="O2552" t="n">
        <v>0</v>
      </c>
      <c r="P2552" t="n">
        <v>131.66</v>
      </c>
      <c r="Q2552" t="n">
        <v>0</v>
      </c>
      <c r="R2552" t="inlineStr">
        <is>
          <t>HOU</t>
        </is>
      </c>
      <c r="S2552" t="inlineStr">
        <is>
          <t>HOU-GEN-PRD02</t>
        </is>
      </c>
      <c r="T2552" t="inlineStr">
        <is>
          <t>Microsoft Windows Server 2012 (64-bit)</t>
        </is>
      </c>
      <c r="U2552" t="inlineStr">
        <is>
          <t>Microsoft Windows Server 2012 (64-bit)</t>
        </is>
      </c>
      <c r="V2552" t="n">
        <v>1</v>
      </c>
    </row>
    <row r="2553">
      <c r="A2553" t="inlineStr">
        <is>
          <t>zzzNT40</t>
        </is>
      </c>
      <c r="B2553" t="inlineStr">
        <is>
          <t>poweredOff</t>
        </is>
      </c>
      <c r="C2553" t="inlineStr">
        <is>
          <t>Standard</t>
        </is>
      </c>
      <c r="D2553" t="inlineStr">
        <is>
          <t>Prod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No</t>
        </is>
      </c>
      <c r="J2553" t="inlineStr">
        <is>
          <t>No</t>
        </is>
      </c>
      <c r="K2553" t="inlineStr">
        <is>
          <t>No</t>
        </is>
      </c>
      <c r="L2553" t="n">
        <v>2</v>
      </c>
      <c r="M2553" t="n">
        <v>151.5</v>
      </c>
      <c r="N2553" t="n">
        <v>150.32</v>
      </c>
      <c r="O2553" t="n">
        <v>0</v>
      </c>
      <c r="P2553" t="n">
        <v>150.32</v>
      </c>
      <c r="Q2553" t="n">
        <v>0</v>
      </c>
      <c r="R2553" t="inlineStr">
        <is>
          <t>MON</t>
        </is>
      </c>
      <c r="T2553" t="inlineStr">
        <is>
          <t>Microsoft Windows XP Professional (32-bit)</t>
        </is>
      </c>
      <c r="U2553" t="inlineStr">
        <is>
          <t>Microsoft Windows XP Professional (32-bit)</t>
        </is>
      </c>
      <c r="V2553" t="n">
        <v>1</v>
      </c>
    </row>
    <row r="2554">
      <c r="A2554" t="inlineStr">
        <is>
          <t>zzzNT40-test</t>
        </is>
      </c>
      <c r="B2554" t="inlineStr">
        <is>
          <t>poweredOff</t>
        </is>
      </c>
      <c r="C2554" t="inlineStr">
        <is>
          <t>Standard</t>
        </is>
      </c>
      <c r="D2554" t="inlineStr">
        <is>
          <t>Test/Dev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No</t>
        </is>
      </c>
      <c r="J2554" t="inlineStr">
        <is>
          <t>Yes</t>
        </is>
      </c>
      <c r="K2554" t="inlineStr">
        <is>
          <t>No</t>
        </is>
      </c>
      <c r="L2554" t="n">
        <v>2</v>
      </c>
      <c r="M2554" t="n">
        <v>151.5</v>
      </c>
      <c r="N2554" t="n">
        <v>150.32</v>
      </c>
      <c r="O2554" t="n">
        <v>0</v>
      </c>
      <c r="P2554" t="n">
        <v>150.32</v>
      </c>
      <c r="Q2554" t="n">
        <v>0</v>
      </c>
      <c r="R2554" t="inlineStr">
        <is>
          <t>MON</t>
        </is>
      </c>
      <c r="T2554" t="inlineStr">
        <is>
          <t>Microsoft Windows XP Professional (32-bit)</t>
        </is>
      </c>
      <c r="U2554" t="inlineStr">
        <is>
          <t>Microsoft Windows XP Professional (32-bit)</t>
        </is>
      </c>
      <c r="V2554" t="n">
        <v>1</v>
      </c>
    </row>
    <row r="2555">
      <c r="A2555" t="inlineStr">
        <is>
          <t>zzzOAK-VPSVS-WFS02</t>
        </is>
      </c>
      <c r="B2555" t="inlineStr">
        <is>
          <t>poweredOff</t>
        </is>
      </c>
      <c r="C2555" t="inlineStr">
        <is>
          <t>File</t>
        </is>
      </c>
      <c r="D2555" t="inlineStr">
        <is>
          <t>Prod</t>
        </is>
      </c>
      <c r="E2555" t="inlineStr">
        <is>
          <t>Yes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n">
        <v>1</v>
      </c>
      <c r="M2555" t="n">
        <v>93.44</v>
      </c>
      <c r="N2555" t="n">
        <v>66.7</v>
      </c>
      <c r="O2555" t="n">
        <v>0</v>
      </c>
      <c r="P2555" t="n">
        <v>66.7</v>
      </c>
      <c r="Q2555" t="n">
        <v>0</v>
      </c>
      <c r="R2555" t="inlineStr">
        <is>
          <t>OAK</t>
        </is>
      </c>
      <c r="S2555" t="inlineStr">
        <is>
          <t>OAK-GEN-PRD02</t>
        </is>
      </c>
      <c r="T2555" t="inlineStr">
        <is>
          <t>Microsoft Windows Server 2016 or later (64-bit)</t>
        </is>
      </c>
      <c r="V2555" t="n">
        <v>1</v>
      </c>
    </row>
    <row r="2556">
      <c r="A2556" t="inlineStr">
        <is>
          <t>zzzpit-davis</t>
        </is>
      </c>
      <c r="B2556" t="inlineStr">
        <is>
          <t>poweredOff</t>
        </is>
      </c>
      <c r="C2556" t="inlineStr">
        <is>
          <t>Standard</t>
        </is>
      </c>
      <c r="D2556" t="inlineStr">
        <is>
          <t>Prod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n">
        <v>2</v>
      </c>
      <c r="M2556" t="n">
        <v>212.9</v>
      </c>
      <c r="N2556" t="n">
        <v>204.02</v>
      </c>
      <c r="O2556" t="n">
        <v>0</v>
      </c>
      <c r="P2556" t="n">
        <v>204.02</v>
      </c>
      <c r="Q2556" t="n">
        <v>0</v>
      </c>
      <c r="R2556" t="inlineStr">
        <is>
          <t>FR1</t>
        </is>
      </c>
      <c r="S2556" t="inlineStr">
        <is>
          <t>PIT1-Production</t>
        </is>
      </c>
      <c r="T2556" t="inlineStr">
        <is>
          <t>Microsoft Windows Server 2008 R2 (64-bit)</t>
        </is>
      </c>
      <c r="V2556" t="n">
        <v>1</v>
      </c>
    </row>
    <row r="2557">
      <c r="A2557" t="inlineStr">
        <is>
          <t>zzzSTI-VPSVS-BAP01</t>
        </is>
      </c>
      <c r="B2557" t="inlineStr">
        <is>
          <t>poweredOff</t>
        </is>
      </c>
      <c r="C2557" t="inlineStr">
        <is>
          <t>Standard</t>
        </is>
      </c>
      <c r="D2557" t="inlineStr">
        <is>
          <t>Prod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No</t>
        </is>
      </c>
      <c r="L2557" t="n">
        <v>1</v>
      </c>
      <c r="M2557" t="n">
        <v>26.03</v>
      </c>
      <c r="N2557" t="n">
        <v>17.19</v>
      </c>
      <c r="O2557" t="n">
        <v>0</v>
      </c>
      <c r="P2557" t="n">
        <v>17.19</v>
      </c>
      <c r="Q2557" t="n">
        <v>0</v>
      </c>
      <c r="R2557" t="inlineStr">
        <is>
          <t>STI</t>
        </is>
      </c>
      <c r="S2557" t="inlineStr">
        <is>
          <t>STI-GEN-PRD1</t>
        </is>
      </c>
      <c r="T2557" t="inlineStr">
        <is>
          <t>Ubuntu Linux (64-bit)</t>
        </is>
      </c>
      <c r="V2557" t="n">
        <v>1</v>
      </c>
    </row>
    <row r="2558">
      <c r="A2558" t="inlineStr">
        <is>
          <t>zzzSTI-VPSVS-BAP02</t>
        </is>
      </c>
      <c r="B2558" t="inlineStr">
        <is>
          <t>poweredOff</t>
        </is>
      </c>
      <c r="C2558" t="inlineStr">
        <is>
          <t>Standard</t>
        </is>
      </c>
      <c r="D2558" t="inlineStr">
        <is>
          <t>Prod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  <c r="K2558" t="inlineStr">
        <is>
          <t>No</t>
        </is>
      </c>
      <c r="L2558" t="n">
        <v>1</v>
      </c>
      <c r="M2558" t="n">
        <v>73.31</v>
      </c>
      <c r="N2558" t="n">
        <v>64.43000000000001</v>
      </c>
      <c r="O2558" t="n">
        <v>0</v>
      </c>
      <c r="P2558" t="n">
        <v>64.43000000000001</v>
      </c>
      <c r="Q2558" t="n">
        <v>0</v>
      </c>
      <c r="R2558" t="inlineStr">
        <is>
          <t>STI</t>
        </is>
      </c>
      <c r="S2558" t="inlineStr">
        <is>
          <t>STI-GEN-PRD1</t>
        </is>
      </c>
      <c r="T2558" t="inlineStr">
        <is>
          <t>Ubuntu Linux (64-bit)</t>
        </is>
      </c>
      <c r="V2558" t="n">
        <v>1</v>
      </c>
    </row>
    <row r="2559">
      <c r="A2559" t="inlineStr">
        <is>
          <t>zzzSTI-VPSVS-WFS1</t>
        </is>
      </c>
      <c r="B2559" t="inlineStr">
        <is>
          <t>poweredOff</t>
        </is>
      </c>
      <c r="C2559" t="inlineStr">
        <is>
          <t>File</t>
        </is>
      </c>
      <c r="D2559" t="inlineStr">
        <is>
          <t>Prod</t>
        </is>
      </c>
      <c r="E2559" t="inlineStr">
        <is>
          <t>Yes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n">
        <v>1</v>
      </c>
      <c r="M2559" t="n">
        <v>107.65</v>
      </c>
      <c r="N2559" t="n">
        <v>71.55</v>
      </c>
      <c r="O2559" t="n">
        <v>0</v>
      </c>
      <c r="P2559" t="n">
        <v>71.55</v>
      </c>
      <c r="Q2559" t="n">
        <v>0</v>
      </c>
      <c r="R2559" t="inlineStr">
        <is>
          <t>STI</t>
        </is>
      </c>
      <c r="S2559" t="inlineStr">
        <is>
          <t>STI-GEN-PRD1</t>
        </is>
      </c>
      <c r="T2559" t="inlineStr">
        <is>
          <t>Microsoft Windows Server 2016 (64-bit)</t>
        </is>
      </c>
      <c r="U2559" t="inlineStr">
        <is>
          <t>Microsoft Windows Server 2016 (64-bit)</t>
        </is>
      </c>
      <c r="V2559" t="n">
        <v>1</v>
      </c>
    </row>
    <row r="2560">
      <c r="A2560" t="inlineStr">
        <is>
          <t>zzzStorage</t>
        </is>
      </c>
      <c r="B2560" t="inlineStr">
        <is>
          <t>poweredOff</t>
        </is>
      </c>
      <c r="C2560" t="inlineStr">
        <is>
          <t>Standard</t>
        </is>
      </c>
      <c r="D2560" t="inlineStr">
        <is>
          <t>Prod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t="inlineStr">
        <is>
          <t>No</t>
        </is>
      </c>
      <c r="L2560" t="n">
        <v>1</v>
      </c>
      <c r="M2560" t="n">
        <v>227.62</v>
      </c>
      <c r="N2560" t="n">
        <v>199.52</v>
      </c>
      <c r="O2560" t="n">
        <v>0</v>
      </c>
      <c r="P2560" t="n">
        <v>199.52</v>
      </c>
      <c r="Q2560" t="n">
        <v>0</v>
      </c>
      <c r="R2560" t="inlineStr">
        <is>
          <t>GAR</t>
        </is>
      </c>
      <c r="S2560" t="inlineStr">
        <is>
          <t>GAR-GEN-PRD01</t>
        </is>
      </c>
      <c r="T2560" t="inlineStr">
        <is>
          <t>Microsoft Windows Server 2019 (64-bit)</t>
        </is>
      </c>
      <c r="V2560" t="n">
        <v>1</v>
      </c>
    </row>
    <row r="2561">
      <c r="A2561" t="inlineStr">
        <is>
          <t>zzzstw-web5</t>
        </is>
      </c>
      <c r="B2561" t="inlineStr">
        <is>
          <t>poweredOff</t>
        </is>
      </c>
      <c r="C2561" t="inlineStr">
        <is>
          <t>Standard</t>
        </is>
      </c>
      <c r="D2561" t="inlineStr">
        <is>
          <t>Prod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No</t>
        </is>
      </c>
      <c r="L2561" t="n">
        <v>1</v>
      </c>
      <c r="M2561" t="n">
        <v>34.62</v>
      </c>
      <c r="N2561" t="n">
        <v>25.75</v>
      </c>
      <c r="O2561" t="n">
        <v>0</v>
      </c>
      <c r="P2561" t="n">
        <v>25.75</v>
      </c>
      <c r="Q2561" t="n">
        <v>0</v>
      </c>
      <c r="R2561" t="inlineStr">
        <is>
          <t>STI</t>
        </is>
      </c>
      <c r="S2561" t="inlineStr">
        <is>
          <t>STI-GEN-PRD1</t>
        </is>
      </c>
      <c r="T2561" t="inlineStr">
        <is>
          <t>Ubuntu Linux (64-bit)</t>
        </is>
      </c>
      <c r="V2561" t="n">
        <v>1</v>
      </c>
    </row>
    <row r="2562">
      <c r="A2562" t="inlineStr">
        <is>
          <t>zzzTAR-VPSEC-NES02</t>
        </is>
      </c>
      <c r="B2562" t="inlineStr">
        <is>
          <t>poweredOff</t>
        </is>
      </c>
      <c r="C2562" t="inlineStr">
        <is>
          <t>Standard</t>
        </is>
      </c>
      <c r="D2562" t="inlineStr">
        <is>
          <t>Prod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No</t>
        </is>
      </c>
      <c r="L2562" t="n">
        <v>1</v>
      </c>
      <c r="M2562" t="n">
        <v>1092.12</v>
      </c>
      <c r="N2562" t="n">
        <v>85.63</v>
      </c>
      <c r="O2562" t="n">
        <v>0</v>
      </c>
      <c r="P2562" t="n">
        <v>85.63</v>
      </c>
      <c r="Q2562" t="n">
        <v>0</v>
      </c>
      <c r="R2562" t="inlineStr">
        <is>
          <t>CHE</t>
        </is>
      </c>
      <c r="S2562" t="inlineStr">
        <is>
          <t>CHE-GEN-PRD01</t>
        </is>
      </c>
      <c r="T2562" t="inlineStr">
        <is>
          <t>CentOS 4/5 (64-bit)</t>
        </is>
      </c>
      <c r="U2562" t="inlineStr">
        <is>
          <t>CentOS 7 (64-bit)</t>
        </is>
      </c>
      <c r="V2562" t="n">
        <v>1</v>
      </c>
    </row>
    <row r="2563">
      <c r="A2563" t="inlineStr">
        <is>
          <t>zzzTul-cag2</t>
        </is>
      </c>
      <c r="B2563" t="inlineStr">
        <is>
          <t>poweredOff</t>
        </is>
      </c>
      <c r="C2563" t="inlineStr">
        <is>
          <t>Standard</t>
        </is>
      </c>
      <c r="D2563" t="inlineStr">
        <is>
          <t>Prod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No</t>
        </is>
      </c>
      <c r="L2563" t="n">
        <v>1</v>
      </c>
      <c r="M2563" t="n">
        <v>15.95</v>
      </c>
      <c r="N2563" t="n">
        <v>9.949999999999999</v>
      </c>
      <c r="O2563" t="n">
        <v>0</v>
      </c>
      <c r="P2563" t="n">
        <v>9.949999999999999</v>
      </c>
      <c r="Q2563" t="n">
        <v>0</v>
      </c>
      <c r="R2563" t="inlineStr">
        <is>
          <t>BI1</t>
        </is>
      </c>
      <c r="S2563" t="inlineStr">
        <is>
          <t>BOS-Production4-2</t>
        </is>
      </c>
      <c r="T2563" t="inlineStr">
        <is>
          <t>Other 2.6.x Linux (32-bit)</t>
        </is>
      </c>
      <c r="U2563" t="inlineStr">
        <is>
          <t>Other 2.6.x Linux (32-bit)</t>
        </is>
      </c>
      <c r="V2563" t="n">
        <v>1</v>
      </c>
    </row>
    <row r="2564">
      <c r="A2564" t="inlineStr">
        <is>
          <t>zzzUS1-VGAPP-WAP01</t>
        </is>
      </c>
      <c r="B2564" t="inlineStr">
        <is>
          <t>poweredOff</t>
        </is>
      </c>
      <c r="C2564" t="inlineStr">
        <is>
          <t>Standard</t>
        </is>
      </c>
      <c r="D2564" t="inlineStr">
        <is>
          <t>Prod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t="inlineStr">
        <is>
          <t>No</t>
        </is>
      </c>
      <c r="L2564" t="n">
        <v>1</v>
      </c>
      <c r="M2564" t="n">
        <v>90.91</v>
      </c>
      <c r="N2564" t="n">
        <v>86.01000000000001</v>
      </c>
      <c r="O2564" t="n">
        <v>0</v>
      </c>
      <c r="P2564" t="n">
        <v>86.01000000000001</v>
      </c>
      <c r="Q2564" t="n">
        <v>0</v>
      </c>
      <c r="R2564" t="inlineStr">
        <is>
          <t>US1</t>
        </is>
      </c>
      <c r="S2564" t="inlineStr">
        <is>
          <t>US1-TSS-PRD02</t>
        </is>
      </c>
      <c r="T2564" t="inlineStr">
        <is>
          <t>Microsoft Windows Server 2016 or later (64-bit)</t>
        </is>
      </c>
      <c r="V2564" t="n">
        <v>1</v>
      </c>
    </row>
    <row r="2565">
      <c r="A2565" t="inlineStr">
        <is>
          <t>zzzUS1-VGAPP-WAP02</t>
        </is>
      </c>
      <c r="B2565" t="inlineStr">
        <is>
          <t>poweredOff</t>
        </is>
      </c>
      <c r="C2565" t="inlineStr">
        <is>
          <t>Standard</t>
        </is>
      </c>
      <c r="D2565" t="inlineStr">
        <is>
          <t>Prod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n">
        <v>1</v>
      </c>
      <c r="M2565" t="n">
        <v>90.84999999999999</v>
      </c>
      <c r="N2565" t="n">
        <v>85.95</v>
      </c>
      <c r="O2565" t="n">
        <v>0</v>
      </c>
      <c r="P2565" t="n">
        <v>85.95</v>
      </c>
      <c r="Q2565" t="n">
        <v>0</v>
      </c>
      <c r="R2565" t="inlineStr">
        <is>
          <t>US1</t>
        </is>
      </c>
      <c r="S2565" t="inlineStr">
        <is>
          <t>US1-TSS-PRD02</t>
        </is>
      </c>
      <c r="T2565" t="inlineStr">
        <is>
          <t>Microsoft Windows Server 2016 or later (64-bit)</t>
        </is>
      </c>
      <c r="V2565" t="n">
        <v>1</v>
      </c>
    </row>
    <row r="2566">
      <c r="A2566" t="inlineStr">
        <is>
          <t>zzzUS1-VPAPP-AMBR1</t>
        </is>
      </c>
      <c r="B2566" t="inlineStr">
        <is>
          <t>poweredOff</t>
        </is>
      </c>
      <c r="C2566" t="inlineStr">
        <is>
          <t>Standard</t>
        </is>
      </c>
      <c r="D2566" t="inlineStr">
        <is>
          <t>Prod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n">
        <v>2</v>
      </c>
      <c r="M2566" t="n">
        <v>116.69</v>
      </c>
      <c r="N2566" t="n">
        <v>105.47</v>
      </c>
      <c r="O2566" t="n">
        <v>0</v>
      </c>
      <c r="P2566" t="n">
        <v>105.47</v>
      </c>
      <c r="Q2566" t="n">
        <v>0</v>
      </c>
      <c r="R2566" t="inlineStr">
        <is>
          <t>US1</t>
        </is>
      </c>
      <c r="S2566" t="inlineStr">
        <is>
          <t>US1-TSS-PRD04</t>
        </is>
      </c>
      <c r="T2566" t="inlineStr">
        <is>
          <t>Microsoft Windows Server 2016 or later (64-bit)</t>
        </is>
      </c>
      <c r="V2566" t="n">
        <v>1</v>
      </c>
    </row>
    <row r="2567">
      <c r="A2567" t="inlineStr">
        <is>
          <t>zzzUS1-VPAPP-FTP01</t>
        </is>
      </c>
      <c r="B2567" t="inlineStr">
        <is>
          <t>poweredOff</t>
        </is>
      </c>
      <c r="C2567" t="inlineStr">
        <is>
          <t>File</t>
        </is>
      </c>
      <c r="D2567" t="inlineStr">
        <is>
          <t>Prod</t>
        </is>
      </c>
      <c r="E2567" t="inlineStr">
        <is>
          <t>Yes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n">
        <v>2</v>
      </c>
      <c r="M2567" t="n">
        <v>767.4</v>
      </c>
      <c r="N2567" t="n">
        <v>652.61</v>
      </c>
      <c r="O2567" t="n">
        <v>0</v>
      </c>
      <c r="P2567" t="n">
        <v>652.61</v>
      </c>
      <c r="Q2567" t="n">
        <v>0</v>
      </c>
      <c r="R2567" t="inlineStr">
        <is>
          <t>US1</t>
        </is>
      </c>
      <c r="S2567" t="inlineStr">
        <is>
          <t>US1-TSS-PRD02</t>
        </is>
      </c>
      <c r="T2567" t="inlineStr">
        <is>
          <t>Microsoft Windows Server 2016 or later (64-bit)</t>
        </is>
      </c>
      <c r="V2567" t="n">
        <v>1</v>
      </c>
    </row>
    <row r="2568">
      <c r="A2568" t="inlineStr">
        <is>
          <t>zzzUS1-VPAPP-ISC01</t>
        </is>
      </c>
      <c r="B2568" t="inlineStr">
        <is>
          <t>poweredOff</t>
        </is>
      </c>
      <c r="C2568" t="inlineStr">
        <is>
          <t>Standard</t>
        </is>
      </c>
      <c r="D2568" t="inlineStr">
        <is>
          <t>Prod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No</t>
        </is>
      </c>
      <c r="L2568" t="n">
        <v>1</v>
      </c>
      <c r="M2568" t="n">
        <v>275.13</v>
      </c>
      <c r="N2568" t="n">
        <v>268.44</v>
      </c>
      <c r="O2568" t="n">
        <v>0</v>
      </c>
      <c r="P2568" t="n">
        <v>268.44</v>
      </c>
      <c r="Q2568" t="n">
        <v>0</v>
      </c>
      <c r="R2568" t="inlineStr">
        <is>
          <t>US1</t>
        </is>
      </c>
      <c r="S2568" t="inlineStr">
        <is>
          <t>US1-TSS-PRD04</t>
        </is>
      </c>
      <c r="T2568" t="inlineStr">
        <is>
          <t>Microsoft Windows Server 2016 (64-bit)</t>
        </is>
      </c>
      <c r="V2568" t="n">
        <v>1</v>
      </c>
    </row>
    <row r="2569">
      <c r="A2569" t="inlineStr">
        <is>
          <t>zzzUS1-VPAPP-LMT01</t>
        </is>
      </c>
      <c r="B2569" t="inlineStr">
        <is>
          <t>poweredOff</t>
        </is>
      </c>
      <c r="C2569" t="inlineStr">
        <is>
          <t>Standard</t>
        </is>
      </c>
      <c r="D2569" t="inlineStr">
        <is>
          <t>Prod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n">
        <v>1</v>
      </c>
      <c r="M2569" t="n">
        <v>116.22</v>
      </c>
      <c r="N2569" t="n">
        <v>107.38</v>
      </c>
      <c r="O2569" t="n">
        <v>0</v>
      </c>
      <c r="P2569" t="n">
        <v>107.38</v>
      </c>
      <c r="Q2569" t="n">
        <v>0</v>
      </c>
      <c r="R2569" t="inlineStr">
        <is>
          <t>US1</t>
        </is>
      </c>
      <c r="S2569" t="inlineStr">
        <is>
          <t>US1-TSS-PRD04</t>
        </is>
      </c>
      <c r="T2569" t="inlineStr">
        <is>
          <t>Microsoft Windows Server 2016 (64-bit)</t>
        </is>
      </c>
      <c r="V2569" t="n">
        <v>1</v>
      </c>
    </row>
    <row r="2570">
      <c r="A2570" t="inlineStr">
        <is>
          <t>zzzUS1-VPAPP-QMM02</t>
        </is>
      </c>
      <c r="B2570" t="inlineStr">
        <is>
          <t>poweredOff</t>
        </is>
      </c>
      <c r="C2570" t="inlineStr">
        <is>
          <t>Standard</t>
        </is>
      </c>
      <c r="D2570" t="inlineStr">
        <is>
          <t>Prod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No</t>
        </is>
      </c>
      <c r="L2570" t="n">
        <v>1</v>
      </c>
      <c r="M2570" t="n">
        <v>240.3</v>
      </c>
      <c r="N2570" t="n">
        <v>222.84</v>
      </c>
      <c r="O2570" t="n">
        <v>0</v>
      </c>
      <c r="P2570" t="n">
        <v>222.84</v>
      </c>
      <c r="Q2570" t="n">
        <v>0</v>
      </c>
      <c r="R2570" t="inlineStr">
        <is>
          <t>US1</t>
        </is>
      </c>
      <c r="S2570" t="inlineStr">
        <is>
          <t>US1-TSS-PRD04</t>
        </is>
      </c>
      <c r="T2570" t="inlineStr">
        <is>
          <t>Microsoft Windows Server 2016 (64-bit)</t>
        </is>
      </c>
      <c r="V2570" t="n">
        <v>1</v>
      </c>
    </row>
    <row r="2571">
      <c r="A2571" t="inlineStr">
        <is>
          <t>zzzUS1-VPAPP-QMM03</t>
        </is>
      </c>
      <c r="B2571" t="inlineStr">
        <is>
          <t>poweredOff</t>
        </is>
      </c>
      <c r="C2571" t="inlineStr">
        <is>
          <t>Standard</t>
        </is>
      </c>
      <c r="D2571" t="inlineStr">
        <is>
          <t>Prod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t="inlineStr">
        <is>
          <t>No</t>
        </is>
      </c>
      <c r="L2571" t="n">
        <v>1</v>
      </c>
      <c r="M2571" t="n">
        <v>237.02</v>
      </c>
      <c r="N2571" t="n">
        <v>90.75</v>
      </c>
      <c r="O2571" t="n">
        <v>0</v>
      </c>
      <c r="P2571" t="n">
        <v>90.75</v>
      </c>
      <c r="Q2571" t="n">
        <v>0</v>
      </c>
      <c r="R2571" t="inlineStr">
        <is>
          <t>US1</t>
        </is>
      </c>
      <c r="S2571" t="inlineStr">
        <is>
          <t>US1-TSS-PRD04</t>
        </is>
      </c>
      <c r="T2571" t="inlineStr">
        <is>
          <t>Microsoft Windows Server 2016 or later (64-bit)</t>
        </is>
      </c>
      <c r="V2571" t="n">
        <v>1</v>
      </c>
    </row>
    <row r="2572">
      <c r="A2572" t="inlineStr">
        <is>
          <t>zzzUS1-VPAPP-TOP01</t>
        </is>
      </c>
      <c r="B2572" t="inlineStr">
        <is>
          <t>poweredOff</t>
        </is>
      </c>
      <c r="C2572" t="inlineStr">
        <is>
          <t>Standard</t>
        </is>
      </c>
      <c r="D2572" t="inlineStr">
        <is>
          <t>Prod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n">
        <v>1</v>
      </c>
      <c r="M2572" t="n">
        <v>95.17</v>
      </c>
      <c r="N2572" t="n">
        <v>76.45</v>
      </c>
      <c r="O2572" t="n">
        <v>0</v>
      </c>
      <c r="P2572" t="n">
        <v>76.45</v>
      </c>
      <c r="Q2572" t="n">
        <v>0</v>
      </c>
      <c r="R2572" t="inlineStr">
        <is>
          <t>US1</t>
        </is>
      </c>
      <c r="S2572" t="inlineStr">
        <is>
          <t>US1-TSS-PRD02</t>
        </is>
      </c>
      <c r="T2572" t="inlineStr">
        <is>
          <t>Microsoft Windows Server 2012 (64-bit)</t>
        </is>
      </c>
      <c r="V2572" t="n">
        <v>1</v>
      </c>
    </row>
    <row r="2573">
      <c r="A2573" t="inlineStr">
        <is>
          <t>zzzUS1-VPAPP-VAL01</t>
        </is>
      </c>
      <c r="B2573" t="inlineStr">
        <is>
          <t>poweredOff</t>
        </is>
      </c>
      <c r="C2573" t="inlineStr">
        <is>
          <t>Standard</t>
        </is>
      </c>
      <c r="D2573" t="inlineStr">
        <is>
          <t>Prod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No</t>
        </is>
      </c>
      <c r="L2573" t="n">
        <v>1</v>
      </c>
      <c r="M2573" t="n">
        <v>184.86</v>
      </c>
      <c r="N2573" t="n">
        <v>95.01000000000001</v>
      </c>
      <c r="O2573" t="n">
        <v>0</v>
      </c>
      <c r="P2573" t="n">
        <v>95.01000000000001</v>
      </c>
      <c r="Q2573" t="n">
        <v>0</v>
      </c>
      <c r="R2573" t="inlineStr">
        <is>
          <t>US1</t>
        </is>
      </c>
      <c r="S2573" t="inlineStr">
        <is>
          <t>US1-TSS-PRD04</t>
        </is>
      </c>
      <c r="T2573" t="inlineStr">
        <is>
          <t>Microsoft Windows Server 2022 (64-bit)</t>
        </is>
      </c>
      <c r="V2573" t="n">
        <v>1</v>
      </c>
    </row>
    <row r="2574">
      <c r="A2574" t="inlineStr">
        <is>
          <t>zzzUS1-VPDAX-EP01</t>
        </is>
      </c>
      <c r="B2574" t="inlineStr">
        <is>
          <t>poweredOff</t>
        </is>
      </c>
      <c r="C2574" t="inlineStr">
        <is>
          <t>Standard</t>
        </is>
      </c>
      <c r="D2574" t="inlineStr">
        <is>
          <t>Prod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n">
        <v>1</v>
      </c>
      <c r="M2574" t="n">
        <v>281.63</v>
      </c>
      <c r="N2574" t="n">
        <v>178.3</v>
      </c>
      <c r="O2574" t="n">
        <v>0</v>
      </c>
      <c r="P2574" t="n">
        <v>178.3</v>
      </c>
      <c r="Q2574" t="n">
        <v>0</v>
      </c>
      <c r="R2574" t="inlineStr">
        <is>
          <t>US1</t>
        </is>
      </c>
      <c r="S2574" t="inlineStr">
        <is>
          <t>US1-TSS-PRD04</t>
        </is>
      </c>
      <c r="T2574" t="inlineStr">
        <is>
          <t>Microsoft Windows Server 2019 (64-bit)</t>
        </is>
      </c>
      <c r="V2574" t="n">
        <v>1</v>
      </c>
    </row>
    <row r="2575">
      <c r="A2575" t="inlineStr">
        <is>
          <t>zzzUS1-VPDAX-EP2</t>
        </is>
      </c>
      <c r="B2575" t="inlineStr">
        <is>
          <t>poweredOff</t>
        </is>
      </c>
      <c r="C2575" t="inlineStr">
        <is>
          <t>Standard</t>
        </is>
      </c>
      <c r="D2575" t="inlineStr">
        <is>
          <t>Prod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n">
        <v>1</v>
      </c>
      <c r="M2575" t="n">
        <v>636.13</v>
      </c>
      <c r="N2575" t="n">
        <v>464.63</v>
      </c>
      <c r="O2575" t="n">
        <v>0</v>
      </c>
      <c r="P2575" t="n">
        <v>464.63</v>
      </c>
      <c r="Q2575" t="n">
        <v>0</v>
      </c>
      <c r="R2575" t="inlineStr">
        <is>
          <t>US1</t>
        </is>
      </c>
      <c r="S2575" t="inlineStr">
        <is>
          <t>US1-TSS-PRD04</t>
        </is>
      </c>
      <c r="T2575" t="inlineStr">
        <is>
          <t>Microsoft Windows Server 2012 (64-bit)</t>
        </is>
      </c>
      <c r="V2575" t="n">
        <v>1</v>
      </c>
    </row>
    <row r="2576">
      <c r="A2576" t="inlineStr">
        <is>
          <t>zzzUS1-VPHV-LOG01</t>
        </is>
      </c>
      <c r="B2576" t="inlineStr">
        <is>
          <t>poweredOff</t>
        </is>
      </c>
      <c r="C2576" t="inlineStr">
        <is>
          <t>Standard</t>
        </is>
      </c>
      <c r="D2576" t="inlineStr">
        <is>
          <t>Prod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No</t>
        </is>
      </c>
      <c r="L2576" t="n">
        <v>2</v>
      </c>
      <c r="M2576" t="n">
        <v>349.37</v>
      </c>
      <c r="N2576" t="n">
        <v>31.99</v>
      </c>
      <c r="O2576" t="n">
        <v>0</v>
      </c>
      <c r="P2576" t="n">
        <v>31.99</v>
      </c>
      <c r="Q2576" t="n">
        <v>0</v>
      </c>
      <c r="R2576" t="inlineStr">
        <is>
          <t>US1</t>
        </is>
      </c>
      <c r="S2576" t="inlineStr">
        <is>
          <t>US1-TSS-PRD04</t>
        </is>
      </c>
      <c r="T2576" t="inlineStr">
        <is>
          <t>Ubuntu Linux (64-bit)</t>
        </is>
      </c>
      <c r="U2576" t="inlineStr">
        <is>
          <t>Ubuntu Linux (64-bit)</t>
        </is>
      </c>
      <c r="V2576" t="n">
        <v>1</v>
      </c>
    </row>
    <row r="2577">
      <c r="A2577" t="inlineStr">
        <is>
          <t>zzzUS1-VPLNX-SAT01</t>
        </is>
      </c>
      <c r="B2577" t="inlineStr">
        <is>
          <t>poweredOff</t>
        </is>
      </c>
      <c r="C2577" t="inlineStr">
        <is>
          <t>Standard</t>
        </is>
      </c>
      <c r="D2577" t="inlineStr">
        <is>
          <t>Prod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t="inlineStr">
        <is>
          <t>No</t>
        </is>
      </c>
      <c r="L2577" t="n">
        <v>1</v>
      </c>
      <c r="M2577" t="n">
        <v>1352.02</v>
      </c>
      <c r="N2577" t="n">
        <v>1316.99</v>
      </c>
      <c r="O2577" t="n">
        <v>0</v>
      </c>
      <c r="P2577" t="n">
        <v>1316.99</v>
      </c>
      <c r="Q2577" t="n">
        <v>0</v>
      </c>
      <c r="R2577" t="inlineStr">
        <is>
          <t>US3</t>
        </is>
      </c>
      <c r="S2577" t="inlineStr">
        <is>
          <t>US3-TSS-PRD02</t>
        </is>
      </c>
      <c r="T2577" t="inlineStr">
        <is>
          <t>Red Hat Enterprise Linux 7 (64-bit)</t>
        </is>
      </c>
      <c r="U2577" t="inlineStr">
        <is>
          <t>Red Hat Enterprise Linux 7 (64-bit)</t>
        </is>
      </c>
      <c r="V2577" t="n">
        <v>1</v>
      </c>
    </row>
    <row r="2578">
      <c r="A2578" t="inlineStr">
        <is>
          <t>zzzUS1-VPLNX-SAT02</t>
        </is>
      </c>
      <c r="B2578" t="inlineStr">
        <is>
          <t>poweredOff</t>
        </is>
      </c>
      <c r="C2578" t="inlineStr">
        <is>
          <t>Standard</t>
        </is>
      </c>
      <c r="D2578" t="inlineStr">
        <is>
          <t>Prod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No</t>
        </is>
      </c>
      <c r="L2578" t="n">
        <v>2</v>
      </c>
      <c r="M2578" t="n">
        <v>1248.55</v>
      </c>
      <c r="N2578" t="n">
        <v>1127.48</v>
      </c>
      <c r="O2578" t="n">
        <v>0</v>
      </c>
      <c r="P2578" t="n">
        <v>1127.48</v>
      </c>
      <c r="Q2578" t="n">
        <v>0</v>
      </c>
      <c r="R2578" t="inlineStr">
        <is>
          <t>US3</t>
        </is>
      </c>
      <c r="S2578" t="inlineStr">
        <is>
          <t>US3-TSS-PRD02</t>
        </is>
      </c>
      <c r="T2578" t="inlineStr">
        <is>
          <t>Red Hat Enterprise Linux 7 (64-bit)</t>
        </is>
      </c>
      <c r="U2578" t="inlineStr">
        <is>
          <t>Red Hat Enterprise Linux 7 (64-bit)</t>
        </is>
      </c>
      <c r="V2578" t="n">
        <v>1</v>
      </c>
    </row>
    <row r="2579">
      <c r="A2579" t="inlineStr">
        <is>
          <t>zzzUS1-VPSQL-DDW01</t>
        </is>
      </c>
      <c r="B2579" t="inlineStr">
        <is>
          <t>poweredOff</t>
        </is>
      </c>
      <c r="C2579" t="inlineStr">
        <is>
          <t>SQL</t>
        </is>
      </c>
      <c r="D2579" t="inlineStr">
        <is>
          <t>Prod</t>
        </is>
      </c>
      <c r="E2579" t="inlineStr">
        <is>
          <t>No</t>
        </is>
      </c>
      <c r="F2579" t="inlineStr">
        <is>
          <t>Yes</t>
        </is>
      </c>
      <c r="G2579" t="inlineStr">
        <is>
          <t>No</t>
        </is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No</t>
        </is>
      </c>
      <c r="L2579" t="n">
        <v>3</v>
      </c>
      <c r="M2579" t="n">
        <v>460.95</v>
      </c>
      <c r="N2579" t="n">
        <v>139.16</v>
      </c>
      <c r="O2579" t="n">
        <v>0</v>
      </c>
      <c r="P2579" t="n">
        <v>139.16</v>
      </c>
      <c r="Q2579" t="n">
        <v>0</v>
      </c>
      <c r="R2579" t="inlineStr">
        <is>
          <t>US1</t>
        </is>
      </c>
      <c r="S2579" t="inlineStr">
        <is>
          <t>US1-TSS-PRD04</t>
        </is>
      </c>
      <c r="T2579" t="inlineStr">
        <is>
          <t>Microsoft Windows Server 2016 or later (64-bit)</t>
        </is>
      </c>
      <c r="V2579" t="n">
        <v>1</v>
      </c>
    </row>
    <row r="2580">
      <c r="A2580" t="inlineStr">
        <is>
          <t>zzzUS1-VPSQL-SOM01</t>
        </is>
      </c>
      <c r="B2580" t="inlineStr">
        <is>
          <t>poweredOff</t>
        </is>
      </c>
      <c r="C2580" t="inlineStr">
        <is>
          <t>SQL</t>
        </is>
      </c>
      <c r="D2580" t="inlineStr">
        <is>
          <t>Prod</t>
        </is>
      </c>
      <c r="E2580" t="inlineStr">
        <is>
          <t>No</t>
        </is>
      </c>
      <c r="F2580" t="inlineStr">
        <is>
          <t>Yes</t>
        </is>
      </c>
      <c r="G2580" t="inlineStr">
        <is>
          <t>No</t>
        </is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t="inlineStr">
        <is>
          <t>No</t>
        </is>
      </c>
      <c r="L2580" t="n">
        <v>3</v>
      </c>
      <c r="M2580" t="n">
        <v>1743.45</v>
      </c>
      <c r="N2580" t="n">
        <v>1343.8</v>
      </c>
      <c r="O2580" t="n">
        <v>0</v>
      </c>
      <c r="P2580" t="n">
        <v>1343.8</v>
      </c>
      <c r="Q2580" t="n">
        <v>0</v>
      </c>
      <c r="R2580" t="inlineStr">
        <is>
          <t>US1</t>
        </is>
      </c>
      <c r="S2580" t="inlineStr">
        <is>
          <t>US1-TSS-PRD04</t>
        </is>
      </c>
      <c r="T2580" t="inlineStr">
        <is>
          <t>Microsoft Windows Server 2019 (64-bit)</t>
        </is>
      </c>
      <c r="V2580" t="n">
        <v>1</v>
      </c>
    </row>
    <row r="2581">
      <c r="A2581" t="inlineStr">
        <is>
          <t>zzzUS1-VTLNX-SMB01</t>
        </is>
      </c>
      <c r="B2581" t="inlineStr">
        <is>
          <t>poweredOff</t>
        </is>
      </c>
      <c r="C2581" t="inlineStr">
        <is>
          <t>Standard</t>
        </is>
      </c>
      <c r="D2581" t="inlineStr">
        <is>
          <t>Prod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n">
        <v>1</v>
      </c>
      <c r="M2581" t="n">
        <v>58.6</v>
      </c>
      <c r="N2581" t="n">
        <v>53.69</v>
      </c>
      <c r="O2581" t="n">
        <v>0</v>
      </c>
      <c r="P2581" t="n">
        <v>53.69</v>
      </c>
      <c r="Q2581" t="n">
        <v>0</v>
      </c>
      <c r="R2581" t="inlineStr">
        <is>
          <t>US1</t>
        </is>
      </c>
      <c r="S2581" t="inlineStr">
        <is>
          <t>US1-TSS-PRD02</t>
        </is>
      </c>
      <c r="T2581" t="inlineStr">
        <is>
          <t>CentOS 6 (64-bit)</t>
        </is>
      </c>
      <c r="V2581" t="n">
        <v>1</v>
      </c>
    </row>
    <row r="2582">
      <c r="A2582" t="inlineStr">
        <is>
          <t>zzzUS2-VPCOM-EXC01</t>
        </is>
      </c>
      <c r="B2582" t="inlineStr">
        <is>
          <t>poweredOff</t>
        </is>
      </c>
      <c r="C2582" t="inlineStr">
        <is>
          <t>Standard</t>
        </is>
      </c>
      <c r="D2582" t="inlineStr">
        <is>
          <t>Prod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No</t>
        </is>
      </c>
      <c r="L2582" t="n">
        <v>2</v>
      </c>
      <c r="M2582" t="n">
        <v>285.46</v>
      </c>
      <c r="N2582" t="n">
        <v>265.42</v>
      </c>
      <c r="O2582" t="n">
        <v>0</v>
      </c>
      <c r="P2582" t="n">
        <v>265.42</v>
      </c>
      <c r="Q2582" t="n">
        <v>0</v>
      </c>
      <c r="R2582" t="inlineStr">
        <is>
          <t>US3</t>
        </is>
      </c>
      <c r="S2582" t="inlineStr">
        <is>
          <t>US3-TSS-PRD01</t>
        </is>
      </c>
      <c r="T2582" t="inlineStr">
        <is>
          <t>Other (32-bit)</t>
        </is>
      </c>
      <c r="V2582" t="n">
        <v>1</v>
      </c>
    </row>
    <row r="2583">
      <c r="A2583" t="inlineStr">
        <is>
          <t>zzzUS2-VPLNX-CAP01</t>
        </is>
      </c>
      <c r="B2583" t="inlineStr">
        <is>
          <t>poweredOff</t>
        </is>
      </c>
      <c r="C2583" t="inlineStr">
        <is>
          <t>Standard</t>
        </is>
      </c>
      <c r="D2583" t="inlineStr">
        <is>
          <t>Prod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n">
        <v>2</v>
      </c>
      <c r="M2583" t="n">
        <v>1223.83</v>
      </c>
      <c r="N2583" t="n">
        <v>1210.28</v>
      </c>
      <c r="O2583" t="n">
        <v>0</v>
      </c>
      <c r="P2583" t="n">
        <v>1210.28</v>
      </c>
      <c r="Q2583" t="n">
        <v>0</v>
      </c>
      <c r="R2583" t="inlineStr">
        <is>
          <t>US3</t>
        </is>
      </c>
      <c r="S2583" t="inlineStr">
        <is>
          <t>US3-TSS-PRD01</t>
        </is>
      </c>
      <c r="T2583" t="inlineStr">
        <is>
          <t>Red Hat Enterprise Linux 8 (64-bit)</t>
        </is>
      </c>
      <c r="U2583" t="inlineStr">
        <is>
          <t>Red Hat Enterprise Linux 8 (64-bit)</t>
        </is>
      </c>
      <c r="V2583" t="n">
        <v>1</v>
      </c>
    </row>
    <row r="2584">
      <c r="A2584" t="inlineStr">
        <is>
          <t>zzzUS2-VTAPP-IPM02</t>
        </is>
      </c>
      <c r="B2584" t="inlineStr">
        <is>
          <t>poweredOff</t>
        </is>
      </c>
      <c r="C2584" t="inlineStr">
        <is>
          <t>Standard</t>
        </is>
      </c>
      <c r="D2584" t="inlineStr">
        <is>
          <t>Prod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n">
        <v>2</v>
      </c>
      <c r="M2584" t="n">
        <v>356.43</v>
      </c>
      <c r="N2584" t="n">
        <v>148.64</v>
      </c>
      <c r="O2584" t="n">
        <v>0</v>
      </c>
      <c r="P2584" t="n">
        <v>148.64</v>
      </c>
      <c r="Q2584" t="n">
        <v>0</v>
      </c>
      <c r="R2584" t="inlineStr">
        <is>
          <t>US3</t>
        </is>
      </c>
      <c r="S2584" t="inlineStr">
        <is>
          <t>US3-TSS-PRD01</t>
        </is>
      </c>
      <c r="T2584" t="inlineStr">
        <is>
          <t>Microsoft Windows Server 2016 or later (64-bit)</t>
        </is>
      </c>
      <c r="U2584" t="inlineStr">
        <is>
          <t>Microsoft Windows Server 2016 (64-bit)</t>
        </is>
      </c>
      <c r="V2584" t="n">
        <v>1</v>
      </c>
    </row>
    <row r="2585">
      <c r="A2585" t="inlineStr">
        <is>
          <t>zzzUS3-VPSVS-AXT01</t>
        </is>
      </c>
      <c r="B2585" t="inlineStr">
        <is>
          <t>poweredOff</t>
        </is>
      </c>
      <c r="C2585" t="inlineStr">
        <is>
          <t>Standard</t>
        </is>
      </c>
      <c r="D2585" t="inlineStr">
        <is>
          <t>Prod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No</t>
        </is>
      </c>
      <c r="L2585" t="n">
        <v>1</v>
      </c>
      <c r="M2585" t="n">
        <v>139.73</v>
      </c>
      <c r="N2585" t="n">
        <v>34.73</v>
      </c>
      <c r="O2585" t="n">
        <v>0</v>
      </c>
      <c r="P2585" t="n">
        <v>34.73</v>
      </c>
      <c r="Q2585" t="n">
        <v>0</v>
      </c>
      <c r="R2585" t="inlineStr">
        <is>
          <t>US3</t>
        </is>
      </c>
      <c r="S2585" t="inlineStr">
        <is>
          <t>US3-TSS-PRD02</t>
        </is>
      </c>
      <c r="T2585" t="inlineStr">
        <is>
          <t>Ubuntu Linux (64-bit)</t>
        </is>
      </c>
      <c r="U2585" t="inlineStr">
        <is>
          <t>Ubuntu Linux (64-bit)</t>
        </is>
      </c>
      <c r="V2585" t="n">
        <v>1</v>
      </c>
    </row>
    <row r="2586">
      <c r="A2586" t="inlineStr">
        <is>
          <t>zzzUS3-VPSVS-DUO12</t>
        </is>
      </c>
      <c r="B2586" t="inlineStr">
        <is>
          <t>poweredOn</t>
        </is>
      </c>
      <c r="C2586" t="inlineStr">
        <is>
          <t>Standard</t>
        </is>
      </c>
      <c r="D2586" t="inlineStr">
        <is>
          <t>Prod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  <c r="K2586" t="inlineStr">
        <is>
          <t>Yes</t>
        </is>
      </c>
      <c r="L2586" t="n">
        <v>1</v>
      </c>
      <c r="M2586" t="n">
        <v>319.06</v>
      </c>
      <c r="N2586" t="n">
        <v>58.29</v>
      </c>
      <c r="O2586" t="n">
        <v>149.72</v>
      </c>
      <c r="P2586" t="n">
        <v>25.17</v>
      </c>
      <c r="Q2586" t="n">
        <v>124.56</v>
      </c>
      <c r="R2586" t="inlineStr">
        <is>
          <t>US3</t>
        </is>
      </c>
      <c r="S2586" t="inlineStr">
        <is>
          <t>US3-TSS-PRD02</t>
        </is>
      </c>
      <c r="T2586" t="inlineStr">
        <is>
          <t>Microsoft Windows Server 2016 or later (64-bit)</t>
        </is>
      </c>
      <c r="U2586" t="inlineStr">
        <is>
          <t>Microsoft Windows Server 2022 (64-bit)</t>
        </is>
      </c>
      <c r="V2586" t="n">
        <v>1</v>
      </c>
    </row>
    <row r="2587">
      <c r="A2587" t="inlineStr">
        <is>
          <t>zzzUS3-VPSVS-REN01</t>
        </is>
      </c>
      <c r="B2587" t="inlineStr">
        <is>
          <t>poweredOff</t>
        </is>
      </c>
      <c r="C2587" t="inlineStr">
        <is>
          <t>Standard</t>
        </is>
      </c>
      <c r="D2587" t="inlineStr">
        <is>
          <t>Prod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t="inlineStr">
        <is>
          <t>No</t>
        </is>
      </c>
      <c r="L2587" t="n">
        <v>1</v>
      </c>
      <c r="M2587" t="n">
        <v>226.75</v>
      </c>
      <c r="N2587" t="n">
        <v>108.21</v>
      </c>
      <c r="O2587" t="n">
        <v>0</v>
      </c>
      <c r="P2587" t="n">
        <v>108.21</v>
      </c>
      <c r="Q2587" t="n">
        <v>0</v>
      </c>
      <c r="R2587" t="inlineStr">
        <is>
          <t>US3</t>
        </is>
      </c>
      <c r="S2587" t="inlineStr">
        <is>
          <t>US3-TSS-PRD02</t>
        </is>
      </c>
      <c r="T2587" t="inlineStr">
        <is>
          <t>Ubuntu Linux (64-bit)</t>
        </is>
      </c>
      <c r="U2587" t="inlineStr">
        <is>
          <t>Ubuntu Linux (64-bit)</t>
        </is>
      </c>
      <c r="V2587" t="n">
        <v>1</v>
      </c>
    </row>
    <row r="2588">
      <c r="A2588" t="inlineStr">
        <is>
          <t>zzzUS-AZU-APP5-Failed</t>
        </is>
      </c>
      <c r="B2588" t="inlineStr">
        <is>
          <t>poweredOff</t>
        </is>
      </c>
      <c r="C2588" t="inlineStr">
        <is>
          <t>Standard</t>
        </is>
      </c>
      <c r="D2588" t="inlineStr">
        <is>
          <t>Prod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No</t>
        </is>
      </c>
      <c r="L2588" t="n">
        <v>4</v>
      </c>
      <c r="M2588" t="n">
        <v>383.11</v>
      </c>
      <c r="N2588" t="n">
        <v>282.48</v>
      </c>
      <c r="O2588" t="n">
        <v>0</v>
      </c>
      <c r="P2588" t="n">
        <v>282.48</v>
      </c>
      <c r="Q2588" t="n">
        <v>0</v>
      </c>
      <c r="R2588" t="inlineStr">
        <is>
          <t>US3</t>
        </is>
      </c>
      <c r="S2588" t="inlineStr">
        <is>
          <t>US3-TSS-PRD01</t>
        </is>
      </c>
      <c r="T2588" t="inlineStr">
        <is>
          <t>Ubuntu Linux (64-bit)</t>
        </is>
      </c>
      <c r="U2588" t="inlineStr">
        <is>
          <t>Ubuntu Linux (64-bit)</t>
        </is>
      </c>
      <c r="V2588" t="n">
        <v>1</v>
      </c>
    </row>
    <row r="2589">
      <c r="A2589" t="inlineStr">
        <is>
          <t>zzzus-bos2-build1</t>
        </is>
      </c>
      <c r="B2589" t="inlineStr">
        <is>
          <t>poweredOff</t>
        </is>
      </c>
      <c r="C2589" t="inlineStr">
        <is>
          <t>Standard</t>
        </is>
      </c>
      <c r="D2589" t="inlineStr">
        <is>
          <t>Prod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No</t>
        </is>
      </c>
      <c r="L2589" t="n">
        <v>1</v>
      </c>
      <c r="M2589" t="n">
        <v>223.6</v>
      </c>
      <c r="N2589" t="n">
        <v>22.69</v>
      </c>
      <c r="O2589" t="n">
        <v>0</v>
      </c>
      <c r="P2589" t="n">
        <v>22.69</v>
      </c>
      <c r="Q2589" t="n">
        <v>0</v>
      </c>
      <c r="R2589" t="inlineStr">
        <is>
          <t>BI1</t>
        </is>
      </c>
      <c r="S2589" t="inlineStr">
        <is>
          <t>BI1-DEV-PRD01</t>
        </is>
      </c>
      <c r="T2589" t="inlineStr">
        <is>
          <t>Ubuntu Linux (64-bit)</t>
        </is>
      </c>
      <c r="U2589" t="inlineStr">
        <is>
          <t>Ubuntu Linux (64-bit)</t>
        </is>
      </c>
      <c r="V2589" t="n">
        <v>1</v>
      </c>
    </row>
    <row r="2590">
      <c r="A2590" t="inlineStr">
        <is>
          <t>zzzus-bos2-dev20</t>
        </is>
      </c>
      <c r="B2590" t="inlineStr">
        <is>
          <t>poweredOff</t>
        </is>
      </c>
      <c r="C2590" t="inlineStr">
        <is>
          <t>Standard</t>
        </is>
      </c>
      <c r="D2590" t="inlineStr">
        <is>
          <t>Test/Dev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inlineStr">
        <is>
          <t>Yes</t>
        </is>
      </c>
      <c r="K2590" t="inlineStr">
        <is>
          <t>No</t>
        </is>
      </c>
      <c r="L2590" t="n">
        <v>1</v>
      </c>
      <c r="M2590" t="n">
        <v>38.92</v>
      </c>
      <c r="N2590" t="n">
        <v>32.37</v>
      </c>
      <c r="O2590" t="n">
        <v>0</v>
      </c>
      <c r="P2590" t="n">
        <v>32.37</v>
      </c>
      <c r="Q2590" t="n">
        <v>0</v>
      </c>
      <c r="R2590" t="inlineStr">
        <is>
          <t>BI1</t>
        </is>
      </c>
      <c r="S2590" t="inlineStr">
        <is>
          <t>BI1-DEV-PRD01</t>
        </is>
      </c>
      <c r="T2590" t="inlineStr">
        <is>
          <t>Ubuntu Linux (64-bit)</t>
        </is>
      </c>
      <c r="V2590" t="n">
        <v>1</v>
      </c>
    </row>
    <row r="2591">
      <c r="A2591" t="inlineStr">
        <is>
          <t>zzzus-bos2-dev22</t>
        </is>
      </c>
      <c r="B2591" t="inlineStr">
        <is>
          <t>poweredOff</t>
        </is>
      </c>
      <c r="C2591" t="inlineStr">
        <is>
          <t>Standard</t>
        </is>
      </c>
      <c r="D2591" t="inlineStr">
        <is>
          <t>Test/Dev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inlineStr">
        <is>
          <t>No</t>
        </is>
      </c>
      <c r="J2591" t="inlineStr">
        <is>
          <t>Yes</t>
        </is>
      </c>
      <c r="K2591" t="inlineStr">
        <is>
          <t>No</t>
        </is>
      </c>
      <c r="L2591" t="n">
        <v>3</v>
      </c>
      <c r="M2591" t="n">
        <v>2335.15</v>
      </c>
      <c r="N2591" t="n">
        <v>161.84</v>
      </c>
      <c r="O2591" t="n">
        <v>0</v>
      </c>
      <c r="P2591" t="n">
        <v>161.84</v>
      </c>
      <c r="Q2591" t="n">
        <v>0</v>
      </c>
      <c r="R2591" t="inlineStr">
        <is>
          <t>BI1</t>
        </is>
      </c>
      <c r="S2591" t="inlineStr">
        <is>
          <t>BI1-DEV-PRD01</t>
        </is>
      </c>
      <c r="T2591" t="inlineStr">
        <is>
          <t>Ubuntu Linux (64-bit)</t>
        </is>
      </c>
      <c r="V2591" t="n">
        <v>1</v>
      </c>
    </row>
    <row r="2592">
      <c r="A2592" t="inlineStr">
        <is>
          <t>zzzus-bos-adm8</t>
        </is>
      </c>
      <c r="B2592" t="inlineStr">
        <is>
          <t>poweredOff</t>
        </is>
      </c>
      <c r="C2592" t="inlineStr">
        <is>
          <t>Standard</t>
        </is>
      </c>
      <c r="D2592" t="inlineStr">
        <is>
          <t>Prod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  <c r="K2592" t="inlineStr">
        <is>
          <t>No</t>
        </is>
      </c>
      <c r="L2592" t="n">
        <v>1</v>
      </c>
      <c r="M2592" t="n">
        <v>73.66</v>
      </c>
      <c r="N2592" t="n">
        <v>64.43000000000001</v>
      </c>
      <c r="O2592" t="n">
        <v>0</v>
      </c>
      <c r="P2592" t="n">
        <v>64.43000000000001</v>
      </c>
      <c r="Q2592" t="n">
        <v>0</v>
      </c>
      <c r="R2592" t="inlineStr">
        <is>
          <t>BI1</t>
        </is>
      </c>
      <c r="S2592" t="inlineStr">
        <is>
          <t>BOS-Production4</t>
        </is>
      </c>
      <c r="T2592" t="inlineStr">
        <is>
          <t>Microsoft Windows Server 2012 (64-bit)</t>
        </is>
      </c>
      <c r="V2592" t="n">
        <v>1</v>
      </c>
    </row>
    <row r="2593">
      <c r="A2593" t="inlineStr">
        <is>
          <t>zzzus-bos-app3 (Ranger Build Tools) dont delete</t>
        </is>
      </c>
      <c r="B2593" t="inlineStr">
        <is>
          <t>poweredOff</t>
        </is>
      </c>
      <c r="C2593" t="inlineStr">
        <is>
          <t>Standard</t>
        </is>
      </c>
      <c r="D2593" t="inlineStr">
        <is>
          <t>Prod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  <c r="K2593" t="inlineStr">
        <is>
          <t>No</t>
        </is>
      </c>
      <c r="L2593" t="n">
        <v>1</v>
      </c>
      <c r="M2593" t="n">
        <v>219.71</v>
      </c>
      <c r="N2593" t="n">
        <v>212.72</v>
      </c>
      <c r="O2593" t="n">
        <v>0</v>
      </c>
      <c r="P2593" t="n">
        <v>212.72</v>
      </c>
      <c r="Q2593" t="n">
        <v>0</v>
      </c>
      <c r="R2593" t="inlineStr">
        <is>
          <t>BI1</t>
        </is>
      </c>
      <c r="S2593" t="inlineStr">
        <is>
          <t>BOS-Production4-2</t>
        </is>
      </c>
      <c r="T2593" t="inlineStr">
        <is>
          <t>Ubuntu Linux (32-bit)</t>
        </is>
      </c>
      <c r="V2593" t="n">
        <v>1</v>
      </c>
    </row>
    <row r="2594">
      <c r="A2594" t="inlineStr">
        <is>
          <t>zzzus-bos-app31</t>
        </is>
      </c>
      <c r="B2594" t="inlineStr">
        <is>
          <t>poweredOff</t>
        </is>
      </c>
      <c r="C2594" t="inlineStr">
        <is>
          <t>Standard</t>
        </is>
      </c>
      <c r="D2594" t="inlineStr">
        <is>
          <t>Prod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n">
        <v>2</v>
      </c>
      <c r="M2594" t="n">
        <v>111.94</v>
      </c>
      <c r="N2594" t="n">
        <v>96.81</v>
      </c>
      <c r="O2594" t="n">
        <v>0</v>
      </c>
      <c r="P2594" t="n">
        <v>96.81</v>
      </c>
      <c r="Q2594" t="n">
        <v>0</v>
      </c>
      <c r="R2594" t="inlineStr">
        <is>
          <t>BI1</t>
        </is>
      </c>
      <c r="S2594" t="inlineStr">
        <is>
          <t>BOS-Production4</t>
        </is>
      </c>
      <c r="T2594" t="inlineStr">
        <is>
          <t>Microsoft Windows Server 2016 (64-bit)</t>
        </is>
      </c>
      <c r="V2594" t="n">
        <v>1</v>
      </c>
    </row>
    <row r="2595">
      <c r="A2595" t="inlineStr">
        <is>
          <t>zzzus-bos-db5_Dont Start</t>
        </is>
      </c>
      <c r="B2595" t="inlineStr">
        <is>
          <t>poweredOff</t>
        </is>
      </c>
      <c r="C2595" t="inlineStr">
        <is>
          <t>General DB</t>
        </is>
      </c>
      <c r="D2595" t="inlineStr">
        <is>
          <t>Prod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  <c r="K2595" t="inlineStr">
        <is>
          <t>No</t>
        </is>
      </c>
      <c r="L2595" t="n">
        <v>6</v>
      </c>
      <c r="M2595" t="n">
        <v>1339.23</v>
      </c>
      <c r="N2595" t="n">
        <v>1304.58</v>
      </c>
      <c r="O2595" t="n">
        <v>0</v>
      </c>
      <c r="P2595" t="n">
        <v>1304.58</v>
      </c>
      <c r="Q2595" t="n">
        <v>0</v>
      </c>
      <c r="R2595" t="inlineStr">
        <is>
          <t>BI1</t>
        </is>
      </c>
      <c r="S2595" t="inlineStr">
        <is>
          <t>BOS-Production4</t>
        </is>
      </c>
      <c r="T2595" t="inlineStr">
        <is>
          <t>Microsoft Windows Server 2012 (64-bit)</t>
        </is>
      </c>
      <c r="U2595" t="inlineStr">
        <is>
          <t>Microsoft Windows Server 2012 (64-bit)</t>
        </is>
      </c>
      <c r="V2595" t="n">
        <v>1</v>
      </c>
    </row>
    <row r="2596">
      <c r="A2596" t="inlineStr">
        <is>
          <t>zzzUS-BOS-DBQ1</t>
        </is>
      </c>
      <c r="B2596" t="inlineStr">
        <is>
          <t>poweredOff</t>
        </is>
      </c>
      <c r="C2596" t="inlineStr">
        <is>
          <t>General DB</t>
        </is>
      </c>
      <c r="D2596" t="inlineStr">
        <is>
          <t>Prod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inlineStr">
        <is>
          <t>No</t>
        </is>
      </c>
      <c r="L2596" t="n">
        <v>6</v>
      </c>
      <c r="M2596" t="n">
        <v>4864.59</v>
      </c>
      <c r="N2596" t="n">
        <v>4851.47</v>
      </c>
      <c r="O2596" t="n">
        <v>0</v>
      </c>
      <c r="P2596" t="n">
        <v>4851.47</v>
      </c>
      <c r="Q2596" t="n">
        <v>0</v>
      </c>
      <c r="R2596" t="inlineStr">
        <is>
          <t>BI1</t>
        </is>
      </c>
      <c r="S2596" t="inlineStr">
        <is>
          <t>BOS-HSM</t>
        </is>
      </c>
      <c r="T2596" t="inlineStr">
        <is>
          <t>Microsoft Windows Server 2012 (64-bit)</t>
        </is>
      </c>
      <c r="U2596" t="inlineStr">
        <is>
          <t>Microsoft Windows Server 2012 (64-bit)</t>
        </is>
      </c>
      <c r="V2596" t="n">
        <v>1</v>
      </c>
    </row>
    <row r="2597">
      <c r="A2597" t="inlineStr">
        <is>
          <t>zzzus-bos-dc22_restored</t>
        </is>
      </c>
      <c r="B2597" t="inlineStr">
        <is>
          <t>poweredOff</t>
        </is>
      </c>
      <c r="C2597" t="inlineStr">
        <is>
          <t>Standard</t>
        </is>
      </c>
      <c r="D2597" t="inlineStr">
        <is>
          <t>Prod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t="inlineStr">
        <is>
          <t>No</t>
        </is>
      </c>
      <c r="L2597" t="n">
        <v>2</v>
      </c>
      <c r="M2597" t="n">
        <v>163.85</v>
      </c>
      <c r="N2597" t="n">
        <v>150.32</v>
      </c>
      <c r="O2597" t="n">
        <v>0</v>
      </c>
      <c r="P2597" t="n">
        <v>150.32</v>
      </c>
      <c r="Q2597" t="n">
        <v>0</v>
      </c>
      <c r="R2597" t="inlineStr">
        <is>
          <t>BI1</t>
        </is>
      </c>
      <c r="S2597" t="inlineStr">
        <is>
          <t>BOS-Production4-2</t>
        </is>
      </c>
      <c r="T2597" t="inlineStr">
        <is>
          <t>Microsoft Windows Server 2016 or later (64-bit)</t>
        </is>
      </c>
      <c r="V2597" t="n">
        <v>1</v>
      </c>
    </row>
    <row r="2598">
      <c r="A2598" t="inlineStr">
        <is>
          <t>zzzus-bos-mn1</t>
        </is>
      </c>
      <c r="B2598" t="inlineStr">
        <is>
          <t>poweredOff</t>
        </is>
      </c>
      <c r="C2598" t="inlineStr">
        <is>
          <t>Standard</t>
        </is>
      </c>
      <c r="D2598" t="inlineStr">
        <is>
          <t>Prod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n">
        <v>1</v>
      </c>
      <c r="M2598" t="n">
        <v>18.9</v>
      </c>
      <c r="N2598" t="n">
        <v>17.19</v>
      </c>
      <c r="O2598" t="n">
        <v>0</v>
      </c>
      <c r="P2598" t="n">
        <v>17.19</v>
      </c>
      <c r="Q2598" t="n">
        <v>0</v>
      </c>
      <c r="R2598" t="inlineStr">
        <is>
          <t>BI1</t>
        </is>
      </c>
      <c r="S2598" t="inlineStr">
        <is>
          <t>BOS-Production4-2</t>
        </is>
      </c>
      <c r="T2598" t="inlineStr">
        <is>
          <t>Ubuntu Linux (64-bit)</t>
        </is>
      </c>
      <c r="V2598" t="n">
        <v>1</v>
      </c>
    </row>
    <row r="2599">
      <c r="A2599" t="inlineStr">
        <is>
          <t>zzzus-bos-mn2</t>
        </is>
      </c>
      <c r="B2599" t="inlineStr">
        <is>
          <t>poweredOff</t>
        </is>
      </c>
      <c r="C2599" t="inlineStr">
        <is>
          <t>Standard</t>
        </is>
      </c>
      <c r="D2599" t="inlineStr">
        <is>
          <t>Prod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  <c r="K2599" t="inlineStr">
        <is>
          <t>No</t>
        </is>
      </c>
      <c r="L2599" t="n">
        <v>1</v>
      </c>
      <c r="M2599" t="n">
        <v>18.9</v>
      </c>
      <c r="N2599" t="n">
        <v>17.19</v>
      </c>
      <c r="O2599" t="n">
        <v>0</v>
      </c>
      <c r="P2599" t="n">
        <v>17.19</v>
      </c>
      <c r="Q2599" t="n">
        <v>0</v>
      </c>
      <c r="R2599" t="inlineStr">
        <is>
          <t>BI1</t>
        </is>
      </c>
      <c r="S2599" t="inlineStr">
        <is>
          <t>BOS-Production4-2</t>
        </is>
      </c>
      <c r="T2599" t="inlineStr">
        <is>
          <t>Ubuntu Linux (64-bit)</t>
        </is>
      </c>
      <c r="V2599" t="n">
        <v>1</v>
      </c>
    </row>
    <row r="2600">
      <c r="A2600" t="inlineStr">
        <is>
          <t>zzzus-bos-tagadm1</t>
        </is>
      </c>
      <c r="B2600" t="inlineStr">
        <is>
          <t>poweredOff</t>
        </is>
      </c>
      <c r="C2600" t="inlineStr">
        <is>
          <t>Standard</t>
        </is>
      </c>
      <c r="D2600" t="inlineStr">
        <is>
          <t>Prod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t="inlineStr">
        <is>
          <t>No</t>
        </is>
      </c>
      <c r="L2600" t="n">
        <v>4</v>
      </c>
      <c r="M2600" t="n">
        <v>166.69</v>
      </c>
      <c r="N2600" t="n">
        <v>157.85</v>
      </c>
      <c r="O2600" t="n">
        <v>0</v>
      </c>
      <c r="P2600" t="n">
        <v>157.85</v>
      </c>
      <c r="Q2600" t="n">
        <v>0</v>
      </c>
      <c r="R2600" t="inlineStr">
        <is>
          <t>BI1</t>
        </is>
      </c>
      <c r="S2600" t="inlineStr">
        <is>
          <t>BOS-Production4</t>
        </is>
      </c>
      <c r="T2600" t="inlineStr">
        <is>
          <t>Microsoft Windows Server 2016 (64-bit)</t>
        </is>
      </c>
      <c r="U2600" t="inlineStr">
        <is>
          <t>Microsoft Windows Server 2016 (64-bit)</t>
        </is>
      </c>
      <c r="V2600" t="n">
        <v>1</v>
      </c>
    </row>
    <row r="2601">
      <c r="A2601" t="inlineStr">
        <is>
          <t>zzzus-bwi-adm2</t>
        </is>
      </c>
      <c r="B2601" t="inlineStr">
        <is>
          <t>poweredOff</t>
        </is>
      </c>
      <c r="C2601" t="inlineStr">
        <is>
          <t>Standard</t>
        </is>
      </c>
      <c r="D2601" t="inlineStr">
        <is>
          <t>Prod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  <c r="K2601" t="inlineStr">
        <is>
          <t>No</t>
        </is>
      </c>
      <c r="L2601" t="n">
        <v>1</v>
      </c>
      <c r="M2601" t="n">
        <v>73.28</v>
      </c>
      <c r="N2601" t="n">
        <v>34.93</v>
      </c>
      <c r="O2601" t="n">
        <v>0</v>
      </c>
      <c r="P2601" t="n">
        <v>34.93</v>
      </c>
      <c r="Q2601" t="n">
        <v>0</v>
      </c>
      <c r="R2601" t="inlineStr">
        <is>
          <t>ELK</t>
        </is>
      </c>
      <c r="S2601" t="inlineStr">
        <is>
          <t>ELK-GEN-PRD01</t>
        </is>
      </c>
      <c r="T2601" t="inlineStr">
        <is>
          <t>Microsoft Windows Server 2016 (64-bit)</t>
        </is>
      </c>
      <c r="V2601" t="n">
        <v>1</v>
      </c>
    </row>
    <row r="2602">
      <c r="A2602" t="inlineStr">
        <is>
          <t>zzzus-ewr-adm1</t>
        </is>
      </c>
      <c r="B2602" t="inlineStr">
        <is>
          <t>poweredOff</t>
        </is>
      </c>
      <c r="C2602" t="inlineStr">
        <is>
          <t>Standard</t>
        </is>
      </c>
      <c r="D2602" t="inlineStr">
        <is>
          <t>Prod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n">
        <v>1</v>
      </c>
      <c r="M2602" t="n">
        <v>269.25</v>
      </c>
      <c r="N2602" t="n">
        <v>176.76</v>
      </c>
      <c r="O2602" t="n">
        <v>0</v>
      </c>
      <c r="P2602" t="n">
        <v>176.76</v>
      </c>
      <c r="Q2602" t="n">
        <v>0</v>
      </c>
      <c r="R2602" t="inlineStr">
        <is>
          <t>CHE</t>
        </is>
      </c>
      <c r="S2602" t="inlineStr">
        <is>
          <t>CHE-GEN-PRD01</t>
        </is>
      </c>
      <c r="T2602" t="inlineStr">
        <is>
          <t>Microsoft Windows Server 2012 (64-bit)</t>
        </is>
      </c>
      <c r="V2602" t="n">
        <v>1</v>
      </c>
    </row>
    <row r="2603">
      <c r="A2603" t="inlineStr">
        <is>
          <t>zzzUS-EWR-ADM3</t>
        </is>
      </c>
      <c r="B2603" t="inlineStr">
        <is>
          <t>poweredOff</t>
        </is>
      </c>
      <c r="C2603" t="inlineStr">
        <is>
          <t>Standard</t>
        </is>
      </c>
      <c r="D2603" t="inlineStr">
        <is>
          <t>Prod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inlineStr">
        <is>
          <t>No</t>
        </is>
      </c>
      <c r="L2603" t="n">
        <v>2</v>
      </c>
      <c r="M2603" t="n">
        <v>331.83</v>
      </c>
      <c r="N2603" t="n">
        <v>112.03</v>
      </c>
      <c r="O2603" t="n">
        <v>0</v>
      </c>
      <c r="P2603" t="n">
        <v>112.03</v>
      </c>
      <c r="Q2603" t="n">
        <v>0</v>
      </c>
      <c r="R2603" t="inlineStr">
        <is>
          <t>CHE</t>
        </is>
      </c>
      <c r="S2603" t="inlineStr">
        <is>
          <t>CHE-GEN-PRD01</t>
        </is>
      </c>
      <c r="T2603" t="inlineStr">
        <is>
          <t>Microsoft Windows Server 2016 or later (64-bit)</t>
        </is>
      </c>
      <c r="U2603" t="inlineStr">
        <is>
          <t>Microsoft Windows Server 2016 (64-bit)</t>
        </is>
      </c>
      <c r="V2603" t="n">
        <v>1</v>
      </c>
    </row>
    <row r="2604">
      <c r="A2604" t="inlineStr">
        <is>
          <t>zzzUS-EWR-FS1</t>
        </is>
      </c>
      <c r="B2604" t="inlineStr">
        <is>
          <t>poweredOff</t>
        </is>
      </c>
      <c r="C2604" t="inlineStr">
        <is>
          <t>File</t>
        </is>
      </c>
      <c r="D2604" t="inlineStr">
        <is>
          <t>Prod</t>
        </is>
      </c>
      <c r="E2604" t="inlineStr">
        <is>
          <t>Yes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n">
        <v>1</v>
      </c>
      <c r="M2604" t="n">
        <v>144.92</v>
      </c>
      <c r="N2604" t="n">
        <v>87.61</v>
      </c>
      <c r="O2604" t="n">
        <v>0</v>
      </c>
      <c r="P2604" t="n">
        <v>87.61</v>
      </c>
      <c r="Q2604" t="n">
        <v>0</v>
      </c>
      <c r="R2604" t="inlineStr">
        <is>
          <t>CHE</t>
        </is>
      </c>
      <c r="S2604" t="inlineStr">
        <is>
          <t>CHE-GEN-PRD01</t>
        </is>
      </c>
      <c r="T2604" t="inlineStr">
        <is>
          <t>Microsoft Windows Server 2016 (64-bit)</t>
        </is>
      </c>
      <c r="U2604" t="inlineStr">
        <is>
          <t>Microsoft Windows Server 2016 (64-bit)</t>
        </is>
      </c>
      <c r="V2604" t="n">
        <v>1</v>
      </c>
    </row>
    <row r="2605">
      <c r="A2605" t="inlineStr">
        <is>
          <t>zzzUS-EWR-FS2</t>
        </is>
      </c>
      <c r="B2605" t="inlineStr">
        <is>
          <t>poweredOff</t>
        </is>
      </c>
      <c r="C2605" t="inlineStr">
        <is>
          <t>File</t>
        </is>
      </c>
      <c r="D2605" t="inlineStr">
        <is>
          <t>Prod</t>
        </is>
      </c>
      <c r="E2605" t="inlineStr">
        <is>
          <t>Yes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n">
        <v>1</v>
      </c>
      <c r="M2605" t="n">
        <v>151.14</v>
      </c>
      <c r="N2605" t="n">
        <v>144.34</v>
      </c>
      <c r="O2605" t="n">
        <v>0</v>
      </c>
      <c r="P2605" t="n">
        <v>144.34</v>
      </c>
      <c r="Q2605" t="n">
        <v>0</v>
      </c>
      <c r="R2605" t="inlineStr">
        <is>
          <t>CHE</t>
        </is>
      </c>
      <c r="S2605" t="inlineStr">
        <is>
          <t>CHE-GEN-PRD01</t>
        </is>
      </c>
      <c r="T2605" t="inlineStr">
        <is>
          <t>Microsoft Windows Server 2012 (64-bit)</t>
        </is>
      </c>
      <c r="U2605" t="inlineStr">
        <is>
          <t>Microsoft Windows Server 2012 (64-bit)</t>
        </is>
      </c>
      <c r="V2605" t="n">
        <v>1</v>
      </c>
    </row>
    <row r="2606">
      <c r="A2606" t="inlineStr">
        <is>
          <t>zzzUS-GNS-FP1</t>
        </is>
      </c>
      <c r="B2606" t="inlineStr">
        <is>
          <t>poweredOff</t>
        </is>
      </c>
      <c r="C2606" t="inlineStr">
        <is>
          <t>Standard</t>
        </is>
      </c>
      <c r="D2606" t="inlineStr">
        <is>
          <t>Prod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  <c r="L2606" t="n">
        <v>1</v>
      </c>
      <c r="M2606" t="n">
        <v>139.08</v>
      </c>
      <c r="N2606" t="n">
        <v>130.25</v>
      </c>
      <c r="O2606" t="n">
        <v>0</v>
      </c>
      <c r="P2606" t="n">
        <v>130.25</v>
      </c>
      <c r="Q2606" t="n">
        <v>0</v>
      </c>
      <c r="R2606" t="inlineStr">
        <is>
          <t>DAY</t>
        </is>
      </c>
      <c r="S2606" t="inlineStr">
        <is>
          <t>DAY-GEN-PRD02</t>
        </is>
      </c>
      <c r="T2606" t="inlineStr">
        <is>
          <t>Microsoft Windows Server 2016 (64-bit)</t>
        </is>
      </c>
      <c r="U2606" t="inlineStr">
        <is>
          <t>Microsoft Windows Server 2016 (64-bit)</t>
        </is>
      </c>
      <c r="V2606" t="n">
        <v>1</v>
      </c>
    </row>
    <row r="2607">
      <c r="A2607" t="inlineStr">
        <is>
          <t>zzzus-laf-fs1</t>
        </is>
      </c>
      <c r="B2607" t="inlineStr">
        <is>
          <t>poweredOff</t>
        </is>
      </c>
      <c r="C2607" t="inlineStr">
        <is>
          <t>File</t>
        </is>
      </c>
      <c r="D2607" t="inlineStr">
        <is>
          <t>Prod</t>
        </is>
      </c>
      <c r="E2607" t="inlineStr">
        <is>
          <t>Yes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n">
        <v>1</v>
      </c>
      <c r="M2607" t="n">
        <v>142.2</v>
      </c>
      <c r="N2607" t="n">
        <v>89.86</v>
      </c>
      <c r="O2607" t="n">
        <v>0</v>
      </c>
      <c r="P2607" t="n">
        <v>89.86</v>
      </c>
      <c r="Q2607" t="n">
        <v>0</v>
      </c>
      <c r="R2607" t="inlineStr">
        <is>
          <t>LAF</t>
        </is>
      </c>
      <c r="S2607" t="inlineStr">
        <is>
          <t>LAF-GEN-PRD02</t>
        </is>
      </c>
      <c r="T2607" t="inlineStr">
        <is>
          <t>Microsoft Windows Server 2008 R2 (64-bit)</t>
        </is>
      </c>
      <c r="V2607" t="n">
        <v>1</v>
      </c>
    </row>
    <row r="2608">
      <c r="A2608" t="inlineStr">
        <is>
          <t>zzzus-laf-fs2</t>
        </is>
      </c>
      <c r="B2608" t="inlineStr">
        <is>
          <t>poweredOff</t>
        </is>
      </c>
      <c r="C2608" t="inlineStr">
        <is>
          <t>File</t>
        </is>
      </c>
      <c r="D2608" t="inlineStr">
        <is>
          <t>Prod</t>
        </is>
      </c>
      <c r="E2608" t="inlineStr">
        <is>
          <t>Yes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n">
        <v>1</v>
      </c>
      <c r="M2608" t="n">
        <v>205.36</v>
      </c>
      <c r="N2608" t="n">
        <v>125.6</v>
      </c>
      <c r="O2608" t="n">
        <v>0</v>
      </c>
      <c r="P2608" t="n">
        <v>125.6</v>
      </c>
      <c r="Q2608" t="n">
        <v>0</v>
      </c>
      <c r="R2608" t="inlineStr">
        <is>
          <t>LAF</t>
        </is>
      </c>
      <c r="S2608" t="inlineStr">
        <is>
          <t>LAF-GEN-PRD02</t>
        </is>
      </c>
      <c r="T2608" t="inlineStr">
        <is>
          <t>Microsoft Windows Server 2012 (64-bit)</t>
        </is>
      </c>
      <c r="V2608" t="n">
        <v>1</v>
      </c>
    </row>
    <row r="2609">
      <c r="A2609" t="inlineStr">
        <is>
          <t>zzzUS-MCO-ADM3</t>
        </is>
      </c>
      <c r="B2609" t="inlineStr">
        <is>
          <t>poweredOff</t>
        </is>
      </c>
      <c r="C2609" t="inlineStr">
        <is>
          <t>Standard</t>
        </is>
      </c>
      <c r="D2609" t="inlineStr">
        <is>
          <t>Prod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n">
        <v>1</v>
      </c>
      <c r="M2609" t="n">
        <v>73.28</v>
      </c>
      <c r="N2609" t="n">
        <v>41.19</v>
      </c>
      <c r="O2609" t="n">
        <v>0</v>
      </c>
      <c r="P2609" t="n">
        <v>41.19</v>
      </c>
      <c r="Q2609" t="n">
        <v>0</v>
      </c>
      <c r="R2609" t="inlineStr">
        <is>
          <t>ORL</t>
        </is>
      </c>
      <c r="S2609" t="inlineStr">
        <is>
          <t>ORL-GEN-PRD02</t>
        </is>
      </c>
      <c r="T2609" t="inlineStr">
        <is>
          <t>Microsoft Windows Server 2016 (64-bit)</t>
        </is>
      </c>
      <c r="V2609" t="n">
        <v>1</v>
      </c>
    </row>
    <row r="2610">
      <c r="A2610" t="inlineStr">
        <is>
          <t>zzzus-mco-app2</t>
        </is>
      </c>
      <c r="B2610" t="inlineStr">
        <is>
          <t>poweredOff</t>
        </is>
      </c>
      <c r="C2610" t="inlineStr">
        <is>
          <t>Standard</t>
        </is>
      </c>
      <c r="D2610" t="inlineStr">
        <is>
          <t>Prod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t="inlineStr">
        <is>
          <t>No</t>
        </is>
      </c>
      <c r="L2610" t="n">
        <v>1</v>
      </c>
      <c r="M2610" t="n">
        <v>81.98</v>
      </c>
      <c r="N2610" t="n">
        <v>74.90000000000001</v>
      </c>
      <c r="O2610" t="n">
        <v>0</v>
      </c>
      <c r="P2610" t="n">
        <v>74.90000000000001</v>
      </c>
      <c r="Q2610" t="n">
        <v>0</v>
      </c>
      <c r="R2610" t="inlineStr">
        <is>
          <t>ORL</t>
        </is>
      </c>
      <c r="S2610" t="inlineStr">
        <is>
          <t>ORL-GEN-PRD02</t>
        </is>
      </c>
      <c r="T2610" t="inlineStr">
        <is>
          <t>Microsoft Windows Server 2008 R2 (64-bit)</t>
        </is>
      </c>
      <c r="U2610" t="inlineStr">
        <is>
          <t>Microsoft Windows Server 2008 R2 (64-bit)</t>
        </is>
      </c>
      <c r="V2610" t="n">
        <v>1</v>
      </c>
    </row>
    <row r="2611">
      <c r="A2611" t="inlineStr">
        <is>
          <t>zzzus-mco-app9</t>
        </is>
      </c>
      <c r="B2611" t="inlineStr">
        <is>
          <t>poweredOff</t>
        </is>
      </c>
      <c r="C2611" t="inlineStr">
        <is>
          <t>Standard</t>
        </is>
      </c>
      <c r="D2611" t="inlineStr">
        <is>
          <t>Prod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  <c r="L2611" t="n">
        <v>1</v>
      </c>
      <c r="M2611" t="n">
        <v>73.31</v>
      </c>
      <c r="N2611" t="n">
        <v>64.44</v>
      </c>
      <c r="O2611" t="n">
        <v>0</v>
      </c>
      <c r="P2611" t="n">
        <v>64.44</v>
      </c>
      <c r="Q2611" t="n">
        <v>0</v>
      </c>
      <c r="R2611" t="inlineStr">
        <is>
          <t>ORL</t>
        </is>
      </c>
      <c r="S2611" t="inlineStr">
        <is>
          <t>ORL-GEN-PRD02</t>
        </is>
      </c>
      <c r="T2611" t="inlineStr">
        <is>
          <t>Microsoft Windows Server 2012 (64-bit)</t>
        </is>
      </c>
      <c r="V2611" t="n">
        <v>1</v>
      </c>
    </row>
    <row r="2612">
      <c r="A2612" t="inlineStr">
        <is>
          <t>zzzus-mht-adm3</t>
        </is>
      </c>
      <c r="B2612" t="inlineStr">
        <is>
          <t>poweredOff</t>
        </is>
      </c>
      <c r="C2612" t="inlineStr">
        <is>
          <t>Standard</t>
        </is>
      </c>
      <c r="D2612" t="inlineStr">
        <is>
          <t>Prod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n">
        <v>1</v>
      </c>
      <c r="M2612" t="n">
        <v>73.28</v>
      </c>
      <c r="N2612" t="n">
        <v>39.21</v>
      </c>
      <c r="O2612" t="n">
        <v>0</v>
      </c>
      <c r="P2612" t="n">
        <v>39.21</v>
      </c>
      <c r="Q2612" t="n">
        <v>0</v>
      </c>
      <c r="R2612" t="inlineStr">
        <is>
          <t>HUD</t>
        </is>
      </c>
      <c r="S2612" t="inlineStr">
        <is>
          <t>HUD-GEN-PRD02</t>
        </is>
      </c>
      <c r="T2612" t="inlineStr">
        <is>
          <t>Microsoft Windows Server 2016 (64-bit)</t>
        </is>
      </c>
      <c r="V2612" t="n">
        <v>1</v>
      </c>
    </row>
    <row r="2613">
      <c r="A2613" t="inlineStr">
        <is>
          <t>zzzus-mht-fp1</t>
        </is>
      </c>
      <c r="B2613" t="inlineStr">
        <is>
          <t>poweredOff</t>
        </is>
      </c>
      <c r="C2613" t="inlineStr">
        <is>
          <t>Standard</t>
        </is>
      </c>
      <c r="D2613" t="inlineStr">
        <is>
          <t>Prod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n">
        <v>1</v>
      </c>
      <c r="M2613" t="n">
        <v>176.36</v>
      </c>
      <c r="N2613" t="n">
        <v>161.07</v>
      </c>
      <c r="O2613" t="n">
        <v>0</v>
      </c>
      <c r="P2613" t="n">
        <v>161.07</v>
      </c>
      <c r="Q2613" t="n">
        <v>0</v>
      </c>
      <c r="R2613" t="inlineStr">
        <is>
          <t>HUD</t>
        </is>
      </c>
      <c r="S2613" t="inlineStr">
        <is>
          <t>HUD-GEN-PRD02</t>
        </is>
      </c>
      <c r="T2613" t="inlineStr">
        <is>
          <t>Microsoft Windows Server 2012 (64-bit)</t>
        </is>
      </c>
      <c r="V2613" t="n">
        <v>1</v>
      </c>
    </row>
    <row r="2614">
      <c r="A2614" t="inlineStr">
        <is>
          <t>zzzus-msn-adm2</t>
        </is>
      </c>
      <c r="B2614" t="inlineStr">
        <is>
          <t>poweredOff</t>
        </is>
      </c>
      <c r="C2614" t="inlineStr">
        <is>
          <t>Standard</t>
        </is>
      </c>
      <c r="D2614" t="inlineStr">
        <is>
          <t>Prod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n">
        <v>1</v>
      </c>
      <c r="M2614" t="n">
        <v>73.68000000000001</v>
      </c>
      <c r="N2614" t="n">
        <v>35.32</v>
      </c>
      <c r="O2614" t="n">
        <v>0</v>
      </c>
      <c r="P2614" t="n">
        <v>35.32</v>
      </c>
      <c r="Q2614" t="n">
        <v>0</v>
      </c>
      <c r="R2614" t="inlineStr">
        <is>
          <t>MO1</t>
        </is>
      </c>
      <c r="S2614" t="inlineStr">
        <is>
          <t>MO1-Production1</t>
        </is>
      </c>
      <c r="T2614" t="inlineStr">
        <is>
          <t>Microsoft Windows Server 2016 or later (64-bit)</t>
        </is>
      </c>
      <c r="V2614" t="n">
        <v>1</v>
      </c>
    </row>
    <row r="2615">
      <c r="A2615" t="inlineStr">
        <is>
          <t>zzzus-msn-dc1</t>
        </is>
      </c>
      <c r="B2615" t="inlineStr">
        <is>
          <t>poweredOff</t>
        </is>
      </c>
      <c r="C2615" t="inlineStr">
        <is>
          <t>Standard</t>
        </is>
      </c>
      <c r="D2615" t="inlineStr">
        <is>
          <t>Prod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n">
        <v>1</v>
      </c>
      <c r="M2615" t="n">
        <v>73.68000000000001</v>
      </c>
      <c r="N2615" t="n">
        <v>64.43000000000001</v>
      </c>
      <c r="O2615" t="n">
        <v>0</v>
      </c>
      <c r="P2615" t="n">
        <v>64.43000000000001</v>
      </c>
      <c r="Q2615" t="n">
        <v>0</v>
      </c>
      <c r="R2615" t="inlineStr">
        <is>
          <t>MO1</t>
        </is>
      </c>
      <c r="S2615" t="inlineStr">
        <is>
          <t>MO1-Production1</t>
        </is>
      </c>
      <c r="T2615" t="inlineStr">
        <is>
          <t>Microsoft Windows Server 2016 or later (64-bit)</t>
        </is>
      </c>
      <c r="V2615" t="n">
        <v>1</v>
      </c>
    </row>
    <row r="2616">
      <c r="A2616" t="inlineStr">
        <is>
          <t>zzzus-pit-adm3</t>
        </is>
      </c>
      <c r="B2616" t="inlineStr">
        <is>
          <t>poweredOff</t>
        </is>
      </c>
      <c r="C2616" t="inlineStr">
        <is>
          <t>Standard</t>
        </is>
      </c>
      <c r="D2616" t="inlineStr">
        <is>
          <t>Prod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  <c r="K2616" t="inlineStr">
        <is>
          <t>No</t>
        </is>
      </c>
      <c r="L2616" t="n">
        <v>1</v>
      </c>
      <c r="M2616" t="n">
        <v>71.53</v>
      </c>
      <c r="N2616" t="n">
        <v>36.34</v>
      </c>
      <c r="O2616" t="n">
        <v>0</v>
      </c>
      <c r="P2616" t="n">
        <v>36.34</v>
      </c>
      <c r="Q2616" t="n">
        <v>0</v>
      </c>
      <c r="R2616" t="inlineStr">
        <is>
          <t>FR1</t>
        </is>
      </c>
      <c r="S2616" t="inlineStr">
        <is>
          <t>PIT1-Production</t>
        </is>
      </c>
      <c r="T2616" t="inlineStr">
        <is>
          <t>Microsoft Windows Server 2016 or later (64-bit)</t>
        </is>
      </c>
      <c r="V2616" t="n">
        <v>1</v>
      </c>
    </row>
    <row r="2617">
      <c r="A2617" t="inlineStr">
        <is>
          <t>zzzUS-SWO-ADM3</t>
        </is>
      </c>
      <c r="B2617" t="inlineStr">
        <is>
          <t>poweredOff</t>
        </is>
      </c>
      <c r="C2617" t="inlineStr">
        <is>
          <t>Standard</t>
        </is>
      </c>
      <c r="D2617" t="inlineStr">
        <is>
          <t>Prod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No</t>
        </is>
      </c>
      <c r="L2617" t="n">
        <v>1</v>
      </c>
      <c r="M2617" t="n">
        <v>73.28</v>
      </c>
      <c r="N2617" t="n">
        <v>37.17</v>
      </c>
      <c r="O2617" t="n">
        <v>0</v>
      </c>
      <c r="P2617" t="n">
        <v>37.17</v>
      </c>
      <c r="Q2617" t="n">
        <v>0</v>
      </c>
      <c r="R2617" t="inlineStr">
        <is>
          <t>STI</t>
        </is>
      </c>
      <c r="S2617" t="inlineStr">
        <is>
          <t>STI-GEN-PRD1</t>
        </is>
      </c>
      <c r="T2617" t="inlineStr">
        <is>
          <t>Microsoft Windows Server 2016 (64-bit)</t>
        </is>
      </c>
      <c r="V2617" t="n">
        <v>1</v>
      </c>
    </row>
    <row r="2618">
      <c r="A2618" t="inlineStr">
        <is>
          <t>zzzus-swo-varadm1</t>
        </is>
      </c>
      <c r="B2618" t="inlineStr">
        <is>
          <t>poweredOff</t>
        </is>
      </c>
      <c r="C2618" t="inlineStr">
        <is>
          <t>Standard</t>
        </is>
      </c>
      <c r="D2618" t="inlineStr">
        <is>
          <t>Prod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n">
        <v>2</v>
      </c>
      <c r="M2618" t="n">
        <v>124.82</v>
      </c>
      <c r="N2618" t="n">
        <v>99.04000000000001</v>
      </c>
      <c r="O2618" t="n">
        <v>0</v>
      </c>
      <c r="P2618" t="n">
        <v>99.04000000000001</v>
      </c>
      <c r="Q2618" t="n">
        <v>0</v>
      </c>
      <c r="R2618" t="inlineStr">
        <is>
          <t>STI</t>
        </is>
      </c>
      <c r="S2618" t="inlineStr">
        <is>
          <t>STI-GEN-PRD1</t>
        </is>
      </c>
      <c r="T2618" t="inlineStr">
        <is>
          <t>Microsoft Windows Server 2016 (64-bit)</t>
        </is>
      </c>
      <c r="V2618" t="n">
        <v>1</v>
      </c>
    </row>
    <row r="2619">
      <c r="A2619" t="inlineStr">
        <is>
          <t>zzzus-tys-adm3</t>
        </is>
      </c>
      <c r="B2619" t="inlineStr">
        <is>
          <t>poweredOff</t>
        </is>
      </c>
      <c r="C2619" t="inlineStr">
        <is>
          <t>Standard</t>
        </is>
      </c>
      <c r="D2619" t="inlineStr">
        <is>
          <t>Prod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inlineStr">
        <is>
          <t>No</t>
        </is>
      </c>
      <c r="L2619" t="n">
        <v>1</v>
      </c>
      <c r="M2619" t="n">
        <v>137.84</v>
      </c>
      <c r="N2619" t="n">
        <v>71.08</v>
      </c>
      <c r="O2619" t="n">
        <v>0</v>
      </c>
      <c r="P2619" t="n">
        <v>71.08</v>
      </c>
      <c r="Q2619" t="n">
        <v>0</v>
      </c>
      <c r="R2619" t="inlineStr">
        <is>
          <t>OA1</t>
        </is>
      </c>
      <c r="S2619" t="inlineStr">
        <is>
          <t>OA1-GEN-PRD01</t>
        </is>
      </c>
      <c r="T2619" t="inlineStr">
        <is>
          <t>Microsoft Windows Server 2016 (64-bit)</t>
        </is>
      </c>
      <c r="V2619" t="n">
        <v>1</v>
      </c>
    </row>
    <row r="2620">
      <c r="A2620" t="inlineStr">
        <is>
          <t>zzzus-vta-fp2</t>
        </is>
      </c>
      <c r="B2620" t="inlineStr">
        <is>
          <t>poweredOff</t>
        </is>
      </c>
      <c r="C2620" t="inlineStr">
        <is>
          <t>Standard</t>
        </is>
      </c>
      <c r="D2620" t="inlineStr">
        <is>
          <t>Prod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No</t>
        </is>
      </c>
      <c r="L2620" t="n">
        <v>1</v>
      </c>
      <c r="M2620" t="n">
        <v>176.58</v>
      </c>
      <c r="N2620" t="n">
        <v>141.34</v>
      </c>
      <c r="O2620" t="n">
        <v>0</v>
      </c>
      <c r="P2620" t="n">
        <v>141.34</v>
      </c>
      <c r="Q2620" t="n">
        <v>0</v>
      </c>
      <c r="R2620" t="inlineStr">
        <is>
          <t>US3</t>
        </is>
      </c>
      <c r="S2620" t="inlineStr">
        <is>
          <t>US3-TSS-PRD01</t>
        </is>
      </c>
      <c r="T2620" t="inlineStr">
        <is>
          <t>Microsoft Windows Server 2016 or later (64-bit)</t>
        </is>
      </c>
      <c r="U2620" t="inlineStr">
        <is>
          <t>Microsoft Windows Server 2016 (64-bit)</t>
        </is>
      </c>
      <c r="V2620" t="n">
        <v>1</v>
      </c>
    </row>
    <row r="2621">
      <c r="A2621" t="inlineStr">
        <is>
          <t>zzzzBI1-VPMGT-PAN1</t>
        </is>
      </c>
      <c r="B2621" t="inlineStr">
        <is>
          <t>poweredOff</t>
        </is>
      </c>
      <c r="C2621" t="inlineStr">
        <is>
          <t>Standard</t>
        </is>
      </c>
      <c r="D2621" t="inlineStr">
        <is>
          <t>Prod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inlineStr">
        <is>
          <t>No</t>
        </is>
      </c>
      <c r="L2621" t="n">
        <v>2</v>
      </c>
      <c r="M2621" t="n">
        <v>2354.93</v>
      </c>
      <c r="N2621" t="n">
        <v>2284.47</v>
      </c>
      <c r="O2621" t="n">
        <v>0</v>
      </c>
      <c r="P2621" t="n">
        <v>2284.47</v>
      </c>
      <c r="Q2621" t="n">
        <v>0</v>
      </c>
      <c r="R2621" t="inlineStr">
        <is>
          <t>BI1</t>
        </is>
      </c>
      <c r="S2621" t="inlineStr">
        <is>
          <t>BOS-Production4</t>
        </is>
      </c>
      <c r="T2621" t="inlineStr">
        <is>
          <t>CentOS 4/5/6/7 (64-bit)</t>
        </is>
      </c>
      <c r="V2621" t="n">
        <v>1</v>
      </c>
    </row>
  </sheetData>
  <autoFilter ref="A1:V26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HasTools</t>
        </is>
      </c>
      <c r="J1" s="1" t="inlineStr">
        <is>
          <t>Disks</t>
        </is>
      </c>
      <c r="K1" s="1" t="inlineStr">
        <is>
          <t>Provisioned MiB</t>
        </is>
      </c>
      <c r="L1" s="1" t="inlineStr">
        <is>
          <t>Provisioned GB</t>
        </is>
      </c>
      <c r="M1" s="1" t="inlineStr">
        <is>
          <t>In Use MiB</t>
        </is>
      </c>
      <c r="N1" s="1" t="inlineStr">
        <is>
          <t>In Use GB</t>
        </is>
      </c>
      <c r="O1" s="1" t="inlineStr">
        <is>
          <t>Datacenter</t>
        </is>
      </c>
      <c r="P1" s="1" t="inlineStr">
        <is>
          <t>Cluster</t>
        </is>
      </c>
      <c r="Q1" s="1" t="inlineStr">
        <is>
          <t>OS according to the configuration file</t>
        </is>
      </c>
      <c r="R1" s="1" t="inlineStr">
        <is>
          <t>OS according to the VMware Tools</t>
        </is>
      </c>
    </row>
    <row r="2">
      <c r="A2" t="inlineStr">
        <is>
          <t>_Did_not_boot_Mats_Brodin_radtfs</t>
        </is>
      </c>
      <c r="B2" t="inlineStr">
        <is>
          <t>poweredOff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2</v>
      </c>
      <c r="K2" t="n">
        <v>209133</v>
      </c>
      <c r="L2" t="n">
        <v>219.29</v>
      </c>
      <c r="M2" t="n">
        <v>88532</v>
      </c>
      <c r="N2" t="n">
        <v>92.83</v>
      </c>
      <c r="O2" t="inlineStr">
        <is>
          <t>BI1</t>
        </is>
      </c>
      <c r="P2" t="inlineStr">
        <is>
          <t>BOS-HSM</t>
        </is>
      </c>
      <c r="Q2" t="inlineStr">
        <is>
          <t>Microsoft Windows Server 2008 R2 (64-bit)</t>
        </is>
      </c>
    </row>
    <row r="3">
      <c r="A3" t="inlineStr">
        <is>
          <t>_NEVER_DELETE_FLIR-ORCA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2</v>
      </c>
      <c r="K3" t="n">
        <v>67229</v>
      </c>
      <c r="L3" t="n">
        <v>70.48999999999999</v>
      </c>
      <c r="M3" t="n">
        <v>62465</v>
      </c>
      <c r="N3" t="n">
        <v>65.5</v>
      </c>
      <c r="O3" t="inlineStr">
        <is>
          <t>BI1</t>
        </is>
      </c>
      <c r="P3" t="inlineStr">
        <is>
          <t>BOS-Production4-2</t>
        </is>
      </c>
      <c r="Q3" t="inlineStr">
        <is>
          <t>Microsoft Windows Server 2012 (64-bit)</t>
        </is>
      </c>
    </row>
    <row r="4">
      <c r="A4" t="inlineStr">
        <is>
          <t>_retired_11-13-2024_us-bos-dmesweb1</t>
        </is>
      </c>
      <c r="B4" t="inlineStr">
        <is>
          <t>poweredOff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</v>
      </c>
      <c r="K4" t="n">
        <v>119028</v>
      </c>
      <c r="L4" t="n">
        <v>124.81</v>
      </c>
      <c r="M4" t="n">
        <v>33411</v>
      </c>
      <c r="N4" t="n">
        <v>35.03</v>
      </c>
      <c r="O4" t="inlineStr">
        <is>
          <t>BI1</t>
        </is>
      </c>
      <c r="P4" t="inlineStr">
        <is>
          <t>BOS-Production4</t>
        </is>
      </c>
      <c r="Q4" t="inlineStr">
        <is>
          <t>Microsoft Windows Server 2016 (64-bit)</t>
        </is>
      </c>
    </row>
    <row r="5">
      <c r="A5" t="inlineStr">
        <is>
          <t>_RETIRED_us-bos-adfs1</t>
        </is>
      </c>
      <c r="B5" t="inlineStr">
        <is>
          <t>poweredOff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96480</v>
      </c>
      <c r="L5" t="n">
        <v>101.16</v>
      </c>
      <c r="M5" t="n">
        <v>92163</v>
      </c>
      <c r="N5" t="n">
        <v>96.64</v>
      </c>
      <c r="O5" t="inlineStr">
        <is>
          <t>BI1</t>
        </is>
      </c>
      <c r="P5" t="inlineStr">
        <is>
          <t>BOS-Production4</t>
        </is>
      </c>
      <c r="Q5" t="inlineStr">
        <is>
          <t>Microsoft Windows Server 2012 (64-bit)</t>
        </is>
      </c>
    </row>
    <row r="6">
      <c r="A6" t="inlineStr">
        <is>
          <t>_retired_us-bos-cc1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</v>
      </c>
      <c r="K6" t="n">
        <v>90780</v>
      </c>
      <c r="L6" t="n">
        <v>95.19</v>
      </c>
      <c r="M6" t="n">
        <v>64781</v>
      </c>
      <c r="N6" t="n">
        <v>67.93000000000001</v>
      </c>
      <c r="O6" t="inlineStr">
        <is>
          <t>BI1</t>
        </is>
      </c>
      <c r="P6" t="inlineStr">
        <is>
          <t>BOS-Production4-2</t>
        </is>
      </c>
      <c r="Q6" t="inlineStr">
        <is>
          <t>Microsoft Windows Server 2016 or later (64-bit)</t>
        </is>
      </c>
    </row>
    <row r="7">
      <c r="A7" t="inlineStr">
        <is>
          <t>_retired_us-bos-cc2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80502</v>
      </c>
      <c r="L7" t="n">
        <v>84.41</v>
      </c>
      <c r="M7" t="n">
        <v>71614</v>
      </c>
      <c r="N7" t="n">
        <v>75.09</v>
      </c>
      <c r="O7" t="inlineStr">
        <is>
          <t>BI1</t>
        </is>
      </c>
      <c r="P7" t="inlineStr">
        <is>
          <t>BOS-Production4-2</t>
        </is>
      </c>
      <c r="Q7" t="inlineStr">
        <is>
          <t>Microsoft Windows Server 2016 or later (64-bit)</t>
        </is>
      </c>
    </row>
    <row r="8">
      <c r="A8" t="inlineStr">
        <is>
          <t>1CHEDEV0W2k19STD</t>
        </is>
      </c>
      <c r="B8" t="inlineStr">
        <is>
          <t>poweredOff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n">
        <v>1</v>
      </c>
      <c r="K8" t="n">
        <v>86712</v>
      </c>
      <c r="L8" t="n">
        <v>90.92</v>
      </c>
      <c r="M8" t="n">
        <v>32685</v>
      </c>
      <c r="N8" t="n">
        <v>34.27</v>
      </c>
      <c r="O8" t="inlineStr">
        <is>
          <t>CHE</t>
        </is>
      </c>
      <c r="P8" t="inlineStr">
        <is>
          <t>CHE-DEV-PRD02</t>
        </is>
      </c>
      <c r="Q8" t="inlineStr">
        <is>
          <t>Microsoft Windows Server 2016 or later (64-bit)</t>
        </is>
      </c>
      <c r="R8" t="inlineStr">
        <is>
          <t>Microsoft Windows Server 2016 (64-bit)</t>
        </is>
      </c>
    </row>
    <row r="9">
      <c r="A9" t="inlineStr">
        <is>
          <t>1CHE-W2k19STD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87509</v>
      </c>
      <c r="L9" t="n">
        <v>91.76000000000001</v>
      </c>
      <c r="M9" t="n">
        <v>33904</v>
      </c>
      <c r="N9" t="n">
        <v>35.55</v>
      </c>
      <c r="O9" t="inlineStr">
        <is>
          <t>CHE</t>
        </is>
      </c>
      <c r="P9" t="inlineStr">
        <is>
          <t>CHE-GEN-PRD01</t>
        </is>
      </c>
      <c r="Q9" t="inlineStr">
        <is>
          <t>Microsoft Windows Server 2016 or later (64-bit)</t>
        </is>
      </c>
      <c r="R9" t="inlineStr">
        <is>
          <t>Microsoft Windows Server 2016 (64-bit)</t>
        </is>
      </c>
    </row>
    <row r="10">
      <c r="A10" t="inlineStr">
        <is>
          <t>1DAL-W2k19STD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</v>
      </c>
      <c r="K10" t="n">
        <v>86710</v>
      </c>
      <c r="L10" t="n">
        <v>90.92</v>
      </c>
      <c r="M10" t="n">
        <v>51350</v>
      </c>
      <c r="N10" t="n">
        <v>53.84</v>
      </c>
      <c r="O10" t="inlineStr">
        <is>
          <t>DAL</t>
        </is>
      </c>
      <c r="P10" t="inlineStr">
        <is>
          <t>DAL-GEN-PRD02</t>
        </is>
      </c>
      <c r="Q10" t="inlineStr">
        <is>
          <t>Microsoft Windows Server 2016 or later (64-bit)</t>
        </is>
      </c>
    </row>
    <row r="11">
      <c r="A11" t="inlineStr">
        <is>
          <t>1DUR-CentOS6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55438</v>
      </c>
      <c r="L11" t="n">
        <v>58.13</v>
      </c>
      <c r="M11" t="n">
        <v>52992</v>
      </c>
      <c r="N11" t="n">
        <v>55.56</v>
      </c>
      <c r="O11" t="inlineStr">
        <is>
          <t>DUR</t>
        </is>
      </c>
      <c r="P11" t="inlineStr">
        <is>
          <t>DUR-GEN-PRD01</t>
        </is>
      </c>
      <c r="Q11" t="inlineStr">
        <is>
          <t>CentOS 4/5/6/7 (64-bit)</t>
        </is>
      </c>
      <c r="R11" t="inlineStr">
        <is>
          <t>CentOS 4/5 (64-bit)</t>
        </is>
      </c>
    </row>
    <row r="12">
      <c r="A12" t="inlineStr">
        <is>
          <t>1DUR-W2k19STD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</v>
      </c>
      <c r="K12" t="n">
        <v>88388</v>
      </c>
      <c r="L12" t="n">
        <v>92.68000000000001</v>
      </c>
      <c r="M12" t="n">
        <v>83662</v>
      </c>
      <c r="N12" t="n">
        <v>87.72</v>
      </c>
      <c r="O12" t="inlineStr">
        <is>
          <t>DUR</t>
        </is>
      </c>
      <c r="P12" t="inlineStr">
        <is>
          <t>DUR-GEN-PRD01</t>
        </is>
      </c>
      <c r="Q12" t="inlineStr">
        <is>
          <t>Microsoft Windows Server 2016 or later (64-bit)</t>
        </is>
      </c>
    </row>
    <row r="13">
      <c r="A13" t="inlineStr">
        <is>
          <t>1MRN-W2k19STD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87155</v>
      </c>
      <c r="L13" t="n">
        <v>91.39</v>
      </c>
      <c r="M13" t="n">
        <v>33036</v>
      </c>
      <c r="N13" t="n">
        <v>34.64</v>
      </c>
      <c r="O13" t="inlineStr">
        <is>
          <t>MRN</t>
        </is>
      </c>
      <c r="P13" t="inlineStr">
        <is>
          <t>MRN-GEN-PRD02</t>
        </is>
      </c>
      <c r="Q13" t="inlineStr">
        <is>
          <t>Microsoft Windows Server 2016 or later (64-bit)</t>
        </is>
      </c>
      <c r="R13" t="inlineStr">
        <is>
          <t>Microsoft Windows Server 2016 (64-bit)</t>
        </is>
      </c>
    </row>
    <row r="14">
      <c r="A14" t="inlineStr">
        <is>
          <t>1OAK-W2k19STD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</v>
      </c>
      <c r="K14" t="n">
        <v>87664</v>
      </c>
      <c r="L14" t="n">
        <v>91.92</v>
      </c>
      <c r="M14" t="n">
        <v>82980</v>
      </c>
      <c r="N14" t="n">
        <v>87.01000000000001</v>
      </c>
      <c r="O14" t="inlineStr">
        <is>
          <t>OAK</t>
        </is>
      </c>
      <c r="P14" t="inlineStr">
        <is>
          <t>OAK-GEN-PRD02</t>
        </is>
      </c>
      <c r="Q14" t="inlineStr">
        <is>
          <t>Microsoft Windows Server 2016 or later (64-bit)</t>
        </is>
      </c>
      <c r="R14" t="inlineStr">
        <is>
          <t>Microsoft Windows Server 2016 (64-bit)</t>
        </is>
      </c>
    </row>
    <row r="15">
      <c r="A15" t="inlineStr">
        <is>
          <t>1US1-CentOS6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53460</v>
      </c>
      <c r="L15" t="n">
        <v>56.06</v>
      </c>
      <c r="M15" t="n">
        <v>30711</v>
      </c>
      <c r="N15" t="n">
        <v>32.2</v>
      </c>
      <c r="O15" t="inlineStr">
        <is>
          <t>US1</t>
        </is>
      </c>
      <c r="P15" t="inlineStr">
        <is>
          <t>US1-TSS-PRD02</t>
        </is>
      </c>
      <c r="Q15" t="inlineStr">
        <is>
          <t>CentOS 4/5/6/7 (64-bit)</t>
        </is>
      </c>
      <c r="R15" t="inlineStr">
        <is>
          <t>CentOS 4/5 (64-bit)</t>
        </is>
      </c>
    </row>
    <row r="16">
      <c r="A16" t="inlineStr">
        <is>
          <t>1US1-CentOS7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</v>
      </c>
      <c r="K16" t="n">
        <v>32980</v>
      </c>
      <c r="L16" t="n">
        <v>34.58</v>
      </c>
      <c r="M16" t="n">
        <v>30721</v>
      </c>
      <c r="N16" t="n">
        <v>32.21</v>
      </c>
      <c r="O16" t="inlineStr">
        <is>
          <t>US1</t>
        </is>
      </c>
      <c r="P16" t="inlineStr">
        <is>
          <t>US1-TSS-PRD04</t>
        </is>
      </c>
      <c r="Q16" t="inlineStr">
        <is>
          <t>CentOS 4/5/6/7 (64-bit)</t>
        </is>
      </c>
      <c r="R16" t="inlineStr">
        <is>
          <t>CentOS 4/5 (64-bit)</t>
        </is>
      </c>
    </row>
    <row r="17">
      <c r="A17" t="inlineStr">
        <is>
          <t>1US1-CentOS8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32979</v>
      </c>
      <c r="L17" t="n">
        <v>34.58</v>
      </c>
      <c r="M17" t="n">
        <v>30721</v>
      </c>
      <c r="N17" t="n">
        <v>32.21</v>
      </c>
      <c r="O17" t="inlineStr">
        <is>
          <t>US1</t>
        </is>
      </c>
      <c r="P17" t="inlineStr">
        <is>
          <t>US1-TSS-PRD02</t>
        </is>
      </c>
      <c r="Q17" t="inlineStr">
        <is>
          <t>CentOS 8 (64-bit)</t>
        </is>
      </c>
      <c r="R17" t="inlineStr">
        <is>
          <t>CentOS 8 (64-bit)</t>
        </is>
      </c>
    </row>
    <row r="18">
      <c r="A18" t="inlineStr">
        <is>
          <t>1US1-RHEL6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</v>
      </c>
      <c r="K18" t="n">
        <v>22740</v>
      </c>
      <c r="L18" t="n">
        <v>23.84</v>
      </c>
      <c r="M18" t="n">
        <v>20481</v>
      </c>
      <c r="N18" t="n">
        <v>21.48</v>
      </c>
      <c r="O18" t="inlineStr">
        <is>
          <t>US1</t>
        </is>
      </c>
      <c r="P18" t="inlineStr">
        <is>
          <t>US1-TSS-PRD02</t>
        </is>
      </c>
      <c r="Q18" t="inlineStr">
        <is>
          <t>Red Hat Enterprise Linux 6 (64-bit)</t>
        </is>
      </c>
      <c r="R18" t="inlineStr">
        <is>
          <t>Red Hat Enterprise Linux 6 (64-bit)</t>
        </is>
      </c>
    </row>
    <row r="19">
      <c r="A19" t="inlineStr">
        <is>
          <t>1US1-RHEL7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32979</v>
      </c>
      <c r="L19" t="n">
        <v>34.58</v>
      </c>
      <c r="M19" t="n">
        <v>30720</v>
      </c>
      <c r="N19" t="n">
        <v>32.21</v>
      </c>
      <c r="O19" t="inlineStr">
        <is>
          <t>US1</t>
        </is>
      </c>
      <c r="P19" t="inlineStr">
        <is>
          <t>US1-TSS-PRD04</t>
        </is>
      </c>
      <c r="Q19" t="inlineStr">
        <is>
          <t>Red Hat Enterprise Linux 7 (64-bit)</t>
        </is>
      </c>
      <c r="R19" t="inlineStr">
        <is>
          <t>Red Hat Enterprise Linux 7 (64-bit)</t>
        </is>
      </c>
    </row>
    <row r="20">
      <c r="A20" t="inlineStr">
        <is>
          <t>1US1-RHEL8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</v>
      </c>
      <c r="K20" t="n">
        <v>32980</v>
      </c>
      <c r="L20" t="n">
        <v>34.58</v>
      </c>
      <c r="M20" t="n">
        <v>12189</v>
      </c>
      <c r="N20" t="n">
        <v>12.78</v>
      </c>
      <c r="O20" t="inlineStr">
        <is>
          <t>US1</t>
        </is>
      </c>
      <c r="P20" t="inlineStr">
        <is>
          <t>US1-TSS-PRD04</t>
        </is>
      </c>
      <c r="Q20" t="inlineStr">
        <is>
          <t>Red Hat Enterprise Linux 7 (64-bit)</t>
        </is>
      </c>
      <c r="R20" t="inlineStr">
        <is>
          <t>Red Hat Enterprise Linux 7 (64-bit)</t>
        </is>
      </c>
    </row>
    <row r="21">
      <c r="A21" t="inlineStr">
        <is>
          <t>1US1-W10x64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45271</v>
      </c>
      <c r="L21" t="n">
        <v>47.47</v>
      </c>
      <c r="M21" t="n">
        <v>21147</v>
      </c>
      <c r="N21" t="n">
        <v>22.17</v>
      </c>
      <c r="O21" t="inlineStr">
        <is>
          <t>US1</t>
        </is>
      </c>
      <c r="P21" t="inlineStr">
        <is>
          <t>US1-TSS-PRD02</t>
        </is>
      </c>
      <c r="Q21" t="inlineStr">
        <is>
          <t>Microsoft Windows 10 (64-bit)</t>
        </is>
      </c>
      <c r="R21" t="inlineStr">
        <is>
          <t>Microsoft Windows 10 (64-bit)</t>
        </is>
      </c>
    </row>
    <row r="22">
      <c r="A22" t="inlineStr">
        <is>
          <t>1US1-W2012R2STD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</v>
      </c>
      <c r="K22" t="n">
        <v>65735</v>
      </c>
      <c r="L22" t="n">
        <v>68.93000000000001</v>
      </c>
      <c r="M22" t="n">
        <v>61443</v>
      </c>
      <c r="N22" t="n">
        <v>64.43000000000001</v>
      </c>
      <c r="O22" t="inlineStr">
        <is>
          <t>US1</t>
        </is>
      </c>
      <c r="P22" t="inlineStr">
        <is>
          <t>US1-TSS-PRD02</t>
        </is>
      </c>
      <c r="Q22" t="inlineStr">
        <is>
          <t>Microsoft Windows Server 2012 (64-bit)</t>
        </is>
      </c>
      <c r="R22" t="inlineStr">
        <is>
          <t>Microsoft Windows Server 2012 (64-bit)</t>
        </is>
      </c>
    </row>
    <row r="23">
      <c r="A23" t="inlineStr">
        <is>
          <t>1US1-W2k16DC2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65784</v>
      </c>
      <c r="L23" t="n">
        <v>68.98</v>
      </c>
      <c r="M23" t="n">
        <v>26113</v>
      </c>
      <c r="N23" t="n">
        <v>27.38</v>
      </c>
      <c r="O23" t="inlineStr">
        <is>
          <t>US1</t>
        </is>
      </c>
      <c r="P23" t="inlineStr">
        <is>
          <t>US1-TSS-PRD04</t>
        </is>
      </c>
      <c r="Q23" t="inlineStr">
        <is>
          <t>Microsoft Windows Server 2016 or later (64-bit)</t>
        </is>
      </c>
      <c r="R23" t="inlineStr">
        <is>
          <t>Microsoft Windows Server 2016 (64-bit)</t>
        </is>
      </c>
    </row>
    <row r="24">
      <c r="A24" t="inlineStr">
        <is>
          <t>1US1-W2k16STD2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</v>
      </c>
      <c r="K24" t="n">
        <v>66126</v>
      </c>
      <c r="L24" t="n">
        <v>69.34</v>
      </c>
      <c r="M24" t="n">
        <v>61444</v>
      </c>
      <c r="N24" t="n">
        <v>64.43000000000001</v>
      </c>
      <c r="O24" t="inlineStr">
        <is>
          <t>US1</t>
        </is>
      </c>
      <c r="P24" t="inlineStr">
        <is>
          <t>US1-TSS-PRD03</t>
        </is>
      </c>
      <c r="Q24" t="inlineStr">
        <is>
          <t>Microsoft Windows Server 2016 or later (64-bit)</t>
        </is>
      </c>
      <c r="R24" t="inlineStr">
        <is>
          <t>Microsoft Windows Server 2016 (64-bit)</t>
        </is>
      </c>
    </row>
    <row r="25">
      <c r="A25" t="inlineStr">
        <is>
          <t>1US1-W2k19DC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66127</v>
      </c>
      <c r="L25" t="n">
        <v>69.34</v>
      </c>
      <c r="M25" t="n">
        <v>61443</v>
      </c>
      <c r="N25" t="n">
        <v>64.43000000000001</v>
      </c>
      <c r="O25" t="inlineStr">
        <is>
          <t>US1</t>
        </is>
      </c>
      <c r="Q25" t="inlineStr">
        <is>
          <t>Microsoft Windows Server 2016 or later (64-bit)</t>
        </is>
      </c>
      <c r="R25" t="inlineStr">
        <is>
          <t>Microsoft Windows Server 2016 (64-bit)</t>
        </is>
      </c>
    </row>
    <row r="26">
      <c r="A26" t="inlineStr">
        <is>
          <t>1US1-W2k19STD</t>
        </is>
      </c>
      <c r="B26" t="inlineStr">
        <is>
          <t>poweredOff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</v>
      </c>
      <c r="K26" t="n">
        <v>87344</v>
      </c>
      <c r="L26" t="n">
        <v>91.58</v>
      </c>
      <c r="M26" t="n">
        <v>45384</v>
      </c>
      <c r="N26" t="n">
        <v>47.59</v>
      </c>
      <c r="O26" t="inlineStr">
        <is>
          <t>ST2</t>
        </is>
      </c>
      <c r="P26" t="inlineStr">
        <is>
          <t>ST2-GEN-PRD1</t>
        </is>
      </c>
      <c r="Q26" t="inlineStr">
        <is>
          <t>Microsoft Windows Server 2016 or later (64-bit)</t>
        </is>
      </c>
      <c r="R26" t="inlineStr">
        <is>
          <t>Microsoft Windows Server 2016 (64-bit)</t>
        </is>
      </c>
    </row>
    <row r="27">
      <c r="A27" t="inlineStr">
        <is>
          <t>1US1-W2k19STD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45646</v>
      </c>
      <c r="L27" t="n">
        <v>47.86</v>
      </c>
      <c r="M27" t="n">
        <v>40962</v>
      </c>
      <c r="N27" t="n">
        <v>42.95</v>
      </c>
      <c r="O27" t="inlineStr">
        <is>
          <t>US1</t>
        </is>
      </c>
      <c r="P27" t="inlineStr">
        <is>
          <t>US1-TSS-PRD04</t>
        </is>
      </c>
      <c r="Q27" t="inlineStr">
        <is>
          <t>Microsoft Windows Server 2016 or later (64-bit)</t>
        </is>
      </c>
      <c r="R27" t="inlineStr">
        <is>
          <t>Microsoft Windows Server 2016 (64-bit)</t>
        </is>
      </c>
    </row>
    <row r="28">
      <c r="A28" t="inlineStr">
        <is>
          <t>1US1-W2k22STD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</v>
      </c>
      <c r="K28" t="n">
        <v>188880</v>
      </c>
      <c r="L28" t="n">
        <v>198.05</v>
      </c>
      <c r="M28" t="n">
        <v>30216</v>
      </c>
      <c r="N28" t="n">
        <v>31.68</v>
      </c>
      <c r="O28" t="inlineStr">
        <is>
          <t>US1</t>
        </is>
      </c>
      <c r="P28" t="inlineStr">
        <is>
          <t>US1-TSS-PRD04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1US1-W2k25STD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96485</v>
      </c>
      <c r="L29" t="n">
        <v>101.17</v>
      </c>
      <c r="M29" t="n">
        <v>92171</v>
      </c>
      <c r="N29" t="n">
        <v>96.65000000000001</v>
      </c>
      <c r="O29" t="inlineStr">
        <is>
          <t>US1</t>
        </is>
      </c>
      <c r="P29" t="inlineStr">
        <is>
          <t>US1-TSS-PRD02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1US3-W2k16STD2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</v>
      </c>
      <c r="K30" t="n">
        <v>128115</v>
      </c>
      <c r="L30" t="n">
        <v>134.33</v>
      </c>
      <c r="M30" t="n">
        <v>86976</v>
      </c>
      <c r="N30" t="n">
        <v>91.2</v>
      </c>
      <c r="O30" t="inlineStr">
        <is>
          <t>US3</t>
        </is>
      </c>
      <c r="P30" t="inlineStr">
        <is>
          <t>US3-TSS-PRD01</t>
        </is>
      </c>
      <c r="Q30" t="inlineStr">
        <is>
          <t>Microsoft Windows Server 2016 or later (64-bit)</t>
        </is>
      </c>
      <c r="R30" t="inlineStr">
        <is>
          <t>Microsoft Windows Server 2016 (64-bit)</t>
        </is>
      </c>
    </row>
    <row r="31">
      <c r="A31" t="inlineStr">
        <is>
          <t>1US3-W2k22STD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188869</v>
      </c>
      <c r="L31" t="n">
        <v>198.04</v>
      </c>
      <c r="M31" t="n">
        <v>30136</v>
      </c>
      <c r="N31" t="n">
        <v>31.6</v>
      </c>
      <c r="O31" t="inlineStr">
        <is>
          <t>US3</t>
        </is>
      </c>
      <c r="P31" t="inlineStr">
        <is>
          <t>US3-TSS-PRD01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1US3-W2k25STD</t>
        </is>
      </c>
      <c r="B32" t="inlineStr">
        <is>
          <t>poweredOff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</v>
      </c>
      <c r="K32" t="n">
        <v>189045</v>
      </c>
      <c r="L32" t="n">
        <v>198.22</v>
      </c>
      <c r="M32" t="n">
        <v>46088</v>
      </c>
      <c r="N32" t="n">
        <v>48.33</v>
      </c>
      <c r="O32" t="inlineStr">
        <is>
          <t>US3</t>
        </is>
      </c>
      <c r="P32" t="inlineStr">
        <is>
          <t>US3-TSS-PRD01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2012 Server 1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3</v>
      </c>
      <c r="K33" t="n">
        <v>97123</v>
      </c>
      <c r="L33" t="n">
        <v>101.84</v>
      </c>
      <c r="M33" t="n">
        <v>92162</v>
      </c>
      <c r="N33" t="n">
        <v>96.64</v>
      </c>
      <c r="O33" t="inlineStr">
        <is>
          <t>CHE</t>
        </is>
      </c>
      <c r="Q33" t="inlineStr">
        <is>
          <t>Microsoft Windows Server 2012 (64-bit)</t>
        </is>
      </c>
    </row>
    <row r="34">
      <c r="A34" t="inlineStr">
        <is>
          <t>2012 Server 2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</v>
      </c>
      <c r="K34" t="n">
        <v>97121</v>
      </c>
      <c r="L34" t="n">
        <v>101.84</v>
      </c>
      <c r="M34" t="n">
        <v>92160</v>
      </c>
      <c r="N34" t="n">
        <v>96.63</v>
      </c>
      <c r="O34" t="inlineStr">
        <is>
          <t>CHE</t>
        </is>
      </c>
      <c r="Q34" t="inlineStr">
        <is>
          <t>Microsoft Windows Server 2012 (64-bit)</t>
        </is>
      </c>
    </row>
    <row r="35">
      <c r="A35" t="inlineStr">
        <is>
          <t>2012 Server 4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3</v>
      </c>
      <c r="K35" t="n">
        <v>97121</v>
      </c>
      <c r="L35" t="n">
        <v>101.84</v>
      </c>
      <c r="M35" t="n">
        <v>92160</v>
      </c>
      <c r="N35" t="n">
        <v>96.63</v>
      </c>
      <c r="O35" t="inlineStr">
        <is>
          <t>CHE</t>
        </is>
      </c>
      <c r="Q35" t="inlineStr">
        <is>
          <t>Microsoft Windows Server 2012 (64-bit)</t>
        </is>
      </c>
    </row>
    <row r="36">
      <c r="A36" t="inlineStr">
        <is>
          <t>711738-C  OCTEON SDK1_9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1</v>
      </c>
      <c r="K36" t="n">
        <v>66768</v>
      </c>
      <c r="L36" t="n">
        <v>70.01000000000001</v>
      </c>
      <c r="M36" t="n">
        <v>66292</v>
      </c>
      <c r="N36" t="n">
        <v>69.51000000000001</v>
      </c>
      <c r="O36" t="inlineStr">
        <is>
          <t>US3</t>
        </is>
      </c>
      <c r="P36" t="inlineStr">
        <is>
          <t>US3-TSS-PRD01</t>
        </is>
      </c>
      <c r="Q36" t="inlineStr">
        <is>
          <t>Red Hat Enterprise Linux 5 (32-bit)</t>
        </is>
      </c>
      <c r="R36" t="inlineStr">
        <is>
          <t>CentOS 4/5 (32-bit)</t>
        </is>
      </c>
    </row>
    <row r="37">
      <c r="A37" t="inlineStr">
        <is>
          <t>711738-D  OCTEON SDK2.0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66232</v>
      </c>
      <c r="L37" t="n">
        <v>69.45</v>
      </c>
      <c r="M37" t="n">
        <v>65756</v>
      </c>
      <c r="N37" t="n">
        <v>68.95</v>
      </c>
      <c r="O37" t="inlineStr">
        <is>
          <t>US3</t>
        </is>
      </c>
      <c r="P37" t="inlineStr">
        <is>
          <t>US3-TSS-PRD01</t>
        </is>
      </c>
      <c r="Q37" t="inlineStr">
        <is>
          <t>Red Hat Enterprise Linux 5 (32-bit)</t>
        </is>
      </c>
      <c r="R37" t="inlineStr">
        <is>
          <t>CentOS 4/5 (32-bit)</t>
        </is>
      </c>
    </row>
    <row r="38">
      <c r="A38" t="inlineStr">
        <is>
          <t>712352-C OCTEON SDK2_3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1</v>
      </c>
      <c r="K38" t="n">
        <v>66992</v>
      </c>
      <c r="L38" t="n">
        <v>70.23999999999999</v>
      </c>
      <c r="M38" t="n">
        <v>66004</v>
      </c>
      <c r="N38" t="n">
        <v>69.20999999999999</v>
      </c>
      <c r="O38" t="inlineStr">
        <is>
          <t>US3</t>
        </is>
      </c>
      <c r="P38" t="inlineStr">
        <is>
          <t>US3-TSS-PRD01</t>
        </is>
      </c>
      <c r="Q38" t="inlineStr">
        <is>
          <t>CentOS 4/5 (32-bit)</t>
        </is>
      </c>
      <c r="R38" t="inlineStr">
        <is>
          <t>CentOS 6 (32-bit)</t>
        </is>
      </c>
    </row>
    <row r="39">
      <c r="A39" t="inlineStr">
        <is>
          <t>8.0 Admin Server</t>
        </is>
      </c>
      <c r="B39" t="inlineStr">
        <is>
          <t>poweredOff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</v>
      </c>
      <c r="K39" t="n">
        <v>45939</v>
      </c>
      <c r="L39" t="n">
        <v>48.17</v>
      </c>
      <c r="M39" t="n">
        <v>40980</v>
      </c>
      <c r="N39" t="n">
        <v>42.97</v>
      </c>
      <c r="O39" t="inlineStr">
        <is>
          <t>CHE</t>
        </is>
      </c>
      <c r="Q39" t="inlineStr">
        <is>
          <t>Microsoft Windows Server 2016 or later (64-bit)</t>
        </is>
      </c>
    </row>
    <row r="40">
      <c r="A40" t="inlineStr">
        <is>
          <t>8.0 Archiver 1 VM Lab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</v>
      </c>
      <c r="K40" t="n">
        <v>148341</v>
      </c>
      <c r="L40" t="n">
        <v>155.54</v>
      </c>
      <c r="M40" t="n">
        <v>143379</v>
      </c>
      <c r="N40" t="n">
        <v>150.34</v>
      </c>
      <c r="O40" t="inlineStr">
        <is>
          <t>CHE</t>
        </is>
      </c>
      <c r="Q40" t="inlineStr">
        <is>
          <t>Microsoft Windows Server 2016 or later (64-bit)</t>
        </is>
      </c>
    </row>
    <row r="41">
      <c r="A41" t="inlineStr">
        <is>
          <t>8.0 Archiver 2 VM Lab</t>
        </is>
      </c>
      <c r="B41" t="inlineStr">
        <is>
          <t>poweredOff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3</v>
      </c>
      <c r="K41" t="n">
        <v>148341</v>
      </c>
      <c r="L41" t="n">
        <v>155.54</v>
      </c>
      <c r="M41" t="n">
        <v>143379</v>
      </c>
      <c r="N41" t="n">
        <v>150.34</v>
      </c>
      <c r="O41" t="inlineStr">
        <is>
          <t>CHE</t>
        </is>
      </c>
      <c r="Q41" t="inlineStr">
        <is>
          <t>Microsoft Windows Server 2016 or later (64-bit)</t>
        </is>
      </c>
    </row>
    <row r="42">
      <c r="A42" t="inlineStr">
        <is>
          <t>9.0 Beta Server 2</t>
        </is>
      </c>
      <c r="B42" t="inlineStr">
        <is>
          <t>poweredOff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3</v>
      </c>
      <c r="K42" t="n">
        <v>183150</v>
      </c>
      <c r="L42" t="n">
        <v>192.04</v>
      </c>
      <c r="M42" t="n">
        <v>174093</v>
      </c>
      <c r="N42" t="n">
        <v>182.54</v>
      </c>
      <c r="O42" t="inlineStr">
        <is>
          <t>CHE</t>
        </is>
      </c>
      <c r="Q42" t="inlineStr">
        <is>
          <t>Microsoft Windows Server 2016 or later (64-bit)</t>
        </is>
      </c>
    </row>
    <row r="43">
      <c r="A43" t="inlineStr">
        <is>
          <t>9.0 Beta Server 3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3</v>
      </c>
      <c r="K43" t="n">
        <v>179043</v>
      </c>
      <c r="L43" t="n">
        <v>187.74</v>
      </c>
      <c r="M43" t="n">
        <v>174083</v>
      </c>
      <c r="N43" t="n">
        <v>182.53</v>
      </c>
      <c r="O43" t="inlineStr">
        <is>
          <t>CHE</t>
        </is>
      </c>
      <c r="Q43" t="inlineStr">
        <is>
          <t>Microsoft Windows Server 2016 or later (64-bit)</t>
        </is>
      </c>
    </row>
    <row r="44">
      <c r="A44" t="inlineStr">
        <is>
          <t>9.0 Beta VM (Martin)</t>
        </is>
      </c>
      <c r="B44" t="inlineStr">
        <is>
          <t>poweredOff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</v>
      </c>
      <c r="K44" t="n">
        <v>1137509</v>
      </c>
      <c r="L44" t="n">
        <v>1192.73</v>
      </c>
      <c r="M44" t="n">
        <v>1120260</v>
      </c>
      <c r="N44" t="n">
        <v>1174.65</v>
      </c>
      <c r="O44" t="inlineStr">
        <is>
          <t>CHE</t>
        </is>
      </c>
      <c r="Q44" t="inlineStr">
        <is>
          <t>Microsoft Windows Server 2016 or later (64-bit)</t>
        </is>
      </c>
    </row>
    <row r="45">
      <c r="A45" t="inlineStr">
        <is>
          <t>ACT-VPNET-NAC01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1</v>
      </c>
      <c r="K45" t="n">
        <v>229478</v>
      </c>
      <c r="L45" t="n">
        <v>240.62</v>
      </c>
      <c r="M45" t="n">
        <v>213715</v>
      </c>
      <c r="N45" t="n">
        <v>224.09</v>
      </c>
      <c r="O45" t="inlineStr">
        <is>
          <t>ACT</t>
        </is>
      </c>
      <c r="Q45" t="inlineStr">
        <is>
          <t>Red Hat Enterprise Linux 6 (64-bit)</t>
        </is>
      </c>
      <c r="R45" t="inlineStr">
        <is>
          <t>Red Hat Enterprise Linux 7 (64-bit)</t>
        </is>
      </c>
    </row>
    <row r="46">
      <c r="A46" t="inlineStr">
        <is>
          <t>ACT-VPSVS-CFG01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168536</v>
      </c>
      <c r="L46" t="n">
        <v>176.72</v>
      </c>
      <c r="M46" t="n">
        <v>168536</v>
      </c>
      <c r="N46" t="n">
        <v>176.72</v>
      </c>
      <c r="O46" t="inlineStr">
        <is>
          <t>ACT</t>
        </is>
      </c>
      <c r="Q46" t="inlineStr">
        <is>
          <t>Microsoft Windows Server 2016 or later (64-bit)</t>
        </is>
      </c>
      <c r="R46" t="inlineStr">
        <is>
          <t>Microsoft Windows Server 2019 (64-bit)</t>
        </is>
      </c>
    </row>
    <row r="47">
      <c r="A47" t="inlineStr">
        <is>
          <t>ACT-VPSVS-SDP01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2</v>
      </c>
      <c r="K47" t="n">
        <v>598324</v>
      </c>
      <c r="L47" t="n">
        <v>627.37</v>
      </c>
      <c r="M47" t="n">
        <v>598324</v>
      </c>
      <c r="N47" t="n">
        <v>627.37</v>
      </c>
      <c r="O47" t="inlineStr">
        <is>
          <t>ACT</t>
        </is>
      </c>
      <c r="Q47" t="inlineStr">
        <is>
          <t>Microsoft Windows Server 2016 or later (64-bit)</t>
        </is>
      </c>
      <c r="R47" t="inlineStr">
        <is>
          <t>Microsoft Windows Server 2019 (64-bit)</t>
        </is>
      </c>
    </row>
    <row r="48">
      <c r="A48" t="inlineStr">
        <is>
          <t>ACT-VPSVS-VOL01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2</v>
      </c>
      <c r="K48" t="n">
        <v>2195551</v>
      </c>
      <c r="L48" t="n">
        <v>2302.14</v>
      </c>
      <c r="M48" t="n">
        <v>2195551</v>
      </c>
      <c r="N48" t="n">
        <v>2302.14</v>
      </c>
      <c r="O48" t="inlineStr">
        <is>
          <t>ACT</t>
        </is>
      </c>
      <c r="Q48" t="inlineStr">
        <is>
          <t>Debian GNU/Linux 10 (64-bit)</t>
        </is>
      </c>
      <c r="R48" t="inlineStr">
        <is>
          <t>Debian GNU/Linux 12 (64-bit)</t>
        </is>
      </c>
    </row>
    <row r="49">
      <c r="A49" t="inlineStr">
        <is>
          <t>ACT-VPSVS-WDC01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2</v>
      </c>
      <c r="K49" t="n">
        <v>151648</v>
      </c>
      <c r="L49" t="n">
        <v>159.01</v>
      </c>
      <c r="M49" t="n">
        <v>151648</v>
      </c>
      <c r="N49" t="n">
        <v>159.01</v>
      </c>
      <c r="O49" t="inlineStr">
        <is>
          <t>ACT</t>
        </is>
      </c>
      <c r="Q49" t="inlineStr">
        <is>
          <t>Microsoft Windows Server 2019 (64-bit)</t>
        </is>
      </c>
      <c r="R49" t="inlineStr">
        <is>
          <t>Microsoft Windows Server 2019 (64-bit)</t>
        </is>
      </c>
    </row>
    <row r="50">
      <c r="A50" t="inlineStr">
        <is>
          <t>ACT-VPSVS-WFS01</t>
        </is>
      </c>
      <c r="B50" t="inlineStr">
        <is>
          <t>poweredOn</t>
        </is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2</v>
      </c>
      <c r="K50" t="n">
        <v>4202600</v>
      </c>
      <c r="L50" t="n">
        <v>4406.63</v>
      </c>
      <c r="M50" t="n">
        <v>4202600</v>
      </c>
      <c r="N50" t="n">
        <v>4406.63</v>
      </c>
      <c r="O50" t="inlineStr">
        <is>
          <t>ACT</t>
        </is>
      </c>
      <c r="Q50" t="inlineStr">
        <is>
          <t>Microsoft Windows Server 2019 (64-bit)</t>
        </is>
      </c>
      <c r="R50" t="inlineStr">
        <is>
          <t>Microsoft Windows Server 2019 (64-bit)</t>
        </is>
      </c>
    </row>
    <row r="51">
      <c r="A51" t="inlineStr">
        <is>
          <t>Aion-AlinxBuildSvr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1</v>
      </c>
      <c r="K51" t="n">
        <v>1057013</v>
      </c>
      <c r="L51" t="n">
        <v>1108.33</v>
      </c>
      <c r="M51" t="n">
        <v>575391</v>
      </c>
      <c r="N51" t="n">
        <v>603.3200000000001</v>
      </c>
      <c r="O51" t="inlineStr">
        <is>
          <t>CHE</t>
        </is>
      </c>
      <c r="P51" t="inlineStr">
        <is>
          <t>CHE-DEV-PRD02</t>
        </is>
      </c>
      <c r="Q51" t="inlineStr">
        <is>
          <t>Ubuntu Linux (64-bit)</t>
        </is>
      </c>
      <c r="R51" t="inlineStr">
        <is>
          <t>Ubuntu Linux (64-bit)</t>
        </is>
      </c>
    </row>
    <row r="52">
      <c r="A52" t="inlineStr">
        <is>
          <t>AionBuildSvr</t>
        </is>
      </c>
      <c r="B52" t="inlineStr">
        <is>
          <t>poweredOff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</v>
      </c>
      <c r="K52" t="n">
        <v>2081318</v>
      </c>
      <c r="L52" t="n">
        <v>2182.36</v>
      </c>
      <c r="M52" t="n">
        <v>419585</v>
      </c>
      <c r="N52" t="n">
        <v>439.95</v>
      </c>
      <c r="O52" t="inlineStr">
        <is>
          <t>CHE</t>
        </is>
      </c>
      <c r="P52" t="inlineStr">
        <is>
          <t>CHE-DEV-PRD02</t>
        </is>
      </c>
      <c r="Q52" t="inlineStr">
        <is>
          <t>Ubuntu Linux (64-bit)</t>
        </is>
      </c>
    </row>
    <row r="53">
      <c r="A53" t="inlineStr">
        <is>
          <t>AionBuildSvr22.04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1</v>
      </c>
      <c r="K53" t="n">
        <v>1057078</v>
      </c>
      <c r="L53" t="n">
        <v>1108.4</v>
      </c>
      <c r="M53" t="n">
        <v>563674</v>
      </c>
      <c r="N53" t="n">
        <v>591.04</v>
      </c>
      <c r="O53" t="inlineStr">
        <is>
          <t>CHE</t>
        </is>
      </c>
      <c r="P53" t="inlineStr">
        <is>
          <t>CHE-DEV-PRD02</t>
        </is>
      </c>
      <c r="Q53" t="inlineStr">
        <is>
          <t>Ubuntu Linux (64-bit)</t>
        </is>
      </c>
      <c r="R53" t="inlineStr">
        <is>
          <t>Ubuntu Linux (64-bit)</t>
        </is>
      </c>
    </row>
    <row r="54">
      <c r="A54" t="inlineStr">
        <is>
          <t>AionBuildSvrRef</t>
        </is>
      </c>
      <c r="B54" t="inlineStr">
        <is>
          <t>poweredOff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</v>
      </c>
      <c r="K54" t="n">
        <v>631209</v>
      </c>
      <c r="L54" t="n">
        <v>661.85</v>
      </c>
      <c r="M54" t="n">
        <v>418969</v>
      </c>
      <c r="N54" t="n">
        <v>439.31</v>
      </c>
      <c r="O54" t="inlineStr">
        <is>
          <t>CHE</t>
        </is>
      </c>
      <c r="P54" t="inlineStr">
        <is>
          <t>CHE-DEV-PRD02</t>
        </is>
      </c>
      <c r="Q54" t="inlineStr">
        <is>
          <t>Ubuntu Linux (64-bit)</t>
        </is>
      </c>
      <c r="R54" t="inlineStr">
        <is>
          <t>Ubuntu Linux (64-bit)</t>
        </is>
      </c>
    </row>
    <row r="55">
      <c r="A55" t="inlineStr">
        <is>
          <t>bi1-vdapp-hub1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1</v>
      </c>
      <c r="K55" t="n">
        <v>77926</v>
      </c>
      <c r="L55" t="n">
        <v>81.70999999999999</v>
      </c>
      <c r="M55" t="n">
        <v>51676</v>
      </c>
      <c r="N55" t="n">
        <v>54.18</v>
      </c>
      <c r="O55" t="inlineStr">
        <is>
          <t>BI1</t>
        </is>
      </c>
      <c r="P55" t="inlineStr">
        <is>
          <t>BOS-Production4</t>
        </is>
      </c>
      <c r="Q55" t="inlineStr">
        <is>
          <t>Microsoft Windows Server 2016 (64-bit)</t>
        </is>
      </c>
      <c r="R55" t="inlineStr">
        <is>
          <t>Microsoft Windows Server 2019 (64-bit)</t>
        </is>
      </c>
    </row>
    <row r="56">
      <c r="A56" t="inlineStr">
        <is>
          <t>BI1-VDAPP-SCM01</t>
        </is>
      </c>
      <c r="B56" t="inlineStr">
        <is>
          <t>poweredOff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2</v>
      </c>
      <c r="K56" t="n">
        <v>193128</v>
      </c>
      <c r="L56" t="n">
        <v>202.5</v>
      </c>
      <c r="M56" t="n">
        <v>184322</v>
      </c>
      <c r="N56" t="n">
        <v>193.27</v>
      </c>
      <c r="O56" t="inlineStr">
        <is>
          <t>BI1</t>
        </is>
      </c>
      <c r="P56" t="inlineStr">
        <is>
          <t>BOS-Production4</t>
        </is>
      </c>
      <c r="Q56" t="inlineStr">
        <is>
          <t>Microsoft Windows Server 2016 or later (64-bit)</t>
        </is>
      </c>
      <c r="R56" t="inlineStr">
        <is>
          <t>Microsoft Windows 11 (64-bit)</t>
        </is>
      </c>
    </row>
    <row r="57">
      <c r="A57" t="inlineStr">
        <is>
          <t>BI1-VDSVS-ADM01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1</v>
      </c>
      <c r="K57" t="n">
        <v>118871</v>
      </c>
      <c r="L57" t="n">
        <v>124.64</v>
      </c>
      <c r="M57" t="n">
        <v>118871</v>
      </c>
      <c r="N57" t="n">
        <v>124.64</v>
      </c>
      <c r="O57" t="inlineStr">
        <is>
          <t>BI1</t>
        </is>
      </c>
      <c r="P57" t="inlineStr">
        <is>
          <t>BOS-Production4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BI1-VPAPP-ADI01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2</v>
      </c>
      <c r="K58" t="n">
        <v>327774</v>
      </c>
      <c r="L58" t="n">
        <v>343.69</v>
      </c>
      <c r="M58" t="n">
        <v>327774</v>
      </c>
      <c r="N58" t="n">
        <v>343.69</v>
      </c>
      <c r="O58" t="inlineStr">
        <is>
          <t>BI1</t>
        </is>
      </c>
      <c r="P58" t="inlineStr">
        <is>
          <t>BOS-Production4-2</t>
        </is>
      </c>
      <c r="Q58" t="inlineStr">
        <is>
          <t>Microsoft Windows Server 2016 or later (64-bit)</t>
        </is>
      </c>
      <c r="R58" t="inlineStr">
        <is>
          <t>Microsoft Windows Server 2022 (64-bit)</t>
        </is>
      </c>
    </row>
    <row r="59">
      <c r="A59" t="inlineStr">
        <is>
          <t>BI1-VPAPP-BI01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329827</v>
      </c>
      <c r="L59" t="n">
        <v>345.84</v>
      </c>
      <c r="M59" t="n">
        <v>329827</v>
      </c>
      <c r="N59" t="n">
        <v>345.84</v>
      </c>
      <c r="O59" t="inlineStr">
        <is>
          <t>BI1</t>
        </is>
      </c>
      <c r="P59" t="inlineStr">
        <is>
          <t>BOS-Production4</t>
        </is>
      </c>
      <c r="Q59" t="inlineStr">
        <is>
          <t>Microsoft Windows Server 2016 (64-bit)</t>
        </is>
      </c>
      <c r="R59" t="inlineStr">
        <is>
          <t>Microsoft Windows Server 2022 (64-bit)</t>
        </is>
      </c>
    </row>
    <row r="60">
      <c r="A60" t="inlineStr">
        <is>
          <t>bi1-vpapp-eng1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2</v>
      </c>
      <c r="K60" t="n">
        <v>1279772</v>
      </c>
      <c r="L60" t="n">
        <v>1341.9</v>
      </c>
      <c r="M60" t="n">
        <v>382316</v>
      </c>
      <c r="N60" t="n">
        <v>400.88</v>
      </c>
      <c r="O60" t="inlineStr">
        <is>
          <t>US3</t>
        </is>
      </c>
      <c r="P60" t="inlineStr">
        <is>
          <t>US3-TSS-PRD01</t>
        </is>
      </c>
      <c r="Q60" t="inlineStr">
        <is>
          <t>Microsoft Windows Server 2016 or later (64-bit)</t>
        </is>
      </c>
      <c r="R60" t="inlineStr">
        <is>
          <t>Microsoft Windows Server 2019 (64-bit)</t>
        </is>
      </c>
    </row>
    <row r="61">
      <c r="A61" t="inlineStr">
        <is>
          <t>BI1-VPAPP-EPDM1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109654</v>
      </c>
      <c r="L61" t="n">
        <v>114.98</v>
      </c>
      <c r="M61" t="n">
        <v>109654</v>
      </c>
      <c r="N61" t="n">
        <v>114.98</v>
      </c>
      <c r="O61" t="inlineStr">
        <is>
          <t>BI1</t>
        </is>
      </c>
      <c r="P61" t="inlineStr">
        <is>
          <t>BOS-Production4</t>
        </is>
      </c>
      <c r="Q61" t="inlineStr">
        <is>
          <t>Microsoft Windows Server 2016 or later (64-bit)</t>
        </is>
      </c>
      <c r="R61" t="inlineStr">
        <is>
          <t>Microsoft Windows Server 2022 (64-bit)</t>
        </is>
      </c>
    </row>
    <row r="62">
      <c r="A62" t="inlineStr">
        <is>
          <t>bi1-vpapp-fac1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120619</v>
      </c>
      <c r="L62" t="n">
        <v>126.47</v>
      </c>
      <c r="M62" t="n">
        <v>87900</v>
      </c>
      <c r="N62" t="n">
        <v>92.17</v>
      </c>
      <c r="O62" t="inlineStr">
        <is>
          <t>BI1</t>
        </is>
      </c>
      <c r="P62" t="inlineStr">
        <is>
          <t>BOS-Production4</t>
        </is>
      </c>
      <c r="Q62" t="inlineStr">
        <is>
          <t>Microsoft Windows Server 2016 (64-bit)</t>
        </is>
      </c>
      <c r="R62" t="inlineStr">
        <is>
          <t>Microsoft Windows Server 2022 (64-bit)</t>
        </is>
      </c>
    </row>
    <row r="63">
      <c r="A63" t="inlineStr">
        <is>
          <t>BI1-VPAPP-PRO01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1</v>
      </c>
      <c r="K63" t="n">
        <v>69727</v>
      </c>
      <c r="L63" t="n">
        <v>73.11</v>
      </c>
      <c r="M63" t="n">
        <v>69727</v>
      </c>
      <c r="N63" t="n">
        <v>73.11</v>
      </c>
      <c r="O63" t="inlineStr">
        <is>
          <t>BI1</t>
        </is>
      </c>
      <c r="P63" t="inlineStr">
        <is>
          <t>BOS-Production4</t>
        </is>
      </c>
      <c r="Q63" t="inlineStr">
        <is>
          <t>Microsoft Windows Server 2016 or later (64-bit)</t>
        </is>
      </c>
      <c r="R63" t="inlineStr">
        <is>
          <t>Microsoft Windows Server 2022 (64-bit)</t>
        </is>
      </c>
    </row>
    <row r="64">
      <c r="A64" t="inlineStr">
        <is>
          <t>BI1-VPAPP-SVA01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323685</v>
      </c>
      <c r="L64" t="n">
        <v>339.4</v>
      </c>
      <c r="M64" t="n">
        <v>145257</v>
      </c>
      <c r="N64" t="n">
        <v>152.31</v>
      </c>
      <c r="O64" t="inlineStr">
        <is>
          <t>BI1</t>
        </is>
      </c>
      <c r="P64" t="inlineStr">
        <is>
          <t>BOS-Production4</t>
        </is>
      </c>
      <c r="Q64" t="inlineStr">
        <is>
          <t>Microsoft Windows Server 2016 or later (64-bit)</t>
        </is>
      </c>
      <c r="R64" t="inlineStr">
        <is>
          <t>Microsoft Windows Server 2022 (64-bit)</t>
        </is>
      </c>
    </row>
    <row r="65">
      <c r="A65" t="inlineStr">
        <is>
          <t>BI1-VPBKP-CMV01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1</v>
      </c>
      <c r="K65" t="n">
        <v>131172</v>
      </c>
      <c r="L65" t="n">
        <v>137.54</v>
      </c>
      <c r="M65" t="n">
        <v>100645</v>
      </c>
      <c r="N65" t="n">
        <v>105.53</v>
      </c>
      <c r="O65" t="inlineStr">
        <is>
          <t>BI1</t>
        </is>
      </c>
      <c r="P65" t="inlineStr">
        <is>
          <t>BOS-Production4-2</t>
        </is>
      </c>
      <c r="Q65" t="inlineStr">
        <is>
          <t>Microsoft Windows Server 2016 or later (64-bit)</t>
        </is>
      </c>
      <c r="R65" t="inlineStr">
        <is>
          <t>Microsoft Windows Server 2022 (64-bit)</t>
        </is>
      </c>
    </row>
    <row r="66">
      <c r="A66" t="inlineStr">
        <is>
          <t>BI1-VPCOM-SBC01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n">
        <v>2</v>
      </c>
      <c r="K66" t="n">
        <v>41060</v>
      </c>
      <c r="L66" t="n">
        <v>43.05</v>
      </c>
      <c r="M66" t="n">
        <v>41060</v>
      </c>
      <c r="N66" t="n">
        <v>43.05</v>
      </c>
      <c r="O66" t="inlineStr">
        <is>
          <t>BI1</t>
        </is>
      </c>
      <c r="P66" t="inlineStr">
        <is>
          <t>BOS-Production4</t>
        </is>
      </c>
      <c r="Q66" t="inlineStr">
        <is>
          <t>CentOS 4/5/6/7 (64-bit)</t>
        </is>
      </c>
      <c r="R66" t="inlineStr">
        <is>
          <t>Other 3.x or later Linux (64-bit)</t>
        </is>
      </c>
    </row>
    <row r="67">
      <c r="A67" t="inlineStr">
        <is>
          <t>BI1-VPSQL-BAK01</t>
        </is>
      </c>
      <c r="B67" t="inlineStr">
        <is>
          <t>poweredOn</t>
        </is>
      </c>
      <c r="C67" t="inlineStr">
        <is>
          <t>No</t>
        </is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3</v>
      </c>
      <c r="K67" t="n">
        <v>182367</v>
      </c>
      <c r="L67" t="n">
        <v>191.22</v>
      </c>
      <c r="M67" t="n">
        <v>182367</v>
      </c>
      <c r="N67" t="n">
        <v>191.22</v>
      </c>
      <c r="O67" t="inlineStr">
        <is>
          <t>BI1</t>
        </is>
      </c>
      <c r="P67" t="inlineStr">
        <is>
          <t>BOS-Production4</t>
        </is>
      </c>
      <c r="Q67" t="inlineStr">
        <is>
          <t>Microsoft Windows Server 2016 (64-bit)</t>
        </is>
      </c>
      <c r="R67" t="inlineStr">
        <is>
          <t>Microsoft Windows Server 2022 (64-bit)</t>
        </is>
      </c>
    </row>
    <row r="68">
      <c r="A68" t="inlineStr">
        <is>
          <t>bi1-vpsql-db01</t>
        </is>
      </c>
      <c r="B68" t="inlineStr">
        <is>
          <t>poweredOn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4</v>
      </c>
      <c r="K68" t="n">
        <v>4532339</v>
      </c>
      <c r="L68" t="n">
        <v>4752.37</v>
      </c>
      <c r="M68" t="n">
        <v>4532339</v>
      </c>
      <c r="N68" t="n">
        <v>4752.37</v>
      </c>
      <c r="O68" t="inlineStr">
        <is>
          <t>BI1</t>
        </is>
      </c>
      <c r="P68" t="inlineStr">
        <is>
          <t>BOS-HSM</t>
        </is>
      </c>
      <c r="Q68" t="inlineStr">
        <is>
          <t>Microsoft Windows Server 2016 (64-bit)</t>
        </is>
      </c>
      <c r="R68" t="inlineStr">
        <is>
          <t>Microsoft Windows Server 2019 (64-bit)</t>
        </is>
      </c>
    </row>
    <row r="69">
      <c r="A69" t="inlineStr">
        <is>
          <t>bi1-vpsql-gen01</t>
        </is>
      </c>
      <c r="B69" t="inlineStr">
        <is>
          <t>poweredOn</t>
        </is>
      </c>
      <c r="C69" t="inlineStr">
        <is>
          <t>No</t>
        </is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4</v>
      </c>
      <c r="K69" t="n">
        <v>925798</v>
      </c>
      <c r="L69" t="n">
        <v>970.74</v>
      </c>
      <c r="M69" t="n">
        <v>87330</v>
      </c>
      <c r="N69" t="n">
        <v>91.56999999999999</v>
      </c>
      <c r="O69" t="inlineStr">
        <is>
          <t>BI1</t>
        </is>
      </c>
      <c r="P69" t="inlineStr">
        <is>
          <t>BOS-Production4</t>
        </is>
      </c>
      <c r="Q69" t="inlineStr">
        <is>
          <t>Microsoft Windows Server 2025 (64-bit)</t>
        </is>
      </c>
      <c r="R69" t="inlineStr">
        <is>
          <t>Microsoft Windows Server 2025 (64-bit)</t>
        </is>
      </c>
    </row>
    <row r="70">
      <c r="A70" t="inlineStr">
        <is>
          <t>bi1-vpsql-hub01</t>
        </is>
      </c>
      <c r="B70" t="inlineStr">
        <is>
          <t>poweredOn</t>
        </is>
      </c>
      <c r="C70" t="inlineStr">
        <is>
          <t>No</t>
        </is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4</v>
      </c>
      <c r="K70" t="n">
        <v>1246928</v>
      </c>
      <c r="L70" t="n">
        <v>1307.46</v>
      </c>
      <c r="M70" t="n">
        <v>231669</v>
      </c>
      <c r="N70" t="n">
        <v>242.92</v>
      </c>
      <c r="O70" t="inlineStr">
        <is>
          <t>BI1</t>
        </is>
      </c>
      <c r="P70" t="inlineStr">
        <is>
          <t>BOS-Production4</t>
        </is>
      </c>
      <c r="Q70" t="inlineStr">
        <is>
          <t>Microsoft Windows Server 2025 (64-bit)</t>
        </is>
      </c>
      <c r="R70" t="inlineStr">
        <is>
          <t>Microsoft Windows Server 2025 (64-bit)</t>
        </is>
      </c>
    </row>
    <row r="71">
      <c r="A71" t="inlineStr">
        <is>
          <t>bi1-vpsql-hub02</t>
        </is>
      </c>
      <c r="B71" t="inlineStr">
        <is>
          <t>poweredOn</t>
        </is>
      </c>
      <c r="C71" t="inlineStr">
        <is>
          <t>No</t>
        </is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4</v>
      </c>
      <c r="K71" t="n">
        <v>1097832</v>
      </c>
      <c r="L71" t="n">
        <v>1151.13</v>
      </c>
      <c r="M71" t="n">
        <v>153883</v>
      </c>
      <c r="N71" t="n">
        <v>161.35</v>
      </c>
      <c r="O71" t="inlineStr">
        <is>
          <t>BI1</t>
        </is>
      </c>
      <c r="P71" t="inlineStr">
        <is>
          <t>BOS-Production4</t>
        </is>
      </c>
      <c r="Q71" t="inlineStr">
        <is>
          <t>Microsoft Windows Server 2025 (64-bit)</t>
        </is>
      </c>
      <c r="R71" t="inlineStr">
        <is>
          <t>Microsoft Windows Server 2025 (64-bit)</t>
        </is>
      </c>
    </row>
    <row r="72">
      <c r="A72" t="inlineStr">
        <is>
          <t>BI1-VPSVS-BAK01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3</v>
      </c>
      <c r="K72" t="n">
        <v>587898</v>
      </c>
      <c r="L72" t="n">
        <v>616.4400000000001</v>
      </c>
      <c r="M72" t="n">
        <v>587898</v>
      </c>
      <c r="N72" t="n">
        <v>616.4400000000001</v>
      </c>
      <c r="O72" t="inlineStr">
        <is>
          <t>BI1</t>
        </is>
      </c>
      <c r="P72" t="inlineStr">
        <is>
          <t>BOS-Production4</t>
        </is>
      </c>
      <c r="Q72" t="inlineStr">
        <is>
          <t>Microsoft Windows Server 2022 (64-bit)</t>
        </is>
      </c>
      <c r="R72" t="inlineStr">
        <is>
          <t>Microsoft Windows Server 2022 (64-bit)</t>
        </is>
      </c>
    </row>
    <row r="73">
      <c r="A73" t="inlineStr">
        <is>
          <t>bi1-vpsvs-ccc01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65639</v>
      </c>
      <c r="L73" t="n">
        <v>68.83</v>
      </c>
      <c r="M73" t="n">
        <v>64619</v>
      </c>
      <c r="N73" t="n">
        <v>67.76000000000001</v>
      </c>
      <c r="O73" t="inlineStr">
        <is>
          <t>BI1</t>
        </is>
      </c>
      <c r="P73" t="inlineStr">
        <is>
          <t>BOS-Production4</t>
        </is>
      </c>
      <c r="Q73" t="inlineStr">
        <is>
          <t>Microsoft Windows Server 2016 or later (64-bit)</t>
        </is>
      </c>
      <c r="R73" t="inlineStr">
        <is>
          <t>Microsoft Windows Server 2019 (64-bit)</t>
        </is>
      </c>
    </row>
    <row r="74">
      <c r="A74" t="inlineStr">
        <is>
          <t>BI1-VPSVS-CCC02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1</v>
      </c>
      <c r="K74" t="n">
        <v>65620</v>
      </c>
      <c r="L74" t="n">
        <v>68.81</v>
      </c>
      <c r="M74" t="n">
        <v>65620</v>
      </c>
      <c r="N74" t="n">
        <v>68.81</v>
      </c>
      <c r="O74" t="inlineStr">
        <is>
          <t>BI1</t>
        </is>
      </c>
      <c r="P74" t="inlineStr">
        <is>
          <t>BOS-Production4</t>
        </is>
      </c>
      <c r="Q74" t="inlineStr">
        <is>
          <t>Microsoft Windows Server 2016 or later (64-bit)</t>
        </is>
      </c>
      <c r="R74" t="inlineStr">
        <is>
          <t>Microsoft Windows Server 2022 (64-bit)</t>
        </is>
      </c>
    </row>
    <row r="75">
      <c r="A75" t="inlineStr">
        <is>
          <t>BI1-VPSVS-CFG01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65634</v>
      </c>
      <c r="L75" t="n">
        <v>68.81999999999999</v>
      </c>
      <c r="M75" t="n">
        <v>63128</v>
      </c>
      <c r="N75" t="n">
        <v>66.19</v>
      </c>
      <c r="O75" t="inlineStr">
        <is>
          <t>BI1</t>
        </is>
      </c>
      <c r="P75" t="inlineStr">
        <is>
          <t>BOS-Production4</t>
        </is>
      </c>
      <c r="Q75" t="inlineStr">
        <is>
          <t>Microsoft Windows Server 2016 or later (64-bit)</t>
        </is>
      </c>
      <c r="R75" t="inlineStr">
        <is>
          <t>Microsoft Windows Server 2022 (64-bit)</t>
        </is>
      </c>
    </row>
    <row r="76">
      <c r="A76" t="inlineStr">
        <is>
          <t>BI1-VPSVS-CPM01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2</v>
      </c>
      <c r="K76" t="n">
        <v>1099879</v>
      </c>
      <c r="L76" t="n">
        <v>1153.28</v>
      </c>
      <c r="M76" t="n">
        <v>1099879</v>
      </c>
      <c r="N76" t="n">
        <v>1153.28</v>
      </c>
      <c r="O76" t="inlineStr">
        <is>
          <t>BI1</t>
        </is>
      </c>
      <c r="P76" t="inlineStr">
        <is>
          <t>BOS-Production4-2</t>
        </is>
      </c>
      <c r="Q76" t="inlineStr">
        <is>
          <t>Red Hat Enterprise Linux 8 (64-bit)</t>
        </is>
      </c>
    </row>
    <row r="77">
      <c r="A77" t="inlineStr">
        <is>
          <t>BI1-VPSVS-PDQ01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2</v>
      </c>
      <c r="K77" t="n">
        <v>731231</v>
      </c>
      <c r="L77" t="n">
        <v>766.73</v>
      </c>
      <c r="M77" t="n">
        <v>731231</v>
      </c>
      <c r="N77" t="n">
        <v>766.73</v>
      </c>
      <c r="O77" t="inlineStr">
        <is>
          <t>BI1</t>
        </is>
      </c>
      <c r="P77" t="inlineStr">
        <is>
          <t>BOS-Production4</t>
        </is>
      </c>
      <c r="Q77" t="inlineStr">
        <is>
          <t>Microsoft Windows Server 2016 or later (64-bit)</t>
        </is>
      </c>
      <c r="R77" t="inlineStr">
        <is>
          <t>Microsoft Windows Server 2022 (64-bit)</t>
        </is>
      </c>
    </row>
    <row r="78">
      <c r="A78" t="inlineStr">
        <is>
          <t>BI1-VPSVS-SDP01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2</v>
      </c>
      <c r="K78" t="n">
        <v>630884</v>
      </c>
      <c r="L78" t="n">
        <v>661.51</v>
      </c>
      <c r="M78" t="n">
        <v>630884</v>
      </c>
      <c r="N78" t="n">
        <v>661.51</v>
      </c>
      <c r="O78" t="inlineStr">
        <is>
          <t>BI1</t>
        </is>
      </c>
      <c r="P78" t="inlineStr">
        <is>
          <t>BOS-Production4</t>
        </is>
      </c>
      <c r="Q78" t="inlineStr">
        <is>
          <t>Microsoft Windows Server 2016 or later (64-bit)</t>
        </is>
      </c>
      <c r="R78" t="inlineStr">
        <is>
          <t>Microsoft Windows Server 2019 (64-bit)</t>
        </is>
      </c>
    </row>
    <row r="79">
      <c r="A79" t="inlineStr">
        <is>
          <t>bi1-vpsvs-sec01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495705</v>
      </c>
      <c r="L79" t="n">
        <v>519.77</v>
      </c>
      <c r="M79" t="n">
        <v>495705</v>
      </c>
      <c r="N79" t="n">
        <v>519.77</v>
      </c>
      <c r="O79" t="inlineStr">
        <is>
          <t>BI1</t>
        </is>
      </c>
      <c r="P79" t="inlineStr">
        <is>
          <t>BOS-Production4-2</t>
        </is>
      </c>
      <c r="Q79" t="inlineStr">
        <is>
          <t>Ubuntu Linux (64-bit)</t>
        </is>
      </c>
    </row>
    <row r="80">
      <c r="A80" t="inlineStr">
        <is>
          <t>BI1-VPSVS-SEC03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495706</v>
      </c>
      <c r="L80" t="n">
        <v>519.77</v>
      </c>
      <c r="M80" t="n">
        <v>495706</v>
      </c>
      <c r="N80" t="n">
        <v>519.77</v>
      </c>
      <c r="O80" t="inlineStr">
        <is>
          <t>BI1</t>
        </is>
      </c>
      <c r="P80" t="inlineStr">
        <is>
          <t>BOS-Production4-2</t>
        </is>
      </c>
      <c r="Q80" t="inlineStr">
        <is>
          <t>Ubuntu Linux (64-bit)</t>
        </is>
      </c>
    </row>
    <row r="81">
      <c r="A81" t="inlineStr">
        <is>
          <t>BI1-VPSVS-SWO01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n">
        <v>1</v>
      </c>
      <c r="K81" t="n">
        <v>137314</v>
      </c>
      <c r="L81" t="n">
        <v>143.98</v>
      </c>
      <c r="M81" t="n">
        <v>137314</v>
      </c>
      <c r="N81" t="n">
        <v>143.98</v>
      </c>
      <c r="O81" t="inlineStr">
        <is>
          <t>BI1</t>
        </is>
      </c>
      <c r="P81" t="inlineStr">
        <is>
          <t>BOS-Production4</t>
        </is>
      </c>
      <c r="Q81" t="inlineStr">
        <is>
          <t>Microsoft Windows Server 2016 or later (64-bit)</t>
        </is>
      </c>
      <c r="R81" t="inlineStr">
        <is>
          <t>Microsoft Windows Server 2019 (64-bit)</t>
        </is>
      </c>
    </row>
    <row r="82">
      <c r="A82" t="inlineStr">
        <is>
          <t>Bi1-VPSVS-TSS1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</v>
      </c>
      <c r="K82" t="n">
        <v>65619</v>
      </c>
      <c r="L82" t="n">
        <v>68.8</v>
      </c>
      <c r="M82" t="n">
        <v>65619</v>
      </c>
      <c r="N82" t="n">
        <v>68.8</v>
      </c>
      <c r="O82" t="inlineStr">
        <is>
          <t>BI1</t>
        </is>
      </c>
      <c r="P82" t="inlineStr">
        <is>
          <t>BOS-Production4-2</t>
        </is>
      </c>
      <c r="Q82" t="inlineStr">
        <is>
          <t>Ubuntu Linux (64-bit)</t>
        </is>
      </c>
    </row>
    <row r="83">
      <c r="A83" t="inlineStr">
        <is>
          <t>bi1-vpsvs-wdc01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2</v>
      </c>
      <c r="K83" t="n">
        <v>159833</v>
      </c>
      <c r="L83" t="n">
        <v>167.59</v>
      </c>
      <c r="M83" t="n">
        <v>159833</v>
      </c>
      <c r="N83" t="n">
        <v>167.59</v>
      </c>
      <c r="O83" t="inlineStr">
        <is>
          <t>BI1</t>
        </is>
      </c>
      <c r="P83" t="inlineStr">
        <is>
          <t>BOS-Production4</t>
        </is>
      </c>
      <c r="Q83" t="inlineStr">
        <is>
          <t>Microsoft Windows Server 2016 or later (64-bit)</t>
        </is>
      </c>
      <c r="R83" t="inlineStr">
        <is>
          <t>Microsoft Windows Server 2019 (64-bit)</t>
        </is>
      </c>
    </row>
    <row r="84">
      <c r="A84" t="inlineStr">
        <is>
          <t>BI1-VPSVS-WFS01</t>
        </is>
      </c>
      <c r="B84" t="inlineStr">
        <is>
          <t>poweredOn</t>
        </is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6</v>
      </c>
      <c r="K84" t="n">
        <v>4368474</v>
      </c>
      <c r="L84" t="n">
        <v>4580.55</v>
      </c>
      <c r="M84" t="n">
        <v>4321369</v>
      </c>
      <c r="N84" t="n">
        <v>4531.16</v>
      </c>
      <c r="O84" t="inlineStr">
        <is>
          <t>BI1</t>
        </is>
      </c>
      <c r="P84" t="inlineStr">
        <is>
          <t>BOS-HSM</t>
        </is>
      </c>
      <c r="Q84" t="inlineStr">
        <is>
          <t>Microsoft Windows Server 2025 (64-bit)</t>
        </is>
      </c>
      <c r="R84" t="inlineStr">
        <is>
          <t>Microsoft Windows Server 2025 (64-bit)</t>
        </is>
      </c>
    </row>
    <row r="85">
      <c r="A85" t="inlineStr">
        <is>
          <t>BI1-VPUEM-WCC01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65635</v>
      </c>
      <c r="L85" t="n">
        <v>68.81999999999999</v>
      </c>
      <c r="M85" t="n">
        <v>52908</v>
      </c>
      <c r="N85" t="n">
        <v>55.48</v>
      </c>
      <c r="O85" t="inlineStr">
        <is>
          <t>BI1</t>
        </is>
      </c>
      <c r="P85" t="inlineStr">
        <is>
          <t>BOS-Production4-2</t>
        </is>
      </c>
      <c r="Q85" t="inlineStr">
        <is>
          <t>Microsoft Windows Server 2016 or later (64-bit)</t>
        </is>
      </c>
      <c r="R85" t="inlineStr">
        <is>
          <t>Microsoft Windows Server 2019 (64-bit)</t>
        </is>
      </c>
    </row>
    <row r="86">
      <c r="A86" t="inlineStr">
        <is>
          <t>BI1-VPUGS-ARM_Template</t>
        </is>
      </c>
      <c r="B86" t="inlineStr">
        <is>
          <t>poweredOff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2</v>
      </c>
      <c r="K86" t="n">
        <v>239905</v>
      </c>
      <c r="L86" t="n">
        <v>251.55</v>
      </c>
      <c r="M86" t="n">
        <v>215040</v>
      </c>
      <c r="N86" t="n">
        <v>225.48</v>
      </c>
      <c r="O86" t="inlineStr">
        <is>
          <t>BI1</t>
        </is>
      </c>
      <c r="P86" t="inlineStr">
        <is>
          <t>BI1-DEV-PRDARM1</t>
        </is>
      </c>
      <c r="Q86" t="inlineStr">
        <is>
          <t>Ubuntu Linux (64-bit)</t>
        </is>
      </c>
      <c r="R86" t="inlineStr">
        <is>
          <t>Ubuntu Linux (64-bit)</t>
        </is>
      </c>
    </row>
    <row r="87">
      <c r="A87" t="inlineStr">
        <is>
          <t>bi1-vpugs-arm01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239718</v>
      </c>
      <c r="L87" t="n">
        <v>251.36</v>
      </c>
      <c r="M87" t="n">
        <v>239718</v>
      </c>
      <c r="N87" t="n">
        <v>251.36</v>
      </c>
      <c r="O87" t="inlineStr">
        <is>
          <t>BI1</t>
        </is>
      </c>
      <c r="P87" t="inlineStr">
        <is>
          <t>BI1-DEV-PRDARM1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bi1-vpugs-arm02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2</v>
      </c>
      <c r="K88" t="n">
        <v>239718</v>
      </c>
      <c r="L88" t="n">
        <v>251.36</v>
      </c>
      <c r="M88" t="n">
        <v>239718</v>
      </c>
      <c r="N88" t="n">
        <v>251.36</v>
      </c>
      <c r="O88" t="inlineStr">
        <is>
          <t>BI1</t>
        </is>
      </c>
      <c r="P88" t="inlineStr">
        <is>
          <t>BI1-DEV-PRDARM1</t>
        </is>
      </c>
      <c r="Q88" t="inlineStr">
        <is>
          <t>Ubuntu Linux (64-bit)</t>
        </is>
      </c>
      <c r="R88" t="inlineStr">
        <is>
          <t>Ubuntu Linux (64-bit)</t>
        </is>
      </c>
    </row>
    <row r="89">
      <c r="A89" t="inlineStr">
        <is>
          <t>bi1-vpugs-arm03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2</v>
      </c>
      <c r="K89" t="n">
        <v>239718</v>
      </c>
      <c r="L89" t="n">
        <v>251.36</v>
      </c>
      <c r="M89" t="n">
        <v>239718</v>
      </c>
      <c r="N89" t="n">
        <v>251.36</v>
      </c>
      <c r="O89" t="inlineStr">
        <is>
          <t>BI1</t>
        </is>
      </c>
      <c r="P89" t="inlineStr">
        <is>
          <t>BI1-DEV-PRDARM1</t>
        </is>
      </c>
      <c r="Q89" t="inlineStr">
        <is>
          <t>Ubuntu Linux (64-bit)</t>
        </is>
      </c>
      <c r="R89" t="inlineStr">
        <is>
          <t>Ubuntu Linux (64-bit)</t>
        </is>
      </c>
    </row>
    <row r="90">
      <c r="A90" t="inlineStr">
        <is>
          <t>bi1-vpugs-arm04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2</v>
      </c>
      <c r="K90" t="n">
        <v>239718</v>
      </c>
      <c r="L90" t="n">
        <v>251.36</v>
      </c>
      <c r="M90" t="n">
        <v>239718</v>
      </c>
      <c r="N90" t="n">
        <v>251.36</v>
      </c>
      <c r="O90" t="inlineStr">
        <is>
          <t>BI1</t>
        </is>
      </c>
      <c r="P90" t="inlineStr">
        <is>
          <t>BI1-DEV-PRDARM1</t>
        </is>
      </c>
      <c r="Q90" t="inlineStr">
        <is>
          <t>Ubuntu Linux (64-bit)</t>
        </is>
      </c>
      <c r="R90" t="inlineStr">
        <is>
          <t>Ubuntu Linux (64-bit)</t>
        </is>
      </c>
    </row>
    <row r="91">
      <c r="A91" t="inlineStr">
        <is>
          <t>bi1-vpugs-arm05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2</v>
      </c>
      <c r="K91" t="n">
        <v>239718</v>
      </c>
      <c r="L91" t="n">
        <v>251.36</v>
      </c>
      <c r="M91" t="n">
        <v>239718</v>
      </c>
      <c r="N91" t="n">
        <v>251.36</v>
      </c>
      <c r="O91" t="inlineStr">
        <is>
          <t>BI1</t>
        </is>
      </c>
      <c r="P91" t="inlineStr">
        <is>
          <t>BI1-DEV-PRDARM1</t>
        </is>
      </c>
      <c r="Q91" t="inlineStr">
        <is>
          <t>Ubuntu Linux (64-bit)</t>
        </is>
      </c>
      <c r="R91" t="inlineStr">
        <is>
          <t>Ubuntu Linux (64-bit)</t>
        </is>
      </c>
    </row>
    <row r="92">
      <c r="A92" t="inlineStr">
        <is>
          <t>bi1-vpugs-arm06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2</v>
      </c>
      <c r="K92" t="n">
        <v>239718</v>
      </c>
      <c r="L92" t="n">
        <v>251.36</v>
      </c>
      <c r="M92" t="n">
        <v>239718</v>
      </c>
      <c r="N92" t="n">
        <v>251.36</v>
      </c>
      <c r="O92" t="inlineStr">
        <is>
          <t>BI1</t>
        </is>
      </c>
      <c r="P92" t="inlineStr">
        <is>
          <t>BI1-DEV-PRDARM1</t>
        </is>
      </c>
      <c r="Q92" t="inlineStr">
        <is>
          <t>Ubuntu Linux (64-bit)</t>
        </is>
      </c>
      <c r="R92" t="inlineStr">
        <is>
          <t>Ubuntu Linux (64-bit)</t>
        </is>
      </c>
    </row>
    <row r="93">
      <c r="A93" t="inlineStr">
        <is>
          <t>bi1-vpugs-arm07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n">
        <v>2</v>
      </c>
      <c r="K93" t="n">
        <v>239718</v>
      </c>
      <c r="L93" t="n">
        <v>251.36</v>
      </c>
      <c r="M93" t="n">
        <v>239718</v>
      </c>
      <c r="N93" t="n">
        <v>251.36</v>
      </c>
      <c r="O93" t="inlineStr">
        <is>
          <t>BI1</t>
        </is>
      </c>
      <c r="P93" t="inlineStr">
        <is>
          <t>BI1-DEV-PRDARM1</t>
        </is>
      </c>
      <c r="Q93" t="inlineStr">
        <is>
          <t>Ubuntu Linux (64-bit)</t>
        </is>
      </c>
      <c r="R93" t="inlineStr">
        <is>
          <t>Ubuntu Linux (64-bit)</t>
        </is>
      </c>
    </row>
    <row r="94">
      <c r="A94" t="inlineStr">
        <is>
          <t>bi1-vpugs-arm08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2</v>
      </c>
      <c r="K94" t="n">
        <v>239718</v>
      </c>
      <c r="L94" t="n">
        <v>251.36</v>
      </c>
      <c r="M94" t="n">
        <v>239718</v>
      </c>
      <c r="N94" t="n">
        <v>251.36</v>
      </c>
      <c r="O94" t="inlineStr">
        <is>
          <t>BI1</t>
        </is>
      </c>
      <c r="P94" t="inlineStr">
        <is>
          <t>BI1-DEV-PRDARM1</t>
        </is>
      </c>
      <c r="Q94" t="inlineStr">
        <is>
          <t>Ubuntu Linux (64-bit)</t>
        </is>
      </c>
      <c r="R94" t="inlineStr">
        <is>
          <t>Ubuntu Linux (64-bit)</t>
        </is>
      </c>
    </row>
    <row r="95">
      <c r="A95" t="inlineStr">
        <is>
          <t>bi1-vpugs-arm09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Yes</t>
        </is>
      </c>
      <c r="J95" t="n">
        <v>2</v>
      </c>
      <c r="K95" t="n">
        <v>239718</v>
      </c>
      <c r="L95" t="n">
        <v>251.36</v>
      </c>
      <c r="M95" t="n">
        <v>239718</v>
      </c>
      <c r="N95" t="n">
        <v>251.36</v>
      </c>
      <c r="O95" t="inlineStr">
        <is>
          <t>BI1</t>
        </is>
      </c>
      <c r="P95" t="inlineStr">
        <is>
          <t>BI1-DEV-PRDARM1</t>
        </is>
      </c>
      <c r="Q95" t="inlineStr">
        <is>
          <t>Ubuntu Linux (64-bit)</t>
        </is>
      </c>
      <c r="R95" t="inlineStr">
        <is>
          <t>Ubuntu Linux (64-bit)</t>
        </is>
      </c>
    </row>
    <row r="96">
      <c r="A96" t="inlineStr">
        <is>
          <t>bi1-vpugs-arm10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Yes</t>
        </is>
      </c>
      <c r="J96" t="n">
        <v>2</v>
      </c>
      <c r="K96" t="n">
        <v>239718</v>
      </c>
      <c r="L96" t="n">
        <v>251.36</v>
      </c>
      <c r="M96" t="n">
        <v>239718</v>
      </c>
      <c r="N96" t="n">
        <v>251.36</v>
      </c>
      <c r="O96" t="inlineStr">
        <is>
          <t>BI1</t>
        </is>
      </c>
      <c r="P96" t="inlineStr">
        <is>
          <t>BI1-DEV-PRDARM1</t>
        </is>
      </c>
      <c r="Q96" t="inlineStr">
        <is>
          <t>Ubuntu Linux (64-bit)</t>
        </is>
      </c>
      <c r="R96" t="inlineStr">
        <is>
          <t>Ubuntu Linux (64-bit)</t>
        </is>
      </c>
    </row>
    <row r="97">
      <c r="A97" t="inlineStr">
        <is>
          <t>bi1-vpugs-arm11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2</v>
      </c>
      <c r="K97" t="n">
        <v>239718</v>
      </c>
      <c r="L97" t="n">
        <v>251.36</v>
      </c>
      <c r="M97" t="n">
        <v>239718</v>
      </c>
      <c r="N97" t="n">
        <v>251.36</v>
      </c>
      <c r="O97" t="inlineStr">
        <is>
          <t>BI1</t>
        </is>
      </c>
      <c r="P97" t="inlineStr">
        <is>
          <t>BI1-DEV-PRDARM1</t>
        </is>
      </c>
      <c r="Q97" t="inlineStr">
        <is>
          <t>Ubuntu Linux (64-bit)</t>
        </is>
      </c>
      <c r="R97" t="inlineStr">
        <is>
          <t>Ubuntu Linux (64-bit)</t>
        </is>
      </c>
    </row>
    <row r="98">
      <c r="A98" t="inlineStr">
        <is>
          <t>bi1-vpugs-arm12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2</v>
      </c>
      <c r="K98" t="n">
        <v>239718</v>
      </c>
      <c r="L98" t="n">
        <v>251.36</v>
      </c>
      <c r="M98" t="n">
        <v>239718</v>
      </c>
      <c r="N98" t="n">
        <v>251.36</v>
      </c>
      <c r="O98" t="inlineStr">
        <is>
          <t>BI1</t>
        </is>
      </c>
      <c r="P98" t="inlineStr">
        <is>
          <t>BI1-DEV-PRDARM1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bi1-vpugs-arm13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239718</v>
      </c>
      <c r="L99" t="n">
        <v>251.36</v>
      </c>
      <c r="M99" t="n">
        <v>239718</v>
      </c>
      <c r="N99" t="n">
        <v>251.36</v>
      </c>
      <c r="O99" t="inlineStr">
        <is>
          <t>BI1</t>
        </is>
      </c>
      <c r="P99" t="inlineStr">
        <is>
          <t>BI1-DEV-PRDARM1</t>
        </is>
      </c>
      <c r="Q99" t="inlineStr">
        <is>
          <t>Ubuntu Linux (64-bit)</t>
        </is>
      </c>
      <c r="R99" t="inlineStr">
        <is>
          <t>Ubuntu Linux (64-bit)</t>
        </is>
      </c>
    </row>
    <row r="100">
      <c r="A100" t="inlineStr">
        <is>
          <t>BI1-VPUGS-BLD_Template</t>
        </is>
      </c>
      <c r="B100" t="inlineStr">
        <is>
          <t>poweredOff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2</v>
      </c>
      <c r="K100" t="n">
        <v>232037</v>
      </c>
      <c r="L100" t="n">
        <v>243.3</v>
      </c>
      <c r="M100" t="n">
        <v>215040</v>
      </c>
      <c r="N100" t="n">
        <v>225.48</v>
      </c>
      <c r="O100" t="inlineStr">
        <is>
          <t>BI1</t>
        </is>
      </c>
      <c r="P100" t="inlineStr">
        <is>
          <t>BI1-DEV-PRD01</t>
        </is>
      </c>
      <c r="Q100" t="inlineStr">
        <is>
          <t>Ubuntu Linux (64-bit)</t>
        </is>
      </c>
      <c r="R100" t="inlineStr">
        <is>
          <t>Ubuntu Linux (64-bit)</t>
        </is>
      </c>
    </row>
    <row r="101">
      <c r="A101" t="inlineStr">
        <is>
          <t>bi1-vpugs-bld38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2</v>
      </c>
      <c r="K101" t="n">
        <v>231524</v>
      </c>
      <c r="L101" t="n">
        <v>242.76</v>
      </c>
      <c r="M101" t="n">
        <v>231524</v>
      </c>
      <c r="N101" t="n">
        <v>242.76</v>
      </c>
      <c r="O101" t="inlineStr">
        <is>
          <t>BI1</t>
        </is>
      </c>
      <c r="P101" t="inlineStr">
        <is>
          <t>BI1-DEV-PRD01</t>
        </is>
      </c>
      <c r="Q101" t="inlineStr">
        <is>
          <t>Ubuntu Linux (64-bit)</t>
        </is>
      </c>
      <c r="R101" t="inlineStr">
        <is>
          <t>Ubuntu Linux (64-bit)</t>
        </is>
      </c>
    </row>
    <row r="102">
      <c r="A102" t="inlineStr">
        <is>
          <t>bi1-vpugs-bld39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2</v>
      </c>
      <c r="K102" t="n">
        <v>231522</v>
      </c>
      <c r="L102" t="n">
        <v>242.76</v>
      </c>
      <c r="M102" t="n">
        <v>231522</v>
      </c>
      <c r="N102" t="n">
        <v>242.76</v>
      </c>
      <c r="O102" t="inlineStr">
        <is>
          <t>BI1</t>
        </is>
      </c>
      <c r="P102" t="inlineStr">
        <is>
          <t>BI1-DEV-PRD01</t>
        </is>
      </c>
      <c r="Q102" t="inlineStr">
        <is>
          <t>Ubuntu Linux (64-bit)</t>
        </is>
      </c>
      <c r="R102" t="inlineStr">
        <is>
          <t>Ubuntu Linux (64-bit)</t>
        </is>
      </c>
    </row>
    <row r="103">
      <c r="A103" t="inlineStr">
        <is>
          <t>bi1-vpugs-bld40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2</v>
      </c>
      <c r="K103" t="n">
        <v>231522</v>
      </c>
      <c r="L103" t="n">
        <v>242.76</v>
      </c>
      <c r="M103" t="n">
        <v>231522</v>
      </c>
      <c r="N103" t="n">
        <v>242.76</v>
      </c>
      <c r="O103" t="inlineStr">
        <is>
          <t>BI1</t>
        </is>
      </c>
      <c r="P103" t="inlineStr">
        <is>
          <t>BI1-DEV-PRD01</t>
        </is>
      </c>
      <c r="Q103" t="inlineStr">
        <is>
          <t>Ubuntu Linux (64-bit)</t>
        </is>
      </c>
      <c r="R103" t="inlineStr">
        <is>
          <t>Ubuntu Linux (64-bit)</t>
        </is>
      </c>
    </row>
    <row r="104">
      <c r="A104" t="inlineStr">
        <is>
          <t>bi1-vpugs-bld41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2</v>
      </c>
      <c r="K104" t="n">
        <v>231519</v>
      </c>
      <c r="L104" t="n">
        <v>242.76</v>
      </c>
      <c r="M104" t="n">
        <v>231519</v>
      </c>
      <c r="N104" t="n">
        <v>242.76</v>
      </c>
      <c r="O104" t="inlineStr">
        <is>
          <t>BI1</t>
        </is>
      </c>
      <c r="P104" t="inlineStr">
        <is>
          <t>BI1-DEV-PRD01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bi1-vpugs-bld42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2</v>
      </c>
      <c r="K105" t="n">
        <v>231522</v>
      </c>
      <c r="L105" t="n">
        <v>242.76</v>
      </c>
      <c r="M105" t="n">
        <v>231522</v>
      </c>
      <c r="N105" t="n">
        <v>242.76</v>
      </c>
      <c r="O105" t="inlineStr">
        <is>
          <t>BI1</t>
        </is>
      </c>
      <c r="P105" t="inlineStr">
        <is>
          <t>BI1-DEV-PRD01</t>
        </is>
      </c>
      <c r="Q105" t="inlineStr">
        <is>
          <t>Ubuntu Linux (64-bit)</t>
        </is>
      </c>
      <c r="R105" t="inlineStr">
        <is>
          <t>Ubuntu Linux (64-bit)</t>
        </is>
      </c>
    </row>
    <row r="106">
      <c r="A106" t="inlineStr">
        <is>
          <t>bi1-vpugs-bld43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2</v>
      </c>
      <c r="K106" t="n">
        <v>231522</v>
      </c>
      <c r="L106" t="n">
        <v>242.76</v>
      </c>
      <c r="M106" t="n">
        <v>231522</v>
      </c>
      <c r="N106" t="n">
        <v>242.76</v>
      </c>
      <c r="O106" t="inlineStr">
        <is>
          <t>BI1</t>
        </is>
      </c>
      <c r="P106" t="inlineStr">
        <is>
          <t>BI1-DEV-PRD01</t>
        </is>
      </c>
      <c r="Q106" t="inlineStr">
        <is>
          <t>Ubuntu Linux (64-bit)</t>
        </is>
      </c>
      <c r="R106" t="inlineStr">
        <is>
          <t>Ubuntu Linux (64-bit)</t>
        </is>
      </c>
    </row>
    <row r="107">
      <c r="A107" t="inlineStr">
        <is>
          <t>bi1-vpugs-bld44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2</v>
      </c>
      <c r="K107" t="n">
        <v>231522</v>
      </c>
      <c r="L107" t="n">
        <v>242.76</v>
      </c>
      <c r="M107" t="n">
        <v>231522</v>
      </c>
      <c r="N107" t="n">
        <v>242.76</v>
      </c>
      <c r="O107" t="inlineStr">
        <is>
          <t>BI1</t>
        </is>
      </c>
      <c r="P107" t="inlineStr">
        <is>
          <t>BI1-DEV-PRD01</t>
        </is>
      </c>
      <c r="Q107" t="inlineStr">
        <is>
          <t>Ubuntu Linux (64-bit)</t>
        </is>
      </c>
      <c r="R107" t="inlineStr">
        <is>
          <t>Ubuntu Linux (64-bit)</t>
        </is>
      </c>
    </row>
    <row r="108">
      <c r="A108" t="inlineStr">
        <is>
          <t>bi1-vpugs-bld45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2</v>
      </c>
      <c r="K108" t="n">
        <v>231538</v>
      </c>
      <c r="L108" t="n">
        <v>242.78</v>
      </c>
      <c r="M108" t="n">
        <v>231538</v>
      </c>
      <c r="N108" t="n">
        <v>242.78</v>
      </c>
      <c r="O108" t="inlineStr">
        <is>
          <t>BI1</t>
        </is>
      </c>
      <c r="P108" t="inlineStr">
        <is>
          <t>BI1-DEV-PRD01</t>
        </is>
      </c>
      <c r="Q108" t="inlineStr">
        <is>
          <t>Ubuntu Linux (64-bit)</t>
        </is>
      </c>
      <c r="R108" t="inlineStr">
        <is>
          <t>Ubuntu Linux (64-bit)</t>
        </is>
      </c>
    </row>
    <row r="109">
      <c r="A109" t="inlineStr">
        <is>
          <t>bi1-vpugs-bld46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2</v>
      </c>
      <c r="K109" t="n">
        <v>231517</v>
      </c>
      <c r="L109" t="n">
        <v>242.76</v>
      </c>
      <c r="M109" t="n">
        <v>231517</v>
      </c>
      <c r="N109" t="n">
        <v>242.76</v>
      </c>
      <c r="O109" t="inlineStr">
        <is>
          <t>BI1</t>
        </is>
      </c>
      <c r="P109" t="inlineStr">
        <is>
          <t>BI1-DEV-PRD01</t>
        </is>
      </c>
      <c r="Q109" t="inlineStr">
        <is>
          <t>Ubuntu Linux (64-bit)</t>
        </is>
      </c>
      <c r="R109" t="inlineStr">
        <is>
          <t>Ubuntu Linux (64-bit)</t>
        </is>
      </c>
    </row>
    <row r="110">
      <c r="A110" t="inlineStr">
        <is>
          <t>bi1-vpugs-bld47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2</v>
      </c>
      <c r="K110" t="n">
        <v>231517</v>
      </c>
      <c r="L110" t="n">
        <v>242.76</v>
      </c>
      <c r="M110" t="n">
        <v>231517</v>
      </c>
      <c r="N110" t="n">
        <v>242.76</v>
      </c>
      <c r="O110" t="inlineStr">
        <is>
          <t>BI1</t>
        </is>
      </c>
      <c r="P110" t="inlineStr">
        <is>
          <t>BI1-DEV-PRD01</t>
        </is>
      </c>
      <c r="Q110" t="inlineStr">
        <is>
          <t>Ubuntu Linux (64-bit)</t>
        </is>
      </c>
      <c r="R110" t="inlineStr">
        <is>
          <t>Ubuntu Linux (64-bit)</t>
        </is>
      </c>
    </row>
    <row r="111">
      <c r="A111" t="inlineStr">
        <is>
          <t>bi1-vpugs-bld48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2</v>
      </c>
      <c r="K111" t="n">
        <v>231511</v>
      </c>
      <c r="L111" t="n">
        <v>242.75</v>
      </c>
      <c r="M111" t="n">
        <v>231511</v>
      </c>
      <c r="N111" t="n">
        <v>242.75</v>
      </c>
      <c r="O111" t="inlineStr">
        <is>
          <t>BI1</t>
        </is>
      </c>
      <c r="P111" t="inlineStr">
        <is>
          <t>BI1-DEV-PRD01</t>
        </is>
      </c>
      <c r="Q111" t="inlineStr">
        <is>
          <t>Ubuntu Linux (64-bit)</t>
        </is>
      </c>
      <c r="R111" t="inlineStr">
        <is>
          <t>Ubuntu Linux (64-bit)</t>
        </is>
      </c>
    </row>
    <row r="112">
      <c r="A112" t="inlineStr">
        <is>
          <t>bi1-vpugs-bld49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2</v>
      </c>
      <c r="K112" t="n">
        <v>231511</v>
      </c>
      <c r="L112" t="n">
        <v>242.75</v>
      </c>
      <c r="M112" t="n">
        <v>231511</v>
      </c>
      <c r="N112" t="n">
        <v>242.75</v>
      </c>
      <c r="O112" t="inlineStr">
        <is>
          <t>BI1</t>
        </is>
      </c>
      <c r="P112" t="inlineStr">
        <is>
          <t>BI1-DEV-PRD01</t>
        </is>
      </c>
      <c r="Q112" t="inlineStr">
        <is>
          <t>Ubuntu Linux (64-bit)</t>
        </is>
      </c>
      <c r="R112" t="inlineStr">
        <is>
          <t>Ubuntu Linux (64-bit)</t>
        </is>
      </c>
    </row>
    <row r="113">
      <c r="A113" t="inlineStr">
        <is>
          <t>bi1-vpugs-bld50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n">
        <v>2</v>
      </c>
      <c r="K113" t="n">
        <v>231511</v>
      </c>
      <c r="L113" t="n">
        <v>242.75</v>
      </c>
      <c r="M113" t="n">
        <v>231511</v>
      </c>
      <c r="N113" t="n">
        <v>242.75</v>
      </c>
      <c r="O113" t="inlineStr">
        <is>
          <t>BI1</t>
        </is>
      </c>
      <c r="P113" t="inlineStr">
        <is>
          <t>BI1-DEV-PRD01</t>
        </is>
      </c>
      <c r="Q113" t="inlineStr">
        <is>
          <t>Ubuntu Linux (64-bit)</t>
        </is>
      </c>
      <c r="R113" t="inlineStr">
        <is>
          <t>Ubuntu Linux (64-bit)</t>
        </is>
      </c>
    </row>
    <row r="114">
      <c r="A114" t="inlineStr">
        <is>
          <t>bi1-vpugs-bld51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2</v>
      </c>
      <c r="K114" t="n">
        <v>231511</v>
      </c>
      <c r="L114" t="n">
        <v>242.75</v>
      </c>
      <c r="M114" t="n">
        <v>231511</v>
      </c>
      <c r="N114" t="n">
        <v>242.75</v>
      </c>
      <c r="O114" t="inlineStr">
        <is>
          <t>BI1</t>
        </is>
      </c>
      <c r="P114" t="inlineStr">
        <is>
          <t>BI1-DEV-PRD01</t>
        </is>
      </c>
      <c r="Q114" t="inlineStr">
        <is>
          <t>Ubuntu Linux (64-bit)</t>
        </is>
      </c>
      <c r="R114" t="inlineStr">
        <is>
          <t>Ubuntu Linux (64-bit)</t>
        </is>
      </c>
    </row>
    <row r="115">
      <c r="A115" t="inlineStr">
        <is>
          <t>bi1-vpugs-bld52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2</v>
      </c>
      <c r="K115" t="n">
        <v>231511</v>
      </c>
      <c r="L115" t="n">
        <v>242.75</v>
      </c>
      <c r="M115" t="n">
        <v>231511</v>
      </c>
      <c r="N115" t="n">
        <v>242.75</v>
      </c>
      <c r="O115" t="inlineStr">
        <is>
          <t>BI1</t>
        </is>
      </c>
      <c r="P115" t="inlineStr">
        <is>
          <t>BI1-DEV-PRD01</t>
        </is>
      </c>
      <c r="Q115" t="inlineStr">
        <is>
          <t>Ubuntu Linux (64-bit)</t>
        </is>
      </c>
      <c r="R115" t="inlineStr">
        <is>
          <t>Ubuntu Linux (64-bit)</t>
        </is>
      </c>
    </row>
    <row r="116">
      <c r="A116" t="inlineStr">
        <is>
          <t>BI1-VPVAR-COL01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2</v>
      </c>
      <c r="K116" t="n">
        <v>323696</v>
      </c>
      <c r="L116" t="n">
        <v>339.41</v>
      </c>
      <c r="M116" t="n">
        <v>323696</v>
      </c>
      <c r="N116" t="n">
        <v>339.41</v>
      </c>
      <c r="O116" t="inlineStr">
        <is>
          <t>BI1</t>
        </is>
      </c>
      <c r="P116" t="inlineStr">
        <is>
          <t>BI1-Varonis1</t>
        </is>
      </c>
      <c r="Q116" t="inlineStr">
        <is>
          <t>Microsoft Windows Server 2016 or later (64-bit)</t>
        </is>
      </c>
      <c r="R116" t="inlineStr">
        <is>
          <t>Microsoft Windows Server 2022 (64-bit)</t>
        </is>
      </c>
    </row>
    <row r="117">
      <c r="A117" t="inlineStr">
        <is>
          <t>BI1-VPVAR-COL03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2</v>
      </c>
      <c r="K117" t="n">
        <v>323694</v>
      </c>
      <c r="L117" t="n">
        <v>339.41</v>
      </c>
      <c r="M117" t="n">
        <v>323694</v>
      </c>
      <c r="N117" t="n">
        <v>339.41</v>
      </c>
      <c r="O117" t="inlineStr">
        <is>
          <t>BI1</t>
        </is>
      </c>
      <c r="P117" t="inlineStr">
        <is>
          <t>BI1-Varonis1</t>
        </is>
      </c>
      <c r="Q117" t="inlineStr">
        <is>
          <t>Microsoft Windows Server 2016 (64-bit)</t>
        </is>
      </c>
      <c r="R117" t="inlineStr">
        <is>
          <t>Microsoft Windows Server 2022 (64-bit)</t>
        </is>
      </c>
    </row>
    <row r="118">
      <c r="A118" t="inlineStr">
        <is>
          <t>Billerica</t>
        </is>
      </c>
      <c r="B118" t="inlineStr">
        <is>
          <t>poweredOff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</v>
      </c>
      <c r="K118" t="n">
        <v>46955</v>
      </c>
      <c r="L118" t="n">
        <v>49.23</v>
      </c>
      <c r="M118" t="n">
        <v>40960</v>
      </c>
      <c r="N118" t="n">
        <v>42.95</v>
      </c>
      <c r="O118" t="inlineStr">
        <is>
          <t>BI1</t>
        </is>
      </c>
      <c r="P118" t="inlineStr">
        <is>
          <t>BOS-HSM</t>
        </is>
      </c>
      <c r="Q118" t="inlineStr">
        <is>
          <t>Microsoft Windows Server 2016 or later (64-bit)</t>
        </is>
      </c>
    </row>
    <row r="119">
      <c r="A119" t="inlineStr">
        <is>
          <t>bil-vppi-zp1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n">
        <v>1</v>
      </c>
      <c r="K119" t="n">
        <v>69771</v>
      </c>
      <c r="L119" t="n">
        <v>73.16</v>
      </c>
      <c r="M119" t="n">
        <v>50572</v>
      </c>
      <c r="N119" t="n">
        <v>53.03</v>
      </c>
      <c r="O119" t="inlineStr">
        <is>
          <t>BI1</t>
        </is>
      </c>
      <c r="P119" t="inlineStr">
        <is>
          <t>BOS-Production4</t>
        </is>
      </c>
      <c r="Q119" t="inlineStr">
        <is>
          <t>Microsoft Windows Server 2016 or later (64-bit)</t>
        </is>
      </c>
      <c r="R119" t="inlineStr">
        <is>
          <t>Microsoft Windows Server 2019 (64-bit)</t>
        </is>
      </c>
    </row>
    <row r="120">
      <c r="A120" t="inlineStr">
        <is>
          <t>bil-vpsvs-aa01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2</v>
      </c>
      <c r="K120" t="n">
        <v>114791</v>
      </c>
      <c r="L120" t="n">
        <v>120.36</v>
      </c>
      <c r="M120" t="n">
        <v>113449</v>
      </c>
      <c r="N120" t="n">
        <v>118.96</v>
      </c>
      <c r="O120" t="inlineStr">
        <is>
          <t>BI1</t>
        </is>
      </c>
      <c r="P120" t="inlineStr">
        <is>
          <t>BOS-Production4</t>
        </is>
      </c>
      <c r="Q120" t="inlineStr">
        <is>
          <t>Microsoft Windows Server 2016 or later (64-bit)</t>
        </is>
      </c>
      <c r="R120" t="inlineStr">
        <is>
          <t>Microsoft Windows Server 2019 (64-bit)</t>
        </is>
      </c>
    </row>
    <row r="121">
      <c r="A121" t="inlineStr">
        <is>
          <t>bsp-appliance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166677</v>
      </c>
      <c r="L121" t="n">
        <v>174.77</v>
      </c>
      <c r="M121" t="n">
        <v>79220</v>
      </c>
      <c r="N121" t="n">
        <v>83.06999999999999</v>
      </c>
      <c r="O121" t="inlineStr">
        <is>
          <t>US1</t>
        </is>
      </c>
      <c r="P121" t="inlineStr">
        <is>
          <t>US1-TSS-PRD03</t>
        </is>
      </c>
      <c r="Q121" t="inlineStr">
        <is>
          <t>VMware Photon OS (64-bit)</t>
        </is>
      </c>
    </row>
    <row r="122">
      <c r="A122" t="inlineStr">
        <is>
          <t>C0166-BI1-FREL01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3</v>
      </c>
      <c r="K122" t="n">
        <v>574550</v>
      </c>
      <c r="L122" t="n">
        <v>602.4400000000001</v>
      </c>
      <c r="M122" t="n">
        <v>574550</v>
      </c>
      <c r="N122" t="n">
        <v>602.4400000000001</v>
      </c>
      <c r="O122" t="inlineStr">
        <is>
          <t>BI1</t>
        </is>
      </c>
      <c r="P122" t="inlineStr">
        <is>
          <t>BOS-Production4</t>
        </is>
      </c>
      <c r="Q122" t="inlineStr">
        <is>
          <t>Oracle Linux 8 (64-bit)</t>
        </is>
      </c>
      <c r="R122" t="inlineStr">
        <is>
          <t>Oracle Linux 9 (64-bit)</t>
        </is>
      </c>
    </row>
    <row r="123">
      <c r="A123" t="inlineStr">
        <is>
          <t>C099-ELG-FREL01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1</v>
      </c>
      <c r="K123" t="n">
        <v>172210</v>
      </c>
      <c r="L123" t="n">
        <v>180.57</v>
      </c>
      <c r="M123" t="n">
        <v>109350</v>
      </c>
      <c r="N123" t="n">
        <v>114.66</v>
      </c>
      <c r="O123" t="inlineStr">
        <is>
          <t>ELG</t>
        </is>
      </c>
      <c r="P123" t="inlineStr">
        <is>
          <t>ELG-GEN-PRD01</t>
        </is>
      </c>
      <c r="Q123" t="inlineStr">
        <is>
          <t>Oracle Linux 7 (64-bit)</t>
        </is>
      </c>
      <c r="R123" t="inlineStr">
        <is>
          <t>Oracle Linux 8 (64-bit)</t>
        </is>
      </c>
    </row>
    <row r="124">
      <c r="A124" t="inlineStr">
        <is>
          <t>C099-US1-FREL01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</v>
      </c>
      <c r="K124" t="n">
        <v>86103</v>
      </c>
      <c r="L124" t="n">
        <v>90.28</v>
      </c>
      <c r="M124" t="n">
        <v>86103</v>
      </c>
      <c r="N124" t="n">
        <v>90.28</v>
      </c>
      <c r="O124" t="inlineStr">
        <is>
          <t>US1</t>
        </is>
      </c>
      <c r="P124" t="inlineStr">
        <is>
          <t>US1-TSS-PRD04</t>
        </is>
      </c>
      <c r="Q124" t="inlineStr">
        <is>
          <t>CentOS 4/5/6 (64-bit)</t>
        </is>
      </c>
      <c r="R124" t="inlineStr">
        <is>
          <t>CentOS 4/5/6 (64-bit)</t>
        </is>
      </c>
    </row>
    <row r="125">
      <c r="A125" t="inlineStr">
        <is>
          <t>Cent7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125709</v>
      </c>
      <c r="L125" t="n">
        <v>131.81</v>
      </c>
      <c r="M125" t="n">
        <v>61484</v>
      </c>
      <c r="N125" t="n">
        <v>64.47</v>
      </c>
      <c r="O125" t="inlineStr">
        <is>
          <t>US1</t>
        </is>
      </c>
      <c r="P125" t="inlineStr">
        <is>
          <t>US1-TSS-PRD03</t>
        </is>
      </c>
      <c r="Q125" t="inlineStr">
        <is>
          <t>CentOS 7 (64-bit)</t>
        </is>
      </c>
    </row>
    <row r="126">
      <c r="A126" t="inlineStr">
        <is>
          <t>CERelSvr11_2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2</v>
      </c>
      <c r="K126" t="n">
        <v>1036090</v>
      </c>
      <c r="L126" t="n">
        <v>1086.39</v>
      </c>
      <c r="M126" t="n">
        <v>939017</v>
      </c>
      <c r="N126" t="n">
        <v>984.6</v>
      </c>
      <c r="O126" t="inlineStr">
        <is>
          <t>CHE</t>
        </is>
      </c>
      <c r="P126" t="inlineStr">
        <is>
          <t>CHE-DEV-PRD02</t>
        </is>
      </c>
      <c r="Q126" t="inlineStr">
        <is>
          <t>Microsoft Windows 10 (64-bit)</t>
        </is>
      </c>
    </row>
    <row r="127">
      <c r="A127" t="inlineStr">
        <is>
          <t>ch1-vpapp-app01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2</v>
      </c>
      <c r="K127" t="n">
        <v>180310</v>
      </c>
      <c r="L127" t="n">
        <v>189.06</v>
      </c>
      <c r="M127" t="n">
        <v>180310</v>
      </c>
      <c r="N127" t="n">
        <v>189.06</v>
      </c>
      <c r="O127" t="inlineStr">
        <is>
          <t>CH1</t>
        </is>
      </c>
      <c r="P127" t="inlineStr">
        <is>
          <t>CLT1-Production2</t>
        </is>
      </c>
      <c r="Q127" t="inlineStr">
        <is>
          <t>Microsoft Windows Server 2016 or later (64-bit)</t>
        </is>
      </c>
      <c r="R127" t="inlineStr">
        <is>
          <t>Microsoft Windows Server 2022 (64-bit)</t>
        </is>
      </c>
    </row>
    <row r="128">
      <c r="A128" t="inlineStr">
        <is>
          <t>ch1-vpapp-app02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172118</v>
      </c>
      <c r="L128" t="n">
        <v>180.47</v>
      </c>
      <c r="M128" t="n">
        <v>172118</v>
      </c>
      <c r="N128" t="n">
        <v>180.47</v>
      </c>
      <c r="O128" t="inlineStr">
        <is>
          <t>CH1</t>
        </is>
      </c>
      <c r="P128" t="inlineStr">
        <is>
          <t>CLT1-Production2</t>
        </is>
      </c>
      <c r="Q128" t="inlineStr">
        <is>
          <t>Microsoft Windows Server 2016 or later (64-bit)</t>
        </is>
      </c>
      <c r="R128" t="inlineStr">
        <is>
          <t>Microsoft Windows Server 2022 (64-bit)</t>
        </is>
      </c>
    </row>
    <row r="129">
      <c r="A129" t="inlineStr">
        <is>
          <t>CH1-VPNET-NAC01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229474</v>
      </c>
      <c r="L129" t="n">
        <v>240.61</v>
      </c>
      <c r="M129" t="n">
        <v>131608</v>
      </c>
      <c r="N129" t="n">
        <v>138</v>
      </c>
      <c r="O129" t="inlineStr">
        <is>
          <t>CH1</t>
        </is>
      </c>
      <c r="Q129" t="inlineStr">
        <is>
          <t>Red Hat Enterprise Linux 6 (64-bit)</t>
        </is>
      </c>
      <c r="R129" t="inlineStr">
        <is>
          <t>Red Hat Enterprise Linux 7 (64-bit)</t>
        </is>
      </c>
    </row>
    <row r="130">
      <c r="A130" t="inlineStr">
        <is>
          <t>ch1-vpsql-db01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Yes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5</v>
      </c>
      <c r="K130" t="n">
        <v>953430</v>
      </c>
      <c r="L130" t="n">
        <v>999.72</v>
      </c>
      <c r="M130" t="n">
        <v>953430</v>
      </c>
      <c r="N130" t="n">
        <v>999.72</v>
      </c>
      <c r="O130" t="inlineStr">
        <is>
          <t>CH1</t>
        </is>
      </c>
      <c r="P130" t="inlineStr">
        <is>
          <t>CLT1-Production2</t>
        </is>
      </c>
      <c r="Q130" t="inlineStr">
        <is>
          <t>Microsoft Windows Server 2025 (64-bit)</t>
        </is>
      </c>
      <c r="R130" t="inlineStr">
        <is>
          <t>Microsoft Windows Server 2025 (64-bit)</t>
        </is>
      </c>
    </row>
    <row r="131">
      <c r="A131" t="inlineStr">
        <is>
          <t>ch1-vpsql-db02</t>
        </is>
      </c>
      <c r="B131" t="inlineStr">
        <is>
          <t>poweredOn</t>
        </is>
      </c>
      <c r="C131" t="inlineStr">
        <is>
          <t>No</t>
        </is>
      </c>
      <c r="D131" t="inlineStr">
        <is>
          <t>Yes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5</v>
      </c>
      <c r="K131" t="n">
        <v>972886</v>
      </c>
      <c r="L131" t="n">
        <v>1020.12</v>
      </c>
      <c r="M131" t="n">
        <v>972886</v>
      </c>
      <c r="N131" t="n">
        <v>1020.12</v>
      </c>
      <c r="O131" t="inlineStr">
        <is>
          <t>CH1</t>
        </is>
      </c>
      <c r="P131" t="inlineStr">
        <is>
          <t>CLT1-Production2</t>
        </is>
      </c>
      <c r="Q131" t="inlineStr">
        <is>
          <t>Microsoft Windows Server 2025 (64-bit)</t>
        </is>
      </c>
      <c r="R131" t="inlineStr">
        <is>
          <t>Microsoft Windows Server 2025 (64-bit)</t>
        </is>
      </c>
    </row>
    <row r="132">
      <c r="A132" t="inlineStr">
        <is>
          <t>CH1-VPSVS-CFG02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1</v>
      </c>
      <c r="K132" t="n">
        <v>69729</v>
      </c>
      <c r="L132" t="n">
        <v>73.11</v>
      </c>
      <c r="M132" t="n">
        <v>49481</v>
      </c>
      <c r="N132" t="n">
        <v>51.88</v>
      </c>
      <c r="O132" t="inlineStr">
        <is>
          <t>CH1</t>
        </is>
      </c>
      <c r="P132" t="inlineStr">
        <is>
          <t>CLT1-Production2</t>
        </is>
      </c>
      <c r="Q132" t="inlineStr">
        <is>
          <t>Microsoft Windows Server 2016 or later (64-bit)</t>
        </is>
      </c>
      <c r="R132" t="inlineStr">
        <is>
          <t>Microsoft Windows Server 2022 (64-bit)</t>
        </is>
      </c>
    </row>
    <row r="133">
      <c r="A133" t="inlineStr">
        <is>
          <t>CH1-VPSVS-VOL01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2</v>
      </c>
      <c r="K133" t="n">
        <v>2197752</v>
      </c>
      <c r="L133" t="n">
        <v>2304.45</v>
      </c>
      <c r="M133" t="n">
        <v>2162688</v>
      </c>
      <c r="N133" t="n">
        <v>2267.68</v>
      </c>
      <c r="O133" t="inlineStr">
        <is>
          <t>CH1</t>
        </is>
      </c>
      <c r="Q133" t="inlineStr">
        <is>
          <t>Debian GNU/Linux 10 (64-bit)</t>
        </is>
      </c>
    </row>
    <row r="134">
      <c r="A134" t="inlineStr">
        <is>
          <t>CH1-VPSVS-WDC01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2</v>
      </c>
      <c r="K134" t="n">
        <v>155751</v>
      </c>
      <c r="L134" t="n">
        <v>163.31</v>
      </c>
      <c r="M134" t="n">
        <v>112331</v>
      </c>
      <c r="N134" t="n">
        <v>117.78</v>
      </c>
      <c r="O134" t="inlineStr">
        <is>
          <t>CH1</t>
        </is>
      </c>
      <c r="P134" t="inlineStr">
        <is>
          <t>CLT1-Production2</t>
        </is>
      </c>
      <c r="Q134" t="inlineStr">
        <is>
          <t>Microsoft Windows Server 2016 or later (64-bit)</t>
        </is>
      </c>
      <c r="R134" t="inlineStr">
        <is>
          <t>Microsoft Windows Server 2019 (64-bit)</t>
        </is>
      </c>
    </row>
    <row r="135">
      <c r="A135" t="inlineStr">
        <is>
          <t>CH1-VPSVS-WFS02</t>
        </is>
      </c>
      <c r="B135" t="inlineStr">
        <is>
          <t>poweredOn</t>
        </is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4</v>
      </c>
      <c r="K135" t="n">
        <v>7085128</v>
      </c>
      <c r="L135" t="n">
        <v>7429.1</v>
      </c>
      <c r="M135" t="n">
        <v>6927420</v>
      </c>
      <c r="N135" t="n">
        <v>7263.73</v>
      </c>
      <c r="O135" t="inlineStr">
        <is>
          <t>CH1</t>
        </is>
      </c>
      <c r="P135" t="inlineStr">
        <is>
          <t>CLT1-Production2</t>
        </is>
      </c>
      <c r="Q135" t="inlineStr">
        <is>
          <t>Microsoft Windows Server 2025 (64-bit)</t>
        </is>
      </c>
      <c r="R135" t="inlineStr">
        <is>
          <t>Microsoft Windows Server 2025 (64-bit)</t>
        </is>
      </c>
    </row>
    <row r="136">
      <c r="A136" t="inlineStr">
        <is>
          <t>ch5-vpapp-lic1_restored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1</v>
      </c>
      <c r="K136" t="n">
        <v>90211</v>
      </c>
      <c r="L136" t="n">
        <v>94.59</v>
      </c>
      <c r="M136" t="n">
        <v>90211</v>
      </c>
      <c r="N136" t="n">
        <v>94.59</v>
      </c>
      <c r="O136" t="inlineStr">
        <is>
          <t>BI1</t>
        </is>
      </c>
      <c r="P136" t="inlineStr">
        <is>
          <t>BOS-Production4</t>
        </is>
      </c>
      <c r="Q136" t="inlineStr">
        <is>
          <t>Microsoft Windows Server 2016 (64-bit)</t>
        </is>
      </c>
      <c r="R136" t="inlineStr">
        <is>
          <t>Microsoft Windows Server 2022 (64-bit)</t>
        </is>
      </c>
    </row>
    <row r="137">
      <c r="A137" t="inlineStr">
        <is>
          <t>ch5-vpdev-art01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Yes</t>
        </is>
      </c>
      <c r="I137" t="inlineStr">
        <is>
          <t>Yes</t>
        </is>
      </c>
      <c r="J137" t="n">
        <v>1</v>
      </c>
      <c r="K137" t="n">
        <v>221293</v>
      </c>
      <c r="L137" t="n">
        <v>232.04</v>
      </c>
      <c r="M137" t="n">
        <v>65350</v>
      </c>
      <c r="N137" t="n">
        <v>68.52</v>
      </c>
      <c r="O137" t="inlineStr">
        <is>
          <t>BI1</t>
        </is>
      </c>
      <c r="P137" t="inlineStr">
        <is>
          <t>BI1-DEV-PRD01</t>
        </is>
      </c>
      <c r="Q137" t="inlineStr">
        <is>
          <t>Ubuntu Linux (64-bit)</t>
        </is>
      </c>
      <c r="R137" t="inlineStr">
        <is>
          <t>Ubuntu Linux (64-bit)</t>
        </is>
      </c>
    </row>
    <row r="138">
      <c r="A138" t="inlineStr">
        <is>
          <t>CH5-VPSVS-CFG01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65626</v>
      </c>
      <c r="L138" t="n">
        <v>68.81</v>
      </c>
      <c r="M138" t="n">
        <v>60962</v>
      </c>
      <c r="N138" t="n">
        <v>63.92</v>
      </c>
      <c r="O138" t="inlineStr">
        <is>
          <t>CH5</t>
        </is>
      </c>
      <c r="Q138" t="inlineStr">
        <is>
          <t>Microsoft Windows Server 2016 (64-bit)</t>
        </is>
      </c>
      <c r="R138" t="inlineStr">
        <is>
          <t>Microsoft Windows Server 2022 (64-bit)</t>
        </is>
      </c>
    </row>
    <row r="139">
      <c r="A139" t="inlineStr">
        <is>
          <t>CH5-VPSVS-WDC01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2</v>
      </c>
      <c r="K139" t="n">
        <v>151650</v>
      </c>
      <c r="L139" t="n">
        <v>159.01</v>
      </c>
      <c r="M139" t="n">
        <v>67388</v>
      </c>
      <c r="N139" t="n">
        <v>70.66</v>
      </c>
      <c r="O139" t="inlineStr">
        <is>
          <t>CH5</t>
        </is>
      </c>
      <c r="Q139" t="inlineStr">
        <is>
          <t>Microsoft Windows Server 2016 (64-bit)</t>
        </is>
      </c>
      <c r="R139" t="inlineStr">
        <is>
          <t>Microsoft Windows Server 2019 (64-bit)</t>
        </is>
      </c>
    </row>
    <row r="140">
      <c r="A140" t="inlineStr">
        <is>
          <t>CHE-CentOS7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</v>
      </c>
      <c r="K140" t="n">
        <v>32978</v>
      </c>
      <c r="L140" t="n">
        <v>34.58</v>
      </c>
      <c r="M140" t="n">
        <v>4244</v>
      </c>
      <c r="N140" t="n">
        <v>4.45</v>
      </c>
      <c r="O140" t="inlineStr">
        <is>
          <t>CHE</t>
        </is>
      </c>
      <c r="P140" t="inlineStr">
        <is>
          <t>CHE-GEN-PRD01</t>
        </is>
      </c>
      <c r="Q140" t="inlineStr">
        <is>
          <t>CentOS 4/5/6/7 (64-bit)</t>
        </is>
      </c>
      <c r="R140" t="inlineStr">
        <is>
          <t>CentOS 4/5 (64-bit)</t>
        </is>
      </c>
    </row>
    <row r="141">
      <c r="A141" t="inlineStr">
        <is>
          <t>CHE-MauiBldSvr20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2</v>
      </c>
      <c r="K141" t="n">
        <v>1040641</v>
      </c>
      <c r="L141" t="n">
        <v>1091.16</v>
      </c>
      <c r="M141" t="n">
        <v>908871</v>
      </c>
      <c r="N141" t="n">
        <v>952.99</v>
      </c>
      <c r="O141" t="inlineStr">
        <is>
          <t>CHE</t>
        </is>
      </c>
      <c r="P141" t="inlineStr">
        <is>
          <t>CHE-DEV-PRD02</t>
        </is>
      </c>
      <c r="Q141" t="inlineStr">
        <is>
          <t>Microsoft Windows 10 (64-bit)</t>
        </is>
      </c>
      <c r="R141" t="inlineStr">
        <is>
          <t>Microsoft Windows 11 (64-bit)</t>
        </is>
      </c>
    </row>
    <row r="142">
      <c r="A142" t="inlineStr">
        <is>
          <t>CHE-MauiBuildSvr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2</v>
      </c>
      <c r="K142" t="n">
        <v>6549736</v>
      </c>
      <c r="L142" t="n">
        <v>6867.71</v>
      </c>
      <c r="M142" t="n">
        <v>3784597</v>
      </c>
      <c r="N142" t="n">
        <v>3968.33</v>
      </c>
      <c r="O142" t="inlineStr">
        <is>
          <t>CHE</t>
        </is>
      </c>
      <c r="P142" t="inlineStr">
        <is>
          <t>CHE-DEV-PRD02</t>
        </is>
      </c>
      <c r="Q142" t="inlineStr">
        <is>
          <t>Microsoft Windows 10 (64-bit)</t>
        </is>
      </c>
      <c r="R142" t="inlineStr">
        <is>
          <t>Microsoft Windows 11 (64-bit)</t>
        </is>
      </c>
    </row>
    <row r="143">
      <c r="A143" t="inlineStr">
        <is>
          <t>CHE-MAUITestSvr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Yes</t>
        </is>
      </c>
      <c r="I143" t="inlineStr">
        <is>
          <t>Yes</t>
        </is>
      </c>
      <c r="J143" t="n">
        <v>2</v>
      </c>
      <c r="K143" t="n">
        <v>1037412</v>
      </c>
      <c r="L143" t="n">
        <v>1087.78</v>
      </c>
      <c r="M143" t="n">
        <v>924932</v>
      </c>
      <c r="N143" t="n">
        <v>969.84</v>
      </c>
      <c r="O143" t="inlineStr">
        <is>
          <t>CHE</t>
        </is>
      </c>
      <c r="P143" t="inlineStr">
        <is>
          <t>CHE-DEV-PRD02</t>
        </is>
      </c>
      <c r="Q143" t="inlineStr">
        <is>
          <t>Microsoft Windows 10 (64-bit)</t>
        </is>
      </c>
      <c r="R143" t="inlineStr">
        <is>
          <t>Microsoft Windows 11 (64-bit)</t>
        </is>
      </c>
    </row>
    <row r="144">
      <c r="A144" t="inlineStr">
        <is>
          <t>CHE-MauiWin10Temp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</v>
      </c>
      <c r="K144" t="n">
        <v>213827</v>
      </c>
      <c r="L144" t="n">
        <v>224.21</v>
      </c>
      <c r="M144" t="n">
        <v>93703</v>
      </c>
      <c r="N144" t="n">
        <v>98.25</v>
      </c>
      <c r="O144" t="inlineStr">
        <is>
          <t>CHE</t>
        </is>
      </c>
      <c r="P144" t="inlineStr">
        <is>
          <t>CHE-DEV-PRD02</t>
        </is>
      </c>
      <c r="Q144" t="inlineStr">
        <is>
          <t>Microsoft Windows 10 (64-bit)</t>
        </is>
      </c>
      <c r="R144" t="inlineStr">
        <is>
          <t>Microsoft Windows 10 (64-bit)</t>
        </is>
      </c>
    </row>
    <row r="145">
      <c r="A145" t="inlineStr">
        <is>
          <t>CHE-NY-PERFORCE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2</v>
      </c>
      <c r="K145" t="n">
        <v>21606052</v>
      </c>
      <c r="L145" t="n">
        <v>22654.98</v>
      </c>
      <c r="M145" t="n">
        <v>21311984</v>
      </c>
      <c r="N145" t="n">
        <v>22346.63</v>
      </c>
      <c r="O145" t="inlineStr">
        <is>
          <t>CHE</t>
        </is>
      </c>
      <c r="P145" t="inlineStr">
        <is>
          <t>CHE-DEV-PRD02</t>
        </is>
      </c>
      <c r="Q145" t="inlineStr">
        <is>
          <t>Microsoft Windows Server 2016 or later (64-bit)</t>
        </is>
      </c>
      <c r="R145" t="inlineStr">
        <is>
          <t>Microsoft Windows Server 2019 (64-bit)</t>
        </is>
      </c>
    </row>
    <row r="146">
      <c r="A146" t="inlineStr">
        <is>
          <t>CHE-P4SWARMSVR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n">
        <v>1</v>
      </c>
      <c r="K146" t="n">
        <v>86170</v>
      </c>
      <c r="L146" t="n">
        <v>90.34999999999999</v>
      </c>
      <c r="M146" t="n">
        <v>26087</v>
      </c>
      <c r="N146" t="n">
        <v>27.35</v>
      </c>
      <c r="O146" t="inlineStr">
        <is>
          <t>CHE</t>
        </is>
      </c>
      <c r="P146" t="inlineStr">
        <is>
          <t>CHE-DEV-PRD02</t>
        </is>
      </c>
      <c r="Q146" t="inlineStr">
        <is>
          <t>Ubuntu Linux (64-bit)</t>
        </is>
      </c>
      <c r="R146" t="inlineStr">
        <is>
          <t>Ubuntu Linux (64-bit)</t>
        </is>
      </c>
    </row>
    <row r="147">
      <c r="A147" t="inlineStr">
        <is>
          <t>CHE-PPNET-NAC01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1</v>
      </c>
      <c r="K147" t="n">
        <v>229475</v>
      </c>
      <c r="L147" t="n">
        <v>240.62</v>
      </c>
      <c r="M147" t="n">
        <v>212601</v>
      </c>
      <c r="N147" t="n">
        <v>222.92</v>
      </c>
      <c r="O147" t="inlineStr">
        <is>
          <t>CHE</t>
        </is>
      </c>
      <c r="Q147" t="inlineStr">
        <is>
          <t>Red Hat Enterprise Linux 6 (64-bit)</t>
        </is>
      </c>
      <c r="R147" t="inlineStr">
        <is>
          <t>Red Hat Enterprise Linux 7 (64-bit)</t>
        </is>
      </c>
    </row>
    <row r="148">
      <c r="A148" t="inlineStr">
        <is>
          <t>CHE-Qphy2TstSvr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n">
        <v>2</v>
      </c>
      <c r="K148" t="n">
        <v>1039881</v>
      </c>
      <c r="L148" t="n">
        <v>1090.36</v>
      </c>
      <c r="M148" t="n">
        <v>1031725</v>
      </c>
      <c r="N148" t="n">
        <v>1081.81</v>
      </c>
      <c r="O148" t="inlineStr">
        <is>
          <t>CHE</t>
        </is>
      </c>
      <c r="P148" t="inlineStr">
        <is>
          <t>CHE-DEV-PRD02</t>
        </is>
      </c>
      <c r="Q148" t="inlineStr">
        <is>
          <t>Microsoft Windows 10 (64-bit)</t>
        </is>
      </c>
    </row>
    <row r="149">
      <c r="A149" t="inlineStr">
        <is>
          <t>CHE-QphyTstSvr1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Yes</t>
        </is>
      </c>
      <c r="I149" t="inlineStr">
        <is>
          <t>Yes</t>
        </is>
      </c>
      <c r="J149" t="n">
        <v>1</v>
      </c>
      <c r="K149" t="n">
        <v>528141</v>
      </c>
      <c r="L149" t="n">
        <v>553.78</v>
      </c>
      <c r="M149" t="n">
        <v>515889</v>
      </c>
      <c r="N149" t="n">
        <v>540.9299999999999</v>
      </c>
      <c r="O149" t="inlineStr">
        <is>
          <t>CHE</t>
        </is>
      </c>
      <c r="P149" t="inlineStr">
        <is>
          <t>CHE-DEV-PRD02</t>
        </is>
      </c>
      <c r="Q149" t="inlineStr">
        <is>
          <t>Microsoft Windows 10 (64-bit)</t>
        </is>
      </c>
      <c r="R149" t="inlineStr">
        <is>
          <t>Microsoft Windows 11 (64-bit)</t>
        </is>
      </c>
    </row>
    <row r="150">
      <c r="A150" t="inlineStr">
        <is>
          <t>CHE-QphyTstSvr2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Yes</t>
        </is>
      </c>
      <c r="I150" t="inlineStr">
        <is>
          <t>Yes</t>
        </is>
      </c>
      <c r="J150" t="n">
        <v>1</v>
      </c>
      <c r="K150" t="n">
        <v>525077</v>
      </c>
      <c r="L150" t="n">
        <v>550.5700000000001</v>
      </c>
      <c r="M150" t="n">
        <v>512825</v>
      </c>
      <c r="N150" t="n">
        <v>537.72</v>
      </c>
      <c r="O150" t="inlineStr">
        <is>
          <t>CHE</t>
        </is>
      </c>
      <c r="P150" t="inlineStr">
        <is>
          <t>CHE-DEV-PRD02</t>
        </is>
      </c>
      <c r="Q150" t="inlineStr">
        <is>
          <t>Microsoft Windows 10 (64-bit)</t>
        </is>
      </c>
      <c r="R150" t="inlineStr">
        <is>
          <t>Microsoft Windows 11 (64-bit)</t>
        </is>
      </c>
    </row>
    <row r="151">
      <c r="A151" t="inlineStr">
        <is>
          <t>CHE-quickbooks2019</t>
        </is>
      </c>
      <c r="B151" t="inlineStr">
        <is>
          <t>poweredOff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</v>
      </c>
      <c r="K151" t="n">
        <v>211741</v>
      </c>
      <c r="L151" t="n">
        <v>222.02</v>
      </c>
      <c r="M151" t="n">
        <v>180616</v>
      </c>
      <c r="N151" t="n">
        <v>189.38</v>
      </c>
      <c r="O151" t="inlineStr">
        <is>
          <t>CHE</t>
        </is>
      </c>
      <c r="P151" t="inlineStr">
        <is>
          <t>CHE-GEN-PRD01</t>
        </is>
      </c>
      <c r="Q151" t="inlineStr">
        <is>
          <t>Microsoft Windows 10 (64-bit)</t>
        </is>
      </c>
    </row>
    <row r="152">
      <c r="A152" t="inlineStr">
        <is>
          <t>CHE-RHEL6</t>
        </is>
      </c>
      <c r="B152" t="inlineStr">
        <is>
          <t>poweredOff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</v>
      </c>
      <c r="K152" t="n">
        <v>22738</v>
      </c>
      <c r="L152" t="n">
        <v>23.84</v>
      </c>
      <c r="M152" t="n">
        <v>5764</v>
      </c>
      <c r="N152" t="n">
        <v>6.04</v>
      </c>
      <c r="O152" t="inlineStr">
        <is>
          <t>CHE</t>
        </is>
      </c>
      <c r="P152" t="inlineStr">
        <is>
          <t>CHE-GEN-PRD01</t>
        </is>
      </c>
      <c r="Q152" t="inlineStr">
        <is>
          <t>Red Hat Enterprise Linux 6 (64-bit)</t>
        </is>
      </c>
      <c r="R152" t="inlineStr">
        <is>
          <t>Red Hat Enterprise Linux 6 (64-bit)</t>
        </is>
      </c>
    </row>
    <row r="153">
      <c r="A153" t="inlineStr">
        <is>
          <t>CHE-TechdevMirrorTest</t>
        </is>
      </c>
      <c r="B153" t="inlineStr">
        <is>
          <t>poweredOff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Yes</t>
        </is>
      </c>
      <c r="I153" t="inlineStr">
        <is>
          <t>No</t>
        </is>
      </c>
      <c r="J153" t="n">
        <v>2</v>
      </c>
      <c r="K153" t="n">
        <v>4408083</v>
      </c>
      <c r="L153" t="n">
        <v>4622.09</v>
      </c>
      <c r="M153" t="n">
        <v>3871139</v>
      </c>
      <c r="N153" t="n">
        <v>4059.07</v>
      </c>
      <c r="O153" t="inlineStr">
        <is>
          <t>CHE</t>
        </is>
      </c>
      <c r="P153" t="inlineStr">
        <is>
          <t>CHE-DEV-PRD02</t>
        </is>
      </c>
      <c r="Q153" t="inlineStr">
        <is>
          <t>Red Hat Enterprise Linux 8 (64-bit)</t>
        </is>
      </c>
      <c r="R153" t="inlineStr">
        <is>
          <t>Red Hat Enterprise Linux 8 (64-bit)</t>
        </is>
      </c>
    </row>
    <row r="154">
      <c r="A154" t="inlineStr">
        <is>
          <t>che-vchips1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n">
        <v>4</v>
      </c>
      <c r="K154" t="n">
        <v>135464667</v>
      </c>
      <c r="L154" t="n">
        <v>142041.17</v>
      </c>
      <c r="M154" t="n">
        <v>104185159</v>
      </c>
      <c r="N154" t="n">
        <v>109243.12</v>
      </c>
      <c r="O154" t="inlineStr">
        <is>
          <t>CHE</t>
        </is>
      </c>
      <c r="P154" t="inlineStr">
        <is>
          <t>CHE-TECHDEV-PRD01</t>
        </is>
      </c>
      <c r="Q154" t="inlineStr">
        <is>
          <t>Red Hat Enterprise Linux 8 (64-bit)</t>
        </is>
      </c>
      <c r="R154" t="inlineStr">
        <is>
          <t>Red Hat Enterprise Linux 8 (64-bit)</t>
        </is>
      </c>
    </row>
    <row r="155">
      <c r="A155" t="inlineStr">
        <is>
          <t>che-vchips10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1</v>
      </c>
      <c r="K155" t="n">
        <v>4106707</v>
      </c>
      <c r="L155" t="n">
        <v>4306.08</v>
      </c>
      <c r="M155" t="n">
        <v>1000096</v>
      </c>
      <c r="N155" t="n">
        <v>1048.65</v>
      </c>
      <c r="O155" t="inlineStr">
        <is>
          <t>CHE</t>
        </is>
      </c>
      <c r="P155" t="inlineStr">
        <is>
          <t>CHE-TECHDEV-PRD01</t>
        </is>
      </c>
      <c r="Q155" t="inlineStr">
        <is>
          <t>Red Hat Enterprise Linux 9 (64-bit)</t>
        </is>
      </c>
      <c r="R155" t="inlineStr">
        <is>
          <t>Rocky Linux (64-bit)</t>
        </is>
      </c>
    </row>
    <row r="156">
      <c r="A156" t="inlineStr">
        <is>
          <t>che-vchips2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n">
        <v>2</v>
      </c>
      <c r="K156" t="n">
        <v>855088</v>
      </c>
      <c r="L156" t="n">
        <v>896.6</v>
      </c>
      <c r="M156" t="n">
        <v>287066</v>
      </c>
      <c r="N156" t="n">
        <v>301</v>
      </c>
      <c r="O156" t="inlineStr">
        <is>
          <t>CHE</t>
        </is>
      </c>
      <c r="P156" t="inlineStr">
        <is>
          <t>CHE-TECHDEV-PRD01</t>
        </is>
      </c>
      <c r="Q156" t="inlineStr">
        <is>
          <t>Red Hat Enterprise Linux 9 (64-bit)</t>
        </is>
      </c>
      <c r="R156" t="inlineStr">
        <is>
          <t>Rocky Linux (64-bit)</t>
        </is>
      </c>
    </row>
    <row r="157">
      <c r="A157" t="inlineStr">
        <is>
          <t>che-vchips3</t>
        </is>
      </c>
      <c r="B157" t="inlineStr">
        <is>
          <t>poweredOff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</v>
      </c>
      <c r="K157" t="n">
        <v>838687</v>
      </c>
      <c r="L157" t="n">
        <v>879.4</v>
      </c>
      <c r="M157" t="n">
        <v>219836</v>
      </c>
      <c r="N157" t="n">
        <v>230.51</v>
      </c>
      <c r="O157" t="inlineStr">
        <is>
          <t>CHE</t>
        </is>
      </c>
      <c r="P157" t="inlineStr">
        <is>
          <t>CHE-TECHDEV-PRD01</t>
        </is>
      </c>
      <c r="Q157" t="inlineStr">
        <is>
          <t>Red Hat Enterprise Linux 9 (64-bit)</t>
        </is>
      </c>
      <c r="R157" t="inlineStr">
        <is>
          <t>Red Hat Enterprise Linux 9 (64-bit)</t>
        </is>
      </c>
    </row>
    <row r="158">
      <c r="A158" t="inlineStr">
        <is>
          <t>che-vchips4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</v>
      </c>
      <c r="K158" t="n">
        <v>156320</v>
      </c>
      <c r="L158" t="n">
        <v>163.91</v>
      </c>
      <c r="M158" t="n">
        <v>17164</v>
      </c>
      <c r="N158" t="n">
        <v>18</v>
      </c>
      <c r="O158" t="inlineStr">
        <is>
          <t>CHE</t>
        </is>
      </c>
      <c r="P158" t="inlineStr">
        <is>
          <t>CHE-TECHDEV-PRD01</t>
        </is>
      </c>
      <c r="Q158" t="inlineStr">
        <is>
          <t>Rocky Linux (64-bit)</t>
        </is>
      </c>
    </row>
    <row r="159">
      <c r="A159" t="inlineStr">
        <is>
          <t>che-vchips5</t>
        </is>
      </c>
      <c r="B159" t="inlineStr">
        <is>
          <t>poweredOff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3</v>
      </c>
      <c r="K159" t="n">
        <v>105268116</v>
      </c>
      <c r="L159" t="n">
        <v>110378.65</v>
      </c>
      <c r="M159" t="n">
        <v>1001944</v>
      </c>
      <c r="N159" t="n">
        <v>1050.59</v>
      </c>
      <c r="O159" t="inlineStr">
        <is>
          <t>CHE</t>
        </is>
      </c>
      <c r="P159" t="inlineStr">
        <is>
          <t>CHE-TECHDEV-PRD01</t>
        </is>
      </c>
      <c r="Q159" t="inlineStr">
        <is>
          <t>Red Hat Enterprise Linux 8 (64-bit)</t>
        </is>
      </c>
      <c r="R159" t="inlineStr">
        <is>
          <t>Red Hat Enterprise Linux 8 (64-bit)</t>
        </is>
      </c>
    </row>
    <row r="160">
      <c r="A160" t="inlineStr">
        <is>
          <t>che-vchips6</t>
        </is>
      </c>
      <c r="B160" t="inlineStr">
        <is>
          <t>poweredOff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</v>
      </c>
      <c r="K160" t="n">
        <v>55046420</v>
      </c>
      <c r="L160" t="n">
        <v>57718.8</v>
      </c>
      <c r="M160" t="n">
        <v>8969572</v>
      </c>
      <c r="N160" t="n">
        <v>9405.02</v>
      </c>
      <c r="O160" t="inlineStr">
        <is>
          <t>CHE</t>
        </is>
      </c>
      <c r="P160" t="inlineStr">
        <is>
          <t>CHE-TECHDEV-PRD01</t>
        </is>
      </c>
      <c r="Q160" t="inlineStr">
        <is>
          <t>Red Hat Enterprise Linux 8 (64-bit)</t>
        </is>
      </c>
      <c r="R160" t="inlineStr">
        <is>
          <t>Red Hat Enterprise Linux 8 (64-bit)</t>
        </is>
      </c>
    </row>
    <row r="161">
      <c r="A161" t="inlineStr">
        <is>
          <t>che-vchips6-redhat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n">
        <v>6</v>
      </c>
      <c r="K161" t="n">
        <v>54948158</v>
      </c>
      <c r="L161" t="n">
        <v>57615.77</v>
      </c>
      <c r="M161" t="n">
        <v>4569043</v>
      </c>
      <c r="N161" t="n">
        <v>4790.86</v>
      </c>
      <c r="O161" t="inlineStr">
        <is>
          <t>CHE</t>
        </is>
      </c>
      <c r="P161" t="inlineStr">
        <is>
          <t>CHE-TECHDEV-PRD01</t>
        </is>
      </c>
      <c r="Q161" t="inlineStr">
        <is>
          <t>Red Hat Enterprise Linux 8 (64-bit)</t>
        </is>
      </c>
      <c r="R161" t="inlineStr">
        <is>
          <t>Red Hat Enterprise Linux 8 (64-bit)</t>
        </is>
      </c>
    </row>
    <row r="162">
      <c r="A162" t="inlineStr">
        <is>
          <t>che-vchips7</t>
        </is>
      </c>
      <c r="B162" t="inlineStr">
        <is>
          <t>poweredOff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3</v>
      </c>
      <c r="K162" t="n">
        <v>105268220</v>
      </c>
      <c r="L162" t="n">
        <v>110378.76</v>
      </c>
      <c r="M162" t="n">
        <v>1001992</v>
      </c>
      <c r="N162" t="n">
        <v>1050.64</v>
      </c>
      <c r="O162" t="inlineStr">
        <is>
          <t>CHE</t>
        </is>
      </c>
      <c r="P162" t="inlineStr">
        <is>
          <t>CHE-TECHDEV-PRD01</t>
        </is>
      </c>
      <c r="Q162" t="inlineStr">
        <is>
          <t>Red Hat Enterprise Linux 8 (64-bit)</t>
        </is>
      </c>
      <c r="R162" t="inlineStr">
        <is>
          <t>Red Hat Enterprise Linux 8 (64-bit)</t>
        </is>
      </c>
    </row>
    <row r="163">
      <c r="A163" t="inlineStr">
        <is>
          <t>che-vchips-idm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n">
        <v>1</v>
      </c>
      <c r="K163" t="n">
        <v>971134</v>
      </c>
      <c r="L163" t="n">
        <v>1018.28</v>
      </c>
      <c r="M163" t="n">
        <v>100497</v>
      </c>
      <c r="N163" t="n">
        <v>105.38</v>
      </c>
      <c r="O163" t="inlineStr">
        <is>
          <t>CHE</t>
        </is>
      </c>
      <c r="P163" t="inlineStr">
        <is>
          <t>CHE-TECHDEV-PRD01</t>
        </is>
      </c>
      <c r="Q163" t="inlineStr">
        <is>
          <t>Red Hat Enterprise Linux 8 (64-bit)</t>
        </is>
      </c>
      <c r="R163" t="inlineStr">
        <is>
          <t>Rocky Linux (64-bit)</t>
        </is>
      </c>
    </row>
    <row r="164">
      <c r="A164" t="inlineStr">
        <is>
          <t>CHE-VDAPP-NYDEV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Yes</t>
        </is>
      </c>
      <c r="I164" t="inlineStr">
        <is>
          <t>Yes</t>
        </is>
      </c>
      <c r="J164" t="n">
        <v>2</v>
      </c>
      <c r="K164" t="n">
        <v>524172</v>
      </c>
      <c r="L164" t="n">
        <v>549.62</v>
      </c>
      <c r="M164" t="n">
        <v>520112</v>
      </c>
      <c r="N164" t="n">
        <v>545.36</v>
      </c>
      <c r="O164" t="inlineStr">
        <is>
          <t>CHE</t>
        </is>
      </c>
      <c r="P164" t="inlineStr">
        <is>
          <t>CHE-GEN-PRD01</t>
        </is>
      </c>
      <c r="Q164" t="inlineStr">
        <is>
          <t>Microsoft Windows Server 2019 (64-bit)</t>
        </is>
      </c>
      <c r="R164" t="inlineStr">
        <is>
          <t>Microsoft Windows Server 2022 (64-bit)</t>
        </is>
      </c>
    </row>
    <row r="165">
      <c r="A165" t="inlineStr">
        <is>
          <t>CHE-VDAPP-PLM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3</v>
      </c>
      <c r="K165" t="n">
        <v>1788600</v>
      </c>
      <c r="L165" t="n">
        <v>1875.43</v>
      </c>
      <c r="M165" t="n">
        <v>1321109</v>
      </c>
      <c r="N165" t="n">
        <v>1385.25</v>
      </c>
      <c r="O165" t="inlineStr">
        <is>
          <t>CHE</t>
        </is>
      </c>
      <c r="P165" t="inlineStr">
        <is>
          <t>CHE-GEN-PRD01</t>
        </is>
      </c>
      <c r="Q165" t="inlineStr">
        <is>
          <t>Microsoft Windows Server 2016 (64-bit)</t>
        </is>
      </c>
      <c r="R165" t="inlineStr">
        <is>
          <t>Microsoft Windows Server 2016 (64-bit)</t>
        </is>
      </c>
    </row>
    <row r="166">
      <c r="A166" t="inlineStr">
        <is>
          <t>CHE-VDSQL-PLM</t>
        </is>
      </c>
      <c r="B166" t="inlineStr">
        <is>
          <t>poweredOn</t>
        </is>
      </c>
      <c r="C166" t="inlineStr">
        <is>
          <t>No</t>
        </is>
      </c>
      <c r="D166" t="inlineStr">
        <is>
          <t>Yes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n">
        <v>2</v>
      </c>
      <c r="K166" t="n">
        <v>1008071</v>
      </c>
      <c r="L166" t="n">
        <v>1057.01</v>
      </c>
      <c r="M166" t="n">
        <v>995819</v>
      </c>
      <c r="N166" t="n">
        <v>1044.16</v>
      </c>
      <c r="O166" t="inlineStr">
        <is>
          <t>CHE</t>
        </is>
      </c>
      <c r="P166" t="inlineStr">
        <is>
          <t>CHE-GEN-PRD01</t>
        </is>
      </c>
      <c r="Q166" t="inlineStr">
        <is>
          <t>Microsoft Windows Server 2016 (64-bit)</t>
        </is>
      </c>
      <c r="R166" t="inlineStr">
        <is>
          <t>Microsoft Windows Server 2016 (64-bit)</t>
        </is>
      </c>
    </row>
    <row r="167">
      <c r="A167" t="inlineStr">
        <is>
          <t>CHE-VDSVS-BKP01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1</v>
      </c>
      <c r="K167" t="n">
        <v>164770</v>
      </c>
      <c r="L167" t="n">
        <v>172.77</v>
      </c>
      <c r="M167" t="n">
        <v>164630</v>
      </c>
      <c r="N167" t="n">
        <v>172.62</v>
      </c>
      <c r="O167" t="inlineStr">
        <is>
          <t>CHE</t>
        </is>
      </c>
      <c r="P167" t="inlineStr">
        <is>
          <t>CHE-DEV-PRD02</t>
        </is>
      </c>
      <c r="Q167" t="inlineStr">
        <is>
          <t>Microsoft Windows Server 2016 or later (64-bit)</t>
        </is>
      </c>
      <c r="R167" t="inlineStr">
        <is>
          <t>Microsoft Windows Server 2019 (64-bit)</t>
        </is>
      </c>
    </row>
    <row r="168">
      <c r="A168" t="inlineStr">
        <is>
          <t>che-vicfb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n">
        <v>2</v>
      </c>
      <c r="K168" t="n">
        <v>644939</v>
      </c>
      <c r="L168" t="n">
        <v>676.25</v>
      </c>
      <c r="M168" t="n">
        <v>491967</v>
      </c>
      <c r="N168" t="n">
        <v>515.85</v>
      </c>
      <c r="O168" t="inlineStr">
        <is>
          <t>CHE</t>
        </is>
      </c>
      <c r="P168" t="inlineStr">
        <is>
          <t>CHE-TECHDEV-PRD01</t>
        </is>
      </c>
      <c r="Q168" t="inlineStr">
        <is>
          <t>Red Hat Enterprise Linux 5 (64-bit)</t>
        </is>
      </c>
      <c r="R168" t="inlineStr">
        <is>
          <t>CentOS 4/5 (64-bit)</t>
        </is>
      </c>
    </row>
    <row r="169">
      <c r="A169" t="inlineStr">
        <is>
          <t>che-vkeith_r</t>
        </is>
      </c>
      <c r="B169" t="inlineStr">
        <is>
          <t>poweredOff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3</v>
      </c>
      <c r="K169" t="n">
        <v>6513107</v>
      </c>
      <c r="L169" t="n">
        <v>6829.3</v>
      </c>
      <c r="M169" t="n">
        <v>11880</v>
      </c>
      <c r="N169" t="n">
        <v>12.46</v>
      </c>
      <c r="O169" t="inlineStr">
        <is>
          <t>CHE</t>
        </is>
      </c>
      <c r="P169" t="inlineStr">
        <is>
          <t>CHE-TECHDEV-PRD01</t>
        </is>
      </c>
      <c r="Q169" t="inlineStr">
        <is>
          <t>Red Hat Enterprise Linux 8 (64-bit)</t>
        </is>
      </c>
      <c r="R169" t="inlineStr">
        <is>
          <t>Red Hat Enterprise Linux 8 (64-bit)</t>
        </is>
      </c>
    </row>
    <row r="170">
      <c r="A170" t="inlineStr">
        <is>
          <t>che-vnewyork-license1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1</v>
      </c>
      <c r="K170" t="n">
        <v>157893</v>
      </c>
      <c r="L170" t="n">
        <v>165.56</v>
      </c>
      <c r="M170" t="n">
        <v>73192</v>
      </c>
      <c r="N170" t="n">
        <v>76.75</v>
      </c>
      <c r="O170" t="inlineStr">
        <is>
          <t>CHE</t>
        </is>
      </c>
      <c r="P170" t="inlineStr">
        <is>
          <t>CHE-TECHDEV-PRD01</t>
        </is>
      </c>
      <c r="Q170" t="inlineStr">
        <is>
          <t>Red Hat Enterprise Linux 8 (64-bit)</t>
        </is>
      </c>
      <c r="R170" t="inlineStr">
        <is>
          <t>Rocky Linux (64-bit)</t>
        </is>
      </c>
    </row>
    <row r="171">
      <c r="A171" t="inlineStr">
        <is>
          <t>che-vnewyork-rnd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2</v>
      </c>
      <c r="K171" t="n">
        <v>34057960</v>
      </c>
      <c r="L171" t="n">
        <v>35711.4</v>
      </c>
      <c r="M171" t="n">
        <v>4906042</v>
      </c>
      <c r="N171" t="n">
        <v>5144.22</v>
      </c>
      <c r="O171" t="inlineStr">
        <is>
          <t>CHE</t>
        </is>
      </c>
      <c r="P171" t="inlineStr">
        <is>
          <t>CHE-TECHDEV-PRD01</t>
        </is>
      </c>
      <c r="Q171" t="inlineStr">
        <is>
          <t>Red Hat Enterprise Linux 8 (64-bit)</t>
        </is>
      </c>
      <c r="R171" t="inlineStr">
        <is>
          <t>Rocky Linux (64-bit)</t>
        </is>
      </c>
    </row>
    <row r="172">
      <c r="A172" t="inlineStr">
        <is>
          <t>CHE-VPAPP-BLIC1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1</v>
      </c>
      <c r="K172" t="n">
        <v>254766</v>
      </c>
      <c r="L172" t="n">
        <v>267.13</v>
      </c>
      <c r="M172" t="n">
        <v>166738</v>
      </c>
      <c r="N172" t="n">
        <v>174.83</v>
      </c>
      <c r="O172" t="inlineStr">
        <is>
          <t>CHE</t>
        </is>
      </c>
      <c r="P172" t="inlineStr">
        <is>
          <t>CHE-GEN-PRD01</t>
        </is>
      </c>
      <c r="Q172" t="inlineStr">
        <is>
          <t>Microsoft Windows Server 2016 (64-bit)</t>
        </is>
      </c>
      <c r="R172" t="inlineStr">
        <is>
          <t>Microsoft Windows Server 2016 (64-bit)</t>
        </is>
      </c>
    </row>
    <row r="173">
      <c r="A173" t="inlineStr">
        <is>
          <t>CHE-VPAPP-BLIC2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n">
        <v>1</v>
      </c>
      <c r="K173" t="n">
        <v>214175</v>
      </c>
      <c r="L173" t="n">
        <v>224.57</v>
      </c>
      <c r="M173" t="n">
        <v>177246</v>
      </c>
      <c r="N173" t="n">
        <v>185.85</v>
      </c>
      <c r="O173" t="inlineStr">
        <is>
          <t>CHE</t>
        </is>
      </c>
      <c r="P173" t="inlineStr">
        <is>
          <t>CHE-GEN-PRD01</t>
        </is>
      </c>
      <c r="Q173" t="inlineStr">
        <is>
          <t>Microsoft Windows Server 2016 (64-bit)</t>
        </is>
      </c>
      <c r="R173" t="inlineStr">
        <is>
          <t>Microsoft Windows Server 2016 (64-bit)</t>
        </is>
      </c>
    </row>
    <row r="174">
      <c r="A174" t="inlineStr">
        <is>
          <t>CHE-VPAPP-PLM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n">
        <v>3</v>
      </c>
      <c r="K174" t="n">
        <v>2664423</v>
      </c>
      <c r="L174" t="n">
        <v>2793.77</v>
      </c>
      <c r="M174" t="n">
        <v>1888648</v>
      </c>
      <c r="N174" t="n">
        <v>1980.34</v>
      </c>
      <c r="O174" t="inlineStr">
        <is>
          <t>CHE</t>
        </is>
      </c>
      <c r="P174" t="inlineStr">
        <is>
          <t>CHE-GEN-PRD01</t>
        </is>
      </c>
      <c r="Q174" t="inlineStr">
        <is>
          <t>Microsoft Windows Server 2016 (64-bit)</t>
        </is>
      </c>
      <c r="R174" t="inlineStr">
        <is>
          <t>Microsoft Windows Server 2016 (64-bit)</t>
        </is>
      </c>
    </row>
    <row r="175">
      <c r="A175" t="inlineStr">
        <is>
          <t>CHE-VPAPP-WC01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n">
        <v>2</v>
      </c>
      <c r="K175" t="n">
        <v>2533655</v>
      </c>
      <c r="L175" t="n">
        <v>2656.66</v>
      </c>
      <c r="M175" t="n">
        <v>2291554</v>
      </c>
      <c r="N175" t="n">
        <v>2402.8</v>
      </c>
      <c r="O175" t="inlineStr">
        <is>
          <t>CHE</t>
        </is>
      </c>
      <c r="P175" t="inlineStr">
        <is>
          <t>CHE-GEN-PRD01</t>
        </is>
      </c>
      <c r="Q175" t="inlineStr">
        <is>
          <t>Microsoft Windows Server 2016 or later (64-bit)</t>
        </is>
      </c>
      <c r="R175" t="inlineStr">
        <is>
          <t>Microsoft Windows Server 2019 (64-bit)</t>
        </is>
      </c>
    </row>
    <row r="176">
      <c r="A176" t="inlineStr">
        <is>
          <t>CHE-VPAPP-WSTEM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Yes</t>
        </is>
      </c>
      <c r="J176" t="n">
        <v>2</v>
      </c>
      <c r="K176" t="n">
        <v>389310</v>
      </c>
      <c r="L176" t="n">
        <v>408.21</v>
      </c>
      <c r="M176" t="n">
        <v>381154</v>
      </c>
      <c r="N176" t="n">
        <v>399.66</v>
      </c>
      <c r="O176" t="inlineStr">
        <is>
          <t>CHE</t>
        </is>
      </c>
      <c r="P176" t="inlineStr">
        <is>
          <t>CHE-GEN-PRD01</t>
        </is>
      </c>
      <c r="Q176" t="inlineStr">
        <is>
          <t>Microsoft Windows 10 (64-bit)</t>
        </is>
      </c>
      <c r="R176" t="inlineStr">
        <is>
          <t>Microsoft Windows 11 (64-bit)</t>
        </is>
      </c>
    </row>
    <row r="177">
      <c r="A177" t="inlineStr">
        <is>
          <t>CHE-VPMSG-NYADM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1</v>
      </c>
      <c r="K177" t="n">
        <v>158792</v>
      </c>
      <c r="L177" t="n">
        <v>166.5</v>
      </c>
      <c r="M177" t="n">
        <v>154732</v>
      </c>
      <c r="N177" t="n">
        <v>162.24</v>
      </c>
      <c r="O177" t="inlineStr">
        <is>
          <t>CHE</t>
        </is>
      </c>
      <c r="P177" t="inlineStr">
        <is>
          <t>CHE-GEN-PRD01</t>
        </is>
      </c>
      <c r="Q177" t="inlineStr">
        <is>
          <t>Microsoft Windows Server 2016 (64-bit)</t>
        </is>
      </c>
      <c r="R177" t="inlineStr">
        <is>
          <t>Microsoft Windows Server 2022 (64-bit)</t>
        </is>
      </c>
    </row>
    <row r="178">
      <c r="A178" t="inlineStr">
        <is>
          <t>CHE-VPMSG-NYAPP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2</v>
      </c>
      <c r="K178" t="n">
        <v>2241658</v>
      </c>
      <c r="L178" t="n">
        <v>2350.49</v>
      </c>
      <c r="M178" t="n">
        <v>2210077</v>
      </c>
      <c r="N178" t="n">
        <v>2317.37</v>
      </c>
      <c r="O178" t="inlineStr">
        <is>
          <t>CHE</t>
        </is>
      </c>
      <c r="P178" t="inlineStr">
        <is>
          <t>CHE-GEN-PRD01</t>
        </is>
      </c>
      <c r="Q178" t="inlineStr">
        <is>
          <t>Microsoft Windows Server 2012 (64-bit)</t>
        </is>
      </c>
      <c r="R178" t="inlineStr">
        <is>
          <t>Microsoft Windows Server 2022 (64-bit)</t>
        </is>
      </c>
    </row>
    <row r="179">
      <c r="A179" t="inlineStr">
        <is>
          <t>CHE-VPMSG-NYARC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2</v>
      </c>
      <c r="K179" t="n">
        <v>807786</v>
      </c>
      <c r="L179" t="n">
        <v>847</v>
      </c>
      <c r="M179" t="n">
        <v>801678</v>
      </c>
      <c r="N179" t="n">
        <v>840.6</v>
      </c>
      <c r="O179" t="inlineStr">
        <is>
          <t>CHE</t>
        </is>
      </c>
      <c r="P179" t="inlineStr">
        <is>
          <t>CHE-GEN-PRD01</t>
        </is>
      </c>
      <c r="Q179" t="inlineStr">
        <is>
          <t>Microsoft Windows Server 2016 (64-bit)</t>
        </is>
      </c>
      <c r="R179" t="inlineStr">
        <is>
          <t>Microsoft Windows Server 2022 (64-bit)</t>
        </is>
      </c>
    </row>
    <row r="180">
      <c r="A180" t="inlineStr">
        <is>
          <t>CHE-VPMSG-NYMX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3</v>
      </c>
      <c r="K180" t="n">
        <v>3147770</v>
      </c>
      <c r="L180" t="n">
        <v>3300.59</v>
      </c>
      <c r="M180" t="n">
        <v>2883602</v>
      </c>
      <c r="N180" t="n">
        <v>3023.59</v>
      </c>
      <c r="O180" t="inlineStr">
        <is>
          <t>CHE</t>
        </is>
      </c>
      <c r="P180" t="inlineStr">
        <is>
          <t>CHE-GEN-PRD01</t>
        </is>
      </c>
      <c r="Q180" t="inlineStr">
        <is>
          <t>Microsoft Windows Server 2016 (64-bit)</t>
        </is>
      </c>
      <c r="R180" t="inlineStr">
        <is>
          <t>Microsoft Windows Server 2022 (64-bit)</t>
        </is>
      </c>
    </row>
    <row r="181">
      <c r="A181" t="inlineStr">
        <is>
          <t>CHE-VPMSG-SMTP1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1</v>
      </c>
      <c r="K181" t="n">
        <v>175275</v>
      </c>
      <c r="L181" t="n">
        <v>183.78</v>
      </c>
      <c r="M181" t="n">
        <v>169167</v>
      </c>
      <c r="N181" t="n">
        <v>177.38</v>
      </c>
      <c r="O181" t="inlineStr">
        <is>
          <t>CHE</t>
        </is>
      </c>
      <c r="P181" t="inlineStr">
        <is>
          <t>CHE-GEN-PRD01</t>
        </is>
      </c>
      <c r="Q181" t="inlineStr">
        <is>
          <t>Microsoft Windows Server 2016 (64-bit)</t>
        </is>
      </c>
      <c r="R181" t="inlineStr">
        <is>
          <t>Microsoft Windows Server 2022 (64-bit)</t>
        </is>
      </c>
    </row>
    <row r="182">
      <c r="A182" t="inlineStr">
        <is>
          <t>CHE-VPMSG-SMTP2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1</v>
      </c>
      <c r="K182" t="n">
        <v>161781</v>
      </c>
      <c r="L182" t="n">
        <v>169.64</v>
      </c>
      <c r="M182" t="n">
        <v>157721</v>
      </c>
      <c r="N182" t="n">
        <v>165.38</v>
      </c>
      <c r="O182" t="inlineStr">
        <is>
          <t>CHE</t>
        </is>
      </c>
      <c r="P182" t="inlineStr">
        <is>
          <t>CHE-GEN-PRD01</t>
        </is>
      </c>
      <c r="Q182" t="inlineStr">
        <is>
          <t>Microsoft Windows Server 2016 or later (64-bit)</t>
        </is>
      </c>
      <c r="R182" t="inlineStr">
        <is>
          <t>Microsoft Windows Server 2022 (64-bit)</t>
        </is>
      </c>
    </row>
    <row r="183">
      <c r="A183" t="inlineStr">
        <is>
          <t>CHE-VPSQL-GEN01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Yes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n">
        <v>4</v>
      </c>
      <c r="K183" t="n">
        <v>1596803</v>
      </c>
      <c r="L183" t="n">
        <v>1674.32</v>
      </c>
      <c r="M183" t="n">
        <v>1211480</v>
      </c>
      <c r="N183" t="n">
        <v>1270.29</v>
      </c>
      <c r="O183" t="inlineStr">
        <is>
          <t>CHE</t>
        </is>
      </c>
      <c r="P183" t="inlineStr">
        <is>
          <t>CHE-GEN-PRD01</t>
        </is>
      </c>
      <c r="Q183" t="inlineStr">
        <is>
          <t>Microsoft Windows Server 2016 (64-bit)</t>
        </is>
      </c>
      <c r="R183" t="inlineStr">
        <is>
          <t>Microsoft Windows Server 2016 (64-bit)</t>
        </is>
      </c>
    </row>
    <row r="184">
      <c r="A184" t="inlineStr">
        <is>
          <t>CHE-VPSQL-PLM</t>
        </is>
      </c>
      <c r="B184" t="inlineStr">
        <is>
          <t>poweredOn</t>
        </is>
      </c>
      <c r="C184" t="inlineStr">
        <is>
          <t>No</t>
        </is>
      </c>
      <c r="D184" t="inlineStr">
        <is>
          <t>Yes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2</v>
      </c>
      <c r="K184" t="n">
        <v>1036593</v>
      </c>
      <c r="L184" t="n">
        <v>1086.92</v>
      </c>
      <c r="M184" t="n">
        <v>1012053</v>
      </c>
      <c r="N184" t="n">
        <v>1061.19</v>
      </c>
      <c r="O184" t="inlineStr">
        <is>
          <t>CHE</t>
        </is>
      </c>
      <c r="P184" t="inlineStr">
        <is>
          <t>CHE-GEN-PRD01</t>
        </is>
      </c>
      <c r="Q184" t="inlineStr">
        <is>
          <t>Microsoft Windows Server 2016 (64-bit)</t>
        </is>
      </c>
      <c r="R184" t="inlineStr">
        <is>
          <t>Microsoft Windows Server 2016 (64-bit)</t>
        </is>
      </c>
    </row>
    <row r="185">
      <c r="A185" t="inlineStr">
        <is>
          <t>CHE-VPSQL-RPT01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Yes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n">
        <v>3</v>
      </c>
      <c r="K185" t="n">
        <v>1722787</v>
      </c>
      <c r="L185" t="n">
        <v>1806.42</v>
      </c>
      <c r="M185" t="n">
        <v>1384503</v>
      </c>
      <c r="N185" t="n">
        <v>1451.72</v>
      </c>
      <c r="O185" t="inlineStr">
        <is>
          <t>CHE</t>
        </is>
      </c>
      <c r="P185" t="inlineStr">
        <is>
          <t>CHE-GEN-PRD01</t>
        </is>
      </c>
      <c r="Q185" t="inlineStr">
        <is>
          <t>Microsoft Windows Server 2016 or later (64-bit)</t>
        </is>
      </c>
      <c r="R185" t="inlineStr">
        <is>
          <t>Microsoft Windows Server 2016 or later (64-bit)</t>
        </is>
      </c>
    </row>
    <row r="186">
      <c r="A186" t="inlineStr">
        <is>
          <t>CHE-VPSQL-WC01</t>
        </is>
      </c>
      <c r="B186" t="inlineStr">
        <is>
          <t>poweredOn</t>
        </is>
      </c>
      <c r="C186" t="inlineStr">
        <is>
          <t>No</t>
        </is>
      </c>
      <c r="D186" t="inlineStr">
        <is>
          <t>Yes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n">
        <v>3</v>
      </c>
      <c r="K186" t="n">
        <v>1143175</v>
      </c>
      <c r="L186" t="n">
        <v>1198.67</v>
      </c>
      <c r="M186" t="n">
        <v>815397</v>
      </c>
      <c r="N186" t="n">
        <v>854.98</v>
      </c>
      <c r="O186" t="inlineStr">
        <is>
          <t>CHE</t>
        </is>
      </c>
      <c r="P186" t="inlineStr">
        <is>
          <t>CHE-GEN-PRD01</t>
        </is>
      </c>
      <c r="Q186" t="inlineStr">
        <is>
          <t>Microsoft Windows Server 2016 or later (64-bit)</t>
        </is>
      </c>
      <c r="R186" t="inlineStr">
        <is>
          <t>Microsoft Windows Server 2019 (64-bit)</t>
        </is>
      </c>
    </row>
    <row r="187">
      <c r="A187" t="inlineStr">
        <is>
          <t>CHE-VPSVS-CFG01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n">
        <v>1</v>
      </c>
      <c r="K187" t="n">
        <v>171678</v>
      </c>
      <c r="L187" t="n">
        <v>180.01</v>
      </c>
      <c r="M187" t="n">
        <v>167618</v>
      </c>
      <c r="N187" t="n">
        <v>175.76</v>
      </c>
      <c r="O187" t="inlineStr">
        <is>
          <t>CHE</t>
        </is>
      </c>
      <c r="P187" t="inlineStr">
        <is>
          <t>CHE-GEN-PRD01</t>
        </is>
      </c>
      <c r="Q187" t="inlineStr">
        <is>
          <t>Microsoft Windows Server 2016 or later (64-bit)</t>
        </is>
      </c>
      <c r="R187" t="inlineStr">
        <is>
          <t>Microsoft Windows Server 2016 or later (64-bit)</t>
        </is>
      </c>
    </row>
    <row r="188">
      <c r="A188" t="inlineStr">
        <is>
          <t>CHE-VPSVS-DUO01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1</v>
      </c>
      <c r="K188" t="n">
        <v>128044</v>
      </c>
      <c r="L188" t="n">
        <v>134.26</v>
      </c>
      <c r="M188" t="n">
        <v>111034</v>
      </c>
      <c r="N188" t="n">
        <v>116.42</v>
      </c>
      <c r="O188" t="inlineStr">
        <is>
          <t>CHE</t>
        </is>
      </c>
      <c r="P188" t="inlineStr">
        <is>
          <t>CHE-GEN-PRD01</t>
        </is>
      </c>
      <c r="Q188" t="inlineStr">
        <is>
          <t>Ubuntu Linux (64-bit)</t>
        </is>
      </c>
      <c r="R188" t="inlineStr">
        <is>
          <t>Ubuntu Linux (64-bit)</t>
        </is>
      </c>
    </row>
    <row r="189">
      <c r="A189" t="inlineStr">
        <is>
          <t>CHE-VPSVS-DUO05</t>
        </is>
      </c>
      <c r="B189" t="inlineStr">
        <is>
          <t>poweredOff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1</v>
      </c>
      <c r="K189" t="n">
        <v>127629</v>
      </c>
      <c r="L189" t="n">
        <v>133.83</v>
      </c>
      <c r="M189" t="n">
        <v>108931</v>
      </c>
      <c r="N189" t="n">
        <v>114.22</v>
      </c>
      <c r="O189" t="inlineStr">
        <is>
          <t>CHE</t>
        </is>
      </c>
      <c r="P189" t="inlineStr">
        <is>
          <t>CHE-GEN-PRD01</t>
        </is>
      </c>
      <c r="Q189" t="inlineStr">
        <is>
          <t>Ubuntu Linux (64-bit)</t>
        </is>
      </c>
      <c r="R189" t="inlineStr">
        <is>
          <t>Ubuntu Linux (64-bit)</t>
        </is>
      </c>
    </row>
    <row r="190">
      <c r="A190" t="inlineStr">
        <is>
          <t>CHE-VPSVS-PDQ01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Yes</t>
        </is>
      </c>
      <c r="J190" t="n">
        <v>2</v>
      </c>
      <c r="K190" t="n">
        <v>1577464</v>
      </c>
      <c r="L190" t="n">
        <v>1654.05</v>
      </c>
      <c r="M190" t="n">
        <v>1571356</v>
      </c>
      <c r="N190" t="n">
        <v>1647.64</v>
      </c>
      <c r="O190" t="inlineStr">
        <is>
          <t>CHE</t>
        </is>
      </c>
      <c r="P190" t="inlineStr">
        <is>
          <t>CHE-GEN-PRD01</t>
        </is>
      </c>
      <c r="Q190" t="inlineStr">
        <is>
          <t>Microsoft Windows Server 2016 or later (64-bit)</t>
        </is>
      </c>
      <c r="R190" t="inlineStr">
        <is>
          <t>Microsoft Windows Server 2019 (64-bit)</t>
        </is>
      </c>
    </row>
    <row r="191">
      <c r="A191" t="inlineStr">
        <is>
          <t>CHE-VPSVS-SDP01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n">
        <v>2</v>
      </c>
      <c r="K191" t="n">
        <v>1204412</v>
      </c>
      <c r="L191" t="n">
        <v>1262.88</v>
      </c>
      <c r="M191" t="n">
        <v>895197</v>
      </c>
      <c r="N191" t="n">
        <v>938.66</v>
      </c>
      <c r="O191" t="inlineStr">
        <is>
          <t>CHE</t>
        </is>
      </c>
      <c r="P191" t="inlineStr">
        <is>
          <t>CHE-GEN-PRD01</t>
        </is>
      </c>
      <c r="Q191" t="inlineStr">
        <is>
          <t>Microsoft Windows Server 2016 or later (64-bit)</t>
        </is>
      </c>
      <c r="R191" t="inlineStr">
        <is>
          <t>Microsoft Windows Server 2019 (64-bit)</t>
        </is>
      </c>
    </row>
    <row r="192">
      <c r="A192" t="inlineStr">
        <is>
          <t>CHE-VPSVS-SEC01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Yes</t>
        </is>
      </c>
      <c r="J192" t="n">
        <v>2</v>
      </c>
      <c r="K192" t="n">
        <v>280218</v>
      </c>
      <c r="L192" t="n">
        <v>293.82</v>
      </c>
      <c r="M192" t="n">
        <v>232137</v>
      </c>
      <c r="N192" t="n">
        <v>243.41</v>
      </c>
      <c r="O192" t="inlineStr">
        <is>
          <t>CHE</t>
        </is>
      </c>
      <c r="P192" t="inlineStr">
        <is>
          <t>CHE-GEN-PRD01</t>
        </is>
      </c>
      <c r="Q192" t="inlineStr">
        <is>
          <t>Microsoft Windows Server 2016 or later (64-bit)</t>
        </is>
      </c>
      <c r="R192" t="inlineStr">
        <is>
          <t>Microsoft Windows Server 2022 (64-bit)</t>
        </is>
      </c>
    </row>
    <row r="193">
      <c r="A193" t="inlineStr">
        <is>
          <t>CHE-VPSVS-SEC03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Yes</t>
        </is>
      </c>
      <c r="J193" t="n">
        <v>2</v>
      </c>
      <c r="K193" t="n">
        <v>689273</v>
      </c>
      <c r="L193" t="n">
        <v>722.74</v>
      </c>
      <c r="M193" t="n">
        <v>196197</v>
      </c>
      <c r="N193" t="n">
        <v>205.72</v>
      </c>
      <c r="O193" t="inlineStr">
        <is>
          <t>CHE</t>
        </is>
      </c>
      <c r="P193" t="inlineStr">
        <is>
          <t>CHE-GEN-PRD01</t>
        </is>
      </c>
      <c r="Q193" t="inlineStr">
        <is>
          <t>Microsoft Windows 10 (64-bit)</t>
        </is>
      </c>
      <c r="R193" t="inlineStr">
        <is>
          <t>Microsoft Windows 11 (64-bit)</t>
        </is>
      </c>
    </row>
    <row r="194">
      <c r="A194" t="inlineStr">
        <is>
          <t>CHE-VPSVS-VOL01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Yes</t>
        </is>
      </c>
      <c r="J194" t="n">
        <v>2</v>
      </c>
      <c r="K194" t="n">
        <v>2195550</v>
      </c>
      <c r="L194" t="n">
        <v>2302.14</v>
      </c>
      <c r="M194" t="n">
        <v>2195550</v>
      </c>
      <c r="N194" t="n">
        <v>2302.14</v>
      </c>
      <c r="O194" t="inlineStr">
        <is>
          <t>CHE</t>
        </is>
      </c>
      <c r="Q194" t="inlineStr">
        <is>
          <t>Debian GNU/Linux 10 (64-bit)</t>
        </is>
      </c>
      <c r="R194" t="inlineStr">
        <is>
          <t>Debian GNU/Linux 12 (64-bit)</t>
        </is>
      </c>
    </row>
    <row r="195">
      <c r="A195" t="inlineStr">
        <is>
          <t>CHE-VPSVS-WDC02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Yes</t>
        </is>
      </c>
      <c r="J195" t="n">
        <v>2</v>
      </c>
      <c r="K195" t="n">
        <v>299591</v>
      </c>
      <c r="L195" t="n">
        <v>314.14</v>
      </c>
      <c r="M195" t="n">
        <v>161142</v>
      </c>
      <c r="N195" t="n">
        <v>168.97</v>
      </c>
      <c r="O195" t="inlineStr">
        <is>
          <t>CHE</t>
        </is>
      </c>
      <c r="P195" t="inlineStr">
        <is>
          <t>CHE-GEN-PRD01</t>
        </is>
      </c>
      <c r="Q195" t="inlineStr">
        <is>
          <t>Microsoft Windows Server 2019 (64-bit)</t>
        </is>
      </c>
      <c r="R195" t="inlineStr">
        <is>
          <t>Microsoft Windows Server 2019 (64-bit)</t>
        </is>
      </c>
    </row>
    <row r="196">
      <c r="A196" t="inlineStr">
        <is>
          <t>CHE-VPSVS-WFS01</t>
        </is>
      </c>
      <c r="B196" t="inlineStr">
        <is>
          <t>poweredOn</t>
        </is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2</v>
      </c>
      <c r="K196" t="n">
        <v>15084386</v>
      </c>
      <c r="L196" t="n">
        <v>15816.7</v>
      </c>
      <c r="M196" t="n">
        <v>15076230</v>
      </c>
      <c r="N196" t="n">
        <v>15808.15</v>
      </c>
      <c r="O196" t="inlineStr">
        <is>
          <t>CHE</t>
        </is>
      </c>
      <c r="P196" t="inlineStr">
        <is>
          <t>CHE-GEN-PRD01</t>
        </is>
      </c>
      <c r="Q196" t="inlineStr">
        <is>
          <t>Microsoft Windows Server 2016 or later (64-bit)</t>
        </is>
      </c>
      <c r="R196" t="inlineStr">
        <is>
          <t>Microsoft Windows Server 2019 (64-bit)</t>
        </is>
      </c>
    </row>
    <row r="197">
      <c r="A197" t="inlineStr">
        <is>
          <t>CHE-VPSVS-WFS02</t>
        </is>
      </c>
      <c r="B197" t="inlineStr">
        <is>
          <t>poweredOn</t>
        </is>
      </c>
      <c r="C197" t="inlineStr">
        <is>
          <t>Yes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Yes</t>
        </is>
      </c>
      <c r="J197" t="n">
        <v>2</v>
      </c>
      <c r="K197" t="n">
        <v>6427062</v>
      </c>
      <c r="L197" t="n">
        <v>6739.08</v>
      </c>
      <c r="M197" t="n">
        <v>5954356</v>
      </c>
      <c r="N197" t="n">
        <v>6243.43</v>
      </c>
      <c r="O197" t="inlineStr">
        <is>
          <t>CHE</t>
        </is>
      </c>
      <c r="P197" t="inlineStr">
        <is>
          <t>CHE-GEN-PRD01</t>
        </is>
      </c>
      <c r="Q197" t="inlineStr">
        <is>
          <t>Microsoft Windows Server 2016 or later (64-bit)</t>
        </is>
      </c>
      <c r="R197" t="inlineStr">
        <is>
          <t>Microsoft Windows Server 2019 (64-bit)</t>
        </is>
      </c>
    </row>
    <row r="198">
      <c r="A198" t="inlineStr">
        <is>
          <t>CHE-VPSVS-WFS03</t>
        </is>
      </c>
      <c r="B198" t="inlineStr">
        <is>
          <t>poweredOn</t>
        </is>
      </c>
      <c r="C198" t="inlineStr">
        <is>
          <t>Yes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2</v>
      </c>
      <c r="K198" t="n">
        <v>12876516</v>
      </c>
      <c r="L198" t="n">
        <v>13501.64</v>
      </c>
      <c r="M198" t="n">
        <v>12866341</v>
      </c>
      <c r="N198" t="n">
        <v>13490.97</v>
      </c>
      <c r="O198" t="inlineStr">
        <is>
          <t>CHE</t>
        </is>
      </c>
      <c r="P198" t="inlineStr">
        <is>
          <t>CHE-GEN-PRD01</t>
        </is>
      </c>
      <c r="Q198" t="inlineStr">
        <is>
          <t>Microsoft Windows Server 2016 or later (64-bit)</t>
        </is>
      </c>
      <c r="R198" t="inlineStr">
        <is>
          <t>Microsoft Windows Server 2019 (64-bit)</t>
        </is>
      </c>
    </row>
    <row r="199">
      <c r="A199" t="inlineStr">
        <is>
          <t>CHE-VPSVS-WFS04</t>
        </is>
      </c>
      <c r="B199" t="inlineStr">
        <is>
          <t>poweredOn</t>
        </is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5</v>
      </c>
      <c r="K199" t="n">
        <v>4224452</v>
      </c>
      <c r="L199" t="n">
        <v>4429.54</v>
      </c>
      <c r="M199" t="n">
        <v>4219387</v>
      </c>
      <c r="N199" t="n">
        <v>4424.23</v>
      </c>
      <c r="O199" t="inlineStr">
        <is>
          <t>CHE</t>
        </is>
      </c>
      <c r="P199" t="inlineStr">
        <is>
          <t>CHE-GEN-PRD01</t>
        </is>
      </c>
      <c r="Q199" t="inlineStr">
        <is>
          <t>Microsoft Windows Server 2025 (64-bit)</t>
        </is>
      </c>
      <c r="R199" t="inlineStr">
        <is>
          <t>Microsoft Windows Server 2025 (64-bit)</t>
        </is>
      </c>
    </row>
    <row r="200">
      <c r="A200" t="inlineStr">
        <is>
          <t>CHE-VPSVS-WPS02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n">
        <v>1</v>
      </c>
      <c r="K200" t="n">
        <v>173423</v>
      </c>
      <c r="L200" t="n">
        <v>181.84</v>
      </c>
      <c r="M200" t="n">
        <v>122221</v>
      </c>
      <c r="N200" t="n">
        <v>128.15</v>
      </c>
      <c r="O200" t="inlineStr">
        <is>
          <t>CHE</t>
        </is>
      </c>
      <c r="P200" t="inlineStr">
        <is>
          <t>CHE-GEN-PRD01</t>
        </is>
      </c>
      <c r="Q200" t="inlineStr">
        <is>
          <t>Microsoft Windows Server 2016 or later (64-bit)</t>
        </is>
      </c>
      <c r="R200" t="inlineStr">
        <is>
          <t>Microsoft Windows Server 2022 (64-bit)</t>
        </is>
      </c>
    </row>
    <row r="201">
      <c r="A201" t="inlineStr">
        <is>
          <t>CHE-VPVAR-COL01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Yes</t>
        </is>
      </c>
      <c r="J201" t="n">
        <v>2</v>
      </c>
      <c r="K201" t="n">
        <v>943270</v>
      </c>
      <c r="L201" t="n">
        <v>989.0599999999999</v>
      </c>
      <c r="M201" t="n">
        <v>255938</v>
      </c>
      <c r="N201" t="n">
        <v>268.36</v>
      </c>
      <c r="O201" t="inlineStr">
        <is>
          <t>CHE</t>
        </is>
      </c>
      <c r="P201" t="inlineStr">
        <is>
          <t>CHE-GEN-PRD01</t>
        </is>
      </c>
      <c r="Q201" t="inlineStr">
        <is>
          <t>Microsoft Windows Server 2016 or later (64-bit)</t>
        </is>
      </c>
      <c r="R201" t="inlineStr">
        <is>
          <t>Microsoft Windows Server 2019 (64-bit)</t>
        </is>
      </c>
    </row>
    <row r="202">
      <c r="A202" t="inlineStr">
        <is>
          <t>che-vtcs2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Yes</t>
        </is>
      </c>
      <c r="J202" t="n">
        <v>3</v>
      </c>
      <c r="K202" t="n">
        <v>11582410</v>
      </c>
      <c r="L202" t="n">
        <v>12144.71</v>
      </c>
      <c r="M202" t="n">
        <v>4520007</v>
      </c>
      <c r="N202" t="n">
        <v>4739.44</v>
      </c>
      <c r="O202" t="inlineStr">
        <is>
          <t>CHE</t>
        </is>
      </c>
      <c r="P202" t="inlineStr">
        <is>
          <t>CHE-TECHDEV-PRD01</t>
        </is>
      </c>
      <c r="Q202" t="inlineStr">
        <is>
          <t>Red Hat Enterprise Linux 8 (64-bit)</t>
        </is>
      </c>
      <c r="R202" t="inlineStr">
        <is>
          <t>Red Hat Enterprise Linux 8 (64-bit)</t>
        </is>
      </c>
    </row>
    <row r="203">
      <c r="A203" t="inlineStr">
        <is>
          <t>che-vuser</t>
        </is>
      </c>
      <c r="B203" t="inlineStr">
        <is>
          <t>poweredOff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4</v>
      </c>
      <c r="K203" t="n">
        <v>50541779</v>
      </c>
      <c r="L203" t="n">
        <v>52995.47</v>
      </c>
      <c r="M203" t="n">
        <v>4254284</v>
      </c>
      <c r="N203" t="n">
        <v>4460.82</v>
      </c>
      <c r="O203" t="inlineStr">
        <is>
          <t>CHE</t>
        </is>
      </c>
      <c r="P203" t="inlineStr">
        <is>
          <t>CHE-TECHDEV-PRD01</t>
        </is>
      </c>
      <c r="Q203" t="inlineStr">
        <is>
          <t>Red Hat Enterprise Linux 8 (64-bit)</t>
        </is>
      </c>
      <c r="R203" t="inlineStr">
        <is>
          <t>Red Hat Enterprise Linux 8 (64-bit)</t>
        </is>
      </c>
    </row>
    <row r="204">
      <c r="A204" t="inlineStr">
        <is>
          <t>CHE-W2k16STD</t>
        </is>
      </c>
      <c r="B204" t="inlineStr">
        <is>
          <t>poweredOff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1</v>
      </c>
      <c r="K204" t="n">
        <v>129651</v>
      </c>
      <c r="L204" t="n">
        <v>135.95</v>
      </c>
      <c r="M204" t="n">
        <v>73784</v>
      </c>
      <c r="N204" t="n">
        <v>77.37</v>
      </c>
      <c r="O204" t="inlineStr">
        <is>
          <t>CHE</t>
        </is>
      </c>
      <c r="P204" t="inlineStr">
        <is>
          <t>CHE-GEN-PRD01</t>
        </is>
      </c>
      <c r="Q204" t="inlineStr">
        <is>
          <t>Microsoft Windows Server 2016 or later (64-bit)</t>
        </is>
      </c>
      <c r="R204" t="inlineStr">
        <is>
          <t>Microsoft Windows Server 2016 (64-bit)</t>
        </is>
      </c>
    </row>
    <row r="205">
      <c r="A205" t="inlineStr">
        <is>
          <t>chips3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1</v>
      </c>
      <c r="K205" t="n">
        <v>837117</v>
      </c>
      <c r="L205" t="n">
        <v>877.76</v>
      </c>
      <c r="M205" t="n">
        <v>77992</v>
      </c>
      <c r="N205" t="n">
        <v>81.78</v>
      </c>
      <c r="O205" t="inlineStr">
        <is>
          <t>CHE</t>
        </is>
      </c>
      <c r="P205" t="inlineStr">
        <is>
          <t>CHE-TECHDEV-PRD01</t>
        </is>
      </c>
      <c r="Q205" t="inlineStr">
        <is>
          <t>Red Hat Enterprise Linux 9 (64-bit)</t>
        </is>
      </c>
      <c r="R205" t="inlineStr">
        <is>
          <t>Red Hat Enterprise Linux 9 (64-bit)</t>
        </is>
      </c>
    </row>
    <row r="206">
      <c r="A206" t="inlineStr">
        <is>
          <t>CHO-VDEV01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Yes</t>
        </is>
      </c>
      <c r="I206" t="inlineStr">
        <is>
          <t>Yes</t>
        </is>
      </c>
      <c r="J206" t="n">
        <v>1</v>
      </c>
      <c r="K206" t="n">
        <v>1948375</v>
      </c>
      <c r="L206" t="n">
        <v>2042.96</v>
      </c>
      <c r="M206" t="n">
        <v>1946363</v>
      </c>
      <c r="N206" t="n">
        <v>2040.85</v>
      </c>
      <c r="O206" t="inlineStr">
        <is>
          <t>CHO</t>
        </is>
      </c>
      <c r="P206" t="inlineStr">
        <is>
          <t>CHO-GEN-PRD02</t>
        </is>
      </c>
      <c r="Q206" t="inlineStr">
        <is>
          <t>Ubuntu Linux (64-bit)</t>
        </is>
      </c>
      <c r="R206" t="inlineStr">
        <is>
          <t>Ubuntu Linux (64-bit)</t>
        </is>
      </c>
    </row>
    <row r="207">
      <c r="A207" t="inlineStr">
        <is>
          <t>CHO-VEN002</t>
        </is>
      </c>
      <c r="B207" t="inlineStr">
        <is>
          <t>poweredOff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1</v>
      </c>
      <c r="K207" t="n">
        <v>138210</v>
      </c>
      <c r="L207" t="n">
        <v>144.92</v>
      </c>
      <c r="M207" t="n">
        <v>105204</v>
      </c>
      <c r="N207" t="n">
        <v>110.31</v>
      </c>
      <c r="O207" t="inlineStr">
        <is>
          <t>CHO</t>
        </is>
      </c>
      <c r="P207" t="inlineStr">
        <is>
          <t>CHO-GEN-PRD02</t>
        </is>
      </c>
      <c r="Q207" t="inlineStr">
        <is>
          <t>Microsoft Windows 10 (64-bit)</t>
        </is>
      </c>
    </row>
    <row r="208">
      <c r="A208" t="inlineStr">
        <is>
          <t>CHO-VEN003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Yes</t>
        </is>
      </c>
      <c r="J208" t="n">
        <v>1</v>
      </c>
      <c r="K208" t="n">
        <v>213616</v>
      </c>
      <c r="L208" t="n">
        <v>223.99</v>
      </c>
      <c r="M208" t="n">
        <v>203822</v>
      </c>
      <c r="N208" t="n">
        <v>213.72</v>
      </c>
      <c r="O208" t="inlineStr">
        <is>
          <t>CHO</t>
        </is>
      </c>
      <c r="P208" t="inlineStr">
        <is>
          <t>CHO-GEN-PRD02</t>
        </is>
      </c>
      <c r="Q208" t="inlineStr">
        <is>
          <t>Microsoft Windows 10 (64-bit)</t>
        </is>
      </c>
      <c r="R208" t="inlineStr">
        <is>
          <t>Microsoft Windows 11 (64-bit)</t>
        </is>
      </c>
    </row>
    <row r="209">
      <c r="A209" t="inlineStr">
        <is>
          <t>CHO-VPAPP-APP02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Yes</t>
        </is>
      </c>
      <c r="J209" t="n">
        <v>2</v>
      </c>
      <c r="K209" t="n">
        <v>768301</v>
      </c>
      <c r="L209" t="n">
        <v>805.6</v>
      </c>
      <c r="M209" t="n">
        <v>249332</v>
      </c>
      <c r="N209" t="n">
        <v>261.44</v>
      </c>
      <c r="O209" t="inlineStr">
        <is>
          <t>CHO</t>
        </is>
      </c>
      <c r="P209" t="inlineStr">
        <is>
          <t>CHO-GEN-PRD02</t>
        </is>
      </c>
      <c r="Q209" t="inlineStr">
        <is>
          <t>Microsoft Windows Server 2016 (64-bit)</t>
        </is>
      </c>
      <c r="R209" t="inlineStr">
        <is>
          <t>Microsoft Windows Server 2016 (64-bit)</t>
        </is>
      </c>
    </row>
    <row r="210">
      <c r="A210" t="inlineStr">
        <is>
          <t>CHO-VPAPP-APP04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Yes</t>
        </is>
      </c>
      <c r="J210" t="n">
        <v>1</v>
      </c>
      <c r="K210" t="n">
        <v>214022</v>
      </c>
      <c r="L210" t="n">
        <v>224.41</v>
      </c>
      <c r="M210" t="n">
        <v>205824</v>
      </c>
      <c r="N210" t="n">
        <v>215.82</v>
      </c>
      <c r="O210" t="inlineStr">
        <is>
          <t>CHO</t>
        </is>
      </c>
      <c r="P210" t="inlineStr">
        <is>
          <t>CHO-GEN-PRD02</t>
        </is>
      </c>
      <c r="Q210" t="inlineStr">
        <is>
          <t>Microsoft Windows Server 2016 or later (64-bit)</t>
        </is>
      </c>
      <c r="R210" t="inlineStr">
        <is>
          <t>Microsoft Windows Server 2016 or later (64-bit)</t>
        </is>
      </c>
    </row>
    <row r="211">
      <c r="A211" t="inlineStr">
        <is>
          <t>CHO-VPAPP-APP05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n">
        <v>1</v>
      </c>
      <c r="K211" t="n">
        <v>252689</v>
      </c>
      <c r="L211" t="n">
        <v>264.96</v>
      </c>
      <c r="M211" t="n">
        <v>213829</v>
      </c>
      <c r="N211" t="n">
        <v>224.21</v>
      </c>
      <c r="O211" t="inlineStr">
        <is>
          <t>CHO</t>
        </is>
      </c>
      <c r="P211" t="inlineStr">
        <is>
          <t>CHO-GEN-PRD02</t>
        </is>
      </c>
      <c r="Q211" t="inlineStr">
        <is>
          <t>Microsoft Windows 10 (64-bit)</t>
        </is>
      </c>
      <c r="R211" t="inlineStr">
        <is>
          <t>Microsoft Windows 11 (64-bit)</t>
        </is>
      </c>
    </row>
    <row r="212">
      <c r="A212" t="inlineStr">
        <is>
          <t>CHO-VPAPP-APP07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Yes</t>
        </is>
      </c>
      <c r="J212" t="n">
        <v>1</v>
      </c>
      <c r="K212" t="n">
        <v>25184663</v>
      </c>
      <c r="L212" t="n">
        <v>26407.32</v>
      </c>
      <c r="M212" t="n">
        <v>92588</v>
      </c>
      <c r="N212" t="n">
        <v>97.08</v>
      </c>
      <c r="O212" t="inlineStr">
        <is>
          <t>CHO</t>
        </is>
      </c>
      <c r="P212" t="inlineStr">
        <is>
          <t>CHO-GEN-PRD02</t>
        </is>
      </c>
      <c r="Q212" t="inlineStr">
        <is>
          <t>Microsoft Windows Server 2022 (64-bit)</t>
        </is>
      </c>
      <c r="R212" t="inlineStr">
        <is>
          <t>Microsoft Windows Server 2022 (64-bit)</t>
        </is>
      </c>
    </row>
    <row r="213">
      <c r="A213" t="inlineStr">
        <is>
          <t>CHO-VPAPP-GIT01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  <c r="J213" t="n">
        <v>1</v>
      </c>
      <c r="K213" t="n">
        <v>148485</v>
      </c>
      <c r="L213" t="n">
        <v>155.69</v>
      </c>
      <c r="M213" t="n">
        <v>146473</v>
      </c>
      <c r="N213" t="n">
        <v>153.58</v>
      </c>
      <c r="O213" t="inlineStr">
        <is>
          <t>CHO</t>
        </is>
      </c>
      <c r="P213" t="inlineStr">
        <is>
          <t>CHO-GEN-PRD02</t>
        </is>
      </c>
      <c r="Q213" t="inlineStr">
        <is>
          <t>Ubuntu Linux (64-bit)</t>
        </is>
      </c>
      <c r="R213" t="inlineStr">
        <is>
          <t>Ubuntu Linux (64-bit)</t>
        </is>
      </c>
    </row>
    <row r="214">
      <c r="A214" t="inlineStr">
        <is>
          <t>CHO-VPSVS-CFG02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Yes</t>
        </is>
      </c>
      <c r="J214" t="n">
        <v>1</v>
      </c>
      <c r="K214" t="n">
        <v>127141</v>
      </c>
      <c r="L214" t="n">
        <v>133.31</v>
      </c>
      <c r="M214" t="n">
        <v>120465</v>
      </c>
      <c r="N214" t="n">
        <v>126.31</v>
      </c>
      <c r="O214" t="inlineStr">
        <is>
          <t>CHO</t>
        </is>
      </c>
      <c r="P214" t="inlineStr">
        <is>
          <t>CHO-GEN-PRD02</t>
        </is>
      </c>
      <c r="Q214" t="inlineStr">
        <is>
          <t>Microsoft Windows Server 2016 or later (64-bit)</t>
        </is>
      </c>
      <c r="R214" t="inlineStr">
        <is>
          <t>Microsoft Windows Server 2019 (64-bit)</t>
        </is>
      </c>
    </row>
    <row r="215">
      <c r="A215" t="inlineStr">
        <is>
          <t>CHO-VPSVS-SDP01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Yes</t>
        </is>
      </c>
      <c r="J215" t="n">
        <v>2</v>
      </c>
      <c r="K215" t="n">
        <v>1196213</v>
      </c>
      <c r="L215" t="n">
        <v>1254.29</v>
      </c>
      <c r="M215" t="n">
        <v>878717</v>
      </c>
      <c r="N215" t="n">
        <v>921.38</v>
      </c>
      <c r="O215" t="inlineStr">
        <is>
          <t>CHO</t>
        </is>
      </c>
      <c r="P215" t="inlineStr">
        <is>
          <t>CHO-GEN-PRD02</t>
        </is>
      </c>
      <c r="Q215" t="inlineStr">
        <is>
          <t>Microsoft Windows Server 2016 or later (64-bit)</t>
        </is>
      </c>
      <c r="R215" t="inlineStr">
        <is>
          <t>Microsoft Windows Server 2019 (64-bit)</t>
        </is>
      </c>
    </row>
    <row r="216">
      <c r="A216" t="inlineStr">
        <is>
          <t>CHO-VPSVS-WDC02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2</v>
      </c>
      <c r="K216" t="n">
        <v>299177</v>
      </c>
      <c r="L216" t="n">
        <v>313.7</v>
      </c>
      <c r="M216" t="n">
        <v>165672</v>
      </c>
      <c r="N216" t="n">
        <v>173.72</v>
      </c>
      <c r="O216" t="inlineStr">
        <is>
          <t>CHO</t>
        </is>
      </c>
      <c r="P216" t="inlineStr">
        <is>
          <t>CHO-GEN-PRD02</t>
        </is>
      </c>
      <c r="Q216" t="inlineStr">
        <is>
          <t>Microsoft Windows Server 2019 (64-bit)</t>
        </is>
      </c>
      <c r="R216" t="inlineStr">
        <is>
          <t>Microsoft Windows Server 2019 (64-bit)</t>
        </is>
      </c>
    </row>
    <row r="217">
      <c r="A217" t="inlineStr">
        <is>
          <t>CHO-VPSVS-WFS01</t>
        </is>
      </c>
      <c r="B217" t="inlineStr">
        <is>
          <t>poweredOn</t>
        </is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n">
        <v>3</v>
      </c>
      <c r="K217" t="n">
        <v>14560540</v>
      </c>
      <c r="L217" t="n">
        <v>15267.42</v>
      </c>
      <c r="M217" t="n">
        <v>12423819</v>
      </c>
      <c r="N217" t="n">
        <v>13026.97</v>
      </c>
      <c r="O217" t="inlineStr">
        <is>
          <t>CHO</t>
        </is>
      </c>
      <c r="P217" t="inlineStr">
        <is>
          <t>CHO-GEN-PRD02</t>
        </is>
      </c>
      <c r="Q217" t="inlineStr">
        <is>
          <t>Microsoft Windows Server 2019 (64-bit)</t>
        </is>
      </c>
      <c r="R217" t="inlineStr">
        <is>
          <t>Microsoft Windows Server 2022 (64-bit)</t>
        </is>
      </c>
    </row>
    <row r="218">
      <c r="A218" t="inlineStr">
        <is>
          <t>CHO-W2k19STD</t>
        </is>
      </c>
      <c r="B218" t="inlineStr">
        <is>
          <t>poweredOff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1</v>
      </c>
      <c r="K218" t="n">
        <v>86712</v>
      </c>
      <c r="L218" t="n">
        <v>90.92</v>
      </c>
      <c r="M218" t="n">
        <v>59324</v>
      </c>
      <c r="N218" t="n">
        <v>62.2</v>
      </c>
      <c r="O218" t="inlineStr">
        <is>
          <t>CHO</t>
        </is>
      </c>
      <c r="P218" t="inlineStr">
        <is>
          <t>CHO-GEN-PRD02</t>
        </is>
      </c>
      <c r="Q218" t="inlineStr">
        <is>
          <t>Microsoft Windows Server 2016 or later (64-bit)</t>
        </is>
      </c>
      <c r="R218" t="inlineStr">
        <is>
          <t>Microsoft Windows Server 2016 (64-bit)</t>
        </is>
      </c>
    </row>
    <row r="219">
      <c r="A219" t="inlineStr">
        <is>
          <t>CHO-W2k22STD</t>
        </is>
      </c>
      <c r="B219" t="inlineStr">
        <is>
          <t>poweredOff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1</v>
      </c>
      <c r="K219" t="n">
        <v>188755</v>
      </c>
      <c r="L219" t="n">
        <v>197.92</v>
      </c>
      <c r="M219" t="n">
        <v>29781</v>
      </c>
      <c r="N219" t="n">
        <v>31.23</v>
      </c>
      <c r="O219" t="inlineStr">
        <is>
          <t>CHO</t>
        </is>
      </c>
      <c r="P219" t="inlineStr">
        <is>
          <t>CHO-GEN-PRD02</t>
        </is>
      </c>
      <c r="Q219" t="inlineStr">
        <is>
          <t>Microsoft Windows Server 2022 (64-bit)</t>
        </is>
      </c>
      <c r="R219" t="inlineStr">
        <is>
          <t>Microsoft Windows Server 2022 (64-bit)</t>
        </is>
      </c>
    </row>
    <row r="220">
      <c r="A220" t="inlineStr">
        <is>
          <t>Cisco Paging Server</t>
        </is>
      </c>
      <c r="B220" t="inlineStr">
        <is>
          <t>poweredOff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1</v>
      </c>
      <c r="K220" t="n">
        <v>86746</v>
      </c>
      <c r="L220" t="n">
        <v>90.95999999999999</v>
      </c>
      <c r="M220" t="n">
        <v>6121</v>
      </c>
      <c r="N220" t="n">
        <v>6.42</v>
      </c>
      <c r="O220" t="inlineStr">
        <is>
          <t>BI1</t>
        </is>
      </c>
      <c r="P220" t="inlineStr">
        <is>
          <t>BOS-Production4</t>
        </is>
      </c>
      <c r="Q220" t="inlineStr">
        <is>
          <t>Debian GNU/Linux 5 (32-bit)</t>
        </is>
      </c>
    </row>
    <row r="221">
      <c r="A221" t="inlineStr">
        <is>
          <t>Cisco Prime Collaboration Deployment</t>
        </is>
      </c>
      <c r="B221" t="inlineStr">
        <is>
          <t>poweredOff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1</v>
      </c>
      <c r="K221" t="n">
        <v>86251</v>
      </c>
      <c r="L221" t="n">
        <v>90.44</v>
      </c>
      <c r="M221" t="n">
        <v>3901</v>
      </c>
      <c r="N221" t="n">
        <v>4.09</v>
      </c>
      <c r="O221" t="inlineStr">
        <is>
          <t>BI1</t>
        </is>
      </c>
      <c r="P221" t="inlineStr">
        <is>
          <t>BOS-Production4</t>
        </is>
      </c>
      <c r="Q221" t="inlineStr">
        <is>
          <t>Red Hat Enterprise Linux 6 (64-bit)</t>
        </is>
      </c>
    </row>
    <row r="222">
      <c r="A222" t="inlineStr">
        <is>
          <t>Cisco Prime Collaboration Provisioning</t>
        </is>
      </c>
      <c r="B222" t="inlineStr">
        <is>
          <t>poweredOff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1</v>
      </c>
      <c r="K222" t="n">
        <v>94458</v>
      </c>
      <c r="L222" t="n">
        <v>99.04000000000001</v>
      </c>
      <c r="M222" t="n">
        <v>19844</v>
      </c>
      <c r="N222" t="n">
        <v>20.81</v>
      </c>
      <c r="O222" t="inlineStr">
        <is>
          <t>BI1</t>
        </is>
      </c>
      <c r="P222" t="inlineStr">
        <is>
          <t>BOS-Production4</t>
        </is>
      </c>
      <c r="Q222" t="inlineStr">
        <is>
          <t>Red Hat Enterprise Linux 5 (64-bit)</t>
        </is>
      </c>
    </row>
    <row r="223">
      <c r="A223" t="inlineStr">
        <is>
          <t>Cisco Unified Contact Center Express</t>
        </is>
      </c>
      <c r="B223" t="inlineStr">
        <is>
          <t>poweredOff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1</v>
      </c>
      <c r="K223" t="n">
        <v>149742</v>
      </c>
      <c r="L223" t="n">
        <v>157.01</v>
      </c>
      <c r="M223" t="n">
        <v>6879</v>
      </c>
      <c r="N223" t="n">
        <v>7.21</v>
      </c>
      <c r="O223" t="inlineStr">
        <is>
          <t>BI1</t>
        </is>
      </c>
      <c r="P223" t="inlineStr">
        <is>
          <t>BOS-Production4</t>
        </is>
      </c>
      <c r="Q223" t="inlineStr">
        <is>
          <t>Red Hat Enterprise Linux 6 (64-bit)</t>
        </is>
      </c>
      <c r="R223" t="inlineStr">
        <is>
          <t>Red Hat Enterprise Linux 6 (64-bit)</t>
        </is>
      </c>
    </row>
    <row r="224">
      <c r="A224" t="inlineStr">
        <is>
          <t>Cisco Unity Connection</t>
        </is>
      </c>
      <c r="B224" t="inlineStr">
        <is>
          <t>poweredOff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1</v>
      </c>
      <c r="K224" t="n">
        <v>164078</v>
      </c>
      <c r="L224" t="n">
        <v>172.04</v>
      </c>
      <c r="M224" t="n">
        <v>6113</v>
      </c>
      <c r="N224" t="n">
        <v>6.41</v>
      </c>
      <c r="O224" t="inlineStr">
        <is>
          <t>BI1</t>
        </is>
      </c>
      <c r="P224" t="inlineStr">
        <is>
          <t>BOS-Production4</t>
        </is>
      </c>
      <c r="Q224" t="inlineStr">
        <is>
          <t>Red Hat Enterprise Linux 6 (64-bit)</t>
        </is>
      </c>
    </row>
    <row r="225">
      <c r="A225" t="inlineStr">
        <is>
          <t>CLT1_00101_dont start</t>
        </is>
      </c>
      <c r="B225" t="inlineStr">
        <is>
          <t>poweredOff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1</v>
      </c>
      <c r="K225" t="n">
        <v>42224</v>
      </c>
      <c r="L225" t="n">
        <v>44.27</v>
      </c>
      <c r="M225" t="n">
        <v>40965</v>
      </c>
      <c r="N225" t="n">
        <v>42.95</v>
      </c>
      <c r="O225" t="inlineStr">
        <is>
          <t>CH1</t>
        </is>
      </c>
      <c r="P225" t="inlineStr">
        <is>
          <t>CLT1-Production2</t>
        </is>
      </c>
      <c r="Q225" t="inlineStr">
        <is>
          <t>Microsoft Windows 7 (64-bit)</t>
        </is>
      </c>
      <c r="R225" t="inlineStr">
        <is>
          <t>Microsoft Windows 7 (64-bit)</t>
        </is>
      </c>
    </row>
    <row r="226">
      <c r="A226" t="inlineStr">
        <is>
          <t>CMC Test Server 1.1</t>
        </is>
      </c>
      <c r="B226" t="inlineStr">
        <is>
          <t>poweredOff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Yes</t>
        </is>
      </c>
      <c r="I226" t="inlineStr">
        <is>
          <t>No</t>
        </is>
      </c>
      <c r="J226" t="n">
        <v>2</v>
      </c>
      <c r="K226" t="n">
        <v>131942</v>
      </c>
      <c r="L226" t="n">
        <v>138.35</v>
      </c>
      <c r="M226" t="n">
        <v>122884</v>
      </c>
      <c r="N226" t="n">
        <v>128.85</v>
      </c>
      <c r="O226" t="inlineStr">
        <is>
          <t>CHE</t>
        </is>
      </c>
      <c r="Q226" t="inlineStr">
        <is>
          <t>Microsoft Windows Server 2012 (64-bit)</t>
        </is>
      </c>
    </row>
    <row r="227">
      <c r="A227" t="inlineStr">
        <is>
          <t>CMC Test Server 1.2</t>
        </is>
      </c>
      <c r="B227" t="inlineStr">
        <is>
          <t>poweredOff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Yes</t>
        </is>
      </c>
      <c r="I227" t="inlineStr">
        <is>
          <t>No</t>
        </is>
      </c>
      <c r="J227" t="n">
        <v>2</v>
      </c>
      <c r="K227" t="n">
        <v>90978</v>
      </c>
      <c r="L227" t="n">
        <v>95.39</v>
      </c>
      <c r="M227" t="n">
        <v>81920</v>
      </c>
      <c r="N227" t="n">
        <v>85.90000000000001</v>
      </c>
      <c r="O227" t="inlineStr">
        <is>
          <t>CHE</t>
        </is>
      </c>
      <c r="Q227" t="inlineStr">
        <is>
          <t>Microsoft Windows Server 2012 (64-bit)</t>
        </is>
      </c>
    </row>
    <row r="228">
      <c r="A228" t="inlineStr">
        <is>
          <t>CMC Test Server 1.3</t>
        </is>
      </c>
      <c r="B228" t="inlineStr">
        <is>
          <t>poweredOff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Yes</t>
        </is>
      </c>
      <c r="I228" t="inlineStr">
        <is>
          <t>No</t>
        </is>
      </c>
      <c r="J228" t="n">
        <v>2</v>
      </c>
      <c r="K228" t="n">
        <v>90978</v>
      </c>
      <c r="L228" t="n">
        <v>95.39</v>
      </c>
      <c r="M228" t="n">
        <v>81920</v>
      </c>
      <c r="N228" t="n">
        <v>85.90000000000001</v>
      </c>
      <c r="O228" t="inlineStr">
        <is>
          <t>CHE</t>
        </is>
      </c>
      <c r="Q228" t="inlineStr">
        <is>
          <t>Microsoft Windows Server 2012 (64-bit)</t>
        </is>
      </c>
    </row>
    <row r="229">
      <c r="A229" t="inlineStr">
        <is>
          <t>CribmasterSvr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Yes</t>
        </is>
      </c>
      <c r="J229" t="n">
        <v>1</v>
      </c>
      <c r="K229" t="n">
        <v>132426</v>
      </c>
      <c r="L229" t="n">
        <v>138.85</v>
      </c>
      <c r="M229" t="n">
        <v>128366</v>
      </c>
      <c r="N229" t="n">
        <v>134.6</v>
      </c>
      <c r="O229" t="inlineStr">
        <is>
          <t>HUN</t>
        </is>
      </c>
      <c r="P229" t="inlineStr">
        <is>
          <t>HUN-GEN-PRD02</t>
        </is>
      </c>
      <c r="Q229" t="inlineStr">
        <is>
          <t>Microsoft Windows Server 2012 (64-bit)</t>
        </is>
      </c>
      <c r="R229" t="inlineStr">
        <is>
          <t>Microsoft Windows Server 2019 (64-bit)</t>
        </is>
      </c>
    </row>
    <row r="230">
      <c r="A230" t="inlineStr">
        <is>
          <t>CRL-VPSVS-WFS01</t>
        </is>
      </c>
      <c r="B230" t="inlineStr">
        <is>
          <t>poweredOn</t>
        </is>
      </c>
      <c r="C230" t="inlineStr">
        <is>
          <t>Yes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Yes</t>
        </is>
      </c>
      <c r="J230" t="n">
        <v>2</v>
      </c>
      <c r="K230" t="n">
        <v>4684532</v>
      </c>
      <c r="L230" t="n">
        <v>4911.96</v>
      </c>
      <c r="M230" t="n">
        <v>4399460</v>
      </c>
      <c r="N230" t="n">
        <v>4613.04</v>
      </c>
      <c r="O230" t="inlineStr">
        <is>
          <t>US3</t>
        </is>
      </c>
      <c r="P230" t="inlineStr">
        <is>
          <t>US3-TSS-PRD01</t>
        </is>
      </c>
      <c r="Q230" t="inlineStr">
        <is>
          <t>Microsoft Windows Server 2016 or later (64-bit)</t>
        </is>
      </c>
      <c r="R230" t="inlineStr">
        <is>
          <t>Microsoft Windows Server 2019 (64-bit)</t>
        </is>
      </c>
    </row>
    <row r="231">
      <c r="A231" t="inlineStr">
        <is>
          <t>CY3-VPAPP-APP01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Yes</t>
        </is>
      </c>
      <c r="J231" t="n">
        <v>2</v>
      </c>
      <c r="K231" t="n">
        <v>359660</v>
      </c>
      <c r="L231" t="n">
        <v>377.12</v>
      </c>
      <c r="M231" t="n">
        <v>152512</v>
      </c>
      <c r="N231" t="n">
        <v>159.92</v>
      </c>
      <c r="O231" t="inlineStr">
        <is>
          <t>CY3</t>
        </is>
      </c>
      <c r="P231" t="inlineStr">
        <is>
          <t>CY3-GEN-PRD01</t>
        </is>
      </c>
      <c r="Q231" t="inlineStr">
        <is>
          <t>Microsoft Windows Server 2022 (64-bit)</t>
        </is>
      </c>
      <c r="R231" t="inlineStr">
        <is>
          <t>Microsoft Windows Server 2022 (64-bit)</t>
        </is>
      </c>
    </row>
    <row r="232">
      <c r="A232" t="inlineStr">
        <is>
          <t>CY3-VPAPP-WEB01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n">
        <v>2</v>
      </c>
      <c r="K232" t="n">
        <v>423886</v>
      </c>
      <c r="L232" t="n">
        <v>444.46</v>
      </c>
      <c r="M232" t="n">
        <v>182614</v>
      </c>
      <c r="N232" t="n">
        <v>191.48</v>
      </c>
      <c r="O232" t="inlineStr">
        <is>
          <t>CY3</t>
        </is>
      </c>
      <c r="P232" t="inlineStr">
        <is>
          <t>CY3-GEN-PRD01</t>
        </is>
      </c>
      <c r="Q232" t="inlineStr">
        <is>
          <t>Microsoft Windows Server 2016 or later (64-bit)</t>
        </is>
      </c>
      <c r="R232" t="inlineStr">
        <is>
          <t>Microsoft Windows Server 2022 (64-bit)</t>
        </is>
      </c>
    </row>
    <row r="233">
      <c r="A233" t="inlineStr">
        <is>
          <t>CY3-VPNET-NAC01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Yes</t>
        </is>
      </c>
      <c r="J233" t="n">
        <v>1</v>
      </c>
      <c r="K233" t="n">
        <v>229477</v>
      </c>
      <c r="L233" t="n">
        <v>240.62</v>
      </c>
      <c r="M233" t="n">
        <v>229477</v>
      </c>
      <c r="N233" t="n">
        <v>240.62</v>
      </c>
      <c r="O233" t="inlineStr">
        <is>
          <t>CY3</t>
        </is>
      </c>
      <c r="Q233" t="inlineStr">
        <is>
          <t>Red Hat Enterprise Linux 6 (64-bit)</t>
        </is>
      </c>
      <c r="R233" t="inlineStr">
        <is>
          <t>Red Hat Enterprise Linux 7 (64-bit)</t>
        </is>
      </c>
    </row>
    <row r="234">
      <c r="A234" t="inlineStr">
        <is>
          <t>CY3-VPSVS-CFG01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Yes</t>
        </is>
      </c>
      <c r="J234" t="n">
        <v>1</v>
      </c>
      <c r="K234" t="n">
        <v>168166</v>
      </c>
      <c r="L234" t="n">
        <v>176.33</v>
      </c>
      <c r="M234" t="n">
        <v>128606</v>
      </c>
      <c r="N234" t="n">
        <v>134.85</v>
      </c>
      <c r="O234" t="inlineStr">
        <is>
          <t>CY3</t>
        </is>
      </c>
      <c r="P234" t="inlineStr">
        <is>
          <t>CY3-GEN-PRD01</t>
        </is>
      </c>
      <c r="Q234" t="inlineStr">
        <is>
          <t>Microsoft Windows Server 2016 or later (64-bit)</t>
        </is>
      </c>
      <c r="R234" t="inlineStr">
        <is>
          <t>Microsoft Windows Server 2019 (64-bit)</t>
        </is>
      </c>
    </row>
    <row r="235">
      <c r="A235" t="inlineStr">
        <is>
          <t>CY3-VPSVS-LIC01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Yes</t>
        </is>
      </c>
      <c r="J235" t="n">
        <v>1</v>
      </c>
      <c r="K235" t="n">
        <v>264347</v>
      </c>
      <c r="L235" t="n">
        <v>277.18</v>
      </c>
      <c r="M235" t="n">
        <v>163582</v>
      </c>
      <c r="N235" t="n">
        <v>171.52</v>
      </c>
      <c r="O235" t="inlineStr">
        <is>
          <t>CY3</t>
        </is>
      </c>
      <c r="P235" t="inlineStr">
        <is>
          <t>CY3-GEN-PRD01</t>
        </is>
      </c>
      <c r="Q235" t="inlineStr">
        <is>
          <t>Microsoft Windows Server 2022 (64-bit)</t>
        </is>
      </c>
      <c r="R235" t="inlineStr">
        <is>
          <t>Microsoft Windows Server 2022 (64-bit)</t>
        </is>
      </c>
    </row>
    <row r="236">
      <c r="A236" t="inlineStr">
        <is>
          <t>CY3-VPSVS-SDP01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n">
        <v>2</v>
      </c>
      <c r="K236" t="n">
        <v>1197198</v>
      </c>
      <c r="L236" t="n">
        <v>1255.32</v>
      </c>
      <c r="M236" t="n">
        <v>844836</v>
      </c>
      <c r="N236" t="n">
        <v>885.85</v>
      </c>
      <c r="O236" t="inlineStr">
        <is>
          <t>CY3</t>
        </is>
      </c>
      <c r="P236" t="inlineStr">
        <is>
          <t>CY3-GEN-PRD01</t>
        </is>
      </c>
      <c r="Q236" t="inlineStr">
        <is>
          <t>Microsoft Windows Server 2016 or later (64-bit)</t>
        </is>
      </c>
      <c r="R236" t="inlineStr">
        <is>
          <t>Microsoft Windows Server 2019 (64-bit)</t>
        </is>
      </c>
    </row>
    <row r="237">
      <c r="A237" t="inlineStr">
        <is>
          <t>CY3-VPSVS-VOL01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n">
        <v>2</v>
      </c>
      <c r="K237" t="n">
        <v>2195551</v>
      </c>
      <c r="L237" t="n">
        <v>2302.14</v>
      </c>
      <c r="M237" t="n">
        <v>2195551</v>
      </c>
      <c r="N237" t="n">
        <v>2302.14</v>
      </c>
      <c r="O237" t="inlineStr">
        <is>
          <t>CY3</t>
        </is>
      </c>
      <c r="Q237" t="inlineStr">
        <is>
          <t>Debian GNU/Linux 10 (64-bit)</t>
        </is>
      </c>
      <c r="R237" t="inlineStr">
        <is>
          <t>Debian GNU/Linux 12 (64-bit)</t>
        </is>
      </c>
    </row>
    <row r="238">
      <c r="A238" t="inlineStr">
        <is>
          <t>CY3-VPSVS-WDC01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Yes</t>
        </is>
      </c>
      <c r="J238" t="n">
        <v>2</v>
      </c>
      <c r="K238" t="n">
        <v>299358</v>
      </c>
      <c r="L238" t="n">
        <v>313.89</v>
      </c>
      <c r="M238" t="n">
        <v>172790</v>
      </c>
      <c r="N238" t="n">
        <v>181.18</v>
      </c>
      <c r="O238" t="inlineStr">
        <is>
          <t>CY3</t>
        </is>
      </c>
      <c r="P238" t="inlineStr">
        <is>
          <t>CY3-GEN-PRD01</t>
        </is>
      </c>
      <c r="Q238" t="inlineStr">
        <is>
          <t>Microsoft Windows Server 2016 (64-bit)</t>
        </is>
      </c>
      <c r="R238" t="inlineStr">
        <is>
          <t>Microsoft Windows Server 2019 (64-bit)</t>
        </is>
      </c>
    </row>
    <row r="239">
      <c r="A239" t="inlineStr">
        <is>
          <t>CY3-VPSVS-WFS01</t>
        </is>
      </c>
      <c r="B239" t="inlineStr">
        <is>
          <t>poweredOn</t>
        </is>
      </c>
      <c r="C239" t="inlineStr">
        <is>
          <t>Yes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Yes</t>
        </is>
      </c>
      <c r="J239" t="n">
        <v>3</v>
      </c>
      <c r="K239" t="n">
        <v>14399497</v>
      </c>
      <c r="L239" t="n">
        <v>15098.56</v>
      </c>
      <c r="M239" t="n">
        <v>11311089</v>
      </c>
      <c r="N239" t="n">
        <v>11860.22</v>
      </c>
      <c r="O239" t="inlineStr">
        <is>
          <t>CY3</t>
        </is>
      </c>
      <c r="P239" t="inlineStr">
        <is>
          <t>CY3-GEN-PRD01</t>
        </is>
      </c>
      <c r="Q239" t="inlineStr">
        <is>
          <t>Microsoft Windows Server 2016 or later (64-bit)</t>
        </is>
      </c>
      <c r="R239" t="inlineStr">
        <is>
          <t>Microsoft Windows Server 2019 (64-bit)</t>
        </is>
      </c>
    </row>
    <row r="240">
      <c r="A240" t="inlineStr">
        <is>
          <t>CY3-VPSVS-WPS01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1</v>
      </c>
      <c r="K240" t="n">
        <v>194919</v>
      </c>
      <c r="L240" t="n">
        <v>204.38</v>
      </c>
      <c r="M240" t="n">
        <v>115753</v>
      </c>
      <c r="N240" t="n">
        <v>121.37</v>
      </c>
      <c r="O240" t="inlineStr">
        <is>
          <t>CY3</t>
        </is>
      </c>
      <c r="P240" t="inlineStr">
        <is>
          <t>CY3-GEN-PRD01</t>
        </is>
      </c>
      <c r="Q240" t="inlineStr">
        <is>
          <t>Microsoft Windows Server 2022 (64-bit)</t>
        </is>
      </c>
      <c r="R240" t="inlineStr">
        <is>
          <t>Microsoft Windows Server 2022 (64-bit)</t>
        </is>
      </c>
    </row>
    <row r="241">
      <c r="A241" t="inlineStr">
        <is>
          <t>CY3-VPWOO-APP01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Yes</t>
        </is>
      </c>
      <c r="J241" t="n">
        <v>2</v>
      </c>
      <c r="K241" t="n">
        <v>405186</v>
      </c>
      <c r="L241" t="n">
        <v>424.86</v>
      </c>
      <c r="M241" t="n">
        <v>170399</v>
      </c>
      <c r="N241" t="n">
        <v>178.67</v>
      </c>
      <c r="O241" t="inlineStr">
        <is>
          <t>CY3</t>
        </is>
      </c>
      <c r="P241" t="inlineStr">
        <is>
          <t>CY3-GEN-PRD01</t>
        </is>
      </c>
      <c r="Q241" t="inlineStr">
        <is>
          <t>Microsoft Windows Server 2016 or later (64-bit)</t>
        </is>
      </c>
      <c r="R241" t="inlineStr">
        <is>
          <t>Microsoft Windows Server 2016 or later (64-bit)</t>
        </is>
      </c>
    </row>
    <row r="242">
      <c r="A242" t="inlineStr">
        <is>
          <t>CY3-W2k19STD</t>
        </is>
      </c>
      <c r="B242" t="inlineStr">
        <is>
          <t>poweredOff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1</v>
      </c>
      <c r="K242" t="n">
        <v>86824</v>
      </c>
      <c r="L242" t="n">
        <v>91.04000000000001</v>
      </c>
      <c r="M242" t="n">
        <v>59656</v>
      </c>
      <c r="N242" t="n">
        <v>62.55</v>
      </c>
      <c r="O242" t="inlineStr">
        <is>
          <t>CY3</t>
        </is>
      </c>
      <c r="P242" t="inlineStr">
        <is>
          <t>CY3-GEN-PRD01</t>
        </is>
      </c>
      <c r="Q242" t="inlineStr">
        <is>
          <t>Microsoft Windows Server 2016 or later (64-bit)</t>
        </is>
      </c>
      <c r="R242" t="inlineStr">
        <is>
          <t>Microsoft Windows Server 2016 (64-bit)</t>
        </is>
      </c>
    </row>
    <row r="243">
      <c r="A243" t="inlineStr">
        <is>
          <t>CY3-W2k22STD</t>
        </is>
      </c>
      <c r="B243" t="inlineStr">
        <is>
          <t>poweredOff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1</v>
      </c>
      <c r="K243" t="n">
        <v>188856</v>
      </c>
      <c r="L243" t="n">
        <v>198.02</v>
      </c>
      <c r="M243" t="n">
        <v>30128</v>
      </c>
      <c r="N243" t="n">
        <v>31.59</v>
      </c>
      <c r="O243" t="inlineStr">
        <is>
          <t>CY3</t>
        </is>
      </c>
      <c r="P243" t="inlineStr">
        <is>
          <t>CY3-GEN-PRD01</t>
        </is>
      </c>
      <c r="Q243" t="inlineStr">
        <is>
          <t>Microsoft Windows Server 2022 (64-bit)</t>
        </is>
      </c>
      <c r="R243" t="inlineStr">
        <is>
          <t>Microsoft Windows Server 2022 (64-bit)</t>
        </is>
      </c>
    </row>
    <row r="244">
      <c r="A244" t="inlineStr">
        <is>
          <t>DAL-VPAPP-OCD01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Yes</t>
        </is>
      </c>
      <c r="J244" t="n">
        <v>1</v>
      </c>
      <c r="K244" t="n">
        <v>752982</v>
      </c>
      <c r="L244" t="n">
        <v>789.54</v>
      </c>
      <c r="M244" t="n">
        <v>720250</v>
      </c>
      <c r="N244" t="n">
        <v>755.22</v>
      </c>
      <c r="O244" t="inlineStr">
        <is>
          <t>DAL</t>
        </is>
      </c>
      <c r="P244" t="inlineStr">
        <is>
          <t>DAL-GEN-PRD02</t>
        </is>
      </c>
      <c r="Q244" t="inlineStr">
        <is>
          <t>Microsoft Windows Server 2016 or later (64-bit)</t>
        </is>
      </c>
      <c r="R244" t="inlineStr">
        <is>
          <t>Microsoft Windows Server 2016 or later (64-bit)</t>
        </is>
      </c>
    </row>
    <row r="245">
      <c r="A245" t="inlineStr">
        <is>
          <t>DAL-VPNET-NAC01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n">
        <v>1</v>
      </c>
      <c r="K245" t="n">
        <v>229479</v>
      </c>
      <c r="L245" t="n">
        <v>240.62</v>
      </c>
      <c r="M245" t="n">
        <v>213102</v>
      </c>
      <c r="N245" t="n">
        <v>223.45</v>
      </c>
      <c r="O245" t="inlineStr">
        <is>
          <t>DAL</t>
        </is>
      </c>
      <c r="Q245" t="inlineStr">
        <is>
          <t>Red Hat Enterprise Linux 6 (64-bit)</t>
        </is>
      </c>
      <c r="R245" t="inlineStr">
        <is>
          <t>Red Hat Enterprise Linux 7 (64-bit)</t>
        </is>
      </c>
    </row>
    <row r="246">
      <c r="A246" t="inlineStr">
        <is>
          <t>DAL-VPSVS-CFG02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Yes</t>
        </is>
      </c>
      <c r="J246" t="n">
        <v>1</v>
      </c>
      <c r="K246" t="n">
        <v>209023</v>
      </c>
      <c r="L246" t="n">
        <v>219.17</v>
      </c>
      <c r="M246" t="n">
        <v>167319</v>
      </c>
      <c r="N246" t="n">
        <v>175.44</v>
      </c>
      <c r="O246" t="inlineStr">
        <is>
          <t>DAL</t>
        </is>
      </c>
      <c r="P246" t="inlineStr">
        <is>
          <t>DAL-GEN-PRD02</t>
        </is>
      </c>
      <c r="Q246" t="inlineStr">
        <is>
          <t>Microsoft Windows Server 2016 or later (64-bit)</t>
        </is>
      </c>
      <c r="R246" t="inlineStr">
        <is>
          <t>Microsoft Windows Server 2016 or later (64-bit)</t>
        </is>
      </c>
    </row>
    <row r="247">
      <c r="A247" t="inlineStr">
        <is>
          <t>DAL-VPSVS-SDP03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Yes</t>
        </is>
      </c>
      <c r="J247" t="n">
        <v>2</v>
      </c>
      <c r="K247" t="n">
        <v>1196175</v>
      </c>
      <c r="L247" t="n">
        <v>1254.25</v>
      </c>
      <c r="M247" t="n">
        <v>878183</v>
      </c>
      <c r="N247" t="n">
        <v>920.8200000000001</v>
      </c>
      <c r="O247" t="inlineStr">
        <is>
          <t>DAL</t>
        </is>
      </c>
      <c r="P247" t="inlineStr">
        <is>
          <t>DAL-GEN-PRD02</t>
        </is>
      </c>
      <c r="Q247" t="inlineStr">
        <is>
          <t>Microsoft Windows Server 2016 or later (64-bit)</t>
        </is>
      </c>
      <c r="R247" t="inlineStr">
        <is>
          <t>Microsoft Windows Server 2019 (64-bit)</t>
        </is>
      </c>
    </row>
    <row r="248">
      <c r="A248" t="inlineStr">
        <is>
          <t>DAL-VPSVS-WDC02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n">
        <v>2</v>
      </c>
      <c r="K248" t="n">
        <v>300870</v>
      </c>
      <c r="L248" t="n">
        <v>315.48</v>
      </c>
      <c r="M248" t="n">
        <v>292714</v>
      </c>
      <c r="N248" t="n">
        <v>306.92</v>
      </c>
      <c r="O248" t="inlineStr">
        <is>
          <t>DAL</t>
        </is>
      </c>
      <c r="P248" t="inlineStr">
        <is>
          <t>DAL-GEN-PRD02</t>
        </is>
      </c>
      <c r="Q248" t="inlineStr">
        <is>
          <t>Microsoft Windows Server 2016 (64-bit)</t>
        </is>
      </c>
      <c r="R248" t="inlineStr">
        <is>
          <t>Microsoft Windows Server 2016 (64-bit)</t>
        </is>
      </c>
    </row>
    <row r="249">
      <c r="A249" t="inlineStr">
        <is>
          <t>DAL-VPSVS-WFS01</t>
        </is>
      </c>
      <c r="B249" t="inlineStr">
        <is>
          <t>poweredOn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n">
        <v>3</v>
      </c>
      <c r="K249" t="n">
        <v>10883809</v>
      </c>
      <c r="L249" t="n">
        <v>11412.19</v>
      </c>
      <c r="M249" t="n">
        <v>10770167</v>
      </c>
      <c r="N249" t="n">
        <v>11293.03</v>
      </c>
      <c r="O249" t="inlineStr">
        <is>
          <t>DAL</t>
        </is>
      </c>
      <c r="P249" t="inlineStr">
        <is>
          <t>DAL-GEN-PRD02</t>
        </is>
      </c>
      <c r="Q249" t="inlineStr">
        <is>
          <t>Microsoft Windows Server 2016 or later (64-bit)</t>
        </is>
      </c>
      <c r="R249" t="inlineStr">
        <is>
          <t>Microsoft Windows Server 2016 or later (64-bit)</t>
        </is>
      </c>
    </row>
    <row r="250">
      <c r="A250" t="inlineStr">
        <is>
          <t>DAYSRWWW01</t>
        </is>
      </c>
      <c r="B250" t="inlineStr">
        <is>
          <t>poweredOff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1</v>
      </c>
      <c r="K250" t="n">
        <v>158441</v>
      </c>
      <c r="L250" t="n">
        <v>166.13</v>
      </c>
      <c r="M250" t="n">
        <v>136012</v>
      </c>
      <c r="N250" t="n">
        <v>142.62</v>
      </c>
      <c r="O250" t="inlineStr">
        <is>
          <t>DAY</t>
        </is>
      </c>
      <c r="P250" t="inlineStr">
        <is>
          <t>DAY-GEN-PRD02</t>
        </is>
      </c>
      <c r="Q250" t="inlineStr">
        <is>
          <t>Microsoft Windows Server 2016 or later (64-bit)</t>
        </is>
      </c>
    </row>
    <row r="251">
      <c r="A251" t="inlineStr">
        <is>
          <t>DAY-V000001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1</v>
      </c>
      <c r="K251" t="n">
        <v>827632</v>
      </c>
      <c r="L251" t="n">
        <v>867.8099999999999</v>
      </c>
      <c r="M251" t="n">
        <v>375349</v>
      </c>
      <c r="N251" t="n">
        <v>393.57</v>
      </c>
      <c r="O251" t="inlineStr">
        <is>
          <t>DAY</t>
        </is>
      </c>
      <c r="P251" t="inlineStr">
        <is>
          <t>DAY-GEN-PRD02</t>
        </is>
      </c>
      <c r="Q251" t="inlineStr">
        <is>
          <t>Microsoft Windows 10 (64-bit)</t>
        </is>
      </c>
      <c r="R251" t="inlineStr">
        <is>
          <t>Microsoft Windows 10 (64-bit)</t>
        </is>
      </c>
    </row>
    <row r="252">
      <c r="A252" t="inlineStr">
        <is>
          <t>DAY-V000002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Yes</t>
        </is>
      </c>
      <c r="J252" t="n">
        <v>1</v>
      </c>
      <c r="K252" t="n">
        <v>492522</v>
      </c>
      <c r="L252" t="n">
        <v>516.4299999999999</v>
      </c>
      <c r="M252" t="n">
        <v>408073</v>
      </c>
      <c r="N252" t="n">
        <v>427.88</v>
      </c>
      <c r="O252" t="inlineStr">
        <is>
          <t>DAY</t>
        </is>
      </c>
      <c r="P252" t="inlineStr">
        <is>
          <t>DAY-GEN-PRD02</t>
        </is>
      </c>
      <c r="Q252" t="inlineStr">
        <is>
          <t>Microsoft Windows 10 (64-bit)</t>
        </is>
      </c>
      <c r="R252" t="inlineStr">
        <is>
          <t>Microsoft Windows 11 (64-bit)</t>
        </is>
      </c>
    </row>
    <row r="253">
      <c r="A253" t="inlineStr">
        <is>
          <t>DAY-V000003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Yes</t>
        </is>
      </c>
      <c r="J253" t="n">
        <v>1</v>
      </c>
      <c r="K253" t="n">
        <v>418029</v>
      </c>
      <c r="L253" t="n">
        <v>438.32</v>
      </c>
      <c r="M253" t="n">
        <v>300257</v>
      </c>
      <c r="N253" t="n">
        <v>314.83</v>
      </c>
      <c r="O253" t="inlineStr">
        <is>
          <t>DAY</t>
        </is>
      </c>
      <c r="P253" t="inlineStr">
        <is>
          <t>DAY-GEN-PRD02</t>
        </is>
      </c>
      <c r="Q253" t="inlineStr">
        <is>
          <t>Microsoft Windows 10 (64-bit)</t>
        </is>
      </c>
      <c r="R253" t="inlineStr">
        <is>
          <t>Microsoft Windows 10 (64-bit)</t>
        </is>
      </c>
    </row>
    <row r="254">
      <c r="A254" t="inlineStr">
        <is>
          <t>DAY-V000004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1</v>
      </c>
      <c r="K254" t="n">
        <v>180356</v>
      </c>
      <c r="L254" t="n">
        <v>189.11</v>
      </c>
      <c r="M254" t="n">
        <v>126489</v>
      </c>
      <c r="N254" t="n">
        <v>132.63</v>
      </c>
      <c r="O254" t="inlineStr">
        <is>
          <t>DAY</t>
        </is>
      </c>
      <c r="P254" t="inlineStr">
        <is>
          <t>DAY-GEN-PRD02</t>
        </is>
      </c>
      <c r="Q254" t="inlineStr">
        <is>
          <t>Microsoft Windows 11 (64-bit)</t>
        </is>
      </c>
    </row>
    <row r="255">
      <c r="A255" t="inlineStr">
        <is>
          <t>DAY-V000005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Yes</t>
        </is>
      </c>
      <c r="J255" t="n">
        <v>1</v>
      </c>
      <c r="K255" t="n">
        <v>632438</v>
      </c>
      <c r="L255" t="n">
        <v>663.14</v>
      </c>
      <c r="M255" t="n">
        <v>160598</v>
      </c>
      <c r="N255" t="n">
        <v>168.39</v>
      </c>
      <c r="O255" t="inlineStr">
        <is>
          <t>DAY</t>
        </is>
      </c>
      <c r="P255" t="inlineStr">
        <is>
          <t>DAY-GEN-PRD02</t>
        </is>
      </c>
      <c r="Q255" t="inlineStr">
        <is>
          <t>Microsoft Windows 11 (64-bit)</t>
        </is>
      </c>
      <c r="R255" t="inlineStr">
        <is>
          <t>Microsoft Windows 11 (64-bit)</t>
        </is>
      </c>
    </row>
    <row r="256">
      <c r="A256" t="inlineStr">
        <is>
          <t>DAY-V000006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Yes</t>
        </is>
      </c>
      <c r="J256" t="n">
        <v>1</v>
      </c>
      <c r="K256" t="n">
        <v>180359</v>
      </c>
      <c r="L256" t="n">
        <v>189.12</v>
      </c>
      <c r="M256" t="n">
        <v>97999</v>
      </c>
      <c r="N256" t="n">
        <v>102.76</v>
      </c>
      <c r="O256" t="inlineStr">
        <is>
          <t>DAY</t>
        </is>
      </c>
      <c r="P256" t="inlineStr">
        <is>
          <t>DAY-GEN-PRD02</t>
        </is>
      </c>
      <c r="Q256" t="inlineStr">
        <is>
          <t>Microsoft Windows 11 (64-bit)</t>
        </is>
      </c>
      <c r="R256" t="inlineStr">
        <is>
          <t>Microsoft Windows 11 (64-bit)</t>
        </is>
      </c>
    </row>
    <row r="257">
      <c r="A257" t="inlineStr">
        <is>
          <t>DAY-VDAPP-DEV01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Yes</t>
        </is>
      </c>
      <c r="I257" t="inlineStr">
        <is>
          <t>Yes</t>
        </is>
      </c>
      <c r="J257" t="n">
        <v>1</v>
      </c>
      <c r="K257" t="n">
        <v>183504</v>
      </c>
      <c r="L257" t="n">
        <v>192.41</v>
      </c>
      <c r="M257" t="n">
        <v>126282</v>
      </c>
      <c r="N257" t="n">
        <v>132.41</v>
      </c>
      <c r="O257" t="inlineStr">
        <is>
          <t>DAY</t>
        </is>
      </c>
      <c r="P257" t="inlineStr">
        <is>
          <t>DAY-GEN-PRD02</t>
        </is>
      </c>
      <c r="Q257" t="inlineStr">
        <is>
          <t>Microsoft Windows Server 2016 or later (64-bit)</t>
        </is>
      </c>
      <c r="R257" t="inlineStr">
        <is>
          <t>Microsoft Windows Server 2019 (64-bit)</t>
        </is>
      </c>
    </row>
    <row r="258">
      <c r="A258" t="inlineStr">
        <is>
          <t>DAY-VPAPP-APP01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Yes</t>
        </is>
      </c>
      <c r="J258" t="n">
        <v>2</v>
      </c>
      <c r="K258" t="n">
        <v>3333196</v>
      </c>
      <c r="L258" t="n">
        <v>3495.02</v>
      </c>
      <c r="M258" t="n">
        <v>1404156</v>
      </c>
      <c r="N258" t="n">
        <v>1472.32</v>
      </c>
      <c r="O258" t="inlineStr">
        <is>
          <t>DAY</t>
        </is>
      </c>
      <c r="P258" t="inlineStr">
        <is>
          <t>DAY-GEN-PRD02</t>
        </is>
      </c>
      <c r="Q258" t="inlineStr">
        <is>
          <t>Microsoft Windows Server 2016 (64-bit)</t>
        </is>
      </c>
      <c r="R258" t="inlineStr">
        <is>
          <t>Microsoft Windows Server 2016 (64-bit)</t>
        </is>
      </c>
    </row>
    <row r="259">
      <c r="A259" t="inlineStr">
        <is>
          <t>DAY-VPAPP-DNC01_R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n">
        <v>1</v>
      </c>
      <c r="K259" t="n">
        <v>140011</v>
      </c>
      <c r="L259" t="n">
        <v>146.81</v>
      </c>
      <c r="M259" t="n">
        <v>122635</v>
      </c>
      <c r="N259" t="n">
        <v>128.59</v>
      </c>
      <c r="O259" t="inlineStr">
        <is>
          <t>DAY</t>
        </is>
      </c>
      <c r="P259" t="inlineStr">
        <is>
          <t>DAY-GEN-PRD02</t>
        </is>
      </c>
      <c r="Q259" t="inlineStr">
        <is>
          <t>Microsoft Windows Server 2016 or later (64-bit)</t>
        </is>
      </c>
      <c r="R259" t="inlineStr">
        <is>
          <t>Microsoft Windows Server 2019 (64-bit)</t>
        </is>
      </c>
    </row>
    <row r="260">
      <c r="A260" t="inlineStr">
        <is>
          <t>DAY-VPAPP-HWB01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Yes</t>
        </is>
      </c>
      <c r="J260" t="n">
        <v>2</v>
      </c>
      <c r="K260" t="n">
        <v>1249483</v>
      </c>
      <c r="L260" t="n">
        <v>1310.14</v>
      </c>
      <c r="M260" t="n">
        <v>1192044</v>
      </c>
      <c r="N260" t="n">
        <v>1249.92</v>
      </c>
      <c r="O260" t="inlineStr">
        <is>
          <t>DAY</t>
        </is>
      </c>
      <c r="P260" t="inlineStr">
        <is>
          <t>DAY-GEN-PRD02</t>
        </is>
      </c>
      <c r="Q260" t="inlineStr">
        <is>
          <t>Microsoft Windows Server 2016 or later (64-bit)</t>
        </is>
      </c>
      <c r="R260" t="inlineStr">
        <is>
          <t>Microsoft Windows Server 2019 (64-bit)</t>
        </is>
      </c>
    </row>
    <row r="261">
      <c r="A261" t="inlineStr">
        <is>
          <t>DAY-VPAPP-LAB01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Yes</t>
        </is>
      </c>
      <c r="J261" t="n">
        <v>3</v>
      </c>
      <c r="K261" t="n">
        <v>1620494</v>
      </c>
      <c r="L261" t="n">
        <v>1699.17</v>
      </c>
      <c r="M261" t="n">
        <v>151080</v>
      </c>
      <c r="N261" t="n">
        <v>158.41</v>
      </c>
      <c r="O261" t="inlineStr">
        <is>
          <t>DAY</t>
        </is>
      </c>
      <c r="P261" t="inlineStr">
        <is>
          <t>DAY-GEN-PRD02</t>
        </is>
      </c>
      <c r="Q261" t="inlineStr">
        <is>
          <t>Microsoft Windows Server 2016 or later (64-bit)</t>
        </is>
      </c>
      <c r="R261" t="inlineStr">
        <is>
          <t>Microsoft Windows Server 2019 (64-bit)</t>
        </is>
      </c>
    </row>
    <row r="262">
      <c r="A262" t="inlineStr">
        <is>
          <t>DAY-VPAPP-LIC01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Yes</t>
        </is>
      </c>
      <c r="J262" t="n">
        <v>1</v>
      </c>
      <c r="K262" t="n">
        <v>319733</v>
      </c>
      <c r="L262" t="n">
        <v>335.26</v>
      </c>
      <c r="M262" t="n">
        <v>272499</v>
      </c>
      <c r="N262" t="n">
        <v>285.73</v>
      </c>
      <c r="O262" t="inlineStr">
        <is>
          <t>DAY</t>
        </is>
      </c>
      <c r="P262" t="inlineStr">
        <is>
          <t>DAY-GEN-PRD02</t>
        </is>
      </c>
      <c r="Q262" t="inlineStr">
        <is>
          <t>Microsoft Windows Server 2012 (64-bit)</t>
        </is>
      </c>
      <c r="R262" t="inlineStr">
        <is>
          <t>Microsoft Windows Server 2016 (64-bit)</t>
        </is>
      </c>
    </row>
    <row r="263">
      <c r="A263" t="inlineStr">
        <is>
          <t>DAY-VPNET-FIN01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n">
        <v>1</v>
      </c>
      <c r="K263" t="n">
        <v>208982</v>
      </c>
      <c r="L263" t="n">
        <v>219.13</v>
      </c>
      <c r="M263" t="n">
        <v>23859</v>
      </c>
      <c r="N263" t="n">
        <v>25.02</v>
      </c>
      <c r="O263" t="inlineStr">
        <is>
          <t>DAY</t>
        </is>
      </c>
      <c r="Q263" t="inlineStr">
        <is>
          <t>Ubuntu Linux (64-bit)</t>
        </is>
      </c>
    </row>
    <row r="264">
      <c r="A264" t="inlineStr">
        <is>
          <t>DAY-VPNET-NAC01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Yes</t>
        </is>
      </c>
      <c r="J264" t="n">
        <v>1</v>
      </c>
      <c r="K264" t="n">
        <v>229479</v>
      </c>
      <c r="L264" t="n">
        <v>240.62</v>
      </c>
      <c r="M264" t="n">
        <v>214069</v>
      </c>
      <c r="N264" t="n">
        <v>224.46</v>
      </c>
      <c r="O264" t="inlineStr">
        <is>
          <t>DAY</t>
        </is>
      </c>
      <c r="Q264" t="inlineStr">
        <is>
          <t>Red Hat Enterprise Linux 6 (64-bit)</t>
        </is>
      </c>
      <c r="R264" t="inlineStr">
        <is>
          <t>Red Hat Enterprise Linux 7 (64-bit)</t>
        </is>
      </c>
    </row>
    <row r="265">
      <c r="A265" t="inlineStr">
        <is>
          <t>DAY-VPSQL-SWE01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Yes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Yes</t>
        </is>
      </c>
      <c r="J265" t="n">
        <v>3</v>
      </c>
      <c r="K265" t="n">
        <v>945415</v>
      </c>
      <c r="L265" t="n">
        <v>991.3099999999999</v>
      </c>
      <c r="M265" t="n">
        <v>193203</v>
      </c>
      <c r="N265" t="n">
        <v>202.58</v>
      </c>
      <c r="O265" t="inlineStr">
        <is>
          <t>DAY</t>
        </is>
      </c>
      <c r="P265" t="inlineStr">
        <is>
          <t>DAY-GEN-PRD02</t>
        </is>
      </c>
      <c r="Q265" t="inlineStr">
        <is>
          <t>Microsoft Windows Server 2016 or later (64-bit)</t>
        </is>
      </c>
      <c r="R265" t="inlineStr">
        <is>
          <t>Microsoft Windows Server 2022 (64-bit)</t>
        </is>
      </c>
    </row>
    <row r="266">
      <c r="A266" t="inlineStr">
        <is>
          <t>DAY-VPSQL-TDY01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Yes</t>
        </is>
      </c>
      <c r="J266" t="n">
        <v>2</v>
      </c>
      <c r="K266" t="n">
        <v>1621447</v>
      </c>
      <c r="L266" t="n">
        <v>1700.16</v>
      </c>
      <c r="M266" t="n">
        <v>1441473</v>
      </c>
      <c r="N266" t="n">
        <v>1511.45</v>
      </c>
      <c r="O266" t="inlineStr">
        <is>
          <t>DAY</t>
        </is>
      </c>
      <c r="P266" t="inlineStr">
        <is>
          <t>DAY-GEN-PRD02</t>
        </is>
      </c>
      <c r="Q266" t="inlineStr">
        <is>
          <t>Microsoft Windows Server 2012 (64-bit)</t>
        </is>
      </c>
      <c r="R266" t="inlineStr">
        <is>
          <t>Microsoft Windows Server 2019 (64-bit)</t>
        </is>
      </c>
    </row>
    <row r="267">
      <c r="A267" t="inlineStr">
        <is>
          <t>DAY-VPSVS-ACD01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Yes</t>
        </is>
      </c>
      <c r="J267" t="n">
        <v>1</v>
      </c>
      <c r="K267" t="n">
        <v>237308</v>
      </c>
      <c r="L267" t="n">
        <v>248.83</v>
      </c>
      <c r="M267" t="n">
        <v>229152</v>
      </c>
      <c r="N267" t="n">
        <v>240.28</v>
      </c>
      <c r="O267" t="inlineStr">
        <is>
          <t>DAY</t>
        </is>
      </c>
      <c r="P267" t="inlineStr">
        <is>
          <t>DAY-GEN-PRD02</t>
        </is>
      </c>
      <c r="Q267" t="inlineStr">
        <is>
          <t>Microsoft Windows Server 2016 or later (64-bit)</t>
        </is>
      </c>
      <c r="R267" t="inlineStr">
        <is>
          <t>Microsoft Windows Server 2016 or later (64-bit)</t>
        </is>
      </c>
    </row>
    <row r="268">
      <c r="A268" t="inlineStr">
        <is>
          <t>DAY-VPSVS-ACD02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Yes</t>
        </is>
      </c>
      <c r="J268" t="n">
        <v>1</v>
      </c>
      <c r="K268" t="n">
        <v>184073</v>
      </c>
      <c r="L268" t="n">
        <v>193.01</v>
      </c>
      <c r="M268" t="n">
        <v>167425</v>
      </c>
      <c r="N268" t="n">
        <v>175.55</v>
      </c>
      <c r="O268" t="inlineStr">
        <is>
          <t>DAY</t>
        </is>
      </c>
      <c r="P268" t="inlineStr">
        <is>
          <t>DAY-GEN-PRD02</t>
        </is>
      </c>
      <c r="Q268" t="inlineStr">
        <is>
          <t>Microsoft Windows Server 2016 or later (64-bit)</t>
        </is>
      </c>
      <c r="R268" t="inlineStr">
        <is>
          <t>Microsoft Windows Server 2016 or later (64-bit)</t>
        </is>
      </c>
    </row>
    <row r="269">
      <c r="A269" t="inlineStr">
        <is>
          <t>DAY-VPSVS-CFG01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n">
        <v>1</v>
      </c>
      <c r="K269" t="n">
        <v>168056</v>
      </c>
      <c r="L269" t="n">
        <v>176.21</v>
      </c>
      <c r="M269" t="n">
        <v>73012</v>
      </c>
      <c r="N269" t="n">
        <v>76.56</v>
      </c>
      <c r="O269" t="inlineStr">
        <is>
          <t>DAY</t>
        </is>
      </c>
      <c r="P269" t="inlineStr">
        <is>
          <t>DAY-GEN-PRD02</t>
        </is>
      </c>
      <c r="Q269" t="inlineStr">
        <is>
          <t>Microsoft Windows Server 2016 or later (64-bit)</t>
        </is>
      </c>
      <c r="R269" t="inlineStr">
        <is>
          <t>Microsoft Windows Server 2022 (64-bit)</t>
        </is>
      </c>
    </row>
    <row r="270">
      <c r="A270" t="inlineStr">
        <is>
          <t>DAY-VPSVS-CFG03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Yes</t>
        </is>
      </c>
      <c r="J270" t="n">
        <v>1</v>
      </c>
      <c r="K270" t="n">
        <v>221370</v>
      </c>
      <c r="L270" t="n">
        <v>232.12</v>
      </c>
      <c r="M270" t="n">
        <v>138994</v>
      </c>
      <c r="N270" t="n">
        <v>145.74</v>
      </c>
      <c r="O270" t="inlineStr">
        <is>
          <t>DAY</t>
        </is>
      </c>
      <c r="P270" t="inlineStr">
        <is>
          <t>DAY-GEN-PRD02</t>
        </is>
      </c>
      <c r="Q270" t="inlineStr">
        <is>
          <t>Microsoft Windows Server 2016 or later (64-bit)</t>
        </is>
      </c>
      <c r="R270" t="inlineStr">
        <is>
          <t>Microsoft Windows Server 2019 (64-bit)</t>
        </is>
      </c>
    </row>
    <row r="271">
      <c r="A271" t="inlineStr">
        <is>
          <t>DAY-VPSVS-SDP01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Yes</t>
        </is>
      </c>
      <c r="J271" t="n">
        <v>2</v>
      </c>
      <c r="K271" t="n">
        <v>1180063</v>
      </c>
      <c r="L271" t="n">
        <v>1237.35</v>
      </c>
      <c r="M271" t="n">
        <v>923888</v>
      </c>
      <c r="N271" t="n">
        <v>968.74</v>
      </c>
      <c r="O271" t="inlineStr">
        <is>
          <t>DAY</t>
        </is>
      </c>
      <c r="P271" t="inlineStr">
        <is>
          <t>DAY-GEN-PRD02</t>
        </is>
      </c>
      <c r="Q271" t="inlineStr">
        <is>
          <t>Microsoft Windows Server 2016 or later (64-bit)</t>
        </is>
      </c>
      <c r="R271" t="inlineStr">
        <is>
          <t>Microsoft Windows Server 2019 (64-bit)</t>
        </is>
      </c>
    </row>
    <row r="272">
      <c r="A272" t="inlineStr">
        <is>
          <t>DAY-VPSVS-VOL01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n">
        <v>2</v>
      </c>
      <c r="K272" t="n">
        <v>2195550</v>
      </c>
      <c r="L272" t="n">
        <v>2302.14</v>
      </c>
      <c r="M272" t="n">
        <v>2195550</v>
      </c>
      <c r="N272" t="n">
        <v>2302.14</v>
      </c>
      <c r="O272" t="inlineStr">
        <is>
          <t>DAY</t>
        </is>
      </c>
      <c r="Q272" t="inlineStr">
        <is>
          <t>Debian GNU/Linux 10 (64-bit)</t>
        </is>
      </c>
      <c r="R272" t="inlineStr">
        <is>
          <t>Debian GNU/Linux 12 (64-bit)</t>
        </is>
      </c>
    </row>
    <row r="273">
      <c r="A273" t="inlineStr">
        <is>
          <t>DAY-VPSVS-WDC03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n">
        <v>2</v>
      </c>
      <c r="K273" t="n">
        <v>299333</v>
      </c>
      <c r="L273" t="n">
        <v>313.86</v>
      </c>
      <c r="M273" t="n">
        <v>178856</v>
      </c>
      <c r="N273" t="n">
        <v>187.54</v>
      </c>
      <c r="O273" t="inlineStr">
        <is>
          <t>DAY</t>
        </is>
      </c>
      <c r="P273" t="inlineStr">
        <is>
          <t>DAY-GEN-PRD02</t>
        </is>
      </c>
      <c r="Q273" t="inlineStr">
        <is>
          <t>Microsoft Windows Server 2019 (64-bit)</t>
        </is>
      </c>
      <c r="R273" t="inlineStr">
        <is>
          <t>Microsoft Windows Server 2019 (64-bit)</t>
        </is>
      </c>
    </row>
    <row r="274">
      <c r="A274" t="inlineStr">
        <is>
          <t>DAY-VPSVS-WFS03</t>
        </is>
      </c>
      <c r="B274" t="inlineStr">
        <is>
          <t>poweredOn</t>
        </is>
      </c>
      <c r="C274" t="inlineStr">
        <is>
          <t>Yes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Yes</t>
        </is>
      </c>
      <c r="J274" t="n">
        <v>2</v>
      </c>
      <c r="K274" t="n">
        <v>23307857</v>
      </c>
      <c r="L274" t="n">
        <v>24439.4</v>
      </c>
      <c r="M274" t="n">
        <v>22436682</v>
      </c>
      <c r="N274" t="n">
        <v>23525.93</v>
      </c>
      <c r="O274" t="inlineStr">
        <is>
          <t>DAY</t>
        </is>
      </c>
      <c r="P274" t="inlineStr">
        <is>
          <t>DAY-GEN-PRD02</t>
        </is>
      </c>
      <c r="Q274" t="inlineStr">
        <is>
          <t>Microsoft Windows Server 2016 or later (64-bit)</t>
        </is>
      </c>
      <c r="R274" t="inlineStr">
        <is>
          <t>Microsoft Windows Server 2016 or later (64-bit)</t>
        </is>
      </c>
    </row>
    <row r="275">
      <c r="A275" t="inlineStr">
        <is>
          <t>DAY-VPSVS-WFS04</t>
        </is>
      </c>
      <c r="B275" t="inlineStr">
        <is>
          <t>poweredOn</t>
        </is>
      </c>
      <c r="C275" t="inlineStr">
        <is>
          <t>Yes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n">
        <v>2</v>
      </c>
      <c r="K275" t="n">
        <v>17141136</v>
      </c>
      <c r="L275" t="n">
        <v>17973.3</v>
      </c>
      <c r="M275" t="n">
        <v>17132834</v>
      </c>
      <c r="N275" t="n">
        <v>17964.59</v>
      </c>
      <c r="O275" t="inlineStr">
        <is>
          <t>DAY</t>
        </is>
      </c>
      <c r="P275" t="inlineStr">
        <is>
          <t>DAY-GEN-PRD02</t>
        </is>
      </c>
      <c r="Q275" t="inlineStr">
        <is>
          <t>Microsoft Windows Server 2016 or later (64-bit)</t>
        </is>
      </c>
      <c r="R275" t="inlineStr">
        <is>
          <t>Microsoft Windows Server 2016 or later (64-bit)</t>
        </is>
      </c>
    </row>
    <row r="276">
      <c r="A276" t="inlineStr">
        <is>
          <t>DAY-VPSVS-WPS01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Yes</t>
        </is>
      </c>
      <c r="J276" t="n">
        <v>1</v>
      </c>
      <c r="K276" t="n">
        <v>303234</v>
      </c>
      <c r="L276" t="n">
        <v>317.96</v>
      </c>
      <c r="M276" t="n">
        <v>124676</v>
      </c>
      <c r="N276" t="n">
        <v>130.73</v>
      </c>
      <c r="O276" t="inlineStr">
        <is>
          <t>DAY</t>
        </is>
      </c>
      <c r="P276" t="inlineStr">
        <is>
          <t>DAY-GEN-PRD02</t>
        </is>
      </c>
      <c r="Q276" t="inlineStr">
        <is>
          <t>Microsoft Windows Server 2016 or later (64-bit)</t>
        </is>
      </c>
      <c r="R276" t="inlineStr">
        <is>
          <t>Microsoft Windows Server 2022 (64-bit)</t>
        </is>
      </c>
    </row>
    <row r="277">
      <c r="A277" t="inlineStr">
        <is>
          <t>DAY-VPVAR-COL01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Yes</t>
        </is>
      </c>
      <c r="J277" t="n">
        <v>2</v>
      </c>
      <c r="K277" t="n">
        <v>942535</v>
      </c>
      <c r="L277" t="n">
        <v>988.29</v>
      </c>
      <c r="M277" t="n">
        <v>171330</v>
      </c>
      <c r="N277" t="n">
        <v>179.65</v>
      </c>
      <c r="O277" t="inlineStr">
        <is>
          <t>DAY</t>
        </is>
      </c>
      <c r="P277" t="inlineStr">
        <is>
          <t>DAY-GEN-PRD02</t>
        </is>
      </c>
      <c r="Q277" t="inlineStr">
        <is>
          <t>Microsoft Windows Server 2016 or later (64-bit)</t>
        </is>
      </c>
      <c r="R277" t="inlineStr">
        <is>
          <t>Microsoft Windows Server 2019 (64-bit)</t>
        </is>
      </c>
    </row>
    <row r="278">
      <c r="A278" t="inlineStr">
        <is>
          <t>DAY-W10x64</t>
        </is>
      </c>
      <c r="B278" t="inlineStr">
        <is>
          <t>poweredOff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n">
        <v>1</v>
      </c>
      <c r="K278" t="n">
        <v>86396</v>
      </c>
      <c r="L278" t="n">
        <v>90.59</v>
      </c>
      <c r="M278" t="n">
        <v>56710</v>
      </c>
      <c r="N278" t="n">
        <v>59.46</v>
      </c>
      <c r="O278" t="inlineStr">
        <is>
          <t>DAY</t>
        </is>
      </c>
      <c r="P278" t="inlineStr">
        <is>
          <t>DAY-GEN-PRD02</t>
        </is>
      </c>
      <c r="Q278" t="inlineStr">
        <is>
          <t>Microsoft Windows 10 (64-bit)</t>
        </is>
      </c>
      <c r="R278" t="inlineStr">
        <is>
          <t>Microsoft Windows 10 (64-bit)</t>
        </is>
      </c>
    </row>
    <row r="279">
      <c r="A279" t="inlineStr">
        <is>
          <t>DAY-W2K16STD</t>
        </is>
      </c>
      <c r="B279" t="inlineStr">
        <is>
          <t>poweredOff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n">
        <v>1</v>
      </c>
      <c r="K279" t="n">
        <v>127560</v>
      </c>
      <c r="L279" t="n">
        <v>133.75</v>
      </c>
      <c r="M279" t="n">
        <v>60216</v>
      </c>
      <c r="N279" t="n">
        <v>63.14</v>
      </c>
      <c r="O279" t="inlineStr">
        <is>
          <t>DAY</t>
        </is>
      </c>
      <c r="P279" t="inlineStr">
        <is>
          <t>DAY-GEN-PRD02</t>
        </is>
      </c>
      <c r="Q279" t="inlineStr">
        <is>
          <t>Microsoft Windows Server 2016 (64-bit)</t>
        </is>
      </c>
      <c r="R279" t="inlineStr">
        <is>
          <t>Microsoft Windows Server 2016 (64-bit)</t>
        </is>
      </c>
    </row>
    <row r="280">
      <c r="A280" t="inlineStr">
        <is>
          <t>DAY-W2k19STD</t>
        </is>
      </c>
      <c r="B280" t="inlineStr">
        <is>
          <t>poweredOff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1</v>
      </c>
      <c r="K280" t="n">
        <v>87185</v>
      </c>
      <c r="L280" t="n">
        <v>91.42</v>
      </c>
      <c r="M280" t="n">
        <v>26928</v>
      </c>
      <c r="N280" t="n">
        <v>28.24</v>
      </c>
      <c r="O280" t="inlineStr">
        <is>
          <t>DAY</t>
        </is>
      </c>
      <c r="P280" t="inlineStr">
        <is>
          <t>DAY-GEN-PRD02</t>
        </is>
      </c>
      <c r="Q280" t="inlineStr">
        <is>
          <t>Microsoft Windows Server 2016 or later (64-bit)</t>
        </is>
      </c>
      <c r="R280" t="inlineStr">
        <is>
          <t>Microsoft Windows Server 2016 (64-bit)</t>
        </is>
      </c>
    </row>
    <row r="281">
      <c r="A281" t="inlineStr">
        <is>
          <t>DEV-VM-1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n">
        <v>1</v>
      </c>
      <c r="K281" t="n">
        <v>523431</v>
      </c>
      <c r="L281" t="n">
        <v>548.84</v>
      </c>
      <c r="M281" t="n">
        <v>331109</v>
      </c>
      <c r="N281" t="n">
        <v>347.18</v>
      </c>
      <c r="O281" t="inlineStr">
        <is>
          <t>CHE</t>
        </is>
      </c>
      <c r="P281" t="inlineStr">
        <is>
          <t>CHE-DEV-DVT</t>
        </is>
      </c>
      <c r="Q281" t="inlineStr">
        <is>
          <t>Microsoft Windows 11 (64-bit)</t>
        </is>
      </c>
    </row>
    <row r="282">
      <c r="A282" t="inlineStr">
        <is>
          <t>Dont_Delete_us-bos-app27_Spanetta</t>
        </is>
      </c>
      <c r="B282" t="inlineStr">
        <is>
          <t>poweredOff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1</v>
      </c>
      <c r="K282" t="n">
        <v>41606</v>
      </c>
      <c r="L282" t="n">
        <v>43.63</v>
      </c>
      <c r="M282" t="n">
        <v>40996</v>
      </c>
      <c r="N282" t="n">
        <v>42.99</v>
      </c>
      <c r="O282" t="inlineStr">
        <is>
          <t>BI1</t>
        </is>
      </c>
      <c r="P282" t="inlineStr">
        <is>
          <t>BOS-Production4-2</t>
        </is>
      </c>
      <c r="Q282" t="inlineStr">
        <is>
          <t>Ubuntu Linux (64-bit)</t>
        </is>
      </c>
      <c r="R282" t="inlineStr">
        <is>
          <t>Ubuntu Linux (64-bit)</t>
        </is>
      </c>
    </row>
    <row r="283">
      <c r="A283" t="inlineStr">
        <is>
          <t>Dont_start_us-bos-dc11a</t>
        </is>
      </c>
      <c r="B283" t="inlineStr">
        <is>
          <t>poweredOff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2</v>
      </c>
      <c r="K283" t="n">
        <v>156282</v>
      </c>
      <c r="L283" t="n">
        <v>163.87</v>
      </c>
      <c r="M283" t="n">
        <v>102479</v>
      </c>
      <c r="N283" t="n">
        <v>107.45</v>
      </c>
      <c r="O283" t="inlineStr">
        <is>
          <t>BI1</t>
        </is>
      </c>
      <c r="P283" t="inlineStr">
        <is>
          <t>BOS-Production4</t>
        </is>
      </c>
      <c r="Q283" t="inlineStr">
        <is>
          <t>Microsoft Windows Server 2016 or later (64-bit)</t>
        </is>
      </c>
    </row>
    <row r="284">
      <c r="A284" t="inlineStr">
        <is>
          <t>DUR-APC-TEST</t>
        </is>
      </c>
      <c r="B284" t="inlineStr">
        <is>
          <t>poweredOff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Yes</t>
        </is>
      </c>
      <c r="I284" t="inlineStr">
        <is>
          <t>No</t>
        </is>
      </c>
      <c r="J284" t="n">
        <v>1</v>
      </c>
      <c r="K284" t="n">
        <v>86706</v>
      </c>
      <c r="L284" t="n">
        <v>90.92</v>
      </c>
      <c r="M284" t="n">
        <v>30152</v>
      </c>
      <c r="N284" t="n">
        <v>31.62</v>
      </c>
      <c r="O284" t="inlineStr">
        <is>
          <t>DUR</t>
        </is>
      </c>
      <c r="P284" t="inlineStr">
        <is>
          <t>DUR-GEN-PRD01</t>
        </is>
      </c>
      <c r="Q284" t="inlineStr">
        <is>
          <t>Microsoft Windows Server 2016 or later (64-bit)</t>
        </is>
      </c>
    </row>
    <row r="285">
      <c r="A285" t="inlineStr">
        <is>
          <t>DUR-MarioVM10</t>
        </is>
      </c>
      <c r="B285" t="inlineStr">
        <is>
          <t>poweredOff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1</v>
      </c>
      <c r="K285" t="n">
        <v>489246</v>
      </c>
      <c r="L285" t="n">
        <v>513</v>
      </c>
      <c r="M285" t="n">
        <v>455849</v>
      </c>
      <c r="N285" t="n">
        <v>477.98</v>
      </c>
      <c r="O285" t="inlineStr">
        <is>
          <t>DUR</t>
        </is>
      </c>
      <c r="P285" t="inlineStr">
        <is>
          <t>DUR-GEN-PRD01</t>
        </is>
      </c>
      <c r="Q285" t="inlineStr">
        <is>
          <t>Microsoft Windows 10 (64-bit)</t>
        </is>
      </c>
      <c r="R285" t="inlineStr">
        <is>
          <t>Microsoft Windows 10 (64-bit)</t>
        </is>
      </c>
    </row>
    <row r="286">
      <c r="A286" t="inlineStr">
        <is>
          <t>DUR-MarioVM11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n">
        <v>1</v>
      </c>
      <c r="K286" t="n">
        <v>484009</v>
      </c>
      <c r="L286" t="n">
        <v>507.51</v>
      </c>
      <c r="M286" t="n">
        <v>418874</v>
      </c>
      <c r="N286" t="n">
        <v>439.21</v>
      </c>
      <c r="O286" t="inlineStr">
        <is>
          <t>DUR</t>
        </is>
      </c>
      <c r="P286" t="inlineStr">
        <is>
          <t>DUR-GEN-PRD01</t>
        </is>
      </c>
      <c r="Q286" t="inlineStr">
        <is>
          <t>Microsoft Windows 10 (64-bit)</t>
        </is>
      </c>
      <c r="R286" t="inlineStr">
        <is>
          <t>Microsoft Windows 11 (64-bit)</t>
        </is>
      </c>
    </row>
    <row r="287">
      <c r="A287" t="inlineStr">
        <is>
          <t>DUR-VPAPP-ABS02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Yes</t>
        </is>
      </c>
      <c r="J287" t="n">
        <v>2</v>
      </c>
      <c r="K287" t="n">
        <v>1238662</v>
      </c>
      <c r="L287" t="n">
        <v>1298.8</v>
      </c>
      <c r="M287" t="n">
        <v>208507</v>
      </c>
      <c r="N287" t="n">
        <v>218.63</v>
      </c>
      <c r="O287" t="inlineStr">
        <is>
          <t>DUR</t>
        </is>
      </c>
      <c r="P287" t="inlineStr">
        <is>
          <t>DUR-GEN-PRD01</t>
        </is>
      </c>
      <c r="Q287" t="inlineStr">
        <is>
          <t>Microsoft Windows Server 2016 (64-bit)</t>
        </is>
      </c>
      <c r="R287" t="inlineStr">
        <is>
          <t>Microsoft Windows Server 2019 (64-bit)</t>
        </is>
      </c>
    </row>
    <row r="288">
      <c r="A288" t="inlineStr">
        <is>
          <t>DUR-VPAPP-APP01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Yes</t>
        </is>
      </c>
      <c r="J288" t="n">
        <v>2</v>
      </c>
      <c r="K288" t="n">
        <v>681253</v>
      </c>
      <c r="L288" t="n">
        <v>714.33</v>
      </c>
      <c r="M288" t="n">
        <v>184882</v>
      </c>
      <c r="N288" t="n">
        <v>193.86</v>
      </c>
      <c r="O288" t="inlineStr">
        <is>
          <t>DUR</t>
        </is>
      </c>
      <c r="P288" t="inlineStr">
        <is>
          <t>DUR-GEN-PRD01</t>
        </is>
      </c>
      <c r="Q288" t="inlineStr">
        <is>
          <t>Microsoft Windows Server 2016 or later (64-bit)</t>
        </is>
      </c>
      <c r="R288" t="inlineStr">
        <is>
          <t>Microsoft Windows Server 2022 (64-bit)</t>
        </is>
      </c>
    </row>
    <row r="289">
      <c r="A289" t="inlineStr">
        <is>
          <t>DUR-VPAPP-ELK01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Yes</t>
        </is>
      </c>
      <c r="J289" t="n">
        <v>1</v>
      </c>
      <c r="K289" t="n">
        <v>1033174</v>
      </c>
      <c r="L289" t="n">
        <v>1083.33</v>
      </c>
      <c r="M289" t="n">
        <v>903155</v>
      </c>
      <c r="N289" t="n">
        <v>947</v>
      </c>
      <c r="O289" t="inlineStr">
        <is>
          <t>DUR</t>
        </is>
      </c>
      <c r="P289" t="inlineStr">
        <is>
          <t>DUR-GEN-PRD01</t>
        </is>
      </c>
      <c r="Q289" t="inlineStr">
        <is>
          <t>Ubuntu Linux (64-bit)</t>
        </is>
      </c>
      <c r="R289" t="inlineStr">
        <is>
          <t>Ubuntu Linux (64-bit)</t>
        </is>
      </c>
    </row>
    <row r="290">
      <c r="A290" t="inlineStr">
        <is>
          <t>DUR-VPAPP-FWV01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Yes</t>
        </is>
      </c>
      <c r="J290" t="n">
        <v>2</v>
      </c>
      <c r="K290" t="n">
        <v>6456242</v>
      </c>
      <c r="L290" t="n">
        <v>6769.68</v>
      </c>
      <c r="M290" t="n">
        <v>5978015</v>
      </c>
      <c r="N290" t="n">
        <v>6268.23</v>
      </c>
      <c r="O290" t="inlineStr">
        <is>
          <t>DUR</t>
        </is>
      </c>
      <c r="P290" t="inlineStr">
        <is>
          <t>DUR-GEN-PRD01</t>
        </is>
      </c>
      <c r="Q290" t="inlineStr">
        <is>
          <t>Ubuntu Linux (64-bit)</t>
        </is>
      </c>
      <c r="R290" t="inlineStr">
        <is>
          <t>Ubuntu Linux (64-bit)</t>
        </is>
      </c>
    </row>
    <row r="291">
      <c r="A291" t="inlineStr">
        <is>
          <t>DUR-VPAPP-FWV02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Yes</t>
        </is>
      </c>
      <c r="J291" t="n">
        <v>2</v>
      </c>
      <c r="K291" t="n">
        <v>6456162</v>
      </c>
      <c r="L291" t="n">
        <v>6769.59</v>
      </c>
      <c r="M291" t="n">
        <v>4333089</v>
      </c>
      <c r="N291" t="n">
        <v>4543.45</v>
      </c>
      <c r="O291" t="inlineStr">
        <is>
          <t>DUR</t>
        </is>
      </c>
      <c r="P291" t="inlineStr">
        <is>
          <t>DUR-GEN-PRD01</t>
        </is>
      </c>
      <c r="Q291" t="inlineStr">
        <is>
          <t>Ubuntu Linux (64-bit)</t>
        </is>
      </c>
      <c r="R291" t="inlineStr">
        <is>
          <t>Ubuntu Linux (64-bit)</t>
        </is>
      </c>
    </row>
    <row r="292">
      <c r="A292" t="inlineStr">
        <is>
          <t>DUR-VPAPP-PLUTO01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1</v>
      </c>
      <c r="K292" t="n">
        <v>1404200</v>
      </c>
      <c r="L292" t="n">
        <v>1472.37</v>
      </c>
      <c r="M292" t="n">
        <v>1388462</v>
      </c>
      <c r="N292" t="n">
        <v>1455.87</v>
      </c>
      <c r="O292" t="inlineStr">
        <is>
          <t>DUR</t>
        </is>
      </c>
      <c r="P292" t="inlineStr">
        <is>
          <t>DUR-GEN-PRD01</t>
        </is>
      </c>
      <c r="Q292" t="inlineStr">
        <is>
          <t>Other 4.x or later Linux (64-bit)</t>
        </is>
      </c>
      <c r="R292" t="inlineStr">
        <is>
          <t>Rocky Linux (64-bit)</t>
        </is>
      </c>
    </row>
    <row r="293">
      <c r="A293" t="inlineStr">
        <is>
          <t>DUR-VPAPP-RANCHER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Yes</t>
        </is>
      </c>
      <c r="J293" t="n">
        <v>1</v>
      </c>
      <c r="K293" t="n">
        <v>427083</v>
      </c>
      <c r="L293" t="n">
        <v>447.82</v>
      </c>
      <c r="M293" t="n">
        <v>199922</v>
      </c>
      <c r="N293" t="n">
        <v>209.63</v>
      </c>
      <c r="O293" t="inlineStr">
        <is>
          <t>DUR</t>
        </is>
      </c>
      <c r="P293" t="inlineStr">
        <is>
          <t>DUR-GEN-PRD01</t>
        </is>
      </c>
      <c r="Q293" t="inlineStr">
        <is>
          <t>Ubuntu Linux (64-bit)</t>
        </is>
      </c>
      <c r="R293" t="inlineStr">
        <is>
          <t>Ubuntu Linux (64-bit)</t>
        </is>
      </c>
    </row>
    <row r="294">
      <c r="A294" t="inlineStr">
        <is>
          <t>DUR-VPAPP-RANCHER01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Yes</t>
        </is>
      </c>
      <c r="J294" t="n">
        <v>1</v>
      </c>
      <c r="K294" t="n">
        <v>1041882</v>
      </c>
      <c r="L294" t="n">
        <v>1092.46</v>
      </c>
      <c r="M294" t="n">
        <v>1021805</v>
      </c>
      <c r="N294" t="n">
        <v>1071.41</v>
      </c>
      <c r="O294" t="inlineStr">
        <is>
          <t>DUR</t>
        </is>
      </c>
      <c r="P294" t="inlineStr">
        <is>
          <t>DUR-GEN-PRD01</t>
        </is>
      </c>
      <c r="Q294" t="inlineStr">
        <is>
          <t>Ubuntu Linux (64-bit)</t>
        </is>
      </c>
      <c r="R294" t="inlineStr">
        <is>
          <t>Ubuntu Linux (64-bit)</t>
        </is>
      </c>
    </row>
    <row r="295">
      <c r="A295" t="inlineStr">
        <is>
          <t>DUR-VPAPP-RANCHER02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n">
        <v>1</v>
      </c>
      <c r="K295" t="n">
        <v>1041882</v>
      </c>
      <c r="L295" t="n">
        <v>1092.46</v>
      </c>
      <c r="M295" t="n">
        <v>1021072</v>
      </c>
      <c r="N295" t="n">
        <v>1070.64</v>
      </c>
      <c r="O295" t="inlineStr">
        <is>
          <t>DUR</t>
        </is>
      </c>
      <c r="P295" t="inlineStr">
        <is>
          <t>DUR-GEN-PRD01</t>
        </is>
      </c>
      <c r="Q295" t="inlineStr">
        <is>
          <t>Ubuntu Linux (64-bit)</t>
        </is>
      </c>
      <c r="R295" t="inlineStr">
        <is>
          <t>Ubuntu Linux (64-bit)</t>
        </is>
      </c>
    </row>
    <row r="296">
      <c r="A296" t="inlineStr">
        <is>
          <t>DUR-VPDSK-LIN01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n">
        <v>1</v>
      </c>
      <c r="K296" t="n">
        <v>460912</v>
      </c>
      <c r="L296" t="n">
        <v>483.29</v>
      </c>
      <c r="M296" t="n">
        <v>449268</v>
      </c>
      <c r="N296" t="n">
        <v>471.08</v>
      </c>
      <c r="O296" t="inlineStr">
        <is>
          <t>DUR</t>
        </is>
      </c>
      <c r="P296" t="inlineStr">
        <is>
          <t>DUR-GEN-PRD01</t>
        </is>
      </c>
      <c r="Q296" t="inlineStr">
        <is>
          <t>CentOS 4/5/6/7 (64-bit)</t>
        </is>
      </c>
      <c r="R296" t="inlineStr">
        <is>
          <t>CentOS 7 (64-bit)</t>
        </is>
      </c>
    </row>
    <row r="297">
      <c r="A297" t="inlineStr">
        <is>
          <t>DUR-VPSQL-GEN01</t>
        </is>
      </c>
      <c r="B297" t="inlineStr">
        <is>
          <t>poweredOn</t>
        </is>
      </c>
      <c r="C297" t="inlineStr">
        <is>
          <t>No</t>
        </is>
      </c>
      <c r="D297" t="inlineStr">
        <is>
          <t>Yes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Yes</t>
        </is>
      </c>
      <c r="J297" t="n">
        <v>3</v>
      </c>
      <c r="K297" t="n">
        <v>592049</v>
      </c>
      <c r="L297" t="n">
        <v>620.79</v>
      </c>
      <c r="M297" t="n">
        <v>148849</v>
      </c>
      <c r="N297" t="n">
        <v>156.08</v>
      </c>
      <c r="O297" t="inlineStr">
        <is>
          <t>DUR</t>
        </is>
      </c>
      <c r="P297" t="inlineStr">
        <is>
          <t>DUR-GEN-PRD01</t>
        </is>
      </c>
      <c r="Q297" t="inlineStr">
        <is>
          <t>Microsoft Windows Server 2016 or later (64-bit)</t>
        </is>
      </c>
      <c r="R297" t="inlineStr">
        <is>
          <t>Microsoft Windows Server 2019 (64-bit)</t>
        </is>
      </c>
    </row>
    <row r="298">
      <c r="A298" t="inlineStr">
        <is>
          <t>DUR-VPSVS-CFG02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1</v>
      </c>
      <c r="K298" t="n">
        <v>131214</v>
      </c>
      <c r="L298" t="n">
        <v>137.58</v>
      </c>
      <c r="M298" t="n">
        <v>127154</v>
      </c>
      <c r="N298" t="n">
        <v>133.33</v>
      </c>
      <c r="O298" t="inlineStr">
        <is>
          <t>DUR</t>
        </is>
      </c>
      <c r="P298" t="inlineStr">
        <is>
          <t>DUR-GEN-PRD01</t>
        </is>
      </c>
      <c r="Q298" t="inlineStr">
        <is>
          <t>Microsoft Windows Server 2016 or later (64-bit)</t>
        </is>
      </c>
      <c r="R298" t="inlineStr">
        <is>
          <t>Microsoft Windows Server 2019 (64-bit)</t>
        </is>
      </c>
    </row>
    <row r="299">
      <c r="A299" t="inlineStr">
        <is>
          <t>DUR-VPSVS-ManageVM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n">
        <v>1</v>
      </c>
      <c r="K299" t="n">
        <v>87625</v>
      </c>
      <c r="L299" t="n">
        <v>91.88</v>
      </c>
      <c r="M299" t="n">
        <v>84978</v>
      </c>
      <c r="N299" t="n">
        <v>89.09999999999999</v>
      </c>
      <c r="O299" t="inlineStr">
        <is>
          <t>DUR</t>
        </is>
      </c>
      <c r="P299" t="inlineStr">
        <is>
          <t>DUR-GEN-PRD01</t>
        </is>
      </c>
      <c r="Q299" t="inlineStr">
        <is>
          <t>Microsoft Windows 7 (64-bit)</t>
        </is>
      </c>
    </row>
    <row r="300">
      <c r="A300" t="inlineStr">
        <is>
          <t>DUR-VPSVS-SDP01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n">
        <v>2</v>
      </c>
      <c r="K300" t="n">
        <v>1205008</v>
      </c>
      <c r="L300" t="n">
        <v>1263.51</v>
      </c>
      <c r="M300" t="n">
        <v>1196852</v>
      </c>
      <c r="N300" t="n">
        <v>1254.96</v>
      </c>
      <c r="O300" t="inlineStr">
        <is>
          <t>DUR</t>
        </is>
      </c>
      <c r="P300" t="inlineStr">
        <is>
          <t>DUR-GEN-PRD01</t>
        </is>
      </c>
      <c r="Q300" t="inlineStr">
        <is>
          <t>Microsoft Windows Server 2016 or later (64-bit)</t>
        </is>
      </c>
      <c r="R300" t="inlineStr">
        <is>
          <t>Microsoft Windows Server 2019 (64-bit)</t>
        </is>
      </c>
    </row>
    <row r="301">
      <c r="A301" t="inlineStr">
        <is>
          <t>DUR-VPSVS-WDC02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Yes</t>
        </is>
      </c>
      <c r="J301" t="n">
        <v>2</v>
      </c>
      <c r="K301" t="n">
        <v>305672</v>
      </c>
      <c r="L301" t="n">
        <v>320.51</v>
      </c>
      <c r="M301" t="n">
        <v>293420</v>
      </c>
      <c r="N301" t="n">
        <v>307.66</v>
      </c>
      <c r="O301" t="inlineStr">
        <is>
          <t>DUR</t>
        </is>
      </c>
      <c r="P301" t="inlineStr">
        <is>
          <t>DUR-GEN-PRD01</t>
        </is>
      </c>
      <c r="Q301" t="inlineStr">
        <is>
          <t>Microsoft Windows Server 2019 (64-bit)</t>
        </is>
      </c>
      <c r="R301" t="inlineStr">
        <is>
          <t>Microsoft Windows Server 2019 (64-bit)</t>
        </is>
      </c>
    </row>
    <row r="302">
      <c r="A302" t="inlineStr">
        <is>
          <t>DUR-VPSVS-WFS01</t>
        </is>
      </c>
      <c r="B302" t="inlineStr">
        <is>
          <t>poweredOn</t>
        </is>
      </c>
      <c r="C302" t="inlineStr">
        <is>
          <t>Yes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3</v>
      </c>
      <c r="K302" t="n">
        <v>42313769</v>
      </c>
      <c r="L302" t="n">
        <v>44368.01</v>
      </c>
      <c r="M302" t="n">
        <v>20375547</v>
      </c>
      <c r="N302" t="n">
        <v>21364.73</v>
      </c>
      <c r="O302" t="inlineStr">
        <is>
          <t>DUR</t>
        </is>
      </c>
      <c r="P302" t="inlineStr">
        <is>
          <t>DUR-GEN-PRD01</t>
        </is>
      </c>
      <c r="Q302" t="inlineStr">
        <is>
          <t>Microsoft Windows Server 2016 (64-bit)</t>
        </is>
      </c>
      <c r="R302" t="inlineStr">
        <is>
          <t>Microsoft Windows Server 2019 (64-bit)</t>
        </is>
      </c>
    </row>
    <row r="303">
      <c r="A303" t="inlineStr">
        <is>
          <t>DUR-VPSVS-WFS02</t>
        </is>
      </c>
      <c r="B303" t="inlineStr">
        <is>
          <t>poweredOn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n">
        <v>1</v>
      </c>
      <c r="K303" t="n">
        <v>173866</v>
      </c>
      <c r="L303" t="n">
        <v>182.31</v>
      </c>
      <c r="M303" t="n">
        <v>121770</v>
      </c>
      <c r="N303" t="n">
        <v>127.68</v>
      </c>
      <c r="O303" t="inlineStr">
        <is>
          <t>DUR</t>
        </is>
      </c>
      <c r="P303" t="inlineStr">
        <is>
          <t>DUR-GEN-PRD01</t>
        </is>
      </c>
      <c r="Q303" t="inlineStr">
        <is>
          <t>Microsoft Windows Server 2016 or later (64-bit)</t>
        </is>
      </c>
      <c r="R303" t="inlineStr">
        <is>
          <t>Microsoft Windows Server 2019 (64-bit)</t>
        </is>
      </c>
    </row>
    <row r="304">
      <c r="A304" t="inlineStr">
        <is>
          <t>DUR-VPSVS-WPS01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n">
        <v>1</v>
      </c>
      <c r="K304" t="n">
        <v>139917</v>
      </c>
      <c r="L304" t="n">
        <v>146.71</v>
      </c>
      <c r="M304" t="n">
        <v>81755</v>
      </c>
      <c r="N304" t="n">
        <v>85.72</v>
      </c>
      <c r="O304" t="inlineStr">
        <is>
          <t>DUR</t>
        </is>
      </c>
      <c r="P304" t="inlineStr">
        <is>
          <t>DUR-GEN-PRD01</t>
        </is>
      </c>
      <c r="Q304" t="inlineStr">
        <is>
          <t>Microsoft Windows Server 2025 (64-bit)</t>
        </is>
      </c>
      <c r="R304" t="inlineStr">
        <is>
          <t>Microsoft Windows Server 2025 (64-bit)</t>
        </is>
      </c>
    </row>
    <row r="305">
      <c r="A305" t="inlineStr">
        <is>
          <t>DUR-VTAPP-RAN01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n">
        <v>1</v>
      </c>
      <c r="K305" t="n">
        <v>734046</v>
      </c>
      <c r="L305" t="n">
        <v>769.6799999999999</v>
      </c>
      <c r="M305" t="n">
        <v>162079</v>
      </c>
      <c r="N305" t="n">
        <v>169.95</v>
      </c>
      <c r="O305" t="inlineStr">
        <is>
          <t>DUR</t>
        </is>
      </c>
      <c r="P305" t="inlineStr">
        <is>
          <t>DUR-GEN-PRD01</t>
        </is>
      </c>
      <c r="Q305" t="inlineStr">
        <is>
          <t>Ubuntu Linux (64-bit)</t>
        </is>
      </c>
      <c r="R305" t="inlineStr">
        <is>
          <t>Ubuntu Linux (64-bit)</t>
        </is>
      </c>
    </row>
    <row r="306">
      <c r="A306" t="inlineStr">
        <is>
          <t>DUR-W2k16STD2</t>
        </is>
      </c>
      <c r="B306" t="inlineStr">
        <is>
          <t>poweredOff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n">
        <v>1</v>
      </c>
      <c r="K306" t="n">
        <v>65748</v>
      </c>
      <c r="L306" t="n">
        <v>68.94</v>
      </c>
      <c r="M306" t="n">
        <v>61440</v>
      </c>
      <c r="N306" t="n">
        <v>64.42</v>
      </c>
      <c r="O306" t="inlineStr">
        <is>
          <t>DUR</t>
        </is>
      </c>
      <c r="Q306" t="inlineStr">
        <is>
          <t>Microsoft Windows Server 2016 (64-bit)</t>
        </is>
      </c>
      <c r="R306" t="inlineStr">
        <is>
          <t>Microsoft Windows Server 2016 (64-bit)</t>
        </is>
      </c>
    </row>
    <row r="307">
      <c r="A307" t="inlineStr">
        <is>
          <t>EADSIM1021H2Temp</t>
        </is>
      </c>
      <c r="B307" t="inlineStr">
        <is>
          <t>poweredOff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1</v>
      </c>
      <c r="K307" t="n">
        <v>102917</v>
      </c>
      <c r="L307" t="n">
        <v>107.91</v>
      </c>
      <c r="M307" t="n">
        <v>23688</v>
      </c>
      <c r="N307" t="n">
        <v>24.84</v>
      </c>
      <c r="O307" t="inlineStr">
        <is>
          <t>HUN</t>
        </is>
      </c>
      <c r="P307" t="inlineStr">
        <is>
          <t>HUN-EADSIM-PRD01</t>
        </is>
      </c>
      <c r="Q307" t="inlineStr">
        <is>
          <t>Microsoft Windows 10 (64-bit)</t>
        </is>
      </c>
      <c r="R307" t="inlineStr">
        <is>
          <t>Microsoft Windows 10 (64-bit)</t>
        </is>
      </c>
    </row>
    <row r="308">
      <c r="A308" t="inlineStr">
        <is>
          <t>EADSIM19TMP</t>
        </is>
      </c>
      <c r="B308" t="inlineStr">
        <is>
          <t>poweredOff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1</v>
      </c>
      <c r="K308" t="n">
        <v>86448</v>
      </c>
      <c r="L308" t="n">
        <v>90.64</v>
      </c>
      <c r="M308" t="n">
        <v>59656</v>
      </c>
      <c r="N308" t="n">
        <v>62.55</v>
      </c>
      <c r="O308" t="inlineStr">
        <is>
          <t>HUN</t>
        </is>
      </c>
      <c r="P308" t="inlineStr">
        <is>
          <t>HUN-EADSIM-PRD01</t>
        </is>
      </c>
      <c r="Q308" t="inlineStr">
        <is>
          <t>Microsoft Windows Server 2016 (64-bit)</t>
        </is>
      </c>
      <c r="R308" t="inlineStr">
        <is>
          <t>Microsoft Windows Server 2016 (64-bit)</t>
        </is>
      </c>
    </row>
    <row r="309">
      <c r="A309" t="inlineStr">
        <is>
          <t>EADSIM22TMP</t>
        </is>
      </c>
      <c r="B309" t="inlineStr">
        <is>
          <t>poweredOff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n">
        <v>1</v>
      </c>
      <c r="K309" t="n">
        <v>188877</v>
      </c>
      <c r="L309" t="n">
        <v>198.05</v>
      </c>
      <c r="M309" t="n">
        <v>19968</v>
      </c>
      <c r="N309" t="n">
        <v>20.94</v>
      </c>
      <c r="O309" t="inlineStr">
        <is>
          <t>HUN</t>
        </is>
      </c>
      <c r="P309" t="inlineStr">
        <is>
          <t>HUN-EADSIM-PRD01</t>
        </is>
      </c>
      <c r="Q309" t="inlineStr">
        <is>
          <t>Microsoft Windows Server 2022 (64-bit)</t>
        </is>
      </c>
      <c r="R309" t="inlineStr">
        <is>
          <t>Microsoft Windows Server 2022 (64-bit)</t>
        </is>
      </c>
    </row>
    <row r="310">
      <c r="A310" t="inlineStr">
        <is>
          <t>EGN-VPNET-NAC01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Yes</t>
        </is>
      </c>
      <c r="J310" t="n">
        <v>1</v>
      </c>
      <c r="K310" t="n">
        <v>229474</v>
      </c>
      <c r="L310" t="n">
        <v>240.61</v>
      </c>
      <c r="M310" t="n">
        <v>157887</v>
      </c>
      <c r="N310" t="n">
        <v>165.55</v>
      </c>
      <c r="O310" t="inlineStr">
        <is>
          <t>EGN</t>
        </is>
      </c>
      <c r="Q310" t="inlineStr">
        <is>
          <t>Red Hat Enterprise Linux 6 (64-bit)</t>
        </is>
      </c>
      <c r="R310" t="inlineStr">
        <is>
          <t>Red Hat Enterprise Linux 7 (64-bit)</t>
        </is>
      </c>
    </row>
    <row r="311">
      <c r="A311" t="inlineStr">
        <is>
          <t>EGN-VPSVS-CFG02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Yes</t>
        </is>
      </c>
      <c r="J311" t="n">
        <v>1</v>
      </c>
      <c r="K311" t="n">
        <v>65662</v>
      </c>
      <c r="L311" t="n">
        <v>68.84999999999999</v>
      </c>
      <c r="M311" t="n">
        <v>65662</v>
      </c>
      <c r="N311" t="n">
        <v>68.84999999999999</v>
      </c>
      <c r="O311" t="inlineStr">
        <is>
          <t>EGN</t>
        </is>
      </c>
      <c r="Q311" t="inlineStr">
        <is>
          <t>Microsoft Windows Server 2016 or later (64-bit)</t>
        </is>
      </c>
      <c r="R311" t="inlineStr">
        <is>
          <t>Microsoft Windows Server 2019 (64-bit)</t>
        </is>
      </c>
    </row>
    <row r="312">
      <c r="A312" t="inlineStr">
        <is>
          <t>EGN-VPSVS-SDP01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Yes</t>
        </is>
      </c>
      <c r="J312" t="n">
        <v>2</v>
      </c>
      <c r="K312" t="n">
        <v>594047</v>
      </c>
      <c r="L312" t="n">
        <v>622.89</v>
      </c>
      <c r="M312" t="n">
        <v>594047</v>
      </c>
      <c r="N312" t="n">
        <v>622.89</v>
      </c>
      <c r="O312" t="inlineStr">
        <is>
          <t>EGN</t>
        </is>
      </c>
      <c r="Q312" t="inlineStr">
        <is>
          <t>Microsoft Windows Server 2016 or later (64-bit)</t>
        </is>
      </c>
      <c r="R312" t="inlineStr">
        <is>
          <t>Microsoft Windows Server 2019 (64-bit)</t>
        </is>
      </c>
    </row>
    <row r="313">
      <c r="A313" t="inlineStr">
        <is>
          <t>EGN-VPSVS-VOL01</t>
        </is>
      </c>
      <c r="B313" t="inlineStr">
        <is>
          <t>poweredOff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n">
        <v>2</v>
      </c>
      <c r="K313" t="n">
        <v>2197752</v>
      </c>
      <c r="L313" t="n">
        <v>2304.45</v>
      </c>
      <c r="M313" t="n">
        <v>2162688</v>
      </c>
      <c r="N313" t="n">
        <v>2267.68</v>
      </c>
      <c r="O313" t="inlineStr">
        <is>
          <t>EGN</t>
        </is>
      </c>
      <c r="Q313" t="inlineStr">
        <is>
          <t>Debian GNU/Linux 10 (64-bit)</t>
        </is>
      </c>
      <c r="R313" t="inlineStr">
        <is>
          <t>Debian GNU/Linux 10 (64-bit)</t>
        </is>
      </c>
    </row>
    <row r="314">
      <c r="A314" t="inlineStr">
        <is>
          <t>EGN-VPSVS-WDC02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Yes</t>
        </is>
      </c>
      <c r="J314" t="n">
        <v>2</v>
      </c>
      <c r="K314" t="n">
        <v>151710</v>
      </c>
      <c r="L314" t="n">
        <v>159.08</v>
      </c>
      <c r="M314" t="n">
        <v>151710</v>
      </c>
      <c r="N314" t="n">
        <v>159.08</v>
      </c>
      <c r="O314" t="inlineStr">
        <is>
          <t>EGN</t>
        </is>
      </c>
      <c r="Q314" t="inlineStr">
        <is>
          <t>Microsoft Windows Server 2019 (64-bit)</t>
        </is>
      </c>
      <c r="R314" t="inlineStr">
        <is>
          <t>Microsoft Windows Server 2019 (64-bit)</t>
        </is>
      </c>
    </row>
    <row r="315">
      <c r="A315" t="inlineStr">
        <is>
          <t>EGN-VPSVS-WFS01</t>
        </is>
      </c>
      <c r="B315" t="inlineStr">
        <is>
          <t>poweredOn</t>
        </is>
      </c>
      <c r="C315" t="inlineStr">
        <is>
          <t>Yes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n">
        <v>3</v>
      </c>
      <c r="K315" t="n">
        <v>1626215</v>
      </c>
      <c r="L315" t="n">
        <v>1705.16</v>
      </c>
      <c r="M315" t="n">
        <v>1626215</v>
      </c>
      <c r="N315" t="n">
        <v>1705.16</v>
      </c>
      <c r="O315" t="inlineStr">
        <is>
          <t>EGN</t>
        </is>
      </c>
      <c r="Q315" t="inlineStr">
        <is>
          <t>Microsoft Windows Server 2016 or later (64-bit)</t>
        </is>
      </c>
      <c r="R315" t="inlineStr">
        <is>
          <t>Microsoft Windows Server 2019 (64-bit)</t>
        </is>
      </c>
    </row>
    <row r="316">
      <c r="A316" t="inlineStr">
        <is>
          <t>ELG-DEV-V001</t>
        </is>
      </c>
      <c r="B316" t="inlineStr">
        <is>
          <t>poweredOff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n">
        <v>1</v>
      </c>
      <c r="K316" t="n">
        <v>84764</v>
      </c>
      <c r="L316" t="n">
        <v>88.88</v>
      </c>
      <c r="M316" t="n">
        <v>83110</v>
      </c>
      <c r="N316" t="n">
        <v>87.14</v>
      </c>
      <c r="O316" t="inlineStr">
        <is>
          <t>ELG</t>
        </is>
      </c>
      <c r="P316" t="inlineStr">
        <is>
          <t>ELG-GEN-PRD01</t>
        </is>
      </c>
      <c r="Q316" t="inlineStr">
        <is>
          <t>Microsoft Windows 7 (32-bit)</t>
        </is>
      </c>
      <c r="R316" t="inlineStr">
        <is>
          <t>Microsoft Windows 7 (32-bit)</t>
        </is>
      </c>
    </row>
    <row r="317">
      <c r="A317" t="inlineStr">
        <is>
          <t>ELGJenkins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n">
        <v>2</v>
      </c>
      <c r="K317" t="n">
        <v>1351528</v>
      </c>
      <c r="L317" t="n">
        <v>1417.14</v>
      </c>
      <c r="M317" t="n">
        <v>1207051</v>
      </c>
      <c r="N317" t="n">
        <v>1265.65</v>
      </c>
      <c r="O317" t="inlineStr">
        <is>
          <t>ELG</t>
        </is>
      </c>
      <c r="P317" t="inlineStr">
        <is>
          <t>ELG-GEN-PRD01</t>
        </is>
      </c>
      <c r="Q317" t="inlineStr">
        <is>
          <t>CentOS 4/5 (64-bit)</t>
        </is>
      </c>
      <c r="R317" t="inlineStr">
        <is>
          <t>CentOS 8 (64-bit)</t>
        </is>
      </c>
    </row>
    <row r="318">
      <c r="A318" t="inlineStr">
        <is>
          <t>ELG-V000002</t>
        </is>
      </c>
      <c r="B318" t="inlineStr">
        <is>
          <t>poweredOff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n">
        <v>1</v>
      </c>
      <c r="K318" t="n">
        <v>109399</v>
      </c>
      <c r="L318" t="n">
        <v>114.71</v>
      </c>
      <c r="M318" t="n">
        <v>104689</v>
      </c>
      <c r="N318" t="n">
        <v>109.77</v>
      </c>
      <c r="O318" t="inlineStr">
        <is>
          <t>ELG</t>
        </is>
      </c>
      <c r="P318" t="inlineStr">
        <is>
          <t>ELG-GEN-PRD01</t>
        </is>
      </c>
      <c r="Q318" t="inlineStr">
        <is>
          <t>Microsoft Windows 8 (64-bit)</t>
        </is>
      </c>
      <c r="R318" t="inlineStr">
        <is>
          <t>Microsoft Windows 10 (64-bit)</t>
        </is>
      </c>
    </row>
    <row r="319">
      <c r="A319" t="inlineStr">
        <is>
          <t>ELG-V000004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Yes</t>
        </is>
      </c>
      <c r="J319" t="n">
        <v>1</v>
      </c>
      <c r="K319" t="n">
        <v>912365</v>
      </c>
      <c r="L319" t="n">
        <v>956.66</v>
      </c>
      <c r="M319" t="n">
        <v>722594</v>
      </c>
      <c r="N319" t="n">
        <v>757.67</v>
      </c>
      <c r="O319" t="inlineStr">
        <is>
          <t>ELG</t>
        </is>
      </c>
      <c r="P319" t="inlineStr">
        <is>
          <t>ELG-GEN-PRD01</t>
        </is>
      </c>
      <c r="Q319" t="inlineStr">
        <is>
          <t>Microsoft Windows 10 (64-bit)</t>
        </is>
      </c>
      <c r="R319" t="inlineStr">
        <is>
          <t>Microsoft Windows 10 (64-bit)</t>
        </is>
      </c>
    </row>
    <row r="320">
      <c r="A320" t="inlineStr">
        <is>
          <t>ELG-VDEV001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Yes</t>
        </is>
      </c>
      <c r="I320" t="inlineStr">
        <is>
          <t>Yes</t>
        </is>
      </c>
      <c r="J320" t="n">
        <v>2</v>
      </c>
      <c r="K320" t="n">
        <v>8424202</v>
      </c>
      <c r="L320" t="n">
        <v>8833.18</v>
      </c>
      <c r="M320" t="n">
        <v>6332981</v>
      </c>
      <c r="N320" t="n">
        <v>6640.43</v>
      </c>
      <c r="O320" t="inlineStr">
        <is>
          <t>ELG</t>
        </is>
      </c>
      <c r="P320" t="inlineStr">
        <is>
          <t>ELG-GEN-PRD01</t>
        </is>
      </c>
      <c r="Q320" t="inlineStr">
        <is>
          <t>Ubuntu Linux (64-bit)</t>
        </is>
      </c>
      <c r="R320" t="inlineStr">
        <is>
          <t>Ubuntu Linux (64-bit)</t>
        </is>
      </c>
    </row>
    <row r="321">
      <c r="A321" t="inlineStr">
        <is>
          <t>ELG-VEN01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n">
        <v>1</v>
      </c>
      <c r="K321" t="n">
        <v>536728</v>
      </c>
      <c r="L321" t="n">
        <v>562.78</v>
      </c>
      <c r="M321" t="n">
        <v>206475</v>
      </c>
      <c r="N321" t="n">
        <v>216.5</v>
      </c>
      <c r="O321" t="inlineStr">
        <is>
          <t>ELG</t>
        </is>
      </c>
      <c r="P321" t="inlineStr">
        <is>
          <t>ELG-GEN-PRD01</t>
        </is>
      </c>
      <c r="Q321" t="inlineStr">
        <is>
          <t>Microsoft Windows 11 (64-bit)</t>
        </is>
      </c>
    </row>
    <row r="322">
      <c r="A322" t="inlineStr">
        <is>
          <t>ELG-VPAPP-APP01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n">
        <v>1</v>
      </c>
      <c r="K322" t="n">
        <v>4212703</v>
      </c>
      <c r="L322" t="n">
        <v>4417.22</v>
      </c>
      <c r="M322" t="n">
        <v>36067</v>
      </c>
      <c r="N322" t="n">
        <v>37.82</v>
      </c>
      <c r="O322" t="inlineStr">
        <is>
          <t>ELG</t>
        </is>
      </c>
      <c r="P322" t="inlineStr">
        <is>
          <t>ELG-GEN-PRD01</t>
        </is>
      </c>
      <c r="Q322" t="inlineStr">
        <is>
          <t>Ubuntu Linux (64-bit)</t>
        </is>
      </c>
      <c r="R322" t="inlineStr">
        <is>
          <t>Ubuntu Linux (64-bit)</t>
        </is>
      </c>
    </row>
    <row r="323">
      <c r="A323" t="inlineStr">
        <is>
          <t>ELG-VPAPP-ENG01 (QDES100-2 )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n">
        <v>2</v>
      </c>
      <c r="K323" t="n">
        <v>1044331</v>
      </c>
      <c r="L323" t="n">
        <v>1095.03</v>
      </c>
      <c r="M323" t="n">
        <v>958427</v>
      </c>
      <c r="N323" t="n">
        <v>1004.96</v>
      </c>
      <c r="O323" t="inlineStr">
        <is>
          <t>ELG</t>
        </is>
      </c>
      <c r="P323" t="inlineStr">
        <is>
          <t>ELG-GEN-PRD01</t>
        </is>
      </c>
      <c r="Q323" t="inlineStr">
        <is>
          <t>Debian GNU/Linux 5 (64-bit)</t>
        </is>
      </c>
      <c r="R323" t="inlineStr">
        <is>
          <t>Debian GNU/Linux 5 (64-bit)</t>
        </is>
      </c>
    </row>
    <row r="324">
      <c r="A324" t="inlineStr">
        <is>
          <t>elg-vpapp-eng02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Yes</t>
        </is>
      </c>
      <c r="J324" t="n">
        <v>3</v>
      </c>
      <c r="K324" t="n">
        <v>6825734</v>
      </c>
      <c r="L324" t="n">
        <v>7157.11</v>
      </c>
      <c r="M324" t="n">
        <v>3569486</v>
      </c>
      <c r="N324" t="n">
        <v>3742.78</v>
      </c>
      <c r="O324" t="inlineStr">
        <is>
          <t>ELG</t>
        </is>
      </c>
      <c r="Q324" t="inlineStr">
        <is>
          <t>CentOS 7 (64-bit)</t>
        </is>
      </c>
      <c r="R324" t="inlineStr">
        <is>
          <t>CentOS 7 (64-bit)</t>
        </is>
      </c>
    </row>
    <row r="325">
      <c r="A325" t="inlineStr">
        <is>
          <t>ELG-VPAPP-ENG03 (QDES110-1)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Yes</t>
        </is>
      </c>
      <c r="J325" t="n">
        <v>1</v>
      </c>
      <c r="K325" t="n">
        <v>1549520</v>
      </c>
      <c r="L325" t="n">
        <v>1624.75</v>
      </c>
      <c r="M325" t="n">
        <v>1504135</v>
      </c>
      <c r="N325" t="n">
        <v>1577.16</v>
      </c>
      <c r="O325" t="inlineStr">
        <is>
          <t>ELG</t>
        </is>
      </c>
      <c r="P325" t="inlineStr">
        <is>
          <t>ELG-GEN-PRD01</t>
        </is>
      </c>
      <c r="Q325" t="inlineStr">
        <is>
          <t>Debian GNU/Linux 5 (32-bit)</t>
        </is>
      </c>
      <c r="R325" t="inlineStr">
        <is>
          <t>Debian GNU/Linux 5 (32-bit)</t>
        </is>
      </c>
    </row>
    <row r="326">
      <c r="A326" t="inlineStr">
        <is>
          <t>ELG-VPAPP-ENG07 (QDES150-1)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n">
        <v>1</v>
      </c>
      <c r="K326" t="n">
        <v>621535</v>
      </c>
      <c r="L326" t="n">
        <v>651.71</v>
      </c>
      <c r="M326" t="n">
        <v>588728</v>
      </c>
      <c r="N326" t="n">
        <v>617.3099999999999</v>
      </c>
      <c r="O326" t="inlineStr">
        <is>
          <t>ELG</t>
        </is>
      </c>
      <c r="P326" t="inlineStr">
        <is>
          <t>ELG-GEN-PRD01</t>
        </is>
      </c>
      <c r="Q326" t="inlineStr">
        <is>
          <t>Debian GNU/Linux 6 (64-bit)</t>
        </is>
      </c>
      <c r="R326" t="inlineStr">
        <is>
          <t>Debian GNU/Linux 6 (64-bit)</t>
        </is>
      </c>
    </row>
    <row r="327">
      <c r="A327" t="inlineStr">
        <is>
          <t>ELG-VPAPP-ENG09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Yes</t>
        </is>
      </c>
      <c r="J327" t="n">
        <v>1</v>
      </c>
      <c r="K327" t="n">
        <v>521165</v>
      </c>
      <c r="L327" t="n">
        <v>546.47</v>
      </c>
      <c r="M327" t="n">
        <v>504160</v>
      </c>
      <c r="N327" t="n">
        <v>528.64</v>
      </c>
      <c r="O327" t="inlineStr">
        <is>
          <t>ELG</t>
        </is>
      </c>
      <c r="P327" t="inlineStr">
        <is>
          <t>ELG-GEN-PRD01</t>
        </is>
      </c>
      <c r="Q327" t="inlineStr">
        <is>
          <t>Debian GNU/Linux 8 (64-bit)</t>
        </is>
      </c>
      <c r="R327" t="inlineStr">
        <is>
          <t>Debian GNU/Linux 8 (64-bit)</t>
        </is>
      </c>
    </row>
    <row r="328">
      <c r="A328" t="inlineStr">
        <is>
          <t>ELG-VPAPP-ENG10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Yes</t>
        </is>
      </c>
      <c r="J328" t="n">
        <v>1</v>
      </c>
      <c r="K328" t="n">
        <v>1037271</v>
      </c>
      <c r="L328" t="n">
        <v>1087.63</v>
      </c>
      <c r="M328" t="n">
        <v>1014353</v>
      </c>
      <c r="N328" t="n">
        <v>1063.6</v>
      </c>
      <c r="O328" t="inlineStr">
        <is>
          <t>ELG</t>
        </is>
      </c>
      <c r="P328" t="inlineStr">
        <is>
          <t>ELG-GEN-PRD01</t>
        </is>
      </c>
      <c r="Q328" t="inlineStr">
        <is>
          <t>Debian GNU/Linux 8 (64-bit)</t>
        </is>
      </c>
      <c r="R328" t="inlineStr">
        <is>
          <t>Debian GNU/Linux 8 (64-bit)</t>
        </is>
      </c>
    </row>
    <row r="329">
      <c r="A329" t="inlineStr">
        <is>
          <t>ELG-VPAPP-ENG11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Yes</t>
        </is>
      </c>
      <c r="J329" t="n">
        <v>1</v>
      </c>
      <c r="K329" t="n">
        <v>1033798</v>
      </c>
      <c r="L329" t="n">
        <v>1083.99</v>
      </c>
      <c r="M329" t="n">
        <v>1010808</v>
      </c>
      <c r="N329" t="n">
        <v>1059.88</v>
      </c>
      <c r="O329" t="inlineStr">
        <is>
          <t>ELG</t>
        </is>
      </c>
      <c r="P329" t="inlineStr">
        <is>
          <t>ELG-GEN-PRD01</t>
        </is>
      </c>
      <c r="Q329" t="inlineStr">
        <is>
          <t>Other Linux (64-bit)</t>
        </is>
      </c>
      <c r="R329" t="inlineStr">
        <is>
          <t>Other 4.x or later Linux (64-bit)</t>
        </is>
      </c>
    </row>
    <row r="330">
      <c r="A330" t="inlineStr">
        <is>
          <t>ELG-VPAPP-ENG12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n">
        <v>1</v>
      </c>
      <c r="K330" t="n">
        <v>2114422</v>
      </c>
      <c r="L330" t="n">
        <v>2217.07</v>
      </c>
      <c r="M330" t="n">
        <v>960382</v>
      </c>
      <c r="N330" t="n">
        <v>1007.01</v>
      </c>
      <c r="O330" t="inlineStr">
        <is>
          <t>ELG</t>
        </is>
      </c>
      <c r="P330" t="inlineStr">
        <is>
          <t>ELG-GEN-PRD01</t>
        </is>
      </c>
      <c r="Q330" t="inlineStr">
        <is>
          <t>CentOS 4/5/6/7 (64-bit)</t>
        </is>
      </c>
      <c r="R330" t="inlineStr">
        <is>
          <t>CentOS 7 (64-bit)</t>
        </is>
      </c>
    </row>
    <row r="331">
      <c r="A331" t="inlineStr">
        <is>
          <t>ELG-VPAPP-ENG13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n">
        <v>1</v>
      </c>
      <c r="K331" t="n">
        <v>2057563</v>
      </c>
      <c r="L331" t="n">
        <v>2157.45</v>
      </c>
      <c r="M331" t="n">
        <v>2030006</v>
      </c>
      <c r="N331" t="n">
        <v>2128.56</v>
      </c>
      <c r="O331" t="inlineStr">
        <is>
          <t>ELG</t>
        </is>
      </c>
      <c r="P331" t="inlineStr">
        <is>
          <t>ELG-GEN-PRD01</t>
        </is>
      </c>
      <c r="Q331" t="inlineStr">
        <is>
          <t>Ubuntu Linux (64-bit)</t>
        </is>
      </c>
      <c r="R331" t="inlineStr">
        <is>
          <t>Other 4.x or later Linux (64-bit)</t>
        </is>
      </c>
    </row>
    <row r="332">
      <c r="A332" t="inlineStr">
        <is>
          <t>ELG-VPAPP-ENG15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n">
        <v>1</v>
      </c>
      <c r="K332" t="n">
        <v>2105481</v>
      </c>
      <c r="L332" t="n">
        <v>2207.7</v>
      </c>
      <c r="M332" t="n">
        <v>1170663</v>
      </c>
      <c r="N332" t="n">
        <v>1227.5</v>
      </c>
      <c r="O332" t="inlineStr">
        <is>
          <t>ELG</t>
        </is>
      </c>
      <c r="P332" t="inlineStr">
        <is>
          <t>ELG-GEN-PRD01</t>
        </is>
      </c>
      <c r="Q332" t="inlineStr">
        <is>
          <t>Ubuntu Linux (64-bit)</t>
        </is>
      </c>
      <c r="R332" t="inlineStr">
        <is>
          <t>Ubuntu Linux (64-bit)</t>
        </is>
      </c>
    </row>
    <row r="333">
      <c r="A333" t="inlineStr">
        <is>
          <t>ELG-VPAPP-ERP01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n">
        <v>1</v>
      </c>
      <c r="K333" t="n">
        <v>521661</v>
      </c>
      <c r="L333" t="n">
        <v>546.99</v>
      </c>
      <c r="M333" t="n">
        <v>417397</v>
      </c>
      <c r="N333" t="n">
        <v>437.66</v>
      </c>
      <c r="O333" t="inlineStr">
        <is>
          <t>ELG</t>
        </is>
      </c>
      <c r="P333" t="inlineStr">
        <is>
          <t>ELG-GEN-PRD01</t>
        </is>
      </c>
      <c r="Q333" t="inlineStr">
        <is>
          <t>Microsoft Windows Server 2019 (64-bit)</t>
        </is>
      </c>
      <c r="R333" t="inlineStr">
        <is>
          <t>Microsoft Windows Server 2019 (64-bit)</t>
        </is>
      </c>
    </row>
    <row r="334">
      <c r="A334" t="inlineStr">
        <is>
          <t>ELG-VPAPP-UPS01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n">
        <v>1</v>
      </c>
      <c r="K334" t="n">
        <v>337103</v>
      </c>
      <c r="L334" t="n">
        <v>353.47</v>
      </c>
      <c r="M334" t="n">
        <v>194108</v>
      </c>
      <c r="N334" t="n">
        <v>203.53</v>
      </c>
      <c r="O334" t="inlineStr">
        <is>
          <t>ELG</t>
        </is>
      </c>
      <c r="P334" t="inlineStr">
        <is>
          <t>ELG-GEN-PRD01</t>
        </is>
      </c>
      <c r="Q334" t="inlineStr">
        <is>
          <t>Microsoft Windows 10 (64-bit)</t>
        </is>
      </c>
      <c r="R334" t="inlineStr">
        <is>
          <t>Microsoft Windows 10 (64-bit)</t>
        </is>
      </c>
    </row>
    <row r="335">
      <c r="A335" t="inlineStr">
        <is>
          <t>ELG-VPBKP-CMV22</t>
        </is>
      </c>
      <c r="B335" t="inlineStr">
        <is>
          <t>poweredOff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n">
        <v>3</v>
      </c>
      <c r="K335" t="n">
        <v>86586</v>
      </c>
      <c r="L335" t="n">
        <v>90.79000000000001</v>
      </c>
      <c r="M335" t="n">
        <v>81922</v>
      </c>
      <c r="N335" t="n">
        <v>85.90000000000001</v>
      </c>
      <c r="O335" t="inlineStr">
        <is>
          <t>US1</t>
        </is>
      </c>
      <c r="P335" t="inlineStr">
        <is>
          <t>US1-TSS-PRD02</t>
        </is>
      </c>
      <c r="Q335" t="inlineStr">
        <is>
          <t>CentOS 4/5 (64-bit)</t>
        </is>
      </c>
    </row>
    <row r="336">
      <c r="A336" t="inlineStr">
        <is>
          <t>ELG-VPNET-FIN01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n">
        <v>1</v>
      </c>
      <c r="K336" t="n">
        <v>208982</v>
      </c>
      <c r="L336" t="n">
        <v>219.13</v>
      </c>
      <c r="M336" t="n">
        <v>15047</v>
      </c>
      <c r="N336" t="n">
        <v>15.78</v>
      </c>
      <c r="O336" t="inlineStr">
        <is>
          <t>ELG</t>
        </is>
      </c>
      <c r="Q336" t="inlineStr">
        <is>
          <t>Ubuntu Linux (64-bit)</t>
        </is>
      </c>
    </row>
    <row r="337">
      <c r="A337" t="inlineStr">
        <is>
          <t>ELG-VPNET-NAC01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Yes</t>
        </is>
      </c>
      <c r="J337" t="n">
        <v>1</v>
      </c>
      <c r="K337" t="n">
        <v>229479</v>
      </c>
      <c r="L337" t="n">
        <v>240.62</v>
      </c>
      <c r="M337" t="n">
        <v>214225</v>
      </c>
      <c r="N337" t="n">
        <v>224.63</v>
      </c>
      <c r="O337" t="inlineStr">
        <is>
          <t>ELG</t>
        </is>
      </c>
      <c r="Q337" t="inlineStr">
        <is>
          <t>Red Hat Enterprise Linux 6 (64-bit)</t>
        </is>
      </c>
      <c r="R337" t="inlineStr">
        <is>
          <t>Red Hat Enterprise Linux 7 (64-bit)</t>
        </is>
      </c>
    </row>
    <row r="338">
      <c r="A338" t="inlineStr">
        <is>
          <t>ELG-VPSVS-CFG02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n">
        <v>1</v>
      </c>
      <c r="K338" t="n">
        <v>169483</v>
      </c>
      <c r="L338" t="n">
        <v>177.71</v>
      </c>
      <c r="M338" t="n">
        <v>131586</v>
      </c>
      <c r="N338" t="n">
        <v>137.97</v>
      </c>
      <c r="O338" t="inlineStr">
        <is>
          <t>ELG</t>
        </is>
      </c>
      <c r="P338" t="inlineStr">
        <is>
          <t>ELG-GEN-PRD01</t>
        </is>
      </c>
      <c r="Q338" t="inlineStr">
        <is>
          <t>Microsoft Windows Server 2016 or later (64-bit)</t>
        </is>
      </c>
      <c r="R338" t="inlineStr">
        <is>
          <t>Microsoft Windows Server 2019 (64-bit)</t>
        </is>
      </c>
    </row>
    <row r="339">
      <c r="A339" t="inlineStr">
        <is>
          <t>ELG-VPSVS-LIC01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Yes</t>
        </is>
      </c>
      <c r="J339" t="n">
        <v>1</v>
      </c>
      <c r="K339" t="n">
        <v>169611</v>
      </c>
      <c r="L339" t="n">
        <v>177.85</v>
      </c>
      <c r="M339" t="n">
        <v>165070</v>
      </c>
      <c r="N339" t="n">
        <v>173.08</v>
      </c>
      <c r="O339" t="inlineStr">
        <is>
          <t>ELG</t>
        </is>
      </c>
      <c r="P339" t="inlineStr">
        <is>
          <t>ELG-GEN-PRD01</t>
        </is>
      </c>
      <c r="Q339" t="inlineStr">
        <is>
          <t>Microsoft Windows Server 2019 (64-bit)</t>
        </is>
      </c>
      <c r="R339" t="inlineStr">
        <is>
          <t>Microsoft Windows Server 2019 (64-bit)</t>
        </is>
      </c>
    </row>
    <row r="340">
      <c r="A340" t="inlineStr">
        <is>
          <t>ELG-VPSVS-SDP01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n">
        <v>2</v>
      </c>
      <c r="K340" t="n">
        <v>1156613</v>
      </c>
      <c r="L340" t="n">
        <v>1212.76</v>
      </c>
      <c r="M340" t="n">
        <v>919215</v>
      </c>
      <c r="N340" t="n">
        <v>963.84</v>
      </c>
      <c r="O340" t="inlineStr">
        <is>
          <t>ELG</t>
        </is>
      </c>
      <c r="P340" t="inlineStr">
        <is>
          <t>ELG-GEN-PRD01</t>
        </is>
      </c>
      <c r="Q340" t="inlineStr">
        <is>
          <t>Microsoft Windows Server 2016 or later (64-bit)</t>
        </is>
      </c>
      <c r="R340" t="inlineStr">
        <is>
          <t>Microsoft Windows Server 2019 (64-bit)</t>
        </is>
      </c>
    </row>
    <row r="341">
      <c r="A341" t="inlineStr">
        <is>
          <t>ELG-VPSVS-VOL01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n">
        <v>2</v>
      </c>
      <c r="K341" t="n">
        <v>2195550</v>
      </c>
      <c r="L341" t="n">
        <v>2302.14</v>
      </c>
      <c r="M341" t="n">
        <v>2195550</v>
      </c>
      <c r="N341" t="n">
        <v>2302.14</v>
      </c>
      <c r="O341" t="inlineStr">
        <is>
          <t>ELG</t>
        </is>
      </c>
      <c r="Q341" t="inlineStr">
        <is>
          <t>Debian GNU/Linux 10 (64-bit)</t>
        </is>
      </c>
      <c r="R341" t="inlineStr">
        <is>
          <t>Debian GNU/Linux 12 (64-bit)</t>
        </is>
      </c>
    </row>
    <row r="342">
      <c r="A342" t="inlineStr">
        <is>
          <t>ELG-VPSVS-WDC03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2</v>
      </c>
      <c r="K342" t="n">
        <v>301153</v>
      </c>
      <c r="L342" t="n">
        <v>315.77</v>
      </c>
      <c r="M342" t="n">
        <v>221702</v>
      </c>
      <c r="N342" t="n">
        <v>232.47</v>
      </c>
      <c r="O342" t="inlineStr">
        <is>
          <t>ELG</t>
        </is>
      </c>
      <c r="P342" t="inlineStr">
        <is>
          <t>ELG-GEN-PRD01</t>
        </is>
      </c>
      <c r="Q342" t="inlineStr">
        <is>
          <t>Microsoft Windows Server 2019 (64-bit)</t>
        </is>
      </c>
      <c r="R342" t="inlineStr">
        <is>
          <t>Microsoft Windows Server 2019 (64-bit)</t>
        </is>
      </c>
    </row>
    <row r="343">
      <c r="A343" t="inlineStr">
        <is>
          <t>ELG-VPSVS-WDC04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n">
        <v>2</v>
      </c>
      <c r="K343" t="n">
        <v>300871</v>
      </c>
      <c r="L343" t="n">
        <v>315.48</v>
      </c>
      <c r="M343" t="n">
        <v>155934</v>
      </c>
      <c r="N343" t="n">
        <v>163.5</v>
      </c>
      <c r="O343" t="inlineStr">
        <is>
          <t>ELG</t>
        </is>
      </c>
      <c r="P343" t="inlineStr">
        <is>
          <t>ELG-GEN-PRD01</t>
        </is>
      </c>
      <c r="Q343" t="inlineStr">
        <is>
          <t>Microsoft Windows Server 2019 (64-bit)</t>
        </is>
      </c>
      <c r="R343" t="inlineStr">
        <is>
          <t>Microsoft Windows Server 2019 (64-bit)</t>
        </is>
      </c>
    </row>
    <row r="344">
      <c r="A344" t="inlineStr">
        <is>
          <t>ELG-VPSVS-WFS01</t>
        </is>
      </c>
      <c r="B344" t="inlineStr">
        <is>
          <t>poweredOn</t>
        </is>
      </c>
      <c r="C344" t="inlineStr">
        <is>
          <t>Yes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Yes</t>
        </is>
      </c>
      <c r="J344" t="n">
        <v>3</v>
      </c>
      <c r="K344" t="n">
        <v>63088878</v>
      </c>
      <c r="L344" t="n">
        <v>66151.7</v>
      </c>
      <c r="M344" t="n">
        <v>39323527</v>
      </c>
      <c r="N344" t="n">
        <v>41232.6</v>
      </c>
      <c r="O344" t="inlineStr">
        <is>
          <t>ELG</t>
        </is>
      </c>
      <c r="P344" t="inlineStr">
        <is>
          <t>ELG-GEN-PRD01</t>
        </is>
      </c>
      <c r="Q344" t="inlineStr">
        <is>
          <t>Microsoft Windows Server 2016 or later (64-bit)</t>
        </is>
      </c>
      <c r="R344" t="inlineStr">
        <is>
          <t>Microsoft Windows Server 2019 (64-bit)</t>
        </is>
      </c>
    </row>
    <row r="345">
      <c r="A345" t="inlineStr">
        <is>
          <t>ELG-VPVAR-COL01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n">
        <v>2</v>
      </c>
      <c r="K345" t="n">
        <v>943132</v>
      </c>
      <c r="L345" t="n">
        <v>988.92</v>
      </c>
      <c r="M345" t="n">
        <v>182627</v>
      </c>
      <c r="N345" t="n">
        <v>191.49</v>
      </c>
      <c r="O345" t="inlineStr">
        <is>
          <t>ELG</t>
        </is>
      </c>
      <c r="P345" t="inlineStr">
        <is>
          <t>ELG-GEN-PRD01</t>
        </is>
      </c>
      <c r="Q345" t="inlineStr">
        <is>
          <t>Microsoft Windows Server 2016 or later (64-bit)</t>
        </is>
      </c>
      <c r="R345" t="inlineStr">
        <is>
          <t>Microsoft Windows Server 2019 (64-bit)</t>
        </is>
      </c>
    </row>
    <row r="346">
      <c r="A346" t="inlineStr">
        <is>
          <t>ELG-VTAP-ENG01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Yes</t>
        </is>
      </c>
      <c r="J346" t="n">
        <v>1</v>
      </c>
      <c r="K346" t="n">
        <v>614153</v>
      </c>
      <c r="L346" t="n">
        <v>643.97</v>
      </c>
      <c r="M346" t="n">
        <v>583067</v>
      </c>
      <c r="N346" t="n">
        <v>611.37</v>
      </c>
      <c r="O346" t="inlineStr">
        <is>
          <t>ELG</t>
        </is>
      </c>
      <c r="P346" t="inlineStr">
        <is>
          <t>ELG-GEN-PRD01</t>
        </is>
      </c>
      <c r="Q346" t="inlineStr">
        <is>
          <t>CentOS 4/5/6/7 (64-bit)</t>
        </is>
      </c>
      <c r="R346" t="inlineStr">
        <is>
          <t>CentOS 7 (64-bit)</t>
        </is>
      </c>
    </row>
    <row r="347">
      <c r="A347" t="inlineStr">
        <is>
          <t>ELG-W2k19STD</t>
        </is>
      </c>
      <c r="B347" t="inlineStr">
        <is>
          <t>poweredOff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n">
        <v>1</v>
      </c>
      <c r="K347" t="n">
        <v>87707</v>
      </c>
      <c r="L347" t="n">
        <v>91.95999999999999</v>
      </c>
      <c r="M347" t="n">
        <v>27504</v>
      </c>
      <c r="N347" t="n">
        <v>28.84</v>
      </c>
      <c r="O347" t="inlineStr">
        <is>
          <t>ELG</t>
        </is>
      </c>
      <c r="P347" t="inlineStr">
        <is>
          <t>ELG-GEN-PRD01</t>
        </is>
      </c>
      <c r="Q347" t="inlineStr">
        <is>
          <t>Microsoft Windows Server 2016 or later (64-bit)</t>
        </is>
      </c>
      <c r="R347" t="inlineStr">
        <is>
          <t>Microsoft Windows Server 2016 (64-bit)</t>
        </is>
      </c>
    </row>
    <row r="348">
      <c r="A348" t="inlineStr">
        <is>
          <t>ELK-VPAPP-EPDM1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n">
        <v>2</v>
      </c>
      <c r="K348" t="n">
        <v>174166</v>
      </c>
      <c r="L348" t="n">
        <v>182.62</v>
      </c>
      <c r="M348" t="n">
        <v>174166</v>
      </c>
      <c r="N348" t="n">
        <v>182.62</v>
      </c>
      <c r="O348" t="inlineStr">
        <is>
          <t>ELK</t>
        </is>
      </c>
      <c r="P348" t="inlineStr">
        <is>
          <t>ELK-GEN-PRD01</t>
        </is>
      </c>
      <c r="Q348" t="inlineStr">
        <is>
          <t>Microsoft Windows Server 2016 or later (64-bit)</t>
        </is>
      </c>
      <c r="R348" t="inlineStr">
        <is>
          <t>Microsoft Windows Server 2022 (64-bit)</t>
        </is>
      </c>
    </row>
    <row r="349">
      <c r="A349" t="inlineStr">
        <is>
          <t>ELK-VPCOM-SBC01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Yes</t>
        </is>
      </c>
      <c r="J349" t="n">
        <v>2</v>
      </c>
      <c r="K349" t="n">
        <v>41047</v>
      </c>
      <c r="L349" t="n">
        <v>43.04</v>
      </c>
      <c r="M349" t="n">
        <v>41047</v>
      </c>
      <c r="N349" t="n">
        <v>43.04</v>
      </c>
      <c r="O349" t="inlineStr">
        <is>
          <t>ELK</t>
        </is>
      </c>
      <c r="P349" t="inlineStr">
        <is>
          <t>ELK-GEN-PRD01</t>
        </is>
      </c>
      <c r="Q349" t="inlineStr">
        <is>
          <t>CentOS 4/5 (64-bit)</t>
        </is>
      </c>
      <c r="R349" t="inlineStr">
        <is>
          <t>Other 3.x Linux (64-bit)</t>
        </is>
      </c>
    </row>
    <row r="350">
      <c r="A350" t="inlineStr">
        <is>
          <t>ELK-VPNET-NAC01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n">
        <v>1</v>
      </c>
      <c r="K350" t="n">
        <v>229474</v>
      </c>
      <c r="L350" t="n">
        <v>240.61</v>
      </c>
      <c r="M350" t="n">
        <v>137223</v>
      </c>
      <c r="N350" t="n">
        <v>143.88</v>
      </c>
      <c r="O350" t="inlineStr">
        <is>
          <t>ELK</t>
        </is>
      </c>
      <c r="Q350" t="inlineStr">
        <is>
          <t>Red Hat Enterprise Linux 6 (64-bit)</t>
        </is>
      </c>
      <c r="R350" t="inlineStr">
        <is>
          <t>Red Hat Enterprise Linux 7 (64-bit)</t>
        </is>
      </c>
    </row>
    <row r="351">
      <c r="A351" t="inlineStr">
        <is>
          <t>ELK-VPSQL-SWE01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Yes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Yes</t>
        </is>
      </c>
      <c r="J351" t="n">
        <v>3</v>
      </c>
      <c r="K351" t="n">
        <v>474218</v>
      </c>
      <c r="L351" t="n">
        <v>497.24</v>
      </c>
      <c r="M351" t="n">
        <v>474218</v>
      </c>
      <c r="N351" t="n">
        <v>497.24</v>
      </c>
      <c r="O351" t="inlineStr">
        <is>
          <t>ELK</t>
        </is>
      </c>
      <c r="P351" t="inlineStr">
        <is>
          <t>ELK-GEN-PRD01</t>
        </is>
      </c>
      <c r="Q351" t="inlineStr">
        <is>
          <t>Microsoft Windows Server 2016 (64-bit)</t>
        </is>
      </c>
      <c r="R351" t="inlineStr">
        <is>
          <t>Microsoft Windows Server 2022 (64-bit)</t>
        </is>
      </c>
    </row>
    <row r="352">
      <c r="A352" t="inlineStr">
        <is>
          <t>ELK-VPSVS-CFG01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n">
        <v>1</v>
      </c>
      <c r="K352" t="n">
        <v>65633</v>
      </c>
      <c r="L352" t="n">
        <v>68.81999999999999</v>
      </c>
      <c r="M352" t="n">
        <v>44030</v>
      </c>
      <c r="N352" t="n">
        <v>46.17</v>
      </c>
      <c r="O352" t="inlineStr">
        <is>
          <t>ELK</t>
        </is>
      </c>
      <c r="P352" t="inlineStr">
        <is>
          <t>ELK-GEN-PRD01</t>
        </is>
      </c>
      <c r="Q352" t="inlineStr">
        <is>
          <t>Microsoft Windows Server 2016 (64-bit)</t>
        </is>
      </c>
      <c r="R352" t="inlineStr">
        <is>
          <t>Microsoft Windows Server 2022 (64-bit)</t>
        </is>
      </c>
    </row>
    <row r="353">
      <c r="A353" t="inlineStr">
        <is>
          <t>ELK-VPSVS-VOL01</t>
        </is>
      </c>
      <c r="B353" t="inlineStr">
        <is>
          <t>poweredOff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n">
        <v>2</v>
      </c>
      <c r="K353" t="n">
        <v>2197752</v>
      </c>
      <c r="L353" t="n">
        <v>2304.45</v>
      </c>
      <c r="M353" t="n">
        <v>2162688</v>
      </c>
      <c r="N353" t="n">
        <v>2267.68</v>
      </c>
      <c r="O353" t="inlineStr">
        <is>
          <t>ELK</t>
        </is>
      </c>
      <c r="Q353" t="inlineStr">
        <is>
          <t>Debian GNU/Linux 10 (64-bit)</t>
        </is>
      </c>
    </row>
    <row r="354">
      <c r="A354" t="inlineStr">
        <is>
          <t>ELK-VPSVS-WDC01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n">
        <v>2</v>
      </c>
      <c r="K354" t="n">
        <v>155743</v>
      </c>
      <c r="L354" t="n">
        <v>163.3</v>
      </c>
      <c r="M354" t="n">
        <v>110935</v>
      </c>
      <c r="N354" t="n">
        <v>116.32</v>
      </c>
      <c r="O354" t="inlineStr">
        <is>
          <t>ELK</t>
        </is>
      </c>
      <c r="P354" t="inlineStr">
        <is>
          <t>ELK-GEN-PRD01</t>
        </is>
      </c>
      <c r="Q354" t="inlineStr">
        <is>
          <t>Microsoft Windows Server 2016 (64-bit)</t>
        </is>
      </c>
      <c r="R354" t="inlineStr">
        <is>
          <t>Microsoft Windows Server 2019 (64-bit)</t>
        </is>
      </c>
    </row>
    <row r="355">
      <c r="A355" t="inlineStr">
        <is>
          <t>ELK-VPSVS-WFS01</t>
        </is>
      </c>
      <c r="B355" t="inlineStr">
        <is>
          <t>poweredOn</t>
        </is>
      </c>
      <c r="C355" t="inlineStr">
        <is>
          <t>Yes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Yes</t>
        </is>
      </c>
      <c r="J355" t="n">
        <v>9</v>
      </c>
      <c r="K355" t="n">
        <v>8346720</v>
      </c>
      <c r="L355" t="n">
        <v>8751.93</v>
      </c>
      <c r="M355" t="n">
        <v>2096427</v>
      </c>
      <c r="N355" t="n">
        <v>2198.2</v>
      </c>
      <c r="O355" t="inlineStr">
        <is>
          <t>ELK</t>
        </is>
      </c>
      <c r="P355" t="inlineStr">
        <is>
          <t>ELK-GEN-PRD01</t>
        </is>
      </c>
      <c r="Q355" t="inlineStr">
        <is>
          <t>Microsoft Windows Server 2025 (64-bit)</t>
        </is>
      </c>
      <c r="R355" t="inlineStr">
        <is>
          <t>Microsoft Windows Server 2025 (64-bit)</t>
        </is>
      </c>
    </row>
    <row r="356">
      <c r="A356" t="inlineStr">
        <is>
          <t>ELS-TC-QAD001-LX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Yes</t>
        </is>
      </c>
      <c r="J356" t="n">
        <v>1</v>
      </c>
      <c r="K356" t="n">
        <v>434564</v>
      </c>
      <c r="L356" t="n">
        <v>455.66</v>
      </c>
      <c r="M356" t="n">
        <v>390700</v>
      </c>
      <c r="N356" t="n">
        <v>409.67</v>
      </c>
      <c r="O356" t="inlineStr">
        <is>
          <t>US3</t>
        </is>
      </c>
      <c r="P356" t="inlineStr">
        <is>
          <t>US3-TSS-PRD01</t>
        </is>
      </c>
      <c r="Q356" t="inlineStr">
        <is>
          <t>Debian GNU/Linux 12 (32-bit)</t>
        </is>
      </c>
      <c r="R356" t="inlineStr">
        <is>
          <t>Other 4.x Linux (32-bit)</t>
        </is>
      </c>
    </row>
    <row r="357">
      <c r="A357" t="inlineStr">
        <is>
          <t>ELS-TC-VCM001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Yes</t>
        </is>
      </c>
      <c r="J357" t="n">
        <v>1</v>
      </c>
      <c r="K357" t="n">
        <v>183412</v>
      </c>
      <c r="L357" t="n">
        <v>192.32</v>
      </c>
      <c r="M357" t="n">
        <v>167064</v>
      </c>
      <c r="N357" t="n">
        <v>175.17</v>
      </c>
      <c r="O357" t="inlineStr">
        <is>
          <t>US3</t>
        </is>
      </c>
      <c r="P357" t="inlineStr">
        <is>
          <t>US3-TSS-PRD01</t>
        </is>
      </c>
      <c r="Q357" t="inlineStr">
        <is>
          <t>Microsoft Windows 11 (64-bit)</t>
        </is>
      </c>
      <c r="R357" t="inlineStr">
        <is>
          <t>Microsoft Windows 11 (64-bit)</t>
        </is>
      </c>
    </row>
    <row r="358">
      <c r="A358" t="inlineStr">
        <is>
          <t>ELS-TC-VCM005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n">
        <v>1</v>
      </c>
      <c r="K358" t="n">
        <v>203484</v>
      </c>
      <c r="L358" t="n">
        <v>213.36</v>
      </c>
      <c r="M358" t="n">
        <v>181020</v>
      </c>
      <c r="N358" t="n">
        <v>189.81</v>
      </c>
      <c r="O358" t="inlineStr">
        <is>
          <t>US3</t>
        </is>
      </c>
      <c r="P358" t="inlineStr">
        <is>
          <t>US3-TSS-PRD01</t>
        </is>
      </c>
      <c r="Q358" t="inlineStr">
        <is>
          <t>Microsoft Windows 10 (64-bit)</t>
        </is>
      </c>
      <c r="R358" t="inlineStr">
        <is>
          <t>Microsoft Windows 11 (64-bit)</t>
        </is>
      </c>
    </row>
    <row r="359">
      <c r="A359" t="inlineStr">
        <is>
          <t>ELS-TC-VCM013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n">
        <v>1</v>
      </c>
      <c r="K359" t="n">
        <v>335948</v>
      </c>
      <c r="L359" t="n">
        <v>352.26</v>
      </c>
      <c r="M359" t="n">
        <v>335948</v>
      </c>
      <c r="N359" t="n">
        <v>352.26</v>
      </c>
      <c r="O359" t="inlineStr">
        <is>
          <t>US3</t>
        </is>
      </c>
      <c r="P359" t="inlineStr">
        <is>
          <t>US3-TSS-PRD01</t>
        </is>
      </c>
      <c r="Q359" t="inlineStr">
        <is>
          <t>Microsoft Windows 11 (64-bit)</t>
        </is>
      </c>
      <c r="R359" t="inlineStr">
        <is>
          <t>Microsoft Windows 11 (64-bit)</t>
        </is>
      </c>
    </row>
    <row r="360">
      <c r="A360" t="inlineStr">
        <is>
          <t>ELS-V-ATE01</t>
        </is>
      </c>
      <c r="B360" t="inlineStr">
        <is>
          <t>poweredOff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n">
        <v>1</v>
      </c>
      <c r="K360" t="n">
        <v>976915</v>
      </c>
      <c r="L360" t="n">
        <v>1024.34</v>
      </c>
      <c r="M360" t="n">
        <v>204052</v>
      </c>
      <c r="N360" t="n">
        <v>213.96</v>
      </c>
      <c r="O360" t="inlineStr">
        <is>
          <t>US3</t>
        </is>
      </c>
      <c r="P360" t="inlineStr">
        <is>
          <t>US3-TSS-PRD01</t>
        </is>
      </c>
      <c r="Q360" t="inlineStr">
        <is>
          <t>Microsoft Windows 10 (32-bit)</t>
        </is>
      </c>
    </row>
    <row r="361">
      <c r="A361" t="inlineStr">
        <is>
          <t>ELS-V-ATE02</t>
        </is>
      </c>
      <c r="B361" t="inlineStr">
        <is>
          <t>poweredOff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n">
        <v>1</v>
      </c>
      <c r="K361" t="n">
        <v>475778</v>
      </c>
      <c r="L361" t="n">
        <v>498.88</v>
      </c>
      <c r="M361" t="n">
        <v>250656</v>
      </c>
      <c r="N361" t="n">
        <v>262.82</v>
      </c>
      <c r="O361" t="inlineStr">
        <is>
          <t>US3</t>
        </is>
      </c>
      <c r="P361" t="inlineStr">
        <is>
          <t>US3-TSS-PRD01</t>
        </is>
      </c>
      <c r="Q361" t="inlineStr">
        <is>
          <t>Microsoft Windows 10 (64-bit)</t>
        </is>
      </c>
      <c r="R361" t="inlineStr">
        <is>
          <t>Microsoft Windows 10 (64-bit)</t>
        </is>
      </c>
    </row>
    <row r="362">
      <c r="A362" t="inlineStr">
        <is>
          <t>ELS-V-BLD03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Yes</t>
        </is>
      </c>
      <c r="J362" t="n">
        <v>1</v>
      </c>
      <c r="K362" t="n">
        <v>393248</v>
      </c>
      <c r="L362" t="n">
        <v>412.34</v>
      </c>
      <c r="M362" t="n">
        <v>376900</v>
      </c>
      <c r="N362" t="n">
        <v>395.2</v>
      </c>
      <c r="O362" t="inlineStr">
        <is>
          <t>US3</t>
        </is>
      </c>
      <c r="P362" t="inlineStr">
        <is>
          <t>US3-TSS-PRD01</t>
        </is>
      </c>
      <c r="Q362" t="inlineStr">
        <is>
          <t>Microsoft Windows 11 (64-bit)</t>
        </is>
      </c>
      <c r="R362" t="inlineStr">
        <is>
          <t>Microsoft Windows 11 (64-bit)</t>
        </is>
      </c>
    </row>
    <row r="363">
      <c r="A363" t="inlineStr">
        <is>
          <t>ELS-V-BLD04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n">
        <v>1</v>
      </c>
      <c r="K363" t="n">
        <v>453116</v>
      </c>
      <c r="L363" t="n">
        <v>475.11</v>
      </c>
      <c r="M363" t="n">
        <v>403612</v>
      </c>
      <c r="N363" t="n">
        <v>423.21</v>
      </c>
      <c r="O363" t="inlineStr">
        <is>
          <t>US3</t>
        </is>
      </c>
      <c r="P363" t="inlineStr">
        <is>
          <t>US3-TSS-PRD01</t>
        </is>
      </c>
      <c r="Q363" t="inlineStr">
        <is>
          <t>Microsoft Windows 11 (64-bit)</t>
        </is>
      </c>
      <c r="R363" t="inlineStr">
        <is>
          <t>Microsoft Windows 11 (64-bit)</t>
        </is>
      </c>
    </row>
    <row r="364">
      <c r="A364" t="inlineStr">
        <is>
          <t>ELS-V-BLD05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n">
        <v>2</v>
      </c>
      <c r="K364" t="n">
        <v>2945532</v>
      </c>
      <c r="L364" t="n">
        <v>3088.53</v>
      </c>
      <c r="M364" t="n">
        <v>1490368</v>
      </c>
      <c r="N364" t="n">
        <v>1562.72</v>
      </c>
      <c r="O364" t="inlineStr">
        <is>
          <t>US3</t>
        </is>
      </c>
      <c r="P364" t="inlineStr">
        <is>
          <t>US3-TSS-PRD01</t>
        </is>
      </c>
      <c r="Q364" t="inlineStr">
        <is>
          <t>Ubuntu Linux (64-bit)</t>
        </is>
      </c>
      <c r="R364" t="inlineStr">
        <is>
          <t>Ubuntu Linux (64-bit)</t>
        </is>
      </c>
    </row>
    <row r="365">
      <c r="A365" t="inlineStr">
        <is>
          <t>ELS-V-BLD06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n">
        <v>2</v>
      </c>
      <c r="K365" t="n">
        <v>426332</v>
      </c>
      <c r="L365" t="n">
        <v>447.03</v>
      </c>
      <c r="M365" t="n">
        <v>296808</v>
      </c>
      <c r="N365" t="n">
        <v>311.22</v>
      </c>
      <c r="O365" t="inlineStr">
        <is>
          <t>US3</t>
        </is>
      </c>
      <c r="P365" t="inlineStr">
        <is>
          <t>US3-TSS-PRD01</t>
        </is>
      </c>
      <c r="Q365" t="inlineStr">
        <is>
          <t>Microsoft Windows 10 (64-bit)</t>
        </is>
      </c>
      <c r="R365" t="inlineStr">
        <is>
          <t>Microsoft Windows 11 (64-bit)</t>
        </is>
      </c>
    </row>
    <row r="366">
      <c r="A366" t="inlineStr">
        <is>
          <t>ELS-V-CM001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n">
        <v>1</v>
      </c>
      <c r="K366" t="n">
        <v>222612</v>
      </c>
      <c r="L366" t="n">
        <v>233.42</v>
      </c>
      <c r="M366" t="n">
        <v>202732</v>
      </c>
      <c r="N366" t="n">
        <v>212.57</v>
      </c>
      <c r="O366" t="inlineStr">
        <is>
          <t>US3</t>
        </is>
      </c>
      <c r="P366" t="inlineStr">
        <is>
          <t>US3-TSS-PRD01</t>
        </is>
      </c>
      <c r="Q366" t="inlineStr">
        <is>
          <t>Microsoft Windows 11 (64-bit)</t>
        </is>
      </c>
      <c r="R366" t="inlineStr">
        <is>
          <t>Microsoft Windows 11 (64-bit)</t>
        </is>
      </c>
    </row>
    <row r="367">
      <c r="A367" t="inlineStr">
        <is>
          <t>ELS-V-CM002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n">
        <v>1</v>
      </c>
      <c r="K367" t="n">
        <v>181868</v>
      </c>
      <c r="L367" t="n">
        <v>190.7</v>
      </c>
      <c r="M367" t="n">
        <v>109452</v>
      </c>
      <c r="N367" t="n">
        <v>114.77</v>
      </c>
      <c r="O367" t="inlineStr">
        <is>
          <t>US3</t>
        </is>
      </c>
      <c r="P367" t="inlineStr">
        <is>
          <t>US3-TSS-PRD01</t>
        </is>
      </c>
      <c r="Q367" t="inlineStr">
        <is>
          <t>Microsoft Windows 11 (64-bit)</t>
        </is>
      </c>
      <c r="R367" t="inlineStr">
        <is>
          <t>Microsoft Windows 11 (64-bit)</t>
        </is>
      </c>
    </row>
    <row r="368">
      <c r="A368" t="inlineStr">
        <is>
          <t>ELS-VDAPP-BLD01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Yes</t>
        </is>
      </c>
      <c r="J368" t="n">
        <v>1</v>
      </c>
      <c r="K368" t="n">
        <v>264096</v>
      </c>
      <c r="L368" t="n">
        <v>276.92</v>
      </c>
      <c r="M368" t="n">
        <v>228224</v>
      </c>
      <c r="N368" t="n">
        <v>239.3</v>
      </c>
      <c r="O368" t="inlineStr">
        <is>
          <t>US3</t>
        </is>
      </c>
      <c r="P368" t="inlineStr">
        <is>
          <t>US3-TSS-PRD01</t>
        </is>
      </c>
      <c r="Q368" t="inlineStr">
        <is>
          <t>Microsoft Windows 11 (64-bit)</t>
        </is>
      </c>
      <c r="R368" t="inlineStr">
        <is>
          <t>Microsoft Windows 11 (64-bit)</t>
        </is>
      </c>
    </row>
    <row r="369">
      <c r="A369" t="inlineStr">
        <is>
          <t>ELS-VDAPP-COV03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Yes</t>
        </is>
      </c>
      <c r="J369" t="n">
        <v>2</v>
      </c>
      <c r="K369" t="n">
        <v>490356</v>
      </c>
      <c r="L369" t="n">
        <v>514.16</v>
      </c>
      <c r="M369" t="n">
        <v>444048</v>
      </c>
      <c r="N369" t="n">
        <v>465.61</v>
      </c>
      <c r="O369" t="inlineStr">
        <is>
          <t>US3</t>
        </is>
      </c>
      <c r="P369" t="inlineStr">
        <is>
          <t>US3-TSS-PRD01</t>
        </is>
      </c>
      <c r="Q369" t="inlineStr">
        <is>
          <t>Microsoft Windows Server 2022 (64-bit)</t>
        </is>
      </c>
      <c r="R369" t="inlineStr">
        <is>
          <t>Microsoft Windows Server 2022 (64-bit)</t>
        </is>
      </c>
    </row>
    <row r="370">
      <c r="A370" t="inlineStr">
        <is>
          <t>ELS-VDAPP-GHR01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Yes</t>
        </is>
      </c>
      <c r="J370" t="n">
        <v>1</v>
      </c>
      <c r="K370" t="n">
        <v>876677</v>
      </c>
      <c r="L370" t="n">
        <v>919.24</v>
      </c>
      <c r="M370" t="n">
        <v>32449</v>
      </c>
      <c r="N370" t="n">
        <v>34.02</v>
      </c>
      <c r="O370" t="inlineStr">
        <is>
          <t>US3</t>
        </is>
      </c>
      <c r="P370" t="inlineStr">
        <is>
          <t>US3-TSS-PRD03</t>
        </is>
      </c>
      <c r="Q370" t="inlineStr">
        <is>
          <t>Ubuntu Linux (64-bit)</t>
        </is>
      </c>
      <c r="R370" t="inlineStr">
        <is>
          <t>Ubuntu Linux (64-bit)</t>
        </is>
      </c>
    </row>
    <row r="371">
      <c r="A371" t="inlineStr">
        <is>
          <t>ELS-V-EADLCON01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n">
        <v>1</v>
      </c>
      <c r="K371" t="n">
        <v>279580</v>
      </c>
      <c r="L371" t="n">
        <v>293.15</v>
      </c>
      <c r="M371" t="n">
        <v>147916</v>
      </c>
      <c r="N371" t="n">
        <v>155.1</v>
      </c>
      <c r="O371" t="inlineStr">
        <is>
          <t>US3</t>
        </is>
      </c>
      <c r="P371" t="inlineStr">
        <is>
          <t>US3-TSS-PRD01</t>
        </is>
      </c>
      <c r="Q371" t="inlineStr">
        <is>
          <t>Microsoft Windows 11 (64-bit)</t>
        </is>
      </c>
      <c r="R371" t="inlineStr">
        <is>
          <t>Microsoft Windows 11 (64-bit)</t>
        </is>
      </c>
    </row>
    <row r="372">
      <c r="A372" t="inlineStr">
        <is>
          <t>ELS-V-LSE01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Yes</t>
        </is>
      </c>
      <c r="J372" t="n">
        <v>1</v>
      </c>
      <c r="K372" t="n">
        <v>278636</v>
      </c>
      <c r="L372" t="n">
        <v>292.16</v>
      </c>
      <c r="M372" t="n">
        <v>140636</v>
      </c>
      <c r="N372" t="n">
        <v>147.46</v>
      </c>
      <c r="O372" t="inlineStr">
        <is>
          <t>US3</t>
        </is>
      </c>
      <c r="P372" t="inlineStr">
        <is>
          <t>US3-TSS-PRD01</t>
        </is>
      </c>
      <c r="Q372" t="inlineStr">
        <is>
          <t>Microsoft Windows 11 (64-bit)</t>
        </is>
      </c>
      <c r="R372" t="inlineStr">
        <is>
          <t>Microsoft Windows 11 (64-bit)</t>
        </is>
      </c>
    </row>
    <row r="373">
      <c r="A373" t="inlineStr">
        <is>
          <t>ELS-V-LSE02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n">
        <v>1</v>
      </c>
      <c r="K373" t="n">
        <v>208116</v>
      </c>
      <c r="L373" t="n">
        <v>218.22</v>
      </c>
      <c r="M373" t="n">
        <v>106228</v>
      </c>
      <c r="N373" t="n">
        <v>111.39</v>
      </c>
      <c r="O373" t="inlineStr">
        <is>
          <t>US3</t>
        </is>
      </c>
      <c r="P373" t="inlineStr">
        <is>
          <t>US3-TSS-PRD01</t>
        </is>
      </c>
      <c r="Q373" t="inlineStr">
        <is>
          <t>Microsoft Windows 11 (64-bit)</t>
        </is>
      </c>
      <c r="R373" t="inlineStr">
        <is>
          <t>Microsoft Windows 11 (64-bit)</t>
        </is>
      </c>
    </row>
    <row r="374">
      <c r="A374" t="inlineStr">
        <is>
          <t>ELS-VPAPP-AST01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Yes</t>
        </is>
      </c>
      <c r="J374" t="n">
        <v>1</v>
      </c>
      <c r="K374" t="n">
        <v>226140</v>
      </c>
      <c r="L374" t="n">
        <v>237.12</v>
      </c>
      <c r="M374" t="n">
        <v>149476</v>
      </c>
      <c r="N374" t="n">
        <v>156.73</v>
      </c>
      <c r="O374" t="inlineStr">
        <is>
          <t>US3</t>
        </is>
      </c>
      <c r="P374" t="inlineStr">
        <is>
          <t>US3-TSS-PRD01</t>
        </is>
      </c>
      <c r="Q374" t="inlineStr">
        <is>
          <t>Microsoft Windows 11 (64-bit)</t>
        </is>
      </c>
      <c r="R374" t="inlineStr">
        <is>
          <t>Microsoft Windows 11 (64-bit)</t>
        </is>
      </c>
    </row>
    <row r="375">
      <c r="A375" t="inlineStr">
        <is>
          <t>ELS-VPAPP-ATL01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Yes</t>
        </is>
      </c>
      <c r="J375" t="n">
        <v>2</v>
      </c>
      <c r="K375" t="n">
        <v>268612</v>
      </c>
      <c r="L375" t="n">
        <v>281.65</v>
      </c>
      <c r="M375" t="n">
        <v>195904</v>
      </c>
      <c r="N375" t="n">
        <v>205.41</v>
      </c>
      <c r="O375" t="inlineStr">
        <is>
          <t>US3</t>
        </is>
      </c>
      <c r="P375" t="inlineStr">
        <is>
          <t>US3-TSS-PRD01</t>
        </is>
      </c>
      <c r="Q375" t="inlineStr">
        <is>
          <t>Microsoft Windows Server 2019 (64-bit)</t>
        </is>
      </c>
      <c r="R375" t="inlineStr">
        <is>
          <t>Microsoft Windows Server 2022 (64-bit)</t>
        </is>
      </c>
    </row>
    <row r="376">
      <c r="A376" t="inlineStr">
        <is>
          <t>ELS-VPAPP-BAM01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n">
        <v>2</v>
      </c>
      <c r="K376" t="n">
        <v>1006108</v>
      </c>
      <c r="L376" t="n">
        <v>1054.95</v>
      </c>
      <c r="M376" t="n">
        <v>760788</v>
      </c>
      <c r="N376" t="n">
        <v>797.72</v>
      </c>
      <c r="O376" t="inlineStr">
        <is>
          <t>US3</t>
        </is>
      </c>
      <c r="P376" t="inlineStr">
        <is>
          <t>US3-TSS-PRD01</t>
        </is>
      </c>
      <c r="Q376" t="inlineStr">
        <is>
          <t>Microsoft Windows Server 2016 (64-bit)</t>
        </is>
      </c>
      <c r="R376" t="inlineStr">
        <is>
          <t>Microsoft Windows Server 2022 (64-bit)</t>
        </is>
      </c>
    </row>
    <row r="377">
      <c r="A377" t="inlineStr">
        <is>
          <t>ELS-VPAPP-BLD01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Yes</t>
        </is>
      </c>
      <c r="J377" t="n">
        <v>1</v>
      </c>
      <c r="K377" t="n">
        <v>646296</v>
      </c>
      <c r="L377" t="n">
        <v>677.67</v>
      </c>
      <c r="M377" t="n">
        <v>625852</v>
      </c>
      <c r="N377" t="n">
        <v>656.24</v>
      </c>
      <c r="O377" t="inlineStr">
        <is>
          <t>US3</t>
        </is>
      </c>
      <c r="P377" t="inlineStr">
        <is>
          <t>US3-TSS-PRD01</t>
        </is>
      </c>
      <c r="Q377" t="inlineStr">
        <is>
          <t>Microsoft Windows Server 2016 (64-bit)</t>
        </is>
      </c>
      <c r="R377" t="inlineStr">
        <is>
          <t>Microsoft Windows Server 2022 (64-bit)</t>
        </is>
      </c>
    </row>
    <row r="378">
      <c r="A378" t="inlineStr">
        <is>
          <t>ELS-VPAPP-BLD02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n">
        <v>1</v>
      </c>
      <c r="K378" t="n">
        <v>1037436</v>
      </c>
      <c r="L378" t="n">
        <v>1087.8</v>
      </c>
      <c r="M378" t="n">
        <v>353688</v>
      </c>
      <c r="N378" t="n">
        <v>370.86</v>
      </c>
      <c r="O378" t="inlineStr">
        <is>
          <t>US3</t>
        </is>
      </c>
      <c r="P378" t="inlineStr">
        <is>
          <t>US3-TSS-PRD01</t>
        </is>
      </c>
      <c r="Q378" t="inlineStr">
        <is>
          <t>Ubuntu Linux (64-bit)</t>
        </is>
      </c>
    </row>
    <row r="379">
      <c r="A379" t="inlineStr">
        <is>
          <t>ELS-VPAPP-BLD03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n">
        <v>1</v>
      </c>
      <c r="K379" t="n">
        <v>638940</v>
      </c>
      <c r="L379" t="n">
        <v>669.96</v>
      </c>
      <c r="M379" t="n">
        <v>626688</v>
      </c>
      <c r="N379" t="n">
        <v>657.11</v>
      </c>
      <c r="O379" t="inlineStr">
        <is>
          <t>US3</t>
        </is>
      </c>
      <c r="P379" t="inlineStr">
        <is>
          <t>US3-TSS-PRD01</t>
        </is>
      </c>
      <c r="Q379" t="inlineStr">
        <is>
          <t>Microsoft Windows 11 (64-bit)</t>
        </is>
      </c>
      <c r="R379" t="inlineStr">
        <is>
          <t>Microsoft Windows 11 (64-bit)</t>
        </is>
      </c>
    </row>
    <row r="380">
      <c r="A380" t="inlineStr">
        <is>
          <t>ELS-VPAPP-BLD04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1</v>
      </c>
      <c r="K380" t="n">
        <v>229696</v>
      </c>
      <c r="L380" t="n">
        <v>240.85</v>
      </c>
      <c r="M380" t="n">
        <v>221540</v>
      </c>
      <c r="N380" t="n">
        <v>232.3</v>
      </c>
      <c r="O380" t="inlineStr">
        <is>
          <t>US3</t>
        </is>
      </c>
      <c r="P380" t="inlineStr">
        <is>
          <t>US3-TSS-PRD01</t>
        </is>
      </c>
      <c r="Q380" t="inlineStr">
        <is>
          <t>Microsoft Windows 10 (64-bit)</t>
        </is>
      </c>
      <c r="R380" t="inlineStr">
        <is>
          <t>Microsoft Windows 11 (64-bit)</t>
        </is>
      </c>
    </row>
    <row r="381">
      <c r="A381" t="inlineStr">
        <is>
          <t>ELS-VPAPP-BLD05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Yes</t>
        </is>
      </c>
      <c r="J381" t="n">
        <v>1</v>
      </c>
      <c r="K381" t="n">
        <v>532772</v>
      </c>
      <c r="L381" t="n">
        <v>558.64</v>
      </c>
      <c r="M381" t="n">
        <v>365236</v>
      </c>
      <c r="N381" t="n">
        <v>382.97</v>
      </c>
      <c r="O381" t="inlineStr">
        <is>
          <t>US3</t>
        </is>
      </c>
      <c r="P381" t="inlineStr">
        <is>
          <t>US3-TSS-PRD01</t>
        </is>
      </c>
      <c r="Q381" t="inlineStr">
        <is>
          <t>Microsoft Windows 10 (64-bit)</t>
        </is>
      </c>
      <c r="R381" t="inlineStr">
        <is>
          <t>Microsoft Windows 10 (64-bit)</t>
        </is>
      </c>
    </row>
    <row r="382">
      <c r="A382" t="inlineStr">
        <is>
          <t>ELS-VPAPP-BLD06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Yes</t>
        </is>
      </c>
      <c r="J382" t="n">
        <v>1</v>
      </c>
      <c r="K382" t="n">
        <v>300188</v>
      </c>
      <c r="L382" t="n">
        <v>314.76</v>
      </c>
      <c r="M382" t="n">
        <v>290708</v>
      </c>
      <c r="N382" t="n">
        <v>304.82</v>
      </c>
      <c r="O382" t="inlineStr">
        <is>
          <t>US3</t>
        </is>
      </c>
      <c r="P382" t="inlineStr">
        <is>
          <t>US3-TSS-PRD01</t>
        </is>
      </c>
      <c r="Q382" t="inlineStr">
        <is>
          <t>Microsoft Windows 10 (64-bit)</t>
        </is>
      </c>
      <c r="R382" t="inlineStr">
        <is>
          <t>Microsoft Windows 10 (64-bit)</t>
        </is>
      </c>
    </row>
    <row r="383">
      <c r="A383" t="inlineStr">
        <is>
          <t>ELS-VPAPP-BLD07</t>
        </is>
      </c>
      <c r="B383" t="inlineStr">
        <is>
          <t>poweredOff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n">
        <v>1</v>
      </c>
      <c r="K383" t="n">
        <v>531998</v>
      </c>
      <c r="L383" t="n">
        <v>557.83</v>
      </c>
      <c r="M383" t="n">
        <v>418776</v>
      </c>
      <c r="N383" t="n">
        <v>439.11</v>
      </c>
      <c r="O383" t="inlineStr">
        <is>
          <t>US3</t>
        </is>
      </c>
      <c r="P383" t="inlineStr">
        <is>
          <t>US3-TSS-PRD01</t>
        </is>
      </c>
      <c r="Q383" t="inlineStr">
        <is>
          <t>Ubuntu Linux (32-bit)</t>
        </is>
      </c>
      <c r="R383" t="inlineStr">
        <is>
          <t>Ubuntu Linux (32-bit)</t>
        </is>
      </c>
    </row>
    <row r="384">
      <c r="A384" t="inlineStr">
        <is>
          <t>ELS-VPAPP-BLD07-r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Yes</t>
        </is>
      </c>
      <c r="J384" t="n">
        <v>1</v>
      </c>
      <c r="K384" t="n">
        <v>532572</v>
      </c>
      <c r="L384" t="n">
        <v>558.4299999999999</v>
      </c>
      <c r="M384" t="n">
        <v>420884</v>
      </c>
      <c r="N384" t="n">
        <v>441.32</v>
      </c>
      <c r="O384" t="inlineStr">
        <is>
          <t>US3</t>
        </is>
      </c>
      <c r="P384" t="inlineStr">
        <is>
          <t>US3-TSS-PRD01</t>
        </is>
      </c>
      <c r="Q384" t="inlineStr">
        <is>
          <t>Ubuntu Linux (32-bit)</t>
        </is>
      </c>
      <c r="R384" t="inlineStr">
        <is>
          <t>Ubuntu Linux (32-bit)</t>
        </is>
      </c>
    </row>
    <row r="385">
      <c r="A385" t="inlineStr">
        <is>
          <t>ELS-VPAPP-BLD10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Yes</t>
        </is>
      </c>
      <c r="J385" t="n">
        <v>1</v>
      </c>
      <c r="K385" t="n">
        <v>430604</v>
      </c>
      <c r="L385" t="n">
        <v>451.51</v>
      </c>
      <c r="M385" t="n">
        <v>228636</v>
      </c>
      <c r="N385" t="n">
        <v>239.74</v>
      </c>
      <c r="O385" t="inlineStr">
        <is>
          <t>US3</t>
        </is>
      </c>
      <c r="P385" t="inlineStr">
        <is>
          <t>US3-TSS-PRD01</t>
        </is>
      </c>
      <c r="Q385" t="inlineStr">
        <is>
          <t>CentOS 8 (64-bit)</t>
        </is>
      </c>
      <c r="R385" t="inlineStr">
        <is>
          <t>CentOS 9 (64-bit)</t>
        </is>
      </c>
    </row>
    <row r="386">
      <c r="A386" t="inlineStr">
        <is>
          <t>ELS-VPAPP-BLD11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Yes</t>
        </is>
      </c>
      <c r="J386" t="n">
        <v>2</v>
      </c>
      <c r="K386" t="n">
        <v>487100</v>
      </c>
      <c r="L386" t="n">
        <v>510.75</v>
      </c>
      <c r="M386" t="n">
        <v>470752</v>
      </c>
      <c r="N386" t="n">
        <v>493.61</v>
      </c>
      <c r="O386" t="inlineStr">
        <is>
          <t>US3</t>
        </is>
      </c>
      <c r="P386" t="inlineStr">
        <is>
          <t>US3-TSS-PRD01</t>
        </is>
      </c>
      <c r="Q386" t="inlineStr">
        <is>
          <t>Microsoft Windows 11 (64-bit)</t>
        </is>
      </c>
      <c r="R386" t="inlineStr">
        <is>
          <t>Microsoft Windows 11 (64-bit)</t>
        </is>
      </c>
    </row>
    <row r="387">
      <c r="A387" t="inlineStr">
        <is>
          <t>ELS-VPAPP-BLD12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n">
        <v>1</v>
      </c>
      <c r="K387" t="n">
        <v>538820</v>
      </c>
      <c r="L387" t="n">
        <v>564.98</v>
      </c>
      <c r="M387" t="n">
        <v>527088</v>
      </c>
      <c r="N387" t="n">
        <v>552.6799999999999</v>
      </c>
      <c r="O387" t="inlineStr">
        <is>
          <t>US3</t>
        </is>
      </c>
      <c r="P387" t="inlineStr">
        <is>
          <t>US3-TSS-PRD01</t>
        </is>
      </c>
      <c r="Q387" t="inlineStr">
        <is>
          <t>Microsoft Windows 10 (32-bit)</t>
        </is>
      </c>
      <c r="R387" t="inlineStr">
        <is>
          <t>Microsoft Windows 10 (32-bit)</t>
        </is>
      </c>
    </row>
    <row r="388">
      <c r="A388" t="inlineStr">
        <is>
          <t>ELS-VPAPP-BLD13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Yes</t>
        </is>
      </c>
      <c r="J388" t="n">
        <v>1</v>
      </c>
      <c r="K388" t="n">
        <v>393528</v>
      </c>
      <c r="L388" t="n">
        <v>412.63</v>
      </c>
      <c r="M388" t="n">
        <v>377180</v>
      </c>
      <c r="N388" t="n">
        <v>395.49</v>
      </c>
      <c r="O388" t="inlineStr">
        <is>
          <t>US3</t>
        </is>
      </c>
      <c r="P388" t="inlineStr">
        <is>
          <t>US3-TSS-PRD01</t>
        </is>
      </c>
      <c r="Q388" t="inlineStr">
        <is>
          <t>Microsoft Windows 11 (64-bit)</t>
        </is>
      </c>
      <c r="R388" t="inlineStr">
        <is>
          <t>Microsoft Windows 11 (64-bit)</t>
        </is>
      </c>
    </row>
    <row r="389">
      <c r="A389" t="inlineStr">
        <is>
          <t>ELS-VPAPP-BLD14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n">
        <v>1</v>
      </c>
      <c r="K389" t="n">
        <v>405600</v>
      </c>
      <c r="L389" t="n">
        <v>425.29</v>
      </c>
      <c r="M389" t="n">
        <v>397444</v>
      </c>
      <c r="N389" t="n">
        <v>416.74</v>
      </c>
      <c r="O389" t="inlineStr">
        <is>
          <t>US3</t>
        </is>
      </c>
      <c r="P389" t="inlineStr">
        <is>
          <t>US3-TSS-PRD01</t>
        </is>
      </c>
      <c r="Q389" t="inlineStr">
        <is>
          <t>Microsoft Windows 11 (64-bit)</t>
        </is>
      </c>
    </row>
    <row r="390">
      <c r="A390" t="inlineStr">
        <is>
          <t>ELS-VPAPP-BLD15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Yes</t>
        </is>
      </c>
      <c r="J390" t="n">
        <v>1</v>
      </c>
      <c r="K390" t="n">
        <v>282200</v>
      </c>
      <c r="L390" t="n">
        <v>295.9</v>
      </c>
      <c r="M390" t="n">
        <v>274044</v>
      </c>
      <c r="N390" t="n">
        <v>287.35</v>
      </c>
      <c r="O390" t="inlineStr">
        <is>
          <t>US3</t>
        </is>
      </c>
      <c r="P390" t="inlineStr">
        <is>
          <t>US3-TSS-PRD01</t>
        </is>
      </c>
      <c r="Q390" t="inlineStr">
        <is>
          <t>Microsoft Windows 10 (64-bit)</t>
        </is>
      </c>
      <c r="R390" t="inlineStr">
        <is>
          <t>Microsoft Windows 10 (64-bit)</t>
        </is>
      </c>
    </row>
    <row r="391">
      <c r="A391" t="inlineStr">
        <is>
          <t>ELS-VPAPP-BLD17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Yes</t>
        </is>
      </c>
      <c r="J391" t="n">
        <v>1</v>
      </c>
      <c r="K391" t="n">
        <v>327552</v>
      </c>
      <c r="L391" t="n">
        <v>343.45</v>
      </c>
      <c r="M391" t="n">
        <v>315300</v>
      </c>
      <c r="N391" t="n">
        <v>330.61</v>
      </c>
      <c r="O391" t="inlineStr">
        <is>
          <t>US3</t>
        </is>
      </c>
      <c r="P391" t="inlineStr">
        <is>
          <t>US3-TSS-PRD01</t>
        </is>
      </c>
      <c r="Q391" t="inlineStr">
        <is>
          <t>Microsoft Windows 11 (64-bit)</t>
        </is>
      </c>
      <c r="R391" t="inlineStr">
        <is>
          <t>Microsoft Windows 11 (64-bit)</t>
        </is>
      </c>
    </row>
    <row r="392">
      <c r="A392" t="inlineStr">
        <is>
          <t>ELS-VPAPP-BLD19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n">
        <v>1</v>
      </c>
      <c r="K392" t="n">
        <v>4255360</v>
      </c>
      <c r="L392" t="n">
        <v>4461.95</v>
      </c>
      <c r="M392" t="n">
        <v>3745058</v>
      </c>
      <c r="N392" t="n">
        <v>3926.87</v>
      </c>
      <c r="O392" t="inlineStr">
        <is>
          <t>US3</t>
        </is>
      </c>
      <c r="P392" t="inlineStr">
        <is>
          <t>US3-TSS-PRD03</t>
        </is>
      </c>
      <c r="Q392" t="inlineStr">
        <is>
          <t>Ubuntu Linux (64-bit)</t>
        </is>
      </c>
      <c r="R392" t="inlineStr">
        <is>
          <t>Ubuntu Linux (64-bit)</t>
        </is>
      </c>
    </row>
    <row r="393">
      <c r="A393" t="inlineStr">
        <is>
          <t>ELS-VPAPP-BLD20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Yes</t>
        </is>
      </c>
      <c r="J393" t="n">
        <v>1</v>
      </c>
      <c r="K393" t="n">
        <v>3338800</v>
      </c>
      <c r="L393" t="n">
        <v>3500.89</v>
      </c>
      <c r="M393" t="n">
        <v>1189227</v>
      </c>
      <c r="N393" t="n">
        <v>1246.96</v>
      </c>
      <c r="O393" t="inlineStr">
        <is>
          <t>US3</t>
        </is>
      </c>
      <c r="P393" t="inlineStr">
        <is>
          <t>US3-TSS-PRD03</t>
        </is>
      </c>
      <c r="Q393" t="inlineStr">
        <is>
          <t>Ubuntu Linux (64-bit)</t>
        </is>
      </c>
      <c r="R393" t="inlineStr">
        <is>
          <t>Ubuntu Linux (64-bit)</t>
        </is>
      </c>
    </row>
    <row r="394">
      <c r="A394" t="inlineStr">
        <is>
          <t>ELS-VPAPP-COV03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n">
        <v>2</v>
      </c>
      <c r="K394" t="n">
        <v>494188</v>
      </c>
      <c r="L394" t="n">
        <v>518.1799999999999</v>
      </c>
      <c r="M394" t="n">
        <v>283336</v>
      </c>
      <c r="N394" t="n">
        <v>297.09</v>
      </c>
      <c r="O394" t="inlineStr">
        <is>
          <t>US3</t>
        </is>
      </c>
      <c r="P394" t="inlineStr">
        <is>
          <t>US3-TSS-PRD01</t>
        </is>
      </c>
      <c r="Q394" t="inlineStr">
        <is>
          <t>Microsoft Windows Server 2022 (64-bit)</t>
        </is>
      </c>
      <c r="R394" t="inlineStr">
        <is>
          <t>Microsoft Windows Server 2022 (64-bit)</t>
        </is>
      </c>
    </row>
    <row r="395">
      <c r="A395" t="inlineStr">
        <is>
          <t>ELS-VPAPP-DOC03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Yes</t>
        </is>
      </c>
      <c r="J395" t="n">
        <v>3</v>
      </c>
      <c r="K395" t="n">
        <v>4642824</v>
      </c>
      <c r="L395" t="n">
        <v>4868.22</v>
      </c>
      <c r="M395" t="n">
        <v>2394056</v>
      </c>
      <c r="N395" t="n">
        <v>2510.28</v>
      </c>
      <c r="O395" t="inlineStr">
        <is>
          <t>US3</t>
        </is>
      </c>
      <c r="P395" t="inlineStr">
        <is>
          <t>US3-TSS-PRD01</t>
        </is>
      </c>
      <c r="Q395" t="inlineStr">
        <is>
          <t>Microsoft Windows Server 2022 (64-bit)</t>
        </is>
      </c>
      <c r="R395" t="inlineStr">
        <is>
          <t>Microsoft Windows Server 2022 (64-bit)</t>
        </is>
      </c>
    </row>
    <row r="396">
      <c r="A396" t="inlineStr">
        <is>
          <t>ELS-VPAPP-DOC04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n">
        <v>3</v>
      </c>
      <c r="K396" t="n">
        <v>2079180</v>
      </c>
      <c r="L396" t="n">
        <v>2180.12</v>
      </c>
      <c r="M396" t="n">
        <v>94496</v>
      </c>
      <c r="N396" t="n">
        <v>99.08</v>
      </c>
      <c r="O396" t="inlineStr">
        <is>
          <t>US3</t>
        </is>
      </c>
      <c r="P396" t="inlineStr">
        <is>
          <t>US3-TSS-PRD01</t>
        </is>
      </c>
      <c r="Q396" t="inlineStr">
        <is>
          <t>Microsoft Windows Server 2025 (64-bit)</t>
        </is>
      </c>
      <c r="R396" t="inlineStr">
        <is>
          <t>Microsoft Windows Server 2025 (64-bit)</t>
        </is>
      </c>
    </row>
    <row r="397">
      <c r="A397" t="inlineStr">
        <is>
          <t>ELS-VPAPP-DOR02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Yes</t>
        </is>
      </c>
      <c r="J397" t="n">
        <v>2</v>
      </c>
      <c r="K397" t="n">
        <v>247796</v>
      </c>
      <c r="L397" t="n">
        <v>259.83</v>
      </c>
      <c r="M397" t="n">
        <v>197224</v>
      </c>
      <c r="N397" t="n">
        <v>206.8</v>
      </c>
      <c r="O397" t="inlineStr">
        <is>
          <t>US3</t>
        </is>
      </c>
      <c r="P397" t="inlineStr">
        <is>
          <t>US3-TSS-PRD01</t>
        </is>
      </c>
      <c r="Q397" t="inlineStr">
        <is>
          <t>Microsoft Windows Server 2022 (64-bit)</t>
        </is>
      </c>
      <c r="R397" t="inlineStr">
        <is>
          <t>Microsoft Windows Server 2022 (64-bit)</t>
        </is>
      </c>
    </row>
    <row r="398">
      <c r="A398" t="inlineStr">
        <is>
          <t>ELS-VPAPP-FMP02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Yes</t>
        </is>
      </c>
      <c r="J398" t="n">
        <v>2</v>
      </c>
      <c r="K398" t="n">
        <v>595900</v>
      </c>
      <c r="L398" t="n">
        <v>624.83</v>
      </c>
      <c r="M398" t="n">
        <v>166128</v>
      </c>
      <c r="N398" t="n">
        <v>174.19</v>
      </c>
      <c r="O398" t="inlineStr">
        <is>
          <t>US3</t>
        </is>
      </c>
      <c r="P398" t="inlineStr">
        <is>
          <t>US3-TSS-PRD01</t>
        </is>
      </c>
      <c r="Q398" t="inlineStr">
        <is>
          <t>Microsoft Windows Server 2016 or later (64-bit)</t>
        </is>
      </c>
      <c r="R398" t="inlineStr">
        <is>
          <t>Microsoft Windows Server 2019 (64-bit)</t>
        </is>
      </c>
    </row>
    <row r="399">
      <c r="A399" t="inlineStr">
        <is>
          <t>ELS-VPAPP-GHR01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Yes</t>
        </is>
      </c>
      <c r="J399" t="n">
        <v>1</v>
      </c>
      <c r="K399" t="n">
        <v>351636</v>
      </c>
      <c r="L399" t="n">
        <v>368.71</v>
      </c>
      <c r="M399" t="n">
        <v>275444</v>
      </c>
      <c r="N399" t="n">
        <v>288.82</v>
      </c>
      <c r="O399" t="inlineStr">
        <is>
          <t>US3</t>
        </is>
      </c>
      <c r="P399" t="inlineStr">
        <is>
          <t>US3-TSS-PRD01</t>
        </is>
      </c>
      <c r="Q399" t="inlineStr">
        <is>
          <t>Ubuntu Linux (64-bit)</t>
        </is>
      </c>
      <c r="R399" t="inlineStr">
        <is>
          <t>Ubuntu Linux (64-bit)</t>
        </is>
      </c>
    </row>
    <row r="400">
      <c r="A400" t="inlineStr">
        <is>
          <t>ELS-VPAPP-GHR02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n">
        <v>1</v>
      </c>
      <c r="K400" t="n">
        <v>432108</v>
      </c>
      <c r="L400" t="n">
        <v>453.09</v>
      </c>
      <c r="M400" t="n">
        <v>272332</v>
      </c>
      <c r="N400" t="n">
        <v>285.55</v>
      </c>
      <c r="O400" t="inlineStr">
        <is>
          <t>US3</t>
        </is>
      </c>
      <c r="P400" t="inlineStr">
        <is>
          <t>US3-TSS-PRD01</t>
        </is>
      </c>
      <c r="Q400" t="inlineStr">
        <is>
          <t>Microsoft Windows 11 (64-bit)</t>
        </is>
      </c>
      <c r="R400" t="inlineStr">
        <is>
          <t>Microsoft Windows 11 (64-bit)</t>
        </is>
      </c>
    </row>
    <row r="401">
      <c r="A401" t="inlineStr">
        <is>
          <t>ELS-VPAPP-GIT01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n">
        <v>3</v>
      </c>
      <c r="K401" t="n">
        <v>4221012</v>
      </c>
      <c r="L401" t="n">
        <v>4425.93</v>
      </c>
      <c r="M401" t="n">
        <v>3046068</v>
      </c>
      <c r="N401" t="n">
        <v>3193.95</v>
      </c>
      <c r="O401" t="inlineStr">
        <is>
          <t>US3</t>
        </is>
      </c>
      <c r="P401" t="inlineStr">
        <is>
          <t>US3-TSS-PRD01</t>
        </is>
      </c>
      <c r="Q401" t="inlineStr">
        <is>
          <t>Ubuntu Linux (64-bit)</t>
        </is>
      </c>
      <c r="R401" t="inlineStr">
        <is>
          <t>Ubuntu Linux (64-bit)</t>
        </is>
      </c>
    </row>
    <row r="402">
      <c r="A402" t="inlineStr">
        <is>
          <t>ELS-VPAPP-PCB01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Yes</t>
        </is>
      </c>
      <c r="J402" t="n">
        <v>1</v>
      </c>
      <c r="K402" t="n">
        <v>178472</v>
      </c>
      <c r="L402" t="n">
        <v>187.14</v>
      </c>
      <c r="M402" t="n">
        <v>170316</v>
      </c>
      <c r="N402" t="n">
        <v>178.58</v>
      </c>
      <c r="O402" t="inlineStr">
        <is>
          <t>US3</t>
        </is>
      </c>
      <c r="P402" t="inlineStr">
        <is>
          <t>US3-TSS-PRD01</t>
        </is>
      </c>
      <c r="Q402" t="inlineStr">
        <is>
          <t>Microsoft Windows Server 2012 (64-bit)</t>
        </is>
      </c>
      <c r="R402" t="inlineStr">
        <is>
          <t>Microsoft Windows Server 2022 (64-bit)</t>
        </is>
      </c>
    </row>
    <row r="403">
      <c r="A403" t="inlineStr">
        <is>
          <t>ELS-VPAPP-PCS01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n">
        <v>2</v>
      </c>
      <c r="K403" t="n">
        <v>309180</v>
      </c>
      <c r="L403" t="n">
        <v>324.19</v>
      </c>
      <c r="M403" t="n">
        <v>92696</v>
      </c>
      <c r="N403" t="n">
        <v>97.2</v>
      </c>
      <c r="O403" t="inlineStr">
        <is>
          <t>US3</t>
        </is>
      </c>
      <c r="P403" t="inlineStr">
        <is>
          <t>US3-TSS-PRD01</t>
        </is>
      </c>
      <c r="Q403" t="inlineStr">
        <is>
          <t>Microsoft Windows Server 2022 (64-bit)</t>
        </is>
      </c>
      <c r="R403" t="inlineStr">
        <is>
          <t>Microsoft Windows Server 2022 (64-bit)</t>
        </is>
      </c>
    </row>
    <row r="404">
      <c r="A404" t="inlineStr">
        <is>
          <t>ELS-VPAPP-PDM01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n">
        <v>2</v>
      </c>
      <c r="K404" t="n">
        <v>802536</v>
      </c>
      <c r="L404" t="n">
        <v>841.5</v>
      </c>
      <c r="M404" t="n">
        <v>756848</v>
      </c>
      <c r="N404" t="n">
        <v>793.59</v>
      </c>
      <c r="O404" t="inlineStr">
        <is>
          <t>US3</t>
        </is>
      </c>
      <c r="P404" t="inlineStr">
        <is>
          <t>US3-TSS-PRD01</t>
        </is>
      </c>
      <c r="Q404" t="inlineStr">
        <is>
          <t>Microsoft Windows Server 2022 (64-bit)</t>
        </is>
      </c>
      <c r="R404" t="inlineStr">
        <is>
          <t>Microsoft Windows Server 2022 (64-bit)</t>
        </is>
      </c>
    </row>
    <row r="405">
      <c r="A405" t="inlineStr">
        <is>
          <t>ELS-VPAPP-SQL01</t>
        </is>
      </c>
      <c r="B405" t="inlineStr">
        <is>
          <t>poweredOn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n">
        <v>1</v>
      </c>
      <c r="K405" t="n">
        <v>431356</v>
      </c>
      <c r="L405" t="n">
        <v>452.3</v>
      </c>
      <c r="M405" t="n">
        <v>306460</v>
      </c>
      <c r="N405" t="n">
        <v>321.34</v>
      </c>
      <c r="O405" t="inlineStr">
        <is>
          <t>US3</t>
        </is>
      </c>
      <c r="P405" t="inlineStr">
        <is>
          <t>US3-TSS-PRD01</t>
        </is>
      </c>
      <c r="Q405" t="inlineStr">
        <is>
          <t>Microsoft Windows Server 2012 (64-bit)</t>
        </is>
      </c>
      <c r="R405" t="inlineStr">
        <is>
          <t>Microsoft Windows Server 2019 (64-bit)</t>
        </is>
      </c>
    </row>
    <row r="406">
      <c r="A406" t="inlineStr">
        <is>
          <t>ELS-VPAPP-SYN01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n">
        <v>2</v>
      </c>
      <c r="K406" t="n">
        <v>1292462</v>
      </c>
      <c r="L406" t="n">
        <v>1355.21</v>
      </c>
      <c r="M406" t="n">
        <v>1267876</v>
      </c>
      <c r="N406" t="n">
        <v>1329.43</v>
      </c>
      <c r="O406" t="inlineStr">
        <is>
          <t>US3</t>
        </is>
      </c>
      <c r="P406" t="inlineStr">
        <is>
          <t>US3-TSS-PRD01</t>
        </is>
      </c>
      <c r="Q406" t="inlineStr">
        <is>
          <t>Red Hat Enterprise Linux 5 (64-bit)</t>
        </is>
      </c>
      <c r="R406" t="inlineStr">
        <is>
          <t>Red Hat Enterprise Linux 5 (64-bit)</t>
        </is>
      </c>
    </row>
    <row r="407">
      <c r="A407" t="inlineStr">
        <is>
          <t>ELS-VPAPP-WEB01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Yes</t>
        </is>
      </c>
      <c r="J407" t="n">
        <v>1</v>
      </c>
      <c r="K407" t="n">
        <v>217748</v>
      </c>
      <c r="L407" t="n">
        <v>228.32</v>
      </c>
      <c r="M407" t="n">
        <v>83660</v>
      </c>
      <c r="N407" t="n">
        <v>87.72</v>
      </c>
      <c r="O407" t="inlineStr">
        <is>
          <t>US3</t>
        </is>
      </c>
      <c r="P407" t="inlineStr">
        <is>
          <t>US3-TSS-PRD01</t>
        </is>
      </c>
      <c r="Q407" t="inlineStr">
        <is>
          <t>Microsoft Windows Server 2022 (64-bit)</t>
        </is>
      </c>
      <c r="R407" t="inlineStr">
        <is>
          <t>Microsoft Windows Server 2022 (64-bit)</t>
        </is>
      </c>
    </row>
    <row r="408">
      <c r="A408" t="inlineStr">
        <is>
          <t>ELS-VPAPP-WEB02</t>
        </is>
      </c>
      <c r="B408" t="inlineStr">
        <is>
          <t>poweredOff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n">
        <v>1</v>
      </c>
      <c r="K408" t="n">
        <v>92825</v>
      </c>
      <c r="L408" t="n">
        <v>97.33</v>
      </c>
      <c r="M408" t="n">
        <v>59424</v>
      </c>
      <c r="N408" t="n">
        <v>62.31</v>
      </c>
      <c r="O408" t="inlineStr">
        <is>
          <t>US3</t>
        </is>
      </c>
      <c r="P408" t="inlineStr">
        <is>
          <t>US3-TSS-PRD01</t>
        </is>
      </c>
      <c r="Q408" t="inlineStr">
        <is>
          <t>Microsoft Windows Server 2012 (64-bit)</t>
        </is>
      </c>
      <c r="R408" t="inlineStr">
        <is>
          <t>Microsoft Windows Server 2012 (64-bit)</t>
        </is>
      </c>
    </row>
    <row r="409">
      <c r="A409" t="inlineStr">
        <is>
          <t>ELS-VPAPP-WEB03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n">
        <v>1</v>
      </c>
      <c r="K409" t="n">
        <v>177484</v>
      </c>
      <c r="L409" t="n">
        <v>186.1</v>
      </c>
      <c r="M409" t="n">
        <v>156212</v>
      </c>
      <c r="N409" t="n">
        <v>163.8</v>
      </c>
      <c r="O409" t="inlineStr">
        <is>
          <t>US3</t>
        </is>
      </c>
      <c r="P409" t="inlineStr">
        <is>
          <t>US3-TSS-PRD01</t>
        </is>
      </c>
      <c r="Q409" t="inlineStr">
        <is>
          <t>Microsoft Windows Server 2016 or later (64-bit)</t>
        </is>
      </c>
      <c r="R409" t="inlineStr">
        <is>
          <t>Microsoft Windows Server 2019 (64-bit)</t>
        </is>
      </c>
    </row>
    <row r="410">
      <c r="A410" t="inlineStr">
        <is>
          <t>ELS-VPAPP-WGL17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Yes</t>
        </is>
      </c>
      <c r="J410" t="n">
        <v>3</v>
      </c>
      <c r="K410" t="n">
        <v>529560</v>
      </c>
      <c r="L410" t="n">
        <v>555.27</v>
      </c>
      <c r="M410" t="n">
        <v>218508</v>
      </c>
      <c r="N410" t="n">
        <v>229.12</v>
      </c>
      <c r="O410" t="inlineStr">
        <is>
          <t>US3</t>
        </is>
      </c>
      <c r="P410" t="inlineStr">
        <is>
          <t>US3-TSS-PRD01</t>
        </is>
      </c>
      <c r="Q410" t="inlineStr">
        <is>
          <t>Microsoft Windows Server 2016 (64-bit)</t>
        </is>
      </c>
      <c r="R410" t="inlineStr">
        <is>
          <t>Microsoft Windows Server 2016 (64-bit)</t>
        </is>
      </c>
    </row>
    <row r="411">
      <c r="A411" t="inlineStr">
        <is>
          <t>ELS-VPBKP-SYN02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Yes</t>
        </is>
      </c>
      <c r="J411" t="n">
        <v>2</v>
      </c>
      <c r="K411" t="n">
        <v>2161876</v>
      </c>
      <c r="L411" t="n">
        <v>2266.83</v>
      </c>
      <c r="M411" t="n">
        <v>2155468</v>
      </c>
      <c r="N411" t="n">
        <v>2260.11</v>
      </c>
      <c r="O411" t="inlineStr">
        <is>
          <t>US3</t>
        </is>
      </c>
      <c r="P411" t="inlineStr">
        <is>
          <t>US3-TSS-PRD01</t>
        </is>
      </c>
      <c r="Q411" t="inlineStr">
        <is>
          <t>CentOS 4/5 (64-bit)</t>
        </is>
      </c>
      <c r="R411" t="inlineStr">
        <is>
          <t>CentOS 8 (64-bit)</t>
        </is>
      </c>
    </row>
    <row r="412">
      <c r="A412" t="inlineStr">
        <is>
          <t>ELS-VPLNX-EADL01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Yes</t>
        </is>
      </c>
      <c r="J412" t="n">
        <v>1</v>
      </c>
      <c r="K412" t="n">
        <v>1098748</v>
      </c>
      <c r="L412" t="n">
        <v>1152.09</v>
      </c>
      <c r="M412" t="n">
        <v>1033248</v>
      </c>
      <c r="N412" t="n">
        <v>1083.41</v>
      </c>
      <c r="O412" t="inlineStr">
        <is>
          <t>US3</t>
        </is>
      </c>
      <c r="P412" t="inlineStr">
        <is>
          <t>US3-TSS-PRD01</t>
        </is>
      </c>
      <c r="Q412" t="inlineStr">
        <is>
          <t>Ubuntu Linux (64-bit)</t>
        </is>
      </c>
      <c r="R412" t="inlineStr">
        <is>
          <t>Ubuntu Linux (64-bit)</t>
        </is>
      </c>
    </row>
    <row r="413">
      <c r="A413" t="inlineStr">
        <is>
          <t>ELS-VPLNX-NFS01</t>
        </is>
      </c>
      <c r="B413" t="inlineStr">
        <is>
          <t>poweredOn</t>
        </is>
      </c>
      <c r="C413" t="inlineStr">
        <is>
          <t>Yes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Yes</t>
        </is>
      </c>
      <c r="J413" t="n">
        <v>1</v>
      </c>
      <c r="K413" t="n">
        <v>130780</v>
      </c>
      <c r="L413" t="n">
        <v>137.13</v>
      </c>
      <c r="M413" t="n">
        <v>86580</v>
      </c>
      <c r="N413" t="n">
        <v>90.78</v>
      </c>
      <c r="O413" t="inlineStr">
        <is>
          <t>US3</t>
        </is>
      </c>
      <c r="P413" t="inlineStr">
        <is>
          <t>US3-TSS-PRD01</t>
        </is>
      </c>
      <c r="Q413" t="inlineStr">
        <is>
          <t>CentOS 4/5 (32-bit)</t>
        </is>
      </c>
      <c r="R413" t="inlineStr">
        <is>
          <t>CentOS 6 (32-bit)</t>
        </is>
      </c>
    </row>
    <row r="414">
      <c r="A414" t="inlineStr">
        <is>
          <t>ELS-VPSVS-LIC01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Yes</t>
        </is>
      </c>
      <c r="J414" t="n">
        <v>1</v>
      </c>
      <c r="K414" t="n">
        <v>266644</v>
      </c>
      <c r="L414" t="n">
        <v>279.59</v>
      </c>
      <c r="M414" t="n">
        <v>219044</v>
      </c>
      <c r="N414" t="n">
        <v>229.68</v>
      </c>
      <c r="O414" t="inlineStr">
        <is>
          <t>US3</t>
        </is>
      </c>
      <c r="P414" t="inlineStr">
        <is>
          <t>US3-TSS-PRD01</t>
        </is>
      </c>
      <c r="Q414" t="inlineStr">
        <is>
          <t>Microsoft Windows Server 2022 (64-bit)</t>
        </is>
      </c>
      <c r="R414" t="inlineStr">
        <is>
          <t>Microsoft Windows Server 2022 (64-bit)</t>
        </is>
      </c>
    </row>
    <row r="415">
      <c r="A415" t="inlineStr">
        <is>
          <t>ELS-VPSVS-LIC02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Yes</t>
        </is>
      </c>
      <c r="J415" t="n">
        <v>1</v>
      </c>
      <c r="K415" t="n">
        <v>206736</v>
      </c>
      <c r="L415" t="n">
        <v>216.77</v>
      </c>
      <c r="M415" t="n">
        <v>190388</v>
      </c>
      <c r="N415" t="n">
        <v>199.63</v>
      </c>
      <c r="O415" t="inlineStr">
        <is>
          <t>US3</t>
        </is>
      </c>
      <c r="P415" t="inlineStr">
        <is>
          <t>US3-TSS-PRD01</t>
        </is>
      </c>
      <c r="Q415" t="inlineStr">
        <is>
          <t>Microsoft Windows Server 2022 (64-bit)</t>
        </is>
      </c>
      <c r="R415" t="inlineStr">
        <is>
          <t>Microsoft Windows Server 2022 (64-bit)</t>
        </is>
      </c>
    </row>
    <row r="416">
      <c r="A416" t="inlineStr">
        <is>
          <t>ELS-VPSVS-LIC04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Yes</t>
        </is>
      </c>
      <c r="J416" t="n">
        <v>1</v>
      </c>
      <c r="K416" t="n">
        <v>89684</v>
      </c>
      <c r="L416" t="n">
        <v>94.04000000000001</v>
      </c>
      <c r="M416" t="n">
        <v>76604</v>
      </c>
      <c r="N416" t="n">
        <v>80.31999999999999</v>
      </c>
      <c r="O416" t="inlineStr">
        <is>
          <t>US3</t>
        </is>
      </c>
      <c r="P416" t="inlineStr">
        <is>
          <t>US3-TSS-PRD01</t>
        </is>
      </c>
      <c r="Q416" t="inlineStr">
        <is>
          <t>Red Hat Enterprise Linux 6 (64-bit)</t>
        </is>
      </c>
      <c r="R416" t="inlineStr">
        <is>
          <t>Red Hat Enterprise Linux 6 (64-bit)</t>
        </is>
      </c>
    </row>
    <row r="417">
      <c r="A417" t="inlineStr">
        <is>
          <t>ELSVSAPP03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1</v>
      </c>
      <c r="K417" t="n">
        <v>218372</v>
      </c>
      <c r="L417" t="n">
        <v>228.97</v>
      </c>
      <c r="M417" t="n">
        <v>204052</v>
      </c>
      <c r="N417" t="n">
        <v>213.96</v>
      </c>
      <c r="O417" t="inlineStr">
        <is>
          <t>US3</t>
        </is>
      </c>
      <c r="P417" t="inlineStr">
        <is>
          <t>US3-TSS-PRD01</t>
        </is>
      </c>
      <c r="Q417" t="inlineStr">
        <is>
          <t>Microsoft Windows Server 2012 (64-bit)</t>
        </is>
      </c>
      <c r="R417" t="inlineStr">
        <is>
          <t>Microsoft Windows Server 2019 (64-bit)</t>
        </is>
      </c>
    </row>
    <row r="418">
      <c r="A418" t="inlineStr">
        <is>
          <t>ELS-VTAPP-ATL01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Yes</t>
        </is>
      </c>
      <c r="J418" t="n">
        <v>2</v>
      </c>
      <c r="K418" t="n">
        <v>348692</v>
      </c>
      <c r="L418" t="n">
        <v>365.62</v>
      </c>
      <c r="M418" t="n">
        <v>332344</v>
      </c>
      <c r="N418" t="n">
        <v>348.48</v>
      </c>
      <c r="O418" t="inlineStr">
        <is>
          <t>US3</t>
        </is>
      </c>
      <c r="P418" t="inlineStr">
        <is>
          <t>US3-TSS-PRD01</t>
        </is>
      </c>
      <c r="Q418" t="inlineStr">
        <is>
          <t>Microsoft Windows Server 2022 (64-bit)</t>
        </is>
      </c>
      <c r="R418" t="inlineStr">
        <is>
          <t>Microsoft Windows Server 2022 (64-bit)</t>
        </is>
      </c>
    </row>
    <row r="419">
      <c r="A419" t="inlineStr">
        <is>
          <t>ELS-VTAPP-BLD02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Yes</t>
        </is>
      </c>
      <c r="J419" t="n">
        <v>1</v>
      </c>
      <c r="K419" t="n">
        <v>1034124</v>
      </c>
      <c r="L419" t="n">
        <v>1084.33</v>
      </c>
      <c r="M419" t="n">
        <v>601504</v>
      </c>
      <c r="N419" t="n">
        <v>630.71</v>
      </c>
      <c r="O419" t="inlineStr">
        <is>
          <t>US3</t>
        </is>
      </c>
      <c r="P419" t="inlineStr">
        <is>
          <t>US3-TSS-PRD01</t>
        </is>
      </c>
      <c r="Q419" t="inlineStr">
        <is>
          <t>Ubuntu Linux (64-bit)</t>
        </is>
      </c>
      <c r="R419" t="inlineStr">
        <is>
          <t>Ubuntu Linux (64-bit)</t>
        </is>
      </c>
    </row>
    <row r="420">
      <c r="A420" t="inlineStr">
        <is>
          <t>ELS-VTAPP-DOC03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Yes</t>
        </is>
      </c>
      <c r="J420" t="n">
        <v>3</v>
      </c>
      <c r="K420" t="n">
        <v>4632380</v>
      </c>
      <c r="L420" t="n">
        <v>4857.27</v>
      </c>
      <c r="M420" t="n">
        <v>1565632</v>
      </c>
      <c r="N420" t="n">
        <v>1641.64</v>
      </c>
      <c r="O420" t="inlineStr">
        <is>
          <t>US3</t>
        </is>
      </c>
      <c r="P420" t="inlineStr">
        <is>
          <t>US3-TSS-PRD01</t>
        </is>
      </c>
      <c r="Q420" t="inlineStr">
        <is>
          <t>Microsoft Windows Server 2022 (64-bit)</t>
        </is>
      </c>
      <c r="R420" t="inlineStr">
        <is>
          <t>Microsoft Windows Server 2022 (64-bit)</t>
        </is>
      </c>
    </row>
    <row r="421">
      <c r="A421" t="inlineStr">
        <is>
          <t>ELS-VTAPP-DOR01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n">
        <v>2</v>
      </c>
      <c r="K421" t="n">
        <v>367057</v>
      </c>
      <c r="L421" t="n">
        <v>384.88</v>
      </c>
      <c r="M421" t="n">
        <v>272696</v>
      </c>
      <c r="N421" t="n">
        <v>285.93</v>
      </c>
      <c r="O421" t="inlineStr">
        <is>
          <t>US3</t>
        </is>
      </c>
      <c r="P421" t="inlineStr">
        <is>
          <t>US3-TSS-PRD01</t>
        </is>
      </c>
      <c r="Q421" t="inlineStr">
        <is>
          <t>Microsoft Windows Server 2022 (64-bit)</t>
        </is>
      </c>
      <c r="R421" t="inlineStr">
        <is>
          <t>Microsoft Windows Server 2022 (64-bit)</t>
        </is>
      </c>
    </row>
    <row r="422">
      <c r="A422" t="inlineStr">
        <is>
          <t>ELS-VTAPP-GHE01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Yes</t>
        </is>
      </c>
      <c r="J422" t="n">
        <v>3</v>
      </c>
      <c r="K422" t="n">
        <v>2423086</v>
      </c>
      <c r="L422" t="n">
        <v>2540.72</v>
      </c>
      <c r="M422" t="n">
        <v>1376916</v>
      </c>
      <c r="N422" t="n">
        <v>1443.76</v>
      </c>
      <c r="O422" t="inlineStr">
        <is>
          <t>US3</t>
        </is>
      </c>
      <c r="P422" t="inlineStr">
        <is>
          <t>US3-TSS-PRD01</t>
        </is>
      </c>
      <c r="Q422" t="inlineStr">
        <is>
          <t>Ubuntu Linux (64-bit)</t>
        </is>
      </c>
      <c r="R422" t="inlineStr">
        <is>
          <t>Ubuntu Linux (64-bit)</t>
        </is>
      </c>
    </row>
    <row r="423">
      <c r="A423" t="inlineStr">
        <is>
          <t>ELS-VTAPP-GHR01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Yes</t>
        </is>
      </c>
      <c r="J423" t="n">
        <v>1</v>
      </c>
      <c r="K423" t="n">
        <v>308212</v>
      </c>
      <c r="L423" t="n">
        <v>323.18</v>
      </c>
      <c r="M423" t="n">
        <v>81412</v>
      </c>
      <c r="N423" t="n">
        <v>85.36</v>
      </c>
      <c r="O423" t="inlineStr">
        <is>
          <t>US3</t>
        </is>
      </c>
      <c r="P423" t="inlineStr">
        <is>
          <t>US3-TSS-PRD01</t>
        </is>
      </c>
      <c r="Q423" t="inlineStr">
        <is>
          <t>Ubuntu Linux (64-bit)</t>
        </is>
      </c>
      <c r="R423" t="inlineStr">
        <is>
          <t>Ubuntu Linux (64-bit)</t>
        </is>
      </c>
    </row>
    <row r="424">
      <c r="A424" t="inlineStr">
        <is>
          <t>ELS-VTAPP-GHR02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Yes</t>
        </is>
      </c>
      <c r="J424" t="n">
        <v>1</v>
      </c>
      <c r="K424" t="n">
        <v>224276</v>
      </c>
      <c r="L424" t="n">
        <v>235.16</v>
      </c>
      <c r="M424" t="n">
        <v>207928</v>
      </c>
      <c r="N424" t="n">
        <v>218.02</v>
      </c>
      <c r="O424" t="inlineStr">
        <is>
          <t>US3</t>
        </is>
      </c>
      <c r="P424" t="inlineStr">
        <is>
          <t>US3-TSS-PRD01</t>
        </is>
      </c>
      <c r="Q424" t="inlineStr">
        <is>
          <t>Microsoft Windows 11 (64-bit)</t>
        </is>
      </c>
      <c r="R424" t="inlineStr">
        <is>
          <t>Microsoft Windows 11 (64-bit)</t>
        </is>
      </c>
    </row>
    <row r="425">
      <c r="A425" t="inlineStr">
        <is>
          <t>ELS-VTAPP-PCS01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n">
        <v>2</v>
      </c>
      <c r="K425" t="n">
        <v>303960</v>
      </c>
      <c r="L425" t="n">
        <v>318.72</v>
      </c>
      <c r="M425" t="n">
        <v>90932</v>
      </c>
      <c r="N425" t="n">
        <v>95.34999999999999</v>
      </c>
      <c r="O425" t="inlineStr">
        <is>
          <t>US3</t>
        </is>
      </c>
      <c r="P425" t="inlineStr">
        <is>
          <t>US3-TSS-PRD01</t>
        </is>
      </c>
      <c r="Q425" t="inlineStr">
        <is>
          <t>Microsoft Windows Server 2022 (64-bit)</t>
        </is>
      </c>
      <c r="R425" t="inlineStr">
        <is>
          <t>Microsoft Windows Server 2022 (64-bit)</t>
        </is>
      </c>
    </row>
    <row r="426">
      <c r="A426" t="inlineStr">
        <is>
          <t>ELS-VTAPP-PDM01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n">
        <v>2</v>
      </c>
      <c r="K426" t="n">
        <v>389272</v>
      </c>
      <c r="L426" t="n">
        <v>408.17</v>
      </c>
      <c r="M426" t="n">
        <v>208152</v>
      </c>
      <c r="N426" t="n">
        <v>218.26</v>
      </c>
      <c r="O426" t="inlineStr">
        <is>
          <t>US3</t>
        </is>
      </c>
      <c r="P426" t="inlineStr">
        <is>
          <t>US3-TSS-PRD01</t>
        </is>
      </c>
      <c r="Q426" t="inlineStr">
        <is>
          <t>Microsoft Windows Server 2022 (64-bit)</t>
        </is>
      </c>
      <c r="R426" t="inlineStr">
        <is>
          <t>Microsoft Windows Server 2022 (64-bit)</t>
        </is>
      </c>
    </row>
    <row r="427">
      <c r="A427" t="inlineStr">
        <is>
          <t>ELS-VTAPP-SCM01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n">
        <v>1</v>
      </c>
      <c r="K427" t="n">
        <v>173692</v>
      </c>
      <c r="L427" t="n">
        <v>182.12</v>
      </c>
      <c r="M427" t="n">
        <v>148972</v>
      </c>
      <c r="N427" t="n">
        <v>156.2</v>
      </c>
      <c r="O427" t="inlineStr">
        <is>
          <t>US3</t>
        </is>
      </c>
      <c r="P427" t="inlineStr">
        <is>
          <t>US3-TSS-PRD01</t>
        </is>
      </c>
      <c r="Q427" t="inlineStr">
        <is>
          <t>Microsoft Windows 11 (64-bit)</t>
        </is>
      </c>
      <c r="R427" t="inlineStr">
        <is>
          <t>Microsoft Windows 11 (64-bit)</t>
        </is>
      </c>
    </row>
    <row r="428">
      <c r="A428" t="inlineStr">
        <is>
          <t>ELS-VTAPP-SCM02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Yes</t>
        </is>
      </c>
      <c r="J428" t="n">
        <v>1</v>
      </c>
      <c r="K428" t="n">
        <v>173808</v>
      </c>
      <c r="L428" t="n">
        <v>182.25</v>
      </c>
      <c r="M428" t="n">
        <v>139448</v>
      </c>
      <c r="N428" t="n">
        <v>146.22</v>
      </c>
      <c r="O428" t="inlineStr">
        <is>
          <t>US3</t>
        </is>
      </c>
      <c r="P428" t="inlineStr">
        <is>
          <t>US3-TSS-PRD01</t>
        </is>
      </c>
      <c r="Q428" t="inlineStr">
        <is>
          <t>Microsoft Windows 11 (64-bit)</t>
        </is>
      </c>
      <c r="R428" t="inlineStr">
        <is>
          <t>Microsoft Windows 11 (64-bit)</t>
        </is>
      </c>
    </row>
    <row r="429">
      <c r="A429" t="inlineStr">
        <is>
          <t>ELS-VTAPP-SCM03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n">
        <v>1</v>
      </c>
      <c r="K429" t="n">
        <v>173900</v>
      </c>
      <c r="L429" t="n">
        <v>182.34</v>
      </c>
      <c r="M429" t="n">
        <v>127916</v>
      </c>
      <c r="N429" t="n">
        <v>134.13</v>
      </c>
      <c r="O429" t="inlineStr">
        <is>
          <t>US3</t>
        </is>
      </c>
      <c r="P429" t="inlineStr">
        <is>
          <t>US3-TSS-PRD01</t>
        </is>
      </c>
      <c r="Q429" t="inlineStr">
        <is>
          <t>Microsoft Windows 11 (64-bit)</t>
        </is>
      </c>
      <c r="R429" t="inlineStr">
        <is>
          <t>Microsoft Windows 11 (64-bit)</t>
        </is>
      </c>
    </row>
    <row r="430">
      <c r="A430" t="inlineStr">
        <is>
          <t>ELS-VTAPP-SCM04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n">
        <v>1</v>
      </c>
      <c r="K430" t="n">
        <v>174148</v>
      </c>
      <c r="L430" t="n">
        <v>182.6</v>
      </c>
      <c r="M430" t="n">
        <v>126836</v>
      </c>
      <c r="N430" t="n">
        <v>132.99</v>
      </c>
      <c r="O430" t="inlineStr">
        <is>
          <t>US3</t>
        </is>
      </c>
      <c r="P430" t="inlineStr">
        <is>
          <t>US3-TSS-PRD01</t>
        </is>
      </c>
      <c r="Q430" t="inlineStr">
        <is>
          <t>Microsoft Windows 11 (64-bit)</t>
        </is>
      </c>
      <c r="R430" t="inlineStr">
        <is>
          <t>Microsoft Windows 11 (64-bit)</t>
        </is>
      </c>
    </row>
    <row r="431">
      <c r="A431" t="inlineStr">
        <is>
          <t>ELS-VTAPP-SCM05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n">
        <v>1</v>
      </c>
      <c r="K431" t="n">
        <v>173588</v>
      </c>
      <c r="L431" t="n">
        <v>182.02</v>
      </c>
      <c r="M431" t="n">
        <v>126676</v>
      </c>
      <c r="N431" t="n">
        <v>132.83</v>
      </c>
      <c r="O431" t="inlineStr">
        <is>
          <t>US3</t>
        </is>
      </c>
      <c r="P431" t="inlineStr">
        <is>
          <t>US3-TSS-PRD01</t>
        </is>
      </c>
      <c r="Q431" t="inlineStr">
        <is>
          <t>Microsoft Windows 11 (64-bit)</t>
        </is>
      </c>
      <c r="R431" t="inlineStr">
        <is>
          <t>Microsoft Windows 11 (64-bit)</t>
        </is>
      </c>
    </row>
    <row r="432">
      <c r="A432" t="inlineStr">
        <is>
          <t>Enclave-CHO-VPAPP-APP03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n">
        <v>1</v>
      </c>
      <c r="K432" t="n">
        <v>213395</v>
      </c>
      <c r="L432" t="n">
        <v>223.75</v>
      </c>
      <c r="M432" t="n">
        <v>204365</v>
      </c>
      <c r="N432" t="n">
        <v>214.29</v>
      </c>
      <c r="O432" t="inlineStr">
        <is>
          <t>CHO</t>
        </is>
      </c>
      <c r="P432" t="inlineStr">
        <is>
          <t>CHO-GEN-PRD02</t>
        </is>
      </c>
      <c r="Q432" t="inlineStr">
        <is>
          <t>Microsoft Windows Server 2016 or later (64-bit)</t>
        </is>
      </c>
      <c r="R432" t="inlineStr">
        <is>
          <t>Microsoft Windows Server 2016 or later (64-bit)</t>
        </is>
      </c>
    </row>
    <row r="433">
      <c r="A433" t="inlineStr">
        <is>
          <t>Enclave-CHO-VPAPP-APP06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n">
        <v>2</v>
      </c>
      <c r="K433" t="n">
        <v>685073</v>
      </c>
      <c r="L433" t="n">
        <v>718.33</v>
      </c>
      <c r="M433" t="n">
        <v>509398</v>
      </c>
      <c r="N433" t="n">
        <v>534.13</v>
      </c>
      <c r="O433" t="inlineStr">
        <is>
          <t>CHO</t>
        </is>
      </c>
      <c r="P433" t="inlineStr">
        <is>
          <t>CHO-GEN-PRD02</t>
        </is>
      </c>
      <c r="Q433" t="inlineStr">
        <is>
          <t>Microsoft Windows Server 2016 or later (64-bit)</t>
        </is>
      </c>
      <c r="R433" t="inlineStr">
        <is>
          <t>Microsoft Windows Server 2019 (64-bit)</t>
        </is>
      </c>
    </row>
    <row r="434">
      <c r="A434" t="inlineStr">
        <is>
          <t>Engius1 (_Isolated_2015_9_28_)</t>
        </is>
      </c>
      <c r="B434" t="inlineStr">
        <is>
          <t>poweredOff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n">
        <v>2</v>
      </c>
      <c r="K434" t="n">
        <v>46822</v>
      </c>
      <c r="L434" t="n">
        <v>49.1</v>
      </c>
      <c r="M434" t="n">
        <v>35462</v>
      </c>
      <c r="N434" t="n">
        <v>37.18</v>
      </c>
      <c r="O434" t="inlineStr">
        <is>
          <t>BI1</t>
        </is>
      </c>
      <c r="P434" t="inlineStr">
        <is>
          <t>BOS-HSM</t>
        </is>
      </c>
      <c r="Q434" t="inlineStr">
        <is>
          <t>Microsoft Windows Server 2003 Standard (32-bit)</t>
        </is>
      </c>
    </row>
    <row r="435">
      <c r="A435" t="inlineStr">
        <is>
          <t>ENT-VPAPP-CMP01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Yes</t>
        </is>
      </c>
      <c r="J435" t="n">
        <v>2</v>
      </c>
      <c r="K435" t="n">
        <v>258804</v>
      </c>
      <c r="L435" t="n">
        <v>271.37</v>
      </c>
      <c r="M435" t="n">
        <v>123152</v>
      </c>
      <c r="N435" t="n">
        <v>129.13</v>
      </c>
      <c r="O435" t="inlineStr">
        <is>
          <t>US3</t>
        </is>
      </c>
      <c r="P435" t="inlineStr">
        <is>
          <t>US3-TSS-PRD01</t>
        </is>
      </c>
      <c r="Q435" t="inlineStr">
        <is>
          <t>Microsoft Windows Server 2022 (64-bit)</t>
        </is>
      </c>
      <c r="R435" t="inlineStr">
        <is>
          <t>Microsoft Windows Server 2022 (64-bit)</t>
        </is>
      </c>
    </row>
    <row r="436">
      <c r="A436" t="inlineStr">
        <is>
          <t>ENT-VPAPP-MIR01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n">
        <v>1</v>
      </c>
      <c r="K436" t="n">
        <v>1036628</v>
      </c>
      <c r="L436" t="n">
        <v>1086.95</v>
      </c>
      <c r="M436" t="n">
        <v>47192</v>
      </c>
      <c r="N436" t="n">
        <v>49.48</v>
      </c>
      <c r="O436" t="inlineStr">
        <is>
          <t>US3</t>
        </is>
      </c>
      <c r="P436" t="inlineStr">
        <is>
          <t>US3-TSS-PRD01</t>
        </is>
      </c>
      <c r="Q436" t="inlineStr">
        <is>
          <t>Ubuntu Linux (64-bit)</t>
        </is>
      </c>
      <c r="R436" t="inlineStr">
        <is>
          <t>Ubuntu Linux (64-bit)</t>
        </is>
      </c>
    </row>
    <row r="437">
      <c r="A437" t="inlineStr">
        <is>
          <t>ENT-VPAPP-SYN01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Yes</t>
        </is>
      </c>
      <c r="J437" t="n">
        <v>1</v>
      </c>
      <c r="K437" t="n">
        <v>217948</v>
      </c>
      <c r="L437" t="n">
        <v>228.53</v>
      </c>
      <c r="M437" t="n">
        <v>19516</v>
      </c>
      <c r="N437" t="n">
        <v>20.46</v>
      </c>
      <c r="O437" t="inlineStr">
        <is>
          <t>US3</t>
        </is>
      </c>
      <c r="P437" t="inlineStr">
        <is>
          <t>US3-TSS-PRD01</t>
        </is>
      </c>
      <c r="Q437" t="inlineStr">
        <is>
          <t>Red Hat Enterprise Linux 5 (64-bit)</t>
        </is>
      </c>
      <c r="R437" t="inlineStr">
        <is>
          <t>Red Hat Enterprise Linux 5 (64-bit)</t>
        </is>
      </c>
    </row>
    <row r="438">
      <c r="A438" t="inlineStr">
        <is>
          <t>ENT-VPAPP-WEB02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Yes</t>
        </is>
      </c>
      <c r="J438" t="n">
        <v>2</v>
      </c>
      <c r="K438" t="n">
        <v>592484</v>
      </c>
      <c r="L438" t="n">
        <v>621.25</v>
      </c>
      <c r="M438" t="n">
        <v>193936</v>
      </c>
      <c r="N438" t="n">
        <v>203.35</v>
      </c>
      <c r="O438" t="inlineStr">
        <is>
          <t>US3</t>
        </is>
      </c>
      <c r="P438" t="inlineStr">
        <is>
          <t>US3-TSS-PRD01</t>
        </is>
      </c>
      <c r="Q438" t="inlineStr">
        <is>
          <t>Microsoft Windows Server 2019 (64-bit)</t>
        </is>
      </c>
      <c r="R438" t="inlineStr">
        <is>
          <t>Microsoft Windows Server 2019 (64-bit)</t>
        </is>
      </c>
    </row>
    <row r="439">
      <c r="A439" t="inlineStr">
        <is>
          <t>ENT-VPAPP-WEB03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Yes</t>
        </is>
      </c>
      <c r="J439" t="n">
        <v>2</v>
      </c>
      <c r="K439" t="n">
        <v>628860</v>
      </c>
      <c r="L439" t="n">
        <v>659.39</v>
      </c>
      <c r="M439" t="n">
        <v>172640</v>
      </c>
      <c r="N439" t="n">
        <v>181.02</v>
      </c>
      <c r="O439" t="inlineStr">
        <is>
          <t>US3</t>
        </is>
      </c>
      <c r="P439" t="inlineStr">
        <is>
          <t>US3-TSS-PRD01</t>
        </is>
      </c>
      <c r="Q439" t="inlineStr">
        <is>
          <t>Microsoft Windows Server 2019 (64-bit)</t>
        </is>
      </c>
      <c r="R439" t="inlineStr">
        <is>
          <t>Microsoft Windows Server 2022 (64-bit)</t>
        </is>
      </c>
    </row>
    <row r="440">
      <c r="A440" t="inlineStr">
        <is>
          <t>ENT-VPCOM-FTP01</t>
        </is>
      </c>
      <c r="B440" t="inlineStr">
        <is>
          <t>poweredOn</t>
        </is>
      </c>
      <c r="C440" t="inlineStr">
        <is>
          <t>Yes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Yes</t>
        </is>
      </c>
      <c r="J440" t="n">
        <v>2</v>
      </c>
      <c r="K440" t="n">
        <v>1036372</v>
      </c>
      <c r="L440" t="n">
        <v>1086.69</v>
      </c>
      <c r="M440" t="n">
        <v>1034668</v>
      </c>
      <c r="N440" t="n">
        <v>1084.9</v>
      </c>
      <c r="O440" t="inlineStr">
        <is>
          <t>US3</t>
        </is>
      </c>
      <c r="P440" t="inlineStr">
        <is>
          <t>US3-TSS-PRD01</t>
        </is>
      </c>
      <c r="Q440" t="inlineStr">
        <is>
          <t>CentOS 4/5 (64-bit)</t>
        </is>
      </c>
      <c r="R440" t="inlineStr">
        <is>
          <t>CentOS 6 (64-bit)</t>
        </is>
      </c>
    </row>
    <row r="441">
      <c r="A441" t="inlineStr">
        <is>
          <t>ENT-VPCOM-UCM01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n">
        <v>1</v>
      </c>
      <c r="K441" t="n">
        <v>226412</v>
      </c>
      <c r="L441" t="n">
        <v>237.4</v>
      </c>
      <c r="M441" t="n">
        <v>176592</v>
      </c>
      <c r="N441" t="n">
        <v>185.17</v>
      </c>
      <c r="O441" t="inlineStr">
        <is>
          <t>US3</t>
        </is>
      </c>
      <c r="P441" t="inlineStr">
        <is>
          <t>US3-TSS-PRD01</t>
        </is>
      </c>
      <c r="Q441" t="inlineStr">
        <is>
          <t>CentOS 4/5 (64-bit)</t>
        </is>
      </c>
      <c r="R441" t="inlineStr">
        <is>
          <t>CentOS 7 (64-bit)</t>
        </is>
      </c>
    </row>
    <row r="442">
      <c r="A442" t="inlineStr">
        <is>
          <t>ENT-VPCOM-UCM02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Yes</t>
        </is>
      </c>
      <c r="J442" t="n">
        <v>1</v>
      </c>
      <c r="K442" t="n">
        <v>226644</v>
      </c>
      <c r="L442" t="n">
        <v>237.65</v>
      </c>
      <c r="M442" t="n">
        <v>176192</v>
      </c>
      <c r="N442" t="n">
        <v>184.75</v>
      </c>
      <c r="O442" t="inlineStr">
        <is>
          <t>US3</t>
        </is>
      </c>
      <c r="P442" t="inlineStr">
        <is>
          <t>US3-TSS-PRD01</t>
        </is>
      </c>
      <c r="Q442" t="inlineStr">
        <is>
          <t>CentOS 4/5 (64-bit)</t>
        </is>
      </c>
      <c r="R442" t="inlineStr">
        <is>
          <t>CentOS 7 (64-bit)</t>
        </is>
      </c>
    </row>
    <row r="443">
      <c r="A443" t="inlineStr">
        <is>
          <t>ENT-VTAPP-CMP01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n">
        <v>1</v>
      </c>
      <c r="K443" t="n">
        <v>321688</v>
      </c>
      <c r="L443" t="n">
        <v>337.31</v>
      </c>
      <c r="M443" t="n">
        <v>313532</v>
      </c>
      <c r="N443" t="n">
        <v>328.75</v>
      </c>
      <c r="O443" t="inlineStr">
        <is>
          <t>US3</t>
        </is>
      </c>
      <c r="P443" t="inlineStr">
        <is>
          <t>US3-TSS-PRD01</t>
        </is>
      </c>
      <c r="Q443" t="inlineStr">
        <is>
          <t>Microsoft Windows Server 2016 or later (64-bit)</t>
        </is>
      </c>
      <c r="R443" t="inlineStr">
        <is>
          <t>Microsoft Windows Server 2019 (64-bit)</t>
        </is>
      </c>
    </row>
    <row r="444">
      <c r="A444" t="inlineStr">
        <is>
          <t>EpicorERP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n">
        <v>1</v>
      </c>
      <c r="K444" t="n">
        <v>592655</v>
      </c>
      <c r="L444" t="n">
        <v>621.4299999999999</v>
      </c>
      <c r="M444" t="n">
        <v>518347</v>
      </c>
      <c r="N444" t="n">
        <v>543.51</v>
      </c>
      <c r="O444" t="inlineStr">
        <is>
          <t>GAR</t>
        </is>
      </c>
      <c r="P444" t="inlineStr">
        <is>
          <t>GAR-GEN-PRD01</t>
        </is>
      </c>
      <c r="Q444" t="inlineStr">
        <is>
          <t>Microsoft Windows Server 2016 (64-bit)</t>
        </is>
      </c>
    </row>
    <row r="445">
      <c r="A445" t="inlineStr">
        <is>
          <t>EpicorInt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Yes</t>
        </is>
      </c>
      <c r="J445" t="n">
        <v>2</v>
      </c>
      <c r="K445" t="n">
        <v>466068</v>
      </c>
      <c r="L445" t="n">
        <v>488.69</v>
      </c>
      <c r="M445" t="n">
        <v>330489</v>
      </c>
      <c r="N445" t="n">
        <v>346.53</v>
      </c>
      <c r="O445" t="inlineStr">
        <is>
          <t>GAR</t>
        </is>
      </c>
      <c r="P445" t="inlineStr">
        <is>
          <t>GAR-GEN-PRD01</t>
        </is>
      </c>
      <c r="Q445" t="inlineStr">
        <is>
          <t>Microsoft Windows Server 2016 (64-bit)</t>
        </is>
      </c>
      <c r="R445" t="inlineStr">
        <is>
          <t>Microsoft Windows Server 2016 (64-bit)</t>
        </is>
      </c>
    </row>
    <row r="446">
      <c r="A446" t="inlineStr">
        <is>
          <t>EpicorSQL</t>
        </is>
      </c>
      <c r="B446" t="inlineStr">
        <is>
          <t>poweredOn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Yes</t>
        </is>
      </c>
      <c r="J446" t="n">
        <v>3</v>
      </c>
      <c r="K446" t="n">
        <v>2475678</v>
      </c>
      <c r="L446" t="n">
        <v>2595.87</v>
      </c>
      <c r="M446" t="n">
        <v>2269117</v>
      </c>
      <c r="N446" t="n">
        <v>2379.28</v>
      </c>
      <c r="O446" t="inlineStr">
        <is>
          <t>GAR</t>
        </is>
      </c>
      <c r="P446" t="inlineStr">
        <is>
          <t>GAR-GEN-PRD01</t>
        </is>
      </c>
      <c r="Q446" t="inlineStr">
        <is>
          <t>Microsoft Windows Server 2016 (64-bit)</t>
        </is>
      </c>
      <c r="R446" t="inlineStr">
        <is>
          <t>Microsoft Windows Server 2016 (64-bit)</t>
        </is>
      </c>
    </row>
    <row r="447">
      <c r="A447" t="inlineStr">
        <is>
          <t>erms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Yes</t>
        </is>
      </c>
      <c r="J447" t="n">
        <v>7</v>
      </c>
      <c r="K447" t="n">
        <v>3583333</v>
      </c>
      <c r="L447" t="n">
        <v>3757.3</v>
      </c>
      <c r="M447" t="n">
        <v>3111844</v>
      </c>
      <c r="N447" t="n">
        <v>3262.92</v>
      </c>
      <c r="O447" t="inlineStr">
        <is>
          <t>GAR</t>
        </is>
      </c>
      <c r="P447" t="inlineStr">
        <is>
          <t>GAR-GEN-PRD01</t>
        </is>
      </c>
      <c r="Q447" t="inlineStr">
        <is>
          <t>Microsoft Windows Server 2016 (64-bit)</t>
        </is>
      </c>
      <c r="R447" t="inlineStr">
        <is>
          <t>Microsoft Windows Server 2016 (64-bit)</t>
        </is>
      </c>
    </row>
    <row r="448">
      <c r="A448" t="inlineStr">
        <is>
          <t>Erms22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Yes</t>
        </is>
      </c>
      <c r="J448" t="n">
        <v>1</v>
      </c>
      <c r="K448" t="n">
        <v>544484</v>
      </c>
      <c r="L448" t="n">
        <v>570.92</v>
      </c>
      <c r="M448" t="n">
        <v>473452</v>
      </c>
      <c r="N448" t="n">
        <v>496.44</v>
      </c>
      <c r="O448" t="inlineStr">
        <is>
          <t>GAR</t>
        </is>
      </c>
      <c r="P448" t="inlineStr">
        <is>
          <t>GAR-GEN-PRD01</t>
        </is>
      </c>
      <c r="Q448" t="inlineStr">
        <is>
          <t>Microsoft Windows Server 2016 (64-bit)</t>
        </is>
      </c>
      <c r="R448" t="inlineStr">
        <is>
          <t>Microsoft Windows Server 2022 (64-bit)</t>
        </is>
      </c>
    </row>
    <row r="449">
      <c r="A449" t="inlineStr">
        <is>
          <t>etg-buildserver</t>
        </is>
      </c>
      <c r="B449" t="inlineStr">
        <is>
          <t>poweredOff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n">
        <v>1</v>
      </c>
      <c r="K449" t="n">
        <v>632340</v>
      </c>
      <c r="L449" t="n">
        <v>663.04</v>
      </c>
      <c r="M449" t="n">
        <v>626902</v>
      </c>
      <c r="N449" t="n">
        <v>657.34</v>
      </c>
      <c r="O449" t="inlineStr">
        <is>
          <t>CHE</t>
        </is>
      </c>
      <c r="P449" t="inlineStr">
        <is>
          <t>CHE-DEV-PRD02</t>
        </is>
      </c>
      <c r="Q449" t="inlineStr">
        <is>
          <t>CentOS 7 (64-bit)</t>
        </is>
      </c>
      <c r="R449" t="inlineStr">
        <is>
          <t>CentOS 7 (64-bit)</t>
        </is>
      </c>
    </row>
    <row r="450">
      <c r="A450" t="inlineStr">
        <is>
          <t>etg-buildserver-tts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Yes</t>
        </is>
      </c>
      <c r="J450" t="n">
        <v>1</v>
      </c>
      <c r="K450" t="n">
        <v>618074</v>
      </c>
      <c r="L450" t="n">
        <v>648.08</v>
      </c>
      <c r="M450" t="n">
        <v>616062</v>
      </c>
      <c r="N450" t="n">
        <v>645.97</v>
      </c>
      <c r="O450" t="inlineStr">
        <is>
          <t>CHE</t>
        </is>
      </c>
      <c r="P450" t="inlineStr">
        <is>
          <t>CHE-DEV-PRD02</t>
        </is>
      </c>
      <c r="Q450" t="inlineStr">
        <is>
          <t>CentOS 7 (64-bit)</t>
        </is>
      </c>
      <c r="R450" t="inlineStr">
        <is>
          <t>CentOS 7 (64-bit)</t>
        </is>
      </c>
    </row>
    <row r="451">
      <c r="A451" t="inlineStr">
        <is>
          <t>etg-buildserver-tts-clone</t>
        </is>
      </c>
      <c r="B451" t="inlineStr">
        <is>
          <t>poweredOff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n">
        <v>1</v>
      </c>
      <c r="K451" t="n">
        <v>623495</v>
      </c>
      <c r="L451" t="n">
        <v>653.76</v>
      </c>
      <c r="M451" t="n">
        <v>618057</v>
      </c>
      <c r="N451" t="n">
        <v>648.0599999999999</v>
      </c>
      <c r="O451" t="inlineStr">
        <is>
          <t>MRN</t>
        </is>
      </c>
      <c r="P451" t="inlineStr">
        <is>
          <t>MRN-GEN-PRD02</t>
        </is>
      </c>
      <c r="Q451" t="inlineStr">
        <is>
          <t>CentOS 7 (64-bit)</t>
        </is>
      </c>
    </row>
    <row r="452">
      <c r="A452" t="inlineStr">
        <is>
          <t>EXNDB</t>
        </is>
      </c>
      <c r="B452" t="inlineStr">
        <is>
          <t>poweredOn</t>
        </is>
      </c>
      <c r="C452" t="inlineStr">
        <is>
          <t>No</t>
        </is>
      </c>
      <c r="D452" t="inlineStr">
        <is>
          <t>Check</t>
        </is>
      </c>
      <c r="E452" t="inlineStr">
        <is>
          <t>Check</t>
        </is>
      </c>
      <c r="F452" t="inlineStr">
        <is>
          <t>Check</t>
        </is>
      </c>
      <c r="G452" t="inlineStr">
        <is>
          <t>No</t>
        </is>
      </c>
      <c r="H452" t="inlineStr">
        <is>
          <t>No</t>
        </is>
      </c>
      <c r="I452" t="inlineStr">
        <is>
          <t>Yes</t>
        </is>
      </c>
      <c r="J452" t="n">
        <v>1</v>
      </c>
      <c r="K452" t="n">
        <v>2175333</v>
      </c>
      <c r="L452" t="n">
        <v>2280.94</v>
      </c>
      <c r="M452" t="n">
        <v>2142601</v>
      </c>
      <c r="N452" t="n">
        <v>2246.62</v>
      </c>
      <c r="O452" t="inlineStr">
        <is>
          <t>MIA</t>
        </is>
      </c>
      <c r="P452" t="inlineStr">
        <is>
          <t>MIA-GEN-PRD01</t>
        </is>
      </c>
      <c r="Q452" t="inlineStr">
        <is>
          <t>Microsoft Windows Server 2016 or later (64-bit)</t>
        </is>
      </c>
      <c r="R452" t="inlineStr">
        <is>
          <t>Microsoft Windows Server 2016 or later (64-bit)</t>
        </is>
      </c>
    </row>
    <row r="453">
      <c r="A453" t="inlineStr">
        <is>
          <t>EXNSS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Yes</t>
        </is>
      </c>
      <c r="J453" t="n">
        <v>1</v>
      </c>
      <c r="K453" t="n">
        <v>2176155</v>
      </c>
      <c r="L453" t="n">
        <v>2281.8</v>
      </c>
      <c r="M453" t="n">
        <v>2143423</v>
      </c>
      <c r="N453" t="n">
        <v>2247.48</v>
      </c>
      <c r="O453" t="inlineStr">
        <is>
          <t>MIA</t>
        </is>
      </c>
      <c r="P453" t="inlineStr">
        <is>
          <t>MIA-GEN-PRD01</t>
        </is>
      </c>
      <c r="Q453" t="inlineStr">
        <is>
          <t>Microsoft Windows Server 2016 or later (64-bit)</t>
        </is>
      </c>
      <c r="R453" t="inlineStr">
        <is>
          <t>Microsoft Windows Server 2016 or later (64-bit)</t>
        </is>
      </c>
    </row>
    <row r="454">
      <c r="A454" t="inlineStr">
        <is>
          <t>EXT-VPNET-FIN01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1</v>
      </c>
      <c r="K454" t="n">
        <v>208982</v>
      </c>
      <c r="L454" t="n">
        <v>219.13</v>
      </c>
      <c r="M454" t="n">
        <v>14049</v>
      </c>
      <c r="N454" t="n">
        <v>14.73</v>
      </c>
      <c r="O454" t="inlineStr">
        <is>
          <t>EXT</t>
        </is>
      </c>
      <c r="Q454" t="inlineStr">
        <is>
          <t>Ubuntu Linux (64-bit)</t>
        </is>
      </c>
    </row>
    <row r="455">
      <c r="A455" t="inlineStr">
        <is>
          <t>EXT-VPNET-NAC01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Yes</t>
        </is>
      </c>
      <c r="J455" t="n">
        <v>1</v>
      </c>
      <c r="K455" t="n">
        <v>229475</v>
      </c>
      <c r="L455" t="n">
        <v>240.62</v>
      </c>
      <c r="M455" t="n">
        <v>156998</v>
      </c>
      <c r="N455" t="n">
        <v>164.62</v>
      </c>
      <c r="O455" t="inlineStr">
        <is>
          <t>EXT</t>
        </is>
      </c>
      <c r="Q455" t="inlineStr">
        <is>
          <t>Red Hat Enterprise Linux 6 (64-bit)</t>
        </is>
      </c>
      <c r="R455" t="inlineStr">
        <is>
          <t>Red Hat Enterprise Linux 7 (64-bit)</t>
        </is>
      </c>
    </row>
    <row r="456">
      <c r="A456" t="inlineStr">
        <is>
          <t>EXT-VPSVS-CFG01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Yes</t>
        </is>
      </c>
      <c r="J456" t="n">
        <v>1</v>
      </c>
      <c r="K456" t="n">
        <v>65619</v>
      </c>
      <c r="L456" t="n">
        <v>68.8</v>
      </c>
      <c r="M456" t="n">
        <v>51888</v>
      </c>
      <c r="N456" t="n">
        <v>54.41</v>
      </c>
      <c r="O456" t="inlineStr">
        <is>
          <t>EXT</t>
        </is>
      </c>
      <c r="Q456" t="inlineStr">
        <is>
          <t>Microsoft Windows Server 2025 (64-bit)</t>
        </is>
      </c>
      <c r="R456" t="inlineStr">
        <is>
          <t>Microsoft Windows Server 2025 (64-bit)</t>
        </is>
      </c>
    </row>
    <row r="457">
      <c r="A457" t="inlineStr">
        <is>
          <t>EXT-VPSVS-SAGE1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Yes</t>
        </is>
      </c>
      <c r="J457" t="n">
        <v>2</v>
      </c>
      <c r="K457" t="n">
        <v>196756</v>
      </c>
      <c r="L457" t="n">
        <v>206.31</v>
      </c>
      <c r="M457" t="n">
        <v>109185</v>
      </c>
      <c r="N457" t="n">
        <v>114.49</v>
      </c>
      <c r="O457" t="inlineStr">
        <is>
          <t>EXT</t>
        </is>
      </c>
      <c r="Q457" t="inlineStr">
        <is>
          <t>Microsoft Windows Server 2016 or later (64-bit)</t>
        </is>
      </c>
      <c r="R457" t="inlineStr">
        <is>
          <t>Microsoft Windows Server 2019 (64-bit)</t>
        </is>
      </c>
    </row>
    <row r="458">
      <c r="A458" t="inlineStr">
        <is>
          <t>EXT-VPSVS-VOL01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Yes</t>
        </is>
      </c>
      <c r="J458" t="n">
        <v>2</v>
      </c>
      <c r="K458" t="n">
        <v>2195550</v>
      </c>
      <c r="L458" t="n">
        <v>2302.14</v>
      </c>
      <c r="M458" t="n">
        <v>2195550</v>
      </c>
      <c r="N458" t="n">
        <v>2302.14</v>
      </c>
      <c r="O458" t="inlineStr">
        <is>
          <t>EXT</t>
        </is>
      </c>
      <c r="Q458" t="inlineStr">
        <is>
          <t>Debian GNU/Linux 10 (64-bit)</t>
        </is>
      </c>
      <c r="R458" t="inlineStr">
        <is>
          <t>Debian GNU/Linux 12 (64-bit)</t>
        </is>
      </c>
    </row>
    <row r="459">
      <c r="A459" t="inlineStr">
        <is>
          <t>EXT-VPSVS-WDC01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Yes</t>
        </is>
      </c>
      <c r="J459" t="n">
        <v>2</v>
      </c>
      <c r="K459" t="n">
        <v>110680</v>
      </c>
      <c r="L459" t="n">
        <v>116.05</v>
      </c>
      <c r="M459" t="n">
        <v>86316</v>
      </c>
      <c r="N459" t="n">
        <v>90.51000000000001</v>
      </c>
      <c r="O459" t="inlineStr">
        <is>
          <t>EXT</t>
        </is>
      </c>
      <c r="Q459" t="inlineStr">
        <is>
          <t>Microsoft Windows Server 2016 or later (64-bit)</t>
        </is>
      </c>
      <c r="R459" t="inlineStr">
        <is>
          <t>Microsoft Windows Server 2022 (64-bit)</t>
        </is>
      </c>
    </row>
    <row r="460">
      <c r="A460" t="inlineStr">
        <is>
          <t>EXT-VPSVS-WFS01</t>
        </is>
      </c>
      <c r="B460" t="inlineStr">
        <is>
          <t>poweredOn</t>
        </is>
      </c>
      <c r="C460" t="inlineStr">
        <is>
          <t>Yes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Yes</t>
        </is>
      </c>
      <c r="J460" t="n">
        <v>4</v>
      </c>
      <c r="K460" t="n">
        <v>3312123</v>
      </c>
      <c r="L460" t="n">
        <v>3472.92</v>
      </c>
      <c r="M460" t="n">
        <v>2825404</v>
      </c>
      <c r="N460" t="n">
        <v>2962.57</v>
      </c>
      <c r="O460" t="inlineStr">
        <is>
          <t>EXT</t>
        </is>
      </c>
      <c r="Q460" t="inlineStr">
        <is>
          <t>Microsoft Windows Server 2025 (64-bit)</t>
        </is>
      </c>
      <c r="R460" t="inlineStr">
        <is>
          <t>Microsoft Windows Server 2025 (64-bit)</t>
        </is>
      </c>
    </row>
    <row r="461">
      <c r="A461" t="inlineStr">
        <is>
          <t>EXT-VPSVS-WPS01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Yes</t>
        </is>
      </c>
      <c r="J461" t="n">
        <v>1</v>
      </c>
      <c r="K461" t="n">
        <v>131164</v>
      </c>
      <c r="L461" t="n">
        <v>137.53</v>
      </c>
      <c r="M461" t="n">
        <v>91624</v>
      </c>
      <c r="N461" t="n">
        <v>96.06999999999999</v>
      </c>
      <c r="O461" t="inlineStr">
        <is>
          <t>EXT</t>
        </is>
      </c>
      <c r="Q461" t="inlineStr">
        <is>
          <t>Microsoft Windows Server 2025 (64-bit)</t>
        </is>
      </c>
      <c r="R461" t="inlineStr">
        <is>
          <t>Microsoft Windows Server 2025 (64-bit)</t>
        </is>
      </c>
    </row>
    <row r="462">
      <c r="A462" t="inlineStr">
        <is>
          <t>EXT-WS2022</t>
        </is>
      </c>
      <c r="B462" t="inlineStr">
        <is>
          <t>poweredOff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n">
        <v>1</v>
      </c>
      <c r="K462" t="n">
        <v>66145</v>
      </c>
      <c r="L462" t="n">
        <v>69.36</v>
      </c>
      <c r="M462" t="n">
        <v>18598</v>
      </c>
      <c r="N462" t="n">
        <v>19.5</v>
      </c>
      <c r="O462" t="inlineStr">
        <is>
          <t>EXT</t>
        </is>
      </c>
      <c r="Q462" t="inlineStr">
        <is>
          <t>Microsoft Windows Server 2016 or later (64-bit)</t>
        </is>
      </c>
      <c r="R462" t="inlineStr">
        <is>
          <t>Microsoft Windows Server 2016 (64-bit)</t>
        </is>
      </c>
    </row>
    <row r="463">
      <c r="A463" t="inlineStr">
        <is>
          <t>EXT-WS2025</t>
        </is>
      </c>
      <c r="B463" t="inlineStr">
        <is>
          <t>poweredOff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n">
        <v>1</v>
      </c>
      <c r="K463" t="n">
        <v>65772</v>
      </c>
      <c r="L463" t="n">
        <v>68.97</v>
      </c>
      <c r="M463" t="n">
        <v>28139</v>
      </c>
      <c r="N463" t="n">
        <v>29.51</v>
      </c>
      <c r="O463" t="inlineStr">
        <is>
          <t>EXT</t>
        </is>
      </c>
      <c r="Q463" t="inlineStr">
        <is>
          <t>Microsoft Windows Server 2025 (64-bit)</t>
        </is>
      </c>
      <c r="R463" t="inlineStr">
        <is>
          <t>Microsoft Windows Server 2025 (64-bit)</t>
        </is>
      </c>
    </row>
    <row r="464">
      <c r="A464" t="inlineStr">
        <is>
          <t>eyeinspectTemp</t>
        </is>
      </c>
      <c r="B464" t="inlineStr">
        <is>
          <t>poweredOff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n">
        <v>1</v>
      </c>
      <c r="K464" t="n">
        <v>209169</v>
      </c>
      <c r="L464" t="n">
        <v>219.32</v>
      </c>
      <c r="M464" t="n">
        <v>6283</v>
      </c>
      <c r="N464" t="n">
        <v>6.59</v>
      </c>
      <c r="O464" t="inlineStr">
        <is>
          <t>ELG</t>
        </is>
      </c>
      <c r="Q464" t="inlineStr">
        <is>
          <t>Ubuntu Linux (64-bit)</t>
        </is>
      </c>
    </row>
    <row r="465">
      <c r="A465" t="inlineStr">
        <is>
          <t>eyeinspectTemp</t>
        </is>
      </c>
      <c r="B465" t="inlineStr">
        <is>
          <t>poweredOff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n">
        <v>1</v>
      </c>
      <c r="K465" t="n">
        <v>414213</v>
      </c>
      <c r="L465" t="n">
        <v>434.32</v>
      </c>
      <c r="M465" t="n">
        <v>14648</v>
      </c>
      <c r="N465" t="n">
        <v>15.36</v>
      </c>
      <c r="O465" t="inlineStr">
        <is>
          <t>US3</t>
        </is>
      </c>
      <c r="P465" t="inlineStr">
        <is>
          <t>US3-TSS-PRD01</t>
        </is>
      </c>
      <c r="Q465" t="inlineStr">
        <is>
          <t>Ubuntu Linux (64-bit)</t>
        </is>
      </c>
    </row>
    <row r="466">
      <c r="A466" t="inlineStr">
        <is>
          <t>FA2ITSRVM1</t>
        </is>
      </c>
      <c r="B466" t="inlineStr">
        <is>
          <t>poweredOff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n">
        <v>1</v>
      </c>
      <c r="K466" t="n">
        <v>209521</v>
      </c>
      <c r="L466" t="n">
        <v>219.69</v>
      </c>
      <c r="M466" t="n">
        <v>204837</v>
      </c>
      <c r="N466" t="n">
        <v>214.78</v>
      </c>
      <c r="O466" t="inlineStr">
        <is>
          <t>US1</t>
        </is>
      </c>
      <c r="P466" t="inlineStr">
        <is>
          <t>US1-TSS-08_Only</t>
        </is>
      </c>
      <c r="Q466" t="inlineStr">
        <is>
          <t>Microsoft Windows Server 2008 R2 (64-bit)</t>
        </is>
      </c>
      <c r="R466" t="inlineStr">
        <is>
          <t>Microsoft Windows Server 2008 R2 (64-bit)</t>
        </is>
      </c>
    </row>
    <row r="467">
      <c r="A467" t="inlineStr">
        <is>
          <t>FA2SRSVR01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Yes</t>
        </is>
      </c>
      <c r="J467" t="n">
        <v>4</v>
      </c>
      <c r="K467" t="n">
        <v>16171613</v>
      </c>
      <c r="L467" t="n">
        <v>16956.71</v>
      </c>
      <c r="M467" t="n">
        <v>12178276</v>
      </c>
      <c r="N467" t="n">
        <v>12769.5</v>
      </c>
      <c r="O467" t="inlineStr">
        <is>
          <t>FAL</t>
        </is>
      </c>
      <c r="P467" t="inlineStr">
        <is>
          <t>FAL-GEN-PRD01</t>
        </is>
      </c>
      <c r="Q467" t="inlineStr">
        <is>
          <t>Microsoft Windows Server 2012 (64-bit)</t>
        </is>
      </c>
      <c r="R467" t="inlineStr">
        <is>
          <t>Microsoft Windows Server 2019 (64-bit)</t>
        </is>
      </c>
    </row>
    <row r="468">
      <c r="A468" t="inlineStr">
        <is>
          <t>FALBENENV001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Yes</t>
        </is>
      </c>
      <c r="J468" t="n">
        <v>1</v>
      </c>
      <c r="K468" t="n">
        <v>1153800</v>
      </c>
      <c r="L468" t="n">
        <v>1209.81</v>
      </c>
      <c r="M468" t="n">
        <v>710646</v>
      </c>
      <c r="N468" t="n">
        <v>745.15</v>
      </c>
      <c r="O468" t="inlineStr">
        <is>
          <t>FAL</t>
        </is>
      </c>
      <c r="P468" t="inlineStr">
        <is>
          <t>FAL-GEN-PRD01</t>
        </is>
      </c>
      <c r="Q468" t="inlineStr">
        <is>
          <t>Microsoft Windows 7 (64-bit)</t>
        </is>
      </c>
      <c r="R468" t="inlineStr">
        <is>
          <t>Microsoft Windows 10 (64-bit)</t>
        </is>
      </c>
    </row>
    <row r="469">
      <c r="A469" t="inlineStr">
        <is>
          <t>FAL-D000035.tdy.teledyne.com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Yes</t>
        </is>
      </c>
      <c r="J469" t="n">
        <v>1</v>
      </c>
      <c r="K469" t="n">
        <v>453669</v>
      </c>
      <c r="L469" t="n">
        <v>475.69</v>
      </c>
      <c r="M469" t="n">
        <v>438620</v>
      </c>
      <c r="N469" t="n">
        <v>459.91</v>
      </c>
      <c r="O469" t="inlineStr">
        <is>
          <t>FAL</t>
        </is>
      </c>
      <c r="P469" t="inlineStr">
        <is>
          <t>FAL-GEN-PRD01</t>
        </is>
      </c>
      <c r="Q469" t="inlineStr">
        <is>
          <t>Microsoft Windows 10 (64-bit)</t>
        </is>
      </c>
      <c r="R469" t="inlineStr">
        <is>
          <t>Microsoft Windows 11 (64-bit)</t>
        </is>
      </c>
    </row>
    <row r="470">
      <c r="A470" t="inlineStr">
        <is>
          <t>FALSRSVR12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Yes</t>
        </is>
      </c>
      <c r="J470" t="n">
        <v>2</v>
      </c>
      <c r="K470" t="n">
        <v>5058210</v>
      </c>
      <c r="L470" t="n">
        <v>5303.77</v>
      </c>
      <c r="M470" t="n">
        <v>4138334</v>
      </c>
      <c r="N470" t="n">
        <v>4339.24</v>
      </c>
      <c r="O470" t="inlineStr">
        <is>
          <t>FAL</t>
        </is>
      </c>
      <c r="P470" t="inlineStr">
        <is>
          <t>FAL-GEN-PRD01</t>
        </is>
      </c>
      <c r="Q470" t="inlineStr">
        <is>
          <t>Microsoft Windows Server 2012 (64-bit)</t>
        </is>
      </c>
      <c r="R470" t="inlineStr">
        <is>
          <t>Microsoft Windows Server 2019 (64-bit)</t>
        </is>
      </c>
    </row>
    <row r="471">
      <c r="A471" t="inlineStr">
        <is>
          <t>FAL-VDLNX-BLD01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Yes</t>
        </is>
      </c>
      <c r="J471" t="n">
        <v>2</v>
      </c>
      <c r="K471" t="n">
        <v>1033936</v>
      </c>
      <c r="L471" t="n">
        <v>1084.13</v>
      </c>
      <c r="M471" t="n">
        <v>128027</v>
      </c>
      <c r="N471" t="n">
        <v>134.24</v>
      </c>
      <c r="O471" t="inlineStr">
        <is>
          <t>FAL</t>
        </is>
      </c>
      <c r="P471" t="inlineStr">
        <is>
          <t>FAL-GEN-PRD01</t>
        </is>
      </c>
      <c r="Q471" t="inlineStr">
        <is>
          <t>CentOS 4/5 (32-bit)</t>
        </is>
      </c>
      <c r="R471" t="inlineStr">
        <is>
          <t>CentOS 6 (32-bit)</t>
        </is>
      </c>
    </row>
    <row r="472">
      <c r="A472" t="inlineStr">
        <is>
          <t>FAL-VPAPP-ENG01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Yes</t>
        </is>
      </c>
      <c r="J472" t="n">
        <v>2</v>
      </c>
      <c r="K472" t="n">
        <v>1166882</v>
      </c>
      <c r="L472" t="n">
        <v>1223.53</v>
      </c>
      <c r="M472" t="n">
        <v>109470</v>
      </c>
      <c r="N472" t="n">
        <v>114.78</v>
      </c>
      <c r="O472" t="inlineStr">
        <is>
          <t>FAL</t>
        </is>
      </c>
      <c r="P472" t="inlineStr">
        <is>
          <t>FAL-GEN-PRD01</t>
        </is>
      </c>
      <c r="Q472" t="inlineStr">
        <is>
          <t>Microsoft Windows Server 2025 (64-bit)</t>
        </is>
      </c>
      <c r="R472" t="inlineStr">
        <is>
          <t>Microsoft Windows Server 2025 (64-bit)</t>
        </is>
      </c>
    </row>
    <row r="473">
      <c r="A473" t="inlineStr">
        <is>
          <t>FAL-VPAPP-GIT01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Yes</t>
        </is>
      </c>
      <c r="J473" t="n">
        <v>1</v>
      </c>
      <c r="K473" t="n">
        <v>1043251</v>
      </c>
      <c r="L473" t="n">
        <v>1093.9</v>
      </c>
      <c r="M473" t="n">
        <v>354333</v>
      </c>
      <c r="N473" t="n">
        <v>371.54</v>
      </c>
      <c r="O473" t="inlineStr">
        <is>
          <t>FAL</t>
        </is>
      </c>
      <c r="P473" t="inlineStr">
        <is>
          <t>FAL-GEN-PRD01</t>
        </is>
      </c>
      <c r="Q473" t="inlineStr">
        <is>
          <t>Ubuntu Linux (64-bit)</t>
        </is>
      </c>
      <c r="R473" t="inlineStr">
        <is>
          <t>Ubuntu Linux (64-bit)</t>
        </is>
      </c>
    </row>
    <row r="474">
      <c r="A474" t="inlineStr">
        <is>
          <t>FAL-VPAPP-OCT01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n">
        <v>1</v>
      </c>
      <c r="K474" t="n">
        <v>16805085</v>
      </c>
      <c r="L474" t="n">
        <v>17620.93</v>
      </c>
      <c r="M474" t="n">
        <v>3477811</v>
      </c>
      <c r="N474" t="n">
        <v>3646.65</v>
      </c>
      <c r="O474" t="inlineStr">
        <is>
          <t>FAL</t>
        </is>
      </c>
      <c r="P474" t="inlineStr">
        <is>
          <t>FAL-GEN-PRD01</t>
        </is>
      </c>
      <c r="Q474" t="inlineStr">
        <is>
          <t>Ubuntu Linux (64-bit)</t>
        </is>
      </c>
      <c r="R474" t="inlineStr">
        <is>
          <t>Ubuntu Linux (64-bit)</t>
        </is>
      </c>
    </row>
    <row r="475">
      <c r="A475" t="inlineStr">
        <is>
          <t>FAL-VPAPP-RAM01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Yes</t>
        </is>
      </c>
      <c r="J475" t="n">
        <v>1</v>
      </c>
      <c r="K475" t="n">
        <v>129377</v>
      </c>
      <c r="L475" t="n">
        <v>135.66</v>
      </c>
      <c r="M475" t="n">
        <v>81484</v>
      </c>
      <c r="N475" t="n">
        <v>85.44</v>
      </c>
      <c r="O475" t="inlineStr">
        <is>
          <t>FAL</t>
        </is>
      </c>
      <c r="P475" t="inlineStr">
        <is>
          <t>FAL-GEN-PRD01</t>
        </is>
      </c>
      <c r="Q475" t="inlineStr">
        <is>
          <t>Microsoft Windows Server 2016 or later (64-bit)</t>
        </is>
      </c>
      <c r="R475" t="inlineStr">
        <is>
          <t>Microsoft Windows Server 2019 (64-bit)</t>
        </is>
      </c>
    </row>
    <row r="476">
      <c r="A476" t="inlineStr">
        <is>
          <t>FAL-VPAPP-RDM01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Yes</t>
        </is>
      </c>
      <c r="J476" t="n">
        <v>1</v>
      </c>
      <c r="K476" t="n">
        <v>521930</v>
      </c>
      <c r="L476" t="n">
        <v>547.27</v>
      </c>
      <c r="M476" t="n">
        <v>140977</v>
      </c>
      <c r="N476" t="n">
        <v>147.82</v>
      </c>
      <c r="O476" t="inlineStr">
        <is>
          <t>FAL</t>
        </is>
      </c>
      <c r="P476" t="inlineStr">
        <is>
          <t>FAL-GEN-PRD01</t>
        </is>
      </c>
      <c r="Q476" t="inlineStr">
        <is>
          <t>Other (32-bit)</t>
        </is>
      </c>
      <c r="R476" t="inlineStr">
        <is>
          <t>Ubuntu Linux (64-bit)</t>
        </is>
      </c>
    </row>
    <row r="477">
      <c r="A477" t="inlineStr">
        <is>
          <t>FAL-VPAPP-RDM01-OLD</t>
        </is>
      </c>
      <c r="B477" t="inlineStr">
        <is>
          <t>poweredOff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n">
        <v>1</v>
      </c>
      <c r="K477" t="n">
        <v>524443</v>
      </c>
      <c r="L477" t="n">
        <v>549.9</v>
      </c>
      <c r="M477" t="n">
        <v>140125</v>
      </c>
      <c r="N477" t="n">
        <v>146.93</v>
      </c>
      <c r="O477" t="inlineStr">
        <is>
          <t>FAL</t>
        </is>
      </c>
      <c r="P477" t="inlineStr">
        <is>
          <t>FAL-GEN-PRD01</t>
        </is>
      </c>
      <c r="Q477" t="inlineStr">
        <is>
          <t>Other (32-bit)</t>
        </is>
      </c>
      <c r="R477" t="inlineStr">
        <is>
          <t>Other (32-bit)</t>
        </is>
      </c>
    </row>
    <row r="478">
      <c r="A478" t="inlineStr">
        <is>
          <t>FAL-VPAPP-RDM02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Yes</t>
        </is>
      </c>
      <c r="J478" t="n">
        <v>1</v>
      </c>
      <c r="K478" t="n">
        <v>1042153</v>
      </c>
      <c r="L478" t="n">
        <v>1092.75</v>
      </c>
      <c r="M478" t="n">
        <v>242779</v>
      </c>
      <c r="N478" t="n">
        <v>254.57</v>
      </c>
      <c r="O478" t="inlineStr">
        <is>
          <t>FAL</t>
        </is>
      </c>
      <c r="P478" t="inlineStr">
        <is>
          <t>FAL-GEN-PRD01</t>
        </is>
      </c>
      <c r="Q478" t="inlineStr">
        <is>
          <t>Ubuntu Linux (64-bit)</t>
        </is>
      </c>
      <c r="R478" t="inlineStr">
        <is>
          <t>Ubuntu Linux (64-bit)</t>
        </is>
      </c>
    </row>
    <row r="479">
      <c r="A479" t="inlineStr">
        <is>
          <t>FAL-VPAPP-SEC01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Yes</t>
        </is>
      </c>
      <c r="J479" t="n">
        <v>2</v>
      </c>
      <c r="K479" t="n">
        <v>681051</v>
      </c>
      <c r="L479" t="n">
        <v>714.11</v>
      </c>
      <c r="M479" t="n">
        <v>673378</v>
      </c>
      <c r="N479" t="n">
        <v>706.0700000000001</v>
      </c>
      <c r="O479" t="inlineStr">
        <is>
          <t>FAL</t>
        </is>
      </c>
      <c r="P479" t="inlineStr">
        <is>
          <t>FAL-GEN-PRD01</t>
        </is>
      </c>
      <c r="Q479" t="inlineStr">
        <is>
          <t>Microsoft Windows Server 2016 (64-bit)</t>
        </is>
      </c>
      <c r="R479" t="inlineStr">
        <is>
          <t>Microsoft Windows Server 2019 (64-bit)</t>
        </is>
      </c>
    </row>
    <row r="480">
      <c r="A480" t="inlineStr">
        <is>
          <t>FAL-VPAPP-WFE01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Yes</t>
        </is>
      </c>
      <c r="J480" t="n">
        <v>1</v>
      </c>
      <c r="K480" t="n">
        <v>127101</v>
      </c>
      <c r="L480" t="n">
        <v>133.27</v>
      </c>
      <c r="M480" t="n">
        <v>41689</v>
      </c>
      <c r="N480" t="n">
        <v>43.71</v>
      </c>
      <c r="O480" t="inlineStr">
        <is>
          <t>FAL</t>
        </is>
      </c>
      <c r="P480" t="inlineStr">
        <is>
          <t>FAL-GEN-PRD01</t>
        </is>
      </c>
      <c r="Q480" t="inlineStr">
        <is>
          <t>Ubuntu Linux (64-bit)</t>
        </is>
      </c>
      <c r="R480" t="inlineStr">
        <is>
          <t>Ubuntu Linux (64-bit)</t>
        </is>
      </c>
    </row>
    <row r="481">
      <c r="A481" t="inlineStr">
        <is>
          <t>FAL-VPLNX-BLD01</t>
        </is>
      </c>
      <c r="B481" t="inlineStr">
        <is>
          <t>poweredOff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n">
        <v>1</v>
      </c>
      <c r="K481" t="n">
        <v>518632</v>
      </c>
      <c r="L481" t="n">
        <v>543.8099999999999</v>
      </c>
      <c r="M481" t="n">
        <v>485318</v>
      </c>
      <c r="N481" t="n">
        <v>508.88</v>
      </c>
      <c r="O481" t="inlineStr">
        <is>
          <t>FAL</t>
        </is>
      </c>
      <c r="P481" t="inlineStr">
        <is>
          <t>FAL-GEN-PRD01</t>
        </is>
      </c>
      <c r="Q481" t="inlineStr">
        <is>
          <t>Other (32-bit)</t>
        </is>
      </c>
      <c r="R481" t="inlineStr">
        <is>
          <t>Other (32-bit)</t>
        </is>
      </c>
    </row>
    <row r="482">
      <c r="A482" t="inlineStr">
        <is>
          <t>FAL-VPNET-NAC01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Yes</t>
        </is>
      </c>
      <c r="J482" t="n">
        <v>1</v>
      </c>
      <c r="K482" t="n">
        <v>229479</v>
      </c>
      <c r="L482" t="n">
        <v>240.62</v>
      </c>
      <c r="M482" t="n">
        <v>213546</v>
      </c>
      <c r="N482" t="n">
        <v>223.91</v>
      </c>
      <c r="O482" t="inlineStr">
        <is>
          <t>FAL</t>
        </is>
      </c>
      <c r="Q482" t="inlineStr">
        <is>
          <t>Red Hat Enterprise Linux 6 (64-bit)</t>
        </is>
      </c>
      <c r="R482" t="inlineStr">
        <is>
          <t>Red Hat Enterprise Linux 7 (64-bit)</t>
        </is>
      </c>
    </row>
    <row r="483">
      <c r="A483" t="inlineStr">
        <is>
          <t>FAL-VPSLX-GIT02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Yes</t>
        </is>
      </c>
      <c r="J483" t="n">
        <v>1</v>
      </c>
      <c r="K483" t="n">
        <v>1035852</v>
      </c>
      <c r="L483" t="n">
        <v>1086.14</v>
      </c>
      <c r="M483" t="n">
        <v>686394</v>
      </c>
      <c r="N483" t="n">
        <v>719.72</v>
      </c>
      <c r="O483" t="inlineStr">
        <is>
          <t>FAL</t>
        </is>
      </c>
      <c r="P483" t="inlineStr">
        <is>
          <t>FAL-GEN-PRD01</t>
        </is>
      </c>
      <c r="Q483" t="inlineStr">
        <is>
          <t>Ubuntu Linux (64-bit)</t>
        </is>
      </c>
      <c r="R483" t="inlineStr">
        <is>
          <t>Ubuntu Linux (64-bit)</t>
        </is>
      </c>
    </row>
    <row r="484">
      <c r="A484" t="inlineStr">
        <is>
          <t>FAL-VPSVS-APP01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Yes</t>
        </is>
      </c>
      <c r="J484" t="n">
        <v>2</v>
      </c>
      <c r="K484" t="n">
        <v>1057477</v>
      </c>
      <c r="L484" t="n">
        <v>1108.82</v>
      </c>
      <c r="M484" t="n">
        <v>689962</v>
      </c>
      <c r="N484" t="n">
        <v>723.46</v>
      </c>
      <c r="O484" t="inlineStr">
        <is>
          <t>FAL</t>
        </is>
      </c>
      <c r="P484" t="inlineStr">
        <is>
          <t>FAL-GEN-PRD01</t>
        </is>
      </c>
      <c r="Q484" t="inlineStr">
        <is>
          <t>Microsoft Windows Server 2016 or later (64-bit)</t>
        </is>
      </c>
      <c r="R484" t="inlineStr">
        <is>
          <t>Microsoft Windows Server 2016 or later (64-bit)</t>
        </is>
      </c>
    </row>
    <row r="485">
      <c r="A485" t="inlineStr">
        <is>
          <t>FAL-VPSVS-CFG02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Yes</t>
        </is>
      </c>
      <c r="J485" t="n">
        <v>2</v>
      </c>
      <c r="K485" t="n">
        <v>578370</v>
      </c>
      <c r="L485" t="n">
        <v>606.45</v>
      </c>
      <c r="M485" t="n">
        <v>166330</v>
      </c>
      <c r="N485" t="n">
        <v>174.4</v>
      </c>
      <c r="O485" t="inlineStr">
        <is>
          <t>FAL</t>
        </is>
      </c>
      <c r="P485" t="inlineStr">
        <is>
          <t>FAL-GEN-PRD01</t>
        </is>
      </c>
      <c r="Q485" t="inlineStr">
        <is>
          <t>Microsoft Windows Server 2016 or later (64-bit)</t>
        </is>
      </c>
      <c r="R485" t="inlineStr">
        <is>
          <t>Microsoft Windows Server 2016 or later (64-bit)</t>
        </is>
      </c>
    </row>
    <row r="486">
      <c r="A486" t="inlineStr">
        <is>
          <t>FAL-VPSVS-DFS01</t>
        </is>
      </c>
      <c r="B486" t="inlineStr">
        <is>
          <t>poweredOn</t>
        </is>
      </c>
      <c r="C486" t="inlineStr">
        <is>
          <t>Yes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Yes</t>
        </is>
      </c>
      <c r="J486" t="n">
        <v>2</v>
      </c>
      <c r="K486" t="n">
        <v>18193810</v>
      </c>
      <c r="L486" t="n">
        <v>19077.08</v>
      </c>
      <c r="M486" t="n">
        <v>18185654</v>
      </c>
      <c r="N486" t="n">
        <v>19068.53</v>
      </c>
      <c r="O486" t="inlineStr">
        <is>
          <t>FAL</t>
        </is>
      </c>
      <c r="P486" t="inlineStr">
        <is>
          <t>FAL-GEN-PRD01</t>
        </is>
      </c>
      <c r="Q486" t="inlineStr">
        <is>
          <t>Microsoft Windows Server 2012 (64-bit)</t>
        </is>
      </c>
      <c r="R486" t="inlineStr">
        <is>
          <t>Microsoft Windows Server 2016 or later (64-bit)</t>
        </is>
      </c>
    </row>
    <row r="487">
      <c r="A487" t="inlineStr">
        <is>
          <t>FAL-VPSVS-IT001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Yes</t>
        </is>
      </c>
      <c r="J487" t="n">
        <v>2</v>
      </c>
      <c r="K487" t="n">
        <v>1502043</v>
      </c>
      <c r="L487" t="n">
        <v>1574.96</v>
      </c>
      <c r="M487" t="n">
        <v>1277930</v>
      </c>
      <c r="N487" t="n">
        <v>1339.97</v>
      </c>
      <c r="O487" t="inlineStr">
        <is>
          <t>FAL</t>
        </is>
      </c>
      <c r="P487" t="inlineStr">
        <is>
          <t>FAL-GEN-PRD01</t>
        </is>
      </c>
      <c r="Q487" t="inlineStr">
        <is>
          <t>Microsoft Windows Server 2016 or later (64-bit)</t>
        </is>
      </c>
      <c r="R487" t="inlineStr">
        <is>
          <t>Microsoft Windows Server 2019 (64-bit)</t>
        </is>
      </c>
    </row>
    <row r="488">
      <c r="A488" t="inlineStr">
        <is>
          <t>FAL-VPSVS-SDP03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Yes</t>
        </is>
      </c>
      <c r="J488" t="n">
        <v>2</v>
      </c>
      <c r="K488" t="n">
        <v>1192130</v>
      </c>
      <c r="L488" t="n">
        <v>1250.01</v>
      </c>
      <c r="M488" t="n">
        <v>908617</v>
      </c>
      <c r="N488" t="n">
        <v>952.73</v>
      </c>
      <c r="O488" t="inlineStr">
        <is>
          <t>FAL</t>
        </is>
      </c>
      <c r="P488" t="inlineStr">
        <is>
          <t>FAL-GEN-PRD01</t>
        </is>
      </c>
      <c r="Q488" t="inlineStr">
        <is>
          <t>Microsoft Windows Server 2016 or later (64-bit)</t>
        </is>
      </c>
      <c r="R488" t="inlineStr">
        <is>
          <t>Microsoft Windows Server 2019 (64-bit)</t>
        </is>
      </c>
    </row>
    <row r="489">
      <c r="A489" t="inlineStr">
        <is>
          <t>FAL-VPSVS-TMS01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Yes</t>
        </is>
      </c>
      <c r="J489" t="n">
        <v>1</v>
      </c>
      <c r="K489" t="n">
        <v>1045037</v>
      </c>
      <c r="L489" t="n">
        <v>1095.77</v>
      </c>
      <c r="M489" t="n">
        <v>170082</v>
      </c>
      <c r="N489" t="n">
        <v>178.34</v>
      </c>
      <c r="O489" t="inlineStr">
        <is>
          <t>FAL</t>
        </is>
      </c>
      <c r="P489" t="inlineStr">
        <is>
          <t>FAL-GEN-PRD01</t>
        </is>
      </c>
      <c r="Q489" t="inlineStr">
        <is>
          <t>Ubuntu Linux (64-bit)</t>
        </is>
      </c>
      <c r="R489" t="inlineStr">
        <is>
          <t>Ubuntu Linux (64-bit)</t>
        </is>
      </c>
    </row>
    <row r="490">
      <c r="A490" t="inlineStr">
        <is>
          <t>FAL-VPSVS-TMS02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Yes</t>
        </is>
      </c>
      <c r="J490" t="n">
        <v>1</v>
      </c>
      <c r="K490" t="n">
        <v>1043063</v>
      </c>
      <c r="L490" t="n">
        <v>1093.7</v>
      </c>
      <c r="M490" t="n">
        <v>153957</v>
      </c>
      <c r="N490" t="n">
        <v>161.43</v>
      </c>
      <c r="O490" t="inlineStr">
        <is>
          <t>FAL</t>
        </is>
      </c>
      <c r="P490" t="inlineStr">
        <is>
          <t>FAL-GEN-PRD01</t>
        </is>
      </c>
      <c r="Q490" t="inlineStr">
        <is>
          <t>Ubuntu Linux (64-bit)</t>
        </is>
      </c>
      <c r="R490" t="inlineStr">
        <is>
          <t>Ubuntu Linux (64-bit)</t>
        </is>
      </c>
    </row>
    <row r="491">
      <c r="A491" t="inlineStr">
        <is>
          <t>FAL-VPSVS-WDC02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Yes</t>
        </is>
      </c>
      <c r="J491" t="n">
        <v>2</v>
      </c>
      <c r="K491" t="n">
        <v>300132</v>
      </c>
      <c r="L491" t="n">
        <v>314.7</v>
      </c>
      <c r="M491" t="n">
        <v>225111</v>
      </c>
      <c r="N491" t="n">
        <v>236.04</v>
      </c>
      <c r="O491" t="inlineStr">
        <is>
          <t>FAL</t>
        </is>
      </c>
      <c r="P491" t="inlineStr">
        <is>
          <t>FAL-GEN-PRD01</t>
        </is>
      </c>
      <c r="Q491" t="inlineStr">
        <is>
          <t>Microsoft Windows Server 2016 (64-bit)</t>
        </is>
      </c>
      <c r="R491" t="inlineStr">
        <is>
          <t>Microsoft Windows Server 2016 (64-bit)</t>
        </is>
      </c>
    </row>
    <row r="492">
      <c r="A492" t="inlineStr">
        <is>
          <t>FAL-VPSVS-WFS01</t>
        </is>
      </c>
      <c r="B492" t="inlineStr">
        <is>
          <t>poweredOn</t>
        </is>
      </c>
      <c r="C492" t="inlineStr">
        <is>
          <t>Yes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n">
        <v>3</v>
      </c>
      <c r="K492" t="n">
        <v>5376350</v>
      </c>
      <c r="L492" t="n">
        <v>5637.36</v>
      </c>
      <c r="M492" t="n">
        <v>4712472</v>
      </c>
      <c r="N492" t="n">
        <v>4941.25</v>
      </c>
      <c r="O492" t="inlineStr">
        <is>
          <t>FAL</t>
        </is>
      </c>
      <c r="P492" t="inlineStr">
        <is>
          <t>FAL-GEN-PRD01</t>
        </is>
      </c>
      <c r="Q492" t="inlineStr">
        <is>
          <t>Microsoft Windows Server 2016 (64-bit)</t>
        </is>
      </c>
      <c r="R492" t="inlineStr">
        <is>
          <t>Microsoft Windows Server 2019 (64-bit)</t>
        </is>
      </c>
    </row>
    <row r="493">
      <c r="A493" t="inlineStr">
        <is>
          <t>FAL-VPSVS-WPS01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n">
        <v>1</v>
      </c>
      <c r="K493" t="n">
        <v>216377</v>
      </c>
      <c r="L493" t="n">
        <v>226.88</v>
      </c>
      <c r="M493" t="n">
        <v>179985</v>
      </c>
      <c r="N493" t="n">
        <v>188.72</v>
      </c>
      <c r="O493" t="inlineStr">
        <is>
          <t>FAL</t>
        </is>
      </c>
      <c r="P493" t="inlineStr">
        <is>
          <t>FAL-GEN-PRD01</t>
        </is>
      </c>
      <c r="Q493" t="inlineStr">
        <is>
          <t>Microsoft Windows Server 2016 (64-bit)</t>
        </is>
      </c>
      <c r="R493" t="inlineStr">
        <is>
          <t>Microsoft Windows Server 2016 (64-bit)</t>
        </is>
      </c>
    </row>
    <row r="494">
      <c r="A494" t="inlineStr">
        <is>
          <t>FAL-VPVAR-COL01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Yes</t>
        </is>
      </c>
      <c r="J494" t="n">
        <v>2</v>
      </c>
      <c r="K494" t="n">
        <v>942430</v>
      </c>
      <c r="L494" t="n">
        <v>988.1799999999999</v>
      </c>
      <c r="M494" t="n">
        <v>226258</v>
      </c>
      <c r="N494" t="n">
        <v>237.24</v>
      </c>
      <c r="O494" t="inlineStr">
        <is>
          <t>FAL</t>
        </is>
      </c>
      <c r="P494" t="inlineStr">
        <is>
          <t>FAL-GEN-PRD01</t>
        </is>
      </c>
      <c r="Q494" t="inlineStr">
        <is>
          <t>Microsoft Windows Server 2016 or later (64-bit)</t>
        </is>
      </c>
      <c r="R494" t="inlineStr">
        <is>
          <t>Microsoft Windows Server 2019 (64-bit)</t>
        </is>
      </c>
    </row>
    <row r="495">
      <c r="A495" t="inlineStr">
        <is>
          <t>FAL-VTAPP-EPK01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Yes</t>
        </is>
      </c>
      <c r="J495" t="n">
        <v>1</v>
      </c>
      <c r="K495" t="n">
        <v>127093</v>
      </c>
      <c r="L495" t="n">
        <v>133.26</v>
      </c>
      <c r="M495" t="n">
        <v>61512</v>
      </c>
      <c r="N495" t="n">
        <v>64.5</v>
      </c>
      <c r="O495" t="inlineStr">
        <is>
          <t>FAL</t>
        </is>
      </c>
      <c r="P495" t="inlineStr">
        <is>
          <t>FAL-GEN-PRD01</t>
        </is>
      </c>
      <c r="Q495" t="inlineStr">
        <is>
          <t>Ubuntu Linux (64-bit)</t>
        </is>
      </c>
      <c r="R495" t="inlineStr">
        <is>
          <t>Ubuntu Linux (64-bit)</t>
        </is>
      </c>
    </row>
    <row r="496">
      <c r="A496" t="inlineStr">
        <is>
          <t>FAL-VTAPP-EPK01-test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Yes</t>
        </is>
      </c>
      <c r="I496" t="inlineStr">
        <is>
          <t>Yes</t>
        </is>
      </c>
      <c r="J496" t="n">
        <v>1</v>
      </c>
      <c r="K496" t="n">
        <v>127184</v>
      </c>
      <c r="L496" t="n">
        <v>133.36</v>
      </c>
      <c r="M496" t="n">
        <v>52607</v>
      </c>
      <c r="N496" t="n">
        <v>55.16</v>
      </c>
      <c r="O496" t="inlineStr">
        <is>
          <t>CHE</t>
        </is>
      </c>
      <c r="P496" t="inlineStr">
        <is>
          <t>CHE-GEN-PRD01</t>
        </is>
      </c>
      <c r="Q496" t="inlineStr">
        <is>
          <t>Ubuntu Linux (64-bit)</t>
        </is>
      </c>
      <c r="R496" t="inlineStr">
        <is>
          <t>Ubuntu Linux (64-bit)</t>
        </is>
      </c>
    </row>
    <row r="497">
      <c r="A497" t="inlineStr">
        <is>
          <t>FAL-W2K16STD2</t>
        </is>
      </c>
      <c r="B497" t="inlineStr">
        <is>
          <t>poweredOff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n">
        <v>1</v>
      </c>
      <c r="K497" t="n">
        <v>127816</v>
      </c>
      <c r="L497" t="n">
        <v>134.02</v>
      </c>
      <c r="M497" t="n">
        <v>70112</v>
      </c>
      <c r="N497" t="n">
        <v>73.52</v>
      </c>
      <c r="O497" t="inlineStr">
        <is>
          <t>FAL</t>
        </is>
      </c>
      <c r="P497" t="inlineStr">
        <is>
          <t>FAL-GEN-PRD01</t>
        </is>
      </c>
      <c r="Q497" t="inlineStr">
        <is>
          <t>Microsoft Windows Server 2016 or later (64-bit)</t>
        </is>
      </c>
      <c r="R497" t="inlineStr">
        <is>
          <t>Microsoft Windows Server 2016 (64-bit)</t>
        </is>
      </c>
    </row>
    <row r="498">
      <c r="A498" t="inlineStr">
        <is>
          <t>FAL-W2K19STD</t>
        </is>
      </c>
      <c r="B498" t="inlineStr">
        <is>
          <t>poweredOff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n">
        <v>1</v>
      </c>
      <c r="K498" t="n">
        <v>86869</v>
      </c>
      <c r="L498" t="n">
        <v>91.09</v>
      </c>
      <c r="M498" t="n">
        <v>23712</v>
      </c>
      <c r="N498" t="n">
        <v>24.86</v>
      </c>
      <c r="O498" t="inlineStr">
        <is>
          <t>FAL</t>
        </is>
      </c>
      <c r="P498" t="inlineStr">
        <is>
          <t>FAL-GEN-PRD01</t>
        </is>
      </c>
      <c r="Q498" t="inlineStr">
        <is>
          <t>Microsoft Windows Server 2016 or later (64-bit)</t>
        </is>
      </c>
      <c r="R498" t="inlineStr">
        <is>
          <t>Microsoft Windows Server 2016 (64-bit)</t>
        </is>
      </c>
    </row>
    <row r="499">
      <c r="A499" t="inlineStr">
        <is>
          <t>FAR-VPNET-NAC01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Yes</t>
        </is>
      </c>
      <c r="J499" t="n">
        <v>1</v>
      </c>
      <c r="K499" t="n">
        <v>229475</v>
      </c>
      <c r="L499" t="n">
        <v>240.62</v>
      </c>
      <c r="M499" t="n">
        <v>161770</v>
      </c>
      <c r="N499" t="n">
        <v>169.62</v>
      </c>
      <c r="O499" t="inlineStr">
        <is>
          <t>FAR</t>
        </is>
      </c>
      <c r="Q499" t="inlineStr">
        <is>
          <t>Red Hat Enterprise Linux 6 (64-bit)</t>
        </is>
      </c>
      <c r="R499" t="inlineStr">
        <is>
          <t>Red Hat Enterprise Linux 7 (64-bit)</t>
        </is>
      </c>
    </row>
    <row r="500">
      <c r="A500" t="inlineStr">
        <is>
          <t>FAR-VPSVS-ACC01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n">
        <v>1</v>
      </c>
      <c r="K500" t="n">
        <v>171640</v>
      </c>
      <c r="L500" t="n">
        <v>179.97</v>
      </c>
      <c r="M500" t="n">
        <v>167580</v>
      </c>
      <c r="N500" t="n">
        <v>175.72</v>
      </c>
      <c r="O500" t="inlineStr">
        <is>
          <t>FAR</t>
        </is>
      </c>
      <c r="P500" t="inlineStr">
        <is>
          <t>FAR-GEN-PRD01</t>
        </is>
      </c>
      <c r="Q500" t="inlineStr">
        <is>
          <t>Microsoft Windows Server 2016 or later (64-bit)</t>
        </is>
      </c>
      <c r="R500" t="inlineStr">
        <is>
          <t>Microsoft Windows Server 2022 (64-bit)</t>
        </is>
      </c>
    </row>
    <row r="501">
      <c r="A501" t="inlineStr">
        <is>
          <t>FAR-VPSVS-CFG02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Yes</t>
        </is>
      </c>
      <c r="J501" t="n">
        <v>1</v>
      </c>
      <c r="K501" t="n">
        <v>130920</v>
      </c>
      <c r="L501" t="n">
        <v>137.28</v>
      </c>
      <c r="M501" t="n">
        <v>126860</v>
      </c>
      <c r="N501" t="n">
        <v>133.02</v>
      </c>
      <c r="O501" t="inlineStr">
        <is>
          <t>FAR</t>
        </is>
      </c>
      <c r="P501" t="inlineStr">
        <is>
          <t>FAR-GEN-PRD01</t>
        </is>
      </c>
      <c r="Q501" t="inlineStr">
        <is>
          <t>Microsoft Windows Server 2016 or later (64-bit)</t>
        </is>
      </c>
      <c r="R501" t="inlineStr">
        <is>
          <t>Microsoft Windows Server 2019 (64-bit)</t>
        </is>
      </c>
    </row>
    <row r="502">
      <c r="A502" t="inlineStr">
        <is>
          <t>FAR-VPSVS-VOL01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Yes</t>
        </is>
      </c>
      <c r="J502" t="n">
        <v>2</v>
      </c>
      <c r="K502" t="n">
        <v>2195550</v>
      </c>
      <c r="L502" t="n">
        <v>2302.14</v>
      </c>
      <c r="M502" t="n">
        <v>2195550</v>
      </c>
      <c r="N502" t="n">
        <v>2302.14</v>
      </c>
      <c r="O502" t="inlineStr">
        <is>
          <t>FAR</t>
        </is>
      </c>
      <c r="Q502" t="inlineStr">
        <is>
          <t>Debian GNU/Linux 10 (64-bit)</t>
        </is>
      </c>
      <c r="R502" t="inlineStr">
        <is>
          <t>Debian GNU/Linux 12 (64-bit)</t>
        </is>
      </c>
    </row>
    <row r="503">
      <c r="A503" t="inlineStr">
        <is>
          <t>FAR-VPSVS-WDC02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Yes</t>
        </is>
      </c>
      <c r="J503" t="n">
        <v>2</v>
      </c>
      <c r="K503" t="n">
        <v>301324</v>
      </c>
      <c r="L503" t="n">
        <v>315.95</v>
      </c>
      <c r="M503" t="n">
        <v>293168</v>
      </c>
      <c r="N503" t="n">
        <v>307.4</v>
      </c>
      <c r="O503" t="inlineStr">
        <is>
          <t>FAR</t>
        </is>
      </c>
      <c r="P503" t="inlineStr">
        <is>
          <t>FAR-GEN-PRD01</t>
        </is>
      </c>
      <c r="Q503" t="inlineStr">
        <is>
          <t>Microsoft Windows Server 2019 (64-bit)</t>
        </is>
      </c>
      <c r="R503" t="inlineStr">
        <is>
          <t>Microsoft Windows Server 2019 (64-bit)</t>
        </is>
      </c>
    </row>
    <row r="504">
      <c r="A504" t="inlineStr">
        <is>
          <t>FAR-VPSVS-WFS01</t>
        </is>
      </c>
      <c r="B504" t="inlineStr">
        <is>
          <t>poweredOn</t>
        </is>
      </c>
      <c r="C504" t="inlineStr">
        <is>
          <t>Yes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Yes</t>
        </is>
      </c>
      <c r="J504" t="n">
        <v>2</v>
      </c>
      <c r="K504" t="n">
        <v>6592824</v>
      </c>
      <c r="L504" t="n">
        <v>6912.89</v>
      </c>
      <c r="M504" t="n">
        <v>6583968</v>
      </c>
      <c r="N504" t="n">
        <v>6903.6</v>
      </c>
      <c r="O504" t="inlineStr">
        <is>
          <t>FAR</t>
        </is>
      </c>
      <c r="P504" t="inlineStr">
        <is>
          <t>FAR-GEN-PRD01</t>
        </is>
      </c>
      <c r="Q504" t="inlineStr">
        <is>
          <t>Microsoft Windows Server 2012 (64-bit)</t>
        </is>
      </c>
      <c r="R504" t="inlineStr">
        <is>
          <t>Microsoft Windows Server 2022 (64-bit)</t>
        </is>
      </c>
    </row>
    <row r="505">
      <c r="A505" t="inlineStr">
        <is>
          <t>FAR-W2012R2STD</t>
        </is>
      </c>
      <c r="B505" t="inlineStr">
        <is>
          <t>poweredOff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n">
        <v>1</v>
      </c>
      <c r="K505" t="n">
        <v>66140</v>
      </c>
      <c r="L505" t="n">
        <v>69.34999999999999</v>
      </c>
      <c r="M505" t="n">
        <v>61440</v>
      </c>
      <c r="N505" t="n">
        <v>64.42</v>
      </c>
      <c r="O505" t="inlineStr">
        <is>
          <t>FAR</t>
        </is>
      </c>
      <c r="Q505" t="inlineStr">
        <is>
          <t>Microsoft Windows Server 2012 (64-bit)</t>
        </is>
      </c>
      <c r="R505" t="inlineStr">
        <is>
          <t>Microsoft Windows Server 2012 (64-bit)</t>
        </is>
      </c>
    </row>
    <row r="506">
      <c r="A506" t="inlineStr">
        <is>
          <t>FAR-W2k19STD</t>
        </is>
      </c>
      <c r="B506" t="inlineStr">
        <is>
          <t>poweredOff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n">
        <v>1</v>
      </c>
      <c r="K506" t="n">
        <v>45680</v>
      </c>
      <c r="L506" t="n">
        <v>47.9</v>
      </c>
      <c r="M506" t="n">
        <v>40960</v>
      </c>
      <c r="N506" t="n">
        <v>42.95</v>
      </c>
      <c r="O506" t="inlineStr">
        <is>
          <t>FAR</t>
        </is>
      </c>
      <c r="Q506" t="inlineStr">
        <is>
          <t>Microsoft Windows Server 2016 or later (64-bit)</t>
        </is>
      </c>
      <c r="R506" t="inlineStr">
        <is>
          <t>Microsoft Windows Server 2016 (64-bit)</t>
        </is>
      </c>
    </row>
    <row r="507">
      <c r="A507" t="inlineStr">
        <is>
          <t>FLEXGEN2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Yes</t>
        </is>
      </c>
      <c r="J507" t="n">
        <v>2</v>
      </c>
      <c r="K507" t="n">
        <v>525162</v>
      </c>
      <c r="L507" t="n">
        <v>550.66</v>
      </c>
      <c r="M507" t="n">
        <v>244512</v>
      </c>
      <c r="N507" t="n">
        <v>256.38</v>
      </c>
      <c r="O507" t="inlineStr">
        <is>
          <t>US3</t>
        </is>
      </c>
      <c r="P507" t="inlineStr">
        <is>
          <t>US3-TSS-PRD01</t>
        </is>
      </c>
      <c r="Q507" t="inlineStr">
        <is>
          <t>Microsoft Windows Server 2016 or later (64-bit)</t>
        </is>
      </c>
      <c r="R507" t="inlineStr">
        <is>
          <t>Microsoft Windows Server 2016 or later (64-bit)</t>
        </is>
      </c>
    </row>
    <row r="508">
      <c r="A508" t="inlineStr">
        <is>
          <t>flounder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Yes</t>
        </is>
      </c>
      <c r="J508" t="n">
        <v>1</v>
      </c>
      <c r="K508" t="n">
        <v>516486</v>
      </c>
      <c r="L508" t="n">
        <v>541.5599999999999</v>
      </c>
      <c r="M508" t="n">
        <v>137845</v>
      </c>
      <c r="N508" t="n">
        <v>144.54</v>
      </c>
      <c r="O508" t="inlineStr">
        <is>
          <t>FAL</t>
        </is>
      </c>
      <c r="P508" t="inlineStr">
        <is>
          <t>FAL-GEN-PRD01</t>
        </is>
      </c>
      <c r="Q508" t="inlineStr">
        <is>
          <t>CentOS 8 (64-bit)</t>
        </is>
      </c>
      <c r="R508" t="inlineStr">
        <is>
          <t>Rocky Linux (64-bit)</t>
        </is>
      </c>
    </row>
    <row r="509">
      <c r="A509" t="inlineStr">
        <is>
          <t>FR1-V2k22STD</t>
        </is>
      </c>
      <c r="B509" t="inlineStr">
        <is>
          <t>poweredOff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n">
        <v>1</v>
      </c>
      <c r="K509" t="n">
        <v>96527</v>
      </c>
      <c r="L509" t="n">
        <v>101.21</v>
      </c>
      <c r="M509" t="n">
        <v>14698</v>
      </c>
      <c r="N509" t="n">
        <v>15.41</v>
      </c>
      <c r="O509" t="inlineStr">
        <is>
          <t>FR1</t>
        </is>
      </c>
      <c r="P509" t="inlineStr">
        <is>
          <t>PIT1-Production</t>
        </is>
      </c>
      <c r="Q509" t="inlineStr">
        <is>
          <t>Microsoft Windows Server 2022 (64-bit)</t>
        </is>
      </c>
      <c r="R509" t="inlineStr">
        <is>
          <t>Microsoft Windows Server 2022 (64-bit)</t>
        </is>
      </c>
    </row>
    <row r="510">
      <c r="A510" t="inlineStr">
        <is>
          <t>FR1-VPSVS-CFG01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Yes</t>
        </is>
      </c>
      <c r="J510" t="n">
        <v>1</v>
      </c>
      <c r="K510" t="n">
        <v>67687</v>
      </c>
      <c r="L510" t="n">
        <v>70.97</v>
      </c>
      <c r="M510" t="n">
        <v>45603</v>
      </c>
      <c r="N510" t="n">
        <v>47.82</v>
      </c>
      <c r="O510" t="inlineStr">
        <is>
          <t>FR1</t>
        </is>
      </c>
      <c r="P510" t="inlineStr">
        <is>
          <t>PIT1-Production</t>
        </is>
      </c>
      <c r="Q510" t="inlineStr">
        <is>
          <t>Microsoft Windows Server 2016 or later (64-bit)</t>
        </is>
      </c>
      <c r="R510" t="inlineStr">
        <is>
          <t>Microsoft Windows Server 2022 (64-bit)</t>
        </is>
      </c>
    </row>
    <row r="511">
      <c r="A511" t="inlineStr">
        <is>
          <t>FR1-VPSVS-WDC01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Yes</t>
        </is>
      </c>
      <c r="J511" t="n">
        <v>2</v>
      </c>
      <c r="K511" t="n">
        <v>155755</v>
      </c>
      <c r="L511" t="n">
        <v>163.32</v>
      </c>
      <c r="M511" t="n">
        <v>110404</v>
      </c>
      <c r="N511" t="n">
        <v>115.76</v>
      </c>
      <c r="O511" t="inlineStr">
        <is>
          <t>FR1</t>
        </is>
      </c>
      <c r="P511" t="inlineStr">
        <is>
          <t>PIT1-Production</t>
        </is>
      </c>
      <c r="Q511" t="inlineStr">
        <is>
          <t>Microsoft Windows Server 2016 or later (64-bit)</t>
        </is>
      </c>
      <c r="R511" t="inlineStr">
        <is>
          <t>Microsoft Windows Server 2019 (64-bit)</t>
        </is>
      </c>
    </row>
    <row r="512">
      <c r="A512" t="inlineStr">
        <is>
          <t>FR1-VPSVS-WFS01</t>
        </is>
      </c>
      <c r="B512" t="inlineStr">
        <is>
          <t>poweredOn</t>
        </is>
      </c>
      <c r="C512" t="inlineStr">
        <is>
          <t>Yes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n">
        <v>4</v>
      </c>
      <c r="K512" t="n">
        <v>1144938</v>
      </c>
      <c r="L512" t="n">
        <v>1200.52</v>
      </c>
      <c r="M512" t="n">
        <v>1097826</v>
      </c>
      <c r="N512" t="n">
        <v>1151.12</v>
      </c>
      <c r="O512" t="inlineStr">
        <is>
          <t>FR1</t>
        </is>
      </c>
      <c r="P512" t="inlineStr">
        <is>
          <t>PIT1-Production</t>
        </is>
      </c>
      <c r="Q512" t="inlineStr">
        <is>
          <t>Microsoft Windows Server 2022 (64-bit)</t>
        </is>
      </c>
      <c r="R512" t="inlineStr">
        <is>
          <t>Microsoft Windows Server 2022 (64-bit)</t>
        </is>
      </c>
    </row>
    <row r="513">
      <c r="A513" t="inlineStr">
        <is>
          <t>FR1-VPSVS-WPS1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Yes</t>
        </is>
      </c>
      <c r="J513" t="n">
        <v>1</v>
      </c>
      <c r="K513" t="n">
        <v>65633</v>
      </c>
      <c r="L513" t="n">
        <v>68.81999999999999</v>
      </c>
      <c r="M513" t="n">
        <v>65633</v>
      </c>
      <c r="N513" t="n">
        <v>68.81999999999999</v>
      </c>
      <c r="O513" t="inlineStr">
        <is>
          <t>FR1</t>
        </is>
      </c>
      <c r="P513" t="inlineStr">
        <is>
          <t>PIT1-Production</t>
        </is>
      </c>
      <c r="Q513" t="inlineStr">
        <is>
          <t>Microsoft Windows Server 2016 (64-bit)</t>
        </is>
      </c>
      <c r="R513" t="inlineStr">
        <is>
          <t>Microsoft Windows Server 2019 (64-bit)</t>
        </is>
      </c>
    </row>
    <row r="514">
      <c r="A514" t="inlineStr">
        <is>
          <t>FTE-Builds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Yes</t>
        </is>
      </c>
      <c r="J514" t="n">
        <v>5</v>
      </c>
      <c r="K514" t="n">
        <v>18341465</v>
      </c>
      <c r="L514" t="n">
        <v>19231.9</v>
      </c>
      <c r="M514" t="n">
        <v>15347412</v>
      </c>
      <c r="N514" t="n">
        <v>16092.49</v>
      </c>
      <c r="O514" t="inlineStr">
        <is>
          <t>CHO</t>
        </is>
      </c>
      <c r="P514" t="inlineStr">
        <is>
          <t>CHO-GEN-PRD02</t>
        </is>
      </c>
      <c r="Q514" t="inlineStr">
        <is>
          <t>Microsoft Windows Server 2008 R2 (64-bit)</t>
        </is>
      </c>
      <c r="R514" t="inlineStr">
        <is>
          <t>Microsoft Windows Server 2019 (64-bit)</t>
        </is>
      </c>
    </row>
    <row r="515">
      <c r="A515" t="inlineStr">
        <is>
          <t>FTE-UPS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Yes</t>
        </is>
      </c>
      <c r="J515" t="n">
        <v>1</v>
      </c>
      <c r="K515" t="n">
        <v>217448</v>
      </c>
      <c r="L515" t="n">
        <v>228</v>
      </c>
      <c r="M515" t="n">
        <v>204200</v>
      </c>
      <c r="N515" t="n">
        <v>214.11</v>
      </c>
      <c r="O515" t="inlineStr">
        <is>
          <t>CHO</t>
        </is>
      </c>
      <c r="P515" t="inlineStr">
        <is>
          <t>CHO-GEN-PRD02</t>
        </is>
      </c>
      <c r="Q515" t="inlineStr">
        <is>
          <t>Microsoft Windows 10 (64-bit)</t>
        </is>
      </c>
      <c r="R515" t="inlineStr">
        <is>
          <t>Microsoft Windows 11 (64-bit)</t>
        </is>
      </c>
    </row>
    <row r="516">
      <c r="A516" t="inlineStr">
        <is>
          <t>GAI-VPSVS-WFS01</t>
        </is>
      </c>
      <c r="B516" t="inlineStr">
        <is>
          <t>poweredOn</t>
        </is>
      </c>
      <c r="C516" t="inlineStr">
        <is>
          <t>Yes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Yes</t>
        </is>
      </c>
      <c r="J516" t="n">
        <v>5</v>
      </c>
      <c r="K516" t="n">
        <v>46726973</v>
      </c>
      <c r="L516" t="n">
        <v>48995.46</v>
      </c>
      <c r="M516" t="n">
        <v>41342407</v>
      </c>
      <c r="N516" t="n">
        <v>43349.49</v>
      </c>
      <c r="O516" t="inlineStr">
        <is>
          <t>DAY</t>
        </is>
      </c>
      <c r="P516" t="inlineStr">
        <is>
          <t>DAY-GEN-PRD02</t>
        </is>
      </c>
      <c r="Q516" t="inlineStr">
        <is>
          <t>Microsoft Windows Server 2025 (64-bit)</t>
        </is>
      </c>
      <c r="R516" t="inlineStr">
        <is>
          <t>Microsoft Windows Server 2025 (64-bit)</t>
        </is>
      </c>
    </row>
    <row r="517">
      <c r="A517" t="inlineStr">
        <is>
          <t>GAR-VPNET-NAC01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Yes</t>
        </is>
      </c>
      <c r="J517" t="n">
        <v>1</v>
      </c>
      <c r="K517" t="n">
        <v>229475</v>
      </c>
      <c r="L517" t="n">
        <v>240.62</v>
      </c>
      <c r="M517" t="n">
        <v>213359</v>
      </c>
      <c r="N517" t="n">
        <v>223.72</v>
      </c>
      <c r="O517" t="inlineStr">
        <is>
          <t>GAR</t>
        </is>
      </c>
      <c r="Q517" t="inlineStr">
        <is>
          <t>Red Hat Enterprise Linux 6 (64-bit)</t>
        </is>
      </c>
      <c r="R517" t="inlineStr">
        <is>
          <t>Red Hat Enterprise Linux 7 (64-bit)</t>
        </is>
      </c>
    </row>
    <row r="518">
      <c r="A518" t="inlineStr">
        <is>
          <t>GAR-VPSVS-CFG01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Yes</t>
        </is>
      </c>
      <c r="J518" t="n">
        <v>1</v>
      </c>
      <c r="K518" t="n">
        <v>96343</v>
      </c>
      <c r="L518" t="n">
        <v>101.02</v>
      </c>
      <c r="M518" t="n">
        <v>76960</v>
      </c>
      <c r="N518" t="n">
        <v>80.7</v>
      </c>
      <c r="O518" t="inlineStr">
        <is>
          <t>GAR</t>
        </is>
      </c>
      <c r="Q518" t="inlineStr">
        <is>
          <t>Microsoft Windows Server 2022 (64-bit)</t>
        </is>
      </c>
      <c r="R518" t="inlineStr">
        <is>
          <t>Microsoft Windows Server 2025 (64-bit)</t>
        </is>
      </c>
    </row>
    <row r="519">
      <c r="A519" t="inlineStr">
        <is>
          <t>GAR-VPSVS-LIC01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Yes</t>
        </is>
      </c>
      <c r="J519" t="n">
        <v>1</v>
      </c>
      <c r="K519" t="n">
        <v>127111</v>
      </c>
      <c r="L519" t="n">
        <v>133.28</v>
      </c>
      <c r="M519" t="n">
        <v>37799</v>
      </c>
      <c r="N519" t="n">
        <v>39.63</v>
      </c>
      <c r="O519" t="inlineStr">
        <is>
          <t>GAR</t>
        </is>
      </c>
      <c r="P519" t="inlineStr">
        <is>
          <t>GAR-GEN-PRD01</t>
        </is>
      </c>
      <c r="Q519" t="inlineStr">
        <is>
          <t>Microsoft Windows Server 2016 or later (64-bit)</t>
        </is>
      </c>
      <c r="R519" t="inlineStr">
        <is>
          <t>Microsoft Windows Server 2022 (64-bit)</t>
        </is>
      </c>
    </row>
    <row r="520">
      <c r="A520" t="inlineStr">
        <is>
          <t>GAR-VPSVS-MDC01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Yes</t>
        </is>
      </c>
      <c r="J520" t="n">
        <v>1</v>
      </c>
      <c r="K520" t="n">
        <v>189102</v>
      </c>
      <c r="L520" t="n">
        <v>198.28</v>
      </c>
      <c r="M520" t="n">
        <v>50576</v>
      </c>
      <c r="N520" t="n">
        <v>53.03</v>
      </c>
      <c r="O520" t="inlineStr">
        <is>
          <t>GAR</t>
        </is>
      </c>
      <c r="P520" t="inlineStr">
        <is>
          <t>GAR-GEN-PRD01</t>
        </is>
      </c>
      <c r="Q520" t="inlineStr">
        <is>
          <t>Microsoft Windows Server 2019 (64-bit)</t>
        </is>
      </c>
      <c r="R520" t="inlineStr">
        <is>
          <t>Microsoft Windows Server 2022 (64-bit)</t>
        </is>
      </c>
    </row>
    <row r="521">
      <c r="A521" t="inlineStr">
        <is>
          <t>GAR-VPSVS-VOL01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Yes</t>
        </is>
      </c>
      <c r="J521" t="n">
        <v>2</v>
      </c>
      <c r="K521" t="n">
        <v>2195550</v>
      </c>
      <c r="L521" t="n">
        <v>2302.14</v>
      </c>
      <c r="M521" t="n">
        <v>2195550</v>
      </c>
      <c r="N521" t="n">
        <v>2302.14</v>
      </c>
      <c r="O521" t="inlineStr">
        <is>
          <t>GAR</t>
        </is>
      </c>
      <c r="Q521" t="inlineStr">
        <is>
          <t>Debian GNU/Linux 10 (64-bit)</t>
        </is>
      </c>
      <c r="R521" t="inlineStr">
        <is>
          <t>Debian GNU/Linux 12 (64-bit)</t>
        </is>
      </c>
    </row>
    <row r="522">
      <c r="A522" t="inlineStr">
        <is>
          <t>GAR-VPSVS-WDC01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n">
        <v>1</v>
      </c>
      <c r="K522" t="n">
        <v>104536</v>
      </c>
      <c r="L522" t="n">
        <v>109.61</v>
      </c>
      <c r="M522" t="n">
        <v>48949</v>
      </c>
      <c r="N522" t="n">
        <v>51.33</v>
      </c>
      <c r="O522" t="inlineStr">
        <is>
          <t>GAR</t>
        </is>
      </c>
      <c r="Q522" t="inlineStr">
        <is>
          <t>Microsoft Windows Server 2022 (64-bit)</t>
        </is>
      </c>
      <c r="R522" t="inlineStr">
        <is>
          <t>Microsoft Windows Server 2022 (64-bit)</t>
        </is>
      </c>
    </row>
    <row r="523">
      <c r="A523" t="inlineStr">
        <is>
          <t>GAR-VPSVS-WFS01</t>
        </is>
      </c>
      <c r="B523" t="inlineStr">
        <is>
          <t>poweredOn</t>
        </is>
      </c>
      <c r="C523" t="inlineStr">
        <is>
          <t>Yes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Yes</t>
        </is>
      </c>
      <c r="J523" t="n">
        <v>3</v>
      </c>
      <c r="K523" t="n">
        <v>2662515</v>
      </c>
      <c r="L523" t="n">
        <v>2791.77</v>
      </c>
      <c r="M523" t="n">
        <v>1920125</v>
      </c>
      <c r="N523" t="n">
        <v>2013.34</v>
      </c>
      <c r="O523" t="inlineStr">
        <is>
          <t>GAR</t>
        </is>
      </c>
      <c r="P523" t="inlineStr">
        <is>
          <t>GAR-GEN-PRD01</t>
        </is>
      </c>
      <c r="Q523" t="inlineStr">
        <is>
          <t>Microsoft Windows Server 2025 (64-bit)</t>
        </is>
      </c>
      <c r="R523" t="inlineStr">
        <is>
          <t>Microsoft Windows Server 2025 (64-bit)</t>
        </is>
      </c>
    </row>
    <row r="524">
      <c r="A524" t="inlineStr">
        <is>
          <t>GAR-W2K22STD</t>
        </is>
      </c>
      <c r="B524" t="inlineStr">
        <is>
          <t>poweredOff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n">
        <v>1</v>
      </c>
      <c r="K524" t="n">
        <v>96525</v>
      </c>
      <c r="L524" t="n">
        <v>101.21</v>
      </c>
      <c r="M524" t="n">
        <v>14698</v>
      </c>
      <c r="N524" t="n">
        <v>15.41</v>
      </c>
      <c r="O524" t="inlineStr">
        <is>
          <t>GAR</t>
        </is>
      </c>
      <c r="Q524" t="inlineStr">
        <is>
          <t>Microsoft Windows Server 2022 (64-bit)</t>
        </is>
      </c>
      <c r="R524" t="inlineStr">
        <is>
          <t>Microsoft Windows Server 2022 (64-bit)</t>
        </is>
      </c>
    </row>
    <row r="525">
      <c r="A525" t="inlineStr">
        <is>
          <t>GAR-W2K25STD</t>
        </is>
      </c>
      <c r="B525" t="inlineStr">
        <is>
          <t>poweredOff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n">
        <v>1</v>
      </c>
      <c r="K525" t="n">
        <v>96529</v>
      </c>
      <c r="L525" t="n">
        <v>101.22</v>
      </c>
      <c r="M525" t="n">
        <v>21788</v>
      </c>
      <c r="N525" t="n">
        <v>22.85</v>
      </c>
      <c r="O525" t="inlineStr">
        <is>
          <t>GAR</t>
        </is>
      </c>
      <c r="Q525" t="inlineStr">
        <is>
          <t>Microsoft Windows Server 2022 (64-bit)</t>
        </is>
      </c>
      <c r="R525" t="inlineStr">
        <is>
          <t>Microsoft Windows Server 2022 (64-bit)</t>
        </is>
      </c>
    </row>
    <row r="526">
      <c r="A526" t="inlineStr">
        <is>
          <t>HAM-VPAPP-WEB01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Yes</t>
        </is>
      </c>
      <c r="J526" t="n">
        <v>2</v>
      </c>
      <c r="K526" t="n">
        <v>270438</v>
      </c>
      <c r="L526" t="n">
        <v>283.57</v>
      </c>
      <c r="M526" t="n">
        <v>270438</v>
      </c>
      <c r="N526" t="n">
        <v>283.57</v>
      </c>
      <c r="O526" t="inlineStr">
        <is>
          <t>HAM</t>
        </is>
      </c>
      <c r="Q526" t="inlineStr">
        <is>
          <t>Microsoft Windows Server 2016 (64-bit)</t>
        </is>
      </c>
      <c r="R526" t="inlineStr">
        <is>
          <t>Microsoft Windows Server 2019 (64-bit)</t>
        </is>
      </c>
    </row>
    <row r="527">
      <c r="A527" t="inlineStr">
        <is>
          <t>HAM-VPAPP-WEB01</t>
        </is>
      </c>
      <c r="B527" t="inlineStr">
        <is>
          <t>poweredOff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Yes</t>
        </is>
      </c>
      <c r="J527" t="n">
        <v>2</v>
      </c>
      <c r="K527" t="n">
        <v>464621</v>
      </c>
      <c r="L527" t="n">
        <v>487.18</v>
      </c>
      <c r="M527" t="n">
        <v>459916</v>
      </c>
      <c r="N527" t="n">
        <v>482.24</v>
      </c>
      <c r="O527" t="inlineStr">
        <is>
          <t>US1</t>
        </is>
      </c>
      <c r="P527" t="inlineStr">
        <is>
          <t>US1-TSS-PRD04</t>
        </is>
      </c>
      <c r="Q527" t="inlineStr">
        <is>
          <t>Microsoft Windows Server 2012 (64-bit)</t>
        </is>
      </c>
    </row>
    <row r="528">
      <c r="A528" t="inlineStr">
        <is>
          <t>HAM-VPAPP-WEB02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Yes</t>
        </is>
      </c>
      <c r="J528" t="n">
        <v>1</v>
      </c>
      <c r="K528" t="n">
        <v>91235</v>
      </c>
      <c r="L528" t="n">
        <v>95.66</v>
      </c>
      <c r="M528" t="n">
        <v>91235</v>
      </c>
      <c r="N528" t="n">
        <v>95.66</v>
      </c>
      <c r="O528" t="inlineStr">
        <is>
          <t>HAM</t>
        </is>
      </c>
      <c r="Q528" t="inlineStr">
        <is>
          <t>Microsoft Windows Server 2016 or later (64-bit)</t>
        </is>
      </c>
      <c r="R528" t="inlineStr">
        <is>
          <t>Microsoft Windows Server 2019 (64-bit)</t>
        </is>
      </c>
    </row>
    <row r="529">
      <c r="A529" t="inlineStr">
        <is>
          <t>HAM-VPNET-NAC01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Yes</t>
        </is>
      </c>
      <c r="J529" t="n">
        <v>1</v>
      </c>
      <c r="K529" t="n">
        <v>229479</v>
      </c>
      <c r="L529" t="n">
        <v>240.62</v>
      </c>
      <c r="M529" t="n">
        <v>213808</v>
      </c>
      <c r="N529" t="n">
        <v>224.19</v>
      </c>
      <c r="O529" t="inlineStr">
        <is>
          <t>HAM</t>
        </is>
      </c>
      <c r="Q529" t="inlineStr">
        <is>
          <t>Red Hat Enterprise Linux 6 (64-bit)</t>
        </is>
      </c>
      <c r="R529" t="inlineStr">
        <is>
          <t>Red Hat Enterprise Linux 7 (64-bit)</t>
        </is>
      </c>
    </row>
    <row r="530">
      <c r="A530" t="inlineStr">
        <is>
          <t>HAM-VPSQL-GEN01</t>
        </is>
      </c>
      <c r="B530" t="inlineStr">
        <is>
          <t>poweredOn</t>
        </is>
      </c>
      <c r="C530" t="inlineStr">
        <is>
          <t>No</t>
        </is>
      </c>
      <c r="D530" t="inlineStr">
        <is>
          <t>Yes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Yes</t>
        </is>
      </c>
      <c r="J530" t="n">
        <v>3</v>
      </c>
      <c r="K530" t="n">
        <v>264299</v>
      </c>
      <c r="L530" t="n">
        <v>277.13</v>
      </c>
      <c r="M530" t="n">
        <v>264299</v>
      </c>
      <c r="N530" t="n">
        <v>277.13</v>
      </c>
      <c r="O530" t="inlineStr">
        <is>
          <t>HAM</t>
        </is>
      </c>
      <c r="Q530" t="inlineStr">
        <is>
          <t>Microsoft Windows Server 2016 or later (64-bit)</t>
        </is>
      </c>
      <c r="R530" t="inlineStr">
        <is>
          <t>Microsoft Windows Server 2019 (64-bit)</t>
        </is>
      </c>
    </row>
    <row r="531">
      <c r="A531" t="inlineStr">
        <is>
          <t>HAM-VPSVS-CFG02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Yes</t>
        </is>
      </c>
      <c r="J531" t="n">
        <v>1</v>
      </c>
      <c r="K531" t="n">
        <v>108638</v>
      </c>
      <c r="L531" t="n">
        <v>113.91</v>
      </c>
      <c r="M531" t="n">
        <v>108638</v>
      </c>
      <c r="N531" t="n">
        <v>113.91</v>
      </c>
      <c r="O531" t="inlineStr">
        <is>
          <t>HAM</t>
        </is>
      </c>
      <c r="Q531" t="inlineStr">
        <is>
          <t>Microsoft Windows Server 2016 or later (64-bit)</t>
        </is>
      </c>
      <c r="R531" t="inlineStr">
        <is>
          <t>Microsoft Windows Server 2019 (64-bit)</t>
        </is>
      </c>
    </row>
    <row r="532">
      <c r="A532" t="inlineStr">
        <is>
          <t>HAM-VPSVS-SDP01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n">
        <v>2</v>
      </c>
      <c r="K532" t="n">
        <v>581738</v>
      </c>
      <c r="L532" t="n">
        <v>609.98</v>
      </c>
      <c r="M532" t="n">
        <v>581738</v>
      </c>
      <c r="N532" t="n">
        <v>609.98</v>
      </c>
      <c r="O532" t="inlineStr">
        <is>
          <t>HAM</t>
        </is>
      </c>
      <c r="Q532" t="inlineStr">
        <is>
          <t>Microsoft Windows Server 2016 or later (64-bit)</t>
        </is>
      </c>
      <c r="R532" t="inlineStr">
        <is>
          <t>Microsoft Windows Server 2019 (64-bit)</t>
        </is>
      </c>
    </row>
    <row r="533">
      <c r="A533" t="inlineStr">
        <is>
          <t>HAM-VPSVS-VOL01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Yes</t>
        </is>
      </c>
      <c r="J533" t="n">
        <v>2</v>
      </c>
      <c r="K533" t="n">
        <v>2195550</v>
      </c>
      <c r="L533" t="n">
        <v>2302.14</v>
      </c>
      <c r="M533" t="n">
        <v>2195550</v>
      </c>
      <c r="N533" t="n">
        <v>2302.14</v>
      </c>
      <c r="O533" t="inlineStr">
        <is>
          <t>HAM</t>
        </is>
      </c>
      <c r="Q533" t="inlineStr">
        <is>
          <t>Debian GNU/Linux 10 (64-bit)</t>
        </is>
      </c>
      <c r="R533" t="inlineStr">
        <is>
          <t>Debian GNU/Linux 12 (64-bit)</t>
        </is>
      </c>
    </row>
    <row r="534">
      <c r="A534" t="inlineStr">
        <is>
          <t>HAM-VPSVS-WDC02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n">
        <v>2</v>
      </c>
      <c r="K534" t="n">
        <v>155797</v>
      </c>
      <c r="L534" t="n">
        <v>163.36</v>
      </c>
      <c r="M534" t="n">
        <v>155797</v>
      </c>
      <c r="N534" t="n">
        <v>163.36</v>
      </c>
      <c r="O534" t="inlineStr">
        <is>
          <t>HAM</t>
        </is>
      </c>
      <c r="Q534" t="inlineStr">
        <is>
          <t>Microsoft Windows Server 2016 (64-bit)</t>
        </is>
      </c>
      <c r="R534" t="inlineStr">
        <is>
          <t>Microsoft Windows Server 2016 (64-bit)</t>
        </is>
      </c>
    </row>
    <row r="535">
      <c r="A535" t="inlineStr">
        <is>
          <t>HAM-VPSVS-WFS01</t>
        </is>
      </c>
      <c r="B535" t="inlineStr">
        <is>
          <t>poweredOn</t>
        </is>
      </c>
      <c r="C535" t="inlineStr">
        <is>
          <t>Yes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Yes</t>
        </is>
      </c>
      <c r="J535" t="n">
        <v>2</v>
      </c>
      <c r="K535" t="n">
        <v>1011812</v>
      </c>
      <c r="L535" t="n">
        <v>1060.93</v>
      </c>
      <c r="M535" t="n">
        <v>1011812</v>
      </c>
      <c r="N535" t="n">
        <v>1060.93</v>
      </c>
      <c r="O535" t="inlineStr">
        <is>
          <t>HAM</t>
        </is>
      </c>
      <c r="Q535" t="inlineStr">
        <is>
          <t>Microsoft Windows Server 2019 (64-bit)</t>
        </is>
      </c>
      <c r="R535" t="inlineStr">
        <is>
          <t>Microsoft Windows Server 2019 (64-bit)</t>
        </is>
      </c>
    </row>
    <row r="536">
      <c r="A536" t="inlineStr">
        <is>
          <t>HAM-VPSVS-WFS02</t>
        </is>
      </c>
      <c r="B536" t="inlineStr">
        <is>
          <t>poweredOn</t>
        </is>
      </c>
      <c r="C536" t="inlineStr">
        <is>
          <t>Yes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Yes</t>
        </is>
      </c>
      <c r="J536" t="n">
        <v>1</v>
      </c>
      <c r="K536" t="n">
        <v>90215</v>
      </c>
      <c r="L536" t="n">
        <v>94.59</v>
      </c>
      <c r="M536" t="n">
        <v>90215</v>
      </c>
      <c r="N536" t="n">
        <v>94.59</v>
      </c>
      <c r="O536" t="inlineStr">
        <is>
          <t>HAM</t>
        </is>
      </c>
      <c r="Q536" t="inlineStr">
        <is>
          <t>Microsoft Windows Server 2016 or later (64-bit)</t>
        </is>
      </c>
      <c r="R536" t="inlineStr">
        <is>
          <t>Microsoft Windows Server 2019 (64-bit)</t>
        </is>
      </c>
    </row>
    <row r="537">
      <c r="A537" t="inlineStr">
        <is>
          <t>HAM-W2k19STD</t>
        </is>
      </c>
      <c r="B537" t="inlineStr">
        <is>
          <t>poweredOff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n">
        <v>1</v>
      </c>
      <c r="K537" t="n">
        <v>45644</v>
      </c>
      <c r="L537" t="n">
        <v>47.86</v>
      </c>
      <c r="M537" t="n">
        <v>40960</v>
      </c>
      <c r="N537" t="n">
        <v>42.95</v>
      </c>
      <c r="O537" t="inlineStr">
        <is>
          <t>HAM</t>
        </is>
      </c>
      <c r="Q537" t="inlineStr">
        <is>
          <t>Microsoft Windows Server 2016 or later (64-bit)</t>
        </is>
      </c>
      <c r="R537" t="inlineStr">
        <is>
          <t>Microsoft Windows Server 2016 (64-bit)</t>
        </is>
      </c>
    </row>
    <row r="538">
      <c r="A538" t="inlineStr">
        <is>
          <t>HAW-VPSQL-PDM01</t>
        </is>
      </c>
      <c r="B538" t="inlineStr">
        <is>
          <t>poweredOn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Yes</t>
        </is>
      </c>
      <c r="J538" t="n">
        <v>3</v>
      </c>
      <c r="K538" t="n">
        <v>7411840</v>
      </c>
      <c r="L538" t="n">
        <v>7771.67</v>
      </c>
      <c r="M538" t="n">
        <v>2354836</v>
      </c>
      <c r="N538" t="n">
        <v>2469.16</v>
      </c>
      <c r="O538" t="inlineStr">
        <is>
          <t>US3</t>
        </is>
      </c>
      <c r="P538" t="inlineStr">
        <is>
          <t>US3-TSS-PRD01</t>
        </is>
      </c>
      <c r="Q538" t="inlineStr">
        <is>
          <t>Microsoft Windows Server 2016 or later (64-bit)</t>
        </is>
      </c>
      <c r="R538" t="inlineStr">
        <is>
          <t>Microsoft Windows Server 2022 (64-bit)</t>
        </is>
      </c>
    </row>
    <row r="539">
      <c r="A539" t="inlineStr">
        <is>
          <t>HOU-CentOS7</t>
        </is>
      </c>
      <c r="B539" t="inlineStr">
        <is>
          <t>poweredOff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n">
        <v>1</v>
      </c>
      <c r="K539" t="n">
        <v>64649</v>
      </c>
      <c r="L539" t="n">
        <v>67.79000000000001</v>
      </c>
      <c r="M539" t="n">
        <v>4544</v>
      </c>
      <c r="N539" t="n">
        <v>4.76</v>
      </c>
      <c r="O539" t="inlineStr">
        <is>
          <t>HOU</t>
        </is>
      </c>
      <c r="P539" t="inlineStr">
        <is>
          <t>HOU-GEN-PRD02</t>
        </is>
      </c>
      <c r="Q539" t="inlineStr">
        <is>
          <t>CentOS 4/5/6/7 (64-bit)</t>
        </is>
      </c>
      <c r="R539" t="inlineStr">
        <is>
          <t>CentOS 4/5 (64-bit)</t>
        </is>
      </c>
    </row>
    <row r="540">
      <c r="A540" t="inlineStr">
        <is>
          <t>HOU-RHEL6</t>
        </is>
      </c>
      <c r="B540" t="inlineStr">
        <is>
          <t>poweredOff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n">
        <v>1</v>
      </c>
      <c r="K540" t="n">
        <v>44193</v>
      </c>
      <c r="L540" t="n">
        <v>46.34</v>
      </c>
      <c r="M540" t="n">
        <v>3196</v>
      </c>
      <c r="N540" t="n">
        <v>3.35</v>
      </c>
      <c r="O540" t="inlineStr">
        <is>
          <t>HOU</t>
        </is>
      </c>
      <c r="P540" t="inlineStr">
        <is>
          <t>HOU-GEN-PRD02</t>
        </is>
      </c>
      <c r="Q540" t="inlineStr">
        <is>
          <t>Red Hat Enterprise Linux 6 (64-bit)</t>
        </is>
      </c>
      <c r="R540" t="inlineStr">
        <is>
          <t>Red Hat Enterprise Linux 6 (64-bit)</t>
        </is>
      </c>
    </row>
    <row r="541">
      <c r="A541" t="inlineStr">
        <is>
          <t>HOUSRSQL04</t>
        </is>
      </c>
      <c r="B541" t="inlineStr">
        <is>
          <t>poweredOn</t>
        </is>
      </c>
      <c r="C541" t="inlineStr">
        <is>
          <t>No</t>
        </is>
      </c>
      <c r="D541" t="inlineStr">
        <is>
          <t>Yes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Yes</t>
        </is>
      </c>
      <c r="J541" t="n">
        <v>1</v>
      </c>
      <c r="K541" t="n">
        <v>747849</v>
      </c>
      <c r="L541" t="n">
        <v>784.16</v>
      </c>
      <c r="M541" t="n">
        <v>507443</v>
      </c>
      <c r="N541" t="n">
        <v>532.08</v>
      </c>
      <c r="O541" t="inlineStr">
        <is>
          <t>HOU</t>
        </is>
      </c>
      <c r="P541" t="inlineStr">
        <is>
          <t>HOU-GEN-PRD02</t>
        </is>
      </c>
      <c r="Q541" t="inlineStr">
        <is>
          <t>Microsoft Windows Server 2008 R2 (64-bit)</t>
        </is>
      </c>
      <c r="R541" t="inlineStr">
        <is>
          <t>Microsoft Windows Server 2019 (64-bit)</t>
        </is>
      </c>
    </row>
    <row r="542">
      <c r="A542" t="inlineStr">
        <is>
          <t>HOU-VPAPP-APP01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Yes</t>
        </is>
      </c>
      <c r="J542" t="n">
        <v>2</v>
      </c>
      <c r="K542" t="n">
        <v>594391</v>
      </c>
      <c r="L542" t="n">
        <v>623.25</v>
      </c>
      <c r="M542" t="n">
        <v>350855</v>
      </c>
      <c r="N542" t="n">
        <v>367.89</v>
      </c>
      <c r="O542" t="inlineStr">
        <is>
          <t>HOU</t>
        </is>
      </c>
      <c r="P542" t="inlineStr">
        <is>
          <t>HOU-GEN-PRD02</t>
        </is>
      </c>
      <c r="Q542" t="inlineStr">
        <is>
          <t>Microsoft Windows Server 2016 (64-bit)</t>
        </is>
      </c>
      <c r="R542" t="inlineStr">
        <is>
          <t>Microsoft Windows Server 2022 (64-bit)</t>
        </is>
      </c>
    </row>
    <row r="543">
      <c r="A543" t="inlineStr">
        <is>
          <t>HOU-VPAPP-LAB01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Yes</t>
        </is>
      </c>
      <c r="J543" t="n">
        <v>4</v>
      </c>
      <c r="K543" t="n">
        <v>715045</v>
      </c>
      <c r="L543" t="n">
        <v>749.76</v>
      </c>
      <c r="M543" t="n">
        <v>103296</v>
      </c>
      <c r="N543" t="n">
        <v>108.31</v>
      </c>
      <c r="O543" t="inlineStr">
        <is>
          <t>HOU</t>
        </is>
      </c>
      <c r="P543" t="inlineStr">
        <is>
          <t>HOU-GEN-PRD02</t>
        </is>
      </c>
      <c r="Q543" t="inlineStr">
        <is>
          <t>Microsoft Windows Server 2025 (64-bit)</t>
        </is>
      </c>
      <c r="R543" t="inlineStr">
        <is>
          <t>Microsoft Windows Server 2025 (64-bit)</t>
        </is>
      </c>
    </row>
    <row r="544">
      <c r="A544" t="inlineStr">
        <is>
          <t>HOU-VPAPP-MSC01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Yes</t>
        </is>
      </c>
      <c r="J544" t="n">
        <v>2</v>
      </c>
      <c r="K544" t="n">
        <v>442562</v>
      </c>
      <c r="L544" t="n">
        <v>464.05</v>
      </c>
      <c r="M544" t="n">
        <v>292035</v>
      </c>
      <c r="N544" t="n">
        <v>306.21</v>
      </c>
      <c r="O544" t="inlineStr">
        <is>
          <t>HOU</t>
        </is>
      </c>
      <c r="P544" t="inlineStr">
        <is>
          <t>HOU-GEN-PRD02</t>
        </is>
      </c>
      <c r="Q544" t="inlineStr">
        <is>
          <t>Microsoft Windows Server 2016 or later (64-bit)</t>
        </is>
      </c>
      <c r="R544" t="inlineStr">
        <is>
          <t>Microsoft Windows Server 2022 (64-bit)</t>
        </is>
      </c>
    </row>
    <row r="545">
      <c r="A545" t="inlineStr">
        <is>
          <t>HOU-VPNET-NAC01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Yes</t>
        </is>
      </c>
      <c r="J545" t="n">
        <v>1</v>
      </c>
      <c r="K545" t="n">
        <v>229477</v>
      </c>
      <c r="L545" t="n">
        <v>240.62</v>
      </c>
      <c r="M545" t="n">
        <v>229477</v>
      </c>
      <c r="N545" t="n">
        <v>240.62</v>
      </c>
      <c r="O545" t="inlineStr">
        <is>
          <t>HOU</t>
        </is>
      </c>
      <c r="Q545" t="inlineStr">
        <is>
          <t>Red Hat Enterprise Linux 6 (64-bit)</t>
        </is>
      </c>
      <c r="R545" t="inlineStr">
        <is>
          <t>Red Hat Enterprise Linux 7 (64-bit)</t>
        </is>
      </c>
    </row>
    <row r="546">
      <c r="A546" t="inlineStr">
        <is>
          <t>HOU-VPSQL-TDY02</t>
        </is>
      </c>
      <c r="B546" t="inlineStr">
        <is>
          <t>poweredOn</t>
        </is>
      </c>
      <c r="C546" t="inlineStr">
        <is>
          <t>No</t>
        </is>
      </c>
      <c r="D546" t="inlineStr">
        <is>
          <t>Yes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Yes</t>
        </is>
      </c>
      <c r="J546" t="n">
        <v>2</v>
      </c>
      <c r="K546" t="n">
        <v>1742371</v>
      </c>
      <c r="L546" t="n">
        <v>1826.96</v>
      </c>
      <c r="M546" t="n">
        <v>691997</v>
      </c>
      <c r="N546" t="n">
        <v>725.59</v>
      </c>
      <c r="O546" t="inlineStr">
        <is>
          <t>HOU</t>
        </is>
      </c>
      <c r="P546" t="inlineStr">
        <is>
          <t>HOU-GEN-PRD02</t>
        </is>
      </c>
      <c r="Q546" t="inlineStr">
        <is>
          <t>Microsoft Windows Server 2016 (64-bit)</t>
        </is>
      </c>
      <c r="R546" t="inlineStr">
        <is>
          <t>Microsoft Windows Server 2016 (64-bit)</t>
        </is>
      </c>
    </row>
    <row r="547">
      <c r="A547" t="inlineStr">
        <is>
          <t>HOU-VPSVS-CFG02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Yes</t>
        </is>
      </c>
      <c r="J547" t="n">
        <v>2</v>
      </c>
      <c r="K547" t="n">
        <v>577743</v>
      </c>
      <c r="L547" t="n">
        <v>605.79</v>
      </c>
      <c r="M547" t="n">
        <v>132154</v>
      </c>
      <c r="N547" t="n">
        <v>138.57</v>
      </c>
      <c r="O547" t="inlineStr">
        <is>
          <t>HOU</t>
        </is>
      </c>
      <c r="P547" t="inlineStr">
        <is>
          <t>HOU-GEN-PRD02</t>
        </is>
      </c>
      <c r="Q547" t="inlineStr">
        <is>
          <t>Microsoft Windows Server 2016 or later (64-bit)</t>
        </is>
      </c>
      <c r="R547" t="inlineStr">
        <is>
          <t>Microsoft Windows Server 2016 or later (64-bit)</t>
        </is>
      </c>
    </row>
    <row r="548">
      <c r="A548" t="inlineStr">
        <is>
          <t>HOU-VPSVS-SDP02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n">
        <v>2</v>
      </c>
      <c r="K548" t="n">
        <v>1708195</v>
      </c>
      <c r="L548" t="n">
        <v>1791.12</v>
      </c>
      <c r="M548" t="n">
        <v>1613364</v>
      </c>
      <c r="N548" t="n">
        <v>1691.69</v>
      </c>
      <c r="O548" t="inlineStr">
        <is>
          <t>HOU</t>
        </is>
      </c>
      <c r="P548" t="inlineStr">
        <is>
          <t>HOU-GEN-PRD02</t>
        </is>
      </c>
      <c r="Q548" t="inlineStr">
        <is>
          <t>Microsoft Windows Server 2016 or later (64-bit)</t>
        </is>
      </c>
      <c r="R548" t="inlineStr">
        <is>
          <t>Microsoft Windows Server 2019 (64-bit)</t>
        </is>
      </c>
    </row>
    <row r="549">
      <c r="A549" t="inlineStr">
        <is>
          <t>HOU-VPSVS-VOL01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Yes</t>
        </is>
      </c>
      <c r="J549" t="n">
        <v>2</v>
      </c>
      <c r="K549" t="n">
        <v>2195551</v>
      </c>
      <c r="L549" t="n">
        <v>2302.14</v>
      </c>
      <c r="M549" t="n">
        <v>2195551</v>
      </c>
      <c r="N549" t="n">
        <v>2302.14</v>
      </c>
      <c r="O549" t="inlineStr">
        <is>
          <t>HOU</t>
        </is>
      </c>
      <c r="Q549" t="inlineStr">
        <is>
          <t>Debian GNU/Linux 10 (64-bit)</t>
        </is>
      </c>
      <c r="R549" t="inlineStr">
        <is>
          <t>Debian GNU/Linux 12 (64-bit)</t>
        </is>
      </c>
    </row>
    <row r="550">
      <c r="A550" t="inlineStr">
        <is>
          <t>HOU-VPSVS-WDC03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Yes</t>
        </is>
      </c>
      <c r="J550" t="n">
        <v>2</v>
      </c>
      <c r="K550" t="n">
        <v>300086</v>
      </c>
      <c r="L550" t="n">
        <v>314.65</v>
      </c>
      <c r="M550" t="n">
        <v>224900</v>
      </c>
      <c r="N550" t="n">
        <v>235.82</v>
      </c>
      <c r="O550" t="inlineStr">
        <is>
          <t>HOU</t>
        </is>
      </c>
      <c r="P550" t="inlineStr">
        <is>
          <t>HOU-GEN-PRD02</t>
        </is>
      </c>
      <c r="Q550" t="inlineStr">
        <is>
          <t>Microsoft Windows Server 2016 (64-bit)</t>
        </is>
      </c>
      <c r="R550" t="inlineStr">
        <is>
          <t>Microsoft Windows Server 2016 (64-bit)</t>
        </is>
      </c>
    </row>
    <row r="551">
      <c r="A551" t="inlineStr">
        <is>
          <t>HOU-VPSVS-WFS01</t>
        </is>
      </c>
      <c r="B551" t="inlineStr">
        <is>
          <t>poweredOn</t>
        </is>
      </c>
      <c r="C551" t="inlineStr">
        <is>
          <t>Yes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Yes</t>
        </is>
      </c>
      <c r="J551" t="n">
        <v>2</v>
      </c>
      <c r="K551" t="n">
        <v>6468654</v>
      </c>
      <c r="L551" t="n">
        <v>6782.69</v>
      </c>
      <c r="M551" t="n">
        <v>5918777</v>
      </c>
      <c r="N551" t="n">
        <v>6206.12</v>
      </c>
      <c r="O551" t="inlineStr">
        <is>
          <t>HOU</t>
        </is>
      </c>
      <c r="P551" t="inlineStr">
        <is>
          <t>HOU-GEN-PRD02</t>
        </is>
      </c>
      <c r="Q551" t="inlineStr">
        <is>
          <t>Microsoft Windows Server 2016 or later (64-bit)</t>
        </is>
      </c>
      <c r="R551" t="inlineStr">
        <is>
          <t>Microsoft Windows Server 2019 (64-bit)</t>
        </is>
      </c>
    </row>
    <row r="552">
      <c r="A552" t="inlineStr">
        <is>
          <t>HOU-VPSVS-WFS02</t>
        </is>
      </c>
      <c r="B552" t="inlineStr">
        <is>
          <t>poweredOn</t>
        </is>
      </c>
      <c r="C552" t="inlineStr">
        <is>
          <t>Yes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Yes</t>
        </is>
      </c>
      <c r="J552" t="n">
        <v>3</v>
      </c>
      <c r="K552" t="n">
        <v>2547747</v>
      </c>
      <c r="L552" t="n">
        <v>2671.43</v>
      </c>
      <c r="M552" t="n">
        <v>2293293</v>
      </c>
      <c r="N552" t="n">
        <v>2404.63</v>
      </c>
      <c r="O552" t="inlineStr">
        <is>
          <t>HOU</t>
        </is>
      </c>
      <c r="P552" t="inlineStr">
        <is>
          <t>HOU-GEN-PRD02</t>
        </is>
      </c>
      <c r="Q552" t="inlineStr">
        <is>
          <t>Microsoft Windows Server 2016 or later (64-bit)</t>
        </is>
      </c>
      <c r="R552" t="inlineStr">
        <is>
          <t>Microsoft Windows Server 2019 (64-bit)</t>
        </is>
      </c>
    </row>
    <row r="553">
      <c r="A553" t="inlineStr">
        <is>
          <t>HOU-VPSVS-WPS01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Yes</t>
        </is>
      </c>
      <c r="J553" t="n">
        <v>1</v>
      </c>
      <c r="K553" t="n">
        <v>231795</v>
      </c>
      <c r="L553" t="n">
        <v>243.05</v>
      </c>
      <c r="M553" t="n">
        <v>189551</v>
      </c>
      <c r="N553" t="n">
        <v>198.75</v>
      </c>
      <c r="O553" t="inlineStr">
        <is>
          <t>HOU</t>
        </is>
      </c>
      <c r="P553" t="inlineStr">
        <is>
          <t>HOU-GEN-PRD02</t>
        </is>
      </c>
      <c r="Q553" t="inlineStr">
        <is>
          <t>Microsoft Windows Server 2016 or later (64-bit)</t>
        </is>
      </c>
      <c r="R553" t="inlineStr">
        <is>
          <t>Microsoft Windows Server 2025 (64-bit)</t>
        </is>
      </c>
    </row>
    <row r="554">
      <c r="A554" t="inlineStr">
        <is>
          <t>HOU-W2k19STD</t>
        </is>
      </c>
      <c r="B554" t="inlineStr">
        <is>
          <t>poweredOff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n">
        <v>1</v>
      </c>
      <c r="K554" t="n">
        <v>87179</v>
      </c>
      <c r="L554" t="n">
        <v>91.41</v>
      </c>
      <c r="M554" t="n">
        <v>26916</v>
      </c>
      <c r="N554" t="n">
        <v>28.22</v>
      </c>
      <c r="O554" t="inlineStr">
        <is>
          <t>HOU</t>
        </is>
      </c>
      <c r="P554" t="inlineStr">
        <is>
          <t>HOU-GEN-PRD02</t>
        </is>
      </c>
      <c r="Q554" t="inlineStr">
        <is>
          <t>Microsoft Windows Server 2016 or later (64-bit)</t>
        </is>
      </c>
      <c r="R554" t="inlineStr">
        <is>
          <t>Microsoft Windows Server 2016 (64-bit)</t>
        </is>
      </c>
    </row>
    <row r="555">
      <c r="A555" t="inlineStr">
        <is>
          <t>HUD-VPSVS-CFG1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Yes</t>
        </is>
      </c>
      <c r="J555" t="n">
        <v>1</v>
      </c>
      <c r="K555" t="n">
        <v>65624</v>
      </c>
      <c r="L555" t="n">
        <v>68.81</v>
      </c>
      <c r="M555" t="n">
        <v>52236</v>
      </c>
      <c r="N555" t="n">
        <v>54.77</v>
      </c>
      <c r="O555" t="inlineStr">
        <is>
          <t>HUD</t>
        </is>
      </c>
      <c r="P555" t="inlineStr">
        <is>
          <t>HUD-GEN-PRD02</t>
        </is>
      </c>
      <c r="Q555" t="inlineStr">
        <is>
          <t>Microsoft Windows Server 2016 (64-bit)</t>
        </is>
      </c>
      <c r="R555" t="inlineStr">
        <is>
          <t>Microsoft Windows Server 2022 (64-bit)</t>
        </is>
      </c>
    </row>
    <row r="556">
      <c r="A556" t="inlineStr">
        <is>
          <t>HUD-VPSVS-WDC01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Yes</t>
        </is>
      </c>
      <c r="J556" t="n">
        <v>1</v>
      </c>
      <c r="K556" t="n">
        <v>155741</v>
      </c>
      <c r="L556" t="n">
        <v>163.3</v>
      </c>
      <c r="M556" t="n">
        <v>155741</v>
      </c>
      <c r="N556" t="n">
        <v>163.3</v>
      </c>
      <c r="O556" t="inlineStr">
        <is>
          <t>HUD</t>
        </is>
      </c>
      <c r="P556" t="inlineStr">
        <is>
          <t>HUD-GEN-PRD02</t>
        </is>
      </c>
      <c r="Q556" t="inlineStr">
        <is>
          <t>Microsoft Windows Server 2016 or later (64-bit)</t>
        </is>
      </c>
      <c r="R556" t="inlineStr">
        <is>
          <t>Microsoft Windows Server 2022 (64-bit)</t>
        </is>
      </c>
    </row>
    <row r="557">
      <c r="A557" t="inlineStr">
        <is>
          <t>HUD-VPSVS-WFS01</t>
        </is>
      </c>
      <c r="B557" t="inlineStr">
        <is>
          <t>poweredOn</t>
        </is>
      </c>
      <c r="C557" t="inlineStr">
        <is>
          <t>Yes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Yes</t>
        </is>
      </c>
      <c r="J557" t="n">
        <v>3</v>
      </c>
      <c r="K557" t="n">
        <v>7138192</v>
      </c>
      <c r="L557" t="n">
        <v>7484.74</v>
      </c>
      <c r="M557" t="n">
        <v>6610073</v>
      </c>
      <c r="N557" t="n">
        <v>6930.98</v>
      </c>
      <c r="O557" t="inlineStr">
        <is>
          <t>HUD</t>
        </is>
      </c>
      <c r="P557" t="inlineStr">
        <is>
          <t>HUD-GEN-PRD02</t>
        </is>
      </c>
      <c r="Q557" t="inlineStr">
        <is>
          <t>Microsoft Windows Server 2025 (64-bit)</t>
        </is>
      </c>
      <c r="R557" t="inlineStr">
        <is>
          <t>Microsoft Windows Server 2025 (64-bit)</t>
        </is>
      </c>
    </row>
    <row r="558">
      <c r="A558" t="inlineStr">
        <is>
          <t>HUD-VPSVS-WPS01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Yes</t>
        </is>
      </c>
      <c r="J558" t="n">
        <v>1</v>
      </c>
      <c r="K558" t="n">
        <v>100452</v>
      </c>
      <c r="L558" t="n">
        <v>105.33</v>
      </c>
      <c r="M558" t="n">
        <v>48053</v>
      </c>
      <c r="N558" t="n">
        <v>50.39</v>
      </c>
      <c r="O558" t="inlineStr">
        <is>
          <t>HUD</t>
        </is>
      </c>
      <c r="P558" t="inlineStr">
        <is>
          <t>HUD-GEN-PRD02</t>
        </is>
      </c>
      <c r="Q558" t="inlineStr">
        <is>
          <t>Microsoft Windows Server 2016 (64-bit)</t>
        </is>
      </c>
      <c r="R558" t="inlineStr">
        <is>
          <t>Microsoft Windows Server 2022 (64-bit)</t>
        </is>
      </c>
    </row>
    <row r="559">
      <c r="A559" t="inlineStr">
        <is>
          <t>HUD-W2k22STD</t>
        </is>
      </c>
      <c r="B559" t="inlineStr">
        <is>
          <t>poweredOff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n">
        <v>1</v>
      </c>
      <c r="K559" t="n">
        <v>96469</v>
      </c>
      <c r="L559" t="n">
        <v>101.15</v>
      </c>
      <c r="M559" t="n">
        <v>14699</v>
      </c>
      <c r="N559" t="n">
        <v>15.41</v>
      </c>
      <c r="O559" t="inlineStr">
        <is>
          <t>HUD</t>
        </is>
      </c>
      <c r="P559" t="inlineStr">
        <is>
          <t>HUD-GEN-PRD02</t>
        </is>
      </c>
      <c r="Q559" t="inlineStr">
        <is>
          <t>Microsoft Windows Server 2016 or later (64-bit)</t>
        </is>
      </c>
      <c r="R559" t="inlineStr">
        <is>
          <t>Microsoft Windows Server 2016 (64-bit)</t>
        </is>
      </c>
    </row>
    <row r="560">
      <c r="A560" t="inlineStr">
        <is>
          <t>HUN-D00637</t>
        </is>
      </c>
      <c r="B560" t="inlineStr">
        <is>
          <t>poweredOff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n">
        <v>2</v>
      </c>
      <c r="K560" t="n">
        <v>1134637</v>
      </c>
      <c r="L560" t="n">
        <v>1189.72</v>
      </c>
      <c r="M560" t="n">
        <v>237237</v>
      </c>
      <c r="N560" t="n">
        <v>248.75</v>
      </c>
      <c r="O560" t="inlineStr">
        <is>
          <t>HUN</t>
        </is>
      </c>
      <c r="P560" t="inlineStr">
        <is>
          <t>HUN-GEN-PRD02</t>
        </is>
      </c>
      <c r="Q560" t="inlineStr">
        <is>
          <t>Microsoft Windows 10 (64-bit)</t>
        </is>
      </c>
      <c r="R560" t="inlineStr">
        <is>
          <t>Microsoft Windows 10 (64-bit)</t>
        </is>
      </c>
    </row>
    <row r="561">
      <c r="A561" t="inlineStr">
        <is>
          <t>HUN-PPBKP-CMV01</t>
        </is>
      </c>
      <c r="B561" t="inlineStr">
        <is>
          <t>poweredOff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n">
        <v>3</v>
      </c>
      <c r="K561" t="n">
        <v>1448341</v>
      </c>
      <c r="L561" t="n">
        <v>1518.65</v>
      </c>
      <c r="M561" t="n">
        <v>1415324</v>
      </c>
      <c r="N561" t="n">
        <v>1484.03</v>
      </c>
      <c r="O561" t="inlineStr">
        <is>
          <t>US1</t>
        </is>
      </c>
      <c r="P561" t="inlineStr">
        <is>
          <t>US1-TSS-PRD04</t>
        </is>
      </c>
      <c r="Q561" t="inlineStr">
        <is>
          <t>Microsoft Windows Server 2012 (64-bit)</t>
        </is>
      </c>
    </row>
    <row r="562">
      <c r="A562" t="inlineStr">
        <is>
          <t>HUN-PTSQL-ERP01</t>
        </is>
      </c>
      <c r="B562" t="inlineStr">
        <is>
          <t>poweredOn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Yes</t>
        </is>
      </c>
      <c r="J562" t="n">
        <v>4</v>
      </c>
      <c r="K562" t="n">
        <v>4751231</v>
      </c>
      <c r="L562" t="n">
        <v>4981.89</v>
      </c>
      <c r="M562" t="n">
        <v>4751231</v>
      </c>
      <c r="N562" t="n">
        <v>4981.89</v>
      </c>
      <c r="O562" t="inlineStr">
        <is>
          <t>US1</t>
        </is>
      </c>
      <c r="P562" t="inlineStr">
        <is>
          <t>US1-DAX-PRD02</t>
        </is>
      </c>
      <c r="Q562" t="inlineStr">
        <is>
          <t>Microsoft Windows Server 2016 (64-bit)</t>
        </is>
      </c>
      <c r="R562" t="inlineStr">
        <is>
          <t>Microsoft Windows Server 2016 (64-bit)</t>
        </is>
      </c>
    </row>
    <row r="563">
      <c r="A563" t="inlineStr">
        <is>
          <t>HUN-VDAPP-IRADDB</t>
        </is>
      </c>
      <c r="B563" t="inlineStr">
        <is>
          <t>poweredOn</t>
        </is>
      </c>
      <c r="C563" t="inlineStr">
        <is>
          <t>No</t>
        </is>
      </c>
      <c r="D563" t="inlineStr">
        <is>
          <t>Check</t>
        </is>
      </c>
      <c r="E563" t="inlineStr">
        <is>
          <t>Check</t>
        </is>
      </c>
      <c r="F563" t="inlineStr">
        <is>
          <t>Check</t>
        </is>
      </c>
      <c r="G563" t="inlineStr">
        <is>
          <t>No</t>
        </is>
      </c>
      <c r="H563" t="inlineStr">
        <is>
          <t>No</t>
        </is>
      </c>
      <c r="I563" t="inlineStr">
        <is>
          <t>Yes</t>
        </is>
      </c>
      <c r="J563" t="n">
        <v>2</v>
      </c>
      <c r="K563" t="n">
        <v>2103089</v>
      </c>
      <c r="L563" t="n">
        <v>2205.19</v>
      </c>
      <c r="M563" t="n">
        <v>2094933</v>
      </c>
      <c r="N563" t="n">
        <v>2196.64</v>
      </c>
      <c r="O563" t="inlineStr">
        <is>
          <t>HUN</t>
        </is>
      </c>
      <c r="P563" t="inlineStr">
        <is>
          <t>HUN-GEN-PRD02</t>
        </is>
      </c>
      <c r="Q563" t="inlineStr">
        <is>
          <t>Ubuntu Linux (64-bit)</t>
        </is>
      </c>
      <c r="R563" t="inlineStr">
        <is>
          <t>Ubuntu Linux (64-bit)</t>
        </is>
      </c>
    </row>
    <row r="564">
      <c r="A564" t="inlineStr">
        <is>
          <t>HUN-VDAPP-OCM01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n">
        <v>1</v>
      </c>
      <c r="K564" t="n">
        <v>149757</v>
      </c>
      <c r="L564" t="n">
        <v>157.03</v>
      </c>
      <c r="M564" t="n">
        <v>145335</v>
      </c>
      <c r="N564" t="n">
        <v>152.39</v>
      </c>
      <c r="O564" t="inlineStr">
        <is>
          <t>HUN</t>
        </is>
      </c>
      <c r="P564" t="inlineStr">
        <is>
          <t>HUN-GEN-PRD02</t>
        </is>
      </c>
      <c r="Q564" t="inlineStr">
        <is>
          <t>Microsoft Windows Server 2016 or later (64-bit)</t>
        </is>
      </c>
      <c r="R564" t="inlineStr">
        <is>
          <t>Microsoft Windows Server 2016 or later (64-bit)</t>
        </is>
      </c>
    </row>
    <row r="565">
      <c r="A565" t="inlineStr">
        <is>
          <t>HUN-VDAPP-TM102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Yes</t>
        </is>
      </c>
      <c r="J565" t="n">
        <v>2</v>
      </c>
      <c r="K565" t="n">
        <v>557149</v>
      </c>
      <c r="L565" t="n">
        <v>584.2</v>
      </c>
      <c r="M565" t="n">
        <v>557149</v>
      </c>
      <c r="N565" t="n">
        <v>584.2</v>
      </c>
      <c r="O565" t="inlineStr">
        <is>
          <t>US1</t>
        </is>
      </c>
      <c r="P565" t="inlineStr">
        <is>
          <t>US1-TSS-PRD04</t>
        </is>
      </c>
      <c r="Q565" t="inlineStr">
        <is>
          <t>Microsoft Windows Server 2016 or later (64-bit)</t>
        </is>
      </c>
      <c r="R565" t="inlineStr">
        <is>
          <t>Microsoft Windows Server 2019 (64-bit)</t>
        </is>
      </c>
    </row>
    <row r="566">
      <c r="A566" t="inlineStr">
        <is>
          <t>HUN-VDEAD-BR701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Yes</t>
        </is>
      </c>
      <c r="J566" t="n">
        <v>1</v>
      </c>
      <c r="K566" t="n">
        <v>462999</v>
      </c>
      <c r="L566" t="n">
        <v>485.48</v>
      </c>
      <c r="M566" t="n">
        <v>64349</v>
      </c>
      <c r="N566" t="n">
        <v>67.47</v>
      </c>
      <c r="O566" t="inlineStr">
        <is>
          <t>HUN</t>
        </is>
      </c>
      <c r="P566" t="inlineStr">
        <is>
          <t>HUN-EADSIM-PRD01</t>
        </is>
      </c>
      <c r="Q566" t="inlineStr">
        <is>
          <t>Red Hat Enterprise Linux 7 (64-bit)</t>
        </is>
      </c>
      <c r="R566" t="inlineStr">
        <is>
          <t>Red Hat Enterprise Linux 7 (64-bit)</t>
        </is>
      </c>
    </row>
    <row r="567">
      <c r="A567" t="inlineStr">
        <is>
          <t>HUN-VDEAD-BR801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Yes</t>
        </is>
      </c>
      <c r="J567" t="n">
        <v>1</v>
      </c>
      <c r="K567" t="n">
        <v>463011</v>
      </c>
      <c r="L567" t="n">
        <v>485.49</v>
      </c>
      <c r="M567" t="n">
        <v>68743</v>
      </c>
      <c r="N567" t="n">
        <v>72.08</v>
      </c>
      <c r="O567" t="inlineStr">
        <is>
          <t>HUN</t>
        </is>
      </c>
      <c r="P567" t="inlineStr">
        <is>
          <t>HUN-EADSIM-PRD01</t>
        </is>
      </c>
      <c r="Q567" t="inlineStr">
        <is>
          <t>Red Hat Enterprise Linux 8 (64-bit)</t>
        </is>
      </c>
      <c r="R567" t="inlineStr">
        <is>
          <t>Red Hat Enterprise Linux 8 (64-bit)</t>
        </is>
      </c>
    </row>
    <row r="568">
      <c r="A568" t="inlineStr">
        <is>
          <t>HUN-VDEAD-BR901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Yes</t>
        </is>
      </c>
      <c r="J568" t="n">
        <v>1</v>
      </c>
      <c r="K568" t="n">
        <v>200823</v>
      </c>
      <c r="L568" t="n">
        <v>210.57</v>
      </c>
      <c r="M568" t="n">
        <v>23482</v>
      </c>
      <c r="N568" t="n">
        <v>24.62</v>
      </c>
      <c r="O568" t="inlineStr">
        <is>
          <t>HUN</t>
        </is>
      </c>
      <c r="P568" t="inlineStr">
        <is>
          <t>HUN-EADSIM-PRD01</t>
        </is>
      </c>
      <c r="Q568" t="inlineStr">
        <is>
          <t>Other 4.x or later Linux (64-bit)</t>
        </is>
      </c>
      <c r="R568" t="inlineStr">
        <is>
          <t>Red Hat Enterprise Linux 9 (64-bit)</t>
        </is>
      </c>
    </row>
    <row r="569">
      <c r="A569" t="inlineStr">
        <is>
          <t>HUN-VDEAD-BR902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Yes</t>
        </is>
      </c>
      <c r="J569" t="n">
        <v>1</v>
      </c>
      <c r="K569" t="n">
        <v>200817</v>
      </c>
      <c r="L569" t="n">
        <v>210.57</v>
      </c>
      <c r="M569" t="n">
        <v>29511</v>
      </c>
      <c r="N569" t="n">
        <v>30.94</v>
      </c>
      <c r="O569" t="inlineStr">
        <is>
          <t>HUN</t>
        </is>
      </c>
      <c r="P569" t="inlineStr">
        <is>
          <t>HUN-EADSIM-PRD01</t>
        </is>
      </c>
      <c r="Q569" t="inlineStr">
        <is>
          <t>Other 4.x or later Linux (64-bit)</t>
        </is>
      </c>
      <c r="R569" t="inlineStr">
        <is>
          <t>Red Hat Enterprise Linux 9 (64-bit)</t>
        </is>
      </c>
    </row>
    <row r="570">
      <c r="A570" t="inlineStr">
        <is>
          <t>HUN-VDORA-MAP02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Yes</t>
        </is>
      </c>
      <c r="J570" t="n">
        <v>3</v>
      </c>
      <c r="K570" t="n">
        <v>1216246</v>
      </c>
      <c r="L570" t="n">
        <v>1275.29</v>
      </c>
      <c r="M570" t="n">
        <v>1089088</v>
      </c>
      <c r="N570" t="n">
        <v>1141.96</v>
      </c>
      <c r="O570" t="inlineStr">
        <is>
          <t>HUN</t>
        </is>
      </c>
      <c r="P570" t="inlineStr">
        <is>
          <t>HUN-GEN-PRD02</t>
        </is>
      </c>
      <c r="Q570" t="inlineStr">
        <is>
          <t>Microsoft Windows Server 2016 or later (64-bit)</t>
        </is>
      </c>
      <c r="R570" t="inlineStr">
        <is>
          <t>Microsoft Windows Server 2016 or later (64-bit)</t>
        </is>
      </c>
    </row>
    <row r="571">
      <c r="A571" t="inlineStr">
        <is>
          <t>HUN-VEADS-VM01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Yes</t>
        </is>
      </c>
      <c r="J571" t="n">
        <v>1</v>
      </c>
      <c r="K571" t="n">
        <v>426153</v>
      </c>
      <c r="L571" t="n">
        <v>446.84</v>
      </c>
      <c r="M571" t="n">
        <v>254595</v>
      </c>
      <c r="N571" t="n">
        <v>266.96</v>
      </c>
      <c r="O571" t="inlineStr">
        <is>
          <t>HUN</t>
        </is>
      </c>
      <c r="P571" t="inlineStr">
        <is>
          <t>HUN-EADSIM-PRD01</t>
        </is>
      </c>
      <c r="Q571" t="inlineStr">
        <is>
          <t>Microsoft Windows 10 (64-bit)</t>
        </is>
      </c>
      <c r="R571" t="inlineStr">
        <is>
          <t>Microsoft Windows 11 (64-bit)</t>
        </is>
      </c>
    </row>
    <row r="572">
      <c r="A572" t="inlineStr">
        <is>
          <t>HUN-VEADS-VM02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Yes</t>
        </is>
      </c>
      <c r="J572" t="n">
        <v>1</v>
      </c>
      <c r="K572" t="n">
        <v>426163</v>
      </c>
      <c r="L572" t="n">
        <v>446.85</v>
      </c>
      <c r="M572" t="n">
        <v>197778</v>
      </c>
      <c r="N572" t="n">
        <v>207.38</v>
      </c>
      <c r="O572" t="inlineStr">
        <is>
          <t>HUN</t>
        </is>
      </c>
      <c r="P572" t="inlineStr">
        <is>
          <t>HUN-EADSIM-PRD01</t>
        </is>
      </c>
      <c r="Q572" t="inlineStr">
        <is>
          <t>Microsoft Windows 10 (64-bit)</t>
        </is>
      </c>
      <c r="R572" t="inlineStr">
        <is>
          <t>Microsoft Windows 11 (64-bit)</t>
        </is>
      </c>
    </row>
    <row r="573">
      <c r="A573" t="inlineStr">
        <is>
          <t>HUN-VEADS-VM03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Yes</t>
        </is>
      </c>
      <c r="J573" t="n">
        <v>1</v>
      </c>
      <c r="K573" t="n">
        <v>426139</v>
      </c>
      <c r="L573" t="n">
        <v>446.83</v>
      </c>
      <c r="M573" t="n">
        <v>217532</v>
      </c>
      <c r="N573" t="n">
        <v>228.09</v>
      </c>
      <c r="O573" t="inlineStr">
        <is>
          <t>HUN</t>
        </is>
      </c>
      <c r="P573" t="inlineStr">
        <is>
          <t>HUN-EADSIM-PRD01</t>
        </is>
      </c>
      <c r="Q573" t="inlineStr">
        <is>
          <t>Microsoft Windows 10 (64-bit)</t>
        </is>
      </c>
      <c r="R573" t="inlineStr">
        <is>
          <t>Microsoft Windows 11 (64-bit)</t>
        </is>
      </c>
    </row>
    <row r="574">
      <c r="A574" t="inlineStr">
        <is>
          <t>HUN-VEADS-VM04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Yes</t>
        </is>
      </c>
      <c r="J574" t="n">
        <v>1</v>
      </c>
      <c r="K574" t="n">
        <v>544909</v>
      </c>
      <c r="L574" t="n">
        <v>571.36</v>
      </c>
      <c r="M574" t="n">
        <v>179870</v>
      </c>
      <c r="N574" t="n">
        <v>188.6</v>
      </c>
      <c r="O574" t="inlineStr">
        <is>
          <t>HUN</t>
        </is>
      </c>
      <c r="P574" t="inlineStr">
        <is>
          <t>HUN-EADSIM-PRD01</t>
        </is>
      </c>
      <c r="Q574" t="inlineStr">
        <is>
          <t>Microsoft Windows 11 (64-bit)</t>
        </is>
      </c>
      <c r="R574" t="inlineStr">
        <is>
          <t>Microsoft Windows 11 (64-bit)</t>
        </is>
      </c>
    </row>
    <row r="575">
      <c r="A575" t="inlineStr">
        <is>
          <t>HUN-VEADS-VMRTI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Yes</t>
        </is>
      </c>
      <c r="J575" t="n">
        <v>1</v>
      </c>
      <c r="K575" t="n">
        <v>869201</v>
      </c>
      <c r="L575" t="n">
        <v>911.4</v>
      </c>
      <c r="M575" t="n">
        <v>327405</v>
      </c>
      <c r="N575" t="n">
        <v>343.3</v>
      </c>
      <c r="O575" t="inlineStr">
        <is>
          <t>HUN</t>
        </is>
      </c>
      <c r="P575" t="inlineStr">
        <is>
          <t>HUN-EADSIM-PRD01</t>
        </is>
      </c>
      <c r="Q575" t="inlineStr">
        <is>
          <t>Microsoft Windows 10 (64-bit)</t>
        </is>
      </c>
      <c r="R575" t="inlineStr">
        <is>
          <t>Microsoft Windows 11 (64-bit)</t>
        </is>
      </c>
    </row>
    <row r="576">
      <c r="A576" t="inlineStr">
        <is>
          <t>HUN-VNHRC01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Yes</t>
        </is>
      </c>
      <c r="J576" t="n">
        <v>1</v>
      </c>
      <c r="K576" t="n">
        <v>1061604</v>
      </c>
      <c r="L576" t="n">
        <v>1113.14</v>
      </c>
      <c r="M576" t="n">
        <v>1045256</v>
      </c>
      <c r="N576" t="n">
        <v>1096</v>
      </c>
      <c r="O576" t="inlineStr">
        <is>
          <t>HUN</t>
        </is>
      </c>
      <c r="P576" t="inlineStr">
        <is>
          <t>HUN-GEN-PRD02</t>
        </is>
      </c>
      <c r="Q576" t="inlineStr">
        <is>
          <t>Microsoft Windows 10 (64-bit)</t>
        </is>
      </c>
      <c r="R576" t="inlineStr">
        <is>
          <t>Microsoft Windows 11 (64-bit)</t>
        </is>
      </c>
    </row>
    <row r="577">
      <c r="A577" t="inlineStr">
        <is>
          <t>HUN-VNHRC02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Yes</t>
        </is>
      </c>
      <c r="J577" t="n">
        <v>1</v>
      </c>
      <c r="K577" t="n">
        <v>1061225</v>
      </c>
      <c r="L577" t="n">
        <v>1112.75</v>
      </c>
      <c r="M577" t="n">
        <v>1044877</v>
      </c>
      <c r="N577" t="n">
        <v>1095.6</v>
      </c>
      <c r="O577" t="inlineStr">
        <is>
          <t>HUN</t>
        </is>
      </c>
      <c r="P577" t="inlineStr">
        <is>
          <t>HUN-GEN-PRD02</t>
        </is>
      </c>
      <c r="Q577" t="inlineStr">
        <is>
          <t>Microsoft Windows 10 (64-bit)</t>
        </is>
      </c>
      <c r="R577" t="inlineStr">
        <is>
          <t>Microsoft Windows 11 (64-bit)</t>
        </is>
      </c>
    </row>
    <row r="578">
      <c r="A578" t="inlineStr">
        <is>
          <t>HUN-VNHRC03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Yes</t>
        </is>
      </c>
      <c r="J578" t="n">
        <v>1</v>
      </c>
      <c r="K578" t="n">
        <v>1061150</v>
      </c>
      <c r="L578" t="n">
        <v>1112.67</v>
      </c>
      <c r="M578" t="n">
        <v>1044802</v>
      </c>
      <c r="N578" t="n">
        <v>1095.52</v>
      </c>
      <c r="O578" t="inlineStr">
        <is>
          <t>HUN</t>
        </is>
      </c>
      <c r="P578" t="inlineStr">
        <is>
          <t>HUN-GEN-PRD02</t>
        </is>
      </c>
      <c r="Q578" t="inlineStr">
        <is>
          <t>Microsoft Windows 10 (64-bit)</t>
        </is>
      </c>
      <c r="R578" t="inlineStr">
        <is>
          <t>Microsoft Windows 11 (64-bit)</t>
        </is>
      </c>
    </row>
    <row r="579">
      <c r="A579" t="inlineStr">
        <is>
          <t>HUN-VNHRC04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Yes</t>
        </is>
      </c>
      <c r="J579" t="n">
        <v>1</v>
      </c>
      <c r="K579" t="n">
        <v>2156284</v>
      </c>
      <c r="L579" t="n">
        <v>2260.97</v>
      </c>
      <c r="M579" t="n">
        <v>2139936</v>
      </c>
      <c r="N579" t="n">
        <v>2243.83</v>
      </c>
      <c r="O579" t="inlineStr">
        <is>
          <t>HUN</t>
        </is>
      </c>
      <c r="P579" t="inlineStr">
        <is>
          <t>HUN-GEN-PRD02</t>
        </is>
      </c>
      <c r="Q579" t="inlineStr">
        <is>
          <t>Microsoft Windows 10 (64-bit)</t>
        </is>
      </c>
      <c r="R579" t="inlineStr">
        <is>
          <t>Microsoft Windows 11 (64-bit)</t>
        </is>
      </c>
    </row>
    <row r="580">
      <c r="A580" t="inlineStr">
        <is>
          <t>HUN-VNHRC05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Yes</t>
        </is>
      </c>
      <c r="J580" t="n">
        <v>1</v>
      </c>
      <c r="K580" t="n">
        <v>2156296</v>
      </c>
      <c r="L580" t="n">
        <v>2260.98</v>
      </c>
      <c r="M580" t="n">
        <v>2139948</v>
      </c>
      <c r="N580" t="n">
        <v>2243.84</v>
      </c>
      <c r="O580" t="inlineStr">
        <is>
          <t>HUN</t>
        </is>
      </c>
      <c r="P580" t="inlineStr">
        <is>
          <t>HUN-GEN-PRD02</t>
        </is>
      </c>
      <c r="Q580" t="inlineStr">
        <is>
          <t>Microsoft Windows 10 (64-bit)</t>
        </is>
      </c>
      <c r="R580" t="inlineStr">
        <is>
          <t>Microsoft Windows 11 (64-bit)</t>
        </is>
      </c>
    </row>
    <row r="581">
      <c r="A581" t="inlineStr">
        <is>
          <t>HUN-VNHRC06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Yes</t>
        </is>
      </c>
      <c r="J581" t="n">
        <v>1</v>
      </c>
      <c r="K581" t="n">
        <v>2155922</v>
      </c>
      <c r="L581" t="n">
        <v>2260.59</v>
      </c>
      <c r="M581" t="n">
        <v>2139574</v>
      </c>
      <c r="N581" t="n">
        <v>2243.45</v>
      </c>
      <c r="O581" t="inlineStr">
        <is>
          <t>HUN</t>
        </is>
      </c>
      <c r="P581" t="inlineStr">
        <is>
          <t>HUN-GEN-PRD02</t>
        </is>
      </c>
      <c r="Q581" t="inlineStr">
        <is>
          <t>Microsoft Windows 10 (64-bit)</t>
        </is>
      </c>
      <c r="R581" t="inlineStr">
        <is>
          <t>Microsoft Windows 11 (64-bit)</t>
        </is>
      </c>
    </row>
    <row r="582">
      <c r="A582" t="inlineStr">
        <is>
          <t>HUN-VNHRC07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Yes</t>
        </is>
      </c>
      <c r="J582" t="n">
        <v>1</v>
      </c>
      <c r="K582" t="n">
        <v>528472</v>
      </c>
      <c r="L582" t="n">
        <v>554.13</v>
      </c>
      <c r="M582" t="n">
        <v>79079</v>
      </c>
      <c r="N582" t="n">
        <v>82.92</v>
      </c>
      <c r="O582" t="inlineStr">
        <is>
          <t>HUN</t>
        </is>
      </c>
      <c r="P582" t="inlineStr">
        <is>
          <t>HUN-GEN-PRD02</t>
        </is>
      </c>
      <c r="Q582" t="inlineStr">
        <is>
          <t>Microsoft Windows 10 (64-bit)</t>
        </is>
      </c>
      <c r="R582" t="inlineStr">
        <is>
          <t>Microsoft Windows 11 (64-bit)</t>
        </is>
      </c>
    </row>
    <row r="583">
      <c r="A583" t="inlineStr">
        <is>
          <t>HUN-VPAPP-ADO01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Yes</t>
        </is>
      </c>
      <c r="J583" t="n">
        <v>1</v>
      </c>
      <c r="K583" t="n">
        <v>541130</v>
      </c>
      <c r="L583" t="n">
        <v>567.4</v>
      </c>
      <c r="M583" t="n">
        <v>524782</v>
      </c>
      <c r="N583" t="n">
        <v>550.26</v>
      </c>
      <c r="O583" t="inlineStr">
        <is>
          <t>HUN</t>
        </is>
      </c>
      <c r="P583" t="inlineStr">
        <is>
          <t>HUN-GEN-PRD02</t>
        </is>
      </c>
      <c r="Q583" t="inlineStr">
        <is>
          <t>Microsoft Windows Server 2016 or later (64-bit)</t>
        </is>
      </c>
      <c r="R583" t="inlineStr">
        <is>
          <t>Microsoft Windows Server 2019 (64-bit)</t>
        </is>
      </c>
    </row>
    <row r="584">
      <c r="A584" t="inlineStr">
        <is>
          <t>HUN-VPAPP-APP01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Yes</t>
        </is>
      </c>
      <c r="J584" t="n">
        <v>2</v>
      </c>
      <c r="K584" t="n">
        <v>557109</v>
      </c>
      <c r="L584" t="n">
        <v>584.16</v>
      </c>
      <c r="M584" t="n">
        <v>540761</v>
      </c>
      <c r="N584" t="n">
        <v>567.01</v>
      </c>
      <c r="O584" t="inlineStr">
        <is>
          <t>HUN</t>
        </is>
      </c>
      <c r="P584" t="inlineStr">
        <is>
          <t>HUN-GEN-PRD02</t>
        </is>
      </c>
      <c r="Q584" t="inlineStr">
        <is>
          <t>Microsoft Windows Server 2016 or later (64-bit)</t>
        </is>
      </c>
      <c r="R584" t="inlineStr">
        <is>
          <t>Microsoft Windows Server 2016 or later (64-bit)</t>
        </is>
      </c>
    </row>
    <row r="585">
      <c r="A585" t="inlineStr">
        <is>
          <t>HUN-VPAPP-BLD02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Yes</t>
        </is>
      </c>
      <c r="J585" t="n">
        <v>2</v>
      </c>
      <c r="K585" t="n">
        <v>3458919</v>
      </c>
      <c r="L585" t="n">
        <v>3626.84</v>
      </c>
      <c r="M585" t="n">
        <v>3417995</v>
      </c>
      <c r="N585" t="n">
        <v>3583.93</v>
      </c>
      <c r="O585" t="inlineStr">
        <is>
          <t>HUN</t>
        </is>
      </c>
      <c r="P585" t="inlineStr">
        <is>
          <t>HUN-GEN-PRD02</t>
        </is>
      </c>
      <c r="Q585" t="inlineStr">
        <is>
          <t>Microsoft Windows Server 2022 (64-bit)</t>
        </is>
      </c>
      <c r="R585" t="inlineStr">
        <is>
          <t>Microsoft Windows Server 2022 (64-bit)</t>
        </is>
      </c>
    </row>
    <row r="586">
      <c r="A586" t="inlineStr">
        <is>
          <t>HUN-VPAPP-BLD03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Yes</t>
        </is>
      </c>
      <c r="J586" t="n">
        <v>1</v>
      </c>
      <c r="K586" t="n">
        <v>214936</v>
      </c>
      <c r="L586" t="n">
        <v>225.37</v>
      </c>
      <c r="M586" t="n">
        <v>210876</v>
      </c>
      <c r="N586" t="n">
        <v>221.11</v>
      </c>
      <c r="O586" t="inlineStr">
        <is>
          <t>HUN</t>
        </is>
      </c>
      <c r="P586" t="inlineStr">
        <is>
          <t>HUN-GEN-PRD02</t>
        </is>
      </c>
      <c r="Q586" t="inlineStr">
        <is>
          <t>Ubuntu Linux (64-bit)</t>
        </is>
      </c>
      <c r="R586" t="inlineStr">
        <is>
          <t>Ubuntu Linux (64-bit)</t>
        </is>
      </c>
    </row>
    <row r="587">
      <c r="A587" t="inlineStr">
        <is>
          <t>HUN-VPAPP-BLD04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Yes</t>
        </is>
      </c>
      <c r="J587" t="n">
        <v>2</v>
      </c>
      <c r="K587" t="n">
        <v>3483656</v>
      </c>
      <c r="L587" t="n">
        <v>3652.78</v>
      </c>
      <c r="M587" t="n">
        <v>1313572</v>
      </c>
      <c r="N587" t="n">
        <v>1377.34</v>
      </c>
      <c r="O587" t="inlineStr">
        <is>
          <t>HUN</t>
        </is>
      </c>
      <c r="P587" t="inlineStr">
        <is>
          <t>HUN-GEN-PRD02</t>
        </is>
      </c>
      <c r="Q587" t="inlineStr">
        <is>
          <t>Microsoft Windows Server 2025 (64-bit)</t>
        </is>
      </c>
      <c r="R587" t="inlineStr">
        <is>
          <t>Microsoft Windows Server 2025 (64-bit)</t>
        </is>
      </c>
    </row>
    <row r="588">
      <c r="A588" t="inlineStr">
        <is>
          <t>HUN-VPAPP-EDM01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Yes</t>
        </is>
      </c>
      <c r="J588" t="n">
        <v>2</v>
      </c>
      <c r="K588" t="n">
        <v>2359778</v>
      </c>
      <c r="L588" t="n">
        <v>2474.34</v>
      </c>
      <c r="M588" t="n">
        <v>2343430</v>
      </c>
      <c r="N588" t="n">
        <v>2457.2</v>
      </c>
      <c r="O588" t="inlineStr">
        <is>
          <t>HUN</t>
        </is>
      </c>
      <c r="P588" t="inlineStr">
        <is>
          <t>HUN-GEN-PRD02</t>
        </is>
      </c>
      <c r="Q588" t="inlineStr">
        <is>
          <t>Microsoft Windows Server 2016 or later (64-bit)</t>
        </is>
      </c>
      <c r="R588" t="inlineStr">
        <is>
          <t>Microsoft Windows Server 2019 (64-bit)</t>
        </is>
      </c>
    </row>
    <row r="589">
      <c r="A589" t="inlineStr">
        <is>
          <t>HUN-VPAPP-EDM02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Yes</t>
        </is>
      </c>
      <c r="J589" t="n">
        <v>2</v>
      </c>
      <c r="K589" t="n">
        <v>2526239</v>
      </c>
      <c r="L589" t="n">
        <v>2648.88</v>
      </c>
      <c r="M589" t="n">
        <v>585814</v>
      </c>
      <c r="N589" t="n">
        <v>614.25</v>
      </c>
      <c r="O589" t="inlineStr">
        <is>
          <t>HUN</t>
        </is>
      </c>
      <c r="P589" t="inlineStr">
        <is>
          <t>HUN-GEN-PRD02</t>
        </is>
      </c>
      <c r="Q589" t="inlineStr">
        <is>
          <t>Microsoft Windows Server 2025 (64-bit)</t>
        </is>
      </c>
      <c r="R589" t="inlineStr">
        <is>
          <t>Microsoft Windows Server 2025 (64-bit)</t>
        </is>
      </c>
    </row>
    <row r="590">
      <c r="A590" t="inlineStr">
        <is>
          <t>HUN-VPAPP-ESFT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Yes</t>
        </is>
      </c>
      <c r="J590" t="n">
        <v>2</v>
      </c>
      <c r="K590" t="n">
        <v>1875147</v>
      </c>
      <c r="L590" t="n">
        <v>1966.18</v>
      </c>
      <c r="M590" t="n">
        <v>1088965</v>
      </c>
      <c r="N590" t="n">
        <v>1141.83</v>
      </c>
      <c r="O590" t="inlineStr">
        <is>
          <t>HUN</t>
        </is>
      </c>
      <c r="P590" t="inlineStr">
        <is>
          <t>HUN-EADSIM-PRD01</t>
        </is>
      </c>
      <c r="Q590" t="inlineStr">
        <is>
          <t>Microsoft Windows Server 2016 (64-bit)</t>
        </is>
      </c>
      <c r="R590" t="inlineStr">
        <is>
          <t>Microsoft Windows Server 2019 (64-bit)</t>
        </is>
      </c>
    </row>
    <row r="591">
      <c r="A591" t="inlineStr">
        <is>
          <t>HUN-VPAPP-ESFT2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Yes</t>
        </is>
      </c>
      <c r="J591" t="n">
        <v>1</v>
      </c>
      <c r="K591" t="n">
        <v>746058</v>
      </c>
      <c r="L591" t="n">
        <v>782.28</v>
      </c>
      <c r="M591" t="n">
        <v>330011</v>
      </c>
      <c r="N591" t="n">
        <v>346.03</v>
      </c>
      <c r="O591" t="inlineStr">
        <is>
          <t>HUN</t>
        </is>
      </c>
      <c r="P591" t="inlineStr">
        <is>
          <t>HUN-EADSIM-PRD01</t>
        </is>
      </c>
      <c r="Q591" t="inlineStr">
        <is>
          <t>Microsoft Windows Server 2016 or later (64-bit)</t>
        </is>
      </c>
      <c r="R591" t="inlineStr">
        <is>
          <t>Microsoft Windows Server 2019 (64-bit)</t>
        </is>
      </c>
    </row>
    <row r="592">
      <c r="A592" t="inlineStr">
        <is>
          <t>HUN-VPAPP-ESPM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Yes</t>
        </is>
      </c>
      <c r="J592" t="n">
        <v>2</v>
      </c>
      <c r="K592" t="n">
        <v>2068148</v>
      </c>
      <c r="L592" t="n">
        <v>2168.55</v>
      </c>
      <c r="M592" t="n">
        <v>851789</v>
      </c>
      <c r="N592" t="n">
        <v>893.14</v>
      </c>
      <c r="O592" t="inlineStr">
        <is>
          <t>HUN</t>
        </is>
      </c>
      <c r="P592" t="inlineStr">
        <is>
          <t>HUN-EADSIM-PRD01</t>
        </is>
      </c>
      <c r="Q592" t="inlineStr">
        <is>
          <t>Microsoft Windows Server 2019 (64-bit)</t>
        </is>
      </c>
      <c r="R592" t="inlineStr">
        <is>
          <t>Microsoft Windows Server 2019 (64-bit)</t>
        </is>
      </c>
    </row>
    <row r="593">
      <c r="A593" t="inlineStr">
        <is>
          <t>HUN-VPAPP-EST10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Yes</t>
        </is>
      </c>
      <c r="J593" t="n">
        <v>2</v>
      </c>
      <c r="K593" t="n">
        <v>2320839</v>
      </c>
      <c r="L593" t="n">
        <v>2433.51</v>
      </c>
      <c r="M593" t="n">
        <v>1026774</v>
      </c>
      <c r="N593" t="n">
        <v>1076.62</v>
      </c>
      <c r="O593" t="inlineStr">
        <is>
          <t>HUN</t>
        </is>
      </c>
      <c r="P593" t="inlineStr">
        <is>
          <t>HUN-EADSIM-PRD01</t>
        </is>
      </c>
      <c r="Q593" t="inlineStr">
        <is>
          <t>Microsoft Windows Server 2016 (64-bit)</t>
        </is>
      </c>
      <c r="R593" t="inlineStr">
        <is>
          <t>Microsoft Windows Server 2019 (64-bit)</t>
        </is>
      </c>
    </row>
    <row r="594">
      <c r="A594" t="inlineStr">
        <is>
          <t>HUN-VPAPP-EST15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Yes</t>
        </is>
      </c>
      <c r="J594" t="n">
        <v>2</v>
      </c>
      <c r="K594" t="n">
        <v>2543100</v>
      </c>
      <c r="L594" t="n">
        <v>2666.56</v>
      </c>
      <c r="M594" t="n">
        <v>1157851</v>
      </c>
      <c r="N594" t="n">
        <v>1214.06</v>
      </c>
      <c r="O594" t="inlineStr">
        <is>
          <t>HUN</t>
        </is>
      </c>
      <c r="P594" t="inlineStr">
        <is>
          <t>HUN-EADSIM-PRD01</t>
        </is>
      </c>
      <c r="Q594" t="inlineStr">
        <is>
          <t>Microsoft Windows Server 2016 (64-bit)</t>
        </is>
      </c>
      <c r="R594" t="inlineStr">
        <is>
          <t>Microsoft Windows Server 2019 (64-bit)</t>
        </is>
      </c>
    </row>
    <row r="595">
      <c r="A595" t="inlineStr">
        <is>
          <t>HUN-VPAPP-FMP01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Yes</t>
        </is>
      </c>
      <c r="J595" t="n">
        <v>2</v>
      </c>
      <c r="K595" t="n">
        <v>434736</v>
      </c>
      <c r="L595" t="n">
        <v>455.84</v>
      </c>
      <c r="M595" t="n">
        <v>418388</v>
      </c>
      <c r="N595" t="n">
        <v>438.7</v>
      </c>
      <c r="O595" t="inlineStr">
        <is>
          <t>HUN</t>
        </is>
      </c>
      <c r="P595" t="inlineStr">
        <is>
          <t>HUN-GEN-PRD02</t>
        </is>
      </c>
      <c r="Q595" t="inlineStr">
        <is>
          <t>Microsoft Windows Server 2016 or later (64-bit)</t>
        </is>
      </c>
      <c r="R595" t="inlineStr">
        <is>
          <t>Microsoft Windows Server 2022 (64-bit)</t>
        </is>
      </c>
    </row>
    <row r="596">
      <c r="A596" t="inlineStr">
        <is>
          <t>HUN-VPAPP-GINT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Yes</t>
        </is>
      </c>
      <c r="J596" t="n">
        <v>2</v>
      </c>
      <c r="K596" t="n">
        <v>340753</v>
      </c>
      <c r="L596" t="n">
        <v>357.3</v>
      </c>
      <c r="M596" t="n">
        <v>336693</v>
      </c>
      <c r="N596" t="n">
        <v>353.04</v>
      </c>
      <c r="O596" t="inlineStr">
        <is>
          <t>HUN</t>
        </is>
      </c>
      <c r="P596" t="inlineStr">
        <is>
          <t>HUN-GEN-PRD02</t>
        </is>
      </c>
      <c r="Q596" t="inlineStr">
        <is>
          <t>Microsoft Windows Server 2016 or later (64-bit)</t>
        </is>
      </c>
      <c r="R596" t="inlineStr">
        <is>
          <t>Microsoft Windows Server 2019 (64-bit)</t>
        </is>
      </c>
    </row>
    <row r="597">
      <c r="A597" t="inlineStr">
        <is>
          <t>HUN-VPAPP-GSVC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Yes</t>
        </is>
      </c>
      <c r="J597" t="n">
        <v>2</v>
      </c>
      <c r="K597" t="n">
        <v>219451</v>
      </c>
      <c r="L597" t="n">
        <v>230.1</v>
      </c>
      <c r="M597" t="n">
        <v>211295</v>
      </c>
      <c r="N597" t="n">
        <v>221.55</v>
      </c>
      <c r="O597" t="inlineStr">
        <is>
          <t>HUN</t>
        </is>
      </c>
      <c r="P597" t="inlineStr">
        <is>
          <t>HUN-GEN-PRD02</t>
        </is>
      </c>
      <c r="Q597" t="inlineStr">
        <is>
          <t>Microsoft Windows Server 2016 or later (64-bit)</t>
        </is>
      </c>
      <c r="R597" t="inlineStr">
        <is>
          <t>Microsoft Windows Server 2022 (64-bit)</t>
        </is>
      </c>
    </row>
    <row r="598">
      <c r="A598" t="inlineStr">
        <is>
          <t>HUN-VPAPP-HVAC1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Yes</t>
        </is>
      </c>
      <c r="J598" t="n">
        <v>2</v>
      </c>
      <c r="K598" t="n">
        <v>587056</v>
      </c>
      <c r="L598" t="n">
        <v>615.5599999999999</v>
      </c>
      <c r="M598" t="n">
        <v>171800</v>
      </c>
      <c r="N598" t="n">
        <v>180.14</v>
      </c>
      <c r="O598" t="inlineStr">
        <is>
          <t>US1</t>
        </is>
      </c>
      <c r="P598" t="inlineStr">
        <is>
          <t>US1-TSS-PRD04</t>
        </is>
      </c>
      <c r="Q598" t="inlineStr">
        <is>
          <t>Microsoft Windows Server 2016 or later (64-bit)</t>
        </is>
      </c>
      <c r="R598" t="inlineStr">
        <is>
          <t>Microsoft Windows Server 2016 or later (64-bit)</t>
        </is>
      </c>
    </row>
    <row r="599">
      <c r="A599" t="inlineStr">
        <is>
          <t>HUN-VPAPP-IFS03</t>
        </is>
      </c>
      <c r="B599" t="inlineStr">
        <is>
          <t>poweredOn</t>
        </is>
      </c>
      <c r="C599" t="inlineStr">
        <is>
          <t>Yes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Yes</t>
        </is>
      </c>
      <c r="J599" t="n">
        <v>3</v>
      </c>
      <c r="K599" t="n">
        <v>5338437</v>
      </c>
      <c r="L599" t="n">
        <v>5597.61</v>
      </c>
      <c r="M599" t="n">
        <v>2689534</v>
      </c>
      <c r="N599" t="n">
        <v>2820.1</v>
      </c>
      <c r="O599" t="inlineStr">
        <is>
          <t>US1</t>
        </is>
      </c>
      <c r="P599" t="inlineStr">
        <is>
          <t>US1-TSS-PRD03</t>
        </is>
      </c>
      <c r="Q599" t="inlineStr">
        <is>
          <t>Microsoft Windows Server 2012 (64-bit)</t>
        </is>
      </c>
      <c r="R599" t="inlineStr">
        <is>
          <t>Microsoft Windows Server 2019 (64-bit)</t>
        </is>
      </c>
    </row>
    <row r="600">
      <c r="A600" t="inlineStr">
        <is>
          <t>HUN-VPAPP-LIC01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Yes</t>
        </is>
      </c>
      <c r="J600" t="n">
        <v>1</v>
      </c>
      <c r="K600" t="n">
        <v>130696</v>
      </c>
      <c r="L600" t="n">
        <v>137.04</v>
      </c>
      <c r="M600" t="n">
        <v>124160</v>
      </c>
      <c r="N600" t="n">
        <v>130.19</v>
      </c>
      <c r="O600" t="inlineStr">
        <is>
          <t>US3</t>
        </is>
      </c>
      <c r="P600" t="inlineStr">
        <is>
          <t>US3-TSS-PRD01</t>
        </is>
      </c>
      <c r="Q600" t="inlineStr">
        <is>
          <t>Microsoft Windows Server 2012 (64-bit)</t>
        </is>
      </c>
      <c r="R600" t="inlineStr">
        <is>
          <t>Microsoft Windows Server 2016 or later (64-bit)</t>
        </is>
      </c>
    </row>
    <row r="601">
      <c r="A601" t="inlineStr">
        <is>
          <t>HUN-VPAPP-LIC02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Yes</t>
        </is>
      </c>
      <c r="J601" t="n">
        <v>1</v>
      </c>
      <c r="K601" t="n">
        <v>541386</v>
      </c>
      <c r="L601" t="n">
        <v>567.67</v>
      </c>
      <c r="M601" t="n">
        <v>525038</v>
      </c>
      <c r="N601" t="n">
        <v>550.53</v>
      </c>
      <c r="O601" t="inlineStr">
        <is>
          <t>HUN</t>
        </is>
      </c>
      <c r="P601" t="inlineStr">
        <is>
          <t>HUN-GEN-PRD02</t>
        </is>
      </c>
      <c r="Q601" t="inlineStr">
        <is>
          <t>Microsoft Windows Server 2012 (64-bit)</t>
        </is>
      </c>
      <c r="R601" t="inlineStr">
        <is>
          <t>Microsoft Windows Server 2019 (64-bit)</t>
        </is>
      </c>
    </row>
    <row r="602">
      <c r="A602" t="inlineStr">
        <is>
          <t>HUN-VPAPP-LIC03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Yes</t>
        </is>
      </c>
      <c r="J602" t="n">
        <v>1</v>
      </c>
      <c r="K602" t="n">
        <v>226948</v>
      </c>
      <c r="L602" t="n">
        <v>237.97</v>
      </c>
      <c r="M602" t="n">
        <v>210600</v>
      </c>
      <c r="N602" t="n">
        <v>220.82</v>
      </c>
      <c r="O602" t="inlineStr">
        <is>
          <t>HUN</t>
        </is>
      </c>
      <c r="P602" t="inlineStr">
        <is>
          <t>HUN-GEN-PRD02</t>
        </is>
      </c>
      <c r="Q602" t="inlineStr">
        <is>
          <t>Microsoft Windows Server 2012 (64-bit)</t>
        </is>
      </c>
      <c r="R602" t="inlineStr">
        <is>
          <t>Microsoft Windows Server 2019 (64-bit)</t>
        </is>
      </c>
    </row>
    <row r="603">
      <c r="A603" t="inlineStr">
        <is>
          <t>HUN-VPAPP-LIC04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Yes</t>
        </is>
      </c>
      <c r="J603" t="n">
        <v>1</v>
      </c>
      <c r="K603" t="n">
        <v>319345</v>
      </c>
      <c r="L603" t="n">
        <v>334.85</v>
      </c>
      <c r="M603" t="n">
        <v>311189</v>
      </c>
      <c r="N603" t="n">
        <v>326.3</v>
      </c>
      <c r="O603" t="inlineStr">
        <is>
          <t>HUN</t>
        </is>
      </c>
      <c r="P603" t="inlineStr">
        <is>
          <t>HUN-GEN-PRD02</t>
        </is>
      </c>
      <c r="Q603" t="inlineStr">
        <is>
          <t>Microsoft Windows Server 2016 or later (64-bit)</t>
        </is>
      </c>
      <c r="R603" t="inlineStr">
        <is>
          <t>Microsoft Windows Server 2016 or later (64-bit)</t>
        </is>
      </c>
    </row>
    <row r="604">
      <c r="A604" t="inlineStr">
        <is>
          <t>HUN-VPAPP-LIC05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Yes</t>
        </is>
      </c>
      <c r="J604" t="n">
        <v>1</v>
      </c>
      <c r="K604" t="n">
        <v>156527</v>
      </c>
      <c r="L604" t="n">
        <v>164.13</v>
      </c>
      <c r="M604" t="n">
        <v>148371</v>
      </c>
      <c r="N604" t="n">
        <v>155.57</v>
      </c>
      <c r="O604" t="inlineStr">
        <is>
          <t>HUN</t>
        </is>
      </c>
      <c r="P604" t="inlineStr">
        <is>
          <t>HUN-GEN-PRD02</t>
        </is>
      </c>
      <c r="Q604" t="inlineStr">
        <is>
          <t>Microsoft Windows Server 2016 (64-bit)</t>
        </is>
      </c>
      <c r="R604" t="inlineStr">
        <is>
          <t>Microsoft Windows Server 2019 (64-bit)</t>
        </is>
      </c>
    </row>
    <row r="605">
      <c r="A605" t="inlineStr">
        <is>
          <t>HUN-VPAPP-LIC06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Yes</t>
        </is>
      </c>
      <c r="J605" t="n">
        <v>1</v>
      </c>
      <c r="K605" t="n">
        <v>174095</v>
      </c>
      <c r="L605" t="n">
        <v>182.55</v>
      </c>
      <c r="M605" t="n">
        <v>170035</v>
      </c>
      <c r="N605" t="n">
        <v>178.29</v>
      </c>
      <c r="O605" t="inlineStr">
        <is>
          <t>HUN</t>
        </is>
      </c>
      <c r="P605" t="inlineStr">
        <is>
          <t>HUN-GEN-PRD02</t>
        </is>
      </c>
      <c r="Q605" t="inlineStr">
        <is>
          <t>Microsoft Windows Server 2016 or later (64-bit)</t>
        </is>
      </c>
      <c r="R605" t="inlineStr">
        <is>
          <t>Microsoft Windows Server 2019 (64-bit)</t>
        </is>
      </c>
    </row>
    <row r="606">
      <c r="A606" t="inlineStr">
        <is>
          <t>HUN-VPAPP-LIC07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Yes</t>
        </is>
      </c>
      <c r="J606" t="n">
        <v>1</v>
      </c>
      <c r="K606" t="n">
        <v>173998</v>
      </c>
      <c r="L606" t="n">
        <v>182.45</v>
      </c>
      <c r="M606" t="n">
        <v>169938</v>
      </c>
      <c r="N606" t="n">
        <v>178.19</v>
      </c>
      <c r="O606" t="inlineStr">
        <is>
          <t>HUN</t>
        </is>
      </c>
      <c r="P606" t="inlineStr">
        <is>
          <t>HUN-GEN-PRD02</t>
        </is>
      </c>
      <c r="Q606" t="inlineStr">
        <is>
          <t>Microsoft Windows Server 2016 or later (64-bit)</t>
        </is>
      </c>
      <c r="R606" t="inlineStr">
        <is>
          <t>Microsoft Windows Server 2019 (64-bit)</t>
        </is>
      </c>
    </row>
    <row r="607">
      <c r="A607" t="inlineStr">
        <is>
          <t>HUN-VPAPP-LIC08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Yes</t>
        </is>
      </c>
      <c r="J607" t="n">
        <v>1</v>
      </c>
      <c r="K607" t="n">
        <v>324812</v>
      </c>
      <c r="L607" t="n">
        <v>340.58</v>
      </c>
      <c r="M607" t="n">
        <v>316656</v>
      </c>
      <c r="N607" t="n">
        <v>332.03</v>
      </c>
      <c r="O607" t="inlineStr">
        <is>
          <t>HUN</t>
        </is>
      </c>
      <c r="P607" t="inlineStr">
        <is>
          <t>HUN-GEN-PRD02</t>
        </is>
      </c>
      <c r="Q607" t="inlineStr">
        <is>
          <t>Microsoft Windows Server 2016 or later (64-bit)</t>
        </is>
      </c>
      <c r="R607" t="inlineStr">
        <is>
          <t>Microsoft Windows Server 2019 (64-bit)</t>
        </is>
      </c>
    </row>
    <row r="608">
      <c r="A608" t="inlineStr">
        <is>
          <t>HUN-VPAPP-LIC09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Yes</t>
        </is>
      </c>
      <c r="J608" t="n">
        <v>1</v>
      </c>
      <c r="K608" t="n">
        <v>177636</v>
      </c>
      <c r="L608" t="n">
        <v>186.26</v>
      </c>
      <c r="M608" t="n">
        <v>169480</v>
      </c>
      <c r="N608" t="n">
        <v>177.71</v>
      </c>
      <c r="O608" t="inlineStr">
        <is>
          <t>HUN</t>
        </is>
      </c>
      <c r="P608" t="inlineStr">
        <is>
          <t>HUN-GEN-PRD02</t>
        </is>
      </c>
      <c r="Q608" t="inlineStr">
        <is>
          <t>Microsoft Windows Server 2016 or later (64-bit)</t>
        </is>
      </c>
      <c r="R608" t="inlineStr">
        <is>
          <t>Microsoft Windows Server 2019 (64-bit)</t>
        </is>
      </c>
    </row>
    <row r="609">
      <c r="A609" t="inlineStr">
        <is>
          <t>HUN-VPAPP-LIC10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Yes</t>
        </is>
      </c>
      <c r="J609" t="n">
        <v>1</v>
      </c>
      <c r="K609" t="n">
        <v>177079</v>
      </c>
      <c r="L609" t="n">
        <v>185.68</v>
      </c>
      <c r="M609" t="n">
        <v>168923</v>
      </c>
      <c r="N609" t="n">
        <v>177.12</v>
      </c>
      <c r="O609" t="inlineStr">
        <is>
          <t>HUN</t>
        </is>
      </c>
      <c r="P609" t="inlineStr">
        <is>
          <t>HUN-GEN-PRD02</t>
        </is>
      </c>
      <c r="Q609" t="inlineStr">
        <is>
          <t>Microsoft Windows Server 2016 or later (64-bit)</t>
        </is>
      </c>
      <c r="R609" t="inlineStr">
        <is>
          <t>Microsoft Windows Server 2019 (64-bit)</t>
        </is>
      </c>
    </row>
    <row r="610">
      <c r="A610" t="inlineStr">
        <is>
          <t>HUN-VPAPP-LIC11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Yes</t>
        </is>
      </c>
      <c r="J610" t="n">
        <v>1</v>
      </c>
      <c r="K610" t="n">
        <v>224591</v>
      </c>
      <c r="L610" t="n">
        <v>235.49</v>
      </c>
      <c r="M610" t="n">
        <v>81176</v>
      </c>
      <c r="N610" t="n">
        <v>85.12</v>
      </c>
      <c r="O610" t="inlineStr">
        <is>
          <t>HUN</t>
        </is>
      </c>
      <c r="P610" t="inlineStr">
        <is>
          <t>HUN-GEN-PRD02</t>
        </is>
      </c>
      <c r="Q610" t="inlineStr">
        <is>
          <t>Microsoft Windows Server 2016 or later (64-bit)</t>
        </is>
      </c>
      <c r="R610" t="inlineStr">
        <is>
          <t>Microsoft Windows Server 2022 (64-bit)</t>
        </is>
      </c>
    </row>
    <row r="611">
      <c r="A611" t="inlineStr">
        <is>
          <t>HUN-VPAPP-LIC12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Yes</t>
        </is>
      </c>
      <c r="J611" t="n">
        <v>1</v>
      </c>
      <c r="K611" t="n">
        <v>255226</v>
      </c>
      <c r="L611" t="n">
        <v>267.62</v>
      </c>
      <c r="M611" t="n">
        <v>65913</v>
      </c>
      <c r="N611" t="n">
        <v>69.11</v>
      </c>
      <c r="O611" t="inlineStr">
        <is>
          <t>HUN</t>
        </is>
      </c>
      <c r="P611" t="inlineStr">
        <is>
          <t>HUN-GEN-PRD02</t>
        </is>
      </c>
      <c r="Q611" t="inlineStr">
        <is>
          <t>Microsoft Windows Server 2016 or later (64-bit)</t>
        </is>
      </c>
      <c r="R611" t="inlineStr">
        <is>
          <t>Microsoft Windows Server 2022 (64-bit)</t>
        </is>
      </c>
    </row>
    <row r="612">
      <c r="A612" t="inlineStr">
        <is>
          <t>HUN-VPAPP-LIC13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Yes</t>
        </is>
      </c>
      <c r="J612" t="n">
        <v>2</v>
      </c>
      <c r="K612" t="n">
        <v>468519</v>
      </c>
      <c r="L612" t="n">
        <v>491.26</v>
      </c>
      <c r="M612" t="n">
        <v>101675</v>
      </c>
      <c r="N612" t="n">
        <v>106.61</v>
      </c>
      <c r="O612" t="inlineStr">
        <is>
          <t>HUN</t>
        </is>
      </c>
      <c r="P612" t="inlineStr">
        <is>
          <t>HUN-GEN-PRD02</t>
        </is>
      </c>
      <c r="Q612" t="inlineStr">
        <is>
          <t>Microsoft Windows Server 2025 (64-bit)</t>
        </is>
      </c>
      <c r="R612" t="inlineStr">
        <is>
          <t>Microsoft Windows Server 2025 (64-bit)</t>
        </is>
      </c>
    </row>
    <row r="613">
      <c r="A613" t="inlineStr">
        <is>
          <t>HUN-VPAPP-LIMS2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Yes</t>
        </is>
      </c>
      <c r="J613" t="n">
        <v>1</v>
      </c>
      <c r="K613" t="n">
        <v>202111</v>
      </c>
      <c r="L613" t="n">
        <v>211.92</v>
      </c>
      <c r="M613" t="n">
        <v>169379</v>
      </c>
      <c r="N613" t="n">
        <v>177.6</v>
      </c>
      <c r="O613" t="inlineStr">
        <is>
          <t>HUN</t>
        </is>
      </c>
      <c r="P613" t="inlineStr">
        <is>
          <t>HUN-GEN-PRD02</t>
        </is>
      </c>
      <c r="Q613" t="inlineStr">
        <is>
          <t>Microsoft Windows Server 2016 or later (64-bit)</t>
        </is>
      </c>
      <c r="R613" t="inlineStr">
        <is>
          <t>Microsoft Windows Server 2022 (64-bit)</t>
        </is>
      </c>
    </row>
    <row r="614">
      <c r="A614" t="inlineStr">
        <is>
          <t>HUN-VPAPP-NOMAGIC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Yes</t>
        </is>
      </c>
      <c r="J614" t="n">
        <v>2</v>
      </c>
      <c r="K614" t="n">
        <v>252540</v>
      </c>
      <c r="L614" t="n">
        <v>264.8</v>
      </c>
      <c r="M614" t="n">
        <v>43798</v>
      </c>
      <c r="N614" t="n">
        <v>45.92</v>
      </c>
      <c r="O614" t="inlineStr">
        <is>
          <t>US1</t>
        </is>
      </c>
      <c r="P614" t="inlineStr">
        <is>
          <t>US1-TSS-PRD04</t>
        </is>
      </c>
      <c r="Q614" t="inlineStr">
        <is>
          <t>Red Hat Enterprise Linux 8 (64-bit)</t>
        </is>
      </c>
      <c r="R614" t="inlineStr">
        <is>
          <t>Red Hat Enterprise Linux 8 (64-bit)</t>
        </is>
      </c>
    </row>
    <row r="615">
      <c r="A615" t="inlineStr">
        <is>
          <t>HUN-VPAPP-OCM01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Yes</t>
        </is>
      </c>
      <c r="J615" t="n">
        <v>1</v>
      </c>
      <c r="K615" t="n">
        <v>171425</v>
      </c>
      <c r="L615" t="n">
        <v>179.75</v>
      </c>
      <c r="M615" t="n">
        <v>167342</v>
      </c>
      <c r="N615" t="n">
        <v>175.47</v>
      </c>
      <c r="O615" t="inlineStr">
        <is>
          <t>HUN</t>
        </is>
      </c>
      <c r="P615" t="inlineStr">
        <is>
          <t>HUN-GEN-PRD02</t>
        </is>
      </c>
      <c r="Q615" t="inlineStr">
        <is>
          <t>Microsoft Windows Server 2016 or later (64-bit)</t>
        </is>
      </c>
      <c r="R615" t="inlineStr">
        <is>
          <t>Microsoft Windows Server 2016 or later (64-bit)</t>
        </is>
      </c>
    </row>
    <row r="616">
      <c r="A616" t="inlineStr">
        <is>
          <t>HUN-VPAPP-OOS01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Yes</t>
        </is>
      </c>
      <c r="J616" t="n">
        <v>2</v>
      </c>
      <c r="K616" t="n">
        <v>150633</v>
      </c>
      <c r="L616" t="n">
        <v>157.95</v>
      </c>
      <c r="M616" t="n">
        <v>146930</v>
      </c>
      <c r="N616" t="n">
        <v>154.06</v>
      </c>
      <c r="O616" t="inlineStr">
        <is>
          <t>US1</t>
        </is>
      </c>
      <c r="P616" t="inlineStr">
        <is>
          <t>US1-TSS-PRD04</t>
        </is>
      </c>
      <c r="Q616" t="inlineStr">
        <is>
          <t>Microsoft Windows Server 2016 or later (64-bit)</t>
        </is>
      </c>
      <c r="R616" t="inlineStr">
        <is>
          <t>Microsoft Windows Server 2016 or later (64-bit)</t>
        </is>
      </c>
    </row>
    <row r="617">
      <c r="A617" t="inlineStr">
        <is>
          <t>HUN-VPAPP-PP601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Yes</t>
        </is>
      </c>
      <c r="J617" t="n">
        <v>2</v>
      </c>
      <c r="K617" t="n">
        <v>646602</v>
      </c>
      <c r="L617" t="n">
        <v>677.99</v>
      </c>
      <c r="M617" t="n">
        <v>630254</v>
      </c>
      <c r="N617" t="n">
        <v>660.85</v>
      </c>
      <c r="O617" t="inlineStr">
        <is>
          <t>HUN</t>
        </is>
      </c>
      <c r="P617" t="inlineStr">
        <is>
          <t>HUN-GEN-PRD02</t>
        </is>
      </c>
      <c r="Q617" t="inlineStr">
        <is>
          <t>Microsoft Windows Server 2016 or later (64-bit)</t>
        </is>
      </c>
      <c r="R617" t="inlineStr">
        <is>
          <t>Microsoft Windows Server 2022 (64-bit)</t>
        </is>
      </c>
    </row>
    <row r="618">
      <c r="A618" t="inlineStr">
        <is>
          <t>HUN-VPAPP-PVCS1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Yes</t>
        </is>
      </c>
      <c r="J618" t="n">
        <v>1</v>
      </c>
      <c r="K618" t="n">
        <v>179216</v>
      </c>
      <c r="L618" t="n">
        <v>187.92</v>
      </c>
      <c r="M618" t="n">
        <v>171060</v>
      </c>
      <c r="N618" t="n">
        <v>179.36</v>
      </c>
      <c r="O618" t="inlineStr">
        <is>
          <t>US1</t>
        </is>
      </c>
      <c r="P618" t="inlineStr">
        <is>
          <t>US1-TSS-PRD04</t>
        </is>
      </c>
      <c r="Q618" t="inlineStr">
        <is>
          <t>Microsoft Windows Server 2016 (64-bit)</t>
        </is>
      </c>
      <c r="R618" t="inlineStr">
        <is>
          <t>Microsoft Windows Server 2016 (64-bit)</t>
        </is>
      </c>
    </row>
    <row r="619">
      <c r="A619" t="inlineStr">
        <is>
          <t>HUN-VPAPP-RDP01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n">
        <v>2</v>
      </c>
      <c r="K619" t="n">
        <v>1499543</v>
      </c>
      <c r="L619" t="n">
        <v>1572.34</v>
      </c>
      <c r="M619" t="n">
        <v>1466811</v>
      </c>
      <c r="N619" t="n">
        <v>1538.02</v>
      </c>
      <c r="O619" t="inlineStr">
        <is>
          <t>HUN</t>
        </is>
      </c>
      <c r="P619" t="inlineStr">
        <is>
          <t>HUN-GEN-PRD02</t>
        </is>
      </c>
      <c r="Q619" t="inlineStr">
        <is>
          <t>Microsoft Windows Server 2016 or later (64-bit)</t>
        </is>
      </c>
      <c r="R619" t="inlineStr">
        <is>
          <t>Microsoft Windows Server 2019 (64-bit)</t>
        </is>
      </c>
    </row>
    <row r="620">
      <c r="A620" t="inlineStr">
        <is>
          <t>HUN-VPAPP-RDP02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Yes</t>
        </is>
      </c>
      <c r="J620" t="n">
        <v>1</v>
      </c>
      <c r="K620" t="n">
        <v>558586</v>
      </c>
      <c r="L620" t="n">
        <v>585.7</v>
      </c>
      <c r="M620" t="n">
        <v>525854</v>
      </c>
      <c r="N620" t="n">
        <v>551.38</v>
      </c>
      <c r="O620" t="inlineStr">
        <is>
          <t>HUN</t>
        </is>
      </c>
      <c r="P620" t="inlineStr">
        <is>
          <t>HUN-GEN-PRD02</t>
        </is>
      </c>
      <c r="Q620" t="inlineStr">
        <is>
          <t>Microsoft Windows Server 2016 or later (64-bit)</t>
        </is>
      </c>
      <c r="R620" t="inlineStr">
        <is>
          <t>Microsoft Windows Server 2019 (64-bit)</t>
        </is>
      </c>
    </row>
    <row r="621">
      <c r="A621" t="inlineStr">
        <is>
          <t>HUN-VPAPP-RDP02_1</t>
        </is>
      </c>
      <c r="B621" t="inlineStr">
        <is>
          <t>poweredOff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n">
        <v>1</v>
      </c>
      <c r="K621" t="n">
        <v>547113</v>
      </c>
      <c r="L621" t="n">
        <v>573.67</v>
      </c>
      <c r="M621" t="n">
        <v>364161</v>
      </c>
      <c r="N621" t="n">
        <v>381.84</v>
      </c>
      <c r="O621" t="inlineStr">
        <is>
          <t>HUN</t>
        </is>
      </c>
      <c r="P621" t="inlineStr">
        <is>
          <t>HUN-GEN-PRD02</t>
        </is>
      </c>
      <c r="Q621" t="inlineStr">
        <is>
          <t>Microsoft Windows Server 2016 or later (64-bit)</t>
        </is>
      </c>
      <c r="R621" t="inlineStr">
        <is>
          <t>Microsoft Windows Server 2016 (64-bit)</t>
        </is>
      </c>
    </row>
    <row r="622">
      <c r="A622" t="inlineStr">
        <is>
          <t>HUN-VPAPP-RDP03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Yes</t>
        </is>
      </c>
      <c r="J622" t="n">
        <v>1</v>
      </c>
      <c r="K622" t="n">
        <v>214809</v>
      </c>
      <c r="L622" t="n">
        <v>225.24</v>
      </c>
      <c r="M622" t="n">
        <v>200593</v>
      </c>
      <c r="N622" t="n">
        <v>210.33</v>
      </c>
      <c r="O622" t="inlineStr">
        <is>
          <t>HUN</t>
        </is>
      </c>
      <c r="P622" t="inlineStr">
        <is>
          <t>HUN-GEN-PRD02</t>
        </is>
      </c>
      <c r="Q622" t="inlineStr">
        <is>
          <t>Microsoft Windows 11 (64-bit)</t>
        </is>
      </c>
      <c r="R622" t="inlineStr">
        <is>
          <t>Microsoft Windows 11 (64-bit)</t>
        </is>
      </c>
    </row>
    <row r="623">
      <c r="A623" t="inlineStr">
        <is>
          <t>HUN-VPAPP-SIM01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Yes</t>
        </is>
      </c>
      <c r="J623" t="n">
        <v>1</v>
      </c>
      <c r="K623" t="n">
        <v>90232</v>
      </c>
      <c r="L623" t="n">
        <v>94.61</v>
      </c>
      <c r="M623" t="n">
        <v>48998</v>
      </c>
      <c r="N623" t="n">
        <v>51.38</v>
      </c>
      <c r="O623" t="inlineStr">
        <is>
          <t>US1</t>
        </is>
      </c>
      <c r="P623" t="inlineStr">
        <is>
          <t>US1-TSS-PRD04</t>
        </is>
      </c>
      <c r="Q623" t="inlineStr">
        <is>
          <t>Microsoft Windows Server 2016 or later (64-bit)</t>
        </is>
      </c>
      <c r="R623" t="inlineStr">
        <is>
          <t>Microsoft Windows Server 2016 or later (64-bit)</t>
        </is>
      </c>
    </row>
    <row r="624">
      <c r="A624" t="inlineStr">
        <is>
          <t>HUN-VPAPP-SVC2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Yes</t>
        </is>
      </c>
      <c r="J624" t="n">
        <v>2</v>
      </c>
      <c r="K624" t="n">
        <v>648891</v>
      </c>
      <c r="L624" t="n">
        <v>680.39</v>
      </c>
      <c r="M624" t="n">
        <v>292982</v>
      </c>
      <c r="N624" t="n">
        <v>307.21</v>
      </c>
      <c r="O624" t="inlineStr">
        <is>
          <t>HUN</t>
        </is>
      </c>
      <c r="P624" t="inlineStr">
        <is>
          <t>HUN-GEN-PRD02</t>
        </is>
      </c>
      <c r="Q624" t="inlineStr">
        <is>
          <t>Microsoft Windows Server 2016 or later (64-bit)</t>
        </is>
      </c>
      <c r="R624" t="inlineStr">
        <is>
          <t>Microsoft Windows Server 2016 or later (64-bit)</t>
        </is>
      </c>
    </row>
    <row r="625">
      <c r="A625" t="inlineStr">
        <is>
          <t>HUN-VPAPP-SVC3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Yes</t>
        </is>
      </c>
      <c r="J625" t="n">
        <v>2</v>
      </c>
      <c r="K625" t="n">
        <v>261958</v>
      </c>
      <c r="L625" t="n">
        <v>274.68</v>
      </c>
      <c r="M625" t="n">
        <v>253802</v>
      </c>
      <c r="N625" t="n">
        <v>266.12</v>
      </c>
      <c r="O625" t="inlineStr">
        <is>
          <t>HUN</t>
        </is>
      </c>
      <c r="P625" t="inlineStr">
        <is>
          <t>HUN-GEN-PRD02</t>
        </is>
      </c>
      <c r="Q625" t="inlineStr">
        <is>
          <t>Microsoft Windows Server 2016 or later (64-bit)</t>
        </is>
      </c>
      <c r="R625" t="inlineStr">
        <is>
          <t>Microsoft Windows Server 2019 (64-bit)</t>
        </is>
      </c>
    </row>
    <row r="626">
      <c r="A626" t="inlineStr">
        <is>
          <t>HUN-VPAPP-SWK01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Yes</t>
        </is>
      </c>
      <c r="J626" t="n">
        <v>3</v>
      </c>
      <c r="K626" t="n">
        <v>5021682</v>
      </c>
      <c r="L626" t="n">
        <v>5265.47</v>
      </c>
      <c r="M626" t="n">
        <v>4643517</v>
      </c>
      <c r="N626" t="n">
        <v>4868.95</v>
      </c>
      <c r="O626" t="inlineStr">
        <is>
          <t>HUN</t>
        </is>
      </c>
      <c r="P626" t="inlineStr">
        <is>
          <t>HUN-GEN-PRD02</t>
        </is>
      </c>
      <c r="Q626" t="inlineStr">
        <is>
          <t>Microsoft Windows Server 2016 or later (64-bit)</t>
        </is>
      </c>
      <c r="R626" t="inlineStr">
        <is>
          <t>Microsoft Windows Server 2019 (64-bit)</t>
        </is>
      </c>
    </row>
    <row r="627">
      <c r="A627" t="inlineStr">
        <is>
          <t>HUN-VPAPP-TAB01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Yes</t>
        </is>
      </c>
      <c r="J627" t="n">
        <v>1</v>
      </c>
      <c r="K627" t="n">
        <v>1500572</v>
      </c>
      <c r="L627" t="n">
        <v>1573.42</v>
      </c>
      <c r="M627" t="n">
        <v>1467840</v>
      </c>
      <c r="N627" t="n">
        <v>1539.1</v>
      </c>
      <c r="O627" t="inlineStr">
        <is>
          <t>HUN</t>
        </is>
      </c>
      <c r="P627" t="inlineStr">
        <is>
          <t>HUN-GEN-PRD02</t>
        </is>
      </c>
      <c r="Q627" t="inlineStr">
        <is>
          <t>Microsoft Windows Server 2019 (64-bit)</t>
        </is>
      </c>
      <c r="R627" t="inlineStr">
        <is>
          <t>Microsoft Windows Server 2019 (64-bit)</t>
        </is>
      </c>
    </row>
    <row r="628">
      <c r="A628" t="inlineStr">
        <is>
          <t>HUN-VPAPP-TM102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Yes</t>
        </is>
      </c>
      <c r="J628" t="n">
        <v>2</v>
      </c>
      <c r="K628" t="n">
        <v>1106662</v>
      </c>
      <c r="L628" t="n">
        <v>1160.39</v>
      </c>
      <c r="M628" t="n">
        <v>1073930</v>
      </c>
      <c r="N628" t="n">
        <v>1126.07</v>
      </c>
      <c r="O628" t="inlineStr">
        <is>
          <t>HUN</t>
        </is>
      </c>
      <c r="P628" t="inlineStr">
        <is>
          <t>HUN-GEN-PRD02</t>
        </is>
      </c>
      <c r="Q628" t="inlineStr">
        <is>
          <t>Microsoft Windows Server 2016 or later (64-bit)</t>
        </is>
      </c>
      <c r="R628" t="inlineStr">
        <is>
          <t>Microsoft Windows Server 2019 (64-bit)</t>
        </is>
      </c>
    </row>
    <row r="629">
      <c r="A629" t="inlineStr">
        <is>
          <t>HUN-VPAPP-TM103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Yes</t>
        </is>
      </c>
      <c r="J629" t="n">
        <v>2</v>
      </c>
      <c r="K629" t="n">
        <v>647844</v>
      </c>
      <c r="L629" t="n">
        <v>679.3</v>
      </c>
      <c r="M629" t="n">
        <v>631496</v>
      </c>
      <c r="N629" t="n">
        <v>662.15</v>
      </c>
      <c r="O629" t="inlineStr">
        <is>
          <t>HUN</t>
        </is>
      </c>
      <c r="P629" t="inlineStr">
        <is>
          <t>HUN-GEN-PRD02</t>
        </is>
      </c>
      <c r="Q629" t="inlineStr">
        <is>
          <t>Microsoft Windows Server 2016 (64-bit)</t>
        </is>
      </c>
      <c r="R629" t="inlineStr">
        <is>
          <t>Microsoft Windows Server 2022 (64-bit)</t>
        </is>
      </c>
    </row>
    <row r="630">
      <c r="A630" t="inlineStr">
        <is>
          <t>HUN-VPAPP-TRL01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Yes</t>
        </is>
      </c>
      <c r="J630" t="n">
        <v>2</v>
      </c>
      <c r="K630" t="n">
        <v>2109416</v>
      </c>
      <c r="L630" t="n">
        <v>2211.82</v>
      </c>
      <c r="M630" t="n">
        <v>2093068</v>
      </c>
      <c r="N630" t="n">
        <v>2194.68</v>
      </c>
      <c r="O630" t="inlineStr">
        <is>
          <t>HUN</t>
        </is>
      </c>
      <c r="P630" t="inlineStr">
        <is>
          <t>HUN-GEN-PRD02</t>
        </is>
      </c>
      <c r="Q630" t="inlineStr">
        <is>
          <t>Microsoft Windows Server 2016 or later (64-bit)</t>
        </is>
      </c>
      <c r="R630" t="inlineStr">
        <is>
          <t>Microsoft Windows Server 2019 (64-bit)</t>
        </is>
      </c>
    </row>
    <row r="631">
      <c r="A631" t="inlineStr">
        <is>
          <t>HUN-VPAPP-TRL02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Yes</t>
        </is>
      </c>
      <c r="J631" t="n">
        <v>1</v>
      </c>
      <c r="K631" t="n">
        <v>1114914</v>
      </c>
      <c r="L631" t="n">
        <v>1169.04</v>
      </c>
      <c r="M631" t="n">
        <v>151337</v>
      </c>
      <c r="N631" t="n">
        <v>158.68</v>
      </c>
      <c r="O631" t="inlineStr">
        <is>
          <t>HUN</t>
        </is>
      </c>
      <c r="P631" t="inlineStr">
        <is>
          <t>HUN-GEN-PRD02</t>
        </is>
      </c>
      <c r="Q631" t="inlineStr">
        <is>
          <t>Ubuntu Linux (64-bit)</t>
        </is>
      </c>
      <c r="R631" t="inlineStr">
        <is>
          <t>Ubuntu Linux (64-bit)</t>
        </is>
      </c>
    </row>
    <row r="632">
      <c r="A632" t="inlineStr">
        <is>
          <t>HUN-VPAPP-WCH02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Yes</t>
        </is>
      </c>
      <c r="J632" t="n">
        <v>3</v>
      </c>
      <c r="K632" t="n">
        <v>2826665</v>
      </c>
      <c r="L632" t="n">
        <v>2963.89</v>
      </c>
      <c r="M632" t="n">
        <v>2539277</v>
      </c>
      <c r="N632" t="n">
        <v>2662.55</v>
      </c>
      <c r="O632" t="inlineStr">
        <is>
          <t>US1</t>
        </is>
      </c>
      <c r="P632" t="inlineStr">
        <is>
          <t>US1-TSS-PRD04</t>
        </is>
      </c>
      <c r="Q632" t="inlineStr">
        <is>
          <t>Microsoft Windows Server 2016 or later (64-bit)</t>
        </is>
      </c>
      <c r="R632" t="inlineStr">
        <is>
          <t>Microsoft Windows Server 2022 (64-bit)</t>
        </is>
      </c>
    </row>
    <row r="633">
      <c r="A633" t="inlineStr">
        <is>
          <t>HUN-VPAPP-WCHAS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Yes</t>
        </is>
      </c>
      <c r="J633" t="n">
        <v>3</v>
      </c>
      <c r="K633" t="n">
        <v>2826483</v>
      </c>
      <c r="L633" t="n">
        <v>2963.7</v>
      </c>
      <c r="M633" t="n">
        <v>2796387</v>
      </c>
      <c r="N633" t="n">
        <v>2932.15</v>
      </c>
      <c r="O633" t="inlineStr">
        <is>
          <t>US1</t>
        </is>
      </c>
      <c r="P633" t="inlineStr">
        <is>
          <t>US1-TSS-PRD04</t>
        </is>
      </c>
      <c r="Q633" t="inlineStr">
        <is>
          <t>Microsoft Windows Server 2016 or later (64-bit)</t>
        </is>
      </c>
      <c r="R633" t="inlineStr">
        <is>
          <t>Microsoft Windows Server 2016 or later (64-bit)</t>
        </is>
      </c>
    </row>
    <row r="634">
      <c r="A634" t="inlineStr">
        <is>
          <t>HUN-VPAPP-WFE01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Yes</t>
        </is>
      </c>
      <c r="J634" t="n">
        <v>2</v>
      </c>
      <c r="K634" t="n">
        <v>862336</v>
      </c>
      <c r="L634" t="n">
        <v>904.2</v>
      </c>
      <c r="M634" t="n">
        <v>643165</v>
      </c>
      <c r="N634" t="n">
        <v>674.39</v>
      </c>
      <c r="O634" t="inlineStr">
        <is>
          <t>HUN</t>
        </is>
      </c>
      <c r="P634" t="inlineStr">
        <is>
          <t>HUN-GEN-PRD02</t>
        </is>
      </c>
      <c r="Q634" t="inlineStr">
        <is>
          <t>Microsoft Windows Server 2016 or later (64-bit)</t>
        </is>
      </c>
      <c r="R634" t="inlineStr">
        <is>
          <t>Microsoft Windows Server 2016 or later (64-bit)</t>
        </is>
      </c>
    </row>
    <row r="635">
      <c r="A635" t="inlineStr">
        <is>
          <t>HUN-VPAPP-WWW02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Yes</t>
        </is>
      </c>
      <c r="J635" t="n">
        <v>1</v>
      </c>
      <c r="K635" t="n">
        <v>220292</v>
      </c>
      <c r="L635" t="n">
        <v>230.99</v>
      </c>
      <c r="M635" t="n">
        <v>212136</v>
      </c>
      <c r="N635" t="n">
        <v>222.43</v>
      </c>
      <c r="O635" t="inlineStr">
        <is>
          <t>HUN</t>
        </is>
      </c>
      <c r="P635" t="inlineStr">
        <is>
          <t>HUN-GEN-PRD02</t>
        </is>
      </c>
      <c r="Q635" t="inlineStr">
        <is>
          <t>Microsoft Windows Server 2012 (64-bit)</t>
        </is>
      </c>
      <c r="R635" t="inlineStr">
        <is>
          <t>Microsoft Windows Server 2019 (64-bit)</t>
        </is>
      </c>
    </row>
    <row r="636">
      <c r="A636" t="inlineStr">
        <is>
          <t>HUN-VPAPP-WWW13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Yes</t>
        </is>
      </c>
      <c r="J636" t="n">
        <v>2</v>
      </c>
      <c r="K636" t="n">
        <v>282599</v>
      </c>
      <c r="L636" t="n">
        <v>296.32</v>
      </c>
      <c r="M636" t="n">
        <v>274443</v>
      </c>
      <c r="N636" t="n">
        <v>287.77</v>
      </c>
      <c r="O636" t="inlineStr">
        <is>
          <t>HUN</t>
        </is>
      </c>
      <c r="P636" t="inlineStr">
        <is>
          <t>HUN-GEN-PRD02</t>
        </is>
      </c>
      <c r="Q636" t="inlineStr">
        <is>
          <t>Microsoft Windows Server 2012 (64-bit)</t>
        </is>
      </c>
      <c r="R636" t="inlineStr">
        <is>
          <t>Microsoft Windows Server 2019 (64-bit)</t>
        </is>
      </c>
    </row>
    <row r="637">
      <c r="A637" t="inlineStr">
        <is>
          <t>hun-vpapp-xadmz01</t>
        </is>
      </c>
      <c r="B637" t="inlineStr">
        <is>
          <t>poweredOff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n">
        <v>2</v>
      </c>
      <c r="K637" t="n">
        <v>168368</v>
      </c>
      <c r="L637" t="n">
        <v>176.54</v>
      </c>
      <c r="M637" t="n">
        <v>163908</v>
      </c>
      <c r="N637" t="n">
        <v>171.87</v>
      </c>
      <c r="O637" t="inlineStr">
        <is>
          <t>US1</t>
        </is>
      </c>
      <c r="P637" t="inlineStr">
        <is>
          <t>US1-TSS-08_Only</t>
        </is>
      </c>
      <c r="Q637" t="inlineStr">
        <is>
          <t>Microsoft Windows Server 2008 R2 (64-bit)</t>
        </is>
      </c>
      <c r="R637" t="inlineStr">
        <is>
          <t>Microsoft Windows Server 2008 R2 (64-bit)</t>
        </is>
      </c>
    </row>
    <row r="638">
      <c r="A638" t="inlineStr">
        <is>
          <t>HUN-VPCOM-FTP02</t>
        </is>
      </c>
      <c r="B638" t="inlineStr">
        <is>
          <t>poweredOn</t>
        </is>
      </c>
      <c r="C638" t="inlineStr">
        <is>
          <t>Yes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Yes</t>
        </is>
      </c>
      <c r="J638" t="n">
        <v>3</v>
      </c>
      <c r="K638" t="n">
        <v>1651894</v>
      </c>
      <c r="L638" t="n">
        <v>1732.09</v>
      </c>
      <c r="M638" t="n">
        <v>1651894</v>
      </c>
      <c r="N638" t="n">
        <v>1732.09</v>
      </c>
      <c r="O638" t="inlineStr">
        <is>
          <t>US1</t>
        </is>
      </c>
      <c r="P638" t="inlineStr">
        <is>
          <t>US1-TSS-PRD04</t>
        </is>
      </c>
      <c r="Q638" t="inlineStr">
        <is>
          <t>CentOS 4/5 (64-bit)</t>
        </is>
      </c>
      <c r="R638" t="inlineStr">
        <is>
          <t>CentOS 6 (64-bit)</t>
        </is>
      </c>
    </row>
    <row r="639">
      <c r="A639" t="inlineStr">
        <is>
          <t>HUN-VPCOM-UCM01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Yes</t>
        </is>
      </c>
      <c r="J639" t="n">
        <v>1</v>
      </c>
      <c r="K639" t="n">
        <v>113009</v>
      </c>
      <c r="L639" t="n">
        <v>118.5</v>
      </c>
      <c r="M639" t="n">
        <v>113009</v>
      </c>
      <c r="N639" t="n">
        <v>118.5</v>
      </c>
      <c r="O639" t="inlineStr">
        <is>
          <t>US1</t>
        </is>
      </c>
      <c r="P639" t="inlineStr">
        <is>
          <t>US1-TSS-PRD04</t>
        </is>
      </c>
      <c r="Q639" t="inlineStr">
        <is>
          <t>CentOS 4/5 (64-bit)</t>
        </is>
      </c>
      <c r="R639" t="inlineStr">
        <is>
          <t>CentOS 7 (64-bit)</t>
        </is>
      </c>
    </row>
    <row r="640">
      <c r="A640" t="inlineStr">
        <is>
          <t>HUN-VPCOM-UCM02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Yes</t>
        </is>
      </c>
      <c r="J640" t="n">
        <v>1</v>
      </c>
      <c r="K640" t="n">
        <v>112940</v>
      </c>
      <c r="L640" t="n">
        <v>118.42</v>
      </c>
      <c r="M640" t="n">
        <v>112940</v>
      </c>
      <c r="N640" t="n">
        <v>118.42</v>
      </c>
      <c r="O640" t="inlineStr">
        <is>
          <t>US1</t>
        </is>
      </c>
      <c r="P640" t="inlineStr">
        <is>
          <t>US1-TSS-PRD04</t>
        </is>
      </c>
      <c r="Q640" t="inlineStr">
        <is>
          <t>CentOS 4/5 (64-bit)</t>
        </is>
      </c>
      <c r="R640" t="inlineStr">
        <is>
          <t>CentOS 7 (64-bit)</t>
        </is>
      </c>
    </row>
    <row r="641">
      <c r="A641" t="inlineStr">
        <is>
          <t>HUN-VPEAD-BR701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Yes</t>
        </is>
      </c>
      <c r="J641" t="n">
        <v>1</v>
      </c>
      <c r="K641" t="n">
        <v>463011</v>
      </c>
      <c r="L641" t="n">
        <v>485.49</v>
      </c>
      <c r="M641" t="n">
        <v>48289</v>
      </c>
      <c r="N641" t="n">
        <v>50.63</v>
      </c>
      <c r="O641" t="inlineStr">
        <is>
          <t>HUN</t>
        </is>
      </c>
      <c r="P641" t="inlineStr">
        <is>
          <t>HUN-EADSIM-PRD01</t>
        </is>
      </c>
      <c r="Q641" t="inlineStr">
        <is>
          <t>Red Hat Enterprise Linux 7 (64-bit)</t>
        </is>
      </c>
      <c r="R641" t="inlineStr">
        <is>
          <t>Red Hat Enterprise Linux 7 (64-bit)</t>
        </is>
      </c>
    </row>
    <row r="642">
      <c r="A642" t="inlineStr">
        <is>
          <t>HUN-VPEAD-BR801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Yes</t>
        </is>
      </c>
      <c r="J642" t="n">
        <v>1</v>
      </c>
      <c r="K642" t="n">
        <v>463002</v>
      </c>
      <c r="L642" t="n">
        <v>485.48</v>
      </c>
      <c r="M642" t="n">
        <v>68464</v>
      </c>
      <c r="N642" t="n">
        <v>71.79000000000001</v>
      </c>
      <c r="O642" t="inlineStr">
        <is>
          <t>HUN</t>
        </is>
      </c>
      <c r="P642" t="inlineStr">
        <is>
          <t>HUN-EADSIM-PRD01</t>
        </is>
      </c>
      <c r="Q642" t="inlineStr">
        <is>
          <t>Red Hat Enterprise Linux 8 (64-bit)</t>
        </is>
      </c>
      <c r="R642" t="inlineStr">
        <is>
          <t>Red Hat Enterprise Linux 8 (64-bit)</t>
        </is>
      </c>
    </row>
    <row r="643">
      <c r="A643" t="inlineStr">
        <is>
          <t>HUN-VPEAD-CMV01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Yes</t>
        </is>
      </c>
      <c r="J643" t="n">
        <v>2</v>
      </c>
      <c r="K643" t="n">
        <v>611204</v>
      </c>
      <c r="L643" t="n">
        <v>640.88</v>
      </c>
      <c r="M643" t="n">
        <v>457439</v>
      </c>
      <c r="N643" t="n">
        <v>479.65</v>
      </c>
      <c r="O643" t="inlineStr">
        <is>
          <t>HUN</t>
        </is>
      </c>
      <c r="P643" t="inlineStr">
        <is>
          <t>HUN-EADSIM-PRD01</t>
        </is>
      </c>
      <c r="Q643" t="inlineStr">
        <is>
          <t>Microsoft Windows Server 2022 (64-bit)</t>
        </is>
      </c>
      <c r="R643" t="inlineStr">
        <is>
          <t>Microsoft Windows Server 2022 (64-bit)</t>
        </is>
      </c>
    </row>
    <row r="644">
      <c r="A644" t="inlineStr">
        <is>
          <t>HUN-VPEAD-CMV03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Yes</t>
        </is>
      </c>
      <c r="J644" t="n">
        <v>3</v>
      </c>
      <c r="K644" t="n">
        <v>706649</v>
      </c>
      <c r="L644" t="n">
        <v>740.96</v>
      </c>
      <c r="M644" t="n">
        <v>28483</v>
      </c>
      <c r="N644" t="n">
        <v>29.87</v>
      </c>
      <c r="O644" t="inlineStr">
        <is>
          <t>HUN</t>
        </is>
      </c>
      <c r="P644" t="inlineStr">
        <is>
          <t>HUN-EADSIM-PRD01</t>
        </is>
      </c>
      <c r="Q644" t="inlineStr">
        <is>
          <t>Oracle Linux 8 (64-bit)</t>
        </is>
      </c>
      <c r="R644" t="inlineStr">
        <is>
          <t>Oracle Linux 9 (64-bit)</t>
        </is>
      </c>
    </row>
    <row r="645">
      <c r="A645" t="inlineStr">
        <is>
          <t>HUN-VPEAD-GIT01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Yes</t>
        </is>
      </c>
      <c r="J645" t="n">
        <v>1</v>
      </c>
      <c r="K645" t="n">
        <v>324633</v>
      </c>
      <c r="L645" t="n">
        <v>340.39</v>
      </c>
      <c r="M645" t="n">
        <v>205429</v>
      </c>
      <c r="N645" t="n">
        <v>215.4</v>
      </c>
      <c r="O645" t="inlineStr">
        <is>
          <t>HUN</t>
        </is>
      </c>
      <c r="P645" t="inlineStr">
        <is>
          <t>HUN-EADSIM-PRD01</t>
        </is>
      </c>
      <c r="Q645" t="inlineStr">
        <is>
          <t>Other 4.x or later Linux (64-bit)</t>
        </is>
      </c>
      <c r="R645" t="inlineStr">
        <is>
          <t>Rocky Linux (64-bit)</t>
        </is>
      </c>
    </row>
    <row r="646">
      <c r="A646" t="inlineStr">
        <is>
          <t>HUN-VPEAD-NFS01</t>
        </is>
      </c>
      <c r="B646" t="inlineStr">
        <is>
          <t>poweredOn</t>
        </is>
      </c>
      <c r="C646" t="inlineStr">
        <is>
          <t>Yes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Yes</t>
        </is>
      </c>
      <c r="J646" t="n">
        <v>2</v>
      </c>
      <c r="K646" t="n">
        <v>9025719</v>
      </c>
      <c r="L646" t="n">
        <v>9463.9</v>
      </c>
      <c r="M646" t="n">
        <v>5172507</v>
      </c>
      <c r="N646" t="n">
        <v>5423.62</v>
      </c>
      <c r="O646" t="inlineStr">
        <is>
          <t>HUN</t>
        </is>
      </c>
      <c r="P646" t="inlineStr">
        <is>
          <t>HUN-EADSIM-PRD01</t>
        </is>
      </c>
      <c r="Q646" t="inlineStr">
        <is>
          <t>Red Hat Enterprise Linux 8 (64-bit)</t>
        </is>
      </c>
      <c r="R646" t="inlineStr">
        <is>
          <t>Red Hat Enterprise Linux 8 (64-bit)</t>
        </is>
      </c>
    </row>
    <row r="647">
      <c r="A647" t="inlineStr">
        <is>
          <t>HUN-VPEAD-WR801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Yes</t>
        </is>
      </c>
      <c r="J647" t="n">
        <v>1</v>
      </c>
      <c r="K647" t="n">
        <v>446590</v>
      </c>
      <c r="L647" t="n">
        <v>468.27</v>
      </c>
      <c r="M647" t="n">
        <v>57772</v>
      </c>
      <c r="N647" t="n">
        <v>60.58</v>
      </c>
      <c r="O647" t="inlineStr">
        <is>
          <t>HUN</t>
        </is>
      </c>
      <c r="P647" t="inlineStr">
        <is>
          <t>HUN-EADSIM-PRD01</t>
        </is>
      </c>
      <c r="Q647" t="inlineStr">
        <is>
          <t>Red Hat Enterprise Linux 8 (64-bit)</t>
        </is>
      </c>
      <c r="R647" t="inlineStr">
        <is>
          <t>Red Hat Enterprise Linux 8 (64-bit)</t>
        </is>
      </c>
    </row>
    <row r="648">
      <c r="A648" t="inlineStr">
        <is>
          <t>HUN-VPEAD-WR802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Yes</t>
        </is>
      </c>
      <c r="J648" t="n">
        <v>1</v>
      </c>
      <c r="K648" t="n">
        <v>446614</v>
      </c>
      <c r="L648" t="n">
        <v>468.3</v>
      </c>
      <c r="M648" t="n">
        <v>57797</v>
      </c>
      <c r="N648" t="n">
        <v>60.6</v>
      </c>
      <c r="O648" t="inlineStr">
        <is>
          <t>HUN</t>
        </is>
      </c>
      <c r="P648" t="inlineStr">
        <is>
          <t>HUN-EADSIM-PRD01</t>
        </is>
      </c>
      <c r="Q648" t="inlineStr">
        <is>
          <t>Red Hat Enterprise Linux 8 (64-bit)</t>
        </is>
      </c>
      <c r="R648" t="inlineStr">
        <is>
          <t>Red Hat Enterprise Linux 8 (64-bit)</t>
        </is>
      </c>
    </row>
    <row r="649">
      <c r="A649" t="inlineStr">
        <is>
          <t>HUN-VPEAD-WR803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Yes</t>
        </is>
      </c>
      <c r="J649" t="n">
        <v>1</v>
      </c>
      <c r="K649" t="n">
        <v>446589</v>
      </c>
      <c r="L649" t="n">
        <v>468.27</v>
      </c>
      <c r="M649" t="n">
        <v>56383</v>
      </c>
      <c r="N649" t="n">
        <v>59.12</v>
      </c>
      <c r="O649" t="inlineStr">
        <is>
          <t>HUN</t>
        </is>
      </c>
      <c r="P649" t="inlineStr">
        <is>
          <t>HUN-EADSIM-PRD01</t>
        </is>
      </c>
      <c r="Q649" t="inlineStr">
        <is>
          <t>Red Hat Enterprise Linux 8 (64-bit)</t>
        </is>
      </c>
      <c r="R649" t="inlineStr">
        <is>
          <t>Red Hat Enterprise Linux 8 (64-bit)</t>
        </is>
      </c>
    </row>
    <row r="650">
      <c r="A650" t="inlineStr">
        <is>
          <t>HUN-VPEAD-WR804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Yes</t>
        </is>
      </c>
      <c r="J650" t="n">
        <v>1</v>
      </c>
      <c r="K650" t="n">
        <v>446611</v>
      </c>
      <c r="L650" t="n">
        <v>468.29</v>
      </c>
      <c r="M650" t="n">
        <v>53740</v>
      </c>
      <c r="N650" t="n">
        <v>56.35</v>
      </c>
      <c r="O650" t="inlineStr">
        <is>
          <t>HUN</t>
        </is>
      </c>
      <c r="P650" t="inlineStr">
        <is>
          <t>HUN-EADSIM-PRD01</t>
        </is>
      </c>
      <c r="Q650" t="inlineStr">
        <is>
          <t>Red Hat Enterprise Linux 8 (64-bit)</t>
        </is>
      </c>
      <c r="R650" t="inlineStr">
        <is>
          <t>Red Hat Enterprise Linux 8 (64-bit)</t>
        </is>
      </c>
    </row>
    <row r="651">
      <c r="A651" t="inlineStr">
        <is>
          <t>HUN-VPEAD-WR805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Yes</t>
        </is>
      </c>
      <c r="J651" t="n">
        <v>1</v>
      </c>
      <c r="K651" t="n">
        <v>446605</v>
      </c>
      <c r="L651" t="n">
        <v>468.29</v>
      </c>
      <c r="M651" t="n">
        <v>52962</v>
      </c>
      <c r="N651" t="n">
        <v>55.53</v>
      </c>
      <c r="O651" t="inlineStr">
        <is>
          <t>HUN</t>
        </is>
      </c>
      <c r="P651" t="inlineStr">
        <is>
          <t>HUN-EADSIM-PRD01</t>
        </is>
      </c>
      <c r="Q651" t="inlineStr">
        <is>
          <t>Red Hat Enterprise Linux 8 (64-bit)</t>
        </is>
      </c>
      <c r="R651" t="inlineStr">
        <is>
          <t>Red Hat Enterprise Linux 8 (64-bit)</t>
        </is>
      </c>
    </row>
    <row r="652">
      <c r="A652" t="inlineStr">
        <is>
          <t>HUN-VPEAD-WR901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Yes</t>
        </is>
      </c>
      <c r="J652" t="n">
        <v>1</v>
      </c>
      <c r="K652" t="n">
        <v>184435</v>
      </c>
      <c r="L652" t="n">
        <v>193.39</v>
      </c>
      <c r="M652" t="n">
        <v>22667</v>
      </c>
      <c r="N652" t="n">
        <v>23.77</v>
      </c>
      <c r="O652" t="inlineStr">
        <is>
          <t>HUN</t>
        </is>
      </c>
      <c r="P652" t="inlineStr">
        <is>
          <t>HUN-EADSIM-PRD01</t>
        </is>
      </c>
      <c r="Q652" t="inlineStr">
        <is>
          <t>Other 4.x or later Linux (64-bit)</t>
        </is>
      </c>
      <c r="R652" t="inlineStr">
        <is>
          <t>Red Hat Enterprise Linux 9 (64-bit)</t>
        </is>
      </c>
    </row>
    <row r="653">
      <c r="A653" t="inlineStr">
        <is>
          <t>HUN-VPEAD-WR902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Yes</t>
        </is>
      </c>
      <c r="J653" t="n">
        <v>1</v>
      </c>
      <c r="K653" t="n">
        <v>184435</v>
      </c>
      <c r="L653" t="n">
        <v>193.39</v>
      </c>
      <c r="M653" t="n">
        <v>22530</v>
      </c>
      <c r="N653" t="n">
        <v>23.62</v>
      </c>
      <c r="O653" t="inlineStr">
        <is>
          <t>HUN</t>
        </is>
      </c>
      <c r="P653" t="inlineStr">
        <is>
          <t>HUN-EADSIM-PRD01</t>
        </is>
      </c>
      <c r="Q653" t="inlineStr">
        <is>
          <t>Other 4.x or later Linux (64-bit)</t>
        </is>
      </c>
      <c r="R653" t="inlineStr">
        <is>
          <t>Red Hat Enterprise Linux 9 (64-bit)</t>
        </is>
      </c>
    </row>
    <row r="654">
      <c r="A654" t="inlineStr">
        <is>
          <t>HUN-VPEAD-WR903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Yes</t>
        </is>
      </c>
      <c r="J654" t="n">
        <v>1</v>
      </c>
      <c r="K654" t="n">
        <v>184439</v>
      </c>
      <c r="L654" t="n">
        <v>193.39</v>
      </c>
      <c r="M654" t="n">
        <v>22790</v>
      </c>
      <c r="N654" t="n">
        <v>23.9</v>
      </c>
      <c r="O654" t="inlineStr">
        <is>
          <t>HUN</t>
        </is>
      </c>
      <c r="P654" t="inlineStr">
        <is>
          <t>HUN-EADSIM-PRD01</t>
        </is>
      </c>
      <c r="Q654" t="inlineStr">
        <is>
          <t>Other 4.x or later Linux (64-bit)</t>
        </is>
      </c>
      <c r="R654" t="inlineStr">
        <is>
          <t>Red Hat Enterprise Linux 9 (64-bit)</t>
        </is>
      </c>
    </row>
    <row r="655">
      <c r="A655" t="inlineStr">
        <is>
          <t>HUN-VPEAD-WR904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Yes</t>
        </is>
      </c>
      <c r="J655" t="n">
        <v>1</v>
      </c>
      <c r="K655" t="n">
        <v>184431</v>
      </c>
      <c r="L655" t="n">
        <v>193.38</v>
      </c>
      <c r="M655" t="n">
        <v>22605</v>
      </c>
      <c r="N655" t="n">
        <v>23.7</v>
      </c>
      <c r="O655" t="inlineStr">
        <is>
          <t>HUN</t>
        </is>
      </c>
      <c r="P655" t="inlineStr">
        <is>
          <t>HUN-EADSIM-PRD01</t>
        </is>
      </c>
      <c r="Q655" t="inlineStr">
        <is>
          <t>Other 4.x or later Linux (64-bit)</t>
        </is>
      </c>
      <c r="R655" t="inlineStr">
        <is>
          <t>Red Hat Enterprise Linux 9 (64-bit)</t>
        </is>
      </c>
    </row>
    <row r="656">
      <c r="A656" t="inlineStr">
        <is>
          <t>HUN-VPEAD-WR905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Yes</t>
        </is>
      </c>
      <c r="J656" t="n">
        <v>1</v>
      </c>
      <c r="K656" t="n">
        <v>184427</v>
      </c>
      <c r="L656" t="n">
        <v>193.38</v>
      </c>
      <c r="M656" t="n">
        <v>22225</v>
      </c>
      <c r="N656" t="n">
        <v>23.3</v>
      </c>
      <c r="O656" t="inlineStr">
        <is>
          <t>HUN</t>
        </is>
      </c>
      <c r="P656" t="inlineStr">
        <is>
          <t>HUN-EADSIM-PRD01</t>
        </is>
      </c>
      <c r="Q656" t="inlineStr">
        <is>
          <t>Other 4.x or later Linux (64-bit)</t>
        </is>
      </c>
      <c r="R656" t="inlineStr">
        <is>
          <t>Red Hat Enterprise Linux 9 (64-bit)</t>
        </is>
      </c>
    </row>
    <row r="657">
      <c r="A657" t="inlineStr">
        <is>
          <t>HUN-VPORA-LMS01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Yes</t>
        </is>
      </c>
      <c r="J657" t="n">
        <v>4</v>
      </c>
      <c r="K657" t="n">
        <v>846189</v>
      </c>
      <c r="L657" t="n">
        <v>887.27</v>
      </c>
      <c r="M657" t="n">
        <v>829841</v>
      </c>
      <c r="N657" t="n">
        <v>870.13</v>
      </c>
      <c r="O657" t="inlineStr">
        <is>
          <t>HUN</t>
        </is>
      </c>
      <c r="P657" t="inlineStr">
        <is>
          <t>HUN-GEN-PRD02</t>
        </is>
      </c>
      <c r="Q657" t="inlineStr">
        <is>
          <t>Red Hat Enterprise Linux 6 (64-bit)</t>
        </is>
      </c>
      <c r="R657" t="inlineStr">
        <is>
          <t>Red Hat Enterprise Linux 6 (64-bit)</t>
        </is>
      </c>
    </row>
    <row r="658">
      <c r="A658" t="inlineStr">
        <is>
          <t>HUN-VPORA-LMS02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Yes</t>
        </is>
      </c>
      <c r="J658" t="n">
        <v>6</v>
      </c>
      <c r="K658" t="n">
        <v>1431170</v>
      </c>
      <c r="L658" t="n">
        <v>1500.65</v>
      </c>
      <c r="M658" t="n">
        <v>1414822</v>
      </c>
      <c r="N658" t="n">
        <v>1483.51</v>
      </c>
      <c r="O658" t="inlineStr">
        <is>
          <t>HUN</t>
        </is>
      </c>
      <c r="P658" t="inlineStr">
        <is>
          <t>HUN-GEN-PRD02</t>
        </is>
      </c>
      <c r="Q658" t="inlineStr">
        <is>
          <t>Red Hat Enterprise Linux 8 (64-bit)</t>
        </is>
      </c>
      <c r="R658" t="inlineStr">
        <is>
          <t>Red Hat Enterprise Linux 8 (64-bit)</t>
        </is>
      </c>
    </row>
    <row r="659">
      <c r="A659" t="inlineStr">
        <is>
          <t>HUN-VPPRN-SVR01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Yes</t>
        </is>
      </c>
      <c r="J659" t="n">
        <v>1</v>
      </c>
      <c r="K659" t="n">
        <v>421162</v>
      </c>
      <c r="L659" t="n">
        <v>441.61</v>
      </c>
      <c r="M659" t="n">
        <v>231526</v>
      </c>
      <c r="N659" t="n">
        <v>242.77</v>
      </c>
      <c r="O659" t="inlineStr">
        <is>
          <t>HUN</t>
        </is>
      </c>
      <c r="P659" t="inlineStr">
        <is>
          <t>HUN-GEN-PRD02</t>
        </is>
      </c>
      <c r="Q659" t="inlineStr">
        <is>
          <t>Microsoft Windows Server 2016 or later (64-bit)</t>
        </is>
      </c>
      <c r="R659" t="inlineStr">
        <is>
          <t>Microsoft Windows Server 2016 or later (64-bit)</t>
        </is>
      </c>
    </row>
    <row r="660">
      <c r="A660" t="inlineStr">
        <is>
          <t>HUN-VPPRN-UNI01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Yes</t>
        </is>
      </c>
      <c r="J660" t="n">
        <v>1</v>
      </c>
      <c r="K660" t="n">
        <v>419569</v>
      </c>
      <c r="L660" t="n">
        <v>439.94</v>
      </c>
      <c r="M660" t="n">
        <v>247995</v>
      </c>
      <c r="N660" t="n">
        <v>260.03</v>
      </c>
      <c r="O660" t="inlineStr">
        <is>
          <t>HUN</t>
        </is>
      </c>
      <c r="P660" t="inlineStr">
        <is>
          <t>HUN-GEN-PRD02</t>
        </is>
      </c>
      <c r="Q660" t="inlineStr">
        <is>
          <t>Microsoft Windows Server 2016 or later (64-bit)</t>
        </is>
      </c>
      <c r="R660" t="inlineStr">
        <is>
          <t>Microsoft Windows Server 2016 or later (64-bit)</t>
        </is>
      </c>
    </row>
    <row r="661">
      <c r="A661" t="inlineStr">
        <is>
          <t>HUN-VPPW-PRD01-TestingPatches2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Yes</t>
        </is>
      </c>
      <c r="I661" t="inlineStr">
        <is>
          <t>Yes</t>
        </is>
      </c>
      <c r="J661" t="n">
        <v>1</v>
      </c>
      <c r="K661" t="n">
        <v>221310</v>
      </c>
      <c r="L661" t="n">
        <v>232.05</v>
      </c>
      <c r="M661" t="n">
        <v>192629</v>
      </c>
      <c r="N661" t="n">
        <v>201.98</v>
      </c>
      <c r="O661" t="inlineStr">
        <is>
          <t>US3</t>
        </is>
      </c>
      <c r="P661" t="inlineStr">
        <is>
          <t>US3-TSS-PRD02</t>
        </is>
      </c>
      <c r="Q661" t="inlineStr">
        <is>
          <t>Microsoft Windows Server 2008 R2 (64-bit)</t>
        </is>
      </c>
      <c r="R661" t="inlineStr">
        <is>
          <t>Microsoft Windows Server 2008 R2 (64-bit)</t>
        </is>
      </c>
    </row>
    <row r="662">
      <c r="A662" t="inlineStr">
        <is>
          <t>HUN-VPRDP-TM101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Yes</t>
        </is>
      </c>
      <c r="J662" t="n">
        <v>1</v>
      </c>
      <c r="K662" t="n">
        <v>190345</v>
      </c>
      <c r="L662" t="n">
        <v>199.59</v>
      </c>
      <c r="M662" t="n">
        <v>146522</v>
      </c>
      <c r="N662" t="n">
        <v>153.64</v>
      </c>
      <c r="O662" t="inlineStr">
        <is>
          <t>HUN</t>
        </is>
      </c>
      <c r="P662" t="inlineStr">
        <is>
          <t>HUN-GEN-PRD02</t>
        </is>
      </c>
      <c r="Q662" t="inlineStr">
        <is>
          <t>Microsoft Windows 11 (64-bit)</t>
        </is>
      </c>
      <c r="R662" t="inlineStr">
        <is>
          <t>Microsoft Windows 11 (64-bit)</t>
        </is>
      </c>
    </row>
    <row r="663">
      <c r="A663" t="inlineStr">
        <is>
          <t>HUN-VPSQL-TBE01</t>
        </is>
      </c>
      <c r="B663" t="inlineStr">
        <is>
          <t>poweredOn</t>
        </is>
      </c>
      <c r="C663" t="inlineStr">
        <is>
          <t>No</t>
        </is>
      </c>
      <c r="D663" t="inlineStr">
        <is>
          <t>Yes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Yes</t>
        </is>
      </c>
      <c r="J663" t="n">
        <v>7</v>
      </c>
      <c r="K663" t="n">
        <v>2934812</v>
      </c>
      <c r="L663" t="n">
        <v>3077.29</v>
      </c>
      <c r="M663" t="n">
        <v>2902080</v>
      </c>
      <c r="N663" t="n">
        <v>3042.97</v>
      </c>
      <c r="O663" t="inlineStr">
        <is>
          <t>HUN</t>
        </is>
      </c>
      <c r="P663" t="inlineStr">
        <is>
          <t>HUN-GEN-PRD02</t>
        </is>
      </c>
      <c r="Q663" t="inlineStr">
        <is>
          <t>Microsoft Windows Server 2012 (64-bit)</t>
        </is>
      </c>
      <c r="R663" t="inlineStr">
        <is>
          <t>Microsoft Windows Server 2019 (64-bit)</t>
        </is>
      </c>
    </row>
    <row r="664">
      <c r="A664" t="inlineStr">
        <is>
          <t>HUN-VPSQL-TBE02</t>
        </is>
      </c>
      <c r="B664" t="inlineStr">
        <is>
          <t>poweredOn</t>
        </is>
      </c>
      <c r="C664" t="inlineStr">
        <is>
          <t>No</t>
        </is>
      </c>
      <c r="D664" t="inlineStr">
        <is>
          <t>Yes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Yes</t>
        </is>
      </c>
      <c r="J664" t="n">
        <v>7</v>
      </c>
      <c r="K664" t="n">
        <v>1432557</v>
      </c>
      <c r="L664" t="n">
        <v>1502.1</v>
      </c>
      <c r="M664" t="n">
        <v>1408017</v>
      </c>
      <c r="N664" t="n">
        <v>1476.37</v>
      </c>
      <c r="O664" t="inlineStr">
        <is>
          <t>HUN</t>
        </is>
      </c>
      <c r="P664" t="inlineStr">
        <is>
          <t>HUN-GEN-PRD02</t>
        </is>
      </c>
      <c r="Q664" t="inlineStr">
        <is>
          <t>Microsoft Windows Server 2012 (64-bit)</t>
        </is>
      </c>
      <c r="R664" t="inlineStr">
        <is>
          <t>Microsoft Windows Server 2019 (64-bit)</t>
        </is>
      </c>
    </row>
    <row r="665">
      <c r="A665" t="inlineStr">
        <is>
          <t>HUN-VPSQL-TBE03</t>
        </is>
      </c>
      <c r="B665" t="inlineStr">
        <is>
          <t>poweredOn</t>
        </is>
      </c>
      <c r="C665" t="inlineStr">
        <is>
          <t>No</t>
        </is>
      </c>
      <c r="D665" t="inlineStr">
        <is>
          <t>Yes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Yes</t>
        </is>
      </c>
      <c r="J665" t="n">
        <v>2</v>
      </c>
      <c r="K665" t="n">
        <v>1139295</v>
      </c>
      <c r="L665" t="n">
        <v>1194.61</v>
      </c>
      <c r="M665" t="n">
        <v>1127043</v>
      </c>
      <c r="N665" t="n">
        <v>1181.76</v>
      </c>
      <c r="O665" t="inlineStr">
        <is>
          <t>HUN</t>
        </is>
      </c>
      <c r="P665" t="inlineStr">
        <is>
          <t>HUN-GEN-PRD02</t>
        </is>
      </c>
      <c r="Q665" t="inlineStr">
        <is>
          <t>Microsoft Windows Server 2016 or later (64-bit)</t>
        </is>
      </c>
      <c r="R665" t="inlineStr">
        <is>
          <t>Microsoft Windows Server 2016 or later (64-bit)</t>
        </is>
      </c>
    </row>
    <row r="666">
      <c r="A666" t="inlineStr">
        <is>
          <t>HUN-VPSQL-TBE04</t>
        </is>
      </c>
      <c r="B666" t="inlineStr">
        <is>
          <t>poweredOn</t>
        </is>
      </c>
      <c r="C666" t="inlineStr">
        <is>
          <t>No</t>
        </is>
      </c>
      <c r="D666" t="inlineStr">
        <is>
          <t>Yes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Yes</t>
        </is>
      </c>
      <c r="J666" t="n">
        <v>3</v>
      </c>
      <c r="K666" t="n">
        <v>4698468</v>
      </c>
      <c r="L666" t="n">
        <v>4926.57</v>
      </c>
      <c r="M666" t="n">
        <v>4497367</v>
      </c>
      <c r="N666" t="n">
        <v>4715.7</v>
      </c>
      <c r="O666" t="inlineStr">
        <is>
          <t>HUN</t>
        </is>
      </c>
      <c r="P666" t="inlineStr">
        <is>
          <t>HUN-GEN-PRD02</t>
        </is>
      </c>
      <c r="Q666" t="inlineStr">
        <is>
          <t>Microsoft Windows Server 2016 or later (64-bit)</t>
        </is>
      </c>
      <c r="R666" t="inlineStr">
        <is>
          <t>Microsoft Windows Server 2016 or later (64-bit)</t>
        </is>
      </c>
    </row>
    <row r="667">
      <c r="A667" t="inlineStr">
        <is>
          <t>HUN-VPSQL-TBE05</t>
        </is>
      </c>
      <c r="B667" t="inlineStr">
        <is>
          <t>poweredOn</t>
        </is>
      </c>
      <c r="C667" t="inlineStr">
        <is>
          <t>No</t>
        </is>
      </c>
      <c r="D667" t="inlineStr">
        <is>
          <t>Yes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Yes</t>
        </is>
      </c>
      <c r="J667" t="n">
        <v>3</v>
      </c>
      <c r="K667" t="n">
        <v>489673</v>
      </c>
      <c r="L667" t="n">
        <v>513.45</v>
      </c>
      <c r="M667" t="n">
        <v>481316</v>
      </c>
      <c r="N667" t="n">
        <v>504.68</v>
      </c>
      <c r="O667" t="inlineStr">
        <is>
          <t>HUN</t>
        </is>
      </c>
      <c r="P667" t="inlineStr">
        <is>
          <t>HUN-GEN-PRD02</t>
        </is>
      </c>
      <c r="Q667" t="inlineStr">
        <is>
          <t>Microsoft Windows Server 2016 or later (64-bit)</t>
        </is>
      </c>
      <c r="R667" t="inlineStr">
        <is>
          <t>Microsoft Windows Server 2016 or later (64-bit)</t>
        </is>
      </c>
    </row>
    <row r="668">
      <c r="A668" t="inlineStr">
        <is>
          <t>HUN-VPSQL-TBE06</t>
        </is>
      </c>
      <c r="B668" t="inlineStr">
        <is>
          <t>poweredOn</t>
        </is>
      </c>
      <c r="C668" t="inlineStr">
        <is>
          <t>No</t>
        </is>
      </c>
      <c r="D668" t="inlineStr">
        <is>
          <t>Yes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Yes</t>
        </is>
      </c>
      <c r="J668" t="n">
        <v>3</v>
      </c>
      <c r="K668" t="n">
        <v>1458647</v>
      </c>
      <c r="L668" t="n">
        <v>1529.46</v>
      </c>
      <c r="M668" t="n">
        <v>1425915</v>
      </c>
      <c r="N668" t="n">
        <v>1495.14</v>
      </c>
      <c r="O668" t="inlineStr">
        <is>
          <t>HUN</t>
        </is>
      </c>
      <c r="P668" t="inlineStr">
        <is>
          <t>HUN-GEN-PRD02</t>
        </is>
      </c>
      <c r="Q668" t="inlineStr">
        <is>
          <t>Microsoft Windows Server 2016 or later (64-bit)</t>
        </is>
      </c>
      <c r="R668" t="inlineStr">
        <is>
          <t>Microsoft Windows Server 2019 (64-bit)</t>
        </is>
      </c>
    </row>
    <row r="669">
      <c r="A669" t="inlineStr">
        <is>
          <t>HUN-VPSQL-TBE07</t>
        </is>
      </c>
      <c r="B669" t="inlineStr">
        <is>
          <t>poweredOn</t>
        </is>
      </c>
      <c r="C669" t="inlineStr">
        <is>
          <t>No</t>
        </is>
      </c>
      <c r="D669" t="inlineStr">
        <is>
          <t>Yes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Yes</t>
        </is>
      </c>
      <c r="J669" t="n">
        <v>3</v>
      </c>
      <c r="K669" t="n">
        <v>1449714</v>
      </c>
      <c r="L669" t="n">
        <v>1520.09</v>
      </c>
      <c r="M669" t="n">
        <v>1425174</v>
      </c>
      <c r="N669" t="n">
        <v>1494.36</v>
      </c>
      <c r="O669" t="inlineStr">
        <is>
          <t>HUN</t>
        </is>
      </c>
      <c r="P669" t="inlineStr">
        <is>
          <t>HUN-GEN-PRD02</t>
        </is>
      </c>
      <c r="Q669" t="inlineStr">
        <is>
          <t>Microsoft Windows Server 2016 or later (64-bit)</t>
        </is>
      </c>
      <c r="R669" t="inlineStr">
        <is>
          <t>Microsoft Windows Server 2019 (64-bit)</t>
        </is>
      </c>
    </row>
    <row r="670">
      <c r="A670" t="inlineStr">
        <is>
          <t>HUN-VPSQL-TBE08</t>
        </is>
      </c>
      <c r="B670" t="inlineStr">
        <is>
          <t>poweredOn</t>
        </is>
      </c>
      <c r="C670" t="inlineStr">
        <is>
          <t>No</t>
        </is>
      </c>
      <c r="D670" t="inlineStr">
        <is>
          <t>Yes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Yes</t>
        </is>
      </c>
      <c r="J670" t="n">
        <v>2</v>
      </c>
      <c r="K670" t="n">
        <v>2535225</v>
      </c>
      <c r="L670" t="n">
        <v>2658.3</v>
      </c>
      <c r="M670" t="n">
        <v>2510685</v>
      </c>
      <c r="N670" t="n">
        <v>2632.57</v>
      </c>
      <c r="O670" t="inlineStr">
        <is>
          <t>HUN</t>
        </is>
      </c>
      <c r="P670" t="inlineStr">
        <is>
          <t>HUN-GEN-PRD02</t>
        </is>
      </c>
      <c r="Q670" t="inlineStr">
        <is>
          <t>Microsoft Windows Server 2016 or later (64-bit)</t>
        </is>
      </c>
      <c r="R670" t="inlineStr">
        <is>
          <t>Microsoft Windows Server 2019 (64-bit)</t>
        </is>
      </c>
    </row>
    <row r="671">
      <c r="A671" t="inlineStr">
        <is>
          <t>HUN-VPSQL-WCH01</t>
        </is>
      </c>
      <c r="B671" t="inlineStr">
        <is>
          <t>poweredOn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Yes</t>
        </is>
      </c>
      <c r="J671" t="n">
        <v>3</v>
      </c>
      <c r="K671" t="n">
        <v>796388</v>
      </c>
      <c r="L671" t="n">
        <v>835.05</v>
      </c>
      <c r="M671" t="n">
        <v>656308</v>
      </c>
      <c r="N671" t="n">
        <v>688.17</v>
      </c>
      <c r="O671" t="inlineStr">
        <is>
          <t>US1</t>
        </is>
      </c>
      <c r="P671" t="inlineStr">
        <is>
          <t>US1-TSS-PRD04</t>
        </is>
      </c>
      <c r="Q671" t="inlineStr">
        <is>
          <t>Microsoft Windows Server 2016 or later (64-bit)</t>
        </is>
      </c>
      <c r="R671" t="inlineStr">
        <is>
          <t>Microsoft Windows Server 2016 or later (64-bit)</t>
        </is>
      </c>
    </row>
    <row r="672">
      <c r="A672" t="inlineStr">
        <is>
          <t>HUN-VPSQL-WCH02</t>
        </is>
      </c>
      <c r="B672" t="inlineStr">
        <is>
          <t>poweredOn</t>
        </is>
      </c>
      <c r="C672" t="inlineStr">
        <is>
          <t>No</t>
        </is>
      </c>
      <c r="D672" t="inlineStr">
        <is>
          <t>Yes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Yes</t>
        </is>
      </c>
      <c r="J672" t="n">
        <v>3</v>
      </c>
      <c r="K672" t="n">
        <v>856668</v>
      </c>
      <c r="L672" t="n">
        <v>898.26</v>
      </c>
      <c r="M672" t="n">
        <v>284540</v>
      </c>
      <c r="N672" t="n">
        <v>298.35</v>
      </c>
      <c r="O672" t="inlineStr">
        <is>
          <t>US1</t>
        </is>
      </c>
      <c r="P672" t="inlineStr">
        <is>
          <t>US1-TSS-PRD04</t>
        </is>
      </c>
      <c r="Q672" t="inlineStr">
        <is>
          <t>Microsoft Windows Server 2016 or later (64-bit)</t>
        </is>
      </c>
      <c r="R672" t="inlineStr">
        <is>
          <t>Microsoft Windows Server 2022 (64-bit)</t>
        </is>
      </c>
    </row>
    <row r="673">
      <c r="A673" t="inlineStr">
        <is>
          <t>HUN-VPSVS-CER01-NEW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Yes</t>
        </is>
      </c>
      <c r="J673" t="n">
        <v>1</v>
      </c>
      <c r="K673" t="n">
        <v>175436</v>
      </c>
      <c r="L673" t="n">
        <v>183.95</v>
      </c>
      <c r="M673" t="n">
        <v>143892</v>
      </c>
      <c r="N673" t="n">
        <v>150.88</v>
      </c>
      <c r="O673" t="inlineStr">
        <is>
          <t>US1</t>
        </is>
      </c>
      <c r="P673" t="inlineStr">
        <is>
          <t>US1-TSS-PRD04</t>
        </is>
      </c>
      <c r="Q673" t="inlineStr">
        <is>
          <t>Microsoft Windows Server 2016 (64-bit)</t>
        </is>
      </c>
      <c r="R673" t="inlineStr">
        <is>
          <t>Microsoft Windows Server 2019 (64-bit)</t>
        </is>
      </c>
    </row>
    <row r="674">
      <c r="A674" t="inlineStr">
        <is>
          <t>HUN-VPSVS-CFG02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Yes</t>
        </is>
      </c>
      <c r="J674" t="n">
        <v>1</v>
      </c>
      <c r="K674" t="n">
        <v>90273</v>
      </c>
      <c r="L674" t="n">
        <v>94.66</v>
      </c>
      <c r="M674" t="n">
        <v>47103</v>
      </c>
      <c r="N674" t="n">
        <v>49.39</v>
      </c>
      <c r="O674" t="inlineStr">
        <is>
          <t>US1</t>
        </is>
      </c>
      <c r="P674" t="inlineStr">
        <is>
          <t>US1-TSS-PRD04</t>
        </is>
      </c>
      <c r="Q674" t="inlineStr">
        <is>
          <t>Microsoft Windows Server 2016 or later (64-bit)</t>
        </is>
      </c>
      <c r="R674" t="inlineStr">
        <is>
          <t>Microsoft Windows Server 2019 (64-bit)</t>
        </is>
      </c>
    </row>
    <row r="675">
      <c r="A675" t="inlineStr">
        <is>
          <t>HUN-VPSVS-EFS01</t>
        </is>
      </c>
      <c r="B675" t="inlineStr">
        <is>
          <t>poweredOn</t>
        </is>
      </c>
      <c r="C675" t="inlineStr">
        <is>
          <t>Yes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Yes</t>
        </is>
      </c>
      <c r="J675" t="n">
        <v>2</v>
      </c>
      <c r="K675" t="n">
        <v>27649759</v>
      </c>
      <c r="L675" t="n">
        <v>28992.09</v>
      </c>
      <c r="M675" t="n">
        <v>16035676</v>
      </c>
      <c r="N675" t="n">
        <v>16814.17</v>
      </c>
      <c r="O675" t="inlineStr">
        <is>
          <t>HUN</t>
        </is>
      </c>
      <c r="P675" t="inlineStr">
        <is>
          <t>HUN-EADSIM-PRD01</t>
        </is>
      </c>
      <c r="Q675" t="inlineStr">
        <is>
          <t>Microsoft Windows Server 2022 (64-bit)</t>
        </is>
      </c>
      <c r="R675" t="inlineStr">
        <is>
          <t>Microsoft Windows Server 2022 (64-bit)</t>
        </is>
      </c>
    </row>
    <row r="676">
      <c r="A676" t="inlineStr">
        <is>
          <t>HUN-VPSVS-EFS01-old</t>
        </is>
      </c>
      <c r="B676" t="inlineStr">
        <is>
          <t>poweredOff</t>
        </is>
      </c>
      <c r="C676" t="inlineStr">
        <is>
          <t>Yes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n">
        <v>1</v>
      </c>
      <c r="K676" t="n">
        <v>189433</v>
      </c>
      <c r="L676" t="n">
        <v>198.63</v>
      </c>
      <c r="M676" t="n">
        <v>46104</v>
      </c>
      <c r="N676" t="n">
        <v>48.34</v>
      </c>
      <c r="O676" t="inlineStr">
        <is>
          <t>HUN</t>
        </is>
      </c>
      <c r="P676" t="inlineStr">
        <is>
          <t>HUN-EADSIM-PRD01</t>
        </is>
      </c>
      <c r="Q676" t="inlineStr">
        <is>
          <t>Microsoft Windows Server 2022 (64-bit)</t>
        </is>
      </c>
    </row>
    <row r="677">
      <c r="A677" t="inlineStr">
        <is>
          <t>HUN-VPSVS-SDP01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Yes</t>
        </is>
      </c>
      <c r="J677" t="n">
        <v>2</v>
      </c>
      <c r="K677" t="n">
        <v>590254</v>
      </c>
      <c r="L677" t="n">
        <v>618.91</v>
      </c>
      <c r="M677" t="n">
        <v>590254</v>
      </c>
      <c r="N677" t="n">
        <v>618.91</v>
      </c>
      <c r="O677" t="inlineStr">
        <is>
          <t>US1</t>
        </is>
      </c>
      <c r="P677" t="inlineStr">
        <is>
          <t>US1-TSS-PRD02</t>
        </is>
      </c>
      <c r="Q677" t="inlineStr">
        <is>
          <t>Microsoft Windows Server 2016 or later (64-bit)</t>
        </is>
      </c>
      <c r="R677" t="inlineStr">
        <is>
          <t>Microsoft Windows Server 2019 (64-bit)</t>
        </is>
      </c>
    </row>
    <row r="678">
      <c r="A678" t="inlineStr">
        <is>
          <t>HUN-VPSVS-SEC02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Yes</t>
        </is>
      </c>
      <c r="J678" t="n">
        <v>1</v>
      </c>
      <c r="K678" t="n">
        <v>216924</v>
      </c>
      <c r="L678" t="n">
        <v>227.46</v>
      </c>
      <c r="M678" t="n">
        <v>120700</v>
      </c>
      <c r="N678" t="n">
        <v>126.56</v>
      </c>
      <c r="O678" t="inlineStr">
        <is>
          <t>US1</t>
        </is>
      </c>
      <c r="P678" t="inlineStr">
        <is>
          <t>US1-TSS-PRD04</t>
        </is>
      </c>
      <c r="Q678" t="inlineStr">
        <is>
          <t>Microsoft Windows Server 2016 or later (64-bit)</t>
        </is>
      </c>
      <c r="R678" t="inlineStr">
        <is>
          <t>Microsoft Windows Server 2019 (64-bit)</t>
        </is>
      </c>
    </row>
    <row r="679">
      <c r="A679" t="inlineStr">
        <is>
          <t>HUN-VPSVS-WDC03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Yes</t>
        </is>
      </c>
      <c r="J679" t="n">
        <v>2</v>
      </c>
      <c r="K679" t="n">
        <v>346019</v>
      </c>
      <c r="L679" t="n">
        <v>362.82</v>
      </c>
      <c r="M679" t="n">
        <v>328064</v>
      </c>
      <c r="N679" t="n">
        <v>343.99</v>
      </c>
      <c r="O679" t="inlineStr">
        <is>
          <t>HUN</t>
        </is>
      </c>
      <c r="P679" t="inlineStr">
        <is>
          <t>HUN-GEN-PRD02</t>
        </is>
      </c>
      <c r="Q679" t="inlineStr">
        <is>
          <t>Microsoft Windows Server 2016 or later (64-bit)</t>
        </is>
      </c>
      <c r="R679" t="inlineStr">
        <is>
          <t>Microsoft Windows Server 2016 or later (64-bit)</t>
        </is>
      </c>
    </row>
    <row r="680">
      <c r="A680" t="inlineStr">
        <is>
          <t>HUN-VPSVS-WDC04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Yes</t>
        </is>
      </c>
      <c r="J680" t="n">
        <v>2</v>
      </c>
      <c r="K680" t="n">
        <v>304956</v>
      </c>
      <c r="L680" t="n">
        <v>319.76</v>
      </c>
      <c r="M680" t="n">
        <v>286857</v>
      </c>
      <c r="N680" t="n">
        <v>300.78</v>
      </c>
      <c r="O680" t="inlineStr">
        <is>
          <t>HUN</t>
        </is>
      </c>
      <c r="P680" t="inlineStr">
        <is>
          <t>HUN-GEN-PRD02</t>
        </is>
      </c>
      <c r="Q680" t="inlineStr">
        <is>
          <t>Microsoft Windows Server 2016 or later (64-bit)</t>
        </is>
      </c>
      <c r="R680" t="inlineStr">
        <is>
          <t>Microsoft Windows Server 2016 or later (64-bit)</t>
        </is>
      </c>
    </row>
    <row r="681">
      <c r="A681" t="inlineStr">
        <is>
          <t>HUN-VPSVS-WFS01</t>
        </is>
      </c>
      <c r="B681" t="inlineStr">
        <is>
          <t>poweredOn</t>
        </is>
      </c>
      <c r="C681" t="inlineStr">
        <is>
          <t>Yes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Yes</t>
        </is>
      </c>
      <c r="J681" t="n">
        <v>4</v>
      </c>
      <c r="K681" t="n">
        <v>91840938</v>
      </c>
      <c r="L681" t="n">
        <v>96299.61</v>
      </c>
      <c r="M681" t="n">
        <v>22867606</v>
      </c>
      <c r="N681" t="n">
        <v>23977.78</v>
      </c>
      <c r="O681" t="inlineStr">
        <is>
          <t>HUN</t>
        </is>
      </c>
      <c r="P681" t="inlineStr">
        <is>
          <t>HUN-GEN-PRD02</t>
        </is>
      </c>
      <c r="Q681" t="inlineStr">
        <is>
          <t>Microsoft Windows Server 2016 or later (64-bit)</t>
        </is>
      </c>
      <c r="R681" t="inlineStr">
        <is>
          <t>Microsoft Windows Server 2016 or later (64-bit)</t>
        </is>
      </c>
    </row>
    <row r="682">
      <c r="A682" t="inlineStr">
        <is>
          <t>HUN-VPSVS-WFS02</t>
        </is>
      </c>
      <c r="B682" t="inlineStr">
        <is>
          <t>poweredOn</t>
        </is>
      </c>
      <c r="C682" t="inlineStr">
        <is>
          <t>Yes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Yes</t>
        </is>
      </c>
      <c r="J682" t="n">
        <v>5</v>
      </c>
      <c r="K682" t="n">
        <v>15583987</v>
      </c>
      <c r="L682" t="n">
        <v>16340.55</v>
      </c>
      <c r="M682" t="n">
        <v>15575831</v>
      </c>
      <c r="N682" t="n">
        <v>16332</v>
      </c>
      <c r="O682" t="inlineStr">
        <is>
          <t>HUN</t>
        </is>
      </c>
      <c r="P682" t="inlineStr">
        <is>
          <t>HUN-GEN-PRD02</t>
        </is>
      </c>
      <c r="Q682" t="inlineStr">
        <is>
          <t>Microsoft Windows Server 2016 or later (64-bit)</t>
        </is>
      </c>
      <c r="R682" t="inlineStr">
        <is>
          <t>Microsoft Windows Server 2019 (64-bit)</t>
        </is>
      </c>
    </row>
    <row r="683">
      <c r="A683" t="inlineStr">
        <is>
          <t>HUN-VPSVS-WFS03</t>
        </is>
      </c>
      <c r="B683" t="inlineStr">
        <is>
          <t>poweredOn</t>
        </is>
      </c>
      <c r="C683" t="inlineStr">
        <is>
          <t>Yes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Yes</t>
        </is>
      </c>
      <c r="J683" t="n">
        <v>6</v>
      </c>
      <c r="K683" t="n">
        <v>72531363</v>
      </c>
      <c r="L683" t="n">
        <v>76052.60000000001</v>
      </c>
      <c r="M683" t="n">
        <v>62632397</v>
      </c>
      <c r="N683" t="n">
        <v>65673.06</v>
      </c>
      <c r="O683" t="inlineStr">
        <is>
          <t>HUN</t>
        </is>
      </c>
      <c r="P683" t="inlineStr">
        <is>
          <t>HUN-GEN-PRD02</t>
        </is>
      </c>
      <c r="Q683" t="inlineStr">
        <is>
          <t>Microsoft Windows Server 2016 or later (64-bit)</t>
        </is>
      </c>
      <c r="R683" t="inlineStr">
        <is>
          <t>Microsoft Windows Server 2019 (64-bit)</t>
        </is>
      </c>
    </row>
    <row r="684">
      <c r="A684" t="inlineStr">
        <is>
          <t>HUN-VPSVS-WFS04</t>
        </is>
      </c>
      <c r="B684" t="inlineStr">
        <is>
          <t>poweredOn</t>
        </is>
      </c>
      <c r="C684" t="inlineStr">
        <is>
          <t>Yes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Yes</t>
        </is>
      </c>
      <c r="J684" t="n">
        <v>5</v>
      </c>
      <c r="K684" t="n">
        <v>66296032</v>
      </c>
      <c r="L684" t="n">
        <v>69514.56</v>
      </c>
      <c r="M684" t="n">
        <v>36739709</v>
      </c>
      <c r="N684" t="n">
        <v>38523.34</v>
      </c>
      <c r="O684" t="inlineStr">
        <is>
          <t>HUN</t>
        </is>
      </c>
      <c r="P684" t="inlineStr">
        <is>
          <t>HUN-GEN-PRD02</t>
        </is>
      </c>
      <c r="Q684" t="inlineStr">
        <is>
          <t>Microsoft Windows Server 2016 or later (64-bit)</t>
        </is>
      </c>
      <c r="R684" t="inlineStr">
        <is>
          <t>Microsoft Windows Server 2019 (64-bit)</t>
        </is>
      </c>
    </row>
    <row r="685">
      <c r="A685" t="inlineStr">
        <is>
          <t>HUN-VPSVS-WPS01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Yes</t>
        </is>
      </c>
      <c r="J685" t="n">
        <v>2</v>
      </c>
      <c r="K685" t="n">
        <v>241756</v>
      </c>
      <c r="L685" t="n">
        <v>253.49</v>
      </c>
      <c r="M685" t="n">
        <v>241756</v>
      </c>
      <c r="N685" t="n">
        <v>253.49</v>
      </c>
      <c r="O685" t="inlineStr">
        <is>
          <t>US1</t>
        </is>
      </c>
      <c r="P685" t="inlineStr">
        <is>
          <t>US1-TSS-PRD04</t>
        </is>
      </c>
      <c r="Q685" t="inlineStr">
        <is>
          <t>Microsoft Windows Server 2012 (64-bit)</t>
        </is>
      </c>
      <c r="R685" t="inlineStr">
        <is>
          <t>Microsoft Windows Server 2022 (64-bit)</t>
        </is>
      </c>
    </row>
    <row r="686">
      <c r="A686" t="inlineStr">
        <is>
          <t>HUN-VPSVS-WPS02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Yes</t>
        </is>
      </c>
      <c r="J686" t="n">
        <v>1</v>
      </c>
      <c r="K686" t="n">
        <v>178729</v>
      </c>
      <c r="L686" t="n">
        <v>187.41</v>
      </c>
      <c r="M686" t="n">
        <v>170573</v>
      </c>
      <c r="N686" t="n">
        <v>178.85</v>
      </c>
      <c r="O686" t="inlineStr">
        <is>
          <t>HUN</t>
        </is>
      </c>
      <c r="P686" t="inlineStr">
        <is>
          <t>HUN-GEN-PRD02</t>
        </is>
      </c>
      <c r="Q686" t="inlineStr">
        <is>
          <t>Microsoft Windows Server 2022 (64-bit)</t>
        </is>
      </c>
      <c r="R686" t="inlineStr">
        <is>
          <t>Microsoft Windows Server 2022 (64-bit)</t>
        </is>
      </c>
    </row>
    <row r="687">
      <c r="A687" t="inlineStr">
        <is>
          <t>HUN-VPSVS-WSU05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Yes</t>
        </is>
      </c>
      <c r="J687" t="n">
        <v>2</v>
      </c>
      <c r="K687" t="n">
        <v>2322637</v>
      </c>
      <c r="L687" t="n">
        <v>2435.4</v>
      </c>
      <c r="M687" t="n">
        <v>1337329</v>
      </c>
      <c r="N687" t="n">
        <v>1402.25</v>
      </c>
      <c r="O687" t="inlineStr">
        <is>
          <t>HUN</t>
        </is>
      </c>
      <c r="P687" t="inlineStr">
        <is>
          <t>HUN-GEN-PRD02</t>
        </is>
      </c>
      <c r="Q687" t="inlineStr">
        <is>
          <t>Microsoft Windows Server 2016 or later (64-bit)</t>
        </is>
      </c>
      <c r="R687" t="inlineStr">
        <is>
          <t>Microsoft Windows Server 2019 (64-bit)</t>
        </is>
      </c>
    </row>
    <row r="688">
      <c r="A688" t="inlineStr">
        <is>
          <t>HUN-VPSVS-WSU06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Yes</t>
        </is>
      </c>
      <c r="J688" t="n">
        <v>2</v>
      </c>
      <c r="K688" t="n">
        <v>1930469</v>
      </c>
      <c r="L688" t="n">
        <v>2024.19</v>
      </c>
      <c r="M688" t="n">
        <v>1922313</v>
      </c>
      <c r="N688" t="n">
        <v>2015.64</v>
      </c>
      <c r="O688" t="inlineStr">
        <is>
          <t>HUN</t>
        </is>
      </c>
      <c r="P688" t="inlineStr">
        <is>
          <t>HUN-GEN-PRD02</t>
        </is>
      </c>
      <c r="Q688" t="inlineStr">
        <is>
          <t>Microsoft Windows Server 2016 or later (64-bit)</t>
        </is>
      </c>
      <c r="R688" t="inlineStr">
        <is>
          <t>Microsoft Windows Server 2019 (64-bit)</t>
        </is>
      </c>
    </row>
    <row r="689">
      <c r="A689" t="inlineStr">
        <is>
          <t>HUN-VPWEB-MIS01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Yes</t>
        </is>
      </c>
      <c r="J689" t="n">
        <v>2</v>
      </c>
      <c r="K689" t="n">
        <v>606852</v>
      </c>
      <c r="L689" t="n">
        <v>636.3099999999999</v>
      </c>
      <c r="M689" t="n">
        <v>423616</v>
      </c>
      <c r="N689" t="n">
        <v>444.18</v>
      </c>
      <c r="O689" t="inlineStr">
        <is>
          <t>HUN</t>
        </is>
      </c>
      <c r="P689" t="inlineStr">
        <is>
          <t>HUN-GEN-PRD02</t>
        </is>
      </c>
      <c r="Q689" t="inlineStr">
        <is>
          <t>Microsoft Windows Server 2016 or later (64-bit)</t>
        </is>
      </c>
      <c r="R689" t="inlineStr">
        <is>
          <t>Microsoft Windows Server 2016 or later (64-bit)</t>
        </is>
      </c>
    </row>
    <row r="690">
      <c r="A690" t="inlineStr">
        <is>
          <t>HUN-VPWEB-MIS02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Yes</t>
        </is>
      </c>
      <c r="J690" t="n">
        <v>2</v>
      </c>
      <c r="K690" t="n">
        <v>172230</v>
      </c>
      <c r="L690" t="n">
        <v>180.59</v>
      </c>
      <c r="M690" t="n">
        <v>172230</v>
      </c>
      <c r="N690" t="n">
        <v>180.59</v>
      </c>
      <c r="O690" t="inlineStr">
        <is>
          <t>US1</t>
        </is>
      </c>
      <c r="P690" t="inlineStr">
        <is>
          <t>US1-TSS-PRD04</t>
        </is>
      </c>
      <c r="Q690" t="inlineStr">
        <is>
          <t>Microsoft Windows Server 2016 or later (64-bit)</t>
        </is>
      </c>
      <c r="R690" t="inlineStr">
        <is>
          <t>Microsoft Windows Server 2019 (64-bit)</t>
        </is>
      </c>
    </row>
    <row r="691">
      <c r="A691" t="inlineStr">
        <is>
          <t>HUN-VTAPP-OCM01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Yes</t>
        </is>
      </c>
      <c r="J691" t="n">
        <v>2</v>
      </c>
      <c r="K691" t="n">
        <v>737274</v>
      </c>
      <c r="L691" t="n">
        <v>773.0700000000001</v>
      </c>
      <c r="M691" t="n">
        <v>694364</v>
      </c>
      <c r="N691" t="n">
        <v>728.0700000000001</v>
      </c>
      <c r="O691" t="inlineStr">
        <is>
          <t>HUN</t>
        </is>
      </c>
      <c r="P691" t="inlineStr">
        <is>
          <t>HUN-GEN-PRD02</t>
        </is>
      </c>
      <c r="Q691" t="inlineStr">
        <is>
          <t>Microsoft Windows Server 2016 or later (64-bit)</t>
        </is>
      </c>
      <c r="R691" t="inlineStr">
        <is>
          <t>Microsoft Windows Server 2016 or later (64-bit)</t>
        </is>
      </c>
    </row>
    <row r="692">
      <c r="A692" t="inlineStr">
        <is>
          <t>HUN-VTAPP-TRL02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Yes</t>
        </is>
      </c>
      <c r="J692" t="n">
        <v>1</v>
      </c>
      <c r="K692" t="n">
        <v>1114923</v>
      </c>
      <c r="L692" t="n">
        <v>1169.05</v>
      </c>
      <c r="M692" t="n">
        <v>130270</v>
      </c>
      <c r="N692" t="n">
        <v>136.59</v>
      </c>
      <c r="O692" t="inlineStr">
        <is>
          <t>HUN</t>
        </is>
      </c>
      <c r="P692" t="inlineStr">
        <is>
          <t>HUN-GEN-PRD02</t>
        </is>
      </c>
      <c r="Q692" t="inlineStr">
        <is>
          <t>Ubuntu Linux (64-bit)</t>
        </is>
      </c>
      <c r="R692" t="inlineStr">
        <is>
          <t>Ubuntu Linux (64-bit)</t>
        </is>
      </c>
    </row>
    <row r="693">
      <c r="A693" t="inlineStr">
        <is>
          <t>HUN-VTEP-VEN01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Yes</t>
        </is>
      </c>
      <c r="J693" t="n">
        <v>1</v>
      </c>
      <c r="K693" t="n">
        <v>466376</v>
      </c>
      <c r="L693" t="n">
        <v>489.02</v>
      </c>
      <c r="M693" t="n">
        <v>295171</v>
      </c>
      <c r="N693" t="n">
        <v>309.5</v>
      </c>
      <c r="O693" t="inlineStr">
        <is>
          <t>US3</t>
        </is>
      </c>
      <c r="P693" t="inlineStr">
        <is>
          <t>US3-TSS-PRD02</t>
        </is>
      </c>
      <c r="Q693" t="inlineStr">
        <is>
          <t>Microsoft Windows Server 2012 (64-bit)</t>
        </is>
      </c>
      <c r="R693" t="inlineStr">
        <is>
          <t>Microsoft Windows Server 2016 (64-bit)</t>
        </is>
      </c>
    </row>
    <row r="694">
      <c r="A694" t="inlineStr">
        <is>
          <t>HUN-VTMR-VEN01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Yes</t>
        </is>
      </c>
      <c r="J694" t="n">
        <v>1</v>
      </c>
      <c r="K694" t="n">
        <v>134845</v>
      </c>
      <c r="L694" t="n">
        <v>141.39</v>
      </c>
      <c r="M694" t="n">
        <v>126689</v>
      </c>
      <c r="N694" t="n">
        <v>132.84</v>
      </c>
      <c r="O694" t="inlineStr">
        <is>
          <t>US3</t>
        </is>
      </c>
      <c r="P694" t="inlineStr">
        <is>
          <t>US3-TSS-PRD02</t>
        </is>
      </c>
      <c r="Q694" t="inlineStr">
        <is>
          <t>Microsoft Windows Server 2012 (64-bit)</t>
        </is>
      </c>
      <c r="R694" t="inlineStr">
        <is>
          <t>Microsoft Windows Server 2019 (64-bit)</t>
        </is>
      </c>
    </row>
    <row r="695">
      <c r="A695" t="inlineStr">
        <is>
          <t>HUN-VTSQL-INS01</t>
        </is>
      </c>
      <c r="B695" t="inlineStr">
        <is>
          <t>poweredOn</t>
        </is>
      </c>
      <c r="C695" t="inlineStr">
        <is>
          <t>No</t>
        </is>
      </c>
      <c r="D695" t="inlineStr">
        <is>
          <t>Yes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Yes</t>
        </is>
      </c>
      <c r="J695" t="n">
        <v>3</v>
      </c>
      <c r="K695" t="n">
        <v>492986</v>
      </c>
      <c r="L695" t="n">
        <v>516.92</v>
      </c>
      <c r="M695" t="n">
        <v>484830</v>
      </c>
      <c r="N695" t="n">
        <v>508.37</v>
      </c>
      <c r="O695" t="inlineStr">
        <is>
          <t>HUN</t>
        </is>
      </c>
      <c r="P695" t="inlineStr">
        <is>
          <t>HUN-GEN-PRD02</t>
        </is>
      </c>
      <c r="Q695" t="inlineStr">
        <is>
          <t>Microsoft Windows Server 2016 or later (64-bit)</t>
        </is>
      </c>
      <c r="R695" t="inlineStr">
        <is>
          <t>Microsoft Windows Server 2019 (64-bit)</t>
        </is>
      </c>
    </row>
    <row r="696">
      <c r="A696" t="inlineStr">
        <is>
          <t>HUN-VTSQL-TBE01</t>
        </is>
      </c>
      <c r="B696" t="inlineStr">
        <is>
          <t>poweredOn</t>
        </is>
      </c>
      <c r="C696" t="inlineStr">
        <is>
          <t>No</t>
        </is>
      </c>
      <c r="D696" t="inlineStr">
        <is>
          <t>Yes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Yes</t>
        </is>
      </c>
      <c r="J696" t="n">
        <v>3</v>
      </c>
      <c r="K696" t="n">
        <v>743836</v>
      </c>
      <c r="L696" t="n">
        <v>779.95</v>
      </c>
      <c r="M696" t="n">
        <v>575749</v>
      </c>
      <c r="N696" t="n">
        <v>603.7</v>
      </c>
      <c r="O696" t="inlineStr">
        <is>
          <t>HUN</t>
        </is>
      </c>
      <c r="P696" t="inlineStr">
        <is>
          <t>HUN-GEN-PRD02</t>
        </is>
      </c>
      <c r="Q696" t="inlineStr">
        <is>
          <t>Microsoft Windows Server 2016 or later (64-bit)</t>
        </is>
      </c>
      <c r="R696" t="inlineStr">
        <is>
          <t>Microsoft Windows Server 2016 or later (64-bit)</t>
        </is>
      </c>
    </row>
    <row r="697">
      <c r="A697" t="inlineStr">
        <is>
          <t>HUN-VTSQL-TBE08</t>
        </is>
      </c>
      <c r="B697" t="inlineStr">
        <is>
          <t>poweredOn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Yes</t>
        </is>
      </c>
      <c r="J697" t="n">
        <v>2</v>
      </c>
      <c r="K697" t="n">
        <v>4512760</v>
      </c>
      <c r="L697" t="n">
        <v>4731.84</v>
      </c>
      <c r="M697" t="n">
        <v>4488220</v>
      </c>
      <c r="N697" t="n">
        <v>4706.11</v>
      </c>
      <c r="O697" t="inlineStr">
        <is>
          <t>HUN</t>
        </is>
      </c>
      <c r="P697" t="inlineStr">
        <is>
          <t>HUN-GEN-PRD02</t>
        </is>
      </c>
      <c r="Q697" t="inlineStr">
        <is>
          <t>Microsoft Windows Server 2016 or later (64-bit)</t>
        </is>
      </c>
      <c r="R697" t="inlineStr">
        <is>
          <t>Microsoft Windows Server 2019 (64-bit)</t>
        </is>
      </c>
    </row>
    <row r="698">
      <c r="A698" t="inlineStr">
        <is>
          <t>HUN-VTSQL-TBE09</t>
        </is>
      </c>
      <c r="B698" t="inlineStr">
        <is>
          <t>poweredOn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Yes</t>
        </is>
      </c>
      <c r="J698" t="n">
        <v>4</v>
      </c>
      <c r="K698" t="n">
        <v>4877217</v>
      </c>
      <c r="L698" t="n">
        <v>5113.99</v>
      </c>
      <c r="M698" t="n">
        <v>129991</v>
      </c>
      <c r="N698" t="n">
        <v>136.3</v>
      </c>
      <c r="O698" t="inlineStr">
        <is>
          <t>HUN</t>
        </is>
      </c>
      <c r="P698" t="inlineStr">
        <is>
          <t>HUN-GEN-PRD02</t>
        </is>
      </c>
      <c r="Q698" t="inlineStr">
        <is>
          <t>Microsoft Windows Server 2025 (64-bit)</t>
        </is>
      </c>
      <c r="R698" t="inlineStr">
        <is>
          <t>Microsoft Windows Server 2025 (64-bit)</t>
        </is>
      </c>
    </row>
    <row r="699">
      <c r="A699" t="inlineStr">
        <is>
          <t>HUN-VTWEB-MIS01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Yes</t>
        </is>
      </c>
      <c r="J699" t="n">
        <v>2</v>
      </c>
      <c r="K699" t="n">
        <v>300468</v>
      </c>
      <c r="L699" t="n">
        <v>315.06</v>
      </c>
      <c r="M699" t="n">
        <v>270127</v>
      </c>
      <c r="N699" t="n">
        <v>283.24</v>
      </c>
      <c r="O699" t="inlineStr">
        <is>
          <t>HUN</t>
        </is>
      </c>
      <c r="P699" t="inlineStr">
        <is>
          <t>HUN-GEN-PRD02</t>
        </is>
      </c>
      <c r="Q699" t="inlineStr">
        <is>
          <t>Microsoft Windows Server 2016 or later (64-bit)</t>
        </is>
      </c>
      <c r="R699" t="inlineStr">
        <is>
          <t>Microsoft Windows Server 2016 or later (64-bit)</t>
        </is>
      </c>
    </row>
    <row r="700">
      <c r="A700" t="inlineStr">
        <is>
          <t>HUN-W2k19STD</t>
        </is>
      </c>
      <c r="B700" t="inlineStr">
        <is>
          <t>poweredOff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n">
        <v>1</v>
      </c>
      <c r="K700" t="n">
        <v>88415</v>
      </c>
      <c r="L700" t="n">
        <v>92.70999999999999</v>
      </c>
      <c r="M700" t="n">
        <v>83690</v>
      </c>
      <c r="N700" t="n">
        <v>87.75</v>
      </c>
      <c r="O700" t="inlineStr">
        <is>
          <t>HUN</t>
        </is>
      </c>
      <c r="P700" t="inlineStr">
        <is>
          <t>HUN-GEN-PRD02</t>
        </is>
      </c>
      <c r="Q700" t="inlineStr">
        <is>
          <t>Microsoft Windows Server 2016 or later (64-bit)</t>
        </is>
      </c>
    </row>
    <row r="701">
      <c r="A701" t="inlineStr">
        <is>
          <t>HVM-V-DRS-001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Yes</t>
        </is>
      </c>
      <c r="J701" t="n">
        <v>1</v>
      </c>
      <c r="K701" t="n">
        <v>496725</v>
      </c>
      <c r="L701" t="n">
        <v>520.84</v>
      </c>
      <c r="M701" t="n">
        <v>273184</v>
      </c>
      <c r="N701" t="n">
        <v>286.45</v>
      </c>
      <c r="O701" t="inlineStr">
        <is>
          <t>HVM</t>
        </is>
      </c>
      <c r="P701" t="inlineStr">
        <is>
          <t>HVM-GEN-PRD03</t>
        </is>
      </c>
      <c r="Q701" t="inlineStr">
        <is>
          <t>Microsoft Windows 10 (64-bit)</t>
        </is>
      </c>
      <c r="R701" t="inlineStr">
        <is>
          <t>Microsoft Windows 11 (64-bit)</t>
        </is>
      </c>
    </row>
    <row r="702">
      <c r="A702" t="inlineStr">
        <is>
          <t>HVM-VPAPP-ABX01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Yes</t>
        </is>
      </c>
      <c r="J702" t="n">
        <v>2</v>
      </c>
      <c r="K702" t="n">
        <v>1265224</v>
      </c>
      <c r="L702" t="n">
        <v>1326.65</v>
      </c>
      <c r="M702" t="n">
        <v>246610</v>
      </c>
      <c r="N702" t="n">
        <v>258.58</v>
      </c>
      <c r="O702" t="inlineStr">
        <is>
          <t>HVM</t>
        </is>
      </c>
      <c r="P702" t="inlineStr">
        <is>
          <t>HVM-GEN-PRD03</t>
        </is>
      </c>
      <c r="Q702" t="inlineStr">
        <is>
          <t>Microsoft Windows Server 2016 or later (64-bit)</t>
        </is>
      </c>
      <c r="R702" t="inlineStr">
        <is>
          <t>Microsoft Windows Server 2022 (64-bit)</t>
        </is>
      </c>
    </row>
    <row r="703">
      <c r="A703" t="inlineStr">
        <is>
          <t>HVM-VPAPP-LIC02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Yes</t>
        </is>
      </c>
      <c r="J703" t="n">
        <v>1</v>
      </c>
      <c r="K703" t="n">
        <v>256630</v>
      </c>
      <c r="L703" t="n">
        <v>269.09</v>
      </c>
      <c r="M703" t="n">
        <v>166554</v>
      </c>
      <c r="N703" t="n">
        <v>174.64</v>
      </c>
      <c r="O703" t="inlineStr">
        <is>
          <t>HVM</t>
        </is>
      </c>
      <c r="P703" t="inlineStr">
        <is>
          <t>HVM-GEN-PRD03</t>
        </is>
      </c>
      <c r="Q703" t="inlineStr">
        <is>
          <t>Microsoft Windows Server 2016 (64-bit)</t>
        </is>
      </c>
      <c r="R703" t="inlineStr">
        <is>
          <t>Microsoft Windows Server 2016 (64-bit)</t>
        </is>
      </c>
    </row>
    <row r="704">
      <c r="A704" t="inlineStr">
        <is>
          <t>HVM-VPAPP-LIC03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Yes</t>
        </is>
      </c>
      <c r="J704" t="n">
        <v>1</v>
      </c>
      <c r="K704" t="n">
        <v>1034377</v>
      </c>
      <c r="L704" t="n">
        <v>1084.59</v>
      </c>
      <c r="M704" t="n">
        <v>445230</v>
      </c>
      <c r="N704" t="n">
        <v>466.84</v>
      </c>
      <c r="O704" t="inlineStr">
        <is>
          <t>HVM</t>
        </is>
      </c>
      <c r="P704" t="inlineStr">
        <is>
          <t>HVM-GEN-PRD03</t>
        </is>
      </c>
      <c r="Q704" t="inlineStr">
        <is>
          <t>Microsoft Windows Server 2016 (64-bit)</t>
        </is>
      </c>
      <c r="R704" t="inlineStr">
        <is>
          <t>Microsoft Windows Server 2019 (64-bit)</t>
        </is>
      </c>
    </row>
    <row r="705">
      <c r="A705" t="inlineStr">
        <is>
          <t>HVM-VPAPP-LIC04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Yes</t>
        </is>
      </c>
      <c r="J705" t="n">
        <v>1</v>
      </c>
      <c r="K705" t="n">
        <v>174205</v>
      </c>
      <c r="L705" t="n">
        <v>182.66</v>
      </c>
      <c r="M705" t="n">
        <v>119540</v>
      </c>
      <c r="N705" t="n">
        <v>125.34</v>
      </c>
      <c r="O705" t="inlineStr">
        <is>
          <t>HVM</t>
        </is>
      </c>
      <c r="P705" t="inlineStr">
        <is>
          <t>HVM-GEN-PRD03</t>
        </is>
      </c>
      <c r="Q705" t="inlineStr">
        <is>
          <t>Microsoft Windows Server 2016 or later (64-bit)</t>
        </is>
      </c>
      <c r="R705" t="inlineStr">
        <is>
          <t>Microsoft Windows Server 2019 (64-bit)</t>
        </is>
      </c>
    </row>
    <row r="706">
      <c r="A706" t="inlineStr">
        <is>
          <t>HVM-VPAPP-MIM01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Yes</t>
        </is>
      </c>
      <c r="J706" t="n">
        <v>2</v>
      </c>
      <c r="K706" t="n">
        <v>2543009</v>
      </c>
      <c r="L706" t="n">
        <v>2666.47</v>
      </c>
      <c r="M706" t="n">
        <v>180395</v>
      </c>
      <c r="N706" t="n">
        <v>189.15</v>
      </c>
      <c r="O706" t="inlineStr">
        <is>
          <t>HVM</t>
        </is>
      </c>
      <c r="P706" t="inlineStr">
        <is>
          <t>HVM-GEN-PRD03</t>
        </is>
      </c>
      <c r="Q706" t="inlineStr">
        <is>
          <t>Microsoft Windows Server 2016 or later (64-bit)</t>
        </is>
      </c>
      <c r="R706" t="inlineStr">
        <is>
          <t>Microsoft Windows Server 2019 (64-bit)</t>
        </is>
      </c>
    </row>
    <row r="707">
      <c r="A707" t="inlineStr">
        <is>
          <t>HVM-VPAPP-PDM03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Yes</t>
        </is>
      </c>
      <c r="J707" t="n">
        <v>4</v>
      </c>
      <c r="K707" t="n">
        <v>3418054</v>
      </c>
      <c r="L707" t="n">
        <v>3583.99</v>
      </c>
      <c r="M707" t="n">
        <v>1004219</v>
      </c>
      <c r="N707" t="n">
        <v>1052.97</v>
      </c>
      <c r="O707" t="inlineStr">
        <is>
          <t>HVM</t>
        </is>
      </c>
      <c r="P707" t="inlineStr">
        <is>
          <t>HVM-GEN-PRD03</t>
        </is>
      </c>
      <c r="Q707" t="inlineStr">
        <is>
          <t>Microsoft Windows Server 2016 or later (64-bit)</t>
        </is>
      </c>
      <c r="R707" t="inlineStr">
        <is>
          <t>Microsoft Windows Server 2019 (64-bit)</t>
        </is>
      </c>
    </row>
    <row r="708">
      <c r="A708" t="inlineStr">
        <is>
          <t>HVM-VPSEC-BIO1</t>
        </is>
      </c>
      <c r="B708" t="inlineStr">
        <is>
          <t>poweredOff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n">
        <v>1</v>
      </c>
      <c r="K708" t="n">
        <v>208791</v>
      </c>
      <c r="L708" t="n">
        <v>218.93</v>
      </c>
      <c r="M708" t="n">
        <v>26888</v>
      </c>
      <c r="N708" t="n">
        <v>28.19</v>
      </c>
      <c r="O708" t="inlineStr">
        <is>
          <t>HVM</t>
        </is>
      </c>
      <c r="P708" t="inlineStr">
        <is>
          <t>HVM-GEN-PRD03</t>
        </is>
      </c>
      <c r="Q708" t="inlineStr">
        <is>
          <t>Other (32-bit)</t>
        </is>
      </c>
      <c r="R708" t="inlineStr">
        <is>
          <t>Other (32-bit)</t>
        </is>
      </c>
    </row>
    <row r="709">
      <c r="A709" t="inlineStr">
        <is>
          <t>HVM-VPSQL-ENC01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Yes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Yes</t>
        </is>
      </c>
      <c r="J709" t="n">
        <v>2</v>
      </c>
      <c r="K709" t="n">
        <v>598129</v>
      </c>
      <c r="L709" t="n">
        <v>627.17</v>
      </c>
      <c r="M709" t="n">
        <v>187398</v>
      </c>
      <c r="N709" t="n">
        <v>196.5</v>
      </c>
      <c r="O709" t="inlineStr">
        <is>
          <t>HVM</t>
        </is>
      </c>
      <c r="P709" t="inlineStr">
        <is>
          <t>HVM-GEN-PRD03</t>
        </is>
      </c>
      <c r="Q709" t="inlineStr">
        <is>
          <t>Microsoft Windows Server 2022 (64-bit)</t>
        </is>
      </c>
      <c r="R709" t="inlineStr">
        <is>
          <t>Microsoft Windows Server 2022 (64-bit)</t>
        </is>
      </c>
    </row>
    <row r="710">
      <c r="A710" t="inlineStr">
        <is>
          <t>HVM-VPSVS-CFG02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Yes</t>
        </is>
      </c>
      <c r="J710" t="n">
        <v>1</v>
      </c>
      <c r="K710" t="n">
        <v>131204</v>
      </c>
      <c r="L710" t="n">
        <v>137.57</v>
      </c>
      <c r="M710" t="n">
        <v>121837</v>
      </c>
      <c r="N710" t="n">
        <v>127.75</v>
      </c>
      <c r="O710" t="inlineStr">
        <is>
          <t>HVM</t>
        </is>
      </c>
      <c r="P710" t="inlineStr">
        <is>
          <t>HVM-GEN-PRD03</t>
        </is>
      </c>
      <c r="Q710" t="inlineStr">
        <is>
          <t>Microsoft Windows Server 2016 or later (64-bit)</t>
        </is>
      </c>
      <c r="R710" t="inlineStr">
        <is>
          <t>Microsoft Windows Server 2019 (64-bit)</t>
        </is>
      </c>
    </row>
    <row r="711">
      <c r="A711" t="inlineStr">
        <is>
          <t>HVM-VPSVS-SDP01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Yes</t>
        </is>
      </c>
      <c r="J711" t="n">
        <v>2</v>
      </c>
      <c r="K711" t="n">
        <v>1179797</v>
      </c>
      <c r="L711" t="n">
        <v>1237.07</v>
      </c>
      <c r="M711" t="n">
        <v>1026488</v>
      </c>
      <c r="N711" t="n">
        <v>1076.32</v>
      </c>
      <c r="O711" t="inlineStr">
        <is>
          <t>HVM</t>
        </is>
      </c>
      <c r="P711" t="inlineStr">
        <is>
          <t>HVM-GEN-PRD03</t>
        </is>
      </c>
      <c r="Q711" t="inlineStr">
        <is>
          <t>Microsoft Windows Server 2016 or later (64-bit)</t>
        </is>
      </c>
      <c r="R711" t="inlineStr">
        <is>
          <t>Microsoft Windows Server 2019 (64-bit)</t>
        </is>
      </c>
    </row>
    <row r="712">
      <c r="A712" t="inlineStr">
        <is>
          <t>HVM-VPSVS-WDC03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Yes</t>
        </is>
      </c>
      <c r="J712" t="n">
        <v>2</v>
      </c>
      <c r="K712" t="n">
        <v>299159</v>
      </c>
      <c r="L712" t="n">
        <v>313.68</v>
      </c>
      <c r="M712" t="n">
        <v>183850</v>
      </c>
      <c r="N712" t="n">
        <v>192.78</v>
      </c>
      <c r="O712" t="inlineStr">
        <is>
          <t>HVM</t>
        </is>
      </c>
      <c r="P712" t="inlineStr">
        <is>
          <t>HVM-GEN-PRD03</t>
        </is>
      </c>
      <c r="Q712" t="inlineStr">
        <is>
          <t>Microsoft Windows Server 2019 (64-bit)</t>
        </is>
      </c>
      <c r="R712" t="inlineStr">
        <is>
          <t>Microsoft Windows Server 2019 (64-bit)</t>
        </is>
      </c>
    </row>
    <row r="713">
      <c r="A713" t="inlineStr">
        <is>
          <t>HVM-VPSVS-WFS03</t>
        </is>
      </c>
      <c r="B713" t="inlineStr">
        <is>
          <t>poweredOn</t>
        </is>
      </c>
      <c r="C713" t="inlineStr">
        <is>
          <t>Yes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Yes</t>
        </is>
      </c>
      <c r="J713" t="n">
        <v>6</v>
      </c>
      <c r="K713" t="n">
        <v>30736671</v>
      </c>
      <c r="L713" t="n">
        <v>32228.87</v>
      </c>
      <c r="M713" t="n">
        <v>23535640</v>
      </c>
      <c r="N713" t="n">
        <v>24678.24</v>
      </c>
      <c r="O713" t="inlineStr">
        <is>
          <t>HVM</t>
        </is>
      </c>
      <c r="P713" t="inlineStr">
        <is>
          <t>HVM-GEN-PRD03</t>
        </is>
      </c>
      <c r="Q713" t="inlineStr">
        <is>
          <t>Microsoft Windows Server 2016 (64-bit)</t>
        </is>
      </c>
      <c r="R713" t="inlineStr">
        <is>
          <t>Microsoft Windows Server 2016 (64-bit)</t>
        </is>
      </c>
    </row>
    <row r="714">
      <c r="A714" t="inlineStr">
        <is>
          <t>HVM-VTAPP-PDM03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Yes</t>
        </is>
      </c>
      <c r="J714" t="n">
        <v>2</v>
      </c>
      <c r="K714" t="n">
        <v>1224477</v>
      </c>
      <c r="L714" t="n">
        <v>1283.92</v>
      </c>
      <c r="M714" t="n">
        <v>566713</v>
      </c>
      <c r="N714" t="n">
        <v>594.23</v>
      </c>
      <c r="O714" t="inlineStr">
        <is>
          <t>HVM</t>
        </is>
      </c>
      <c r="P714" t="inlineStr">
        <is>
          <t>HVM-GEN-PRD03</t>
        </is>
      </c>
      <c r="Q714" t="inlineStr">
        <is>
          <t>Microsoft Windows Server 2016 or later (64-bit)</t>
        </is>
      </c>
      <c r="R714" t="inlineStr">
        <is>
          <t>Microsoft Windows Server 2019 (64-bit)</t>
        </is>
      </c>
    </row>
    <row r="715">
      <c r="A715" t="inlineStr">
        <is>
          <t>HVM-W2k19STD</t>
        </is>
      </c>
      <c r="B715" t="inlineStr">
        <is>
          <t>poweredOff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n">
        <v>1</v>
      </c>
      <c r="K715" t="n">
        <v>87137</v>
      </c>
      <c r="L715" t="n">
        <v>91.37</v>
      </c>
      <c r="M715" t="n">
        <v>26864</v>
      </c>
      <c r="N715" t="n">
        <v>28.17</v>
      </c>
      <c r="O715" t="inlineStr">
        <is>
          <t>HVM</t>
        </is>
      </c>
      <c r="P715" t="inlineStr">
        <is>
          <t>HVM-GEN-PRD03</t>
        </is>
      </c>
      <c r="Q715" t="inlineStr">
        <is>
          <t>Microsoft Windows Server 2016 or later (64-bit)</t>
        </is>
      </c>
      <c r="R715" t="inlineStr">
        <is>
          <t>Microsoft Windows Server 2016 (64-bit)</t>
        </is>
      </c>
    </row>
    <row r="716">
      <c r="A716" t="inlineStr">
        <is>
          <t>HVM-W2k22STD</t>
        </is>
      </c>
      <c r="B716" t="inlineStr">
        <is>
          <t>poweredOff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n">
        <v>1</v>
      </c>
      <c r="K716" t="n">
        <v>188945</v>
      </c>
      <c r="L716" t="n">
        <v>198.12</v>
      </c>
      <c r="M716" t="n">
        <v>30120</v>
      </c>
      <c r="N716" t="n">
        <v>31.58</v>
      </c>
      <c r="O716" t="inlineStr">
        <is>
          <t>HVM</t>
        </is>
      </c>
      <c r="P716" t="inlineStr">
        <is>
          <t>HVM-GEN-PRD03</t>
        </is>
      </c>
      <c r="Q716" t="inlineStr">
        <is>
          <t>Microsoft Windows Server 2022 (64-bit)</t>
        </is>
      </c>
      <c r="R716" t="inlineStr">
        <is>
          <t>Microsoft Windows Server 2022 (64-bit)</t>
        </is>
      </c>
    </row>
    <row r="717">
      <c r="A717" t="inlineStr">
        <is>
          <t>jellyfish</t>
        </is>
      </c>
      <c r="B717" t="inlineStr">
        <is>
          <t>poweredOff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n">
        <v>2</v>
      </c>
      <c r="K717" t="n">
        <v>2053291</v>
      </c>
      <c r="L717" t="n">
        <v>2152.97</v>
      </c>
      <c r="M717" t="n">
        <v>913740</v>
      </c>
      <c r="N717" t="n">
        <v>958.1</v>
      </c>
      <c r="O717" t="inlineStr">
        <is>
          <t>FAL</t>
        </is>
      </c>
      <c r="P717" t="inlineStr">
        <is>
          <t>FAL-GEN-PRD01</t>
        </is>
      </c>
      <c r="Q717" t="inlineStr">
        <is>
          <t>CentOS 4/5 (64-bit)</t>
        </is>
      </c>
    </row>
    <row r="718">
      <c r="A718" t="inlineStr">
        <is>
          <t>JNKche-vchips3</t>
        </is>
      </c>
      <c r="B718" t="inlineStr">
        <is>
          <t>poweredOff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n">
        <v>1</v>
      </c>
      <c r="K718" t="n">
        <v>426417</v>
      </c>
      <c r="L718" t="n">
        <v>447.12</v>
      </c>
      <c r="M718" t="n">
        <v>62329</v>
      </c>
      <c r="N718" t="n">
        <v>65.34999999999999</v>
      </c>
      <c r="O718" t="inlineStr">
        <is>
          <t>CHE</t>
        </is>
      </c>
      <c r="P718" t="inlineStr">
        <is>
          <t>CHE-TECHDEV-PRD01</t>
        </is>
      </c>
      <c r="Q718" t="inlineStr">
        <is>
          <t>Red Hat Enterprise Linux 9 (64-bit)</t>
        </is>
      </c>
    </row>
    <row r="719">
      <c r="A719" t="inlineStr">
        <is>
          <t>JNKche-vchipsidm</t>
        </is>
      </c>
      <c r="B719" t="inlineStr">
        <is>
          <t>poweredOff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n">
        <v>1</v>
      </c>
      <c r="K719" t="n">
        <v>327801</v>
      </c>
      <c r="L719" t="n">
        <v>343.72</v>
      </c>
      <c r="M719" t="n">
        <v>35322</v>
      </c>
      <c r="N719" t="n">
        <v>37.04</v>
      </c>
      <c r="O719" t="inlineStr">
        <is>
          <t>CHE</t>
        </is>
      </c>
      <c r="P719" t="inlineStr">
        <is>
          <t>CHE-TECHDEV-PRD01</t>
        </is>
      </c>
      <c r="Q719" t="inlineStr">
        <is>
          <t>Red Hat Enterprise Linux 8 (64-bit)</t>
        </is>
      </c>
    </row>
    <row r="720">
      <c r="A720" t="inlineStr">
        <is>
          <t>jobcost19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Yes</t>
        </is>
      </c>
      <c r="J720" t="n">
        <v>2</v>
      </c>
      <c r="K720" t="n">
        <v>665005</v>
      </c>
      <c r="L720" t="n">
        <v>697.29</v>
      </c>
      <c r="M720" t="n">
        <v>281610</v>
      </c>
      <c r="N720" t="n">
        <v>295.28</v>
      </c>
      <c r="O720" t="inlineStr">
        <is>
          <t>GAR</t>
        </is>
      </c>
      <c r="P720" t="inlineStr">
        <is>
          <t>GAR-GEN-PRD01</t>
        </is>
      </c>
      <c r="Q720" t="inlineStr">
        <is>
          <t>Microsoft Windows Server 2016 (64-bit)</t>
        </is>
      </c>
      <c r="R720" t="inlineStr">
        <is>
          <t>Microsoft Windows Server 2016 (64-bit)</t>
        </is>
      </c>
    </row>
    <row r="721">
      <c r="A721" t="inlineStr">
        <is>
          <t>Jump</t>
        </is>
      </c>
      <c r="B721" t="inlineStr">
        <is>
          <t>poweredOff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n">
        <v>1</v>
      </c>
      <c r="K721" t="n">
        <v>188867</v>
      </c>
      <c r="L721" t="n">
        <v>198.04</v>
      </c>
      <c r="M721" t="n">
        <v>24650</v>
      </c>
      <c r="N721" t="n">
        <v>25.85</v>
      </c>
      <c r="O721" t="inlineStr">
        <is>
          <t>HUN</t>
        </is>
      </c>
      <c r="P721" t="inlineStr">
        <is>
          <t>HUN-EADSIM-PRD01</t>
        </is>
      </c>
      <c r="Q721" t="inlineStr">
        <is>
          <t>Microsoft Windows Server 2022 (64-bit)</t>
        </is>
      </c>
    </row>
    <row r="722">
      <c r="A722" t="inlineStr">
        <is>
          <t>k8s-ubu2204</t>
        </is>
      </c>
      <c r="B722" t="inlineStr">
        <is>
          <t>poweredOff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n">
        <v>1</v>
      </c>
      <c r="K722" t="n">
        <v>101072</v>
      </c>
      <c r="L722" t="n">
        <v>105.98</v>
      </c>
      <c r="M722" t="n">
        <v>10032</v>
      </c>
      <c r="N722" t="n">
        <v>10.52</v>
      </c>
      <c r="O722" t="inlineStr">
        <is>
          <t>US1</t>
        </is>
      </c>
      <c r="P722" t="inlineStr">
        <is>
          <t>US1-TSS-PRD03</t>
        </is>
      </c>
      <c r="Q722" t="inlineStr">
        <is>
          <t>Ubuntu Linux (64-bit)</t>
        </is>
      </c>
    </row>
    <row r="723">
      <c r="A723" t="inlineStr">
        <is>
          <t>KIL-VPNET-NAC01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Yes</t>
        </is>
      </c>
      <c r="J723" t="n">
        <v>1</v>
      </c>
      <c r="K723" t="n">
        <v>229478</v>
      </c>
      <c r="L723" t="n">
        <v>240.62</v>
      </c>
      <c r="M723" t="n">
        <v>179252</v>
      </c>
      <c r="N723" t="n">
        <v>187.95</v>
      </c>
      <c r="O723" t="inlineStr">
        <is>
          <t>KIL</t>
        </is>
      </c>
      <c r="Q723" t="inlineStr">
        <is>
          <t>Red Hat Enterprise Linux 6 (64-bit)</t>
        </is>
      </c>
      <c r="R723" t="inlineStr">
        <is>
          <t>Red Hat Enterprise Linux 7 (64-bit)</t>
        </is>
      </c>
    </row>
    <row r="724">
      <c r="A724" t="inlineStr">
        <is>
          <t>KIL-VPSVS-CFG02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Yes</t>
        </is>
      </c>
      <c r="J724" t="n">
        <v>1</v>
      </c>
      <c r="K724" t="n">
        <v>90203</v>
      </c>
      <c r="L724" t="n">
        <v>94.58</v>
      </c>
      <c r="M724" t="n">
        <v>90203</v>
      </c>
      <c r="N724" t="n">
        <v>94.58</v>
      </c>
      <c r="O724" t="inlineStr">
        <is>
          <t>KIL</t>
        </is>
      </c>
      <c r="Q724" t="inlineStr">
        <is>
          <t>Microsoft Windows Server 2016 or later (64-bit)</t>
        </is>
      </c>
      <c r="R724" t="inlineStr">
        <is>
          <t>Microsoft Windows Server 2019 (64-bit)</t>
        </is>
      </c>
    </row>
    <row r="725">
      <c r="A725" t="inlineStr">
        <is>
          <t>KIL-VPSVS-SDP01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Yes</t>
        </is>
      </c>
      <c r="J725" t="n">
        <v>2</v>
      </c>
      <c r="K725" t="n">
        <v>602203</v>
      </c>
      <c r="L725" t="n">
        <v>631.4400000000001</v>
      </c>
      <c r="M725" t="n">
        <v>602203</v>
      </c>
      <c r="N725" t="n">
        <v>631.4400000000001</v>
      </c>
      <c r="O725" t="inlineStr">
        <is>
          <t>KIL</t>
        </is>
      </c>
      <c r="Q725" t="inlineStr">
        <is>
          <t>Microsoft Windows Server 2016 or later (64-bit)</t>
        </is>
      </c>
      <c r="R725" t="inlineStr">
        <is>
          <t>Microsoft Windows Server 2019 (64-bit)</t>
        </is>
      </c>
    </row>
    <row r="726">
      <c r="A726" t="inlineStr">
        <is>
          <t>KIL-VPSVS-VOL01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Yes</t>
        </is>
      </c>
      <c r="J726" t="n">
        <v>2</v>
      </c>
      <c r="K726" t="n">
        <v>2195551</v>
      </c>
      <c r="L726" t="n">
        <v>2302.14</v>
      </c>
      <c r="M726" t="n">
        <v>2195551</v>
      </c>
      <c r="N726" t="n">
        <v>2302.14</v>
      </c>
      <c r="O726" t="inlineStr">
        <is>
          <t>KIL</t>
        </is>
      </c>
      <c r="Q726" t="inlineStr">
        <is>
          <t>Debian GNU/Linux 10 (64-bit)</t>
        </is>
      </c>
      <c r="R726" t="inlineStr">
        <is>
          <t>Debian GNU/Linux 12 (64-bit)</t>
        </is>
      </c>
    </row>
    <row r="727">
      <c r="A727" t="inlineStr">
        <is>
          <t>KIL-VPSVS-WDC02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Yes</t>
        </is>
      </c>
      <c r="J727" t="n">
        <v>2</v>
      </c>
      <c r="K727" t="n">
        <v>155804</v>
      </c>
      <c r="L727" t="n">
        <v>163.37</v>
      </c>
      <c r="M727" t="n">
        <v>155804</v>
      </c>
      <c r="N727" t="n">
        <v>163.37</v>
      </c>
      <c r="O727" t="inlineStr">
        <is>
          <t>KIL</t>
        </is>
      </c>
      <c r="Q727" t="inlineStr">
        <is>
          <t>Microsoft Windows Server 2019 (64-bit)</t>
        </is>
      </c>
      <c r="R727" t="inlineStr">
        <is>
          <t>Microsoft Windows Server 2019 (64-bit)</t>
        </is>
      </c>
    </row>
    <row r="728">
      <c r="A728" t="inlineStr">
        <is>
          <t>KIL-VPSVS-WFS03</t>
        </is>
      </c>
      <c r="B728" t="inlineStr">
        <is>
          <t>poweredOn</t>
        </is>
      </c>
      <c r="C728" t="inlineStr">
        <is>
          <t>Yes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Yes</t>
        </is>
      </c>
      <c r="J728" t="n">
        <v>2</v>
      </c>
      <c r="K728" t="n">
        <v>6377590</v>
      </c>
      <c r="L728" t="n">
        <v>6687.21</v>
      </c>
      <c r="M728" t="n">
        <v>1881148</v>
      </c>
      <c r="N728" t="n">
        <v>1972.47</v>
      </c>
      <c r="O728" t="inlineStr">
        <is>
          <t>KIL</t>
        </is>
      </c>
      <c r="Q728" t="inlineStr">
        <is>
          <t>Microsoft Windows Server 2016 or later (64-bit)</t>
        </is>
      </c>
      <c r="R728" t="inlineStr">
        <is>
          <t>Microsoft Windows Server 2016 or later (64-bit)</t>
        </is>
      </c>
    </row>
    <row r="729">
      <c r="A729" t="inlineStr">
        <is>
          <t>KIL-VPSVS-WFS04</t>
        </is>
      </c>
      <c r="B729" t="inlineStr">
        <is>
          <t>poweredOn</t>
        </is>
      </c>
      <c r="C729" t="inlineStr">
        <is>
          <t>Yes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Yes</t>
        </is>
      </c>
      <c r="J729" t="n">
        <v>2</v>
      </c>
      <c r="K729" t="n">
        <v>7436393</v>
      </c>
      <c r="L729" t="n">
        <v>7797.41</v>
      </c>
      <c r="M729" t="n">
        <v>4098097</v>
      </c>
      <c r="N729" t="n">
        <v>4297.05</v>
      </c>
      <c r="O729" t="inlineStr">
        <is>
          <t>KIL</t>
        </is>
      </c>
      <c r="Q729" t="inlineStr">
        <is>
          <t>Microsoft Windows Server 2016 or later (64-bit)</t>
        </is>
      </c>
      <c r="R729" t="inlineStr">
        <is>
          <t>Microsoft Windows Server 2016 or later (64-bit)</t>
        </is>
      </c>
    </row>
    <row r="730">
      <c r="A730" t="inlineStr">
        <is>
          <t>KIL-VPSVS-WFS05</t>
        </is>
      </c>
      <c r="B730" t="inlineStr">
        <is>
          <t>poweredOn</t>
        </is>
      </c>
      <c r="C730" t="inlineStr">
        <is>
          <t>Yes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Yes</t>
        </is>
      </c>
      <c r="J730" t="n">
        <v>2</v>
      </c>
      <c r="K730" t="n">
        <v>14772327</v>
      </c>
      <c r="L730" t="n">
        <v>15489.49</v>
      </c>
      <c r="M730" t="n">
        <v>13520259</v>
      </c>
      <c r="N730" t="n">
        <v>14176.64</v>
      </c>
      <c r="O730" t="inlineStr">
        <is>
          <t>KIL</t>
        </is>
      </c>
      <c r="Q730" t="inlineStr">
        <is>
          <t>Microsoft Windows Server 2016 or later (64-bit)</t>
        </is>
      </c>
      <c r="R730" t="inlineStr">
        <is>
          <t>Microsoft Windows Server 2016 or later (64-bit)</t>
        </is>
      </c>
    </row>
    <row r="731">
      <c r="A731" t="inlineStr">
        <is>
          <t>KIL-VPVAR-COL01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Yes</t>
        </is>
      </c>
      <c r="J731" t="n">
        <v>2</v>
      </c>
      <c r="K731" t="n">
        <v>477282</v>
      </c>
      <c r="L731" t="n">
        <v>500.45</v>
      </c>
      <c r="M731" t="n">
        <v>72886</v>
      </c>
      <c r="N731" t="n">
        <v>76.42</v>
      </c>
      <c r="O731" t="inlineStr">
        <is>
          <t>KIL</t>
        </is>
      </c>
      <c r="Q731" t="inlineStr">
        <is>
          <t>Microsoft Windows Server 2016 or later (64-bit)</t>
        </is>
      </c>
      <c r="R731" t="inlineStr">
        <is>
          <t>Microsoft Windows Server 2019 (64-bit)</t>
        </is>
      </c>
    </row>
    <row r="732">
      <c r="A732" t="inlineStr">
        <is>
          <t>KNO-VE00001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Yes</t>
        </is>
      </c>
      <c r="J732" t="n">
        <v>1</v>
      </c>
      <c r="K732" t="n">
        <v>316235</v>
      </c>
      <c r="L732" t="n">
        <v>331.59</v>
      </c>
      <c r="M732" t="n">
        <v>183674</v>
      </c>
      <c r="N732" t="n">
        <v>192.59</v>
      </c>
      <c r="O732" t="inlineStr">
        <is>
          <t>KNO</t>
        </is>
      </c>
      <c r="P732" t="inlineStr">
        <is>
          <t>KNO-GEN-PRD01</t>
        </is>
      </c>
      <c r="Q732" t="inlineStr">
        <is>
          <t>Microsoft Windows 10 (64-bit)</t>
        </is>
      </c>
      <c r="R732" t="inlineStr">
        <is>
          <t>Microsoft Windows 11 (64-bit)</t>
        </is>
      </c>
    </row>
    <row r="733">
      <c r="A733" t="inlineStr">
        <is>
          <t>KNO-VE00002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Yes</t>
        </is>
      </c>
      <c r="J733" t="n">
        <v>1</v>
      </c>
      <c r="K733" t="n">
        <v>316281</v>
      </c>
      <c r="L733" t="n">
        <v>331.64</v>
      </c>
      <c r="M733" t="n">
        <v>178541</v>
      </c>
      <c r="N733" t="n">
        <v>187.21</v>
      </c>
      <c r="O733" t="inlineStr">
        <is>
          <t>KNO</t>
        </is>
      </c>
      <c r="P733" t="inlineStr">
        <is>
          <t>KNO-GEN-PRD01</t>
        </is>
      </c>
      <c r="Q733" t="inlineStr">
        <is>
          <t>Microsoft Windows 10 (64-bit)</t>
        </is>
      </c>
      <c r="R733" t="inlineStr">
        <is>
          <t>Microsoft Windows 11 (64-bit)</t>
        </is>
      </c>
    </row>
    <row r="734">
      <c r="A734" t="inlineStr">
        <is>
          <t>KNO-VE00003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Yes</t>
        </is>
      </c>
      <c r="J734" t="n">
        <v>1</v>
      </c>
      <c r="K734" t="n">
        <v>316776</v>
      </c>
      <c r="L734" t="n">
        <v>332.15</v>
      </c>
      <c r="M734" t="n">
        <v>172480</v>
      </c>
      <c r="N734" t="n">
        <v>180.85</v>
      </c>
      <c r="O734" t="inlineStr">
        <is>
          <t>KNO</t>
        </is>
      </c>
      <c r="P734" t="inlineStr">
        <is>
          <t>KNO-GEN-PRD01</t>
        </is>
      </c>
      <c r="Q734" t="inlineStr">
        <is>
          <t>Microsoft Windows 10 (64-bit)</t>
        </is>
      </c>
      <c r="R734" t="inlineStr">
        <is>
          <t>Microsoft Windows 11 (64-bit)</t>
        </is>
      </c>
    </row>
    <row r="735">
      <c r="A735" t="inlineStr">
        <is>
          <t>KNO-VE00004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Yes</t>
        </is>
      </c>
      <c r="J735" t="n">
        <v>1</v>
      </c>
      <c r="K735" t="n">
        <v>316329</v>
      </c>
      <c r="L735" t="n">
        <v>331.69</v>
      </c>
      <c r="M735" t="n">
        <v>177918</v>
      </c>
      <c r="N735" t="n">
        <v>186.56</v>
      </c>
      <c r="O735" t="inlineStr">
        <is>
          <t>KNO</t>
        </is>
      </c>
      <c r="P735" t="inlineStr">
        <is>
          <t>KNO-GEN-PRD01</t>
        </is>
      </c>
      <c r="Q735" t="inlineStr">
        <is>
          <t>Microsoft Windows 10 (64-bit)</t>
        </is>
      </c>
      <c r="R735" t="inlineStr">
        <is>
          <t>Microsoft Windows 11 (64-bit)</t>
        </is>
      </c>
    </row>
    <row r="736">
      <c r="A736" t="inlineStr">
        <is>
          <t>KNO-VE00005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Yes</t>
        </is>
      </c>
      <c r="J736" t="n">
        <v>1</v>
      </c>
      <c r="K736" t="n">
        <v>316579</v>
      </c>
      <c r="L736" t="n">
        <v>331.95</v>
      </c>
      <c r="M736" t="n">
        <v>167198</v>
      </c>
      <c r="N736" t="n">
        <v>175.32</v>
      </c>
      <c r="O736" t="inlineStr">
        <is>
          <t>KNO</t>
        </is>
      </c>
      <c r="P736" t="inlineStr">
        <is>
          <t>KNO-GEN-PRD01</t>
        </is>
      </c>
      <c r="Q736" t="inlineStr">
        <is>
          <t>Microsoft Windows 10 (64-bit)</t>
        </is>
      </c>
      <c r="R736" t="inlineStr">
        <is>
          <t>Microsoft Windows 11 (64-bit)</t>
        </is>
      </c>
    </row>
    <row r="737">
      <c r="A737" t="inlineStr">
        <is>
          <t>KNO-VE00006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Yes</t>
        </is>
      </c>
      <c r="J737" t="n">
        <v>1</v>
      </c>
      <c r="K737" t="n">
        <v>316526</v>
      </c>
      <c r="L737" t="n">
        <v>331.89</v>
      </c>
      <c r="M737" t="n">
        <v>178978</v>
      </c>
      <c r="N737" t="n">
        <v>187.67</v>
      </c>
      <c r="O737" t="inlineStr">
        <is>
          <t>KNO</t>
        </is>
      </c>
      <c r="P737" t="inlineStr">
        <is>
          <t>KNO-GEN-PRD01</t>
        </is>
      </c>
      <c r="Q737" t="inlineStr">
        <is>
          <t>Microsoft Windows 10 (64-bit)</t>
        </is>
      </c>
      <c r="R737" t="inlineStr">
        <is>
          <t>Microsoft Windows 11 (64-bit)</t>
        </is>
      </c>
    </row>
    <row r="738">
      <c r="A738" t="inlineStr">
        <is>
          <t>KNO-VE00007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Yes</t>
        </is>
      </c>
      <c r="J738" t="n">
        <v>1</v>
      </c>
      <c r="K738" t="n">
        <v>316120</v>
      </c>
      <c r="L738" t="n">
        <v>331.47</v>
      </c>
      <c r="M738" t="n">
        <v>175364</v>
      </c>
      <c r="N738" t="n">
        <v>183.88</v>
      </c>
      <c r="O738" t="inlineStr">
        <is>
          <t>KNO</t>
        </is>
      </c>
      <c r="P738" t="inlineStr">
        <is>
          <t>KNO-GEN-PRD01</t>
        </is>
      </c>
      <c r="Q738" t="inlineStr">
        <is>
          <t>Microsoft Windows 10 (64-bit)</t>
        </is>
      </c>
      <c r="R738" t="inlineStr">
        <is>
          <t>Microsoft Windows 11 (64-bit)</t>
        </is>
      </c>
    </row>
    <row r="739">
      <c r="A739" t="inlineStr">
        <is>
          <t>KNO-VPAPP-LIM01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Yes</t>
        </is>
      </c>
      <c r="J739" t="n">
        <v>2</v>
      </c>
      <c r="K739" t="n">
        <v>742112</v>
      </c>
      <c r="L739" t="n">
        <v>778.14</v>
      </c>
      <c r="M739" t="n">
        <v>154580</v>
      </c>
      <c r="N739" t="n">
        <v>162.08</v>
      </c>
      <c r="O739" t="inlineStr">
        <is>
          <t>KNO</t>
        </is>
      </c>
      <c r="P739" t="inlineStr">
        <is>
          <t>KNO-GEN-PRD01</t>
        </is>
      </c>
      <c r="Q739" t="inlineStr">
        <is>
          <t>Microsoft Windows Server 2022 (64-bit)</t>
        </is>
      </c>
      <c r="R739" t="inlineStr">
        <is>
          <t>Microsoft Windows Server 2022 (64-bit)</t>
        </is>
      </c>
    </row>
    <row r="740">
      <c r="A740" t="inlineStr">
        <is>
          <t>KNO-VPAPP-LIM02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Yes</t>
        </is>
      </c>
      <c r="J740" t="n">
        <v>2</v>
      </c>
      <c r="K740" t="n">
        <v>731767</v>
      </c>
      <c r="L740" t="n">
        <v>767.29</v>
      </c>
      <c r="M740" t="n">
        <v>281055</v>
      </c>
      <c r="N740" t="n">
        <v>294.7</v>
      </c>
      <c r="O740" t="inlineStr">
        <is>
          <t>KNO</t>
        </is>
      </c>
      <c r="P740" t="inlineStr">
        <is>
          <t>KNO-GEN-PRD01</t>
        </is>
      </c>
      <c r="Q740" t="inlineStr">
        <is>
          <t>Microsoft Windows Server 2022 (64-bit)</t>
        </is>
      </c>
      <c r="R740" t="inlineStr">
        <is>
          <t>Microsoft Windows Server 2022 (64-bit)</t>
        </is>
      </c>
    </row>
    <row r="741">
      <c r="A741" t="inlineStr">
        <is>
          <t>KNO-VPNET-NAC01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Yes</t>
        </is>
      </c>
      <c r="J741" t="n">
        <v>1</v>
      </c>
      <c r="K741" t="n">
        <v>229478</v>
      </c>
      <c r="L741" t="n">
        <v>240.62</v>
      </c>
      <c r="M741" t="n">
        <v>213255</v>
      </c>
      <c r="N741" t="n">
        <v>223.61</v>
      </c>
      <c r="O741" t="inlineStr">
        <is>
          <t>KNO</t>
        </is>
      </c>
      <c r="Q741" t="inlineStr">
        <is>
          <t>Red Hat Enterprise Linux 6 (64-bit)</t>
        </is>
      </c>
      <c r="R741" t="inlineStr">
        <is>
          <t>Red Hat Enterprise Linux 7 (64-bit)</t>
        </is>
      </c>
    </row>
    <row r="742">
      <c r="A742" t="inlineStr">
        <is>
          <t>KNO-VPSVS-CFG02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Yes</t>
        </is>
      </c>
      <c r="J742" t="n">
        <v>1</v>
      </c>
      <c r="K742" t="n">
        <v>135314</v>
      </c>
      <c r="L742" t="n">
        <v>141.88</v>
      </c>
      <c r="M742" t="n">
        <v>122221</v>
      </c>
      <c r="N742" t="n">
        <v>128.15</v>
      </c>
      <c r="O742" t="inlineStr">
        <is>
          <t>KNO</t>
        </is>
      </c>
      <c r="P742" t="inlineStr">
        <is>
          <t>KNO-GEN-PRD01</t>
        </is>
      </c>
      <c r="Q742" t="inlineStr">
        <is>
          <t>Microsoft Windows Server 2016 or later (64-bit)</t>
        </is>
      </c>
      <c r="R742" t="inlineStr">
        <is>
          <t>Microsoft Windows Server 2019 (64-bit)</t>
        </is>
      </c>
    </row>
    <row r="743">
      <c r="A743" t="inlineStr">
        <is>
          <t>KNO-VPSVS-SDP01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Yes</t>
        </is>
      </c>
      <c r="J743" t="n">
        <v>2</v>
      </c>
      <c r="K743" t="n">
        <v>1192823</v>
      </c>
      <c r="L743" t="n">
        <v>1250.73</v>
      </c>
      <c r="M743" t="n">
        <v>943584</v>
      </c>
      <c r="N743" t="n">
        <v>989.39</v>
      </c>
      <c r="O743" t="inlineStr">
        <is>
          <t>KNO</t>
        </is>
      </c>
      <c r="P743" t="inlineStr">
        <is>
          <t>KNO-GEN-PRD01</t>
        </is>
      </c>
      <c r="Q743" t="inlineStr">
        <is>
          <t>Microsoft Windows Server 2016 or later (64-bit)</t>
        </is>
      </c>
      <c r="R743" t="inlineStr">
        <is>
          <t>Microsoft Windows Server 2019 (64-bit)</t>
        </is>
      </c>
    </row>
    <row r="744">
      <c r="A744" t="inlineStr">
        <is>
          <t>KNO-VPSVS-SQL01</t>
        </is>
      </c>
      <c r="B744" t="inlineStr">
        <is>
          <t>poweredOn</t>
        </is>
      </c>
      <c r="C744" t="inlineStr">
        <is>
          <t>No</t>
        </is>
      </c>
      <c r="D744" t="inlineStr">
        <is>
          <t>Yes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Yes</t>
        </is>
      </c>
      <c r="J744" t="n">
        <v>3</v>
      </c>
      <c r="K744" t="n">
        <v>753772</v>
      </c>
      <c r="L744" t="n">
        <v>790.37</v>
      </c>
      <c r="M744" t="n">
        <v>90063</v>
      </c>
      <c r="N744" t="n">
        <v>94.44</v>
      </c>
      <c r="O744" t="inlineStr">
        <is>
          <t>KNO</t>
        </is>
      </c>
      <c r="P744" t="inlineStr">
        <is>
          <t>KNO-GEN-PRD01</t>
        </is>
      </c>
      <c r="Q744" t="inlineStr">
        <is>
          <t>Microsoft Windows Server 2016 or later (64-bit)</t>
        </is>
      </c>
      <c r="R744" t="inlineStr">
        <is>
          <t>Microsoft Windows Server 2022 (64-bit)</t>
        </is>
      </c>
    </row>
    <row r="745">
      <c r="A745" t="inlineStr">
        <is>
          <t>KNO-VPSVS-VOL01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Yes</t>
        </is>
      </c>
      <c r="J745" t="n">
        <v>2</v>
      </c>
      <c r="K745" t="n">
        <v>2195550</v>
      </c>
      <c r="L745" t="n">
        <v>2302.14</v>
      </c>
      <c r="M745" t="n">
        <v>2195550</v>
      </c>
      <c r="N745" t="n">
        <v>2302.14</v>
      </c>
      <c r="O745" t="inlineStr">
        <is>
          <t>KNO</t>
        </is>
      </c>
      <c r="Q745" t="inlineStr">
        <is>
          <t>Debian GNU/Linux 10 (64-bit)</t>
        </is>
      </c>
      <c r="R745" t="inlineStr">
        <is>
          <t>Debian GNU/Linux 12 (64-bit)</t>
        </is>
      </c>
    </row>
    <row r="746">
      <c r="A746" t="inlineStr">
        <is>
          <t>KNO-VPSVS-WDC02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Yes</t>
        </is>
      </c>
      <c r="J746" t="n">
        <v>2</v>
      </c>
      <c r="K746" t="n">
        <v>299354</v>
      </c>
      <c r="L746" t="n">
        <v>313.89</v>
      </c>
      <c r="M746" t="n">
        <v>172895</v>
      </c>
      <c r="N746" t="n">
        <v>181.29</v>
      </c>
      <c r="O746" t="inlineStr">
        <is>
          <t>KNO</t>
        </is>
      </c>
      <c r="P746" t="inlineStr">
        <is>
          <t>KNO-GEN-PRD01</t>
        </is>
      </c>
      <c r="Q746" t="inlineStr">
        <is>
          <t>Microsoft Windows Server 2019 (64-bit)</t>
        </is>
      </c>
      <c r="R746" t="inlineStr">
        <is>
          <t>Microsoft Windows Server 2019 (64-bit)</t>
        </is>
      </c>
    </row>
    <row r="747">
      <c r="A747" t="inlineStr">
        <is>
          <t>KNO-VPSVS-WFS01</t>
        </is>
      </c>
      <c r="B747" t="inlineStr">
        <is>
          <t>poweredOn</t>
        </is>
      </c>
      <c r="C747" t="inlineStr">
        <is>
          <t>Yes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Yes</t>
        </is>
      </c>
      <c r="J747" t="n">
        <v>2</v>
      </c>
      <c r="K747" t="n">
        <v>4329368</v>
      </c>
      <c r="L747" t="n">
        <v>4539.55</v>
      </c>
      <c r="M747" t="n">
        <v>3629993</v>
      </c>
      <c r="N747" t="n">
        <v>3806.22</v>
      </c>
      <c r="O747" t="inlineStr">
        <is>
          <t>KNO</t>
        </is>
      </c>
      <c r="P747" t="inlineStr">
        <is>
          <t>KNO-GEN-PRD01</t>
        </is>
      </c>
      <c r="Q747" t="inlineStr">
        <is>
          <t>Microsoft Windows Server 2016 or later (64-bit)</t>
        </is>
      </c>
      <c r="R747" t="inlineStr">
        <is>
          <t>Microsoft Windows Server 2019 (64-bit)</t>
        </is>
      </c>
    </row>
    <row r="748">
      <c r="A748" t="inlineStr">
        <is>
          <t>KNO-W2k19STD</t>
        </is>
      </c>
      <c r="B748" t="inlineStr">
        <is>
          <t>poweredOff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n">
        <v>1</v>
      </c>
      <c r="K748" t="n">
        <v>87171</v>
      </c>
      <c r="L748" t="n">
        <v>91.40000000000001</v>
      </c>
      <c r="M748" t="n">
        <v>44912</v>
      </c>
      <c r="N748" t="n">
        <v>47.09</v>
      </c>
      <c r="O748" t="inlineStr">
        <is>
          <t>KNO</t>
        </is>
      </c>
      <c r="P748" t="inlineStr">
        <is>
          <t>KNO-GEN-PRD01</t>
        </is>
      </c>
      <c r="Q748" t="inlineStr">
        <is>
          <t>Microsoft Windows Server 2016 or later (64-bit)</t>
        </is>
      </c>
      <c r="R748" t="inlineStr">
        <is>
          <t>Microsoft Windows Server 2016 (64-bit)</t>
        </is>
      </c>
    </row>
    <row r="749">
      <c r="A749" t="inlineStr">
        <is>
          <t>KNO-W2k22STD</t>
        </is>
      </c>
      <c r="B749" t="inlineStr">
        <is>
          <t>poweredOff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n">
        <v>1</v>
      </c>
      <c r="K749" t="n">
        <v>127470</v>
      </c>
      <c r="L749" t="n">
        <v>133.66</v>
      </c>
      <c r="M749" t="n">
        <v>32816</v>
      </c>
      <c r="N749" t="n">
        <v>34.41</v>
      </c>
      <c r="O749" t="inlineStr">
        <is>
          <t>KNO</t>
        </is>
      </c>
      <c r="P749" t="inlineStr">
        <is>
          <t>KNO-GEN-PRD01</t>
        </is>
      </c>
      <c r="Q749" t="inlineStr">
        <is>
          <t>Microsoft Windows Server 2022 (64-bit)</t>
        </is>
      </c>
      <c r="R749" t="inlineStr">
        <is>
          <t>Microsoft Windows Server 2022 (64-bit)</t>
        </is>
      </c>
    </row>
    <row r="750">
      <c r="A750" t="inlineStr">
        <is>
          <t>KNO-WIN11_22H2</t>
        </is>
      </c>
      <c r="B750" t="inlineStr">
        <is>
          <t>poweredOff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n">
        <v>1</v>
      </c>
      <c r="K750" t="n">
        <v>216826</v>
      </c>
      <c r="L750" t="n">
        <v>227.35</v>
      </c>
      <c r="M750" t="n">
        <v>154920</v>
      </c>
      <c r="N750" t="n">
        <v>162.44</v>
      </c>
      <c r="O750" t="inlineStr">
        <is>
          <t>KNO</t>
        </is>
      </c>
      <c r="P750" t="inlineStr">
        <is>
          <t>KNO-GEN-PRD01</t>
        </is>
      </c>
      <c r="Q750" t="inlineStr">
        <is>
          <t>Microsoft Windows 10 (64-bit)</t>
        </is>
      </c>
      <c r="R750" t="inlineStr">
        <is>
          <t>Microsoft Windows 10 (64-bit)</t>
        </is>
      </c>
    </row>
    <row r="751">
      <c r="A751" t="inlineStr">
        <is>
          <t>LAF-VPAPP-PV501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Yes</t>
        </is>
      </c>
      <c r="J751" t="n">
        <v>1</v>
      </c>
      <c r="K751" t="n">
        <v>65630</v>
      </c>
      <c r="L751" t="n">
        <v>68.81999999999999</v>
      </c>
      <c r="M751" t="n">
        <v>65630</v>
      </c>
      <c r="N751" t="n">
        <v>68.81999999999999</v>
      </c>
      <c r="O751" t="inlineStr">
        <is>
          <t>LAF</t>
        </is>
      </c>
      <c r="P751" t="inlineStr">
        <is>
          <t>LAF-GEN-PRD02</t>
        </is>
      </c>
      <c r="Q751" t="inlineStr">
        <is>
          <t>Microsoft Windows Server 2016 (64-bit)</t>
        </is>
      </c>
      <c r="R751" t="inlineStr">
        <is>
          <t>Microsoft Windows Server 2019 (64-bit)</t>
        </is>
      </c>
    </row>
    <row r="752">
      <c r="A752" t="inlineStr">
        <is>
          <t>LAF-VPAPP-SP04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Yes</t>
        </is>
      </c>
      <c r="J752" t="n">
        <v>3</v>
      </c>
      <c r="K752" t="n">
        <v>404586</v>
      </c>
      <c r="L752" t="n">
        <v>424.23</v>
      </c>
      <c r="M752" t="n">
        <v>404586</v>
      </c>
      <c r="N752" t="n">
        <v>424.23</v>
      </c>
      <c r="O752" t="inlineStr">
        <is>
          <t>LAF</t>
        </is>
      </c>
      <c r="P752" t="inlineStr">
        <is>
          <t>LAF-GEN-PRD02</t>
        </is>
      </c>
      <c r="Q752" t="inlineStr">
        <is>
          <t>Microsoft Windows Server 2016 (64-bit)</t>
        </is>
      </c>
      <c r="R752" t="inlineStr">
        <is>
          <t>Microsoft Windows Server 2022 (64-bit)</t>
        </is>
      </c>
    </row>
    <row r="753">
      <c r="A753" t="inlineStr">
        <is>
          <t>LAF-VPSVS-CFG01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Yes</t>
        </is>
      </c>
      <c r="J753" t="n">
        <v>1</v>
      </c>
      <c r="K753" t="n">
        <v>67686</v>
      </c>
      <c r="L753" t="n">
        <v>70.97</v>
      </c>
      <c r="M753" t="n">
        <v>45852</v>
      </c>
      <c r="N753" t="n">
        <v>48.08</v>
      </c>
      <c r="O753" t="inlineStr">
        <is>
          <t>LAF</t>
        </is>
      </c>
      <c r="P753" t="inlineStr">
        <is>
          <t>LAF-GEN-PRD02</t>
        </is>
      </c>
      <c r="Q753" t="inlineStr">
        <is>
          <t>Microsoft Windows Server 2016 (64-bit)</t>
        </is>
      </c>
      <c r="R753" t="inlineStr">
        <is>
          <t>Microsoft Windows Server 2022 (64-bit)</t>
        </is>
      </c>
    </row>
    <row r="754">
      <c r="A754" t="inlineStr">
        <is>
          <t>LAF-VPSVS-WDC01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Yes</t>
        </is>
      </c>
      <c r="J754" t="n">
        <v>2</v>
      </c>
      <c r="K754" t="n">
        <v>151659</v>
      </c>
      <c r="L754" t="n">
        <v>159.02</v>
      </c>
      <c r="M754" t="n">
        <v>107721</v>
      </c>
      <c r="N754" t="n">
        <v>112.95</v>
      </c>
      <c r="O754" t="inlineStr">
        <is>
          <t>LAF</t>
        </is>
      </c>
      <c r="P754" t="inlineStr">
        <is>
          <t>LAF-GEN-PRD02</t>
        </is>
      </c>
      <c r="Q754" t="inlineStr">
        <is>
          <t>Microsoft Windows Server 2016 (64-bit)</t>
        </is>
      </c>
      <c r="R754" t="inlineStr">
        <is>
          <t>Microsoft Windows Server 2019 (64-bit)</t>
        </is>
      </c>
    </row>
    <row r="755">
      <c r="A755" t="inlineStr">
        <is>
          <t>LAF-VPSVS-WFS01</t>
        </is>
      </c>
      <c r="B755" t="inlineStr">
        <is>
          <t>poweredOn</t>
        </is>
      </c>
      <c r="C755" t="inlineStr">
        <is>
          <t>Yes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Yes</t>
        </is>
      </c>
      <c r="J755" t="n">
        <v>7</v>
      </c>
      <c r="K755" t="n">
        <v>5178067</v>
      </c>
      <c r="L755" t="n">
        <v>5429.45</v>
      </c>
      <c r="M755" t="n">
        <v>4875128</v>
      </c>
      <c r="N755" t="n">
        <v>5111.8</v>
      </c>
      <c r="O755" t="inlineStr">
        <is>
          <t>LAF</t>
        </is>
      </c>
      <c r="P755" t="inlineStr">
        <is>
          <t>LAF-GEN-PRD02</t>
        </is>
      </c>
      <c r="Q755" t="inlineStr">
        <is>
          <t>Microsoft Windows Server 2025 (64-bit)</t>
        </is>
      </c>
      <c r="R755" t="inlineStr">
        <is>
          <t>Microsoft Windows Server 2025 (64-bit)</t>
        </is>
      </c>
    </row>
    <row r="756">
      <c r="A756" t="inlineStr">
        <is>
          <t>LAF-VPSVS-WPS01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Yes</t>
        </is>
      </c>
      <c r="J756" t="n">
        <v>1</v>
      </c>
      <c r="K756" t="n">
        <v>90216</v>
      </c>
      <c r="L756" t="n">
        <v>94.59999999999999</v>
      </c>
      <c r="M756" t="n">
        <v>90216</v>
      </c>
      <c r="N756" t="n">
        <v>94.59999999999999</v>
      </c>
      <c r="O756" t="inlineStr">
        <is>
          <t>LAF</t>
        </is>
      </c>
      <c r="P756" t="inlineStr">
        <is>
          <t>LAF-GEN-PRD02</t>
        </is>
      </c>
      <c r="Q756" t="inlineStr">
        <is>
          <t>Microsoft Windows Server 2016 (64-bit)</t>
        </is>
      </c>
      <c r="R756" t="inlineStr">
        <is>
          <t>Microsoft Windows Server 2022 (64-bit)</t>
        </is>
      </c>
    </row>
    <row r="757">
      <c r="A757" t="inlineStr">
        <is>
          <t>LAF-VPSVS-WPS1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Yes</t>
        </is>
      </c>
      <c r="J757" t="n">
        <v>1</v>
      </c>
      <c r="K757" t="n">
        <v>90216</v>
      </c>
      <c r="L757" t="n">
        <v>94.59999999999999</v>
      </c>
      <c r="M757" t="n">
        <v>44559</v>
      </c>
      <c r="N757" t="n">
        <v>46.72</v>
      </c>
      <c r="O757" t="inlineStr">
        <is>
          <t>LAF</t>
        </is>
      </c>
      <c r="P757" t="inlineStr">
        <is>
          <t>LAF-GEN-PRD02</t>
        </is>
      </c>
      <c r="Q757" t="inlineStr">
        <is>
          <t>Microsoft Windows Server 2016 (64-bit)</t>
        </is>
      </c>
      <c r="R757" t="inlineStr">
        <is>
          <t>Microsoft Windows Server 2022 (64-bit)</t>
        </is>
      </c>
    </row>
    <row r="758">
      <c r="A758" t="inlineStr">
        <is>
          <t>lbgsrsql01</t>
        </is>
      </c>
      <c r="B758" t="inlineStr">
        <is>
          <t>poweredOn</t>
        </is>
      </c>
      <c r="C758" t="inlineStr">
        <is>
          <t>No</t>
        </is>
      </c>
      <c r="D758" t="inlineStr">
        <is>
          <t>Yes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Yes</t>
        </is>
      </c>
      <c r="J758" t="n">
        <v>2</v>
      </c>
      <c r="K758" t="n">
        <v>211161</v>
      </c>
      <c r="L758" t="n">
        <v>221.41</v>
      </c>
      <c r="M758" t="n">
        <v>186922</v>
      </c>
      <c r="N758" t="n">
        <v>196</v>
      </c>
      <c r="O758" t="inlineStr">
        <is>
          <t>LBG</t>
        </is>
      </c>
      <c r="P758" t="inlineStr">
        <is>
          <t>LBG-GEN-PRD02</t>
        </is>
      </c>
      <c r="Q758" t="inlineStr">
        <is>
          <t>Microsoft Windows Server 2003 Standard (32-bit)</t>
        </is>
      </c>
      <c r="R758" t="inlineStr">
        <is>
          <t>Microsoft Windows Server 2003 Standard (32-bit)</t>
        </is>
      </c>
    </row>
    <row r="759">
      <c r="A759" t="inlineStr">
        <is>
          <t>LBG-TEST-44VM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Yes</t>
        </is>
      </c>
      <c r="I759" t="inlineStr">
        <is>
          <t>Yes</t>
        </is>
      </c>
      <c r="J759" t="n">
        <v>1</v>
      </c>
      <c r="K759" t="n">
        <v>520436</v>
      </c>
      <c r="L759" t="n">
        <v>545.7</v>
      </c>
      <c r="M759" t="n">
        <v>187179</v>
      </c>
      <c r="N759" t="n">
        <v>196.27</v>
      </c>
      <c r="O759" t="inlineStr">
        <is>
          <t>LBG</t>
        </is>
      </c>
      <c r="P759" t="inlineStr">
        <is>
          <t>LBG-GEN-PRD02</t>
        </is>
      </c>
      <c r="Q759" t="inlineStr">
        <is>
          <t>Microsoft Windows 10 (64-bit)</t>
        </is>
      </c>
      <c r="R759" t="inlineStr">
        <is>
          <t>Microsoft Windows 10 (64-bit)</t>
        </is>
      </c>
    </row>
    <row r="760">
      <c r="A760" t="inlineStr">
        <is>
          <t>LBG-V100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Yes</t>
        </is>
      </c>
      <c r="J760" t="n">
        <v>1</v>
      </c>
      <c r="K760" t="n">
        <v>1032878</v>
      </c>
      <c r="L760" t="n">
        <v>1083.02</v>
      </c>
      <c r="M760" t="n">
        <v>193685</v>
      </c>
      <c r="N760" t="n">
        <v>203.09</v>
      </c>
      <c r="O760" t="inlineStr">
        <is>
          <t>LBG</t>
        </is>
      </c>
      <c r="P760" t="inlineStr">
        <is>
          <t>LBG-GEN-PRD02</t>
        </is>
      </c>
      <c r="Q760" t="inlineStr">
        <is>
          <t>Microsoft Windows 10 (64-bit)</t>
        </is>
      </c>
      <c r="R760" t="inlineStr">
        <is>
          <t>Microsoft Windows 10 (64-bit)</t>
        </is>
      </c>
    </row>
    <row r="761">
      <c r="A761" t="inlineStr">
        <is>
          <t>LBG-VDAPP-FLX01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Yes</t>
        </is>
      </c>
      <c r="J761" t="n">
        <v>1</v>
      </c>
      <c r="K761" t="n">
        <v>181778</v>
      </c>
      <c r="L761" t="n">
        <v>190.6</v>
      </c>
      <c r="M761" t="n">
        <v>142289</v>
      </c>
      <c r="N761" t="n">
        <v>149.2</v>
      </c>
      <c r="O761" t="inlineStr">
        <is>
          <t>LBG</t>
        </is>
      </c>
      <c r="P761" t="inlineStr">
        <is>
          <t>LBG-GEN-PRD02</t>
        </is>
      </c>
      <c r="Q761" t="inlineStr">
        <is>
          <t>Microsoft Windows Server 2016 or later (64-bit)</t>
        </is>
      </c>
      <c r="R761" t="inlineStr">
        <is>
          <t>Microsoft Windows Server 2022 (64-bit)</t>
        </is>
      </c>
    </row>
    <row r="762">
      <c r="A762" t="inlineStr">
        <is>
          <t>LBG-VEX0015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Yes</t>
        </is>
      </c>
      <c r="J762" t="n">
        <v>1</v>
      </c>
      <c r="K762" t="n">
        <v>236759</v>
      </c>
      <c r="L762" t="n">
        <v>248.25</v>
      </c>
      <c r="M762" t="n">
        <v>178226</v>
      </c>
      <c r="N762" t="n">
        <v>186.88</v>
      </c>
      <c r="O762" t="inlineStr">
        <is>
          <t>LBG</t>
        </is>
      </c>
      <c r="P762" t="inlineStr">
        <is>
          <t>LBG-GEN-PRD02</t>
        </is>
      </c>
      <c r="Q762" t="inlineStr">
        <is>
          <t>Microsoft Windows 10 (64-bit)</t>
        </is>
      </c>
      <c r="R762" t="inlineStr">
        <is>
          <t>Microsoft Windows 10 (64-bit)</t>
        </is>
      </c>
    </row>
    <row r="763">
      <c r="A763" t="inlineStr">
        <is>
          <t>LBG-VPAPP-AEG01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Yes</t>
        </is>
      </c>
      <c r="J763" t="n">
        <v>1</v>
      </c>
      <c r="K763" t="n">
        <v>182444</v>
      </c>
      <c r="L763" t="n">
        <v>191.3</v>
      </c>
      <c r="M763" t="n">
        <v>81772</v>
      </c>
      <c r="N763" t="n">
        <v>85.73999999999999</v>
      </c>
      <c r="O763" t="inlineStr">
        <is>
          <t>LBG</t>
        </is>
      </c>
      <c r="P763" t="inlineStr">
        <is>
          <t>LBG-GEN-PRD02</t>
        </is>
      </c>
      <c r="Q763" t="inlineStr">
        <is>
          <t>Microsoft Windows Server 2016 or later (64-bit)</t>
        </is>
      </c>
      <c r="R763" t="inlineStr">
        <is>
          <t>Microsoft Windows Server 2022 (64-bit)</t>
        </is>
      </c>
    </row>
    <row r="764">
      <c r="A764" t="inlineStr">
        <is>
          <t>LBG-VPAPP-CGS01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Yes</t>
        </is>
      </c>
      <c r="J764" t="n">
        <v>2</v>
      </c>
      <c r="K764" t="n">
        <v>1045460</v>
      </c>
      <c r="L764" t="n">
        <v>1096.21</v>
      </c>
      <c r="M764" t="n">
        <v>325753</v>
      </c>
      <c r="N764" t="n">
        <v>341.57</v>
      </c>
      <c r="O764" t="inlineStr">
        <is>
          <t>LBG</t>
        </is>
      </c>
      <c r="P764" t="inlineStr">
        <is>
          <t>LBG-GEN-PRD02</t>
        </is>
      </c>
      <c r="Q764" t="inlineStr">
        <is>
          <t>Microsoft Windows Server 2016 or later (64-bit)</t>
        </is>
      </c>
      <c r="R764" t="inlineStr">
        <is>
          <t>Microsoft Windows Server 2019 (64-bit)</t>
        </is>
      </c>
    </row>
    <row r="765">
      <c r="A765" t="inlineStr">
        <is>
          <t>LBG-VPAPP-EDS01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Yes</t>
        </is>
      </c>
      <c r="J765" t="n">
        <v>1</v>
      </c>
      <c r="K765" t="n">
        <v>419240</v>
      </c>
      <c r="L765" t="n">
        <v>439.59</v>
      </c>
      <c r="M765" t="n">
        <v>78197</v>
      </c>
      <c r="N765" t="n">
        <v>81.98999999999999</v>
      </c>
      <c r="O765" t="inlineStr">
        <is>
          <t>LBG</t>
        </is>
      </c>
      <c r="P765" t="inlineStr">
        <is>
          <t>LBG-GEN-PRD02</t>
        </is>
      </c>
      <c r="Q765" t="inlineStr">
        <is>
          <t>Microsoft Windows Server 2016 or later (64-bit)</t>
        </is>
      </c>
      <c r="R765" t="inlineStr">
        <is>
          <t>Microsoft Windows Server 2022 (64-bit)</t>
        </is>
      </c>
    </row>
    <row r="766">
      <c r="A766" t="inlineStr">
        <is>
          <t>LBG-VPAPP-ENG01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Yes</t>
        </is>
      </c>
      <c r="J766" t="n">
        <v>1</v>
      </c>
      <c r="K766" t="n">
        <v>218369</v>
      </c>
      <c r="L766" t="n">
        <v>228.97</v>
      </c>
      <c r="M766" t="n">
        <v>164781</v>
      </c>
      <c r="N766" t="n">
        <v>172.78</v>
      </c>
      <c r="O766" t="inlineStr">
        <is>
          <t>LBG</t>
        </is>
      </c>
      <c r="P766" t="inlineStr">
        <is>
          <t>LBG-GEN-PRD02</t>
        </is>
      </c>
      <c r="Q766" t="inlineStr">
        <is>
          <t>Microsoft Windows Server 2012 (64-bit)</t>
        </is>
      </c>
      <c r="R766" t="inlineStr">
        <is>
          <t>Microsoft Windows Server 2019 (64-bit)</t>
        </is>
      </c>
    </row>
    <row r="767">
      <c r="A767" t="inlineStr">
        <is>
          <t>LBG-VPAPP-FLX01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Yes</t>
        </is>
      </c>
      <c r="J767" t="n">
        <v>1</v>
      </c>
      <c r="K767" t="n">
        <v>262331</v>
      </c>
      <c r="L767" t="n">
        <v>275.07</v>
      </c>
      <c r="M767" t="n">
        <v>215421</v>
      </c>
      <c r="N767" t="n">
        <v>225.88</v>
      </c>
      <c r="O767" t="inlineStr">
        <is>
          <t>LBG</t>
        </is>
      </c>
      <c r="P767" t="inlineStr">
        <is>
          <t>LBG-GEN-PRD02</t>
        </is>
      </c>
      <c r="Q767" t="inlineStr">
        <is>
          <t>Microsoft Windows Server 2022 (64-bit)</t>
        </is>
      </c>
      <c r="R767" t="inlineStr">
        <is>
          <t>Microsoft Windows Server 2022 (64-bit)</t>
        </is>
      </c>
    </row>
    <row r="768">
      <c r="A768" t="inlineStr">
        <is>
          <t>LBG-VPAPP-FLX02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Yes</t>
        </is>
      </c>
      <c r="J768" t="n">
        <v>2</v>
      </c>
      <c r="K768" t="n">
        <v>1245440</v>
      </c>
      <c r="L768" t="n">
        <v>1305.9</v>
      </c>
      <c r="M768" t="n">
        <v>206954</v>
      </c>
      <c r="N768" t="n">
        <v>217</v>
      </c>
      <c r="O768" t="inlineStr">
        <is>
          <t>LBG</t>
        </is>
      </c>
      <c r="P768" t="inlineStr">
        <is>
          <t>LBG-GEN-PRD02</t>
        </is>
      </c>
      <c r="Q768" t="inlineStr">
        <is>
          <t>Microsoft Windows Server 2022 (64-bit)</t>
        </is>
      </c>
      <c r="R768" t="inlineStr">
        <is>
          <t>Microsoft Windows Server 2022 (64-bit)</t>
        </is>
      </c>
    </row>
    <row r="769">
      <c r="A769" t="inlineStr">
        <is>
          <t>LBG-VPAPP-ING02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Yes</t>
        </is>
      </c>
      <c r="J769" t="n">
        <v>3</v>
      </c>
      <c r="K769" t="n">
        <v>5532162</v>
      </c>
      <c r="L769" t="n">
        <v>5800.74</v>
      </c>
      <c r="M769" t="n">
        <v>1138624</v>
      </c>
      <c r="N769" t="n">
        <v>1193.9</v>
      </c>
      <c r="O769" t="inlineStr">
        <is>
          <t>LBG</t>
        </is>
      </c>
      <c r="P769" t="inlineStr">
        <is>
          <t>LBG-GEN-PRD02</t>
        </is>
      </c>
      <c r="Q769" t="inlineStr">
        <is>
          <t>Microsoft Windows Server 2022 (64-bit)</t>
        </is>
      </c>
      <c r="R769" t="inlineStr">
        <is>
          <t>Microsoft Windows Server 2022 (64-bit)</t>
        </is>
      </c>
    </row>
    <row r="770">
      <c r="A770" t="inlineStr">
        <is>
          <t>LBG-VPAPP-MDC01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Yes</t>
        </is>
      </c>
      <c r="J770" t="n">
        <v>1</v>
      </c>
      <c r="K770" t="n">
        <v>1041567</v>
      </c>
      <c r="L770" t="n">
        <v>1092.13</v>
      </c>
      <c r="M770" t="n">
        <v>419097</v>
      </c>
      <c r="N770" t="n">
        <v>439.44</v>
      </c>
      <c r="O770" t="inlineStr">
        <is>
          <t>LBG</t>
        </is>
      </c>
      <c r="P770" t="inlineStr">
        <is>
          <t>LBG-GEN-PRD02</t>
        </is>
      </c>
      <c r="Q770" t="inlineStr">
        <is>
          <t>Microsoft Windows Server 2003 (32-bit)</t>
        </is>
      </c>
      <c r="R770" t="inlineStr">
        <is>
          <t>Microsoft Windows Server 2003 (32-bit)</t>
        </is>
      </c>
    </row>
    <row r="771">
      <c r="A771" t="inlineStr">
        <is>
          <t>LBG-VPAPP-MNT01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Yes</t>
        </is>
      </c>
      <c r="J771" t="n">
        <v>3</v>
      </c>
      <c r="K771" t="n">
        <v>1816275</v>
      </c>
      <c r="L771" t="n">
        <v>1904.45</v>
      </c>
      <c r="M771" t="n">
        <v>1576543</v>
      </c>
      <c r="N771" t="n">
        <v>1653.08</v>
      </c>
      <c r="O771" t="inlineStr">
        <is>
          <t>LBG</t>
        </is>
      </c>
      <c r="P771" t="inlineStr">
        <is>
          <t>LBG-GEN-PRD02</t>
        </is>
      </c>
      <c r="Q771" t="inlineStr">
        <is>
          <t>Microsoft Windows Server 2012 (64-bit)</t>
        </is>
      </c>
      <c r="R771" t="inlineStr">
        <is>
          <t>Microsoft Windows Server 2019 (64-bit)</t>
        </is>
      </c>
    </row>
    <row r="772">
      <c r="A772" t="inlineStr">
        <is>
          <t>LBG-VPAPP-SIP01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Yes</t>
        </is>
      </c>
      <c r="J772" t="n">
        <v>1</v>
      </c>
      <c r="K772" t="n">
        <v>524800</v>
      </c>
      <c r="L772" t="n">
        <v>550.28</v>
      </c>
      <c r="M772" t="n">
        <v>493149</v>
      </c>
      <c r="N772" t="n">
        <v>517.09</v>
      </c>
      <c r="O772" t="inlineStr">
        <is>
          <t>LBG</t>
        </is>
      </c>
      <c r="P772" t="inlineStr">
        <is>
          <t>LBG-GEN-PRD02</t>
        </is>
      </c>
      <c r="Q772" t="inlineStr">
        <is>
          <t>Microsoft Windows Server 2016 or later (64-bit)</t>
        </is>
      </c>
      <c r="R772" t="inlineStr">
        <is>
          <t>Microsoft Windows Server 2016 or later (64-bit)</t>
        </is>
      </c>
    </row>
    <row r="773">
      <c r="A773" t="inlineStr">
        <is>
          <t>LBG-VPAPP-SIP02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Yes</t>
        </is>
      </c>
      <c r="J773" t="n">
        <v>1</v>
      </c>
      <c r="K773" t="n">
        <v>320739</v>
      </c>
      <c r="L773" t="n">
        <v>336.31</v>
      </c>
      <c r="M773" t="n">
        <v>312583</v>
      </c>
      <c r="N773" t="n">
        <v>327.76</v>
      </c>
      <c r="O773" t="inlineStr">
        <is>
          <t>LBG</t>
        </is>
      </c>
      <c r="P773" t="inlineStr">
        <is>
          <t>LBG-GEN-PRD02</t>
        </is>
      </c>
      <c r="Q773" t="inlineStr">
        <is>
          <t>Microsoft Windows Server 2016 (64-bit)</t>
        </is>
      </c>
      <c r="R773" t="inlineStr">
        <is>
          <t>Microsoft Windows Server 2016 (64-bit)</t>
        </is>
      </c>
    </row>
    <row r="774">
      <c r="A774" t="inlineStr">
        <is>
          <t>LBG-VPAPP-SPC01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Yes</t>
        </is>
      </c>
      <c r="J774" t="n">
        <v>1</v>
      </c>
      <c r="K774" t="n">
        <v>516377</v>
      </c>
      <c r="L774" t="n">
        <v>541.45</v>
      </c>
      <c r="M774" t="n">
        <v>73720</v>
      </c>
      <c r="N774" t="n">
        <v>77.3</v>
      </c>
      <c r="O774" t="inlineStr">
        <is>
          <t>LBG</t>
        </is>
      </c>
      <c r="P774" t="inlineStr">
        <is>
          <t>LBG-GEN-PRD02</t>
        </is>
      </c>
      <c r="Q774" t="inlineStr">
        <is>
          <t>Microsoft Windows Server 2012 (64-bit)</t>
        </is>
      </c>
      <c r="R774" t="inlineStr">
        <is>
          <t>Microsoft Windows Server 2019 (64-bit)</t>
        </is>
      </c>
    </row>
    <row r="775">
      <c r="A775" t="inlineStr">
        <is>
          <t>LBG-VPAPP-SQL01</t>
        </is>
      </c>
      <c r="B775" t="inlineStr">
        <is>
          <t>poweredOn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Yes</t>
        </is>
      </c>
      <c r="J775" t="n">
        <v>1</v>
      </c>
      <c r="K775" t="n">
        <v>2634159</v>
      </c>
      <c r="L775" t="n">
        <v>2762.04</v>
      </c>
      <c r="M775" t="n">
        <v>1960763</v>
      </c>
      <c r="N775" t="n">
        <v>2055.95</v>
      </c>
      <c r="O775" t="inlineStr">
        <is>
          <t>LBG</t>
        </is>
      </c>
      <c r="P775" t="inlineStr">
        <is>
          <t>LBG-GEN-PRD02</t>
        </is>
      </c>
      <c r="Q775" t="inlineStr">
        <is>
          <t>Microsoft Windows Server 2012 (64-bit)</t>
        </is>
      </c>
      <c r="R775" t="inlineStr">
        <is>
          <t>Microsoft Windows Server 2019 (64-bit)</t>
        </is>
      </c>
    </row>
    <row r="776">
      <c r="A776" t="inlineStr">
        <is>
          <t>LBG-VPAPP-VAL01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Yes</t>
        </is>
      </c>
      <c r="J776" t="n">
        <v>2</v>
      </c>
      <c r="K776" t="n">
        <v>995420</v>
      </c>
      <c r="L776" t="n">
        <v>1043.75</v>
      </c>
      <c r="M776" t="n">
        <v>170455</v>
      </c>
      <c r="N776" t="n">
        <v>178.73</v>
      </c>
      <c r="O776" t="inlineStr">
        <is>
          <t>LBG</t>
        </is>
      </c>
      <c r="P776" t="inlineStr">
        <is>
          <t>LBG-GEN-PRD02</t>
        </is>
      </c>
      <c r="Q776" t="inlineStr">
        <is>
          <t>Microsoft Windows Server 2016 (64-bit)</t>
        </is>
      </c>
      <c r="R776" t="inlineStr">
        <is>
          <t>Microsoft Windows Server 2016 (64-bit)</t>
        </is>
      </c>
    </row>
    <row r="777">
      <c r="A777" t="inlineStr">
        <is>
          <t>LBG-VPAPP-VAL01_old</t>
        </is>
      </c>
      <c r="B777" t="inlineStr">
        <is>
          <t>poweredOff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n">
        <v>2</v>
      </c>
      <c r="K777" t="n">
        <v>1001455</v>
      </c>
      <c r="L777" t="n">
        <v>1050.07</v>
      </c>
      <c r="M777" t="n">
        <v>244703</v>
      </c>
      <c r="N777" t="n">
        <v>256.58</v>
      </c>
      <c r="O777" t="inlineStr">
        <is>
          <t>LBG</t>
        </is>
      </c>
      <c r="P777" t="inlineStr">
        <is>
          <t>LBG-GEN-PRD02</t>
        </is>
      </c>
      <c r="Q777" t="inlineStr">
        <is>
          <t>Microsoft Windows Server 2016 (64-bit)</t>
        </is>
      </c>
      <c r="R777" t="inlineStr">
        <is>
          <t>Microsoft Windows Server 2016 (64-bit)</t>
        </is>
      </c>
    </row>
    <row r="778">
      <c r="A778" t="inlineStr">
        <is>
          <t>LBG-VPAPP-WEB01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Yes</t>
        </is>
      </c>
      <c r="J778" t="n">
        <v>1</v>
      </c>
      <c r="K778" t="n">
        <v>563006</v>
      </c>
      <c r="L778" t="n">
        <v>590.34</v>
      </c>
      <c r="M778" t="n">
        <v>554585</v>
      </c>
      <c r="N778" t="n">
        <v>581.51</v>
      </c>
      <c r="O778" t="inlineStr">
        <is>
          <t>LBG</t>
        </is>
      </c>
      <c r="P778" t="inlineStr">
        <is>
          <t>LBG-GEN-PRD02</t>
        </is>
      </c>
      <c r="Q778" t="inlineStr">
        <is>
          <t>Microsoft Windows Server 2012 (64-bit)</t>
        </is>
      </c>
      <c r="R778" t="inlineStr">
        <is>
          <t>Microsoft Windows Server 2019 (64-bit)</t>
        </is>
      </c>
    </row>
    <row r="779">
      <c r="A779" t="inlineStr">
        <is>
          <t>LBG-VPFIL-EMS01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Yes</t>
        </is>
      </c>
      <c r="J779" t="n">
        <v>7</v>
      </c>
      <c r="K779" t="n">
        <v>21855080</v>
      </c>
      <c r="L779" t="n">
        <v>22916.1</v>
      </c>
      <c r="M779" t="n">
        <v>13490880</v>
      </c>
      <c r="N779" t="n">
        <v>14145.83</v>
      </c>
      <c r="O779" t="inlineStr">
        <is>
          <t>LBG</t>
        </is>
      </c>
      <c r="P779" t="inlineStr">
        <is>
          <t>LBG-GEN-PRD02</t>
        </is>
      </c>
      <c r="Q779" t="inlineStr">
        <is>
          <t>Microsoft Windows Server 2016 or later (64-bit)</t>
        </is>
      </c>
      <c r="R779" t="inlineStr">
        <is>
          <t>Microsoft Windows Server 2019 (64-bit)</t>
        </is>
      </c>
    </row>
    <row r="780">
      <c r="A780" t="inlineStr">
        <is>
          <t>LBG-VPNET-NAC01</t>
        </is>
      </c>
      <c r="B780" t="inlineStr">
        <is>
          <t>poweredOff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n">
        <v>1</v>
      </c>
      <c r="K780" t="n">
        <v>229629</v>
      </c>
      <c r="L780" t="n">
        <v>240.78</v>
      </c>
      <c r="M780" t="n">
        <v>15187</v>
      </c>
      <c r="N780" t="n">
        <v>15.92</v>
      </c>
      <c r="O780" t="inlineStr">
        <is>
          <t>LBG</t>
        </is>
      </c>
      <c r="Q780" t="inlineStr">
        <is>
          <t>Red Hat Enterprise Linux 6 (64-bit)</t>
        </is>
      </c>
    </row>
    <row r="781">
      <c r="A781" t="inlineStr">
        <is>
          <t>LBG-VPPRN-UNI01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Yes</t>
        </is>
      </c>
      <c r="J781" t="n">
        <v>1</v>
      </c>
      <c r="K781" t="n">
        <v>175964</v>
      </c>
      <c r="L781" t="n">
        <v>184.51</v>
      </c>
      <c r="M781" t="n">
        <v>105320</v>
      </c>
      <c r="N781" t="n">
        <v>110.43</v>
      </c>
      <c r="O781" t="inlineStr">
        <is>
          <t>LBG</t>
        </is>
      </c>
      <c r="P781" t="inlineStr">
        <is>
          <t>LBG-GEN-PRD02</t>
        </is>
      </c>
      <c r="Q781" t="inlineStr">
        <is>
          <t>Microsoft Windows Server 2022 (64-bit)</t>
        </is>
      </c>
      <c r="R781" t="inlineStr">
        <is>
          <t>Microsoft Windows Server 2022 (64-bit)</t>
        </is>
      </c>
    </row>
    <row r="782">
      <c r="A782" t="inlineStr">
        <is>
          <t>LBG-VPSQL-FLX01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Yes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Yes</t>
        </is>
      </c>
      <c r="J782" t="n">
        <v>3</v>
      </c>
      <c r="K782" t="n">
        <v>4964802</v>
      </c>
      <c r="L782" t="n">
        <v>5205.83</v>
      </c>
      <c r="M782" t="n">
        <v>3043072</v>
      </c>
      <c r="N782" t="n">
        <v>3190.81</v>
      </c>
      <c r="O782" t="inlineStr">
        <is>
          <t>LBG</t>
        </is>
      </c>
      <c r="P782" t="inlineStr">
        <is>
          <t>LBG-GEN-PRD02</t>
        </is>
      </c>
      <c r="Q782" t="inlineStr">
        <is>
          <t>Microsoft Windows Server 2022 (64-bit)</t>
        </is>
      </c>
      <c r="R782" t="inlineStr">
        <is>
          <t>Microsoft Windows Server 2022 (64-bit)</t>
        </is>
      </c>
    </row>
    <row r="783">
      <c r="A783" t="inlineStr">
        <is>
          <t>LBG-VPSVS-CFG02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Yes</t>
        </is>
      </c>
      <c r="J783" t="n">
        <v>1</v>
      </c>
      <c r="K783" t="n">
        <v>135008</v>
      </c>
      <c r="L783" t="n">
        <v>141.56</v>
      </c>
      <c r="M783" t="n">
        <v>126852</v>
      </c>
      <c r="N783" t="n">
        <v>133.01</v>
      </c>
      <c r="O783" t="inlineStr">
        <is>
          <t>LBG</t>
        </is>
      </c>
      <c r="P783" t="inlineStr">
        <is>
          <t>LBG-GEN-PRD02</t>
        </is>
      </c>
      <c r="Q783" t="inlineStr">
        <is>
          <t>Microsoft Windows Server 2016 or later (64-bit)</t>
        </is>
      </c>
      <c r="R783" t="inlineStr">
        <is>
          <t>Microsoft Windows Server 2019 (64-bit)</t>
        </is>
      </c>
    </row>
    <row r="784">
      <c r="A784" t="inlineStr">
        <is>
          <t>LBG-VPSVS-ECP01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Yes</t>
        </is>
      </c>
      <c r="J784" t="n">
        <v>1</v>
      </c>
      <c r="K784" t="n">
        <v>130515</v>
      </c>
      <c r="L784" t="n">
        <v>136.85</v>
      </c>
      <c r="M784" t="n">
        <v>126370</v>
      </c>
      <c r="N784" t="n">
        <v>132.5</v>
      </c>
      <c r="O784" t="inlineStr">
        <is>
          <t>LBG</t>
        </is>
      </c>
      <c r="P784" t="inlineStr">
        <is>
          <t>LBG-GEN-PRD02</t>
        </is>
      </c>
      <c r="Q784" t="inlineStr">
        <is>
          <t>Microsoft Windows Server 2012 (64-bit)</t>
        </is>
      </c>
      <c r="R784" t="inlineStr">
        <is>
          <t>Microsoft Windows Server 2019 (64-bit)</t>
        </is>
      </c>
    </row>
    <row r="785">
      <c r="A785" t="inlineStr">
        <is>
          <t>LBG-VPSVS-ESD01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n">
        <v>1</v>
      </c>
      <c r="K785" t="n">
        <v>624258</v>
      </c>
      <c r="L785" t="n">
        <v>654.5599999999999</v>
      </c>
      <c r="M785" t="n">
        <v>124385</v>
      </c>
      <c r="N785" t="n">
        <v>130.42</v>
      </c>
      <c r="O785" t="inlineStr">
        <is>
          <t>LBG</t>
        </is>
      </c>
      <c r="P785" t="inlineStr">
        <is>
          <t>LBG-GEN-PRD02</t>
        </is>
      </c>
      <c r="Q785" t="inlineStr">
        <is>
          <t>Microsoft Windows 7 (64-bit)</t>
        </is>
      </c>
    </row>
    <row r="786">
      <c r="A786" t="inlineStr">
        <is>
          <t>LBG-VPSVS-LIC01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Yes</t>
        </is>
      </c>
      <c r="J786" t="n">
        <v>2</v>
      </c>
      <c r="K786" t="n">
        <v>730260</v>
      </c>
      <c r="L786" t="n">
        <v>765.71</v>
      </c>
      <c r="M786" t="n">
        <v>312716</v>
      </c>
      <c r="N786" t="n">
        <v>327.9</v>
      </c>
      <c r="O786" t="inlineStr">
        <is>
          <t>LBG</t>
        </is>
      </c>
      <c r="P786" t="inlineStr">
        <is>
          <t>LBG-GEN-PRD02</t>
        </is>
      </c>
      <c r="Q786" t="inlineStr">
        <is>
          <t>Microsoft Windows Server 2016 or later (64-bit)</t>
        </is>
      </c>
      <c r="R786" t="inlineStr">
        <is>
          <t>Microsoft Windows Server 2016 or later (64-bit)</t>
        </is>
      </c>
    </row>
    <row r="787">
      <c r="A787" t="inlineStr">
        <is>
          <t>LBG-VPSVS-SDP01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Yes</t>
        </is>
      </c>
      <c r="J787" t="n">
        <v>2</v>
      </c>
      <c r="K787" t="n">
        <v>1204352</v>
      </c>
      <c r="L787" t="n">
        <v>1262.82</v>
      </c>
      <c r="M787" t="n">
        <v>1196196</v>
      </c>
      <c r="N787" t="n">
        <v>1254.27</v>
      </c>
      <c r="O787" t="inlineStr">
        <is>
          <t>LBG</t>
        </is>
      </c>
      <c r="P787" t="inlineStr">
        <is>
          <t>LBG-GEN-PRD02</t>
        </is>
      </c>
      <c r="Q787" t="inlineStr">
        <is>
          <t>Microsoft Windows Server 2016 or later (64-bit)</t>
        </is>
      </c>
      <c r="R787" t="inlineStr">
        <is>
          <t>Microsoft Windows Server 2019 (64-bit)</t>
        </is>
      </c>
    </row>
    <row r="788">
      <c r="A788" t="inlineStr">
        <is>
          <t>LBG-VPSVS-WDC01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Yes</t>
        </is>
      </c>
      <c r="J788" t="n">
        <v>2</v>
      </c>
      <c r="K788" t="n">
        <v>299626</v>
      </c>
      <c r="L788" t="n">
        <v>314.17</v>
      </c>
      <c r="M788" t="n">
        <v>151537</v>
      </c>
      <c r="N788" t="n">
        <v>158.89</v>
      </c>
      <c r="O788" t="inlineStr">
        <is>
          <t>LBG</t>
        </is>
      </c>
      <c r="P788" t="inlineStr">
        <is>
          <t>LBG-GEN-PRD02</t>
        </is>
      </c>
      <c r="Q788" t="inlineStr">
        <is>
          <t>Microsoft Windows Server 2019 (64-bit)</t>
        </is>
      </c>
      <c r="R788" t="inlineStr">
        <is>
          <t>Microsoft Windows Server 2019 (64-bit)</t>
        </is>
      </c>
    </row>
    <row r="789">
      <c r="A789" t="inlineStr">
        <is>
          <t>LBG-VPSVS-WDC03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Yes</t>
        </is>
      </c>
      <c r="J789" t="n">
        <v>2</v>
      </c>
      <c r="K789" t="n">
        <v>305560</v>
      </c>
      <c r="L789" t="n">
        <v>320.39</v>
      </c>
      <c r="M789" t="n">
        <v>293308</v>
      </c>
      <c r="N789" t="n">
        <v>307.55</v>
      </c>
      <c r="O789" t="inlineStr">
        <is>
          <t>LBG</t>
        </is>
      </c>
      <c r="P789" t="inlineStr">
        <is>
          <t>LBG-GEN-PRD02</t>
        </is>
      </c>
      <c r="Q789" t="inlineStr">
        <is>
          <t>Microsoft Windows Server 2019 (64-bit)</t>
        </is>
      </c>
      <c r="R789" t="inlineStr">
        <is>
          <t>Microsoft Windows Server 2019 (64-bit)</t>
        </is>
      </c>
    </row>
    <row r="790">
      <c r="A790" t="inlineStr">
        <is>
          <t>LBG-VPSVS-WFS02</t>
        </is>
      </c>
      <c r="B790" t="inlineStr">
        <is>
          <t>poweredOn</t>
        </is>
      </c>
      <c r="C790" t="inlineStr">
        <is>
          <t>Yes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Yes</t>
        </is>
      </c>
      <c r="J790" t="n">
        <v>4</v>
      </c>
      <c r="K790" t="n">
        <v>38077704</v>
      </c>
      <c r="L790" t="n">
        <v>39926.29</v>
      </c>
      <c r="M790" t="n">
        <v>16484275</v>
      </c>
      <c r="N790" t="n">
        <v>17284.55</v>
      </c>
      <c r="O790" t="inlineStr">
        <is>
          <t>LBG</t>
        </is>
      </c>
      <c r="P790" t="inlineStr">
        <is>
          <t>LBG-GEN-PRD02</t>
        </is>
      </c>
      <c r="Q790" t="inlineStr">
        <is>
          <t>Microsoft Windows Server 2016 or later (64-bit)</t>
        </is>
      </c>
      <c r="R790" t="inlineStr">
        <is>
          <t>Microsoft Windows Server 2016 or later (64-bit)</t>
        </is>
      </c>
    </row>
    <row r="791">
      <c r="A791" t="inlineStr">
        <is>
          <t>LBG-VPSVS-WPS02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Yes</t>
        </is>
      </c>
      <c r="J791" t="n">
        <v>2</v>
      </c>
      <c r="K791" t="n">
        <v>935439</v>
      </c>
      <c r="L791" t="n">
        <v>980.85</v>
      </c>
      <c r="M791" t="n">
        <v>296714</v>
      </c>
      <c r="N791" t="n">
        <v>311.12</v>
      </c>
      <c r="O791" t="inlineStr">
        <is>
          <t>LBG</t>
        </is>
      </c>
      <c r="P791" t="inlineStr">
        <is>
          <t>LBG-GEN-PRD02</t>
        </is>
      </c>
      <c r="Q791" t="inlineStr">
        <is>
          <t>Microsoft Windows Server 2016 or later (64-bit)</t>
        </is>
      </c>
      <c r="R791" t="inlineStr">
        <is>
          <t>Microsoft Windows Server 2016 or later (64-bit)</t>
        </is>
      </c>
    </row>
    <row r="792">
      <c r="A792" t="inlineStr">
        <is>
          <t>LBGVSAPP07A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n">
        <v>1</v>
      </c>
      <c r="K792" t="n">
        <v>525370</v>
      </c>
      <c r="L792" t="n">
        <v>550.88</v>
      </c>
      <c r="M792" t="n">
        <v>505475</v>
      </c>
      <c r="N792" t="n">
        <v>530.01</v>
      </c>
      <c r="O792" t="inlineStr">
        <is>
          <t>LBG</t>
        </is>
      </c>
      <c r="P792" t="inlineStr">
        <is>
          <t>LBG-GEN-PRD02</t>
        </is>
      </c>
      <c r="Q792" t="inlineStr">
        <is>
          <t>Microsoft Windows Server 2016 (64-bit)</t>
        </is>
      </c>
    </row>
    <row r="793">
      <c r="A793" t="inlineStr">
        <is>
          <t>LBG-VTAPP-FLX01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Yes</t>
        </is>
      </c>
      <c r="J793" t="n">
        <v>1</v>
      </c>
      <c r="K793" t="n">
        <v>221382</v>
      </c>
      <c r="L793" t="n">
        <v>232.13</v>
      </c>
      <c r="M793" t="n">
        <v>204069</v>
      </c>
      <c r="N793" t="n">
        <v>213.98</v>
      </c>
      <c r="O793" t="inlineStr">
        <is>
          <t>LBG</t>
        </is>
      </c>
      <c r="P793" t="inlineStr">
        <is>
          <t>LBG-GEN-PRD02</t>
        </is>
      </c>
      <c r="Q793" t="inlineStr">
        <is>
          <t>Microsoft Windows Server 2022 (64-bit)</t>
        </is>
      </c>
      <c r="R793" t="inlineStr">
        <is>
          <t>Microsoft Windows Server 2022 (64-bit)</t>
        </is>
      </c>
    </row>
    <row r="794">
      <c r="A794" t="inlineStr">
        <is>
          <t>LBG-VTAPP-ING03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Yes</t>
        </is>
      </c>
      <c r="J794" t="n">
        <v>3</v>
      </c>
      <c r="K794" t="n">
        <v>5531599</v>
      </c>
      <c r="L794" t="n">
        <v>5800.15</v>
      </c>
      <c r="M794" t="n">
        <v>1077910</v>
      </c>
      <c r="N794" t="n">
        <v>1130.24</v>
      </c>
      <c r="O794" t="inlineStr">
        <is>
          <t>LBG</t>
        </is>
      </c>
      <c r="P794" t="inlineStr">
        <is>
          <t>LBG-GEN-PRD02</t>
        </is>
      </c>
      <c r="Q794" t="inlineStr">
        <is>
          <t>Microsoft Windows Server 2022 (64-bit)</t>
        </is>
      </c>
      <c r="R794" t="inlineStr">
        <is>
          <t>Microsoft Windows Server 2022 (64-bit)</t>
        </is>
      </c>
    </row>
    <row r="795">
      <c r="A795" t="inlineStr">
        <is>
          <t>LBG-W2k19STD</t>
        </is>
      </c>
      <c r="B795" t="inlineStr">
        <is>
          <t>poweredOff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n">
        <v>1</v>
      </c>
      <c r="K795" t="n">
        <v>45240</v>
      </c>
      <c r="L795" t="n">
        <v>47.44</v>
      </c>
      <c r="M795" t="n">
        <v>40960</v>
      </c>
      <c r="N795" t="n">
        <v>42.95</v>
      </c>
      <c r="O795" t="inlineStr">
        <is>
          <t>LBG</t>
        </is>
      </c>
      <c r="Q795" t="inlineStr">
        <is>
          <t>Microsoft Windows Server 2016 (64-bit)</t>
        </is>
      </c>
      <c r="R795" t="inlineStr">
        <is>
          <t>Microsoft Windows Server 2016 (64-bit)</t>
        </is>
      </c>
    </row>
    <row r="796">
      <c r="A796" t="inlineStr">
        <is>
          <t>LBG-WIN20H2PXE_TEST</t>
        </is>
      </c>
      <c r="B796" t="inlineStr">
        <is>
          <t>poweredOff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Yes</t>
        </is>
      </c>
      <c r="I796" t="inlineStr">
        <is>
          <t>No</t>
        </is>
      </c>
      <c r="J796" t="n">
        <v>1</v>
      </c>
      <c r="K796" t="n">
        <v>516560</v>
      </c>
      <c r="L796" t="n">
        <v>541.64</v>
      </c>
      <c r="M796" t="n">
        <v>68648</v>
      </c>
      <c r="N796" t="n">
        <v>71.98</v>
      </c>
      <c r="O796" t="inlineStr">
        <is>
          <t>LBG</t>
        </is>
      </c>
      <c r="P796" t="inlineStr">
        <is>
          <t>LBG-GEN-PRD02</t>
        </is>
      </c>
      <c r="Q796" t="inlineStr">
        <is>
          <t>Microsoft Windows 10 (64-bit)</t>
        </is>
      </c>
      <c r="R796" t="inlineStr">
        <is>
          <t>Microsoft Windows 10 (64-bit)</t>
        </is>
      </c>
    </row>
    <row r="797">
      <c r="A797" t="inlineStr">
        <is>
          <t>Linux</t>
        </is>
      </c>
      <c r="B797" t="inlineStr">
        <is>
          <t>poweredOff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n">
        <v>1</v>
      </c>
      <c r="K797" t="n">
        <v>99169</v>
      </c>
      <c r="L797" t="n">
        <v>103.98</v>
      </c>
      <c r="M797" t="n">
        <v>81920</v>
      </c>
      <c r="N797" t="n">
        <v>85.90000000000001</v>
      </c>
      <c r="O797" t="inlineStr">
        <is>
          <t>CHE</t>
        </is>
      </c>
      <c r="Q797" t="inlineStr">
        <is>
          <t>Other Linux (64-bit)</t>
        </is>
      </c>
    </row>
    <row r="798">
      <c r="A798" t="inlineStr">
        <is>
          <t>LIN-VEN016</t>
        </is>
      </c>
      <c r="B798" t="inlineStr">
        <is>
          <t>poweredOff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n">
        <v>1</v>
      </c>
      <c r="K798" t="n">
        <v>291099</v>
      </c>
      <c r="L798" t="n">
        <v>305.23</v>
      </c>
      <c r="M798" t="n">
        <v>274077</v>
      </c>
      <c r="N798" t="n">
        <v>287.38</v>
      </c>
      <c r="O798" t="inlineStr">
        <is>
          <t>LIN</t>
        </is>
      </c>
      <c r="P798" t="inlineStr">
        <is>
          <t>LIN-GEN-PRD02</t>
        </is>
      </c>
      <c r="Q798" t="inlineStr">
        <is>
          <t>Microsoft Windows 10 (64-bit)</t>
        </is>
      </c>
    </row>
    <row r="799">
      <c r="A799" t="inlineStr">
        <is>
          <t>LIN-VHR001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Yes</t>
        </is>
      </c>
      <c r="J799" t="n">
        <v>1</v>
      </c>
      <c r="K799" t="n">
        <v>346272</v>
      </c>
      <c r="L799" t="n">
        <v>363.08</v>
      </c>
      <c r="M799" t="n">
        <v>329924</v>
      </c>
      <c r="N799" t="n">
        <v>345.94</v>
      </c>
      <c r="O799" t="inlineStr">
        <is>
          <t>LIN</t>
        </is>
      </c>
      <c r="P799" t="inlineStr">
        <is>
          <t>LIN-GEN-PRD02</t>
        </is>
      </c>
      <c r="Q799" t="inlineStr">
        <is>
          <t>Microsoft Windows 10 (64-bit)</t>
        </is>
      </c>
      <c r="R799" t="inlineStr">
        <is>
          <t>Microsoft Windows 11 (64-bit)</t>
        </is>
      </c>
    </row>
    <row r="800">
      <c r="A800" t="inlineStr">
        <is>
          <t>LIN-VPAPP-APP01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Yes</t>
        </is>
      </c>
      <c r="J800" t="n">
        <v>3</v>
      </c>
      <c r="K800" t="n">
        <v>2139029</v>
      </c>
      <c r="L800" t="n">
        <v>2242.87</v>
      </c>
      <c r="M800" t="n">
        <v>254999</v>
      </c>
      <c r="N800" t="n">
        <v>267.38</v>
      </c>
      <c r="O800" t="inlineStr">
        <is>
          <t>LIN</t>
        </is>
      </c>
      <c r="P800" t="inlineStr">
        <is>
          <t>LIN-GEN-PRD02</t>
        </is>
      </c>
      <c r="Q800" t="inlineStr">
        <is>
          <t>Microsoft Windows Server 2016 or later (64-bit)</t>
        </is>
      </c>
      <c r="R800" t="inlineStr">
        <is>
          <t>Microsoft Windows Server 2022 (64-bit)</t>
        </is>
      </c>
    </row>
    <row r="801">
      <c r="A801" t="inlineStr">
        <is>
          <t>LIN-VPAPP-CRE01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Yes</t>
        </is>
      </c>
      <c r="J801" t="n">
        <v>3</v>
      </c>
      <c r="K801" t="n">
        <v>1646074</v>
      </c>
      <c r="L801" t="n">
        <v>1725.99</v>
      </c>
      <c r="M801" t="n">
        <v>1613342</v>
      </c>
      <c r="N801" t="n">
        <v>1691.67</v>
      </c>
      <c r="O801" t="inlineStr">
        <is>
          <t>LIN</t>
        </is>
      </c>
      <c r="P801" t="inlineStr">
        <is>
          <t>LIN-GEN-PRD02</t>
        </is>
      </c>
      <c r="Q801" t="inlineStr">
        <is>
          <t>Microsoft Windows Server 2016 or later (64-bit)</t>
        </is>
      </c>
      <c r="R801" t="inlineStr">
        <is>
          <t>Microsoft Windows Server 2016 or later (64-bit)</t>
        </is>
      </c>
    </row>
    <row r="802">
      <c r="A802" t="inlineStr">
        <is>
          <t>LIN-VPAPP-GEN01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Yes</t>
        </is>
      </c>
      <c r="J802" t="n">
        <v>2</v>
      </c>
      <c r="K802" t="n">
        <v>1919367</v>
      </c>
      <c r="L802" t="n">
        <v>2012.55</v>
      </c>
      <c r="M802" t="n">
        <v>1783058</v>
      </c>
      <c r="N802" t="n">
        <v>1869.62</v>
      </c>
      <c r="O802" t="inlineStr">
        <is>
          <t>LIN</t>
        </is>
      </c>
      <c r="P802" t="inlineStr">
        <is>
          <t>LIN-GEN-PRD02</t>
        </is>
      </c>
      <c r="Q802" t="inlineStr">
        <is>
          <t>Microsoft Windows Server 2016 or later (64-bit)</t>
        </is>
      </c>
      <c r="R802" t="inlineStr">
        <is>
          <t>Microsoft Windows Server 2019 (64-bit)</t>
        </is>
      </c>
    </row>
    <row r="803">
      <c r="A803" t="inlineStr">
        <is>
          <t>LIN-VPAPP-PDM02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Yes</t>
        </is>
      </c>
      <c r="J803" t="n">
        <v>2</v>
      </c>
      <c r="K803" t="n">
        <v>1121413</v>
      </c>
      <c r="L803" t="n">
        <v>1175.86</v>
      </c>
      <c r="M803" t="n">
        <v>174425</v>
      </c>
      <c r="N803" t="n">
        <v>182.89</v>
      </c>
      <c r="O803" t="inlineStr">
        <is>
          <t>LIN</t>
        </is>
      </c>
      <c r="P803" t="inlineStr">
        <is>
          <t>LIN-GEN-PRD02</t>
        </is>
      </c>
      <c r="Q803" t="inlineStr">
        <is>
          <t>Microsoft Windows 10 (64-bit)</t>
        </is>
      </c>
      <c r="R803" t="inlineStr">
        <is>
          <t>Microsoft Windows 11 (64-bit)</t>
        </is>
      </c>
    </row>
    <row r="804">
      <c r="A804" t="inlineStr">
        <is>
          <t>LIN-VPNET-NAC01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Yes</t>
        </is>
      </c>
      <c r="J804" t="n">
        <v>1</v>
      </c>
      <c r="K804" t="n">
        <v>229478</v>
      </c>
      <c r="L804" t="n">
        <v>240.62</v>
      </c>
      <c r="M804" t="n">
        <v>214059</v>
      </c>
      <c r="N804" t="n">
        <v>224.45</v>
      </c>
      <c r="O804" t="inlineStr">
        <is>
          <t>LIN</t>
        </is>
      </c>
      <c r="Q804" t="inlineStr">
        <is>
          <t>Red Hat Enterprise Linux 6 (64-bit)</t>
        </is>
      </c>
      <c r="R804" t="inlineStr">
        <is>
          <t>Red Hat Enterprise Linux 7 (64-bit)</t>
        </is>
      </c>
    </row>
    <row r="805">
      <c r="A805" t="inlineStr">
        <is>
          <t>LIN-VPSQL-CRE01</t>
        </is>
      </c>
      <c r="B805" t="inlineStr">
        <is>
          <t>poweredOn</t>
        </is>
      </c>
      <c r="C805" t="inlineStr">
        <is>
          <t>No</t>
        </is>
      </c>
      <c r="D805" t="inlineStr">
        <is>
          <t>Yes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Yes</t>
        </is>
      </c>
      <c r="J805" t="n">
        <v>2</v>
      </c>
      <c r="K805" t="n">
        <v>893357</v>
      </c>
      <c r="L805" t="n">
        <v>936.73</v>
      </c>
      <c r="M805" t="n">
        <v>860625</v>
      </c>
      <c r="N805" t="n">
        <v>902.41</v>
      </c>
      <c r="O805" t="inlineStr">
        <is>
          <t>LIN</t>
        </is>
      </c>
      <c r="P805" t="inlineStr">
        <is>
          <t>LIN-GEN-PRD02</t>
        </is>
      </c>
      <c r="Q805" t="inlineStr">
        <is>
          <t>Microsoft Windows Server 2016 or later (64-bit)</t>
        </is>
      </c>
      <c r="R805" t="inlineStr">
        <is>
          <t>Microsoft Windows Server 2016 or later (64-bit)</t>
        </is>
      </c>
    </row>
    <row r="806">
      <c r="A806" t="inlineStr">
        <is>
          <t>LIN-VPSQL-FLO01</t>
        </is>
      </c>
      <c r="B806" t="inlineStr">
        <is>
          <t>poweredOn</t>
        </is>
      </c>
      <c r="C806" t="inlineStr">
        <is>
          <t>No</t>
        </is>
      </c>
      <c r="D806" t="inlineStr">
        <is>
          <t>Yes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Yes</t>
        </is>
      </c>
      <c r="J806" t="n">
        <v>2</v>
      </c>
      <c r="K806" t="n">
        <v>740416</v>
      </c>
      <c r="L806" t="n">
        <v>776.36</v>
      </c>
      <c r="M806" t="n">
        <v>708152</v>
      </c>
      <c r="N806" t="n">
        <v>742.53</v>
      </c>
      <c r="O806" t="inlineStr">
        <is>
          <t>US3</t>
        </is>
      </c>
      <c r="P806" t="inlineStr">
        <is>
          <t>US3-TSS-PRD01</t>
        </is>
      </c>
      <c r="Q806" t="inlineStr">
        <is>
          <t>Microsoft Windows Server 2016 or later (64-bit)</t>
        </is>
      </c>
      <c r="R806" t="inlineStr">
        <is>
          <t>Microsoft Windows Server 2019 (64-bit)</t>
        </is>
      </c>
    </row>
    <row r="807">
      <c r="A807" t="inlineStr">
        <is>
          <t>LIN-VPSVS-APP01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Yes</t>
        </is>
      </c>
      <c r="J807" t="n">
        <v>2</v>
      </c>
      <c r="K807" t="n">
        <v>667382</v>
      </c>
      <c r="L807" t="n">
        <v>699.78</v>
      </c>
      <c r="M807" t="n">
        <v>651034</v>
      </c>
      <c r="N807" t="n">
        <v>682.64</v>
      </c>
      <c r="O807" t="inlineStr">
        <is>
          <t>LIN</t>
        </is>
      </c>
      <c r="P807" t="inlineStr">
        <is>
          <t>LIN-GEN-PRD02</t>
        </is>
      </c>
      <c r="Q807" t="inlineStr">
        <is>
          <t>Microsoft Windows Server 2016 or later (64-bit)</t>
        </is>
      </c>
      <c r="R807" t="inlineStr">
        <is>
          <t>Microsoft Windows Server 2019 (64-bit)</t>
        </is>
      </c>
    </row>
    <row r="808">
      <c r="A808" t="inlineStr">
        <is>
          <t>LIN-VPSVS-CFG02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Yes</t>
        </is>
      </c>
      <c r="J808" t="n">
        <v>1</v>
      </c>
      <c r="K808" t="n">
        <v>259060</v>
      </c>
      <c r="L808" t="n">
        <v>271.64</v>
      </c>
      <c r="M808" t="n">
        <v>250904</v>
      </c>
      <c r="N808" t="n">
        <v>263.08</v>
      </c>
      <c r="O808" t="inlineStr">
        <is>
          <t>LIN</t>
        </is>
      </c>
      <c r="P808" t="inlineStr">
        <is>
          <t>LIN-GEN-PRD02</t>
        </is>
      </c>
      <c r="Q808" t="inlineStr">
        <is>
          <t>Microsoft Windows Server 2016 or later (64-bit)</t>
        </is>
      </c>
      <c r="R808" t="inlineStr">
        <is>
          <t>Microsoft Windows Server 2016 or later (64-bit)</t>
        </is>
      </c>
    </row>
    <row r="809">
      <c r="A809" t="inlineStr">
        <is>
          <t>LIN-VPSVS-SDP02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Yes</t>
        </is>
      </c>
      <c r="J809" t="n">
        <v>2</v>
      </c>
      <c r="K809" t="n">
        <v>1220123</v>
      </c>
      <c r="L809" t="n">
        <v>1279.36</v>
      </c>
      <c r="M809" t="n">
        <v>1211967</v>
      </c>
      <c r="N809" t="n">
        <v>1270.81</v>
      </c>
      <c r="O809" t="inlineStr">
        <is>
          <t>LIN</t>
        </is>
      </c>
      <c r="P809" t="inlineStr">
        <is>
          <t>LIN-GEN-PRD02</t>
        </is>
      </c>
      <c r="Q809" t="inlineStr">
        <is>
          <t>Microsoft Windows Server 2016 or later (64-bit)</t>
        </is>
      </c>
      <c r="R809" t="inlineStr">
        <is>
          <t>Microsoft Windows Server 2019 (64-bit)</t>
        </is>
      </c>
    </row>
    <row r="810">
      <c r="A810" t="inlineStr">
        <is>
          <t>LIN-VPSVS-VOL01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Yes</t>
        </is>
      </c>
      <c r="J810" t="n">
        <v>2</v>
      </c>
      <c r="K810" t="n">
        <v>2195550</v>
      </c>
      <c r="L810" t="n">
        <v>2302.14</v>
      </c>
      <c r="M810" t="n">
        <v>2195550</v>
      </c>
      <c r="N810" t="n">
        <v>2302.14</v>
      </c>
      <c r="O810" t="inlineStr">
        <is>
          <t>LIN</t>
        </is>
      </c>
      <c r="Q810" t="inlineStr">
        <is>
          <t>Debian GNU/Linux 10 (64-bit)</t>
        </is>
      </c>
      <c r="R810" t="inlineStr">
        <is>
          <t>Debian GNU/Linux 12 (64-bit)</t>
        </is>
      </c>
    </row>
    <row r="811">
      <c r="A811" t="inlineStr">
        <is>
          <t>LIN-VPSVS-WDC03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Yes</t>
        </is>
      </c>
      <c r="J811" t="n">
        <v>1</v>
      </c>
      <c r="K811" t="n">
        <v>221379</v>
      </c>
      <c r="L811" t="n">
        <v>232.13</v>
      </c>
      <c r="M811" t="n">
        <v>209127</v>
      </c>
      <c r="N811" t="n">
        <v>219.28</v>
      </c>
      <c r="O811" t="inlineStr">
        <is>
          <t>LIN</t>
        </is>
      </c>
      <c r="P811" t="inlineStr">
        <is>
          <t>LIN-GEN-PRD02</t>
        </is>
      </c>
      <c r="Q811" t="inlineStr">
        <is>
          <t>Microsoft Windows Server 2019 (64-bit)</t>
        </is>
      </c>
      <c r="R811" t="inlineStr">
        <is>
          <t>Microsoft Windows Server 2019 (64-bit)</t>
        </is>
      </c>
    </row>
    <row r="812">
      <c r="A812" t="inlineStr">
        <is>
          <t>LIN-VPSVS-WFS01</t>
        </is>
      </c>
      <c r="B812" t="inlineStr">
        <is>
          <t>poweredOn</t>
        </is>
      </c>
      <c r="C812" t="inlineStr">
        <is>
          <t>Yes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Yes</t>
        </is>
      </c>
      <c r="J812" t="n">
        <v>2</v>
      </c>
      <c r="K812" t="n">
        <v>9788642</v>
      </c>
      <c r="L812" t="n">
        <v>10263.86</v>
      </c>
      <c r="M812" t="n">
        <v>9755910</v>
      </c>
      <c r="N812" t="n">
        <v>10229.54</v>
      </c>
      <c r="O812" t="inlineStr">
        <is>
          <t>LIN</t>
        </is>
      </c>
      <c r="P812" t="inlineStr">
        <is>
          <t>LIN-GEN-PRD02</t>
        </is>
      </c>
      <c r="Q812" t="inlineStr">
        <is>
          <t>Microsoft Windows Server 2016 or later (64-bit)</t>
        </is>
      </c>
      <c r="R812" t="inlineStr">
        <is>
          <t>Microsoft Windows Server 2019 (64-bit)</t>
        </is>
      </c>
    </row>
    <row r="813">
      <c r="A813" t="inlineStr">
        <is>
          <t>LIN-VTSQL-DB01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Yes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Yes</t>
        </is>
      </c>
      <c r="J813" t="n">
        <v>4</v>
      </c>
      <c r="K813" t="n">
        <v>671925</v>
      </c>
      <c r="L813" t="n">
        <v>704.55</v>
      </c>
      <c r="M813" t="n">
        <v>97559</v>
      </c>
      <c r="N813" t="n">
        <v>102.3</v>
      </c>
      <c r="O813" t="inlineStr">
        <is>
          <t>LIN</t>
        </is>
      </c>
      <c r="P813" t="inlineStr">
        <is>
          <t>LIN-GEN-PRD02</t>
        </is>
      </c>
      <c r="Q813" t="inlineStr">
        <is>
          <t>Microsoft Windows Server 2016 or later (64-bit)</t>
        </is>
      </c>
      <c r="R813" t="inlineStr">
        <is>
          <t>Microsoft Windows Server 2022 (64-bit)</t>
        </is>
      </c>
    </row>
    <row r="814">
      <c r="A814" t="inlineStr">
        <is>
          <t>LIN-W2k19STD</t>
        </is>
      </c>
      <c r="B814" t="inlineStr">
        <is>
          <t>poweredOff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n">
        <v>1</v>
      </c>
      <c r="K814" t="n">
        <v>88869</v>
      </c>
      <c r="L814" t="n">
        <v>93.18000000000001</v>
      </c>
      <c r="M814" t="n">
        <v>83888</v>
      </c>
      <c r="N814" t="n">
        <v>87.95999999999999</v>
      </c>
      <c r="O814" t="inlineStr">
        <is>
          <t>LIN</t>
        </is>
      </c>
      <c r="P814" t="inlineStr">
        <is>
          <t>LIN-GEN-PRD02</t>
        </is>
      </c>
      <c r="Q814" t="inlineStr">
        <is>
          <t>Microsoft Windows Server 2016 or later (64-bit)</t>
        </is>
      </c>
      <c r="R814" t="inlineStr">
        <is>
          <t>Microsoft Windows Server 2016 (64-bit)</t>
        </is>
      </c>
    </row>
    <row r="815">
      <c r="A815" t="inlineStr">
        <is>
          <t>MANISHDEVA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Yes</t>
        </is>
      </c>
      <c r="I815" t="inlineStr">
        <is>
          <t>No</t>
        </is>
      </c>
      <c r="J815" t="n">
        <v>1</v>
      </c>
      <c r="K815" t="n">
        <v>237670</v>
      </c>
      <c r="L815" t="n">
        <v>249.21</v>
      </c>
      <c r="M815" t="n">
        <v>237670</v>
      </c>
      <c r="N815" t="n">
        <v>249.21</v>
      </c>
      <c r="O815" t="inlineStr">
        <is>
          <t>CHE</t>
        </is>
      </c>
      <c r="P815" t="inlineStr">
        <is>
          <t>CHE-DEV-DVT</t>
        </is>
      </c>
      <c r="Q815" t="inlineStr">
        <is>
          <t>Microsoft Windows 11 (64-bit)</t>
        </is>
      </c>
    </row>
    <row r="816">
      <c r="A816" t="inlineStr">
        <is>
          <t>MarineLicSvr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Yes</t>
        </is>
      </c>
      <c r="J816" t="n">
        <v>1</v>
      </c>
      <c r="K816" t="n">
        <v>338828</v>
      </c>
      <c r="L816" t="n">
        <v>355.28</v>
      </c>
      <c r="M816" t="n">
        <v>158316</v>
      </c>
      <c r="N816" t="n">
        <v>166</v>
      </c>
      <c r="O816" t="inlineStr">
        <is>
          <t>US3</t>
        </is>
      </c>
      <c r="P816" t="inlineStr">
        <is>
          <t>US3-TSS-PRD01</t>
        </is>
      </c>
      <c r="Q816" t="inlineStr">
        <is>
          <t>Microsoft Windows Server 2019 (64-bit)</t>
        </is>
      </c>
      <c r="R816" t="inlineStr">
        <is>
          <t>Microsoft Windows Server 2016 (64-bit)</t>
        </is>
      </c>
    </row>
    <row r="817">
      <c r="A817" t="inlineStr">
        <is>
          <t>MAS-VPAPP-RED01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Yes</t>
        </is>
      </c>
      <c r="J817" t="n">
        <v>3</v>
      </c>
      <c r="K817" t="n">
        <v>4440864</v>
      </c>
      <c r="L817" t="n">
        <v>4656.46</v>
      </c>
      <c r="M817" t="n">
        <v>3856047</v>
      </c>
      <c r="N817" t="n">
        <v>4043.25</v>
      </c>
      <c r="O817" t="inlineStr">
        <is>
          <t>MAS</t>
        </is>
      </c>
      <c r="P817" t="inlineStr">
        <is>
          <t>MAS-GEN-PRD02</t>
        </is>
      </c>
      <c r="Q817" t="inlineStr">
        <is>
          <t>Microsoft Windows Server 2016 or later (64-bit)</t>
        </is>
      </c>
      <c r="R817" t="inlineStr">
        <is>
          <t>Microsoft Windows Server 2019 (64-bit)</t>
        </is>
      </c>
    </row>
    <row r="818">
      <c r="A818" t="inlineStr">
        <is>
          <t>MAS-VPAPP-RED02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Yes</t>
        </is>
      </c>
      <c r="J818" t="n">
        <v>1</v>
      </c>
      <c r="K818" t="n">
        <v>257113</v>
      </c>
      <c r="L818" t="n">
        <v>269.6</v>
      </c>
      <c r="M818" t="n">
        <v>248957</v>
      </c>
      <c r="N818" t="n">
        <v>261.04</v>
      </c>
      <c r="O818" t="inlineStr">
        <is>
          <t>MAS</t>
        </is>
      </c>
      <c r="P818" t="inlineStr">
        <is>
          <t>MAS-GEN-PRD02</t>
        </is>
      </c>
      <c r="Q818" t="inlineStr">
        <is>
          <t>Microsoft Windows Server 2016 or later (64-bit)</t>
        </is>
      </c>
      <c r="R818" t="inlineStr">
        <is>
          <t>Microsoft Windows Server 2016 or later (64-bit)</t>
        </is>
      </c>
    </row>
    <row r="819">
      <c r="A819" t="inlineStr">
        <is>
          <t>MAS-VPAPP-SVN01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Yes</t>
        </is>
      </c>
      <c r="J819" t="n">
        <v>2</v>
      </c>
      <c r="K819" t="n">
        <v>1294717</v>
      </c>
      <c r="L819" t="n">
        <v>1357.57</v>
      </c>
      <c r="M819" t="n">
        <v>1177922</v>
      </c>
      <c r="N819" t="n">
        <v>1235.11</v>
      </c>
      <c r="O819" t="inlineStr">
        <is>
          <t>MAS</t>
        </is>
      </c>
      <c r="P819" t="inlineStr">
        <is>
          <t>MAS-GEN-PRD02</t>
        </is>
      </c>
      <c r="Q819" t="inlineStr">
        <is>
          <t>Microsoft Windows Server 2016 or later (64-bit)</t>
        </is>
      </c>
      <c r="R819" t="inlineStr">
        <is>
          <t>Microsoft Windows Server 2016 or later (64-bit)</t>
        </is>
      </c>
    </row>
    <row r="820">
      <c r="A820" t="inlineStr">
        <is>
          <t>MAS-VPAPP-WCH02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Yes</t>
        </is>
      </c>
      <c r="J820" t="n">
        <v>2</v>
      </c>
      <c r="K820" t="n">
        <v>1357552</v>
      </c>
      <c r="L820" t="n">
        <v>1423.46</v>
      </c>
      <c r="M820" t="n">
        <v>1316121</v>
      </c>
      <c r="N820" t="n">
        <v>1380.02</v>
      </c>
      <c r="O820" t="inlineStr">
        <is>
          <t>MAS</t>
        </is>
      </c>
      <c r="P820" t="inlineStr">
        <is>
          <t>MAS-GEN-PRD02</t>
        </is>
      </c>
      <c r="Q820" t="inlineStr">
        <is>
          <t>Microsoft Windows Server 2016 or later (64-bit)</t>
        </is>
      </c>
      <c r="R820" t="inlineStr">
        <is>
          <t>Microsoft Windows Server 2016 or later (64-bit)</t>
        </is>
      </c>
    </row>
    <row r="821">
      <c r="A821" t="inlineStr">
        <is>
          <t>MAS-VPNET-NAC01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Yes</t>
        </is>
      </c>
      <c r="J821" t="n">
        <v>1</v>
      </c>
      <c r="K821" t="n">
        <v>229478</v>
      </c>
      <c r="L821" t="n">
        <v>240.62</v>
      </c>
      <c r="M821" t="n">
        <v>213266</v>
      </c>
      <c r="N821" t="n">
        <v>223.62</v>
      </c>
      <c r="O821" t="inlineStr">
        <is>
          <t>MAS</t>
        </is>
      </c>
      <c r="Q821" t="inlineStr">
        <is>
          <t>Red Hat Enterprise Linux 6 (64-bit)</t>
        </is>
      </c>
      <c r="R821" t="inlineStr">
        <is>
          <t>Red Hat Enterprise Linux 7 (64-bit)</t>
        </is>
      </c>
    </row>
    <row r="822">
      <c r="A822" t="inlineStr">
        <is>
          <t>MAS-VPSVS-CFG01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Yes</t>
        </is>
      </c>
      <c r="J822" t="n">
        <v>1</v>
      </c>
      <c r="K822" t="n">
        <v>211288</v>
      </c>
      <c r="L822" t="n">
        <v>221.55</v>
      </c>
      <c r="M822" t="n">
        <v>205180</v>
      </c>
      <c r="N822" t="n">
        <v>215.14</v>
      </c>
      <c r="O822" t="inlineStr">
        <is>
          <t>MAS</t>
        </is>
      </c>
      <c r="P822" t="inlineStr">
        <is>
          <t>MAS-GEN-PRD02</t>
        </is>
      </c>
      <c r="Q822" t="inlineStr">
        <is>
          <t>Microsoft Windows Server 2016 or later (64-bit)</t>
        </is>
      </c>
      <c r="R822" t="inlineStr">
        <is>
          <t>Microsoft Windows Server 2016 or later (64-bit)</t>
        </is>
      </c>
    </row>
    <row r="823">
      <c r="A823" t="inlineStr">
        <is>
          <t>MAS-VPSVS-SDP01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Yes</t>
        </is>
      </c>
      <c r="J823" t="n">
        <v>2</v>
      </c>
      <c r="K823" t="n">
        <v>1155236</v>
      </c>
      <c r="L823" t="n">
        <v>1211.32</v>
      </c>
      <c r="M823" t="n">
        <v>927344</v>
      </c>
      <c r="N823" t="n">
        <v>972.36</v>
      </c>
      <c r="O823" t="inlineStr">
        <is>
          <t>MAS</t>
        </is>
      </c>
      <c r="P823" t="inlineStr">
        <is>
          <t>MAS-GEN-PRD02</t>
        </is>
      </c>
      <c r="Q823" t="inlineStr">
        <is>
          <t>Microsoft Windows Server 2016 or later (64-bit)</t>
        </is>
      </c>
      <c r="R823" t="inlineStr">
        <is>
          <t>Microsoft Windows Server 2019 (64-bit)</t>
        </is>
      </c>
    </row>
    <row r="824">
      <c r="A824" t="inlineStr">
        <is>
          <t>MAS-VPSVS-VOL01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Yes</t>
        </is>
      </c>
      <c r="J824" t="n">
        <v>2</v>
      </c>
      <c r="K824" t="n">
        <v>2195550</v>
      </c>
      <c r="L824" t="n">
        <v>2302.14</v>
      </c>
      <c r="M824" t="n">
        <v>2195550</v>
      </c>
      <c r="N824" t="n">
        <v>2302.14</v>
      </c>
      <c r="O824" t="inlineStr">
        <is>
          <t>MAS</t>
        </is>
      </c>
      <c r="Q824" t="inlineStr">
        <is>
          <t>Debian GNU/Linux 10 (64-bit)</t>
        </is>
      </c>
      <c r="R824" t="inlineStr">
        <is>
          <t>Debian GNU/Linux 12 (64-bit)</t>
        </is>
      </c>
    </row>
    <row r="825">
      <c r="A825" t="inlineStr">
        <is>
          <t>MAS-VPSVS-WDC02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Yes</t>
        </is>
      </c>
      <c r="J825" t="n">
        <v>2</v>
      </c>
      <c r="K825" t="n">
        <v>295264</v>
      </c>
      <c r="L825" t="n">
        <v>309.6</v>
      </c>
      <c r="M825" t="n">
        <v>166739</v>
      </c>
      <c r="N825" t="n">
        <v>174.83</v>
      </c>
      <c r="O825" t="inlineStr">
        <is>
          <t>MAS</t>
        </is>
      </c>
      <c r="P825" t="inlineStr">
        <is>
          <t>MAS-GEN-PRD02</t>
        </is>
      </c>
      <c r="Q825" t="inlineStr">
        <is>
          <t>Microsoft Windows Server 2019 (64-bit)</t>
        </is>
      </c>
      <c r="R825" t="inlineStr">
        <is>
          <t>Microsoft Windows Server 2019 (64-bit)</t>
        </is>
      </c>
    </row>
    <row r="826">
      <c r="A826" t="inlineStr">
        <is>
          <t>MAS-VPSVS-WFS01</t>
        </is>
      </c>
      <c r="B826" t="inlineStr">
        <is>
          <t>poweredOn</t>
        </is>
      </c>
      <c r="C826" t="inlineStr">
        <is>
          <t>Yes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Yes</t>
        </is>
      </c>
      <c r="J826" t="n">
        <v>3</v>
      </c>
      <c r="K826" t="n">
        <v>7539811</v>
      </c>
      <c r="L826" t="n">
        <v>7905.85</v>
      </c>
      <c r="M826" t="n">
        <v>5345045</v>
      </c>
      <c r="N826" t="n">
        <v>5604.53</v>
      </c>
      <c r="O826" t="inlineStr">
        <is>
          <t>MAS</t>
        </is>
      </c>
      <c r="P826" t="inlineStr">
        <is>
          <t>MAS-GEN-PRD02</t>
        </is>
      </c>
      <c r="Q826" t="inlineStr">
        <is>
          <t>Microsoft Windows Server 2012 (64-bit)</t>
        </is>
      </c>
      <c r="R826" t="inlineStr">
        <is>
          <t>Microsoft Windows Server 2016 or later (64-bit)</t>
        </is>
      </c>
    </row>
    <row r="827">
      <c r="A827" t="inlineStr">
        <is>
          <t>MAS-W2k19STD</t>
        </is>
      </c>
      <c r="B827" t="inlineStr">
        <is>
          <t>poweredOff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n">
        <v>1</v>
      </c>
      <c r="K827" t="n">
        <v>86687</v>
      </c>
      <c r="L827" t="n">
        <v>90.90000000000001</v>
      </c>
      <c r="M827" t="n">
        <v>13299</v>
      </c>
      <c r="N827" t="n">
        <v>13.94</v>
      </c>
      <c r="O827" t="inlineStr">
        <is>
          <t>MAS</t>
        </is>
      </c>
      <c r="P827" t="inlineStr">
        <is>
          <t>MAS-GEN-PRD02</t>
        </is>
      </c>
      <c r="Q827" t="inlineStr">
        <is>
          <t>Microsoft Windows Server 2016 or later (64-bit)</t>
        </is>
      </c>
    </row>
    <row r="828">
      <c r="A828" t="inlineStr">
        <is>
          <t>MauiBldSvrTempl</t>
        </is>
      </c>
      <c r="B828" t="inlineStr">
        <is>
          <t>poweredOff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n">
        <v>2</v>
      </c>
      <c r="K828" t="n">
        <v>623415</v>
      </c>
      <c r="L828" t="n">
        <v>653.6799999999999</v>
      </c>
      <c r="M828" t="n">
        <v>94059</v>
      </c>
      <c r="N828" t="n">
        <v>98.63</v>
      </c>
      <c r="O828" t="inlineStr">
        <is>
          <t>CHE</t>
        </is>
      </c>
      <c r="P828" t="inlineStr">
        <is>
          <t>CHE-DEV-PRD02</t>
        </is>
      </c>
      <c r="Q828" t="inlineStr">
        <is>
          <t>Microsoft Windows 10 (64-bit)</t>
        </is>
      </c>
      <c r="R828" t="inlineStr">
        <is>
          <t>Microsoft Windows 10 (64-bit)</t>
        </is>
      </c>
    </row>
    <row r="829">
      <c r="A829" t="inlineStr">
        <is>
          <t>MIA-VDSVS-BLD01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Yes</t>
        </is>
      </c>
      <c r="J829" t="n">
        <v>2</v>
      </c>
      <c r="K829" t="n">
        <v>449253</v>
      </c>
      <c r="L829" t="n">
        <v>471.06</v>
      </c>
      <c r="M829" t="n">
        <v>397679</v>
      </c>
      <c r="N829" t="n">
        <v>416.99</v>
      </c>
      <c r="O829" t="inlineStr">
        <is>
          <t>MIA</t>
        </is>
      </c>
      <c r="P829" t="inlineStr">
        <is>
          <t>MIA-GEN-PRD01</t>
        </is>
      </c>
      <c r="Q829" t="inlineStr">
        <is>
          <t>Microsoft Windows Server 2025 (64-bit)</t>
        </is>
      </c>
      <c r="R829" t="inlineStr">
        <is>
          <t>Microsoft Windows Server 2025 (64-bit)</t>
        </is>
      </c>
    </row>
    <row r="830">
      <c r="A830" t="inlineStr">
        <is>
          <t>MIA-VPAPP-APP01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Yes</t>
        </is>
      </c>
      <c r="J830" t="n">
        <v>1</v>
      </c>
      <c r="K830" t="n">
        <v>317535</v>
      </c>
      <c r="L830" t="n">
        <v>332.95</v>
      </c>
      <c r="M830" t="n">
        <v>218988</v>
      </c>
      <c r="N830" t="n">
        <v>229.62</v>
      </c>
      <c r="O830" t="inlineStr">
        <is>
          <t>MIA</t>
        </is>
      </c>
      <c r="P830" t="inlineStr">
        <is>
          <t>MIA-GEN-PRD01</t>
        </is>
      </c>
      <c r="Q830" t="inlineStr">
        <is>
          <t>Microsoft Windows Server 2025 (64-bit)</t>
        </is>
      </c>
      <c r="R830" t="inlineStr">
        <is>
          <t>Microsoft Windows Server 2025 (64-bit)</t>
        </is>
      </c>
    </row>
    <row r="831">
      <c r="A831" t="inlineStr">
        <is>
          <t>MIA-VPDSK-JMP01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Yes</t>
        </is>
      </c>
      <c r="J831" t="n">
        <v>1</v>
      </c>
      <c r="K831" t="n">
        <v>127108</v>
      </c>
      <c r="L831" t="n">
        <v>133.28</v>
      </c>
      <c r="M831" t="n">
        <v>117778</v>
      </c>
      <c r="N831" t="n">
        <v>123.5</v>
      </c>
      <c r="O831" t="inlineStr">
        <is>
          <t>MIA</t>
        </is>
      </c>
      <c r="P831" t="inlineStr">
        <is>
          <t>MIA-GEN-PRD01</t>
        </is>
      </c>
      <c r="Q831" t="inlineStr">
        <is>
          <t>Microsoft Windows 10 (64-bit)</t>
        </is>
      </c>
      <c r="R831" t="inlineStr">
        <is>
          <t>Microsoft Windows 11 (64-bit)</t>
        </is>
      </c>
    </row>
    <row r="832">
      <c r="A832" t="inlineStr">
        <is>
          <t>MIA-VPDSK-JMP02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Yes</t>
        </is>
      </c>
      <c r="J832" t="n">
        <v>1</v>
      </c>
      <c r="K832" t="n">
        <v>283797</v>
      </c>
      <c r="L832" t="n">
        <v>297.57</v>
      </c>
      <c r="M832" t="n">
        <v>112778</v>
      </c>
      <c r="N832" t="n">
        <v>118.25</v>
      </c>
      <c r="O832" t="inlineStr">
        <is>
          <t>MIA</t>
        </is>
      </c>
      <c r="P832" t="inlineStr">
        <is>
          <t>MIA-GEN-PRD01</t>
        </is>
      </c>
      <c r="Q832" t="inlineStr">
        <is>
          <t>Microsoft Windows 10 (64-bit)</t>
        </is>
      </c>
      <c r="R832" t="inlineStr">
        <is>
          <t>Microsoft Windows 11 (64-bit)</t>
        </is>
      </c>
    </row>
    <row r="833">
      <c r="A833" t="inlineStr">
        <is>
          <t>MIA-VPNET-FIN01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n">
        <v>1</v>
      </c>
      <c r="K833" t="n">
        <v>208982</v>
      </c>
      <c r="L833" t="n">
        <v>219.13</v>
      </c>
      <c r="M833" t="n">
        <v>23326</v>
      </c>
      <c r="N833" t="n">
        <v>24.46</v>
      </c>
      <c r="O833" t="inlineStr">
        <is>
          <t>MIA</t>
        </is>
      </c>
      <c r="Q833" t="inlineStr">
        <is>
          <t>Ubuntu Linux (64-bit)</t>
        </is>
      </c>
    </row>
    <row r="834">
      <c r="A834" t="inlineStr">
        <is>
          <t>MIA-VPNET-NAC01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Yes</t>
        </is>
      </c>
      <c r="J834" t="n">
        <v>1</v>
      </c>
      <c r="K834" t="n">
        <v>229475</v>
      </c>
      <c r="L834" t="n">
        <v>240.62</v>
      </c>
      <c r="M834" t="n">
        <v>193813</v>
      </c>
      <c r="N834" t="n">
        <v>203.22</v>
      </c>
      <c r="O834" t="inlineStr">
        <is>
          <t>MIA</t>
        </is>
      </c>
      <c r="Q834" t="inlineStr">
        <is>
          <t>Red Hat Enterprise Linux 6 (64-bit)</t>
        </is>
      </c>
      <c r="R834" t="inlineStr">
        <is>
          <t>Red Hat Enterprise Linux 7 (64-bit)</t>
        </is>
      </c>
    </row>
    <row r="835">
      <c r="A835" t="inlineStr">
        <is>
          <t>MIA-VPSQL-SQL01</t>
        </is>
      </c>
      <c r="B835" t="inlineStr">
        <is>
          <t>poweredOn</t>
        </is>
      </c>
      <c r="C835" t="inlineStr">
        <is>
          <t>No</t>
        </is>
      </c>
      <c r="D835" t="inlineStr">
        <is>
          <t>Yes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Yes</t>
        </is>
      </c>
      <c r="J835" t="n">
        <v>4</v>
      </c>
      <c r="K835" t="n">
        <v>1737877</v>
      </c>
      <c r="L835" t="n">
        <v>1822.25</v>
      </c>
      <c r="M835" t="n">
        <v>1180521</v>
      </c>
      <c r="N835" t="n">
        <v>1237.83</v>
      </c>
      <c r="O835" t="inlineStr">
        <is>
          <t>MIA</t>
        </is>
      </c>
      <c r="P835" t="inlineStr">
        <is>
          <t>MIA-GEN-PRD01</t>
        </is>
      </c>
      <c r="Q835" t="inlineStr">
        <is>
          <t>Microsoft Windows Server 2025 (64-bit)</t>
        </is>
      </c>
      <c r="R835" t="inlineStr">
        <is>
          <t>Microsoft Windows Server 2025 (64-bit)</t>
        </is>
      </c>
    </row>
    <row r="836">
      <c r="A836" t="inlineStr">
        <is>
          <t>MIA-VPSVS-AgAp1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Yes</t>
        </is>
      </c>
      <c r="J836" t="n">
        <v>1</v>
      </c>
      <c r="K836" t="n">
        <v>171941</v>
      </c>
      <c r="L836" t="n">
        <v>180.29</v>
      </c>
      <c r="M836" t="n">
        <v>155593</v>
      </c>
      <c r="N836" t="n">
        <v>163.15</v>
      </c>
      <c r="O836" t="inlineStr">
        <is>
          <t>MIA</t>
        </is>
      </c>
      <c r="P836" t="inlineStr">
        <is>
          <t>MIA-GEN-PRD01</t>
        </is>
      </c>
      <c r="Q836" t="inlineStr">
        <is>
          <t>Microsoft Windows Server 2016 or later (64-bit)</t>
        </is>
      </c>
      <c r="R836" t="inlineStr">
        <is>
          <t>Microsoft Windows Server 2019 (64-bit)</t>
        </is>
      </c>
    </row>
    <row r="837">
      <c r="A837" t="inlineStr">
        <is>
          <t>MIA-VPSVS-AGE01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Yes</t>
        </is>
      </c>
      <c r="J837" t="n">
        <v>2</v>
      </c>
      <c r="K837" t="n">
        <v>135338</v>
      </c>
      <c r="L837" t="n">
        <v>141.91</v>
      </c>
      <c r="M837" t="n">
        <v>67277</v>
      </c>
      <c r="N837" t="n">
        <v>70.54000000000001</v>
      </c>
      <c r="O837" t="inlineStr">
        <is>
          <t>MIA</t>
        </is>
      </c>
      <c r="P837" t="inlineStr">
        <is>
          <t>MIA-GEN-PRD01</t>
        </is>
      </c>
      <c r="Q837" t="inlineStr">
        <is>
          <t>Microsoft Windows Server 2019 (64-bit)</t>
        </is>
      </c>
      <c r="R837" t="inlineStr">
        <is>
          <t>Microsoft Windows Server 2019 (64-bit)</t>
        </is>
      </c>
    </row>
    <row r="838">
      <c r="A838" t="inlineStr">
        <is>
          <t>MIA-VPSVS-BDG01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Yes</t>
        </is>
      </c>
      <c r="J838" t="n">
        <v>1</v>
      </c>
      <c r="K838" t="n">
        <v>165597</v>
      </c>
      <c r="L838" t="n">
        <v>173.64</v>
      </c>
      <c r="M838" t="n">
        <v>157441</v>
      </c>
      <c r="N838" t="n">
        <v>165.08</v>
      </c>
      <c r="O838" t="inlineStr">
        <is>
          <t>MIA</t>
        </is>
      </c>
      <c r="P838" t="inlineStr">
        <is>
          <t>MIA-GEN-PRD01</t>
        </is>
      </c>
      <c r="Q838" t="inlineStr">
        <is>
          <t>Microsoft Windows Server 2016 or later (64-bit)</t>
        </is>
      </c>
      <c r="R838" t="inlineStr">
        <is>
          <t>Microsoft Windows Server 2019 (64-bit)</t>
        </is>
      </c>
    </row>
    <row r="839">
      <c r="A839" t="inlineStr">
        <is>
          <t>MIA-VPSVS-CFG01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Yes</t>
        </is>
      </c>
      <c r="J839" t="n">
        <v>1</v>
      </c>
      <c r="K839" t="n">
        <v>200861</v>
      </c>
      <c r="L839" t="n">
        <v>210.61</v>
      </c>
      <c r="M839" t="n">
        <v>108769</v>
      </c>
      <c r="N839" t="n">
        <v>114.05</v>
      </c>
      <c r="O839" t="inlineStr">
        <is>
          <t>MIA</t>
        </is>
      </c>
      <c r="P839" t="inlineStr">
        <is>
          <t>MIA-GEN-PRD01</t>
        </is>
      </c>
      <c r="Q839" t="inlineStr">
        <is>
          <t>Microsoft Windows Server 2022 (64-bit)</t>
        </is>
      </c>
      <c r="R839" t="inlineStr">
        <is>
          <t>Microsoft Windows Server 2025 (64-bit)</t>
        </is>
      </c>
    </row>
    <row r="840">
      <c r="A840" t="inlineStr">
        <is>
          <t>MIA-VPSVS-HVAC2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Yes</t>
        </is>
      </c>
      <c r="J840" t="n">
        <v>4</v>
      </c>
      <c r="K840" t="n">
        <v>491360</v>
      </c>
      <c r="L840" t="n">
        <v>515.21</v>
      </c>
      <c r="M840" t="n">
        <v>143036</v>
      </c>
      <c r="N840" t="n">
        <v>149.98</v>
      </c>
      <c r="O840" t="inlineStr">
        <is>
          <t>MIA</t>
        </is>
      </c>
      <c r="P840" t="inlineStr">
        <is>
          <t>MIA-GEN-PRD01</t>
        </is>
      </c>
      <c r="Q840" t="inlineStr">
        <is>
          <t>Microsoft Windows Server 2016 or later (64-bit)</t>
        </is>
      </c>
      <c r="R840" t="inlineStr">
        <is>
          <t>Microsoft Windows Server 2022 (64-bit)</t>
        </is>
      </c>
    </row>
    <row r="841">
      <c r="A841" t="inlineStr">
        <is>
          <t>MIA-VPSVS-LIC01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Yes</t>
        </is>
      </c>
      <c r="J841" t="n">
        <v>1</v>
      </c>
      <c r="K841" t="n">
        <v>140257</v>
      </c>
      <c r="L841" t="n">
        <v>147.07</v>
      </c>
      <c r="M841" t="n">
        <v>94681</v>
      </c>
      <c r="N841" t="n">
        <v>99.28</v>
      </c>
      <c r="O841" t="inlineStr">
        <is>
          <t>MIA</t>
        </is>
      </c>
      <c r="P841" t="inlineStr">
        <is>
          <t>MIA-GEN-PRD01</t>
        </is>
      </c>
      <c r="Q841" t="inlineStr">
        <is>
          <t>Microsoft Windows Server 2025 (64-bit)</t>
        </is>
      </c>
      <c r="R841" t="inlineStr">
        <is>
          <t>Microsoft Windows Server 2025 (64-bit)</t>
        </is>
      </c>
    </row>
    <row r="842">
      <c r="A842" t="inlineStr">
        <is>
          <t>MIA-VPSVS-PBI01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Yes</t>
        </is>
      </c>
      <c r="J842" t="n">
        <v>1</v>
      </c>
      <c r="K842" t="n">
        <v>218728</v>
      </c>
      <c r="L842" t="n">
        <v>229.35</v>
      </c>
      <c r="M842" t="n">
        <v>108083</v>
      </c>
      <c r="N842" t="n">
        <v>113.33</v>
      </c>
      <c r="O842" t="inlineStr">
        <is>
          <t>MIA</t>
        </is>
      </c>
      <c r="P842" t="inlineStr">
        <is>
          <t>MIA-GEN-PRD01</t>
        </is>
      </c>
      <c r="Q842" t="inlineStr">
        <is>
          <t>Microsoft Windows Server 2025 (64-bit)</t>
        </is>
      </c>
      <c r="R842" t="inlineStr">
        <is>
          <t>Microsoft Windows Server 2025 (64-bit)</t>
        </is>
      </c>
    </row>
    <row r="843">
      <c r="A843" t="inlineStr">
        <is>
          <t>MIA-VPSVS-PDM01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Yes</t>
        </is>
      </c>
      <c r="J843" t="n">
        <v>4</v>
      </c>
      <c r="K843" t="n">
        <v>970903</v>
      </c>
      <c r="L843" t="n">
        <v>1018.04</v>
      </c>
      <c r="M843" t="n">
        <v>641583</v>
      </c>
      <c r="N843" t="n">
        <v>672.73</v>
      </c>
      <c r="O843" t="inlineStr">
        <is>
          <t>MIA</t>
        </is>
      </c>
      <c r="P843" t="inlineStr">
        <is>
          <t>MIA-GEN-PRD01</t>
        </is>
      </c>
      <c r="Q843" t="inlineStr">
        <is>
          <t>Microsoft Windows Server 2025 (64-bit)</t>
        </is>
      </c>
      <c r="R843" t="inlineStr">
        <is>
          <t>Microsoft Windows Server 2025 (64-bit)</t>
        </is>
      </c>
    </row>
    <row r="844">
      <c r="A844" t="inlineStr">
        <is>
          <t>MIA-VPSVS-SDP01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Yes</t>
        </is>
      </c>
      <c r="J844" t="n">
        <v>2</v>
      </c>
      <c r="K844" t="n">
        <v>1245317</v>
      </c>
      <c r="L844" t="n">
        <v>1305.77</v>
      </c>
      <c r="M844" t="n">
        <v>698191</v>
      </c>
      <c r="N844" t="n">
        <v>732.09</v>
      </c>
      <c r="O844" t="inlineStr">
        <is>
          <t>MIA</t>
        </is>
      </c>
      <c r="P844" t="inlineStr">
        <is>
          <t>MIA-GEN-PRD01</t>
        </is>
      </c>
      <c r="Q844" t="inlineStr">
        <is>
          <t>Microsoft Windows Server 2016 or later (64-bit)</t>
        </is>
      </c>
      <c r="R844" t="inlineStr">
        <is>
          <t>Microsoft Windows Server 2022 (64-bit)</t>
        </is>
      </c>
    </row>
    <row r="845">
      <c r="A845" t="inlineStr">
        <is>
          <t>MIA-VPSVS-VOL01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Yes</t>
        </is>
      </c>
      <c r="J845" t="n">
        <v>2</v>
      </c>
      <c r="K845" t="n">
        <v>2195550</v>
      </c>
      <c r="L845" t="n">
        <v>2302.14</v>
      </c>
      <c r="M845" t="n">
        <v>2195550</v>
      </c>
      <c r="N845" t="n">
        <v>2302.14</v>
      </c>
      <c r="O845" t="inlineStr">
        <is>
          <t>MIA</t>
        </is>
      </c>
      <c r="Q845" t="inlineStr">
        <is>
          <t>Debian GNU/Linux 10 (64-bit)</t>
        </is>
      </c>
      <c r="R845" t="inlineStr">
        <is>
          <t>Debian GNU/Linux 12 (64-bit)</t>
        </is>
      </c>
    </row>
    <row r="846">
      <c r="A846" t="inlineStr">
        <is>
          <t>MIA-VPSVS-WDC01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Yes</t>
        </is>
      </c>
      <c r="J846" t="n">
        <v>2</v>
      </c>
      <c r="K846" t="n">
        <v>274588</v>
      </c>
      <c r="L846" t="n">
        <v>287.92</v>
      </c>
      <c r="M846" t="n">
        <v>84927</v>
      </c>
      <c r="N846" t="n">
        <v>89.05</v>
      </c>
      <c r="O846" t="inlineStr">
        <is>
          <t>MIA</t>
        </is>
      </c>
      <c r="P846" t="inlineStr">
        <is>
          <t>MIA-GEN-PRD01</t>
        </is>
      </c>
      <c r="Q846" t="inlineStr">
        <is>
          <t>Microsoft Windows Server 2022 (64-bit)</t>
        </is>
      </c>
      <c r="R846" t="inlineStr">
        <is>
          <t>Microsoft Windows Server 2022 (64-bit)</t>
        </is>
      </c>
    </row>
    <row r="847">
      <c r="A847" t="inlineStr">
        <is>
          <t>MIA-VPSVS-WFS01</t>
        </is>
      </c>
      <c r="B847" t="inlineStr">
        <is>
          <t>poweredOn</t>
        </is>
      </c>
      <c r="C847" t="inlineStr">
        <is>
          <t>Yes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Yes</t>
        </is>
      </c>
      <c r="J847" t="n">
        <v>3</v>
      </c>
      <c r="K847" t="n">
        <v>12771268</v>
      </c>
      <c r="L847" t="n">
        <v>13391.28</v>
      </c>
      <c r="M847" t="n">
        <v>12002858</v>
      </c>
      <c r="N847" t="n">
        <v>12585.57</v>
      </c>
      <c r="O847" t="inlineStr">
        <is>
          <t>MIA</t>
        </is>
      </c>
      <c r="P847" t="inlineStr">
        <is>
          <t>MIA-GEN-PRD01</t>
        </is>
      </c>
      <c r="Q847" t="inlineStr">
        <is>
          <t>Microsoft Windows Server 2025 (64-bit)</t>
        </is>
      </c>
      <c r="R847" t="inlineStr">
        <is>
          <t>Microsoft Windows Server 2025 (64-bit)</t>
        </is>
      </c>
    </row>
    <row r="848">
      <c r="A848" t="inlineStr">
        <is>
          <t>MIA-VPSVS-WPS01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Yes</t>
        </is>
      </c>
      <c r="J848" t="n">
        <v>1</v>
      </c>
      <c r="K848" t="n">
        <v>178061</v>
      </c>
      <c r="L848" t="n">
        <v>186.71</v>
      </c>
      <c r="M848" t="n">
        <v>164113</v>
      </c>
      <c r="N848" t="n">
        <v>172.08</v>
      </c>
      <c r="O848" t="inlineStr">
        <is>
          <t>MIA</t>
        </is>
      </c>
      <c r="P848" t="inlineStr">
        <is>
          <t>MIA-GEN-PRD01</t>
        </is>
      </c>
      <c r="Q848" t="inlineStr">
        <is>
          <t>Microsoft Windows Server 2025 (64-bit)</t>
        </is>
      </c>
      <c r="R848" t="inlineStr">
        <is>
          <t>Microsoft Windows Server 2025 (64-bit)</t>
        </is>
      </c>
    </row>
    <row r="849">
      <c r="A849" t="inlineStr">
        <is>
          <t>MIA-W2k22STD</t>
        </is>
      </c>
      <c r="B849" t="inlineStr">
        <is>
          <t>poweredOff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n">
        <v>1</v>
      </c>
      <c r="K849" t="n">
        <v>188751</v>
      </c>
      <c r="L849" t="n">
        <v>197.91</v>
      </c>
      <c r="M849" t="n">
        <v>29756</v>
      </c>
      <c r="N849" t="n">
        <v>31.2</v>
      </c>
      <c r="O849" t="inlineStr">
        <is>
          <t>MIA</t>
        </is>
      </c>
      <c r="P849" t="inlineStr">
        <is>
          <t>MIA-GEN-PRD01</t>
        </is>
      </c>
      <c r="Q849" t="inlineStr">
        <is>
          <t>Microsoft Windows Server 2022 (64-bit)</t>
        </is>
      </c>
      <c r="R849" t="inlineStr">
        <is>
          <t>Microsoft Windows Server 2022 (64-bit)</t>
        </is>
      </c>
    </row>
    <row r="850">
      <c r="A850" t="inlineStr">
        <is>
          <t>MIITEST3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Yes</t>
        </is>
      </c>
      <c r="I850" t="inlineStr">
        <is>
          <t>Yes</t>
        </is>
      </c>
      <c r="J850" t="n">
        <v>5</v>
      </c>
      <c r="K850" t="n">
        <v>107594421</v>
      </c>
      <c r="L850" t="n">
        <v>112817.89</v>
      </c>
      <c r="M850" t="n">
        <v>30560325</v>
      </c>
      <c r="N850" t="n">
        <v>32043.96</v>
      </c>
      <c r="O850" t="inlineStr">
        <is>
          <t>GAR</t>
        </is>
      </c>
      <c r="P850" t="inlineStr">
        <is>
          <t>GAR-GEN-PRD01</t>
        </is>
      </c>
      <c r="Q850" t="inlineStr">
        <is>
          <t>Microsoft Windows Server 2012 (64-bit)</t>
        </is>
      </c>
      <c r="R850" t="inlineStr">
        <is>
          <t>Microsoft Windows Server 2019 (64-bit)</t>
        </is>
      </c>
    </row>
    <row r="851">
      <c r="A851" t="inlineStr">
        <is>
          <t>MO1-VPNET-FIN01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n">
        <v>1</v>
      </c>
      <c r="K851" t="n">
        <v>208982</v>
      </c>
      <c r="L851" t="n">
        <v>219.13</v>
      </c>
      <c r="M851" t="n">
        <v>13714</v>
      </c>
      <c r="N851" t="n">
        <v>14.38</v>
      </c>
      <c r="O851" t="inlineStr">
        <is>
          <t>MO1</t>
        </is>
      </c>
      <c r="Q851" t="inlineStr">
        <is>
          <t>Ubuntu Linux (64-bit)</t>
        </is>
      </c>
    </row>
    <row r="852">
      <c r="A852" t="inlineStr">
        <is>
          <t>MO1-VPNET-NAC01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Yes</t>
        </is>
      </c>
      <c r="J852" t="n">
        <v>1</v>
      </c>
      <c r="K852" t="n">
        <v>229475</v>
      </c>
      <c r="L852" t="n">
        <v>240.62</v>
      </c>
      <c r="M852" t="n">
        <v>153350</v>
      </c>
      <c r="N852" t="n">
        <v>160.79</v>
      </c>
      <c r="O852" t="inlineStr">
        <is>
          <t>MO1</t>
        </is>
      </c>
      <c r="Q852" t="inlineStr">
        <is>
          <t>Red Hat Enterprise Linux 6 (64-bit)</t>
        </is>
      </c>
      <c r="R852" t="inlineStr">
        <is>
          <t>Red Hat Enterprise Linux 7 (64-bit)</t>
        </is>
      </c>
    </row>
    <row r="853">
      <c r="A853" t="inlineStr">
        <is>
          <t>MO1-VPSVS-CFG01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Yes</t>
        </is>
      </c>
      <c r="J853" t="n">
        <v>1</v>
      </c>
      <c r="K853" t="n">
        <v>65848</v>
      </c>
      <c r="L853" t="n">
        <v>69.04000000000001</v>
      </c>
      <c r="M853" t="n">
        <v>49922</v>
      </c>
      <c r="N853" t="n">
        <v>52.35</v>
      </c>
      <c r="O853" t="inlineStr">
        <is>
          <t>MO1</t>
        </is>
      </c>
      <c r="P853" t="inlineStr">
        <is>
          <t>MO1-Production1</t>
        </is>
      </c>
      <c r="Q853" t="inlineStr">
        <is>
          <t>Microsoft Windows Server 2016 or later (64-bit)</t>
        </is>
      </c>
      <c r="R853" t="inlineStr">
        <is>
          <t>Microsoft Windows Server 2022 (64-bit)</t>
        </is>
      </c>
    </row>
    <row r="854">
      <c r="A854" t="inlineStr">
        <is>
          <t>MO1-VPSVS-VOL01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Yes</t>
        </is>
      </c>
      <c r="J854" t="n">
        <v>2</v>
      </c>
      <c r="K854" t="n">
        <v>2195550</v>
      </c>
      <c r="L854" t="n">
        <v>2302.14</v>
      </c>
      <c r="M854" t="n">
        <v>2195550</v>
      </c>
      <c r="N854" t="n">
        <v>2302.14</v>
      </c>
      <c r="O854" t="inlineStr">
        <is>
          <t>MO1</t>
        </is>
      </c>
      <c r="Q854" t="inlineStr">
        <is>
          <t>Debian GNU/Linux 10 (64-bit)</t>
        </is>
      </c>
      <c r="R854" t="inlineStr">
        <is>
          <t>Debian GNU/Linux 12 (64-bit)</t>
        </is>
      </c>
    </row>
    <row r="855">
      <c r="A855" t="inlineStr">
        <is>
          <t>MO1-VPSVS-WDC01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Yes</t>
        </is>
      </c>
      <c r="J855" t="n">
        <v>2</v>
      </c>
      <c r="K855" t="n">
        <v>151660</v>
      </c>
      <c r="L855" t="n">
        <v>159.02</v>
      </c>
      <c r="M855" t="n">
        <v>103121</v>
      </c>
      <c r="N855" t="n">
        <v>108.13</v>
      </c>
      <c r="O855" t="inlineStr">
        <is>
          <t>MO1</t>
        </is>
      </c>
      <c r="P855" t="inlineStr">
        <is>
          <t>MO1-Production1</t>
        </is>
      </c>
      <c r="Q855" t="inlineStr">
        <is>
          <t>Microsoft Windows Server 2016 or later (64-bit)</t>
        </is>
      </c>
      <c r="R855" t="inlineStr">
        <is>
          <t>Microsoft Windows Server 2019 (64-bit)</t>
        </is>
      </c>
    </row>
    <row r="856">
      <c r="A856" t="inlineStr">
        <is>
          <t>MO1-VPSVS-WFS01</t>
        </is>
      </c>
      <c r="B856" t="inlineStr">
        <is>
          <t>poweredOn</t>
        </is>
      </c>
      <c r="C856" t="inlineStr">
        <is>
          <t>Yes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Yes</t>
        </is>
      </c>
      <c r="J856" t="n">
        <v>5</v>
      </c>
      <c r="K856" t="n">
        <v>5602404</v>
      </c>
      <c r="L856" t="n">
        <v>5874.39</v>
      </c>
      <c r="M856" t="n">
        <v>5602404</v>
      </c>
      <c r="N856" t="n">
        <v>5874.39</v>
      </c>
      <c r="O856" t="inlineStr">
        <is>
          <t>MO1</t>
        </is>
      </c>
      <c r="P856" t="inlineStr">
        <is>
          <t>MO1-Production1</t>
        </is>
      </c>
      <c r="Q856" t="inlineStr">
        <is>
          <t>Microsoft Windows Server 2025 (64-bit)</t>
        </is>
      </c>
      <c r="R856" t="inlineStr">
        <is>
          <t>Microsoft Windows Server 2025 (64-bit)</t>
        </is>
      </c>
    </row>
    <row r="857">
      <c r="A857" t="inlineStr">
        <is>
          <t>MON-VPNET-NAC01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Yes</t>
        </is>
      </c>
      <c r="J857" t="n">
        <v>1</v>
      </c>
      <c r="K857" t="n">
        <v>229477</v>
      </c>
      <c r="L857" t="n">
        <v>240.62</v>
      </c>
      <c r="M857" t="n">
        <v>212582</v>
      </c>
      <c r="N857" t="n">
        <v>222.9</v>
      </c>
      <c r="O857" t="inlineStr">
        <is>
          <t>MON</t>
        </is>
      </c>
      <c r="Q857" t="inlineStr">
        <is>
          <t>Red Hat Enterprise Linux 6 (64-bit)</t>
        </is>
      </c>
      <c r="R857" t="inlineStr">
        <is>
          <t>Red Hat Enterprise Linux 7 (64-bit)</t>
        </is>
      </c>
    </row>
    <row r="858">
      <c r="A858" t="inlineStr">
        <is>
          <t>MON-VPSVS-CFG02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Yes</t>
        </is>
      </c>
      <c r="J858" t="n">
        <v>1</v>
      </c>
      <c r="K858" t="n">
        <v>65733</v>
      </c>
      <c r="L858" t="n">
        <v>68.92</v>
      </c>
      <c r="M858" t="n">
        <v>65733</v>
      </c>
      <c r="N858" t="n">
        <v>68.92</v>
      </c>
      <c r="O858" t="inlineStr">
        <is>
          <t>MON</t>
        </is>
      </c>
      <c r="Q858" t="inlineStr">
        <is>
          <t>Microsoft Windows Server 2016 or later (64-bit)</t>
        </is>
      </c>
      <c r="R858" t="inlineStr">
        <is>
          <t>Microsoft Windows Server 2019 (64-bit)</t>
        </is>
      </c>
    </row>
    <row r="859">
      <c r="A859" t="inlineStr">
        <is>
          <t>MON-VPSVS-FMP02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Yes</t>
        </is>
      </c>
      <c r="J859" t="n">
        <v>2</v>
      </c>
      <c r="K859" t="n">
        <v>151655</v>
      </c>
      <c r="L859" t="n">
        <v>159.02</v>
      </c>
      <c r="M859" t="n">
        <v>151655</v>
      </c>
      <c r="N859" t="n">
        <v>159.02</v>
      </c>
      <c r="O859" t="inlineStr">
        <is>
          <t>MON</t>
        </is>
      </c>
      <c r="Q859" t="inlineStr">
        <is>
          <t>Microsoft Windows Server 2016 or later (64-bit)</t>
        </is>
      </c>
      <c r="R859" t="inlineStr">
        <is>
          <t>Microsoft Windows Server 2019 (64-bit)</t>
        </is>
      </c>
    </row>
    <row r="860">
      <c r="A860" t="inlineStr">
        <is>
          <t>MON-VPSVS-FMP02TEST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Yes</t>
        </is>
      </c>
      <c r="I860" t="inlineStr">
        <is>
          <t>Yes</t>
        </is>
      </c>
      <c r="J860" t="n">
        <v>2</v>
      </c>
      <c r="K860" t="n">
        <v>151639</v>
      </c>
      <c r="L860" t="n">
        <v>159</v>
      </c>
      <c r="M860" t="n">
        <v>151639</v>
      </c>
      <c r="N860" t="n">
        <v>159</v>
      </c>
      <c r="O860" t="inlineStr">
        <is>
          <t>MON</t>
        </is>
      </c>
      <c r="Q860" t="inlineStr">
        <is>
          <t>Microsoft Windows Server 2016 or later (64-bit)</t>
        </is>
      </c>
      <c r="R860" t="inlineStr">
        <is>
          <t>Microsoft Windows Server 2019 (64-bit)</t>
        </is>
      </c>
    </row>
    <row r="861">
      <c r="A861" t="inlineStr">
        <is>
          <t>MON-VPSVS-LIC01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Yes</t>
        </is>
      </c>
      <c r="J861" t="n">
        <v>1</v>
      </c>
      <c r="K861" t="n">
        <v>172221</v>
      </c>
      <c r="L861" t="n">
        <v>180.58</v>
      </c>
      <c r="M861" t="n">
        <v>172221</v>
      </c>
      <c r="N861" t="n">
        <v>180.58</v>
      </c>
      <c r="O861" t="inlineStr">
        <is>
          <t>MON</t>
        </is>
      </c>
      <c r="Q861" t="inlineStr">
        <is>
          <t>Microsoft Windows Server 2016 or later (64-bit)</t>
        </is>
      </c>
      <c r="R861" t="inlineStr">
        <is>
          <t>Microsoft Windows Server 2019 (64-bit)</t>
        </is>
      </c>
    </row>
    <row r="862">
      <c r="A862" t="inlineStr">
        <is>
          <t>MON-VPSVS-SDP01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Yes</t>
        </is>
      </c>
      <c r="J862" t="n">
        <v>2</v>
      </c>
      <c r="K862" t="n">
        <v>594118</v>
      </c>
      <c r="L862" t="n">
        <v>622.96</v>
      </c>
      <c r="M862" t="n">
        <v>594118</v>
      </c>
      <c r="N862" t="n">
        <v>622.96</v>
      </c>
      <c r="O862" t="inlineStr">
        <is>
          <t>MON</t>
        </is>
      </c>
      <c r="Q862" t="inlineStr">
        <is>
          <t>Microsoft Windows Server 2016 or later (64-bit)</t>
        </is>
      </c>
      <c r="R862" t="inlineStr">
        <is>
          <t>Microsoft Windows Server 2019 (64-bit)</t>
        </is>
      </c>
    </row>
    <row r="863">
      <c r="A863" t="inlineStr">
        <is>
          <t>MON-VPSVS-SQL01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Yes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Yes</t>
        </is>
      </c>
      <c r="J863" t="n">
        <v>3</v>
      </c>
      <c r="K863" t="n">
        <v>362599</v>
      </c>
      <c r="L863" t="n">
        <v>380.2</v>
      </c>
      <c r="M863" t="n">
        <v>362599</v>
      </c>
      <c r="N863" t="n">
        <v>380.2</v>
      </c>
      <c r="O863" t="inlineStr">
        <is>
          <t>MON</t>
        </is>
      </c>
      <c r="Q863" t="inlineStr">
        <is>
          <t>Microsoft Windows Server 2016 or later (64-bit)</t>
        </is>
      </c>
      <c r="R863" t="inlineStr">
        <is>
          <t>Microsoft Windows Server 2019 (64-bit)</t>
        </is>
      </c>
    </row>
    <row r="864">
      <c r="A864" t="inlineStr">
        <is>
          <t>MON-VPSVS-SVN01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Yes</t>
        </is>
      </c>
      <c r="J864" t="n">
        <v>2</v>
      </c>
      <c r="K864" t="n">
        <v>606298</v>
      </c>
      <c r="L864" t="n">
        <v>635.73</v>
      </c>
      <c r="M864" t="n">
        <v>606298</v>
      </c>
      <c r="N864" t="n">
        <v>635.73</v>
      </c>
      <c r="O864" t="inlineStr">
        <is>
          <t>MON</t>
        </is>
      </c>
      <c r="Q864" t="inlineStr">
        <is>
          <t>Ubuntu Linux (64-bit)</t>
        </is>
      </c>
      <c r="R864" t="inlineStr">
        <is>
          <t>Ubuntu Linux (64-bit)</t>
        </is>
      </c>
    </row>
    <row r="865">
      <c r="A865" t="inlineStr">
        <is>
          <t>MON-VPSVS-VOL01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Yes</t>
        </is>
      </c>
      <c r="J865" t="n">
        <v>2</v>
      </c>
      <c r="K865" t="n">
        <v>2195552</v>
      </c>
      <c r="L865" t="n">
        <v>2302.14</v>
      </c>
      <c r="M865" t="n">
        <v>2195552</v>
      </c>
      <c r="N865" t="n">
        <v>2302.14</v>
      </c>
      <c r="O865" t="inlineStr">
        <is>
          <t>MON</t>
        </is>
      </c>
      <c r="Q865" t="inlineStr">
        <is>
          <t>Debian GNU/Linux 10 (64-bit)</t>
        </is>
      </c>
      <c r="R865" t="inlineStr">
        <is>
          <t>Debian GNU/Linux 12 (64-bit)</t>
        </is>
      </c>
    </row>
    <row r="866">
      <c r="A866" t="inlineStr">
        <is>
          <t>MON-VPSVS-WDC01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Yes</t>
        </is>
      </c>
      <c r="J866" t="n">
        <v>2</v>
      </c>
      <c r="K866" t="n">
        <v>155735</v>
      </c>
      <c r="L866" t="n">
        <v>163.3</v>
      </c>
      <c r="M866" t="n">
        <v>155735</v>
      </c>
      <c r="N866" t="n">
        <v>163.3</v>
      </c>
      <c r="O866" t="inlineStr">
        <is>
          <t>MON</t>
        </is>
      </c>
      <c r="Q866" t="inlineStr">
        <is>
          <t>Microsoft Windows Server 2016 or later (64-bit)</t>
        </is>
      </c>
      <c r="R866" t="inlineStr">
        <is>
          <t>Microsoft Windows Server 2022 (64-bit)</t>
        </is>
      </c>
    </row>
    <row r="867">
      <c r="A867" t="inlineStr">
        <is>
          <t>MON-VPSVS-WFS01</t>
        </is>
      </c>
      <c r="B867" t="inlineStr">
        <is>
          <t>poweredOn</t>
        </is>
      </c>
      <c r="C867" t="inlineStr">
        <is>
          <t>Yes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Yes</t>
        </is>
      </c>
      <c r="J867" t="n">
        <v>2</v>
      </c>
      <c r="K867" t="n">
        <v>6459494</v>
      </c>
      <c r="L867" t="n">
        <v>6773.09</v>
      </c>
      <c r="M867" t="n">
        <v>6459494</v>
      </c>
      <c r="N867" t="n">
        <v>6773.09</v>
      </c>
      <c r="O867" t="inlineStr">
        <is>
          <t>MON</t>
        </is>
      </c>
      <c r="Q867" t="inlineStr">
        <is>
          <t>Microsoft Windows Server 2012 (64-bit)</t>
        </is>
      </c>
      <c r="R867" t="inlineStr">
        <is>
          <t>Microsoft Windows Server 2016 or later (64-bit)</t>
        </is>
      </c>
    </row>
    <row r="868">
      <c r="A868" t="inlineStr">
        <is>
          <t>mpac1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Yes</t>
        </is>
      </c>
      <c r="J868" t="n">
        <v>3</v>
      </c>
      <c r="K868" t="n">
        <v>1154254</v>
      </c>
      <c r="L868" t="n">
        <v>1210.29</v>
      </c>
      <c r="M868" t="n">
        <v>713513</v>
      </c>
      <c r="N868" t="n">
        <v>748.15</v>
      </c>
      <c r="O868" t="inlineStr">
        <is>
          <t>GAR</t>
        </is>
      </c>
      <c r="P868" t="inlineStr">
        <is>
          <t>GAR-GEN-PRD01</t>
        </is>
      </c>
      <c r="Q868" t="inlineStr">
        <is>
          <t>Microsoft Windows Server 2016 (64-bit)</t>
        </is>
      </c>
      <c r="R868" t="inlineStr">
        <is>
          <t>Microsoft Windows Server 2016 (64-bit)</t>
        </is>
      </c>
    </row>
    <row r="869">
      <c r="A869" t="inlineStr">
        <is>
          <t>mpac2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Yes</t>
        </is>
      </c>
      <c r="J869" t="n">
        <v>3</v>
      </c>
      <c r="K869" t="n">
        <v>1719801</v>
      </c>
      <c r="L869" t="n">
        <v>1803.29</v>
      </c>
      <c r="M869" t="n">
        <v>1344423</v>
      </c>
      <c r="N869" t="n">
        <v>1409.69</v>
      </c>
      <c r="O869" t="inlineStr">
        <is>
          <t>GAR</t>
        </is>
      </c>
      <c r="P869" t="inlineStr">
        <is>
          <t>GAR-GEN-PRD01</t>
        </is>
      </c>
      <c r="Q869" t="inlineStr">
        <is>
          <t>Microsoft Windows Server 2016 (64-bit)</t>
        </is>
      </c>
      <c r="R869" t="inlineStr">
        <is>
          <t>Microsoft Windows Server 2016 (64-bit)</t>
        </is>
      </c>
    </row>
    <row r="870">
      <c r="A870" t="inlineStr">
        <is>
          <t>mpacDB1</t>
        </is>
      </c>
      <c r="B870" t="inlineStr">
        <is>
          <t>poweredOn</t>
        </is>
      </c>
      <c r="C870" t="inlineStr">
        <is>
          <t>No</t>
        </is>
      </c>
      <c r="D870" t="inlineStr">
        <is>
          <t>Check</t>
        </is>
      </c>
      <c r="E870" t="inlineStr">
        <is>
          <t>Check</t>
        </is>
      </c>
      <c r="F870" t="inlineStr">
        <is>
          <t>Check</t>
        </is>
      </c>
      <c r="G870" t="inlineStr">
        <is>
          <t>No</t>
        </is>
      </c>
      <c r="H870" t="inlineStr">
        <is>
          <t>No</t>
        </is>
      </c>
      <c r="I870" t="inlineStr">
        <is>
          <t>Yes</t>
        </is>
      </c>
      <c r="J870" t="n">
        <v>4</v>
      </c>
      <c r="K870" t="n">
        <v>8099525</v>
      </c>
      <c r="L870" t="n">
        <v>8492.74</v>
      </c>
      <c r="M870" t="n">
        <v>3397136</v>
      </c>
      <c r="N870" t="n">
        <v>3562.06</v>
      </c>
      <c r="O870" t="inlineStr">
        <is>
          <t>GAR</t>
        </is>
      </c>
      <c r="P870" t="inlineStr">
        <is>
          <t>GAR-GEN-PRD01</t>
        </is>
      </c>
      <c r="Q870" t="inlineStr">
        <is>
          <t>Microsoft Windows Server 2012 (64-bit)</t>
        </is>
      </c>
      <c r="R870" t="inlineStr">
        <is>
          <t>Microsoft Windows Server 2016 or later (64-bit)</t>
        </is>
      </c>
    </row>
    <row r="871">
      <c r="A871" t="inlineStr">
        <is>
          <t>MRN-D000001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Yes</t>
        </is>
      </c>
      <c r="J871" t="n">
        <v>1</v>
      </c>
      <c r="K871" t="n">
        <v>963979</v>
      </c>
      <c r="L871" t="n">
        <v>1010.78</v>
      </c>
      <c r="M871" t="n">
        <v>288637</v>
      </c>
      <c r="N871" t="n">
        <v>302.65</v>
      </c>
      <c r="O871" t="inlineStr">
        <is>
          <t>MRN</t>
        </is>
      </c>
      <c r="P871" t="inlineStr">
        <is>
          <t>MRN-GEN-PRD02</t>
        </is>
      </c>
      <c r="Q871" t="inlineStr">
        <is>
          <t>Microsoft Windows 10 (64-bit)</t>
        </is>
      </c>
      <c r="R871" t="inlineStr">
        <is>
          <t>Microsoft Windows 10 (64-bit)</t>
        </is>
      </c>
    </row>
    <row r="872">
      <c r="A872" t="inlineStr">
        <is>
          <t>MRN-PPSVS-APP01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Yes</t>
        </is>
      </c>
      <c r="J872" t="n">
        <v>2</v>
      </c>
      <c r="K872" t="n">
        <v>8868486</v>
      </c>
      <c r="L872" t="n">
        <v>9299.030000000001</v>
      </c>
      <c r="M872" t="n">
        <v>8096886</v>
      </c>
      <c r="N872" t="n">
        <v>8489.969999999999</v>
      </c>
      <c r="O872" t="inlineStr">
        <is>
          <t>MRN</t>
        </is>
      </c>
      <c r="P872" t="inlineStr">
        <is>
          <t>MRN-GEN-PRD02</t>
        </is>
      </c>
      <c r="Q872" t="inlineStr">
        <is>
          <t>Microsoft Windows Server 2012 (64-bit)</t>
        </is>
      </c>
      <c r="R872" t="inlineStr">
        <is>
          <t>Microsoft Windows Server 2019 (64-bit)</t>
        </is>
      </c>
    </row>
    <row r="873">
      <c r="A873" t="inlineStr">
        <is>
          <t>MRN-PPSVS-WFS02</t>
        </is>
      </c>
      <c r="B873" t="inlineStr">
        <is>
          <t>poweredOn</t>
        </is>
      </c>
      <c r="C873" t="inlineStr">
        <is>
          <t>Yes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Yes</t>
        </is>
      </c>
      <c r="J873" t="n">
        <v>2</v>
      </c>
      <c r="K873" t="n">
        <v>822808</v>
      </c>
      <c r="L873" t="n">
        <v>862.75</v>
      </c>
      <c r="M873" t="n">
        <v>762910</v>
      </c>
      <c r="N873" t="n">
        <v>799.95</v>
      </c>
      <c r="O873" t="inlineStr">
        <is>
          <t>MRN</t>
        </is>
      </c>
      <c r="P873" t="inlineStr">
        <is>
          <t>MRN-GEN-PRD02</t>
        </is>
      </c>
      <c r="Q873" t="inlineStr">
        <is>
          <t>Microsoft Windows Server 2012 (64-bit)</t>
        </is>
      </c>
      <c r="R873" t="inlineStr">
        <is>
          <t>Microsoft Windows Server 2019 (64-bit)</t>
        </is>
      </c>
    </row>
    <row r="874">
      <c r="A874" t="inlineStr">
        <is>
          <t>MRN-VDSVS-APP02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Yes</t>
        </is>
      </c>
      <c r="J874" t="n">
        <v>1</v>
      </c>
      <c r="K874" t="n">
        <v>414722</v>
      </c>
      <c r="L874" t="n">
        <v>434.86</v>
      </c>
      <c r="M874" t="n">
        <v>298566</v>
      </c>
      <c r="N874" t="n">
        <v>313.06</v>
      </c>
      <c r="O874" t="inlineStr">
        <is>
          <t>MRN</t>
        </is>
      </c>
      <c r="P874" t="inlineStr">
        <is>
          <t>MRN-GEN-PRD02</t>
        </is>
      </c>
      <c r="Q874" t="inlineStr">
        <is>
          <t>Microsoft Windows Server 2016 or later (64-bit)</t>
        </is>
      </c>
      <c r="R874" t="inlineStr">
        <is>
          <t>Microsoft Windows Server 2016 or later (64-bit)</t>
        </is>
      </c>
    </row>
    <row r="875">
      <c r="A875" t="inlineStr">
        <is>
          <t>MRN-VPNET-NAC01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Yes</t>
        </is>
      </c>
      <c r="J875" t="n">
        <v>1</v>
      </c>
      <c r="K875" t="n">
        <v>229476</v>
      </c>
      <c r="L875" t="n">
        <v>240.62</v>
      </c>
      <c r="M875" t="n">
        <v>184703</v>
      </c>
      <c r="N875" t="n">
        <v>193.67</v>
      </c>
      <c r="O875" t="inlineStr">
        <is>
          <t>MRN</t>
        </is>
      </c>
      <c r="Q875" t="inlineStr">
        <is>
          <t>Red Hat Enterprise Linux 6 (64-bit)</t>
        </is>
      </c>
      <c r="R875" t="inlineStr">
        <is>
          <t>Red Hat Enterprise Linux 7 (64-bit)</t>
        </is>
      </c>
    </row>
    <row r="876">
      <c r="A876" t="inlineStr">
        <is>
          <t>MRN-VPSVS-APP02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Yes</t>
        </is>
      </c>
      <c r="J876" t="n">
        <v>1</v>
      </c>
      <c r="K876" t="n">
        <v>416461</v>
      </c>
      <c r="L876" t="n">
        <v>436.68</v>
      </c>
      <c r="M876" t="n">
        <v>310062</v>
      </c>
      <c r="N876" t="n">
        <v>325.11</v>
      </c>
      <c r="O876" t="inlineStr">
        <is>
          <t>MRN</t>
        </is>
      </c>
      <c r="P876" t="inlineStr">
        <is>
          <t>MRN-GEN-PRD02</t>
        </is>
      </c>
      <c r="Q876" t="inlineStr">
        <is>
          <t>Microsoft Windows Server 2016 or later (64-bit)</t>
        </is>
      </c>
      <c r="R876" t="inlineStr">
        <is>
          <t>Microsoft Windows Server 2016 or later (64-bit)</t>
        </is>
      </c>
    </row>
    <row r="877">
      <c r="A877" t="inlineStr">
        <is>
          <t>MRN-VPSVS-CFG02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Yes</t>
        </is>
      </c>
      <c r="J877" t="n">
        <v>1</v>
      </c>
      <c r="K877" t="n">
        <v>168623</v>
      </c>
      <c r="L877" t="n">
        <v>176.81</v>
      </c>
      <c r="M877" t="n">
        <v>164563</v>
      </c>
      <c r="N877" t="n">
        <v>172.55</v>
      </c>
      <c r="O877" t="inlineStr">
        <is>
          <t>MRN</t>
        </is>
      </c>
      <c r="P877" t="inlineStr">
        <is>
          <t>MRN-GEN-PRD02</t>
        </is>
      </c>
      <c r="Q877" t="inlineStr">
        <is>
          <t>Microsoft Windows Server 2016 or later (64-bit)</t>
        </is>
      </c>
      <c r="R877" t="inlineStr">
        <is>
          <t>Microsoft Windows Server 2016 or later (64-bit)</t>
        </is>
      </c>
    </row>
    <row r="878">
      <c r="A878" t="inlineStr">
        <is>
          <t>MRN-VPSVS-SDP03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Yes</t>
        </is>
      </c>
      <c r="J878" t="n">
        <v>2</v>
      </c>
      <c r="K878" t="n">
        <v>1196158</v>
      </c>
      <c r="L878" t="n">
        <v>1254.23</v>
      </c>
      <c r="M878" t="n">
        <v>846302</v>
      </c>
      <c r="N878" t="n">
        <v>887.39</v>
      </c>
      <c r="O878" t="inlineStr">
        <is>
          <t>MRN</t>
        </is>
      </c>
      <c r="P878" t="inlineStr">
        <is>
          <t>MRN-GEN-PRD02</t>
        </is>
      </c>
      <c r="Q878" t="inlineStr">
        <is>
          <t>Microsoft Windows Server 2016 or later (64-bit)</t>
        </is>
      </c>
      <c r="R878" t="inlineStr">
        <is>
          <t>Microsoft Windows Server 2019 (64-bit)</t>
        </is>
      </c>
    </row>
    <row r="879">
      <c r="A879" t="inlineStr">
        <is>
          <t>MRN-VPSVS-VOL01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Yes</t>
        </is>
      </c>
      <c r="J879" t="n">
        <v>2</v>
      </c>
      <c r="K879" t="n">
        <v>2195550</v>
      </c>
      <c r="L879" t="n">
        <v>2302.14</v>
      </c>
      <c r="M879" t="n">
        <v>2195550</v>
      </c>
      <c r="N879" t="n">
        <v>2302.14</v>
      </c>
      <c r="O879" t="inlineStr">
        <is>
          <t>MRN</t>
        </is>
      </c>
      <c r="Q879" t="inlineStr">
        <is>
          <t>Debian GNU/Linux 10 (64-bit)</t>
        </is>
      </c>
      <c r="R879" t="inlineStr">
        <is>
          <t>Debian GNU/Linux 12 (64-bit)</t>
        </is>
      </c>
    </row>
    <row r="880">
      <c r="A880" t="inlineStr">
        <is>
          <t>MRN-VPSVS-WDC02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Yes</t>
        </is>
      </c>
      <c r="J880" t="n">
        <v>2</v>
      </c>
      <c r="K880" t="n">
        <v>303356</v>
      </c>
      <c r="L880" t="n">
        <v>318.08</v>
      </c>
      <c r="M880" t="n">
        <v>220769</v>
      </c>
      <c r="N880" t="n">
        <v>231.49</v>
      </c>
      <c r="O880" t="inlineStr">
        <is>
          <t>MRN</t>
        </is>
      </c>
      <c r="P880" t="inlineStr">
        <is>
          <t>MRN-GEN-PRD02</t>
        </is>
      </c>
      <c r="Q880" t="inlineStr">
        <is>
          <t>Microsoft Windows Server 2016 (64-bit)</t>
        </is>
      </c>
      <c r="R880" t="inlineStr">
        <is>
          <t>Microsoft Windows Server 2016 (64-bit)</t>
        </is>
      </c>
    </row>
    <row r="881">
      <c r="A881" t="inlineStr">
        <is>
          <t>MRN-VPSVS-WFS01</t>
        </is>
      </c>
      <c r="B881" t="inlineStr">
        <is>
          <t>poweredOn</t>
        </is>
      </c>
      <c r="C881" t="inlineStr">
        <is>
          <t>Yes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Yes</t>
        </is>
      </c>
      <c r="J881" t="n">
        <v>2</v>
      </c>
      <c r="K881" t="n">
        <v>4368447</v>
      </c>
      <c r="L881" t="n">
        <v>4580.53</v>
      </c>
      <c r="M881" t="n">
        <v>4198436</v>
      </c>
      <c r="N881" t="n">
        <v>4402.26</v>
      </c>
      <c r="O881" t="inlineStr">
        <is>
          <t>MRN</t>
        </is>
      </c>
      <c r="P881" t="inlineStr">
        <is>
          <t>MRN-GEN-PRD02</t>
        </is>
      </c>
      <c r="Q881" t="inlineStr">
        <is>
          <t>Microsoft Windows Server 2016 (64-bit)</t>
        </is>
      </c>
      <c r="R881" t="inlineStr">
        <is>
          <t>Microsoft Windows Server 2019 (64-bit)</t>
        </is>
      </c>
    </row>
    <row r="882">
      <c r="A882" t="inlineStr">
        <is>
          <t>NAS-VPSVS-SDP01</t>
        </is>
      </c>
      <c r="B882" t="inlineStr">
        <is>
          <t>poweredOn</t>
        </is>
      </c>
      <c r="C882" t="inlineStr">
        <is>
          <t>Yes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Yes</t>
        </is>
      </c>
      <c r="J882" t="n">
        <v>2</v>
      </c>
      <c r="K882" t="n">
        <v>589924</v>
      </c>
      <c r="L882" t="n">
        <v>618.5599999999999</v>
      </c>
      <c r="M882" t="n">
        <v>589924</v>
      </c>
      <c r="N882" t="n">
        <v>618.5599999999999</v>
      </c>
      <c r="O882" t="inlineStr">
        <is>
          <t>HUD</t>
        </is>
      </c>
      <c r="P882" t="inlineStr">
        <is>
          <t>HUD-GEN-PRD02</t>
        </is>
      </c>
      <c r="Q882" t="inlineStr">
        <is>
          <t>Microsoft Windows Server 2016 (64-bit)</t>
        </is>
      </c>
      <c r="R882" t="inlineStr">
        <is>
          <t>Microsoft Windows Server 2019 (64-bit)</t>
        </is>
      </c>
    </row>
    <row r="883">
      <c r="A883" t="inlineStr">
        <is>
          <t>NetTemp</t>
        </is>
      </c>
      <c r="B883" t="inlineStr">
        <is>
          <t>poweredOff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n">
        <v>1</v>
      </c>
      <c r="K883" t="n">
        <v>189001</v>
      </c>
      <c r="L883" t="n">
        <v>198.18</v>
      </c>
      <c r="M883" t="n">
        <v>30272</v>
      </c>
      <c r="N883" t="n">
        <v>31.74</v>
      </c>
      <c r="O883" t="inlineStr">
        <is>
          <t>US3</t>
        </is>
      </c>
      <c r="P883" t="inlineStr">
        <is>
          <t>US3-TSS-PRD01</t>
        </is>
      </c>
      <c r="Q883" t="inlineStr">
        <is>
          <t>Microsoft Windows Server 2022 (64-bit)</t>
        </is>
      </c>
    </row>
    <row r="884">
      <c r="A884" t="inlineStr">
        <is>
          <t>NI1-VPAPP-APP01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Yes</t>
        </is>
      </c>
      <c r="J884" t="n">
        <v>1</v>
      </c>
      <c r="K884" t="n">
        <v>77910</v>
      </c>
      <c r="L884" t="n">
        <v>81.69</v>
      </c>
      <c r="M884" t="n">
        <v>77910</v>
      </c>
      <c r="N884" t="n">
        <v>81.69</v>
      </c>
      <c r="O884" t="inlineStr">
        <is>
          <t>ELK</t>
        </is>
      </c>
      <c r="P884" t="inlineStr">
        <is>
          <t>ELK-GEN-PRD01</t>
        </is>
      </c>
      <c r="Q884" t="inlineStr">
        <is>
          <t>Ubuntu Linux (64-bit)</t>
        </is>
      </c>
      <c r="R884" t="inlineStr">
        <is>
          <t>Ubuntu Linux (64-bit)</t>
        </is>
      </c>
    </row>
    <row r="885">
      <c r="A885" t="inlineStr">
        <is>
          <t>NI1-VPAPP-APP01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Yes</t>
        </is>
      </c>
      <c r="J885" t="n">
        <v>1</v>
      </c>
      <c r="K885" t="n">
        <v>1591444</v>
      </c>
      <c r="L885" t="n">
        <v>1668.71</v>
      </c>
      <c r="M885" t="n">
        <v>1591444</v>
      </c>
      <c r="N885" t="n">
        <v>1668.71</v>
      </c>
      <c r="O885" t="inlineStr">
        <is>
          <t>NI1</t>
        </is>
      </c>
      <c r="Q885" t="inlineStr">
        <is>
          <t>Ubuntu Linux (64-bit)</t>
        </is>
      </c>
      <c r="R885" t="inlineStr">
        <is>
          <t>Ubuntu Linux (64-bit)</t>
        </is>
      </c>
    </row>
    <row r="886">
      <c r="A886" t="inlineStr">
        <is>
          <t>NI1-VPNET-FIN01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n">
        <v>1</v>
      </c>
      <c r="K886" t="n">
        <v>208982</v>
      </c>
      <c r="L886" t="n">
        <v>219.13</v>
      </c>
      <c r="M886" t="n">
        <v>14678</v>
      </c>
      <c r="N886" t="n">
        <v>15.39</v>
      </c>
      <c r="O886" t="inlineStr">
        <is>
          <t>NI1</t>
        </is>
      </c>
      <c r="Q886" t="inlineStr">
        <is>
          <t>Ubuntu Linux (64-bit)</t>
        </is>
      </c>
    </row>
    <row r="887">
      <c r="A887" t="inlineStr">
        <is>
          <t>NI1-VPNET-NAC01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Yes</t>
        </is>
      </c>
      <c r="J887" t="n">
        <v>1</v>
      </c>
      <c r="K887" t="n">
        <v>229475</v>
      </c>
      <c r="L887" t="n">
        <v>240.62</v>
      </c>
      <c r="M887" t="n">
        <v>155066</v>
      </c>
      <c r="N887" t="n">
        <v>162.59</v>
      </c>
      <c r="O887" t="inlineStr">
        <is>
          <t>NI1</t>
        </is>
      </c>
      <c r="Q887" t="inlineStr">
        <is>
          <t>Red Hat Enterprise Linux 6 (64-bit)</t>
        </is>
      </c>
      <c r="R887" t="inlineStr">
        <is>
          <t>Red Hat Enterprise Linux 7 (64-bit)</t>
        </is>
      </c>
    </row>
    <row r="888">
      <c r="A888" t="inlineStr">
        <is>
          <t>NI1-VPSVS-CFG01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Yes</t>
        </is>
      </c>
      <c r="J888" t="n">
        <v>1</v>
      </c>
      <c r="K888" t="n">
        <v>65626</v>
      </c>
      <c r="L888" t="n">
        <v>68.81</v>
      </c>
      <c r="M888" t="n">
        <v>54361</v>
      </c>
      <c r="N888" t="n">
        <v>57</v>
      </c>
      <c r="O888" t="inlineStr">
        <is>
          <t>NI1</t>
        </is>
      </c>
      <c r="Q888" t="inlineStr">
        <is>
          <t>Microsoft Windows Server 2016 (64-bit)</t>
        </is>
      </c>
      <c r="R888" t="inlineStr">
        <is>
          <t>Microsoft Windows Server 2022 (64-bit)</t>
        </is>
      </c>
    </row>
    <row r="889">
      <c r="A889" t="inlineStr">
        <is>
          <t>NI1-VPSVS-VOL01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Yes</t>
        </is>
      </c>
      <c r="J889" t="n">
        <v>2</v>
      </c>
      <c r="K889" t="n">
        <v>2195550</v>
      </c>
      <c r="L889" t="n">
        <v>2302.14</v>
      </c>
      <c r="M889" t="n">
        <v>2195550</v>
      </c>
      <c r="N889" t="n">
        <v>2302.14</v>
      </c>
      <c r="O889" t="inlineStr">
        <is>
          <t>NI1</t>
        </is>
      </c>
      <c r="Q889" t="inlineStr">
        <is>
          <t>Debian GNU/Linux 10 (64-bit)</t>
        </is>
      </c>
      <c r="R889" t="inlineStr">
        <is>
          <t>Debian GNU/Linux 12 (64-bit)</t>
        </is>
      </c>
    </row>
    <row r="890">
      <c r="A890" t="inlineStr">
        <is>
          <t>NI1-VPSVS-WDC01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Yes</t>
        </is>
      </c>
      <c r="J890" t="n">
        <v>2</v>
      </c>
      <c r="K890" t="n">
        <v>155754</v>
      </c>
      <c r="L890" t="n">
        <v>163.32</v>
      </c>
      <c r="M890" t="n">
        <v>111947</v>
      </c>
      <c r="N890" t="n">
        <v>117.38</v>
      </c>
      <c r="O890" t="inlineStr">
        <is>
          <t>NI1</t>
        </is>
      </c>
      <c r="Q890" t="inlineStr">
        <is>
          <t>Microsoft Windows Server 2016 (64-bit)</t>
        </is>
      </c>
      <c r="R890" t="inlineStr">
        <is>
          <t>Microsoft Windows Server 2019 (64-bit)</t>
        </is>
      </c>
    </row>
    <row r="891">
      <c r="A891" t="inlineStr">
        <is>
          <t>NI1-VPSVS-WFS01</t>
        </is>
      </c>
      <c r="B891" t="inlineStr">
        <is>
          <t>poweredOn</t>
        </is>
      </c>
      <c r="C891" t="inlineStr">
        <is>
          <t>Yes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Yes</t>
        </is>
      </c>
      <c r="J891" t="n">
        <v>3</v>
      </c>
      <c r="K891" t="n">
        <v>2164426</v>
      </c>
      <c r="L891" t="n">
        <v>2269.5</v>
      </c>
      <c r="M891" t="n">
        <v>2117728</v>
      </c>
      <c r="N891" t="n">
        <v>2220.54</v>
      </c>
      <c r="O891" t="inlineStr">
        <is>
          <t>NI1</t>
        </is>
      </c>
      <c r="Q891" t="inlineStr">
        <is>
          <t>Microsoft Windows Server 2025 (64-bit)</t>
        </is>
      </c>
      <c r="R891" t="inlineStr">
        <is>
          <t>Microsoft Windows Server 2025 (64-bit)</t>
        </is>
      </c>
    </row>
    <row r="892">
      <c r="A892" t="inlineStr">
        <is>
          <t>NJORD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Yes</t>
        </is>
      </c>
      <c r="J892" t="n">
        <v>7</v>
      </c>
      <c r="K892" t="n">
        <v>2186779</v>
      </c>
      <c r="L892" t="n">
        <v>2292.94</v>
      </c>
      <c r="M892" t="n">
        <v>1445699</v>
      </c>
      <c r="N892" t="n">
        <v>1515.88</v>
      </c>
      <c r="O892" t="inlineStr">
        <is>
          <t>BI1</t>
        </is>
      </c>
      <c r="P892" t="inlineStr">
        <is>
          <t>BOS-Production4</t>
        </is>
      </c>
      <c r="Q892" t="inlineStr">
        <is>
          <t>Microsoft Windows Server 2019 (64-bit)</t>
        </is>
      </c>
      <c r="R892" t="inlineStr">
        <is>
          <t>Microsoft Windows Server 2019 (64-bit)</t>
        </is>
      </c>
    </row>
    <row r="893">
      <c r="A893" t="inlineStr">
        <is>
          <t>NOR-VPAPP-CAD01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Yes</t>
        </is>
      </c>
      <c r="J893" t="n">
        <v>2</v>
      </c>
      <c r="K893" t="n">
        <v>382210</v>
      </c>
      <c r="L893" t="n">
        <v>400.77</v>
      </c>
      <c r="M893" t="n">
        <v>363646</v>
      </c>
      <c r="N893" t="n">
        <v>381.3</v>
      </c>
      <c r="O893" t="inlineStr">
        <is>
          <t>HOU</t>
        </is>
      </c>
      <c r="P893" t="inlineStr">
        <is>
          <t>HOU-GEN-PRD02</t>
        </is>
      </c>
      <c r="Q893" t="inlineStr">
        <is>
          <t>Microsoft Windows Server 2012 (64-bit)</t>
        </is>
      </c>
      <c r="R893" t="inlineStr">
        <is>
          <t>Microsoft Windows Server 2019 (64-bit)</t>
        </is>
      </c>
    </row>
    <row r="894">
      <c r="A894" t="inlineStr">
        <is>
          <t>ny-acctprint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Yes</t>
        </is>
      </c>
      <c r="J894" t="n">
        <v>1</v>
      </c>
      <c r="K894" t="n">
        <v>205175</v>
      </c>
      <c r="L894" t="n">
        <v>215.14</v>
      </c>
      <c r="M894" t="n">
        <v>201115</v>
      </c>
      <c r="N894" t="n">
        <v>210.88</v>
      </c>
      <c r="O894" t="inlineStr">
        <is>
          <t>CHE</t>
        </is>
      </c>
      <c r="P894" t="inlineStr">
        <is>
          <t>CHE-GEN-PRD01</t>
        </is>
      </c>
      <c r="Q894" t="inlineStr">
        <is>
          <t>Microsoft Windows Server 2016 or later (64-bit)</t>
        </is>
      </c>
      <c r="R894" t="inlineStr">
        <is>
          <t>Microsoft Windows Server 2016 or later (64-bit)</t>
        </is>
      </c>
    </row>
    <row r="895">
      <c r="A895" t="inlineStr">
        <is>
          <t>ny-baan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Yes</t>
        </is>
      </c>
      <c r="J895" t="n">
        <v>3</v>
      </c>
      <c r="K895" t="n">
        <v>2311496</v>
      </c>
      <c r="L895" t="n">
        <v>2423.71</v>
      </c>
      <c r="M895" t="n">
        <v>1297205</v>
      </c>
      <c r="N895" t="n">
        <v>1360.18</v>
      </c>
      <c r="O895" t="inlineStr">
        <is>
          <t>CHE</t>
        </is>
      </c>
      <c r="P895" t="inlineStr">
        <is>
          <t>CHE-GEN-PRD01</t>
        </is>
      </c>
      <c r="Q895" t="inlineStr">
        <is>
          <t>Microsoft Windows Server 2016 or later (64-bit)</t>
        </is>
      </c>
      <c r="R895" t="inlineStr">
        <is>
          <t>Microsoft Windows Server 2016 or later (64-bit)</t>
        </is>
      </c>
    </row>
    <row r="896">
      <c r="A896" t="inlineStr">
        <is>
          <t>ny-baantest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Yes</t>
        </is>
      </c>
      <c r="I896" t="inlineStr">
        <is>
          <t>Yes</t>
        </is>
      </c>
      <c r="J896" t="n">
        <v>4</v>
      </c>
      <c r="K896" t="n">
        <v>2435826</v>
      </c>
      <c r="L896" t="n">
        <v>2554.08</v>
      </c>
      <c r="M896" t="n">
        <v>1339723</v>
      </c>
      <c r="N896" t="n">
        <v>1404.76</v>
      </c>
      <c r="O896" t="inlineStr">
        <is>
          <t>CHE</t>
        </is>
      </c>
      <c r="P896" t="inlineStr">
        <is>
          <t>CHE-GEN-PRD01</t>
        </is>
      </c>
      <c r="Q896" t="inlineStr">
        <is>
          <t>Microsoft Windows Server 2008 R2 (64-bit)</t>
        </is>
      </c>
      <c r="R896" t="inlineStr">
        <is>
          <t>Microsoft Windows Server 2016 or later (64-bit)</t>
        </is>
      </c>
    </row>
    <row r="897">
      <c r="A897" t="inlineStr">
        <is>
          <t>nybaantst</t>
        </is>
      </c>
      <c r="B897" t="inlineStr">
        <is>
          <t>poweredOff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Yes</t>
        </is>
      </c>
      <c r="I897" t="inlineStr">
        <is>
          <t>No</t>
        </is>
      </c>
      <c r="J897" t="n">
        <v>3</v>
      </c>
      <c r="K897" t="n">
        <v>702711</v>
      </c>
      <c r="L897" t="n">
        <v>736.83</v>
      </c>
      <c r="M897" t="n">
        <v>557093</v>
      </c>
      <c r="N897" t="n">
        <v>584.14</v>
      </c>
      <c r="O897" t="inlineStr">
        <is>
          <t>CHE</t>
        </is>
      </c>
      <c r="P897" t="inlineStr">
        <is>
          <t>CHE-GEN-PRD01</t>
        </is>
      </c>
      <c r="Q897" t="inlineStr">
        <is>
          <t>Microsoft Windows Server 2008 (32-bit)</t>
        </is>
      </c>
      <c r="R897" t="inlineStr">
        <is>
          <t>Microsoft Windows Server 2008 (32-bit)</t>
        </is>
      </c>
    </row>
    <row r="898">
      <c r="A898" t="inlineStr">
        <is>
          <t>ny-calsoft2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Yes</t>
        </is>
      </c>
      <c r="J898" t="n">
        <v>5</v>
      </c>
      <c r="K898" t="n">
        <v>1249276</v>
      </c>
      <c r="L898" t="n">
        <v>1309.93</v>
      </c>
      <c r="M898" t="n">
        <v>971042</v>
      </c>
      <c r="N898" t="n">
        <v>1018.18</v>
      </c>
      <c r="O898" t="inlineStr">
        <is>
          <t>CHE</t>
        </is>
      </c>
      <c r="P898" t="inlineStr">
        <is>
          <t>CHE-GEN-PRD01</t>
        </is>
      </c>
      <c r="Q898" t="inlineStr">
        <is>
          <t>Microsoft Windows Server 2019 (64-bit)</t>
        </is>
      </c>
      <c r="R898" t="inlineStr">
        <is>
          <t>Microsoft Windows Server 2022 (64-bit)</t>
        </is>
      </c>
    </row>
    <row r="899">
      <c r="A899" t="inlineStr">
        <is>
          <t>ny-fct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Yes</t>
        </is>
      </c>
      <c r="J899" t="n">
        <v>2</v>
      </c>
      <c r="K899" t="n">
        <v>246736</v>
      </c>
      <c r="L899" t="n">
        <v>258.71</v>
      </c>
      <c r="M899" t="n">
        <v>188697</v>
      </c>
      <c r="N899" t="n">
        <v>197.86</v>
      </c>
      <c r="O899" t="inlineStr">
        <is>
          <t>US1</t>
        </is>
      </c>
      <c r="P899" t="inlineStr">
        <is>
          <t>US1-TSS-08_Only</t>
        </is>
      </c>
      <c r="Q899" t="inlineStr">
        <is>
          <t>Microsoft Windows Server 2008 R2 (64-bit)</t>
        </is>
      </c>
      <c r="R899" t="inlineStr">
        <is>
          <t>Microsoft Windows Server 2008 R2 (64-bit)</t>
        </is>
      </c>
    </row>
    <row r="900">
      <c r="A900" t="inlineStr">
        <is>
          <t>ny-license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Yes</t>
        </is>
      </c>
      <c r="J900" t="n">
        <v>1</v>
      </c>
      <c r="K900" t="n">
        <v>180654</v>
      </c>
      <c r="L900" t="n">
        <v>189.42</v>
      </c>
      <c r="M900" t="n">
        <v>176594</v>
      </c>
      <c r="N900" t="n">
        <v>185.17</v>
      </c>
      <c r="O900" t="inlineStr">
        <is>
          <t>CHE</t>
        </is>
      </c>
      <c r="P900" t="inlineStr">
        <is>
          <t>CHE-GEN-PRD01</t>
        </is>
      </c>
      <c r="Q900" t="inlineStr">
        <is>
          <t>Microsoft Windows 10 (64-bit)</t>
        </is>
      </c>
      <c r="R900" t="inlineStr">
        <is>
          <t>Microsoft Windows 11 (64-bit)</t>
        </is>
      </c>
    </row>
    <row r="901">
      <c r="A901" t="inlineStr">
        <is>
          <t>ny-notrix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Yes</t>
        </is>
      </c>
      <c r="J901" t="n">
        <v>2</v>
      </c>
      <c r="K901" t="n">
        <v>344975</v>
      </c>
      <c r="L901" t="n">
        <v>361.72</v>
      </c>
      <c r="M901" t="n">
        <v>293302</v>
      </c>
      <c r="N901" t="n">
        <v>307.54</v>
      </c>
      <c r="O901" t="inlineStr">
        <is>
          <t>CHE</t>
        </is>
      </c>
      <c r="P901" t="inlineStr">
        <is>
          <t>CHE-GEN-PRD01</t>
        </is>
      </c>
      <c r="Q901" t="inlineStr">
        <is>
          <t>Microsoft Windows Server 2016 or later (64-bit)</t>
        </is>
      </c>
      <c r="R901" t="inlineStr">
        <is>
          <t>Microsoft Windows Server 2022 (64-bit)</t>
        </is>
      </c>
    </row>
    <row r="902">
      <c r="A902" t="inlineStr">
        <is>
          <t>ny-perforce-web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Yes</t>
        </is>
      </c>
      <c r="J902" t="n">
        <v>2</v>
      </c>
      <c r="K902" t="n">
        <v>3766350</v>
      </c>
      <c r="L902" t="n">
        <v>3949.2</v>
      </c>
      <c r="M902" t="n">
        <v>3592508</v>
      </c>
      <c r="N902" t="n">
        <v>3766.92</v>
      </c>
      <c r="O902" t="inlineStr">
        <is>
          <t>US3</t>
        </is>
      </c>
      <c r="P902" t="inlineStr">
        <is>
          <t>US3-TSS-PRD01</t>
        </is>
      </c>
      <c r="Q902" t="inlineStr">
        <is>
          <t>Microsoft Windows Server 2019 (64-bit)</t>
        </is>
      </c>
      <c r="R902" t="inlineStr">
        <is>
          <t>Microsoft Windows Server 2019 (64-bit)</t>
        </is>
      </c>
    </row>
    <row r="903">
      <c r="A903" t="inlineStr">
        <is>
          <t>ny-perforce-web(Moved to US3, Do not power on)</t>
        </is>
      </c>
      <c r="B903" t="inlineStr">
        <is>
          <t>poweredOff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n">
        <v>2</v>
      </c>
      <c r="K903" t="n">
        <v>3804520</v>
      </c>
      <c r="L903" t="n">
        <v>3989.22</v>
      </c>
      <c r="M903" t="n">
        <v>3787867</v>
      </c>
      <c r="N903" t="n">
        <v>3971.76</v>
      </c>
      <c r="O903" t="inlineStr">
        <is>
          <t>CHE</t>
        </is>
      </c>
      <c r="P903" t="inlineStr">
        <is>
          <t>CHE-DEV-PRD02</t>
        </is>
      </c>
      <c r="Q903" t="inlineStr">
        <is>
          <t>Microsoft Windows Server 2019 (64-bit)</t>
        </is>
      </c>
    </row>
    <row r="904">
      <c r="A904" t="inlineStr">
        <is>
          <t>NY-PM10VM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Yes</t>
        </is>
      </c>
      <c r="J904" t="n">
        <v>1</v>
      </c>
      <c r="K904" t="n">
        <v>152538</v>
      </c>
      <c r="L904" t="n">
        <v>159.94</v>
      </c>
      <c r="M904" t="n">
        <v>81339</v>
      </c>
      <c r="N904" t="n">
        <v>85.29000000000001</v>
      </c>
      <c r="O904" t="inlineStr">
        <is>
          <t>US1</t>
        </is>
      </c>
      <c r="P904" t="inlineStr">
        <is>
          <t>US1-TSS-08_Only</t>
        </is>
      </c>
      <c r="Q904" t="inlineStr">
        <is>
          <t>Microsoft Windows Server 2008 R2 (64-bit)</t>
        </is>
      </c>
      <c r="R904" t="inlineStr">
        <is>
          <t>Microsoft Windows Server 2008 R2 (64-bit)</t>
        </is>
      </c>
    </row>
    <row r="905">
      <c r="A905" t="inlineStr">
        <is>
          <t>ny-vsphere</t>
        </is>
      </c>
      <c r="B905" t="inlineStr">
        <is>
          <t>poweredOff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n">
        <v>1</v>
      </c>
      <c r="K905" t="n">
        <v>633050</v>
      </c>
      <c r="L905" t="n">
        <v>663.78</v>
      </c>
      <c r="M905" t="n">
        <v>524834</v>
      </c>
      <c r="N905" t="n">
        <v>550.3099999999999</v>
      </c>
      <c r="O905" t="inlineStr">
        <is>
          <t>CHE</t>
        </is>
      </c>
      <c r="P905" t="inlineStr">
        <is>
          <t>CHE-GEN-PRD01</t>
        </is>
      </c>
      <c r="Q905" t="inlineStr">
        <is>
          <t>Microsoft Windows Server 2016 or later (64-bit)</t>
        </is>
      </c>
    </row>
    <row r="906">
      <c r="A906" t="inlineStr">
        <is>
          <t>OA1-VPAPP-TC01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Yes</t>
        </is>
      </c>
      <c r="J906" t="n">
        <v>1</v>
      </c>
      <c r="K906" t="n">
        <v>1055442</v>
      </c>
      <c r="L906" t="n">
        <v>1106.68</v>
      </c>
      <c r="M906" t="n">
        <v>1047286</v>
      </c>
      <c r="N906" t="n">
        <v>1098.13</v>
      </c>
      <c r="O906" t="inlineStr">
        <is>
          <t>OA1</t>
        </is>
      </c>
      <c r="P906" t="inlineStr">
        <is>
          <t>OA1-GEN-PRD01</t>
        </is>
      </c>
      <c r="Q906" t="inlineStr">
        <is>
          <t>Ubuntu Linux (64-bit)</t>
        </is>
      </c>
      <c r="R906" t="inlineStr">
        <is>
          <t>Ubuntu Linux (64-bit)</t>
        </is>
      </c>
    </row>
    <row r="907">
      <c r="A907" t="inlineStr">
        <is>
          <t>OA1-VPAPP-WEB01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Yes</t>
        </is>
      </c>
      <c r="J907" t="n">
        <v>1</v>
      </c>
      <c r="K907" t="n">
        <v>2158318</v>
      </c>
      <c r="L907" t="n">
        <v>2263.1</v>
      </c>
      <c r="M907" t="n">
        <v>2141970</v>
      </c>
      <c r="N907" t="n">
        <v>2245.96</v>
      </c>
      <c r="O907" t="inlineStr">
        <is>
          <t>OA1</t>
        </is>
      </c>
      <c r="P907" t="inlineStr">
        <is>
          <t>OA1-GEN-PRD01</t>
        </is>
      </c>
      <c r="Q907" t="inlineStr">
        <is>
          <t>Ubuntu Linux (64-bit)</t>
        </is>
      </c>
      <c r="R907" t="inlineStr">
        <is>
          <t>Ubuntu Linux (64-bit)</t>
        </is>
      </c>
    </row>
    <row r="908">
      <c r="A908" t="inlineStr">
        <is>
          <t>OA1-VPNET-NAC01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Yes</t>
        </is>
      </c>
      <c r="J908" t="n">
        <v>1</v>
      </c>
      <c r="K908" t="n">
        <v>229475</v>
      </c>
      <c r="L908" t="n">
        <v>240.62</v>
      </c>
      <c r="M908" t="n">
        <v>173053</v>
      </c>
      <c r="N908" t="n">
        <v>181.45</v>
      </c>
      <c r="O908" t="inlineStr">
        <is>
          <t>OA1</t>
        </is>
      </c>
      <c r="Q908" t="inlineStr">
        <is>
          <t>Red Hat Enterprise Linux 6 (64-bit)</t>
        </is>
      </c>
      <c r="R908" t="inlineStr">
        <is>
          <t>Red Hat Enterprise Linux 7 (64-bit)</t>
        </is>
      </c>
    </row>
    <row r="909">
      <c r="A909" t="inlineStr">
        <is>
          <t>OA1-VPSVS-CFG01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Yes</t>
        </is>
      </c>
      <c r="J909" t="n">
        <v>1</v>
      </c>
      <c r="K909" t="n">
        <v>127125</v>
      </c>
      <c r="L909" t="n">
        <v>133.3</v>
      </c>
      <c r="M909" t="n">
        <v>94640</v>
      </c>
      <c r="N909" t="n">
        <v>99.23</v>
      </c>
      <c r="O909" t="inlineStr">
        <is>
          <t>OA1</t>
        </is>
      </c>
      <c r="P909" t="inlineStr">
        <is>
          <t>OA1-GEN-PRD01</t>
        </is>
      </c>
      <c r="Q909" t="inlineStr">
        <is>
          <t>Microsoft Windows Server 2016 (64-bit)</t>
        </is>
      </c>
      <c r="R909" t="inlineStr">
        <is>
          <t>Microsoft Windows Server 2022 (64-bit)</t>
        </is>
      </c>
    </row>
    <row r="910">
      <c r="A910" t="inlineStr">
        <is>
          <t>OA1-VPSVS-DB01</t>
        </is>
      </c>
      <c r="B910" t="inlineStr">
        <is>
          <t>poweredOn</t>
        </is>
      </c>
      <c r="C910" t="inlineStr">
        <is>
          <t>No</t>
        </is>
      </c>
      <c r="D910" t="inlineStr">
        <is>
          <t>Check</t>
        </is>
      </c>
      <c r="E910" t="inlineStr">
        <is>
          <t>Check</t>
        </is>
      </c>
      <c r="F910" t="inlineStr">
        <is>
          <t>Check</t>
        </is>
      </c>
      <c r="G910" t="inlineStr">
        <is>
          <t>No</t>
        </is>
      </c>
      <c r="H910" t="inlineStr">
        <is>
          <t>No</t>
        </is>
      </c>
      <c r="I910" t="inlineStr">
        <is>
          <t>Yes</t>
        </is>
      </c>
      <c r="J910" t="n">
        <v>2</v>
      </c>
      <c r="K910" t="n">
        <v>2327025</v>
      </c>
      <c r="L910" t="n">
        <v>2440</v>
      </c>
      <c r="M910" t="n">
        <v>2190682</v>
      </c>
      <c r="N910" t="n">
        <v>2297.03</v>
      </c>
      <c r="O910" t="inlineStr">
        <is>
          <t>OA1</t>
        </is>
      </c>
      <c r="P910" t="inlineStr">
        <is>
          <t>OA1-GEN-PRD01</t>
        </is>
      </c>
      <c r="Q910" t="inlineStr">
        <is>
          <t>Microsoft Windows Server 2016 (64-bit)</t>
        </is>
      </c>
      <c r="R910" t="inlineStr">
        <is>
          <t>Microsoft Windows Server 2022 (64-bit)</t>
        </is>
      </c>
    </row>
    <row r="911">
      <c r="A911" t="inlineStr">
        <is>
          <t>OA1-VPSVS-VOL01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Yes</t>
        </is>
      </c>
      <c r="J911" t="n">
        <v>2</v>
      </c>
      <c r="K911" t="n">
        <v>2195550</v>
      </c>
      <c r="L911" t="n">
        <v>2302.14</v>
      </c>
      <c r="M911" t="n">
        <v>2195550</v>
      </c>
      <c r="N911" t="n">
        <v>2302.14</v>
      </c>
      <c r="O911" t="inlineStr">
        <is>
          <t>OA1</t>
        </is>
      </c>
      <c r="Q911" t="inlineStr">
        <is>
          <t>Debian GNU/Linux 10 (64-bit)</t>
        </is>
      </c>
      <c r="R911" t="inlineStr">
        <is>
          <t>Debian GNU/Linux 12 (64-bit)</t>
        </is>
      </c>
    </row>
    <row r="912">
      <c r="A912" t="inlineStr">
        <is>
          <t>OA1-VPSVS-WDC01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Yes</t>
        </is>
      </c>
      <c r="J912" t="n">
        <v>2</v>
      </c>
      <c r="K912" t="n">
        <v>301341</v>
      </c>
      <c r="L912" t="n">
        <v>315.97</v>
      </c>
      <c r="M912" t="n">
        <v>223386</v>
      </c>
      <c r="N912" t="n">
        <v>234.23</v>
      </c>
      <c r="O912" t="inlineStr">
        <is>
          <t>OA1</t>
        </is>
      </c>
      <c r="P912" t="inlineStr">
        <is>
          <t>OA1-GEN-PRD01</t>
        </is>
      </c>
      <c r="Q912" t="inlineStr">
        <is>
          <t>Microsoft Windows Server 2016 or later (64-bit)</t>
        </is>
      </c>
      <c r="R912" t="inlineStr">
        <is>
          <t>Microsoft Windows Server 2019 (64-bit)</t>
        </is>
      </c>
    </row>
    <row r="913">
      <c r="A913" t="inlineStr">
        <is>
          <t>OA1-VPSVS-WFS01</t>
        </is>
      </c>
      <c r="B913" t="inlineStr">
        <is>
          <t>poweredOn</t>
        </is>
      </c>
      <c r="C913" t="inlineStr">
        <is>
          <t>Yes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Yes</t>
        </is>
      </c>
      <c r="J913" t="n">
        <v>3</v>
      </c>
      <c r="K913" t="n">
        <v>6480032</v>
      </c>
      <c r="L913" t="n">
        <v>6794.62</v>
      </c>
      <c r="M913" t="n">
        <v>5998068</v>
      </c>
      <c r="N913" t="n">
        <v>6289.26</v>
      </c>
      <c r="O913" t="inlineStr">
        <is>
          <t>OA1</t>
        </is>
      </c>
      <c r="P913" t="inlineStr">
        <is>
          <t>OA1-GEN-PRD01</t>
        </is>
      </c>
      <c r="Q913" t="inlineStr">
        <is>
          <t>Microsoft Windows Server 2025 (64-bit)</t>
        </is>
      </c>
      <c r="R913" t="inlineStr">
        <is>
          <t>Microsoft Windows Server 2025 (64-bit)</t>
        </is>
      </c>
    </row>
    <row r="914">
      <c r="A914" t="inlineStr">
        <is>
          <t>OA1-VPSVS-WPS01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Yes</t>
        </is>
      </c>
      <c r="J914" t="n">
        <v>1</v>
      </c>
      <c r="K914" t="n">
        <v>222529</v>
      </c>
      <c r="L914" t="n">
        <v>233.33</v>
      </c>
      <c r="M914" t="n">
        <v>84000</v>
      </c>
      <c r="N914" t="n">
        <v>88.08</v>
      </c>
      <c r="O914" t="inlineStr">
        <is>
          <t>OA1</t>
        </is>
      </c>
      <c r="P914" t="inlineStr">
        <is>
          <t>OA1-GEN-PRD01</t>
        </is>
      </c>
      <c r="Q914" t="inlineStr">
        <is>
          <t>Microsoft Windows Server 2016 or later (64-bit)</t>
        </is>
      </c>
      <c r="R914" t="inlineStr">
        <is>
          <t>Microsoft Windows Server 2022 (64-bit)</t>
        </is>
      </c>
    </row>
    <row r="915">
      <c r="A915" t="inlineStr">
        <is>
          <t>OAK-VCOG01</t>
        </is>
      </c>
      <c r="B915" t="inlineStr">
        <is>
          <t>poweredOff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n">
        <v>1</v>
      </c>
      <c r="K915" t="n">
        <v>632180</v>
      </c>
      <c r="L915" t="n">
        <v>662.87</v>
      </c>
      <c r="M915" t="n">
        <v>99519</v>
      </c>
      <c r="N915" t="n">
        <v>104.35</v>
      </c>
      <c r="O915" t="inlineStr">
        <is>
          <t>OAK</t>
        </is>
      </c>
      <c r="P915" t="inlineStr">
        <is>
          <t>OAK-GEN-PRD02</t>
        </is>
      </c>
      <c r="Q915" t="inlineStr">
        <is>
          <t>Microsoft Windows 10 (64-bit)</t>
        </is>
      </c>
    </row>
    <row r="916">
      <c r="A916" t="inlineStr">
        <is>
          <t>OAK-VPAPP-COG01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Yes</t>
        </is>
      </c>
      <c r="J916" t="n">
        <v>1</v>
      </c>
      <c r="K916" t="n">
        <v>218983</v>
      </c>
      <c r="L916" t="n">
        <v>229.61</v>
      </c>
      <c r="M916" t="n">
        <v>112753</v>
      </c>
      <c r="N916" t="n">
        <v>118.23</v>
      </c>
      <c r="O916" t="inlineStr">
        <is>
          <t>OAK</t>
        </is>
      </c>
      <c r="P916" t="inlineStr">
        <is>
          <t>OAK-GEN-PRD02</t>
        </is>
      </c>
      <c r="Q916" t="inlineStr">
        <is>
          <t>Microsoft Windows Server 2019 (64-bit)</t>
        </is>
      </c>
      <c r="R916" t="inlineStr">
        <is>
          <t>Microsoft Windows Server 2019 (64-bit)</t>
        </is>
      </c>
    </row>
    <row r="917">
      <c r="A917" t="inlineStr">
        <is>
          <t>OAK-VPBKP-CMV02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Yes</t>
        </is>
      </c>
      <c r="J917" t="n">
        <v>5</v>
      </c>
      <c r="K917" t="n">
        <v>3191989</v>
      </c>
      <c r="L917" t="n">
        <v>3346.95</v>
      </c>
      <c r="M917" t="n">
        <v>1973530</v>
      </c>
      <c r="N917" t="n">
        <v>2069.34</v>
      </c>
      <c r="O917" t="inlineStr">
        <is>
          <t>OAK</t>
        </is>
      </c>
      <c r="P917" t="inlineStr">
        <is>
          <t>OAK-GEN-PRD02</t>
        </is>
      </c>
      <c r="Q917" t="inlineStr">
        <is>
          <t>Microsoft Windows Server 2012 (64-bit)</t>
        </is>
      </c>
      <c r="R917" t="inlineStr">
        <is>
          <t>Microsoft Windows Server 2019 (64-bit)</t>
        </is>
      </c>
    </row>
    <row r="918">
      <c r="A918" t="inlineStr">
        <is>
          <t>OAK-VPNET-NAC01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Yes</t>
        </is>
      </c>
      <c r="J918" t="n">
        <v>1</v>
      </c>
      <c r="K918" t="n">
        <v>229474</v>
      </c>
      <c r="L918" t="n">
        <v>240.61</v>
      </c>
      <c r="M918" t="n">
        <v>166827</v>
      </c>
      <c r="N918" t="n">
        <v>174.93</v>
      </c>
      <c r="O918" t="inlineStr">
        <is>
          <t>OAK</t>
        </is>
      </c>
      <c r="Q918" t="inlineStr">
        <is>
          <t>Red Hat Enterprise Linux 6 (64-bit)</t>
        </is>
      </c>
      <c r="R918" t="inlineStr">
        <is>
          <t>Red Hat Enterprise Linux 7 (64-bit)</t>
        </is>
      </c>
    </row>
    <row r="919">
      <c r="A919" t="inlineStr">
        <is>
          <t>OAK-VPSVS-CFG02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Yes</t>
        </is>
      </c>
      <c r="J919" t="n">
        <v>1</v>
      </c>
      <c r="K919" t="n">
        <v>172266</v>
      </c>
      <c r="L919" t="n">
        <v>180.63</v>
      </c>
      <c r="M919" t="n">
        <v>105598</v>
      </c>
      <c r="N919" t="n">
        <v>110.72</v>
      </c>
      <c r="O919" t="inlineStr">
        <is>
          <t>OAK</t>
        </is>
      </c>
      <c r="P919" t="inlineStr">
        <is>
          <t>OAK-GEN-PRD02</t>
        </is>
      </c>
      <c r="Q919" t="inlineStr">
        <is>
          <t>Microsoft Windows Server 2016 (64-bit)</t>
        </is>
      </c>
      <c r="R919" t="inlineStr">
        <is>
          <t>Microsoft Windows Server 2019 (64-bit)</t>
        </is>
      </c>
    </row>
    <row r="920">
      <c r="A920" t="inlineStr">
        <is>
          <t>OAK-VPSVS-VOL01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Yes</t>
        </is>
      </c>
      <c r="J920" t="n">
        <v>2</v>
      </c>
      <c r="K920" t="n">
        <v>2195550</v>
      </c>
      <c r="L920" t="n">
        <v>2302.14</v>
      </c>
      <c r="M920" t="n">
        <v>2195550</v>
      </c>
      <c r="N920" t="n">
        <v>2302.14</v>
      </c>
      <c r="O920" t="inlineStr">
        <is>
          <t>OAK</t>
        </is>
      </c>
      <c r="Q920" t="inlineStr">
        <is>
          <t>Debian GNU/Linux 10 (64-bit)</t>
        </is>
      </c>
      <c r="R920" t="inlineStr">
        <is>
          <t>Debian GNU/Linux 12 (64-bit)</t>
        </is>
      </c>
    </row>
    <row r="921">
      <c r="A921" t="inlineStr">
        <is>
          <t>OAK-VPSVS-WDC02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Yes</t>
        </is>
      </c>
      <c r="J921" t="n">
        <v>2</v>
      </c>
      <c r="K921" t="n">
        <v>295328</v>
      </c>
      <c r="L921" t="n">
        <v>309.67</v>
      </c>
      <c r="M921" t="n">
        <v>156019</v>
      </c>
      <c r="N921" t="n">
        <v>163.59</v>
      </c>
      <c r="O921" t="inlineStr">
        <is>
          <t>OAK</t>
        </is>
      </c>
      <c r="P921" t="inlineStr">
        <is>
          <t>OAK-GEN-PRD02</t>
        </is>
      </c>
      <c r="Q921" t="inlineStr">
        <is>
          <t>Microsoft Windows Server 2019 (64-bit)</t>
        </is>
      </c>
      <c r="R921" t="inlineStr">
        <is>
          <t>Microsoft Windows Server 2019 (64-bit)</t>
        </is>
      </c>
    </row>
    <row r="922">
      <c r="A922" t="inlineStr">
        <is>
          <t>OAK-VPSVS-WFS01</t>
        </is>
      </c>
      <c r="B922" t="inlineStr">
        <is>
          <t>poweredOn</t>
        </is>
      </c>
      <c r="C922" t="inlineStr">
        <is>
          <t>Yes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Yes</t>
        </is>
      </c>
      <c r="J922" t="n">
        <v>2</v>
      </c>
      <c r="K922" t="n">
        <v>1434596</v>
      </c>
      <c r="L922" t="n">
        <v>1504.24</v>
      </c>
      <c r="M922" t="n">
        <v>1401622</v>
      </c>
      <c r="N922" t="n">
        <v>1469.67</v>
      </c>
      <c r="O922" t="inlineStr">
        <is>
          <t>OAK</t>
        </is>
      </c>
      <c r="P922" t="inlineStr">
        <is>
          <t>OAK-GEN-PRD02</t>
        </is>
      </c>
      <c r="Q922" t="inlineStr">
        <is>
          <t>Microsoft Windows Server 2012 (64-bit)</t>
        </is>
      </c>
      <c r="R922" t="inlineStr">
        <is>
          <t>Microsoft Windows Server 2019 (64-bit)</t>
        </is>
      </c>
    </row>
    <row r="923">
      <c r="A923" t="inlineStr">
        <is>
          <t>OAK-W2K22STD</t>
        </is>
      </c>
      <c r="B923" t="inlineStr">
        <is>
          <t>poweredOff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n">
        <v>1</v>
      </c>
      <c r="K923" t="n">
        <v>188799</v>
      </c>
      <c r="L923" t="n">
        <v>197.96</v>
      </c>
      <c r="M923" t="n">
        <v>15068</v>
      </c>
      <c r="N923" t="n">
        <v>15.8</v>
      </c>
      <c r="O923" t="inlineStr">
        <is>
          <t>OAK</t>
        </is>
      </c>
      <c r="P923" t="inlineStr">
        <is>
          <t>OAK-GEN-PRD02</t>
        </is>
      </c>
      <c r="Q923" t="inlineStr">
        <is>
          <t>Microsoft Windows Server 2022 (64-bit)</t>
        </is>
      </c>
      <c r="R923" t="inlineStr">
        <is>
          <t>Microsoft Windows Server 2022 (64-bit)</t>
        </is>
      </c>
    </row>
    <row r="924">
      <c r="A924" t="inlineStr">
        <is>
          <t>OMA-VPAPP-GEN03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Yes</t>
        </is>
      </c>
      <c r="J924" t="n">
        <v>2</v>
      </c>
      <c r="K924" t="n">
        <v>305253</v>
      </c>
      <c r="L924" t="n">
        <v>320.07</v>
      </c>
      <c r="M924" t="n">
        <v>305253</v>
      </c>
      <c r="N924" t="n">
        <v>320.07</v>
      </c>
      <c r="O924" t="inlineStr">
        <is>
          <t>OMA</t>
        </is>
      </c>
      <c r="Q924" t="inlineStr">
        <is>
          <t>Microsoft Windows Server 2016 or later (64-bit)</t>
        </is>
      </c>
      <c r="R924" t="inlineStr">
        <is>
          <t>Microsoft Windows Server 2019 (64-bit)</t>
        </is>
      </c>
    </row>
    <row r="925">
      <c r="A925" t="inlineStr">
        <is>
          <t>OMA-VPAPP-GEN04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Yes</t>
        </is>
      </c>
      <c r="J925" t="n">
        <v>2</v>
      </c>
      <c r="K925" t="n">
        <v>295014</v>
      </c>
      <c r="L925" t="n">
        <v>309.34</v>
      </c>
      <c r="M925" t="n">
        <v>295014</v>
      </c>
      <c r="N925" t="n">
        <v>309.34</v>
      </c>
      <c r="O925" t="inlineStr">
        <is>
          <t>OMA</t>
        </is>
      </c>
      <c r="Q925" t="inlineStr">
        <is>
          <t>Microsoft Windows Server 2016 or later (64-bit)</t>
        </is>
      </c>
      <c r="R925" t="inlineStr">
        <is>
          <t>Microsoft Windows Server 2019 (64-bit)</t>
        </is>
      </c>
    </row>
    <row r="926">
      <c r="A926" t="inlineStr">
        <is>
          <t>OMA-VPAPP-SLDW2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Yes</t>
        </is>
      </c>
      <c r="J926" t="n">
        <v>2</v>
      </c>
      <c r="K926" t="n">
        <v>1288707</v>
      </c>
      <c r="L926" t="n">
        <v>1351.27</v>
      </c>
      <c r="M926" t="n">
        <v>1288707</v>
      </c>
      <c r="N926" t="n">
        <v>1351.27</v>
      </c>
      <c r="O926" t="inlineStr">
        <is>
          <t>OMA</t>
        </is>
      </c>
      <c r="Q926" t="inlineStr">
        <is>
          <t>Microsoft Windows Server 2016 or later (64-bit)</t>
        </is>
      </c>
      <c r="R926" t="inlineStr">
        <is>
          <t>Microsoft Windows Server 2022 (64-bit)</t>
        </is>
      </c>
    </row>
    <row r="927">
      <c r="A927" t="inlineStr">
        <is>
          <t>OMA-VPSVS-CFG03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Yes</t>
        </is>
      </c>
      <c r="J927" t="n">
        <v>1</v>
      </c>
      <c r="K927" t="n">
        <v>88168</v>
      </c>
      <c r="L927" t="n">
        <v>92.45</v>
      </c>
      <c r="M927" t="n">
        <v>88168</v>
      </c>
      <c r="N927" t="n">
        <v>92.45</v>
      </c>
      <c r="O927" t="inlineStr">
        <is>
          <t>OMA</t>
        </is>
      </c>
      <c r="Q927" t="inlineStr">
        <is>
          <t>Microsoft Windows Server 2016 or later (64-bit)</t>
        </is>
      </c>
      <c r="R927" t="inlineStr">
        <is>
          <t>Microsoft Windows Server 2019 (64-bit)</t>
        </is>
      </c>
    </row>
    <row r="928">
      <c r="A928" t="inlineStr">
        <is>
          <t>OMA-VPSVS-SDP01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Yes</t>
        </is>
      </c>
      <c r="J928" t="n">
        <v>2</v>
      </c>
      <c r="K928" t="n">
        <v>589928</v>
      </c>
      <c r="L928" t="n">
        <v>618.5700000000001</v>
      </c>
      <c r="M928" t="n">
        <v>589928</v>
      </c>
      <c r="N928" t="n">
        <v>618.5700000000001</v>
      </c>
      <c r="O928" t="inlineStr">
        <is>
          <t>OMA</t>
        </is>
      </c>
      <c r="Q928" t="inlineStr">
        <is>
          <t>Microsoft Windows Server 2016 or later (64-bit)</t>
        </is>
      </c>
      <c r="R928" t="inlineStr">
        <is>
          <t>Microsoft Windows Server 2019 (64-bit)</t>
        </is>
      </c>
    </row>
    <row r="929">
      <c r="A929" t="inlineStr">
        <is>
          <t>OMA-VPSVS-WDC02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Yes</t>
        </is>
      </c>
      <c r="J929" t="n">
        <v>2</v>
      </c>
      <c r="K929" t="n">
        <v>151703</v>
      </c>
      <c r="L929" t="n">
        <v>159.07</v>
      </c>
      <c r="M929" t="n">
        <v>151703</v>
      </c>
      <c r="N929" t="n">
        <v>159.07</v>
      </c>
      <c r="O929" t="inlineStr">
        <is>
          <t>OMA</t>
        </is>
      </c>
      <c r="Q929" t="inlineStr">
        <is>
          <t>Microsoft Windows Server 2019 (64-bit)</t>
        </is>
      </c>
      <c r="R929" t="inlineStr">
        <is>
          <t>Microsoft Windows Server 2019 (64-bit)</t>
        </is>
      </c>
    </row>
    <row r="930">
      <c r="A930" t="inlineStr">
        <is>
          <t>OMA-VPSVS-WFS02</t>
        </is>
      </c>
      <c r="B930" t="inlineStr">
        <is>
          <t>poweredOn</t>
        </is>
      </c>
      <c r="C930" t="inlineStr">
        <is>
          <t>Yes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Yes</t>
        </is>
      </c>
      <c r="J930" t="n">
        <v>2</v>
      </c>
      <c r="K930" t="n">
        <v>2187366</v>
      </c>
      <c r="L930" t="n">
        <v>2293.56</v>
      </c>
      <c r="M930" t="n">
        <v>2187366</v>
      </c>
      <c r="N930" t="n">
        <v>2293.56</v>
      </c>
      <c r="O930" t="inlineStr">
        <is>
          <t>OMA</t>
        </is>
      </c>
      <c r="Q930" t="inlineStr">
        <is>
          <t>Microsoft Windows Server 2016 or later (64-bit)</t>
        </is>
      </c>
      <c r="R930" t="inlineStr">
        <is>
          <t>Microsoft Windows Server 2019 (64-bit)</t>
        </is>
      </c>
    </row>
    <row r="931">
      <c r="A931" t="inlineStr">
        <is>
          <t>OMA-W2k19STD</t>
        </is>
      </c>
      <c r="B931" t="inlineStr">
        <is>
          <t>poweredOff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n">
        <v>1</v>
      </c>
      <c r="K931" t="n">
        <v>45680</v>
      </c>
      <c r="L931" t="n">
        <v>47.9</v>
      </c>
      <c r="M931" t="n">
        <v>40960</v>
      </c>
      <c r="N931" t="n">
        <v>42.95</v>
      </c>
      <c r="O931" t="inlineStr">
        <is>
          <t>OMA</t>
        </is>
      </c>
      <c r="Q931" t="inlineStr">
        <is>
          <t>Microsoft Windows Server 2016 or later (64-bit)</t>
        </is>
      </c>
      <c r="R931" t="inlineStr">
        <is>
          <t>Microsoft Windows Server 2016 (64-bit)</t>
        </is>
      </c>
    </row>
    <row r="932">
      <c r="A932" t="inlineStr">
        <is>
          <t>ORL-VPNET-FIN01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n">
        <v>1</v>
      </c>
      <c r="K932" t="n">
        <v>208982</v>
      </c>
      <c r="L932" t="n">
        <v>219.13</v>
      </c>
      <c r="M932" t="n">
        <v>14330</v>
      </c>
      <c r="N932" t="n">
        <v>15.03</v>
      </c>
      <c r="O932" t="inlineStr">
        <is>
          <t>ORL</t>
        </is>
      </c>
      <c r="Q932" t="inlineStr">
        <is>
          <t>Ubuntu Linux (64-bit)</t>
        </is>
      </c>
    </row>
    <row r="933">
      <c r="A933" t="inlineStr">
        <is>
          <t>ORL-VPNET-NAC01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Yes</t>
        </is>
      </c>
      <c r="J933" t="n">
        <v>1</v>
      </c>
      <c r="K933" t="n">
        <v>229475</v>
      </c>
      <c r="L933" t="n">
        <v>240.62</v>
      </c>
      <c r="M933" t="n">
        <v>171315</v>
      </c>
      <c r="N933" t="n">
        <v>179.63</v>
      </c>
      <c r="O933" t="inlineStr">
        <is>
          <t>ORL</t>
        </is>
      </c>
      <c r="Q933" t="inlineStr">
        <is>
          <t>Red Hat Enterprise Linux 6 (64-bit)</t>
        </is>
      </c>
      <c r="R933" t="inlineStr">
        <is>
          <t>Red Hat Enterprise Linux 7 (64-bit)</t>
        </is>
      </c>
    </row>
    <row r="934">
      <c r="A934" t="inlineStr">
        <is>
          <t>ORL-VPSVS-CFG01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Yes</t>
        </is>
      </c>
      <c r="J934" t="n">
        <v>1</v>
      </c>
      <c r="K934" t="n">
        <v>65627</v>
      </c>
      <c r="L934" t="n">
        <v>68.81</v>
      </c>
      <c r="M934" t="n">
        <v>51969</v>
      </c>
      <c r="N934" t="n">
        <v>54.49</v>
      </c>
      <c r="O934" t="inlineStr">
        <is>
          <t>ORL</t>
        </is>
      </c>
      <c r="P934" t="inlineStr">
        <is>
          <t>ORL-GEN-PRD02</t>
        </is>
      </c>
      <c r="Q934" t="inlineStr">
        <is>
          <t>Microsoft Windows Server 2016 (64-bit)</t>
        </is>
      </c>
      <c r="R934" t="inlineStr">
        <is>
          <t>Microsoft Windows Server 2022 (64-bit)</t>
        </is>
      </c>
    </row>
    <row r="935">
      <c r="A935" t="inlineStr">
        <is>
          <t>ORL-VPSVS-VOL01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Yes</t>
        </is>
      </c>
      <c r="J935" t="n">
        <v>2</v>
      </c>
      <c r="K935" t="n">
        <v>2195550</v>
      </c>
      <c r="L935" t="n">
        <v>2302.14</v>
      </c>
      <c r="M935" t="n">
        <v>2195550</v>
      </c>
      <c r="N935" t="n">
        <v>2302.14</v>
      </c>
      <c r="O935" t="inlineStr">
        <is>
          <t>ORL</t>
        </is>
      </c>
      <c r="Q935" t="inlineStr">
        <is>
          <t>Debian GNU/Linux 10 (64-bit)</t>
        </is>
      </c>
      <c r="R935" t="inlineStr">
        <is>
          <t>Debian GNU/Linux 12 (64-bit)</t>
        </is>
      </c>
    </row>
    <row r="936">
      <c r="A936" t="inlineStr">
        <is>
          <t>ORL-VPSVS-WDC01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Yes</t>
        </is>
      </c>
      <c r="J936" t="n">
        <v>2</v>
      </c>
      <c r="K936" t="n">
        <v>151654</v>
      </c>
      <c r="L936" t="n">
        <v>159.02</v>
      </c>
      <c r="M936" t="n">
        <v>105293</v>
      </c>
      <c r="N936" t="n">
        <v>110.4</v>
      </c>
      <c r="O936" t="inlineStr">
        <is>
          <t>ORL</t>
        </is>
      </c>
      <c r="P936" t="inlineStr">
        <is>
          <t>ORL-GEN-PRD02</t>
        </is>
      </c>
      <c r="Q936" t="inlineStr">
        <is>
          <t>Microsoft Windows Server 2016 (64-bit)</t>
        </is>
      </c>
      <c r="R936" t="inlineStr">
        <is>
          <t>Microsoft Windows Server 2019 (64-bit)</t>
        </is>
      </c>
    </row>
    <row r="937">
      <c r="A937" t="inlineStr">
        <is>
          <t>ORL-VPSVS-WPS1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Yes</t>
        </is>
      </c>
      <c r="J937" t="n">
        <v>1</v>
      </c>
      <c r="K937" t="n">
        <v>69738</v>
      </c>
      <c r="L937" t="n">
        <v>73.12</v>
      </c>
      <c r="M937" t="n">
        <v>69738</v>
      </c>
      <c r="N937" t="n">
        <v>73.12</v>
      </c>
      <c r="O937" t="inlineStr">
        <is>
          <t>ORL</t>
        </is>
      </c>
      <c r="P937" t="inlineStr">
        <is>
          <t>ORL-GEN-PRD02</t>
        </is>
      </c>
      <c r="Q937" t="inlineStr">
        <is>
          <t>Microsoft Windows Server 2016 (64-bit)</t>
        </is>
      </c>
      <c r="R937" t="inlineStr">
        <is>
          <t>Microsoft Windows Server 2019 (64-bit)</t>
        </is>
      </c>
    </row>
    <row r="938">
      <c r="A938" t="inlineStr">
        <is>
          <t>PDX-SAPBD2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n">
        <v>5</v>
      </c>
      <c r="K938" t="n">
        <v>2112389</v>
      </c>
      <c r="L938" t="n">
        <v>2214.94</v>
      </c>
      <c r="M938" t="n">
        <v>2056141</v>
      </c>
      <c r="N938" t="n">
        <v>2155.96</v>
      </c>
      <c r="O938" t="inlineStr">
        <is>
          <t>US3</t>
        </is>
      </c>
      <c r="P938" t="inlineStr">
        <is>
          <t>US3-TSS-PRD02</t>
        </is>
      </c>
      <c r="Q938" t="inlineStr">
        <is>
          <t>Microsoft Windows Server 2016 or later (64-bit)</t>
        </is>
      </c>
    </row>
    <row r="939">
      <c r="A939" t="inlineStr">
        <is>
          <t>PDX-SAPBP2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Yes</t>
        </is>
      </c>
      <c r="J939" t="n">
        <v>6</v>
      </c>
      <c r="K939" t="n">
        <v>10121154</v>
      </c>
      <c r="L939" t="n">
        <v>10612.51</v>
      </c>
      <c r="M939" t="n">
        <v>6084562</v>
      </c>
      <c r="N939" t="n">
        <v>6379.95</v>
      </c>
      <c r="O939" t="inlineStr">
        <is>
          <t>US3</t>
        </is>
      </c>
      <c r="P939" t="inlineStr">
        <is>
          <t>US3-TSS-PRD02</t>
        </is>
      </c>
      <c r="Q939" t="inlineStr">
        <is>
          <t>Microsoft Windows Server 2016 or later (64-bit)</t>
        </is>
      </c>
      <c r="R939" t="inlineStr">
        <is>
          <t>Microsoft Windows Server 2019 (64-bit)</t>
        </is>
      </c>
    </row>
    <row r="940">
      <c r="A940" t="inlineStr">
        <is>
          <t>PDX-SAPBQ2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Yes</t>
        </is>
      </c>
      <c r="J940" t="n">
        <v>6</v>
      </c>
      <c r="K940" t="n">
        <v>3265825</v>
      </c>
      <c r="L940" t="n">
        <v>3424.37</v>
      </c>
      <c r="M940" t="n">
        <v>3191779</v>
      </c>
      <c r="N940" t="n">
        <v>3346.73</v>
      </c>
      <c r="O940" t="inlineStr">
        <is>
          <t>US3</t>
        </is>
      </c>
      <c r="P940" t="inlineStr">
        <is>
          <t>US3-TSS-PRD02</t>
        </is>
      </c>
      <c r="Q940" t="inlineStr">
        <is>
          <t>Microsoft Windows Server 2016 or later (64-bit)</t>
        </is>
      </c>
      <c r="R940" t="inlineStr">
        <is>
          <t>Microsoft Windows Server 2019 (64-bit)</t>
        </is>
      </c>
    </row>
    <row r="941">
      <c r="A941" t="inlineStr">
        <is>
          <t>PDX-SAPDC1-R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Yes</t>
        </is>
      </c>
      <c r="J941" t="n">
        <v>7</v>
      </c>
      <c r="K941" t="n">
        <v>17589456</v>
      </c>
      <c r="L941" t="n">
        <v>18443.38</v>
      </c>
      <c r="M941" t="n">
        <v>16902080</v>
      </c>
      <c r="N941" t="n">
        <v>17722.64</v>
      </c>
      <c r="O941" t="inlineStr">
        <is>
          <t>US3</t>
        </is>
      </c>
      <c r="P941" t="inlineStr">
        <is>
          <t>US3-TSS-PRD01</t>
        </is>
      </c>
      <c r="Q941" t="inlineStr">
        <is>
          <t>Microsoft Windows Server 2012 (64-bit)</t>
        </is>
      </c>
      <c r="R941" t="inlineStr">
        <is>
          <t>Microsoft Windows Server 2016 or later (64-bit)</t>
        </is>
      </c>
    </row>
    <row r="942">
      <c r="A942" t="inlineStr">
        <is>
          <t>PDX-SAPDC2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Yes</t>
        </is>
      </c>
      <c r="J942" t="n">
        <v>7</v>
      </c>
      <c r="K942" t="n">
        <v>16788055</v>
      </c>
      <c r="L942" t="n">
        <v>17603.08</v>
      </c>
      <c r="M942" t="n">
        <v>16261557</v>
      </c>
      <c r="N942" t="n">
        <v>17051.02</v>
      </c>
      <c r="O942" t="inlineStr">
        <is>
          <t>US3</t>
        </is>
      </c>
      <c r="P942" t="inlineStr">
        <is>
          <t>US3-TSS-PRD02</t>
        </is>
      </c>
      <c r="Q942" t="inlineStr">
        <is>
          <t>Microsoft Windows Server 2012 (64-bit)</t>
        </is>
      </c>
      <c r="R942" t="inlineStr">
        <is>
          <t>Microsoft Windows Server 2016 or later (64-bit)</t>
        </is>
      </c>
    </row>
    <row r="943">
      <c r="A943" t="inlineStr">
        <is>
          <t>PDX-SAPDSM1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n">
        <v>6</v>
      </c>
      <c r="K943" t="n">
        <v>1375714</v>
      </c>
      <c r="L943" t="n">
        <v>1442.5</v>
      </c>
      <c r="M943" t="n">
        <v>1341679</v>
      </c>
      <c r="N943" t="n">
        <v>1406.81</v>
      </c>
      <c r="O943" t="inlineStr">
        <is>
          <t>US3</t>
        </is>
      </c>
      <c r="P943" t="inlineStr">
        <is>
          <t>US3-TSS-PRD02</t>
        </is>
      </c>
      <c r="Q943" t="inlineStr">
        <is>
          <t>Microsoft Windows Server 2012 (64-bit)</t>
        </is>
      </c>
    </row>
    <row r="944">
      <c r="A944" t="inlineStr">
        <is>
          <t>PDX-SAPGCD1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Yes</t>
        </is>
      </c>
      <c r="J944" t="n">
        <v>6</v>
      </c>
      <c r="K944" t="n">
        <v>1641802</v>
      </c>
      <c r="L944" t="n">
        <v>1721.51</v>
      </c>
      <c r="M944" t="n">
        <v>1566374</v>
      </c>
      <c r="N944" t="n">
        <v>1642.42</v>
      </c>
      <c r="O944" t="inlineStr">
        <is>
          <t>US3</t>
        </is>
      </c>
      <c r="P944" t="inlineStr">
        <is>
          <t>US3-TSS-PRD02</t>
        </is>
      </c>
      <c r="Q944" t="inlineStr">
        <is>
          <t>Microsoft Windows Server 2016 or later (64-bit)</t>
        </is>
      </c>
      <c r="R944" t="inlineStr">
        <is>
          <t>Microsoft Windows Server 2016 or later (64-bit)</t>
        </is>
      </c>
    </row>
    <row r="945">
      <c r="A945" t="inlineStr">
        <is>
          <t>pdx-sapgcp1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Yes</t>
        </is>
      </c>
      <c r="J945" t="n">
        <v>7</v>
      </c>
      <c r="K945" t="n">
        <v>3684252</v>
      </c>
      <c r="L945" t="n">
        <v>3863.11</v>
      </c>
      <c r="M945" t="n">
        <v>1890336</v>
      </c>
      <c r="N945" t="n">
        <v>1982.11</v>
      </c>
      <c r="O945" t="inlineStr">
        <is>
          <t>US3</t>
        </is>
      </c>
      <c r="P945" t="inlineStr">
        <is>
          <t>US3-TSS-PRD02</t>
        </is>
      </c>
      <c r="Q945" t="inlineStr">
        <is>
          <t>Microsoft Windows Server 2016 or later (64-bit)</t>
        </is>
      </c>
      <c r="R945" t="inlineStr">
        <is>
          <t>Microsoft Windows Server 2016 or later (64-bit)</t>
        </is>
      </c>
    </row>
    <row r="946">
      <c r="A946" t="inlineStr">
        <is>
          <t>pdx-sapgcq1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Yes</t>
        </is>
      </c>
      <c r="J946" t="n">
        <v>6</v>
      </c>
      <c r="K946" t="n">
        <v>1320352</v>
      </c>
      <c r="L946" t="n">
        <v>1384.45</v>
      </c>
      <c r="M946" t="n">
        <v>820496</v>
      </c>
      <c r="N946" t="n">
        <v>860.33</v>
      </c>
      <c r="O946" t="inlineStr">
        <is>
          <t>US3</t>
        </is>
      </c>
      <c r="P946" t="inlineStr">
        <is>
          <t>US3-TSS-PRD02</t>
        </is>
      </c>
      <c r="Q946" t="inlineStr">
        <is>
          <t>Microsoft Windows Server 2016 or later (64-bit)</t>
        </is>
      </c>
      <c r="R946" t="inlineStr">
        <is>
          <t>Microsoft Windows Server 2016 or later (64-bit)</t>
        </is>
      </c>
    </row>
    <row r="947">
      <c r="A947" t="inlineStr">
        <is>
          <t>PDX-SAPGD1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Yes</t>
        </is>
      </c>
      <c r="J947" t="n">
        <v>6</v>
      </c>
      <c r="K947" t="n">
        <v>1268251</v>
      </c>
      <c r="L947" t="n">
        <v>1329.82</v>
      </c>
      <c r="M947" t="n">
        <v>717100</v>
      </c>
      <c r="N947" t="n">
        <v>751.91</v>
      </c>
      <c r="O947" t="inlineStr">
        <is>
          <t>US3</t>
        </is>
      </c>
      <c r="P947" t="inlineStr">
        <is>
          <t>US3-TSS-PRD02</t>
        </is>
      </c>
      <c r="Q947" t="inlineStr">
        <is>
          <t>Microsoft Windows Server 2012 (64-bit)</t>
        </is>
      </c>
      <c r="R947" t="inlineStr">
        <is>
          <t>Microsoft Windows Server 2016 or later (64-bit)</t>
        </is>
      </c>
    </row>
    <row r="948">
      <c r="A948" t="inlineStr">
        <is>
          <t>pdx-sapgp1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Yes</t>
        </is>
      </c>
      <c r="J948" t="n">
        <v>6</v>
      </c>
      <c r="K948" t="n">
        <v>3663744</v>
      </c>
      <c r="L948" t="n">
        <v>3841.61</v>
      </c>
      <c r="M948" t="n">
        <v>2221983</v>
      </c>
      <c r="N948" t="n">
        <v>2329.86</v>
      </c>
      <c r="O948" t="inlineStr">
        <is>
          <t>US3</t>
        </is>
      </c>
      <c r="P948" t="inlineStr">
        <is>
          <t>US3-TSS-PRD02</t>
        </is>
      </c>
      <c r="Q948" t="inlineStr">
        <is>
          <t>Microsoft Windows Server 2016 or later (64-bit)</t>
        </is>
      </c>
      <c r="R948" t="inlineStr">
        <is>
          <t>Microsoft Windows Server 2016 or later (64-bit)</t>
        </is>
      </c>
    </row>
    <row r="949">
      <c r="A949" t="inlineStr">
        <is>
          <t>PDX-SAPGQ1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Yes</t>
        </is>
      </c>
      <c r="J949" t="n">
        <v>6</v>
      </c>
      <c r="K949" t="n">
        <v>5950911</v>
      </c>
      <c r="L949" t="n">
        <v>6239.81</v>
      </c>
      <c r="M949" t="n">
        <v>5284334</v>
      </c>
      <c r="N949" t="n">
        <v>5540.88</v>
      </c>
      <c r="O949" t="inlineStr">
        <is>
          <t>US3</t>
        </is>
      </c>
      <c r="P949" t="inlineStr">
        <is>
          <t>US3-TSS-PRD02</t>
        </is>
      </c>
      <c r="Q949" t="inlineStr">
        <is>
          <t>Microsoft Windows Server 2012 (64-bit)</t>
        </is>
      </c>
      <c r="R949" t="inlineStr">
        <is>
          <t>Microsoft Windows Server 2016 or later (64-bit)</t>
        </is>
      </c>
    </row>
    <row r="950">
      <c r="A950" t="inlineStr">
        <is>
          <t>PDX-SAPGUISRV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Yes</t>
        </is>
      </c>
      <c r="J950" t="n">
        <v>4</v>
      </c>
      <c r="K950" t="n">
        <v>504540</v>
      </c>
      <c r="L950" t="n">
        <v>529.03</v>
      </c>
      <c r="M950" t="n">
        <v>283589</v>
      </c>
      <c r="N950" t="n">
        <v>297.36</v>
      </c>
      <c r="O950" t="inlineStr">
        <is>
          <t>US3</t>
        </is>
      </c>
      <c r="P950" t="inlineStr">
        <is>
          <t>US3-TSS-PRD02</t>
        </is>
      </c>
      <c r="Q950" t="inlineStr">
        <is>
          <t>Microsoft Windows Server 2016 or later (64-bit)</t>
        </is>
      </c>
      <c r="R950" t="inlineStr">
        <is>
          <t>Microsoft Windows Server 2016 or later (64-bit)</t>
        </is>
      </c>
    </row>
    <row r="951">
      <c r="A951" t="inlineStr">
        <is>
          <t>PDX-SAPNWJD2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Yes</t>
        </is>
      </c>
      <c r="J951" t="n">
        <v>6</v>
      </c>
      <c r="K951" t="n">
        <v>1624811</v>
      </c>
      <c r="L951" t="n">
        <v>1703.69</v>
      </c>
      <c r="M951" t="n">
        <v>1479714</v>
      </c>
      <c r="N951" t="n">
        <v>1551.55</v>
      </c>
      <c r="O951" t="inlineStr">
        <is>
          <t>US3</t>
        </is>
      </c>
      <c r="P951" t="inlineStr">
        <is>
          <t>US3-TSS-PRD02</t>
        </is>
      </c>
      <c r="Q951" t="inlineStr">
        <is>
          <t>Microsoft Windows Server 2012 (64-bit)</t>
        </is>
      </c>
      <c r="R951" t="inlineStr">
        <is>
          <t>Microsoft Windows Server 2016 or later (64-bit)</t>
        </is>
      </c>
    </row>
    <row r="952">
      <c r="A952" t="inlineStr">
        <is>
          <t>pdx-sapnwjp2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Yes</t>
        </is>
      </c>
      <c r="J952" t="n">
        <v>6</v>
      </c>
      <c r="K952" t="n">
        <v>11986403</v>
      </c>
      <c r="L952" t="n">
        <v>12568.32</v>
      </c>
      <c r="M952" t="n">
        <v>7879076</v>
      </c>
      <c r="N952" t="n">
        <v>8261.59</v>
      </c>
      <c r="O952" t="inlineStr">
        <is>
          <t>US3</t>
        </is>
      </c>
      <c r="P952" t="inlineStr">
        <is>
          <t>US3-TSS-PRD02</t>
        </is>
      </c>
      <c r="Q952" t="inlineStr">
        <is>
          <t>Microsoft Windows Server 2012 (64-bit)</t>
        </is>
      </c>
      <c r="R952" t="inlineStr">
        <is>
          <t>Microsoft Windows Server 2016 or later (64-bit)</t>
        </is>
      </c>
    </row>
    <row r="953">
      <c r="A953" t="inlineStr">
        <is>
          <t>PDX-SAPNWJQ2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Yes</t>
        </is>
      </c>
      <c r="J953" t="n">
        <v>6</v>
      </c>
      <c r="K953" t="n">
        <v>1619816</v>
      </c>
      <c r="L953" t="n">
        <v>1698.45</v>
      </c>
      <c r="M953" t="n">
        <v>1498979</v>
      </c>
      <c r="N953" t="n">
        <v>1571.75</v>
      </c>
      <c r="O953" t="inlineStr">
        <is>
          <t>US3</t>
        </is>
      </c>
      <c r="P953" t="inlineStr">
        <is>
          <t>US3-TSS-PRD02</t>
        </is>
      </c>
      <c r="Q953" t="inlineStr">
        <is>
          <t>Microsoft Windows Server 2016 or later (64-bit)</t>
        </is>
      </c>
      <c r="R953" t="inlineStr">
        <is>
          <t>Microsoft Windows Server 2016 or later (64-bit)</t>
        </is>
      </c>
    </row>
    <row r="954">
      <c r="A954" t="inlineStr">
        <is>
          <t>pdx-sappd1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Yes</t>
        </is>
      </c>
      <c r="J954" t="n">
        <v>6</v>
      </c>
      <c r="K954" t="n">
        <v>1647835</v>
      </c>
      <c r="L954" t="n">
        <v>1727.83</v>
      </c>
      <c r="M954" t="n">
        <v>1600317</v>
      </c>
      <c r="N954" t="n">
        <v>1678.01</v>
      </c>
      <c r="O954" t="inlineStr">
        <is>
          <t>US3</t>
        </is>
      </c>
      <c r="P954" t="inlineStr">
        <is>
          <t>US3-TSS-PRD02</t>
        </is>
      </c>
      <c r="Q954" t="inlineStr">
        <is>
          <t>Microsoft Windows Server 2012 (64-bit)</t>
        </is>
      </c>
      <c r="R954" t="inlineStr">
        <is>
          <t>Microsoft Windows Server 2016 or later (64-bit)</t>
        </is>
      </c>
    </row>
    <row r="955">
      <c r="A955" t="inlineStr">
        <is>
          <t>PDX-SAPPR1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n">
        <v>7</v>
      </c>
      <c r="K955" t="n">
        <v>26461075</v>
      </c>
      <c r="L955" t="n">
        <v>27745.7</v>
      </c>
      <c r="M955" t="n">
        <v>14332713</v>
      </c>
      <c r="N955" t="n">
        <v>15028.53</v>
      </c>
      <c r="O955" t="inlineStr">
        <is>
          <t>US3</t>
        </is>
      </c>
      <c r="P955" t="inlineStr">
        <is>
          <t>US3-TSS-PRD02</t>
        </is>
      </c>
      <c r="Q955" t="inlineStr">
        <is>
          <t>Microsoft Windows Server 2016 or later (64-bit)</t>
        </is>
      </c>
    </row>
    <row r="956">
      <c r="A956" t="inlineStr">
        <is>
          <t>pdx-sappr1ap1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Yes</t>
        </is>
      </c>
      <c r="J956" t="n">
        <v>3</v>
      </c>
      <c r="K956" t="n">
        <v>1064980</v>
      </c>
      <c r="L956" t="n">
        <v>1116.68</v>
      </c>
      <c r="M956" t="n">
        <v>526700</v>
      </c>
      <c r="N956" t="n">
        <v>552.27</v>
      </c>
      <c r="O956" t="inlineStr">
        <is>
          <t>US3</t>
        </is>
      </c>
      <c r="P956" t="inlineStr">
        <is>
          <t>US3-TSS-PRD02</t>
        </is>
      </c>
      <c r="Q956" t="inlineStr">
        <is>
          <t>Microsoft Windows Server 2016 (64-bit)</t>
        </is>
      </c>
      <c r="R956" t="inlineStr">
        <is>
          <t>Microsoft Windows Server 2016 (64-bit)</t>
        </is>
      </c>
    </row>
    <row r="957">
      <c r="A957" t="inlineStr">
        <is>
          <t>pdx-sappr1ap2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Yes</t>
        </is>
      </c>
      <c r="J957" t="n">
        <v>3</v>
      </c>
      <c r="K957" t="n">
        <v>1065189</v>
      </c>
      <c r="L957" t="n">
        <v>1116.9</v>
      </c>
      <c r="M957" t="n">
        <v>450312</v>
      </c>
      <c r="N957" t="n">
        <v>472.17</v>
      </c>
      <c r="O957" t="inlineStr">
        <is>
          <t>US3</t>
        </is>
      </c>
      <c r="P957" t="inlineStr">
        <is>
          <t>US3-TSS-PRD02</t>
        </is>
      </c>
      <c r="Q957" t="inlineStr">
        <is>
          <t>Microsoft Windows Server 2016 (64-bit)</t>
        </is>
      </c>
      <c r="R957" t="inlineStr">
        <is>
          <t>Microsoft Windows Server 2016 (64-bit)</t>
        </is>
      </c>
    </row>
    <row r="958">
      <c r="A958" t="inlineStr">
        <is>
          <t>pdx-sappr1ap3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Yes</t>
        </is>
      </c>
      <c r="J958" t="n">
        <v>4</v>
      </c>
      <c r="K958" t="n">
        <v>1081450</v>
      </c>
      <c r="L958" t="n">
        <v>1133.95</v>
      </c>
      <c r="M958" t="n">
        <v>443325</v>
      </c>
      <c r="N958" t="n">
        <v>464.85</v>
      </c>
      <c r="O958" t="inlineStr">
        <is>
          <t>US3</t>
        </is>
      </c>
      <c r="P958" t="inlineStr">
        <is>
          <t>US3-TSS-PRD02</t>
        </is>
      </c>
      <c r="Q958" t="inlineStr">
        <is>
          <t>Microsoft Windows Server 2016 or later (64-bit)</t>
        </is>
      </c>
      <c r="R958" t="inlineStr">
        <is>
          <t>Microsoft Windows Server 2016 or later (64-bit)</t>
        </is>
      </c>
    </row>
    <row r="959">
      <c r="A959" t="inlineStr">
        <is>
          <t>PDX-SAPPR1-R</t>
        </is>
      </c>
      <c r="B959" t="inlineStr">
        <is>
          <t>poweredOff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n">
        <v>7</v>
      </c>
      <c r="K959" t="n">
        <v>16916180</v>
      </c>
      <c r="L959" t="n">
        <v>17737.42</v>
      </c>
      <c r="M959" t="n">
        <v>11925899</v>
      </c>
      <c r="N959" t="n">
        <v>12504.87</v>
      </c>
      <c r="O959" t="inlineStr">
        <is>
          <t>US3</t>
        </is>
      </c>
      <c r="P959" t="inlineStr">
        <is>
          <t>US3-TSS-PRD02</t>
        </is>
      </c>
      <c r="Q959" t="inlineStr">
        <is>
          <t>Microsoft Windows Server 2016 or later (64-bit)</t>
        </is>
      </c>
      <c r="R959" t="inlineStr">
        <is>
          <t>Microsoft Windows Server 2016 (64-bit)</t>
        </is>
      </c>
    </row>
    <row r="960">
      <c r="A960" t="inlineStr">
        <is>
          <t>PDX-SAPPR2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Yes</t>
        </is>
      </c>
      <c r="J960" t="n">
        <v>7</v>
      </c>
      <c r="K960" t="n">
        <v>16157783</v>
      </c>
      <c r="L960" t="n">
        <v>16942.21</v>
      </c>
      <c r="M960" t="n">
        <v>9587565</v>
      </c>
      <c r="N960" t="n">
        <v>10053.02</v>
      </c>
      <c r="O960" t="inlineStr">
        <is>
          <t>US3</t>
        </is>
      </c>
      <c r="P960" t="inlineStr">
        <is>
          <t>US3-TSS-PRD02</t>
        </is>
      </c>
      <c r="Q960" t="inlineStr">
        <is>
          <t>Microsoft Windows Server 2016 (64-bit)</t>
        </is>
      </c>
      <c r="R960" t="inlineStr">
        <is>
          <t>Microsoft Windows Server 2016 (64-bit)</t>
        </is>
      </c>
    </row>
    <row r="961">
      <c r="A961" t="inlineStr">
        <is>
          <t>pdx-sappsm1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Yes</t>
        </is>
      </c>
      <c r="J961" t="n">
        <v>6</v>
      </c>
      <c r="K961" t="n">
        <v>3250302</v>
      </c>
      <c r="L961" t="n">
        <v>3408.1</v>
      </c>
      <c r="M961" t="n">
        <v>1907904</v>
      </c>
      <c r="N961" t="n">
        <v>2000.53</v>
      </c>
      <c r="O961" t="inlineStr">
        <is>
          <t>US3</t>
        </is>
      </c>
      <c r="P961" t="inlineStr">
        <is>
          <t>US3-TSS-PRD02</t>
        </is>
      </c>
      <c r="Q961" t="inlineStr">
        <is>
          <t>Microsoft Windows Server 2016 or later (64-bit)</t>
        </is>
      </c>
      <c r="R961" t="inlineStr">
        <is>
          <t>Microsoft Windows Server 2016 or later (64-bit)</t>
        </is>
      </c>
    </row>
    <row r="962">
      <c r="A962" t="inlineStr">
        <is>
          <t>PDX-SAPPX1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Yes</t>
        </is>
      </c>
      <c r="J962" t="n">
        <v>7</v>
      </c>
      <c r="K962" t="n">
        <v>6773171</v>
      </c>
      <c r="L962" t="n">
        <v>7101.99</v>
      </c>
      <c r="M962" t="n">
        <v>2539328</v>
      </c>
      <c r="N962" t="n">
        <v>2662.61</v>
      </c>
      <c r="O962" t="inlineStr">
        <is>
          <t>US3</t>
        </is>
      </c>
      <c r="P962" t="inlineStr">
        <is>
          <t>US3-TSS-PRD02</t>
        </is>
      </c>
      <c r="Q962" t="inlineStr">
        <is>
          <t>Microsoft Windows Server 2012 (64-bit)</t>
        </is>
      </c>
      <c r="R962" t="inlineStr">
        <is>
          <t>Microsoft Windows Server 2016 or later (64-bit)</t>
        </is>
      </c>
    </row>
    <row r="963">
      <c r="A963" t="inlineStr">
        <is>
          <t>pdx-sapqx1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n">
        <v>6</v>
      </c>
      <c r="K963" t="n">
        <v>2924481</v>
      </c>
      <c r="L963" t="n">
        <v>3066.46</v>
      </c>
      <c r="M963" t="n">
        <v>2780846</v>
      </c>
      <c r="N963" t="n">
        <v>2915.85</v>
      </c>
      <c r="O963" t="inlineStr">
        <is>
          <t>US3</t>
        </is>
      </c>
      <c r="P963" t="inlineStr">
        <is>
          <t>US3-TSS-PRD02</t>
        </is>
      </c>
      <c r="Q963" t="inlineStr">
        <is>
          <t>Microsoft Windows Server 2012 (64-bit)</t>
        </is>
      </c>
    </row>
    <row r="964">
      <c r="A964" t="inlineStr">
        <is>
          <t>PDX-SAPSMPD1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Yes</t>
        </is>
      </c>
      <c r="J964" t="n">
        <v>5</v>
      </c>
      <c r="K964" t="n">
        <v>1287252</v>
      </c>
      <c r="L964" t="n">
        <v>1349.75</v>
      </c>
      <c r="M964" t="n">
        <v>390444</v>
      </c>
      <c r="N964" t="n">
        <v>409.4</v>
      </c>
      <c r="O964" t="inlineStr">
        <is>
          <t>US3</t>
        </is>
      </c>
      <c r="P964" t="inlineStr">
        <is>
          <t>US3-TSS-PRD01</t>
        </is>
      </c>
      <c r="Q964" t="inlineStr">
        <is>
          <t>Microsoft Windows Server 2012 (64-bit)</t>
        </is>
      </c>
      <c r="R964" t="inlineStr">
        <is>
          <t>Microsoft Windows Server 2022 (64-bit)</t>
        </is>
      </c>
    </row>
    <row r="965">
      <c r="A965" t="inlineStr">
        <is>
          <t>PDX-SAPSMPP1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n">
        <v>5</v>
      </c>
      <c r="K965" t="n">
        <v>1840028</v>
      </c>
      <c r="L965" t="n">
        <v>1929.36</v>
      </c>
      <c r="M965" t="n">
        <v>384332</v>
      </c>
      <c r="N965" t="n">
        <v>402.99</v>
      </c>
      <c r="O965" t="inlineStr">
        <is>
          <t>US3</t>
        </is>
      </c>
      <c r="P965" t="inlineStr">
        <is>
          <t>US3-TSS-PRD01</t>
        </is>
      </c>
      <c r="Q965" t="inlineStr">
        <is>
          <t>Microsoft Windows Server 2008 R2 (64-bit)</t>
        </is>
      </c>
    </row>
    <row r="966">
      <c r="A966" t="inlineStr">
        <is>
          <t>PDX-SAPSMPQ1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n">
        <v>5</v>
      </c>
      <c r="K966" t="n">
        <v>1214060</v>
      </c>
      <c r="L966" t="n">
        <v>1273</v>
      </c>
      <c r="M966" t="n">
        <v>380852</v>
      </c>
      <c r="N966" t="n">
        <v>399.34</v>
      </c>
      <c r="O966" t="inlineStr">
        <is>
          <t>US3</t>
        </is>
      </c>
      <c r="P966" t="inlineStr">
        <is>
          <t>US3-TSS-PRD01</t>
        </is>
      </c>
      <c r="Q966" t="inlineStr">
        <is>
          <t>Microsoft Windows Server 2016 or later (64-bit)</t>
        </is>
      </c>
    </row>
    <row r="967">
      <c r="A967" t="inlineStr">
        <is>
          <t>PDX-SAPSX1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Yes</t>
        </is>
      </c>
      <c r="J967" t="n">
        <v>7</v>
      </c>
      <c r="K967" t="n">
        <v>12603007</v>
      </c>
      <c r="L967" t="n">
        <v>13214.85</v>
      </c>
      <c r="M967" t="n">
        <v>11293304</v>
      </c>
      <c r="N967" t="n">
        <v>11841.57</v>
      </c>
      <c r="O967" t="inlineStr">
        <is>
          <t>US3</t>
        </is>
      </c>
      <c r="P967" t="inlineStr">
        <is>
          <t>US3-TSS-PRD02</t>
        </is>
      </c>
      <c r="Q967" t="inlineStr">
        <is>
          <t>Microsoft Windows Server 2016 or later (64-bit)</t>
        </is>
      </c>
      <c r="R967" t="inlineStr">
        <is>
          <t>Microsoft Windows Server 2016 or later (64-bit)</t>
        </is>
      </c>
    </row>
    <row r="968">
      <c r="A968" t="inlineStr">
        <is>
          <t>PDX-SAPTD1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Yes</t>
        </is>
      </c>
      <c r="J968" t="n">
        <v>6</v>
      </c>
      <c r="K968" t="n">
        <v>903520</v>
      </c>
      <c r="L968" t="n">
        <v>947.38</v>
      </c>
      <c r="M968" t="n">
        <v>372818</v>
      </c>
      <c r="N968" t="n">
        <v>390.92</v>
      </c>
      <c r="O968" t="inlineStr">
        <is>
          <t>US3</t>
        </is>
      </c>
      <c r="P968" t="inlineStr">
        <is>
          <t>US3-TSS-PRD02</t>
        </is>
      </c>
      <c r="Q968" t="inlineStr">
        <is>
          <t>Microsoft Windows Server 2012 (64-bit)</t>
        </is>
      </c>
      <c r="R968" t="inlineStr">
        <is>
          <t>Microsoft Windows Server 2016 or later (64-bit)</t>
        </is>
      </c>
    </row>
    <row r="969">
      <c r="A969" t="inlineStr">
        <is>
          <t>PDX-SAPTP1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Yes</t>
        </is>
      </c>
      <c r="J969" t="n">
        <v>4</v>
      </c>
      <c r="K969" t="n">
        <v>552792</v>
      </c>
      <c r="L969" t="n">
        <v>579.63</v>
      </c>
      <c r="M969" t="n">
        <v>150019</v>
      </c>
      <c r="N969" t="n">
        <v>157.3</v>
      </c>
      <c r="O969" t="inlineStr">
        <is>
          <t>US3</t>
        </is>
      </c>
      <c r="P969" t="inlineStr">
        <is>
          <t>US3-TSS-PRD02</t>
        </is>
      </c>
      <c r="Q969" t="inlineStr">
        <is>
          <t>Microsoft Windows Server 2012 (64-bit)</t>
        </is>
      </c>
      <c r="R969" t="inlineStr">
        <is>
          <t>Microsoft Windows Server 2016 (64-bit)</t>
        </is>
      </c>
    </row>
    <row r="970">
      <c r="A970" t="inlineStr">
        <is>
          <t>PDX-SAPTRNC2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Yes</t>
        </is>
      </c>
      <c r="J970" t="n">
        <v>6</v>
      </c>
      <c r="K970" t="n">
        <v>22294917</v>
      </c>
      <c r="L970" t="n">
        <v>23377.29</v>
      </c>
      <c r="M970" t="n">
        <v>22037897</v>
      </c>
      <c r="N970" t="n">
        <v>23107.79</v>
      </c>
      <c r="O970" t="inlineStr">
        <is>
          <t>US3</t>
        </is>
      </c>
      <c r="P970" t="inlineStr">
        <is>
          <t>US3-TSS-PRD02</t>
        </is>
      </c>
      <c r="Q970" t="inlineStr">
        <is>
          <t>Microsoft Windows Server 2012 (64-bit)</t>
        </is>
      </c>
      <c r="R970" t="inlineStr">
        <is>
          <t>Microsoft Windows Server 2016 or later (64-bit)</t>
        </is>
      </c>
    </row>
    <row r="971">
      <c r="A971" t="inlineStr">
        <is>
          <t>pdx-sapvrtxd2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Yes</t>
        </is>
      </c>
      <c r="J971" t="n">
        <v>6</v>
      </c>
      <c r="K971" t="n">
        <v>1717627</v>
      </c>
      <c r="L971" t="n">
        <v>1801.01</v>
      </c>
      <c r="M971" t="n">
        <v>929392</v>
      </c>
      <c r="N971" t="n">
        <v>974.51</v>
      </c>
      <c r="O971" t="inlineStr">
        <is>
          <t>US3</t>
        </is>
      </c>
      <c r="P971" t="inlineStr">
        <is>
          <t>US3-TSS-PRD02</t>
        </is>
      </c>
      <c r="Q971" t="inlineStr">
        <is>
          <t>Microsoft Windows Server 2016 (64-bit)</t>
        </is>
      </c>
      <c r="R971" t="inlineStr">
        <is>
          <t>Microsoft Windows Server 2022 (64-bit)</t>
        </is>
      </c>
    </row>
    <row r="972">
      <c r="A972" t="inlineStr">
        <is>
          <t>pdx-sapvrtxp2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Yes</t>
        </is>
      </c>
      <c r="J972" t="n">
        <v>6</v>
      </c>
      <c r="K972" t="n">
        <v>1169710</v>
      </c>
      <c r="L972" t="n">
        <v>1226.5</v>
      </c>
      <c r="M972" t="n">
        <v>760384</v>
      </c>
      <c r="N972" t="n">
        <v>797.3</v>
      </c>
      <c r="O972" t="inlineStr">
        <is>
          <t>US3</t>
        </is>
      </c>
      <c r="P972" t="inlineStr">
        <is>
          <t>US3-TSS-PRD02</t>
        </is>
      </c>
      <c r="Q972" t="inlineStr">
        <is>
          <t>Microsoft Windows Server 2016 (64-bit)</t>
        </is>
      </c>
      <c r="R972" t="inlineStr">
        <is>
          <t>Microsoft Windows Server 2022 (64-bit)</t>
        </is>
      </c>
    </row>
    <row r="973">
      <c r="A973" t="inlineStr">
        <is>
          <t>pdx-sapvrtxq2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Yes</t>
        </is>
      </c>
      <c r="J973" t="n">
        <v>6</v>
      </c>
      <c r="K973" t="n">
        <v>787789</v>
      </c>
      <c r="L973" t="n">
        <v>826.03</v>
      </c>
      <c r="M973" t="n">
        <v>577434</v>
      </c>
      <c r="N973" t="n">
        <v>605.47</v>
      </c>
      <c r="O973" t="inlineStr">
        <is>
          <t>US3</t>
        </is>
      </c>
      <c r="P973" t="inlineStr">
        <is>
          <t>US3-TSS-PRD02</t>
        </is>
      </c>
      <c r="Q973" t="inlineStr">
        <is>
          <t>Microsoft Windows Server 2016 (64-bit)</t>
        </is>
      </c>
      <c r="R973" t="inlineStr">
        <is>
          <t>Microsoft Windows Server 2022 (64-bit)</t>
        </is>
      </c>
    </row>
    <row r="974">
      <c r="A974" t="inlineStr">
        <is>
          <t>pdx-sapvrtxq2_old</t>
        </is>
      </c>
      <c r="B974" t="inlineStr">
        <is>
          <t>poweredOff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n">
        <v>6</v>
      </c>
      <c r="K974" t="n">
        <v>803443</v>
      </c>
      <c r="L974" t="n">
        <v>842.45</v>
      </c>
      <c r="M974" t="n">
        <v>643220</v>
      </c>
      <c r="N974" t="n">
        <v>674.45</v>
      </c>
      <c r="O974" t="inlineStr">
        <is>
          <t>US3</t>
        </is>
      </c>
      <c r="P974" t="inlineStr">
        <is>
          <t>US3-TSS-PRD02</t>
        </is>
      </c>
      <c r="Q974" t="inlineStr">
        <is>
          <t>Microsoft Windows Server 2016 or later (64-bit)</t>
        </is>
      </c>
      <c r="R974" t="inlineStr">
        <is>
          <t>Microsoft Windows Server 2016 (64-bit)</t>
        </is>
      </c>
    </row>
    <row r="975">
      <c r="A975" t="inlineStr">
        <is>
          <t>pdx-sapxipayd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n">
        <v>4</v>
      </c>
      <c r="K975" t="n">
        <v>536769</v>
      </c>
      <c r="L975" t="n">
        <v>562.83</v>
      </c>
      <c r="M975" t="n">
        <v>524769</v>
      </c>
      <c r="N975" t="n">
        <v>550.25</v>
      </c>
      <c r="O975" t="inlineStr">
        <is>
          <t>US3</t>
        </is>
      </c>
      <c r="P975" t="inlineStr">
        <is>
          <t>US3-TSS-PRD02</t>
        </is>
      </c>
      <c r="Q975" t="inlineStr">
        <is>
          <t>Microsoft Windows Server 2019 (64-bit)</t>
        </is>
      </c>
    </row>
    <row r="976">
      <c r="A976" t="inlineStr">
        <is>
          <t>pdx-sapxipayp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Yes</t>
        </is>
      </c>
      <c r="J976" t="n">
        <v>4</v>
      </c>
      <c r="K976" t="n">
        <v>814096</v>
      </c>
      <c r="L976" t="n">
        <v>853.62</v>
      </c>
      <c r="M976" t="n">
        <v>174401</v>
      </c>
      <c r="N976" t="n">
        <v>182.87</v>
      </c>
      <c r="O976" t="inlineStr">
        <is>
          <t>US3</t>
        </is>
      </c>
      <c r="P976" t="inlineStr">
        <is>
          <t>US3-TSS-PRD02</t>
        </is>
      </c>
      <c r="Q976" t="inlineStr">
        <is>
          <t>Microsoft Windows Server 2016 (64-bit)</t>
        </is>
      </c>
      <c r="R976" t="inlineStr">
        <is>
          <t>Microsoft Windows Server 2019 (64-bit)</t>
        </is>
      </c>
    </row>
    <row r="977">
      <c r="A977" t="inlineStr">
        <is>
          <t>photon-3-kube-v1.22.8+tce-v0.12.0</t>
        </is>
      </c>
      <c r="B977" t="inlineStr">
        <is>
          <t>poweredOff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n">
        <v>1</v>
      </c>
      <c r="K977" t="n">
        <v>45086</v>
      </c>
      <c r="L977" t="n">
        <v>47.27</v>
      </c>
      <c r="M977" t="n">
        <v>5560</v>
      </c>
      <c r="N977" t="n">
        <v>5.83</v>
      </c>
      <c r="O977" t="inlineStr">
        <is>
          <t>US1</t>
        </is>
      </c>
      <c r="P977" t="inlineStr">
        <is>
          <t>US1-TSS-PRD04</t>
        </is>
      </c>
      <c r="Q977" t="inlineStr">
        <is>
          <t>VMware Photon OS (64-bit)</t>
        </is>
      </c>
      <c r="R977" t="inlineStr">
        <is>
          <t>VMware Photon OS (64-bit)</t>
        </is>
      </c>
    </row>
    <row r="978">
      <c r="A978" t="inlineStr">
        <is>
          <t>photon4</t>
        </is>
      </c>
      <c r="B978" t="inlineStr">
        <is>
          <t>poweredOff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n">
        <v>1</v>
      </c>
      <c r="K978" t="n">
        <v>36237</v>
      </c>
      <c r="L978" t="n">
        <v>38</v>
      </c>
      <c r="M978" t="n">
        <v>1944</v>
      </c>
      <c r="N978" t="n">
        <v>2.04</v>
      </c>
      <c r="O978" t="inlineStr">
        <is>
          <t>US1</t>
        </is>
      </c>
      <c r="P978" t="inlineStr">
        <is>
          <t>US1-TSS-PRD04</t>
        </is>
      </c>
      <c r="Q978" t="inlineStr">
        <is>
          <t>VMware Photon OS (64-bit)</t>
        </is>
      </c>
      <c r="R978" t="inlineStr">
        <is>
          <t>VMware Photon OS (64-bit)</t>
        </is>
      </c>
    </row>
    <row r="979">
      <c r="A979" t="inlineStr">
        <is>
          <t>Photon4</t>
        </is>
      </c>
      <c r="B979" t="inlineStr">
        <is>
          <t>poweredOff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n">
        <v>1</v>
      </c>
      <c r="K979" t="n">
        <v>35785</v>
      </c>
      <c r="L979" t="n">
        <v>37.52</v>
      </c>
      <c r="M979" t="n">
        <v>2600</v>
      </c>
      <c r="N979" t="n">
        <v>2.73</v>
      </c>
      <c r="O979" t="inlineStr">
        <is>
          <t>US1</t>
        </is>
      </c>
      <c r="P979" t="inlineStr">
        <is>
          <t>US1-TSS-PRD03</t>
        </is>
      </c>
      <c r="Q979" t="inlineStr">
        <is>
          <t>VMware Photon OS (64-bit)</t>
        </is>
      </c>
    </row>
    <row r="980">
      <c r="A980" t="inlineStr">
        <is>
          <t>PIBUILD04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Yes</t>
        </is>
      </c>
      <c r="J980" t="n">
        <v>1</v>
      </c>
      <c r="K980" t="n">
        <v>128819</v>
      </c>
      <c r="L980" t="n">
        <v>135.07</v>
      </c>
      <c r="M980" t="n">
        <v>101363</v>
      </c>
      <c r="N980" t="n">
        <v>106.28</v>
      </c>
      <c r="O980" t="inlineStr">
        <is>
          <t>TRE</t>
        </is>
      </c>
      <c r="P980" t="inlineStr">
        <is>
          <t>TRE-GEN-PRD01</t>
        </is>
      </c>
      <c r="Q980" t="inlineStr">
        <is>
          <t>Other (32-bit)</t>
        </is>
      </c>
      <c r="R980" t="inlineStr">
        <is>
          <t>Other 3.x Linux (64-bit)</t>
        </is>
      </c>
    </row>
    <row r="981">
      <c r="A981" t="inlineStr">
        <is>
          <t>pi-evault</t>
        </is>
      </c>
      <c r="B981" t="inlineStr">
        <is>
          <t>poweredOff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n">
        <v>2</v>
      </c>
      <c r="K981" t="n">
        <v>7113000</v>
      </c>
      <c r="L981" t="n">
        <v>7458.32</v>
      </c>
      <c r="M981" t="n">
        <v>3233088</v>
      </c>
      <c r="N981" t="n">
        <v>3390.05</v>
      </c>
      <c r="O981" t="inlineStr">
        <is>
          <t>TRE</t>
        </is>
      </c>
      <c r="P981" t="inlineStr">
        <is>
          <t>TRE-GEN-PRD01</t>
        </is>
      </c>
      <c r="Q981" t="inlineStr">
        <is>
          <t>Microsoft Windows Server 2012 (64-bit)</t>
        </is>
      </c>
    </row>
    <row r="982">
      <c r="A982" t="inlineStr">
        <is>
          <t>PI-SWL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Yes</t>
        </is>
      </c>
      <c r="J982" t="n">
        <v>1</v>
      </c>
      <c r="K982" t="n">
        <v>547617</v>
      </c>
      <c r="L982" t="n">
        <v>574.2</v>
      </c>
      <c r="M982" t="n">
        <v>230692</v>
      </c>
      <c r="N982" t="n">
        <v>241.89</v>
      </c>
      <c r="O982" t="inlineStr">
        <is>
          <t>TRE</t>
        </is>
      </c>
      <c r="P982" t="inlineStr">
        <is>
          <t>TRE-GEN-PRD01</t>
        </is>
      </c>
      <c r="Q982" t="inlineStr">
        <is>
          <t>Microsoft Windows Server 2012 (64-bit)</t>
        </is>
      </c>
      <c r="R982" t="inlineStr">
        <is>
          <t>Microsoft Windows Server 2019 (64-bit)</t>
        </is>
      </c>
    </row>
    <row r="983">
      <c r="A983" t="inlineStr">
        <is>
          <t>pit-voicemail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Yes</t>
        </is>
      </c>
      <c r="J983" t="n">
        <v>1</v>
      </c>
      <c r="K983" t="n">
        <v>141414</v>
      </c>
      <c r="L983" t="n">
        <v>148.28</v>
      </c>
      <c r="M983" t="n">
        <v>141414</v>
      </c>
      <c r="N983" t="n">
        <v>148.28</v>
      </c>
      <c r="O983" t="inlineStr">
        <is>
          <t>FR1</t>
        </is>
      </c>
      <c r="P983" t="inlineStr">
        <is>
          <t>PIT1-Production</t>
        </is>
      </c>
      <c r="Q983" t="inlineStr">
        <is>
          <t>Microsoft Windows Server 2008 R2 (64-bit)</t>
        </is>
      </c>
      <c r="R983" t="inlineStr">
        <is>
          <t>Microsoft Windows Server 2022 (64-bit)</t>
        </is>
      </c>
    </row>
    <row r="984">
      <c r="A984" t="inlineStr">
        <is>
          <t>POR-PPSVS-WFS01</t>
        </is>
      </c>
      <c r="B984" t="inlineStr">
        <is>
          <t>poweredOn</t>
        </is>
      </c>
      <c r="C984" t="inlineStr">
        <is>
          <t>Yes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Yes</t>
        </is>
      </c>
      <c r="J984" t="n">
        <v>3</v>
      </c>
      <c r="K984" t="n">
        <v>19195949</v>
      </c>
      <c r="L984" t="n">
        <v>20127.87</v>
      </c>
      <c r="M984" t="n">
        <v>16905866</v>
      </c>
      <c r="N984" t="n">
        <v>17726.61</v>
      </c>
      <c r="O984" t="inlineStr">
        <is>
          <t>POR</t>
        </is>
      </c>
      <c r="P984" t="inlineStr">
        <is>
          <t>POR-GEN-PRD2</t>
        </is>
      </c>
      <c r="Q984" t="inlineStr">
        <is>
          <t>Microsoft Windows Server 2012 (64-bit)</t>
        </is>
      </c>
      <c r="R984" t="inlineStr">
        <is>
          <t>Microsoft Windows Server 2019 (64-bit)</t>
        </is>
      </c>
    </row>
    <row r="985">
      <c r="A985" t="inlineStr">
        <is>
          <t>POR-VPAPP-COG01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Yes</t>
        </is>
      </c>
      <c r="J985" t="n">
        <v>1</v>
      </c>
      <c r="K985" t="n">
        <v>127087</v>
      </c>
      <c r="L985" t="n">
        <v>133.26</v>
      </c>
      <c r="M985" t="n">
        <v>122911</v>
      </c>
      <c r="N985" t="n">
        <v>128.88</v>
      </c>
      <c r="O985" t="inlineStr">
        <is>
          <t>POR</t>
        </is>
      </c>
      <c r="P985" t="inlineStr">
        <is>
          <t>POR-GEN-PRD2</t>
        </is>
      </c>
      <c r="Q985" t="inlineStr">
        <is>
          <t>Microsoft Windows Server 2016 or later (64-bit)</t>
        </is>
      </c>
      <c r="R985" t="inlineStr">
        <is>
          <t>Microsoft Windows Server 2022 (64-bit)</t>
        </is>
      </c>
    </row>
    <row r="986">
      <c r="A986" t="inlineStr">
        <is>
          <t>POR-VPAPP-DTC01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Yes</t>
        </is>
      </c>
      <c r="J986" t="n">
        <v>2</v>
      </c>
      <c r="K986" t="n">
        <v>802575</v>
      </c>
      <c r="L986" t="n">
        <v>841.54</v>
      </c>
      <c r="M986" t="n">
        <v>96567</v>
      </c>
      <c r="N986" t="n">
        <v>101.26</v>
      </c>
      <c r="O986" t="inlineStr">
        <is>
          <t>US3</t>
        </is>
      </c>
      <c r="P986" t="inlineStr">
        <is>
          <t>US3-TSS-PRD02</t>
        </is>
      </c>
      <c r="Q986" t="inlineStr">
        <is>
          <t>Microsoft Windows Server 2016 or later (64-bit)</t>
        </is>
      </c>
      <c r="R986" t="inlineStr">
        <is>
          <t>Microsoft Windows Server 2022 (64-bit)</t>
        </is>
      </c>
    </row>
    <row r="987">
      <c r="A987" t="inlineStr">
        <is>
          <t>POR-VPAPP-RMM01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Yes</t>
        </is>
      </c>
      <c r="J987" t="n">
        <v>1</v>
      </c>
      <c r="K987" t="n">
        <v>180330</v>
      </c>
      <c r="L987" t="n">
        <v>189.08</v>
      </c>
      <c r="M987" t="n">
        <v>99078</v>
      </c>
      <c r="N987" t="n">
        <v>103.89</v>
      </c>
      <c r="O987" t="inlineStr">
        <is>
          <t>POR</t>
        </is>
      </c>
      <c r="P987" t="inlineStr">
        <is>
          <t>POR-GEN-PRD2</t>
        </is>
      </c>
      <c r="Q987" t="inlineStr">
        <is>
          <t>Microsoft Windows Server 2016 or later (64-bit)</t>
        </is>
      </c>
      <c r="R987" t="inlineStr">
        <is>
          <t>Microsoft Windows Server 2022 (64-bit)</t>
        </is>
      </c>
    </row>
    <row r="988">
      <c r="A988" t="inlineStr">
        <is>
          <t>POR-VPNET-NAC01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Yes</t>
        </is>
      </c>
      <c r="J988" t="n">
        <v>1</v>
      </c>
      <c r="K988" t="n">
        <v>229478</v>
      </c>
      <c r="L988" t="n">
        <v>240.62</v>
      </c>
      <c r="M988" t="n">
        <v>214088</v>
      </c>
      <c r="N988" t="n">
        <v>224.48</v>
      </c>
      <c r="O988" t="inlineStr">
        <is>
          <t>POR</t>
        </is>
      </c>
      <c r="Q988" t="inlineStr">
        <is>
          <t>Red Hat Enterprise Linux 6 (64-bit)</t>
        </is>
      </c>
      <c r="R988" t="inlineStr">
        <is>
          <t>Red Hat Enterprise Linux 7 (64-bit)</t>
        </is>
      </c>
    </row>
    <row r="989">
      <c r="A989" t="inlineStr">
        <is>
          <t>POR-VPSVS-APP01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Yes</t>
        </is>
      </c>
      <c r="J989" t="n">
        <v>2</v>
      </c>
      <c r="K989" t="n">
        <v>934906</v>
      </c>
      <c r="L989" t="n">
        <v>980.29</v>
      </c>
      <c r="M989" t="n">
        <v>405091</v>
      </c>
      <c r="N989" t="n">
        <v>424.76</v>
      </c>
      <c r="O989" t="inlineStr">
        <is>
          <t>POR</t>
        </is>
      </c>
      <c r="P989" t="inlineStr">
        <is>
          <t>POR-GEN-PRD2</t>
        </is>
      </c>
      <c r="Q989" t="inlineStr">
        <is>
          <t>Microsoft Windows Server 2016 or later (64-bit)</t>
        </is>
      </c>
      <c r="R989" t="inlineStr">
        <is>
          <t>Microsoft Windows Server 2019 (64-bit)</t>
        </is>
      </c>
    </row>
    <row r="990">
      <c r="A990" t="inlineStr">
        <is>
          <t>POR-VPSVS-CFG02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Yes</t>
        </is>
      </c>
      <c r="J990" t="n">
        <v>1</v>
      </c>
      <c r="K990" t="n">
        <v>131207</v>
      </c>
      <c r="L990" t="n">
        <v>137.58</v>
      </c>
      <c r="M990" t="n">
        <v>122829</v>
      </c>
      <c r="N990" t="n">
        <v>128.79</v>
      </c>
      <c r="O990" t="inlineStr">
        <is>
          <t>POR</t>
        </is>
      </c>
      <c r="P990" t="inlineStr">
        <is>
          <t>POR-GEN-PRD2</t>
        </is>
      </c>
      <c r="Q990" t="inlineStr">
        <is>
          <t>Microsoft Windows Server 2016 or later (64-bit)</t>
        </is>
      </c>
      <c r="R990" t="inlineStr">
        <is>
          <t>Microsoft Windows Server 2019 (64-bit)</t>
        </is>
      </c>
    </row>
    <row r="991">
      <c r="A991" t="inlineStr">
        <is>
          <t>POR-VPSVS-SDP02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Yes</t>
        </is>
      </c>
      <c r="J991" t="n">
        <v>2</v>
      </c>
      <c r="K991" t="n">
        <v>2228727</v>
      </c>
      <c r="L991" t="n">
        <v>2336.93</v>
      </c>
      <c r="M991" t="n">
        <v>1054163</v>
      </c>
      <c r="N991" t="n">
        <v>1105.34</v>
      </c>
      <c r="O991" t="inlineStr">
        <is>
          <t>POR</t>
        </is>
      </c>
      <c r="P991" t="inlineStr">
        <is>
          <t>POR-GEN-PRD2</t>
        </is>
      </c>
      <c r="Q991" t="inlineStr">
        <is>
          <t>Microsoft Windows Server 2016 or later (64-bit)</t>
        </is>
      </c>
      <c r="R991" t="inlineStr">
        <is>
          <t>Microsoft Windows Server 2019 (64-bit)</t>
        </is>
      </c>
    </row>
    <row r="992">
      <c r="A992" t="inlineStr">
        <is>
          <t>POR-VPSVS-SEC01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Yes</t>
        </is>
      </c>
      <c r="J992" t="n">
        <v>2</v>
      </c>
      <c r="K992" t="n">
        <v>84941242</v>
      </c>
      <c r="L992" t="n">
        <v>89064.95</v>
      </c>
      <c r="M992" t="n">
        <v>934456</v>
      </c>
      <c r="N992" t="n">
        <v>979.8200000000001</v>
      </c>
      <c r="O992" t="inlineStr">
        <is>
          <t>POR</t>
        </is>
      </c>
      <c r="P992" t="inlineStr">
        <is>
          <t>POR-GEN-PRD2</t>
        </is>
      </c>
      <c r="Q992" t="inlineStr">
        <is>
          <t>Microsoft Windows Server 2012 (64-bit)</t>
        </is>
      </c>
      <c r="R992" t="inlineStr">
        <is>
          <t>Microsoft Windows Server 2019 (64-bit)</t>
        </is>
      </c>
    </row>
    <row r="993">
      <c r="A993" t="inlineStr">
        <is>
          <t>POR-VPSVS-VOL01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Yes</t>
        </is>
      </c>
      <c r="J993" t="n">
        <v>2</v>
      </c>
      <c r="K993" t="n">
        <v>2195550</v>
      </c>
      <c r="L993" t="n">
        <v>2302.14</v>
      </c>
      <c r="M993" t="n">
        <v>2195550</v>
      </c>
      <c r="N993" t="n">
        <v>2302.14</v>
      </c>
      <c r="O993" t="inlineStr">
        <is>
          <t>POR</t>
        </is>
      </c>
      <c r="Q993" t="inlineStr">
        <is>
          <t>Debian GNU/Linux 10 (64-bit)</t>
        </is>
      </c>
      <c r="R993" t="inlineStr">
        <is>
          <t>Debian GNU/Linux 12 (64-bit)</t>
        </is>
      </c>
    </row>
    <row r="994">
      <c r="A994" t="inlineStr">
        <is>
          <t>POR-VPSVS-WDC02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Yes</t>
        </is>
      </c>
      <c r="J994" t="n">
        <v>2</v>
      </c>
      <c r="K994" t="n">
        <v>296176</v>
      </c>
      <c r="L994" t="n">
        <v>310.55</v>
      </c>
      <c r="M994" t="n">
        <v>221551</v>
      </c>
      <c r="N994" t="n">
        <v>232.31</v>
      </c>
      <c r="O994" t="inlineStr">
        <is>
          <t>POR</t>
        </is>
      </c>
      <c r="P994" t="inlineStr">
        <is>
          <t>POR-GEN-PRD2</t>
        </is>
      </c>
      <c r="Q994" t="inlineStr">
        <is>
          <t>Microsoft Windows Server 2016 (64-bit)</t>
        </is>
      </c>
      <c r="R994" t="inlineStr">
        <is>
          <t>Microsoft Windows Server 2016 (64-bit)</t>
        </is>
      </c>
    </row>
    <row r="995">
      <c r="A995" t="inlineStr">
        <is>
          <t>POR-W2k22STD</t>
        </is>
      </c>
      <c r="B995" t="inlineStr">
        <is>
          <t>poweredOff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n">
        <v>1</v>
      </c>
      <c r="K995" t="n">
        <v>188923</v>
      </c>
      <c r="L995" t="n">
        <v>198.09</v>
      </c>
      <c r="M995" t="n">
        <v>30144</v>
      </c>
      <c r="N995" t="n">
        <v>31.61</v>
      </c>
      <c r="O995" t="inlineStr">
        <is>
          <t>POR</t>
        </is>
      </c>
      <c r="P995" t="inlineStr">
        <is>
          <t>POR-GEN-PRD2</t>
        </is>
      </c>
      <c r="Q995" t="inlineStr">
        <is>
          <t>Microsoft Windows Server 2022 (64-bit)</t>
        </is>
      </c>
      <c r="R995" t="inlineStr">
        <is>
          <t>Microsoft Windows Server 2022 (64-bit)</t>
        </is>
      </c>
    </row>
    <row r="996">
      <c r="A996" t="inlineStr">
        <is>
          <t>QA-VM1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n">
        <v>1</v>
      </c>
      <c r="K996" t="n">
        <v>426087</v>
      </c>
      <c r="L996" t="n">
        <v>446.77</v>
      </c>
      <c r="M996" t="n">
        <v>245671</v>
      </c>
      <c r="N996" t="n">
        <v>257.6</v>
      </c>
      <c r="O996" t="inlineStr">
        <is>
          <t>CHE</t>
        </is>
      </c>
      <c r="P996" t="inlineStr">
        <is>
          <t>CHE-DEV-DVT</t>
        </is>
      </c>
      <c r="Q996" t="inlineStr">
        <is>
          <t>Microsoft Windows 11 (64-bit)</t>
        </is>
      </c>
    </row>
    <row r="997">
      <c r="A997" t="inlineStr">
        <is>
          <t>QA-VM2</t>
        </is>
      </c>
      <c r="B997" t="inlineStr">
        <is>
          <t>poweredOff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n">
        <v>1</v>
      </c>
      <c r="K997" t="n">
        <v>434472</v>
      </c>
      <c r="L997" t="n">
        <v>455.56</v>
      </c>
      <c r="M997" t="n">
        <v>217117</v>
      </c>
      <c r="N997" t="n">
        <v>227.66</v>
      </c>
      <c r="O997" t="inlineStr">
        <is>
          <t>CHE</t>
        </is>
      </c>
      <c r="P997" t="inlineStr">
        <is>
          <t>CHE-DEV-DVT</t>
        </is>
      </c>
      <c r="Q997" t="inlineStr">
        <is>
          <t>Microsoft Windows 11 (64-bit)</t>
        </is>
      </c>
      <c r="R997" t="inlineStr">
        <is>
          <t>Microsoft Windows 11 (64-bit)</t>
        </is>
      </c>
    </row>
    <row r="998">
      <c r="A998" t="inlineStr">
        <is>
          <t>QA-VM3</t>
        </is>
      </c>
      <c r="B998" t="inlineStr">
        <is>
          <t>poweredOff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n">
        <v>2</v>
      </c>
      <c r="K998" t="n">
        <v>2524221</v>
      </c>
      <c r="L998" t="n">
        <v>2646.77</v>
      </c>
      <c r="M998" t="n">
        <v>1278771</v>
      </c>
      <c r="N998" t="n">
        <v>1340.85</v>
      </c>
      <c r="O998" t="inlineStr">
        <is>
          <t>CHE</t>
        </is>
      </c>
      <c r="P998" t="inlineStr">
        <is>
          <t>CHE-DEV-DVT</t>
        </is>
      </c>
      <c r="Q998" t="inlineStr">
        <is>
          <t>Microsoft Windows 11 (64-bit)</t>
        </is>
      </c>
      <c r="R998" t="inlineStr">
        <is>
          <t>Microsoft Windows 11 (64-bit)</t>
        </is>
      </c>
    </row>
    <row r="999">
      <c r="A999" t="inlineStr">
        <is>
          <t>QHYP2TstSvr10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Yes</t>
        </is>
      </c>
      <c r="I999" t="inlineStr">
        <is>
          <t>Yes</t>
        </is>
      </c>
      <c r="J999" t="n">
        <v>1</v>
      </c>
      <c r="K999" t="n">
        <v>528492</v>
      </c>
      <c r="L999" t="n">
        <v>554.15</v>
      </c>
      <c r="M999" t="n">
        <v>469412</v>
      </c>
      <c r="N999" t="n">
        <v>492.2</v>
      </c>
      <c r="O999" t="inlineStr">
        <is>
          <t>CHE</t>
        </is>
      </c>
      <c r="P999" t="inlineStr">
        <is>
          <t>CHE-DEV-PRD01</t>
        </is>
      </c>
      <c r="Q999" t="inlineStr">
        <is>
          <t>Microsoft Windows 10 (64-bit)</t>
        </is>
      </c>
      <c r="R999" t="inlineStr">
        <is>
          <t>Microsoft Windows 11 (64-bit)</t>
        </is>
      </c>
    </row>
    <row r="1000">
      <c r="A1000" t="inlineStr">
        <is>
          <t>QPHY2TstSvr2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Yes</t>
        </is>
      </c>
      <c r="I1000" t="inlineStr">
        <is>
          <t>Yes</t>
        </is>
      </c>
      <c r="J1000" t="n">
        <v>1</v>
      </c>
      <c r="K1000" t="n">
        <v>528583</v>
      </c>
      <c r="L1000" t="n">
        <v>554.24</v>
      </c>
      <c r="M1000" t="n">
        <v>489950</v>
      </c>
      <c r="N1000" t="n">
        <v>513.74</v>
      </c>
      <c r="O1000" t="inlineStr">
        <is>
          <t>CHE</t>
        </is>
      </c>
      <c r="P1000" t="inlineStr">
        <is>
          <t>CHE-DEV-PRD02</t>
        </is>
      </c>
      <c r="Q1000" t="inlineStr">
        <is>
          <t>Microsoft Windows 10 (64-bit)</t>
        </is>
      </c>
      <c r="R1000" t="inlineStr">
        <is>
          <t>Microsoft Windows 11 (64-bit)</t>
        </is>
      </c>
    </row>
    <row r="1001">
      <c r="A1001" t="inlineStr">
        <is>
          <t>RCO-VPAPP-VLT01</t>
        </is>
      </c>
      <c r="B1001" t="inlineStr">
        <is>
          <t>poweredOff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n">
        <v>0</v>
      </c>
      <c r="K1001" t="n">
        <v>18118</v>
      </c>
      <c r="L1001" t="n">
        <v>19</v>
      </c>
      <c r="M1001" t="n">
        <v>0</v>
      </c>
      <c r="N1001" t="n">
        <v>0</v>
      </c>
      <c r="O1001" t="inlineStr">
        <is>
          <t>US1</t>
        </is>
      </c>
      <c r="P1001" t="inlineStr">
        <is>
          <t>US1-TSS-PRD02</t>
        </is>
      </c>
      <c r="Q1001" t="inlineStr">
        <is>
          <t>Microsoft Windows Server 2022 (64-bit)</t>
        </is>
      </c>
      <c r="R1001" t="inlineStr">
        <is>
          <t>Microsoft Windows Server 2022 (64-bit)</t>
        </is>
      </c>
    </row>
    <row r="1002">
      <c r="A1002" t="inlineStr">
        <is>
          <t>RelSvr10_0</t>
        </is>
      </c>
      <c r="B1002" t="inlineStr">
        <is>
          <t>poweredOff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n">
        <v>2</v>
      </c>
      <c r="K1002" t="n">
        <v>828328</v>
      </c>
      <c r="L1002" t="n">
        <v>868.54</v>
      </c>
      <c r="M1002" t="n">
        <v>764046</v>
      </c>
      <c r="N1002" t="n">
        <v>801.14</v>
      </c>
      <c r="O1002" t="inlineStr">
        <is>
          <t>CHE</t>
        </is>
      </c>
      <c r="P1002" t="inlineStr">
        <is>
          <t>CHE-DEV-PRD02</t>
        </is>
      </c>
      <c r="Q1002" t="inlineStr">
        <is>
          <t>Microsoft Windows 10 (64-bit)</t>
        </is>
      </c>
      <c r="R1002" t="inlineStr">
        <is>
          <t>Microsoft Windows 10 (64-bit)</t>
        </is>
      </c>
    </row>
    <row r="1003">
      <c r="A1003" t="inlineStr">
        <is>
          <t>RelSvr10_1</t>
        </is>
      </c>
      <c r="B1003" t="inlineStr">
        <is>
          <t>poweredOff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n">
        <v>2</v>
      </c>
      <c r="K1003" t="n">
        <v>828328</v>
      </c>
      <c r="L1003" t="n">
        <v>868.54</v>
      </c>
      <c r="M1003" t="n">
        <v>766220</v>
      </c>
      <c r="N1003" t="n">
        <v>803.42</v>
      </c>
      <c r="O1003" t="inlineStr">
        <is>
          <t>CHE</t>
        </is>
      </c>
      <c r="P1003" t="inlineStr">
        <is>
          <t>CHE-DEV-PRD02</t>
        </is>
      </c>
      <c r="Q1003" t="inlineStr">
        <is>
          <t>Microsoft Windows 10 (64-bit)</t>
        </is>
      </c>
      <c r="R1003" t="inlineStr">
        <is>
          <t>Microsoft Windows 10 (64-bit)</t>
        </is>
      </c>
    </row>
    <row r="1004">
      <c r="A1004" t="inlineStr">
        <is>
          <t>RelSvr10_2</t>
        </is>
      </c>
      <c r="B1004" t="inlineStr">
        <is>
          <t>poweredOff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n">
        <v>2</v>
      </c>
      <c r="K1004" t="n">
        <v>828328</v>
      </c>
      <c r="L1004" t="n">
        <v>868.54</v>
      </c>
      <c r="M1004" t="n">
        <v>765888</v>
      </c>
      <c r="N1004" t="n">
        <v>803.0700000000001</v>
      </c>
      <c r="O1004" t="inlineStr">
        <is>
          <t>CHE</t>
        </is>
      </c>
      <c r="P1004" t="inlineStr">
        <is>
          <t>CHE-DEV-PRD02</t>
        </is>
      </c>
      <c r="Q1004" t="inlineStr">
        <is>
          <t>Microsoft Windows 10 (64-bit)</t>
        </is>
      </c>
      <c r="R1004" t="inlineStr">
        <is>
          <t>Microsoft Windows 10 (64-bit)</t>
        </is>
      </c>
    </row>
    <row r="1005">
      <c r="A1005" t="inlineStr">
        <is>
          <t>RelSvr10_3</t>
        </is>
      </c>
      <c r="B1005" t="inlineStr">
        <is>
          <t>poweredOff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n">
        <v>2</v>
      </c>
      <c r="K1005" t="n">
        <v>828322</v>
      </c>
      <c r="L1005" t="n">
        <v>868.54</v>
      </c>
      <c r="M1005" t="n">
        <v>765910</v>
      </c>
      <c r="N1005" t="n">
        <v>803.09</v>
      </c>
      <c r="O1005" t="inlineStr">
        <is>
          <t>CHE</t>
        </is>
      </c>
      <c r="P1005" t="inlineStr">
        <is>
          <t>CHE-DEV-PRD02</t>
        </is>
      </c>
      <c r="Q1005" t="inlineStr">
        <is>
          <t>Microsoft Windows 10 (64-bit)</t>
        </is>
      </c>
      <c r="R1005" t="inlineStr">
        <is>
          <t>Microsoft Windows 10 (64-bit)</t>
        </is>
      </c>
    </row>
    <row r="1006">
      <c r="A1006" t="inlineStr">
        <is>
          <t>RelSvr10_4</t>
        </is>
      </c>
      <c r="B1006" t="inlineStr">
        <is>
          <t>poweredOff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n">
        <v>2</v>
      </c>
      <c r="K1006" t="n">
        <v>930730</v>
      </c>
      <c r="L1006" t="n">
        <v>975.91</v>
      </c>
      <c r="M1006" t="n">
        <v>807752</v>
      </c>
      <c r="N1006" t="n">
        <v>846.97</v>
      </c>
      <c r="O1006" t="inlineStr">
        <is>
          <t>CHE</t>
        </is>
      </c>
      <c r="P1006" t="inlineStr">
        <is>
          <t>CHE-DEV-PRD02</t>
        </is>
      </c>
      <c r="Q1006" t="inlineStr">
        <is>
          <t>Microsoft Windows 10 (64-bit)</t>
        </is>
      </c>
      <c r="R1006" t="inlineStr">
        <is>
          <t>Microsoft Windows 10 (64-bit)</t>
        </is>
      </c>
    </row>
    <row r="1007">
      <c r="A1007" t="inlineStr">
        <is>
          <t>RelSvr10_4_1</t>
        </is>
      </c>
      <c r="B1007" t="inlineStr">
        <is>
          <t>poweredOff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n">
        <v>2</v>
      </c>
      <c r="K1007" t="n">
        <v>930730</v>
      </c>
      <c r="L1007" t="n">
        <v>975.91</v>
      </c>
      <c r="M1007" t="n">
        <v>788974</v>
      </c>
      <c r="N1007" t="n">
        <v>827.28</v>
      </c>
      <c r="O1007" t="inlineStr">
        <is>
          <t>CHE</t>
        </is>
      </c>
      <c r="P1007" t="inlineStr">
        <is>
          <t>CHE-DEV-PRD02</t>
        </is>
      </c>
      <c r="Q1007" t="inlineStr">
        <is>
          <t>Microsoft Windows 10 (64-bit)</t>
        </is>
      </c>
      <c r="R1007" t="inlineStr">
        <is>
          <t>Microsoft Windows 10 (64-bit)</t>
        </is>
      </c>
    </row>
    <row r="1008">
      <c r="A1008" t="inlineStr">
        <is>
          <t>RelSvr10_5</t>
        </is>
      </c>
      <c r="B1008" t="inlineStr">
        <is>
          <t>poweredOff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n">
        <v>2</v>
      </c>
      <c r="K1008" t="n">
        <v>930730</v>
      </c>
      <c r="L1008" t="n">
        <v>975.91</v>
      </c>
      <c r="M1008" t="n">
        <v>788578</v>
      </c>
      <c r="N1008" t="n">
        <v>826.86</v>
      </c>
      <c r="O1008" t="inlineStr">
        <is>
          <t>CHE</t>
        </is>
      </c>
      <c r="P1008" t="inlineStr">
        <is>
          <t>CHE-DEV-PRD02</t>
        </is>
      </c>
      <c r="Q1008" t="inlineStr">
        <is>
          <t>Microsoft Windows 10 (64-bit)</t>
        </is>
      </c>
      <c r="R1008" t="inlineStr">
        <is>
          <t>Microsoft Windows 10 (64-bit)</t>
        </is>
      </c>
    </row>
    <row r="1009">
      <c r="A1009" t="inlineStr">
        <is>
          <t>RelSvr10_6</t>
        </is>
      </c>
      <c r="B1009" t="inlineStr">
        <is>
          <t>poweredOff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n">
        <v>2</v>
      </c>
      <c r="K1009" t="n">
        <v>930734</v>
      </c>
      <c r="L1009" t="n">
        <v>975.92</v>
      </c>
      <c r="M1009" t="n">
        <v>817062</v>
      </c>
      <c r="N1009" t="n">
        <v>856.73</v>
      </c>
      <c r="O1009" t="inlineStr">
        <is>
          <t>CHE</t>
        </is>
      </c>
      <c r="P1009" t="inlineStr">
        <is>
          <t>CHE-DEV-PRD02</t>
        </is>
      </c>
      <c r="Q1009" t="inlineStr">
        <is>
          <t>Microsoft Windows 10 (64-bit)</t>
        </is>
      </c>
      <c r="R1009" t="inlineStr">
        <is>
          <t>Microsoft Windows 10 (64-bit)</t>
        </is>
      </c>
    </row>
    <row r="1010">
      <c r="A1010" t="inlineStr">
        <is>
          <t>RelSvr10_7</t>
        </is>
      </c>
      <c r="B1010" t="inlineStr">
        <is>
          <t>poweredOff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n">
        <v>2</v>
      </c>
      <c r="K1010" t="n">
        <v>1033138</v>
      </c>
      <c r="L1010" t="n">
        <v>1083.29</v>
      </c>
      <c r="M1010" t="n">
        <v>863212</v>
      </c>
      <c r="N1010" t="n">
        <v>905.12</v>
      </c>
      <c r="O1010" t="inlineStr">
        <is>
          <t>CHE</t>
        </is>
      </c>
      <c r="P1010" t="inlineStr">
        <is>
          <t>CHE-DEV-PRD02</t>
        </is>
      </c>
      <c r="Q1010" t="inlineStr">
        <is>
          <t>Microsoft Windows 10 (64-bit)</t>
        </is>
      </c>
      <c r="R1010" t="inlineStr">
        <is>
          <t>Microsoft Windows 10 (64-bit)</t>
        </is>
      </c>
    </row>
    <row r="1011">
      <c r="A1011" t="inlineStr">
        <is>
          <t>RelSvr10_8</t>
        </is>
      </c>
      <c r="B1011" t="inlineStr">
        <is>
          <t>poweredOff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n">
        <v>2</v>
      </c>
      <c r="K1011" t="n">
        <v>1032850</v>
      </c>
      <c r="L1011" t="n">
        <v>1082.99</v>
      </c>
      <c r="M1011" t="n">
        <v>885308</v>
      </c>
      <c r="N1011" t="n">
        <v>928.29</v>
      </c>
      <c r="O1011" t="inlineStr">
        <is>
          <t>CHE</t>
        </is>
      </c>
      <c r="P1011" t="inlineStr">
        <is>
          <t>CHE-DEV-PRD02</t>
        </is>
      </c>
      <c r="Q1011" t="inlineStr">
        <is>
          <t>Microsoft Windows 10 (64-bit)</t>
        </is>
      </c>
      <c r="R1011" t="inlineStr">
        <is>
          <t>Microsoft Windows 10 (64-bit)</t>
        </is>
      </c>
    </row>
    <row r="1012">
      <c r="A1012" t="inlineStr">
        <is>
          <t>RelSvr10_9</t>
        </is>
      </c>
      <c r="B1012" t="inlineStr">
        <is>
          <t>poweredOff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n">
        <v>2</v>
      </c>
      <c r="K1012" t="n">
        <v>1032858</v>
      </c>
      <c r="L1012" t="n">
        <v>1083</v>
      </c>
      <c r="M1012" t="n">
        <v>882177</v>
      </c>
      <c r="N1012" t="n">
        <v>925</v>
      </c>
      <c r="O1012" t="inlineStr">
        <is>
          <t>CHE</t>
        </is>
      </c>
      <c r="P1012" t="inlineStr">
        <is>
          <t>CHE-DEV-PRD02</t>
        </is>
      </c>
      <c r="Q1012" t="inlineStr">
        <is>
          <t>Microsoft Windows 10 (64-bit)</t>
        </is>
      </c>
    </row>
    <row r="1013">
      <c r="A1013" t="inlineStr">
        <is>
          <t>RelSvr11_0</t>
        </is>
      </c>
      <c r="B1013" t="inlineStr">
        <is>
          <t>poweredOff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n">
        <v>2</v>
      </c>
      <c r="K1013" t="n">
        <v>1032858</v>
      </c>
      <c r="L1013" t="n">
        <v>1083</v>
      </c>
      <c r="M1013" t="n">
        <v>911439</v>
      </c>
      <c r="N1013" t="n">
        <v>955.6900000000001</v>
      </c>
      <c r="O1013" t="inlineStr">
        <is>
          <t>CHE</t>
        </is>
      </c>
      <c r="P1013" t="inlineStr">
        <is>
          <t>CHE-DEV-PRD02</t>
        </is>
      </c>
      <c r="Q1013" t="inlineStr">
        <is>
          <t>Microsoft Windows 10 (64-bit)</t>
        </is>
      </c>
    </row>
    <row r="1014">
      <c r="A1014" t="inlineStr">
        <is>
          <t>RelSvr11_1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Yes</t>
        </is>
      </c>
      <c r="J1014" t="n">
        <v>2</v>
      </c>
      <c r="K1014" t="n">
        <v>1032415</v>
      </c>
      <c r="L1014" t="n">
        <v>1082.54</v>
      </c>
      <c r="M1014" t="n">
        <v>930645</v>
      </c>
      <c r="N1014" t="n">
        <v>975.83</v>
      </c>
      <c r="O1014" t="inlineStr">
        <is>
          <t>CHE</t>
        </is>
      </c>
      <c r="P1014" t="inlineStr">
        <is>
          <t>CHE-DEV-PRD02</t>
        </is>
      </c>
      <c r="Q1014" t="inlineStr">
        <is>
          <t>Microsoft Windows 10 (64-bit)</t>
        </is>
      </c>
      <c r="R1014" t="inlineStr">
        <is>
          <t>Microsoft Windows 11 (64-bit)</t>
        </is>
      </c>
    </row>
    <row r="1015">
      <c r="A1015" t="inlineStr">
        <is>
          <t>RelSvr11_2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n">
        <v>2</v>
      </c>
      <c r="K1015" t="n">
        <v>1032397</v>
      </c>
      <c r="L1015" t="n">
        <v>1082.52</v>
      </c>
      <c r="M1015" t="n">
        <v>892912</v>
      </c>
      <c r="N1015" t="n">
        <v>936.26</v>
      </c>
      <c r="O1015" t="inlineStr">
        <is>
          <t>CHE</t>
        </is>
      </c>
      <c r="P1015" t="inlineStr">
        <is>
          <t>CHE-DEV-PRD02</t>
        </is>
      </c>
      <c r="Q1015" t="inlineStr">
        <is>
          <t>Microsoft Windows 10 (64-bit)</t>
        </is>
      </c>
    </row>
    <row r="1016">
      <c r="A1016" t="inlineStr">
        <is>
          <t>RelSvr11_3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Yes</t>
        </is>
      </c>
      <c r="J1016" t="n">
        <v>2</v>
      </c>
      <c r="K1016" t="n">
        <v>1037468</v>
      </c>
      <c r="L1016" t="n">
        <v>1087.83</v>
      </c>
      <c r="M1016" t="n">
        <v>942991</v>
      </c>
      <c r="N1016" t="n">
        <v>988.77</v>
      </c>
      <c r="O1016" t="inlineStr">
        <is>
          <t>CHE</t>
        </is>
      </c>
      <c r="P1016" t="inlineStr">
        <is>
          <t>CHE-DEV-PRD02</t>
        </is>
      </c>
      <c r="Q1016" t="inlineStr">
        <is>
          <t>Microsoft Windows 10 (64-bit)</t>
        </is>
      </c>
      <c r="R1016" t="inlineStr">
        <is>
          <t>Microsoft Windows 11 (64-bit)</t>
        </is>
      </c>
    </row>
    <row r="1017">
      <c r="A1017" t="inlineStr">
        <is>
          <t>RelSvr11_4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Yes</t>
        </is>
      </c>
      <c r="J1017" t="n">
        <v>2</v>
      </c>
      <c r="K1017" t="n">
        <v>1036999</v>
      </c>
      <c r="L1017" t="n">
        <v>1087.34</v>
      </c>
      <c r="M1017" t="n">
        <v>951357</v>
      </c>
      <c r="N1017" t="n">
        <v>997.54</v>
      </c>
      <c r="O1017" t="inlineStr">
        <is>
          <t>CHE</t>
        </is>
      </c>
      <c r="P1017" t="inlineStr">
        <is>
          <t>CHE-DEV-PRD02</t>
        </is>
      </c>
      <c r="Q1017" t="inlineStr">
        <is>
          <t>Microsoft Windows 10 (64-bit)</t>
        </is>
      </c>
      <c r="R1017" t="inlineStr">
        <is>
          <t>Microsoft Windows 11 (64-bit)</t>
        </is>
      </c>
    </row>
    <row r="1018">
      <c r="A1018" t="inlineStr">
        <is>
          <t>RelSvr7_5</t>
        </is>
      </c>
      <c r="B1018" t="inlineStr">
        <is>
          <t>poweredOff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n">
        <v>2</v>
      </c>
      <c r="K1018" t="n">
        <v>428195</v>
      </c>
      <c r="L1018" t="n">
        <v>448.98</v>
      </c>
      <c r="M1018" t="n">
        <v>422196</v>
      </c>
      <c r="N1018" t="n">
        <v>442.69</v>
      </c>
      <c r="O1018" t="inlineStr">
        <is>
          <t>CHE</t>
        </is>
      </c>
      <c r="P1018" t="inlineStr">
        <is>
          <t>CHE-DEV-PRD02</t>
        </is>
      </c>
      <c r="Q1018" t="inlineStr">
        <is>
          <t>Microsoft Windows 7 (64-bit)</t>
        </is>
      </c>
      <c r="R1018" t="inlineStr">
        <is>
          <t>Microsoft Windows 7 (64-bit)</t>
        </is>
      </c>
    </row>
    <row r="1019">
      <c r="A1019" t="inlineStr">
        <is>
          <t>RelSvr7_6</t>
        </is>
      </c>
      <c r="B1019" t="inlineStr">
        <is>
          <t>poweredOff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n">
        <v>2</v>
      </c>
      <c r="K1019" t="n">
        <v>428195</v>
      </c>
      <c r="L1019" t="n">
        <v>448.98</v>
      </c>
      <c r="M1019" t="n">
        <v>422196</v>
      </c>
      <c r="N1019" t="n">
        <v>442.69</v>
      </c>
      <c r="O1019" t="inlineStr">
        <is>
          <t>CHE</t>
        </is>
      </c>
      <c r="P1019" t="inlineStr">
        <is>
          <t>CHE-DEV-PRD02</t>
        </is>
      </c>
      <c r="Q1019" t="inlineStr">
        <is>
          <t>Microsoft Windows 7 (64-bit)</t>
        </is>
      </c>
      <c r="R1019" t="inlineStr">
        <is>
          <t>Microsoft Windows 7 (64-bit)</t>
        </is>
      </c>
    </row>
    <row r="1020">
      <c r="A1020" t="inlineStr">
        <is>
          <t>RelSvr7_7</t>
        </is>
      </c>
      <c r="B1020" t="inlineStr">
        <is>
          <t>poweredOff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n">
        <v>2</v>
      </c>
      <c r="K1020" t="n">
        <v>428195</v>
      </c>
      <c r="L1020" t="n">
        <v>448.98</v>
      </c>
      <c r="M1020" t="n">
        <v>422196</v>
      </c>
      <c r="N1020" t="n">
        <v>442.69</v>
      </c>
      <c r="O1020" t="inlineStr">
        <is>
          <t>CHE</t>
        </is>
      </c>
      <c r="P1020" t="inlineStr">
        <is>
          <t>CHE-DEV-PRD02</t>
        </is>
      </c>
      <c r="Q1020" t="inlineStr">
        <is>
          <t>Microsoft Windows 7 (64-bit)</t>
        </is>
      </c>
      <c r="R1020" t="inlineStr">
        <is>
          <t>Microsoft Windows 7 (64-bit)</t>
        </is>
      </c>
    </row>
    <row r="1021">
      <c r="A1021" t="inlineStr">
        <is>
          <t>RelSvr7_8</t>
        </is>
      </c>
      <c r="B1021" t="inlineStr">
        <is>
          <t>poweredOff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n">
        <v>2</v>
      </c>
      <c r="K1021" t="n">
        <v>428195</v>
      </c>
      <c r="L1021" t="n">
        <v>448.98</v>
      </c>
      <c r="M1021" t="n">
        <v>422196</v>
      </c>
      <c r="N1021" t="n">
        <v>442.69</v>
      </c>
      <c r="O1021" t="inlineStr">
        <is>
          <t>CHE</t>
        </is>
      </c>
      <c r="P1021" t="inlineStr">
        <is>
          <t>CHE-DEV-PRD02</t>
        </is>
      </c>
      <c r="Q1021" t="inlineStr">
        <is>
          <t>Microsoft Windows 7 (64-bit)</t>
        </is>
      </c>
      <c r="R1021" t="inlineStr">
        <is>
          <t>Microsoft Windows 7 (64-bit)</t>
        </is>
      </c>
    </row>
    <row r="1022">
      <c r="A1022" t="inlineStr">
        <is>
          <t>RelSvr7_9</t>
        </is>
      </c>
      <c r="B1022" t="inlineStr">
        <is>
          <t>poweredOff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n">
        <v>2</v>
      </c>
      <c r="K1022" t="n">
        <v>428195</v>
      </c>
      <c r="L1022" t="n">
        <v>448.98</v>
      </c>
      <c r="M1022" t="n">
        <v>422196</v>
      </c>
      <c r="N1022" t="n">
        <v>442.69</v>
      </c>
      <c r="O1022" t="inlineStr">
        <is>
          <t>CHE</t>
        </is>
      </c>
      <c r="P1022" t="inlineStr">
        <is>
          <t>CHE-DEV-PRD02</t>
        </is>
      </c>
      <c r="Q1022" t="inlineStr">
        <is>
          <t>Microsoft Windows 7 (64-bit)</t>
        </is>
      </c>
      <c r="R1022" t="inlineStr">
        <is>
          <t>Microsoft Windows 7 (64-bit)</t>
        </is>
      </c>
    </row>
    <row r="1023">
      <c r="A1023" t="inlineStr">
        <is>
          <t>RelSvr8_0</t>
        </is>
      </c>
      <c r="B1023" t="inlineStr">
        <is>
          <t>poweredOff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n">
        <v>2</v>
      </c>
      <c r="K1023" t="n">
        <v>480435</v>
      </c>
      <c r="L1023" t="n">
        <v>503.76</v>
      </c>
      <c r="M1023" t="n">
        <v>474436</v>
      </c>
      <c r="N1023" t="n">
        <v>497.47</v>
      </c>
      <c r="O1023" t="inlineStr">
        <is>
          <t>CHE</t>
        </is>
      </c>
      <c r="P1023" t="inlineStr">
        <is>
          <t>CHE-DEV-PRD02</t>
        </is>
      </c>
      <c r="Q1023" t="inlineStr">
        <is>
          <t>Microsoft Windows 7 (64-bit)</t>
        </is>
      </c>
      <c r="R1023" t="inlineStr">
        <is>
          <t>Microsoft Windows 7 (64-bit)</t>
        </is>
      </c>
    </row>
    <row r="1024">
      <c r="A1024" t="inlineStr">
        <is>
          <t>RelSvr8_1</t>
        </is>
      </c>
      <c r="B1024" t="inlineStr">
        <is>
          <t>poweredOff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n">
        <v>2</v>
      </c>
      <c r="K1024" t="n">
        <v>479174</v>
      </c>
      <c r="L1024" t="n">
        <v>502.44</v>
      </c>
      <c r="M1024" t="n">
        <v>474444</v>
      </c>
      <c r="N1024" t="n">
        <v>497.48</v>
      </c>
      <c r="O1024" t="inlineStr">
        <is>
          <t>CHE</t>
        </is>
      </c>
      <c r="P1024" t="inlineStr">
        <is>
          <t>CHE-DEV-PRD02</t>
        </is>
      </c>
      <c r="Q1024" t="inlineStr">
        <is>
          <t>Microsoft Windows 7 (64-bit)</t>
        </is>
      </c>
      <c r="R1024" t="inlineStr">
        <is>
          <t>Microsoft Windows 7 (64-bit)</t>
        </is>
      </c>
    </row>
    <row r="1025">
      <c r="A1025" t="inlineStr">
        <is>
          <t>RelSvr8_3</t>
        </is>
      </c>
      <c r="B1025" t="inlineStr">
        <is>
          <t>poweredOff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n">
        <v>2</v>
      </c>
      <c r="K1025" t="n">
        <v>478387</v>
      </c>
      <c r="L1025" t="n">
        <v>501.61</v>
      </c>
      <c r="M1025" t="n">
        <v>474436</v>
      </c>
      <c r="N1025" t="n">
        <v>497.47</v>
      </c>
      <c r="O1025" t="inlineStr">
        <is>
          <t>CHE</t>
        </is>
      </c>
      <c r="P1025" t="inlineStr">
        <is>
          <t>CHE-DEV-PRD02</t>
        </is>
      </c>
      <c r="Q1025" t="inlineStr">
        <is>
          <t>Microsoft Windows 7 (64-bit)</t>
        </is>
      </c>
      <c r="R1025" t="inlineStr">
        <is>
          <t>Microsoft Windows 7 (64-bit)</t>
        </is>
      </c>
    </row>
    <row r="1026">
      <c r="A1026" t="inlineStr">
        <is>
          <t>RelSvr8_4</t>
        </is>
      </c>
      <c r="B1026" t="inlineStr">
        <is>
          <t>poweredOff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n">
        <v>2</v>
      </c>
      <c r="K1026" t="n">
        <v>562728</v>
      </c>
      <c r="L1026" t="n">
        <v>590.05</v>
      </c>
      <c r="M1026" t="n">
        <v>557998</v>
      </c>
      <c r="N1026" t="n">
        <v>585.09</v>
      </c>
      <c r="O1026" t="inlineStr">
        <is>
          <t>CHE</t>
        </is>
      </c>
      <c r="P1026" t="inlineStr">
        <is>
          <t>CHE-DEV-PRD02</t>
        </is>
      </c>
      <c r="Q1026" t="inlineStr">
        <is>
          <t>Microsoft Windows 7 (64-bit)</t>
        </is>
      </c>
      <c r="R1026" t="inlineStr">
        <is>
          <t>Microsoft Windows 7 (64-bit)</t>
        </is>
      </c>
    </row>
    <row r="1027">
      <c r="A1027" t="inlineStr">
        <is>
          <t>RelSvr8_4 (WaveStudio)</t>
        </is>
      </c>
      <c r="B1027" t="inlineStr">
        <is>
          <t>poweredOff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n">
        <v>2</v>
      </c>
      <c r="K1027" t="n">
        <v>555784</v>
      </c>
      <c r="L1027" t="n">
        <v>582.77</v>
      </c>
      <c r="M1027" t="n">
        <v>551054</v>
      </c>
      <c r="N1027" t="n">
        <v>577.8099999999999</v>
      </c>
      <c r="O1027" t="inlineStr">
        <is>
          <t>CHE</t>
        </is>
      </c>
      <c r="P1027" t="inlineStr">
        <is>
          <t>CHE-DEV-PRD02</t>
        </is>
      </c>
      <c r="Q1027" t="inlineStr">
        <is>
          <t>Microsoft Windows 7 (64-bit)</t>
        </is>
      </c>
      <c r="R1027" t="inlineStr">
        <is>
          <t>Microsoft Windows 7 (64-bit)</t>
        </is>
      </c>
    </row>
    <row r="1028">
      <c r="A1028" t="inlineStr">
        <is>
          <t>RelSvr8_5</t>
        </is>
      </c>
      <c r="B1028" t="inlineStr">
        <is>
          <t>poweredOff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n">
        <v>2</v>
      </c>
      <c r="K1028" t="n">
        <v>563987</v>
      </c>
      <c r="L1028" t="n">
        <v>591.37</v>
      </c>
      <c r="M1028" t="n">
        <v>557988</v>
      </c>
      <c r="N1028" t="n">
        <v>585.08</v>
      </c>
      <c r="O1028" t="inlineStr">
        <is>
          <t>CHE</t>
        </is>
      </c>
      <c r="P1028" t="inlineStr">
        <is>
          <t>CHE-DEV-PRD02</t>
        </is>
      </c>
      <c r="Q1028" t="inlineStr">
        <is>
          <t>Microsoft Windows 7 (64-bit)</t>
        </is>
      </c>
      <c r="R1028" t="inlineStr">
        <is>
          <t>Microsoft Windows 7 (64-bit)</t>
        </is>
      </c>
    </row>
    <row r="1029">
      <c r="A1029" t="inlineStr">
        <is>
          <t>RelSvr8_6</t>
        </is>
      </c>
      <c r="B1029" t="inlineStr">
        <is>
          <t>poweredOff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n">
        <v>2</v>
      </c>
      <c r="K1029" t="n">
        <v>536847</v>
      </c>
      <c r="L1029" t="n">
        <v>562.91</v>
      </c>
      <c r="M1029" t="n">
        <v>530848</v>
      </c>
      <c r="N1029" t="n">
        <v>556.62</v>
      </c>
      <c r="O1029" t="inlineStr">
        <is>
          <t>CHE</t>
        </is>
      </c>
      <c r="P1029" t="inlineStr">
        <is>
          <t>CHE-DEV-PRD02</t>
        </is>
      </c>
      <c r="Q1029" t="inlineStr">
        <is>
          <t>Microsoft Windows 7 (64-bit)</t>
        </is>
      </c>
      <c r="R1029" t="inlineStr">
        <is>
          <t>Microsoft Windows 7 (64-bit)</t>
        </is>
      </c>
    </row>
    <row r="1030">
      <c r="A1030" t="inlineStr">
        <is>
          <t>RelSvr8_6_1</t>
        </is>
      </c>
      <c r="B1030" t="inlineStr">
        <is>
          <t>poweredOff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n">
        <v>2</v>
      </c>
      <c r="K1030" t="n">
        <v>536847</v>
      </c>
      <c r="L1030" t="n">
        <v>562.91</v>
      </c>
      <c r="M1030" t="n">
        <v>530848</v>
      </c>
      <c r="N1030" t="n">
        <v>556.62</v>
      </c>
      <c r="O1030" t="inlineStr">
        <is>
          <t>CHE</t>
        </is>
      </c>
      <c r="P1030" t="inlineStr">
        <is>
          <t>CHE-DEV-PRD02</t>
        </is>
      </c>
      <c r="Q1030" t="inlineStr">
        <is>
          <t>Microsoft Windows 7 (64-bit)</t>
        </is>
      </c>
      <c r="R1030" t="inlineStr">
        <is>
          <t>Microsoft Windows 7 (64-bit)</t>
        </is>
      </c>
    </row>
    <row r="1031">
      <c r="A1031" t="inlineStr">
        <is>
          <t>RelSvr8_7</t>
        </is>
      </c>
      <c r="B1031" t="inlineStr">
        <is>
          <t>poweredOff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n">
        <v>2</v>
      </c>
      <c r="K1031" t="n">
        <v>584883</v>
      </c>
      <c r="L1031" t="n">
        <v>613.28</v>
      </c>
      <c r="M1031" t="n">
        <v>578884</v>
      </c>
      <c r="N1031" t="n">
        <v>606.99</v>
      </c>
      <c r="O1031" t="inlineStr">
        <is>
          <t>CHE</t>
        </is>
      </c>
      <c r="P1031" t="inlineStr">
        <is>
          <t>CHE-DEV-PRD02</t>
        </is>
      </c>
      <c r="Q1031" t="inlineStr">
        <is>
          <t>Microsoft Windows 7 (64-bit)</t>
        </is>
      </c>
      <c r="R1031" t="inlineStr">
        <is>
          <t>Microsoft Windows 7 (64-bit)</t>
        </is>
      </c>
    </row>
    <row r="1032">
      <c r="A1032" t="inlineStr">
        <is>
          <t>RelSvr8_8</t>
        </is>
      </c>
      <c r="B1032" t="inlineStr">
        <is>
          <t>poweredOff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n">
        <v>2</v>
      </c>
      <c r="K1032" t="n">
        <v>584883</v>
      </c>
      <c r="L1032" t="n">
        <v>613.28</v>
      </c>
      <c r="M1032" t="n">
        <v>578884</v>
      </c>
      <c r="N1032" t="n">
        <v>606.99</v>
      </c>
      <c r="O1032" t="inlineStr">
        <is>
          <t>CHE</t>
        </is>
      </c>
      <c r="P1032" t="inlineStr">
        <is>
          <t>CHE-DEV-PRD02</t>
        </is>
      </c>
      <c r="Q1032" t="inlineStr">
        <is>
          <t>Microsoft Windows 7 (64-bit)</t>
        </is>
      </c>
      <c r="R1032" t="inlineStr">
        <is>
          <t>Microsoft Windows 7 (64-bit)</t>
        </is>
      </c>
    </row>
    <row r="1033">
      <c r="A1033" t="inlineStr">
        <is>
          <t>RelSvr8_8_1</t>
        </is>
      </c>
      <c r="B1033" t="inlineStr">
        <is>
          <t>poweredOff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n">
        <v>2</v>
      </c>
      <c r="K1033" t="n">
        <v>584883</v>
      </c>
      <c r="L1033" t="n">
        <v>613.28</v>
      </c>
      <c r="M1033" t="n">
        <v>578884</v>
      </c>
      <c r="N1033" t="n">
        <v>606.99</v>
      </c>
      <c r="O1033" t="inlineStr">
        <is>
          <t>CHE</t>
        </is>
      </c>
      <c r="P1033" t="inlineStr">
        <is>
          <t>CHE-DEV-PRD02</t>
        </is>
      </c>
      <c r="Q1033" t="inlineStr">
        <is>
          <t>Microsoft Windows 7 (64-bit)</t>
        </is>
      </c>
      <c r="R1033" t="inlineStr">
        <is>
          <t>Microsoft Windows 7 (64-bit)</t>
        </is>
      </c>
    </row>
    <row r="1034">
      <c r="A1034" t="inlineStr">
        <is>
          <t>RelSvr8_9</t>
        </is>
      </c>
      <c r="B1034" t="inlineStr">
        <is>
          <t>poweredOff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J1034" t="n">
        <v>2</v>
      </c>
      <c r="K1034" t="n">
        <v>652552</v>
      </c>
      <c r="L1034" t="n">
        <v>684.23</v>
      </c>
      <c r="M1034" t="n">
        <v>647822</v>
      </c>
      <c r="N1034" t="n">
        <v>679.27</v>
      </c>
      <c r="O1034" t="inlineStr">
        <is>
          <t>CHE</t>
        </is>
      </c>
      <c r="P1034" t="inlineStr">
        <is>
          <t>CHE-DEV-PRD02</t>
        </is>
      </c>
      <c r="Q1034" t="inlineStr">
        <is>
          <t>Microsoft Windows 7 (64-bit)</t>
        </is>
      </c>
      <c r="R1034" t="inlineStr">
        <is>
          <t>Microsoft Windows 7 (64-bit)</t>
        </is>
      </c>
    </row>
    <row r="1035">
      <c r="A1035" t="inlineStr">
        <is>
          <t>RelSvr8_9_2</t>
        </is>
      </c>
      <c r="B1035" t="inlineStr">
        <is>
          <t>poweredOff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n">
        <v>2</v>
      </c>
      <c r="K1035" t="n">
        <v>632919</v>
      </c>
      <c r="L1035" t="n">
        <v>663.65</v>
      </c>
      <c r="M1035" t="n">
        <v>626920</v>
      </c>
      <c r="N1035" t="n">
        <v>657.36</v>
      </c>
      <c r="O1035" t="inlineStr">
        <is>
          <t>CHE</t>
        </is>
      </c>
      <c r="P1035" t="inlineStr">
        <is>
          <t>CHE-DEV-PRD02</t>
        </is>
      </c>
      <c r="Q1035" t="inlineStr">
        <is>
          <t>Microsoft Windows 7 (64-bit)</t>
        </is>
      </c>
      <c r="R1035" t="inlineStr">
        <is>
          <t>Microsoft Windows 7 (64-bit)</t>
        </is>
      </c>
    </row>
    <row r="1036">
      <c r="A1036" t="inlineStr">
        <is>
          <t>RelSvr8_9_2x</t>
        </is>
      </c>
      <c r="B1036" t="inlineStr">
        <is>
          <t>poweredOff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n">
        <v>2</v>
      </c>
      <c r="K1036" t="n">
        <v>650468</v>
      </c>
      <c r="L1036" t="n">
        <v>682.05</v>
      </c>
      <c r="M1036" t="n">
        <v>645738</v>
      </c>
      <c r="N1036" t="n">
        <v>677.09</v>
      </c>
      <c r="O1036" t="inlineStr">
        <is>
          <t>CHE</t>
        </is>
      </c>
      <c r="P1036" t="inlineStr">
        <is>
          <t>CHE-DEV-PRD02</t>
        </is>
      </c>
      <c r="Q1036" t="inlineStr">
        <is>
          <t>Microsoft Windows 7 (64-bit)</t>
        </is>
      </c>
      <c r="R1036" t="inlineStr">
        <is>
          <t>Microsoft Windows 7 (64-bit)</t>
        </is>
      </c>
    </row>
    <row r="1037">
      <c r="A1037" t="inlineStr">
        <is>
          <t>RelSvr9_0</t>
        </is>
      </c>
      <c r="B1037" t="inlineStr">
        <is>
          <t>poweredOff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n">
        <v>2</v>
      </c>
      <c r="K1037" t="n">
        <v>736128</v>
      </c>
      <c r="L1037" t="n">
        <v>771.87</v>
      </c>
      <c r="M1037" t="n">
        <v>731398</v>
      </c>
      <c r="N1037" t="n">
        <v>766.91</v>
      </c>
      <c r="O1037" t="inlineStr">
        <is>
          <t>CHE</t>
        </is>
      </c>
      <c r="P1037" t="inlineStr">
        <is>
          <t>CHE-DEV-PRD02</t>
        </is>
      </c>
      <c r="Q1037" t="inlineStr">
        <is>
          <t>Microsoft Windows 7 (64-bit)</t>
        </is>
      </c>
      <c r="R1037" t="inlineStr">
        <is>
          <t>Microsoft Windows 7 (64-bit)</t>
        </is>
      </c>
    </row>
    <row r="1038">
      <c r="A1038" t="inlineStr">
        <is>
          <t>RelSvr9_1</t>
        </is>
      </c>
      <c r="B1038" t="inlineStr">
        <is>
          <t>poweredOff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n">
        <v>2</v>
      </c>
      <c r="K1038" t="n">
        <v>828312</v>
      </c>
      <c r="L1038" t="n">
        <v>868.52</v>
      </c>
      <c r="M1038" t="n">
        <v>708114</v>
      </c>
      <c r="N1038" t="n">
        <v>742.49</v>
      </c>
      <c r="O1038" t="inlineStr">
        <is>
          <t>CHE</t>
        </is>
      </c>
      <c r="P1038" t="inlineStr">
        <is>
          <t>CHE-DEV-PRD02</t>
        </is>
      </c>
      <c r="Q1038" t="inlineStr">
        <is>
          <t>Microsoft Windows 10 (64-bit)</t>
        </is>
      </c>
      <c r="R1038" t="inlineStr">
        <is>
          <t>Microsoft Windows 10 (64-bit)</t>
        </is>
      </c>
    </row>
    <row r="1039">
      <c r="A1039" t="inlineStr">
        <is>
          <t>RelSvr9_2</t>
        </is>
      </c>
      <c r="B1039" t="inlineStr">
        <is>
          <t>poweredOff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n">
        <v>2</v>
      </c>
      <c r="K1039" t="n">
        <v>828314</v>
      </c>
      <c r="L1039" t="n">
        <v>868.53</v>
      </c>
      <c r="M1039" t="n">
        <v>734916</v>
      </c>
      <c r="N1039" t="n">
        <v>770.59</v>
      </c>
      <c r="O1039" t="inlineStr">
        <is>
          <t>CHE</t>
        </is>
      </c>
      <c r="P1039" t="inlineStr">
        <is>
          <t>CHE-DEV-PRD02</t>
        </is>
      </c>
      <c r="Q1039" t="inlineStr">
        <is>
          <t>Microsoft Windows 10 (64-bit)</t>
        </is>
      </c>
      <c r="R1039" t="inlineStr">
        <is>
          <t>Microsoft Windows 10 (64-bit)</t>
        </is>
      </c>
    </row>
    <row r="1040">
      <c r="A1040" t="inlineStr">
        <is>
          <t>RelSvr9_3</t>
        </is>
      </c>
      <c r="B1040" t="inlineStr">
        <is>
          <t>poweredOff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n">
        <v>2</v>
      </c>
      <c r="K1040" t="n">
        <v>828344</v>
      </c>
      <c r="L1040" t="n">
        <v>868.5599999999999</v>
      </c>
      <c r="M1040" t="n">
        <v>758450</v>
      </c>
      <c r="N1040" t="n">
        <v>795.27</v>
      </c>
      <c r="O1040" t="inlineStr">
        <is>
          <t>CHE</t>
        </is>
      </c>
      <c r="P1040" t="inlineStr">
        <is>
          <t>CHE-DEV-PRD02</t>
        </is>
      </c>
      <c r="Q1040" t="inlineStr">
        <is>
          <t>Microsoft Windows 10 (64-bit)</t>
        </is>
      </c>
      <c r="R1040" t="inlineStr">
        <is>
          <t>Microsoft Windows 10 (64-bit)</t>
        </is>
      </c>
    </row>
    <row r="1041">
      <c r="A1041" t="inlineStr">
        <is>
          <t>RelSvr9_4</t>
        </is>
      </c>
      <c r="B1041" t="inlineStr">
        <is>
          <t>poweredOff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n">
        <v>2</v>
      </c>
      <c r="K1041" t="n">
        <v>828326</v>
      </c>
      <c r="L1041" t="n">
        <v>868.54</v>
      </c>
      <c r="M1041" t="n">
        <v>761990</v>
      </c>
      <c r="N1041" t="n">
        <v>798.98</v>
      </c>
      <c r="O1041" t="inlineStr">
        <is>
          <t>CHE</t>
        </is>
      </c>
      <c r="P1041" t="inlineStr">
        <is>
          <t>CHE-DEV-PRD02</t>
        </is>
      </c>
      <c r="Q1041" t="inlineStr">
        <is>
          <t>Microsoft Windows 10 (64-bit)</t>
        </is>
      </c>
      <c r="R1041" t="inlineStr">
        <is>
          <t>Microsoft Windows 10 (64-bit)</t>
        </is>
      </c>
    </row>
    <row r="1042">
      <c r="A1042" t="inlineStr">
        <is>
          <t>RelSvr9_5</t>
        </is>
      </c>
      <c r="B1042" t="inlineStr">
        <is>
          <t>poweredOff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n">
        <v>2</v>
      </c>
      <c r="K1042" t="n">
        <v>828332</v>
      </c>
      <c r="L1042" t="n">
        <v>868.55</v>
      </c>
      <c r="M1042" t="n">
        <v>765322</v>
      </c>
      <c r="N1042" t="n">
        <v>802.48</v>
      </c>
      <c r="O1042" t="inlineStr">
        <is>
          <t>CHE</t>
        </is>
      </c>
      <c r="P1042" t="inlineStr">
        <is>
          <t>CHE-DEV-PRD02</t>
        </is>
      </c>
      <c r="Q1042" t="inlineStr">
        <is>
          <t>Microsoft Windows 10 (64-bit)</t>
        </is>
      </c>
      <c r="R1042" t="inlineStr">
        <is>
          <t>Microsoft Windows 10 (64-bit)</t>
        </is>
      </c>
    </row>
    <row r="1043">
      <c r="A1043" t="inlineStr">
        <is>
          <t>RelSvr9_5_1</t>
        </is>
      </c>
      <c r="B1043" t="inlineStr">
        <is>
          <t>poweredOff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n">
        <v>2</v>
      </c>
      <c r="K1043" t="n">
        <v>828324</v>
      </c>
      <c r="L1043" t="n">
        <v>868.54</v>
      </c>
      <c r="M1043" t="n">
        <v>758366</v>
      </c>
      <c r="N1043" t="n">
        <v>795.1799999999999</v>
      </c>
      <c r="O1043" t="inlineStr">
        <is>
          <t>CHE</t>
        </is>
      </c>
      <c r="P1043" t="inlineStr">
        <is>
          <t>CHE-DEV-PRD02</t>
        </is>
      </c>
      <c r="Q1043" t="inlineStr">
        <is>
          <t>Microsoft Windows 10 (64-bit)</t>
        </is>
      </c>
      <c r="R1043" t="inlineStr">
        <is>
          <t>Microsoft Windows 10 (64-bit)</t>
        </is>
      </c>
    </row>
    <row r="1044">
      <c r="A1044" t="inlineStr">
        <is>
          <t>RelSvr9_6</t>
        </is>
      </c>
      <c r="B1044" t="inlineStr">
        <is>
          <t>poweredOff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n">
        <v>2</v>
      </c>
      <c r="K1044" t="n">
        <v>828326</v>
      </c>
      <c r="L1044" t="n">
        <v>868.54</v>
      </c>
      <c r="M1044" t="n">
        <v>765334</v>
      </c>
      <c r="N1044" t="n">
        <v>802.49</v>
      </c>
      <c r="O1044" t="inlineStr">
        <is>
          <t>CHE</t>
        </is>
      </c>
      <c r="P1044" t="inlineStr">
        <is>
          <t>CHE-DEV-PRD02</t>
        </is>
      </c>
      <c r="Q1044" t="inlineStr">
        <is>
          <t>Microsoft Windows 10 (64-bit)</t>
        </is>
      </c>
      <c r="R1044" t="inlineStr">
        <is>
          <t>Microsoft Windows 10 (64-bit)</t>
        </is>
      </c>
    </row>
    <row r="1045">
      <c r="A1045" t="inlineStr">
        <is>
          <t>RelSvr9_7</t>
        </is>
      </c>
      <c r="B1045" t="inlineStr">
        <is>
          <t>poweredOff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n">
        <v>2</v>
      </c>
      <c r="K1045" t="n">
        <v>828360</v>
      </c>
      <c r="L1045" t="n">
        <v>868.58</v>
      </c>
      <c r="M1045" t="n">
        <v>761354</v>
      </c>
      <c r="N1045" t="n">
        <v>798.3200000000001</v>
      </c>
      <c r="O1045" t="inlineStr">
        <is>
          <t>CHE</t>
        </is>
      </c>
      <c r="P1045" t="inlineStr">
        <is>
          <t>CHE-DEV-PRD02</t>
        </is>
      </c>
      <c r="Q1045" t="inlineStr">
        <is>
          <t>Microsoft Windows 10 (64-bit)</t>
        </is>
      </c>
      <c r="R1045" t="inlineStr">
        <is>
          <t>Microsoft Windows 10 (64-bit)</t>
        </is>
      </c>
    </row>
    <row r="1046">
      <c r="A1046" t="inlineStr">
        <is>
          <t>RelSvr9_8</t>
        </is>
      </c>
      <c r="B1046" t="inlineStr">
        <is>
          <t>poweredOff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n">
        <v>2</v>
      </c>
      <c r="K1046" t="n">
        <v>828346</v>
      </c>
      <c r="L1046" t="n">
        <v>868.5599999999999</v>
      </c>
      <c r="M1046" t="n">
        <v>763818</v>
      </c>
      <c r="N1046" t="n">
        <v>800.9</v>
      </c>
      <c r="O1046" t="inlineStr">
        <is>
          <t>CHE</t>
        </is>
      </c>
      <c r="P1046" t="inlineStr">
        <is>
          <t>CHE-DEV-PRD02</t>
        </is>
      </c>
      <c r="Q1046" t="inlineStr">
        <is>
          <t>Microsoft Windows 10 (64-bit)</t>
        </is>
      </c>
      <c r="R1046" t="inlineStr">
        <is>
          <t>Microsoft Windows 10 (64-bit)</t>
        </is>
      </c>
    </row>
    <row r="1047">
      <c r="A1047" t="inlineStr">
        <is>
          <t>RelSvr9_9</t>
        </is>
      </c>
      <c r="B1047" t="inlineStr">
        <is>
          <t>poweredOff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n">
        <v>2</v>
      </c>
      <c r="K1047" t="n">
        <v>852904</v>
      </c>
      <c r="L1047" t="n">
        <v>894.3099999999999</v>
      </c>
      <c r="M1047" t="n">
        <v>757902</v>
      </c>
      <c r="N1047" t="n">
        <v>794.7</v>
      </c>
      <c r="O1047" t="inlineStr">
        <is>
          <t>CHE</t>
        </is>
      </c>
      <c r="P1047" t="inlineStr">
        <is>
          <t>CHE-DEV-PRD02</t>
        </is>
      </c>
      <c r="Q1047" t="inlineStr">
        <is>
          <t>Microsoft Windows 10 (64-bit)</t>
        </is>
      </c>
      <c r="R1047" t="inlineStr">
        <is>
          <t>Microsoft Windows 10 (64-bit)</t>
        </is>
      </c>
    </row>
    <row r="1048">
      <c r="A1048" t="inlineStr">
        <is>
          <t>RHEL7</t>
        </is>
      </c>
      <c r="B1048" t="inlineStr">
        <is>
          <t>poweredOff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n">
        <v>1</v>
      </c>
      <c r="K1048" t="n">
        <v>9588</v>
      </c>
      <c r="L1048" t="n">
        <v>10.05</v>
      </c>
      <c r="M1048" t="n">
        <v>5812</v>
      </c>
      <c r="N1048" t="n">
        <v>6.09</v>
      </c>
      <c r="O1048" t="inlineStr">
        <is>
          <t>HUN</t>
        </is>
      </c>
      <c r="P1048" t="inlineStr">
        <is>
          <t>HUN-EADSIM-PRD01</t>
        </is>
      </c>
      <c r="Q1048" t="inlineStr">
        <is>
          <t>Red Hat Enterprise Linux 7 (64-bit)</t>
        </is>
      </c>
      <c r="R1048" t="inlineStr">
        <is>
          <t>Red Hat Enterprise Linux 7 (64-bit)</t>
        </is>
      </c>
    </row>
    <row r="1049">
      <c r="A1049" t="inlineStr">
        <is>
          <t>RHEL7</t>
        </is>
      </c>
      <c r="B1049" t="inlineStr">
        <is>
          <t>poweredOff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n">
        <v>1</v>
      </c>
      <c r="K1049" t="n">
        <v>125729</v>
      </c>
      <c r="L1049" t="n">
        <v>131.83</v>
      </c>
      <c r="M1049" t="n">
        <v>62932</v>
      </c>
      <c r="N1049" t="n">
        <v>65.98999999999999</v>
      </c>
      <c r="O1049" t="inlineStr">
        <is>
          <t>US1</t>
        </is>
      </c>
      <c r="P1049" t="inlineStr">
        <is>
          <t>US1-TSS-PRD03</t>
        </is>
      </c>
      <c r="Q1049" t="inlineStr">
        <is>
          <t>Red Hat Enterprise Linux 7 (64-bit)</t>
        </is>
      </c>
    </row>
    <row r="1050">
      <c r="A1050" t="inlineStr">
        <is>
          <t>RHEL8</t>
        </is>
      </c>
      <c r="B1050" t="inlineStr">
        <is>
          <t>poweredOff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n">
        <v>1</v>
      </c>
      <c r="K1050" t="n">
        <v>125557</v>
      </c>
      <c r="L1050" t="n">
        <v>131.65</v>
      </c>
      <c r="M1050" t="n">
        <v>0</v>
      </c>
      <c r="N1050" t="n">
        <v>0</v>
      </c>
      <c r="O1050" t="inlineStr">
        <is>
          <t>US1</t>
        </is>
      </c>
      <c r="P1050" t="inlineStr">
        <is>
          <t>US1-TSS-PRD03</t>
        </is>
      </c>
      <c r="Q1050" t="inlineStr">
        <is>
          <t>Red Hat Enterprise Linux 8 (64-bit)</t>
        </is>
      </c>
    </row>
    <row r="1051">
      <c r="A1051" t="inlineStr">
        <is>
          <t>RHEL8</t>
        </is>
      </c>
      <c r="B1051" t="inlineStr">
        <is>
          <t>poweredOff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n">
        <v>1</v>
      </c>
      <c r="K1051" t="n">
        <v>8516</v>
      </c>
      <c r="L1051" t="n">
        <v>8.93</v>
      </c>
      <c r="M1051" t="n">
        <v>4740</v>
      </c>
      <c r="N1051" t="n">
        <v>4.97</v>
      </c>
      <c r="O1051" t="inlineStr">
        <is>
          <t>HUN</t>
        </is>
      </c>
      <c r="P1051" t="inlineStr">
        <is>
          <t>HUN-EADSIM-PRD01</t>
        </is>
      </c>
      <c r="Q1051" t="inlineStr">
        <is>
          <t>Red Hat Enterprise Linux 8 (64-bit)</t>
        </is>
      </c>
      <c r="R1051" t="inlineStr">
        <is>
          <t>Red Hat Enterprise Linux 8 (64-bit)</t>
        </is>
      </c>
    </row>
    <row r="1052">
      <c r="A1052" t="inlineStr">
        <is>
          <t>RHEL9</t>
        </is>
      </c>
      <c r="B1052" t="inlineStr">
        <is>
          <t>poweredOff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n">
        <v>1</v>
      </c>
      <c r="K1052" t="n">
        <v>125606</v>
      </c>
      <c r="L1052" t="n">
        <v>131.7</v>
      </c>
      <c r="M1052" t="n">
        <v>11459</v>
      </c>
      <c r="N1052" t="n">
        <v>12.02</v>
      </c>
      <c r="O1052" t="inlineStr">
        <is>
          <t>US1</t>
        </is>
      </c>
      <c r="P1052" t="inlineStr">
        <is>
          <t>US1-TSS-PRD03</t>
        </is>
      </c>
      <c r="Q1052" t="inlineStr">
        <is>
          <t>Other 4.x or later Linux (64-bit)</t>
        </is>
      </c>
    </row>
    <row r="1053">
      <c r="A1053" t="inlineStr">
        <is>
          <t>RID-VPSVS-CFG01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Yes</t>
        </is>
      </c>
      <c r="J1053" t="n">
        <v>1</v>
      </c>
      <c r="K1053" t="n">
        <v>127732</v>
      </c>
      <c r="L1053" t="n">
        <v>133.93</v>
      </c>
      <c r="M1053" t="n">
        <v>105672</v>
      </c>
      <c r="N1053" t="n">
        <v>110.8</v>
      </c>
      <c r="O1053" t="inlineStr">
        <is>
          <t>CHE</t>
        </is>
      </c>
      <c r="P1053" t="inlineStr">
        <is>
          <t>CHE-GEN-PRD01</t>
        </is>
      </c>
      <c r="Q1053" t="inlineStr">
        <is>
          <t>Microsoft Windows Server 2016 or later (64-bit)</t>
        </is>
      </c>
      <c r="R1053" t="inlineStr">
        <is>
          <t>Microsoft Windows Server 2022 (64-bit)</t>
        </is>
      </c>
    </row>
    <row r="1054">
      <c r="A1054" t="inlineStr">
        <is>
          <t>RID-VPSVS-WDC02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Yes</t>
        </is>
      </c>
      <c r="J1054" t="n">
        <v>2</v>
      </c>
      <c r="K1054" t="n">
        <v>299141</v>
      </c>
      <c r="L1054" t="n">
        <v>313.66</v>
      </c>
      <c r="M1054" t="n">
        <v>120330</v>
      </c>
      <c r="N1054" t="n">
        <v>126.17</v>
      </c>
      <c r="O1054" t="inlineStr">
        <is>
          <t>CHE</t>
        </is>
      </c>
      <c r="P1054" t="inlineStr">
        <is>
          <t>CHE-GEN-PRD01</t>
        </is>
      </c>
      <c r="Q1054" t="inlineStr">
        <is>
          <t>Microsoft Windows Server 2016 or later (64-bit)</t>
        </is>
      </c>
      <c r="R1054" t="inlineStr">
        <is>
          <t>Microsoft Windows Server 2022 (64-bit)</t>
        </is>
      </c>
    </row>
    <row r="1055">
      <c r="A1055" t="inlineStr">
        <is>
          <t>RINCFIP01 (File Server US Persons only)</t>
        </is>
      </c>
      <c r="B1055" t="inlineStr">
        <is>
          <t>poweredOn</t>
        </is>
      </c>
      <c r="C1055" t="inlineStr">
        <is>
          <t>Yes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Yes</t>
        </is>
      </c>
      <c r="J1055" t="n">
        <v>2</v>
      </c>
      <c r="K1055" t="n">
        <v>953052</v>
      </c>
      <c r="L1055" t="n">
        <v>999.3200000000001</v>
      </c>
      <c r="M1055" t="n">
        <v>446640</v>
      </c>
      <c r="N1055" t="n">
        <v>468.32</v>
      </c>
      <c r="O1055" t="inlineStr">
        <is>
          <t>US3</t>
        </is>
      </c>
      <c r="P1055" t="inlineStr">
        <is>
          <t>US3-TSS-PRD01</t>
        </is>
      </c>
      <c r="Q1055" t="inlineStr">
        <is>
          <t>Microsoft Windows Server 2016 or later (64-bit)</t>
        </is>
      </c>
      <c r="R1055" t="inlineStr">
        <is>
          <t>Microsoft Windows Server 2019 (64-bit)</t>
        </is>
      </c>
    </row>
    <row r="1056">
      <c r="A1056" t="inlineStr">
        <is>
          <t>Rocky8</t>
        </is>
      </c>
      <c r="B1056" t="inlineStr">
        <is>
          <t>poweredOff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n">
        <v>1</v>
      </c>
      <c r="K1056" t="n">
        <v>125537</v>
      </c>
      <c r="L1056" t="n">
        <v>131.63</v>
      </c>
      <c r="M1056" t="n">
        <v>0</v>
      </c>
      <c r="N1056" t="n">
        <v>0</v>
      </c>
      <c r="O1056" t="inlineStr">
        <is>
          <t>US1</t>
        </is>
      </c>
      <c r="P1056" t="inlineStr">
        <is>
          <t>US1-TSS-PRD03</t>
        </is>
      </c>
      <c r="Q1056" t="inlineStr">
        <is>
          <t>Other 4.x or later Linux (64-bit)</t>
        </is>
      </c>
    </row>
    <row r="1057">
      <c r="A1057" t="inlineStr">
        <is>
          <t>Rocky9</t>
        </is>
      </c>
      <c r="B1057" t="inlineStr">
        <is>
          <t>poweredOff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n">
        <v>1</v>
      </c>
      <c r="K1057" t="n">
        <v>125604</v>
      </c>
      <c r="L1057" t="n">
        <v>131.7</v>
      </c>
      <c r="M1057" t="n">
        <v>103</v>
      </c>
      <c r="N1057" t="n">
        <v>0.11</v>
      </c>
      <c r="O1057" t="inlineStr">
        <is>
          <t>US1</t>
        </is>
      </c>
      <c r="P1057" t="inlineStr">
        <is>
          <t>US1-TSS-PRD03</t>
        </is>
      </c>
      <c r="Q1057" t="inlineStr">
        <is>
          <t>Other 4.x or later Linux (64-bit)</t>
        </is>
      </c>
    </row>
    <row r="1058">
      <c r="A1058" t="inlineStr">
        <is>
          <t>ROU-VPNET-NAC01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Yes</t>
        </is>
      </c>
      <c r="J1058" t="n">
        <v>1</v>
      </c>
      <c r="K1058" t="n">
        <v>229476</v>
      </c>
      <c r="L1058" t="n">
        <v>240.62</v>
      </c>
      <c r="M1058" t="n">
        <v>169324</v>
      </c>
      <c r="N1058" t="n">
        <v>177.54</v>
      </c>
      <c r="O1058" t="inlineStr">
        <is>
          <t>ROU</t>
        </is>
      </c>
      <c r="Q1058" t="inlineStr">
        <is>
          <t>Red Hat Enterprise Linux 6 (64-bit)</t>
        </is>
      </c>
      <c r="R1058" t="inlineStr">
        <is>
          <t>Red Hat Enterprise Linux 7 (64-bit)</t>
        </is>
      </c>
    </row>
    <row r="1059">
      <c r="A1059" t="inlineStr">
        <is>
          <t>ROU-VPSVS-VOL01</t>
        </is>
      </c>
      <c r="B1059" t="inlineStr">
        <is>
          <t>poweredOff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n">
        <v>2</v>
      </c>
      <c r="K1059" t="n">
        <v>2195705</v>
      </c>
      <c r="L1059" t="n">
        <v>2302.3</v>
      </c>
      <c r="M1059" t="n">
        <v>2162688</v>
      </c>
      <c r="N1059" t="n">
        <v>2267.68</v>
      </c>
      <c r="O1059" t="inlineStr">
        <is>
          <t>ROU</t>
        </is>
      </c>
      <c r="Q1059" t="inlineStr">
        <is>
          <t>Debian GNU/Linux 10 (64-bit)</t>
        </is>
      </c>
    </row>
    <row r="1060">
      <c r="A1060" t="inlineStr">
        <is>
          <t>ROU-VPSVS-WFS01</t>
        </is>
      </c>
      <c r="B1060" t="inlineStr">
        <is>
          <t>poweredOn</t>
        </is>
      </c>
      <c r="C1060" t="inlineStr">
        <is>
          <t>Yes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Yes</t>
        </is>
      </c>
      <c r="J1060" t="n">
        <v>2</v>
      </c>
      <c r="K1060" t="n">
        <v>1201955</v>
      </c>
      <c r="L1060" t="n">
        <v>1260.31</v>
      </c>
      <c r="M1060" t="n">
        <v>675713</v>
      </c>
      <c r="N1060" t="n">
        <v>708.52</v>
      </c>
      <c r="O1060" t="inlineStr">
        <is>
          <t>DAL</t>
        </is>
      </c>
      <c r="P1060" t="inlineStr">
        <is>
          <t>DAL-GEN-PRD02</t>
        </is>
      </c>
      <c r="Q1060" t="inlineStr">
        <is>
          <t>Microsoft Windows Server 2016 (64-bit)</t>
        </is>
      </c>
      <c r="R1060" t="inlineStr">
        <is>
          <t>Microsoft Windows Server 2022 (64-bit)</t>
        </is>
      </c>
    </row>
    <row r="1061">
      <c r="A1061" t="inlineStr">
        <is>
          <t>rspi-vault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Yes</t>
        </is>
      </c>
      <c r="J1061" t="n">
        <v>2</v>
      </c>
      <c r="K1061" t="n">
        <v>6632249</v>
      </c>
      <c r="L1061" t="n">
        <v>6954.23</v>
      </c>
      <c r="M1061" t="n">
        <v>2324227</v>
      </c>
      <c r="N1061" t="n">
        <v>2437.06</v>
      </c>
      <c r="O1061" t="inlineStr">
        <is>
          <t>TRE</t>
        </is>
      </c>
      <c r="P1061" t="inlineStr">
        <is>
          <t>TRE-GEN-PRD01</t>
        </is>
      </c>
      <c r="Q1061" t="inlineStr">
        <is>
          <t>Microsoft Windows Server 2019 (64-bit)</t>
        </is>
      </c>
      <c r="R1061" t="inlineStr">
        <is>
          <t>Microsoft Windows Server 2019 (64-bit)</t>
        </is>
      </c>
    </row>
    <row r="1062">
      <c r="A1062" t="inlineStr">
        <is>
          <t>SAL_VPSVS-QCBD01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Yes</t>
        </is>
      </c>
      <c r="J1062" t="n">
        <v>1</v>
      </c>
      <c r="K1062" t="n">
        <v>118876</v>
      </c>
      <c r="L1062" t="n">
        <v>124.65</v>
      </c>
      <c r="M1062" t="n">
        <v>118876</v>
      </c>
      <c r="N1062" t="n">
        <v>124.65</v>
      </c>
      <c r="O1062" t="inlineStr">
        <is>
          <t>SAL</t>
        </is>
      </c>
      <c r="Q1062" t="inlineStr">
        <is>
          <t>Microsoft Windows Server 2025 (64-bit)</t>
        </is>
      </c>
      <c r="R1062" t="inlineStr">
        <is>
          <t>Microsoft Windows Server 2025 (64-bit)</t>
        </is>
      </c>
    </row>
    <row r="1063">
      <c r="A1063" t="inlineStr">
        <is>
          <t>SAL-VPNET-FIN01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n">
        <v>1</v>
      </c>
      <c r="K1063" t="n">
        <v>208982</v>
      </c>
      <c r="L1063" t="n">
        <v>219.13</v>
      </c>
      <c r="M1063" t="n">
        <v>15767</v>
      </c>
      <c r="N1063" t="n">
        <v>16.53</v>
      </c>
      <c r="O1063" t="inlineStr">
        <is>
          <t>SAL</t>
        </is>
      </c>
      <c r="Q1063" t="inlineStr">
        <is>
          <t>Ubuntu Linux (64-bit)</t>
        </is>
      </c>
    </row>
    <row r="1064">
      <c r="A1064" t="inlineStr">
        <is>
          <t>SAL-VPNET-NAC01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Yes</t>
        </is>
      </c>
      <c r="J1064" t="n">
        <v>1</v>
      </c>
      <c r="K1064" t="n">
        <v>229475</v>
      </c>
      <c r="L1064" t="n">
        <v>240.62</v>
      </c>
      <c r="M1064" t="n">
        <v>196477</v>
      </c>
      <c r="N1064" t="n">
        <v>206.02</v>
      </c>
      <c r="O1064" t="inlineStr">
        <is>
          <t>SAL</t>
        </is>
      </c>
      <c r="Q1064" t="inlineStr">
        <is>
          <t>Red Hat Enterprise Linux 6 (64-bit)</t>
        </is>
      </c>
      <c r="R1064" t="inlineStr">
        <is>
          <t>Red Hat Enterprise Linux 7 (64-bit)</t>
        </is>
      </c>
    </row>
    <row r="1065">
      <c r="A1065" t="inlineStr">
        <is>
          <t>SAL-VPSVS-CFG01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Yes</t>
        </is>
      </c>
      <c r="J1065" t="n">
        <v>1</v>
      </c>
      <c r="K1065" t="n">
        <v>65618</v>
      </c>
      <c r="L1065" t="n">
        <v>68.8</v>
      </c>
      <c r="M1065" t="n">
        <v>65618</v>
      </c>
      <c r="N1065" t="n">
        <v>68.8</v>
      </c>
      <c r="O1065" t="inlineStr">
        <is>
          <t>SAL</t>
        </is>
      </c>
      <c r="Q1065" t="inlineStr">
        <is>
          <t>Microsoft Windows Server 2025 (64-bit)</t>
        </is>
      </c>
      <c r="R1065" t="inlineStr">
        <is>
          <t>Microsoft Windows Server 2025 (64-bit)</t>
        </is>
      </c>
    </row>
    <row r="1066">
      <c r="A1066" t="inlineStr">
        <is>
          <t>SAL-VPSVS-VOL01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n">
        <v>2</v>
      </c>
      <c r="K1066" t="n">
        <v>2195550</v>
      </c>
      <c r="L1066" t="n">
        <v>2302.14</v>
      </c>
      <c r="M1066" t="n">
        <v>2195550</v>
      </c>
      <c r="N1066" t="n">
        <v>2302.14</v>
      </c>
      <c r="O1066" t="inlineStr">
        <is>
          <t>SAL</t>
        </is>
      </c>
      <c r="Q1066" t="inlineStr">
        <is>
          <t>Debian GNU/Linux 10 (64-bit)</t>
        </is>
      </c>
    </row>
    <row r="1067">
      <c r="A1067" t="inlineStr">
        <is>
          <t>SAL-VPSVS-WDC01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Yes</t>
        </is>
      </c>
      <c r="J1067" t="n">
        <v>1</v>
      </c>
      <c r="K1067" t="n">
        <v>65618</v>
      </c>
      <c r="L1067" t="n">
        <v>68.8</v>
      </c>
      <c r="M1067" t="n">
        <v>65618</v>
      </c>
      <c r="N1067" t="n">
        <v>68.8</v>
      </c>
      <c r="O1067" t="inlineStr">
        <is>
          <t>SAL</t>
        </is>
      </c>
      <c r="Q1067" t="inlineStr">
        <is>
          <t>Microsoft Windows Server 2016 or later (64-bit)</t>
        </is>
      </c>
      <c r="R1067" t="inlineStr">
        <is>
          <t>Microsoft Windows Server 2022 (64-bit)</t>
        </is>
      </c>
    </row>
    <row r="1068">
      <c r="A1068" t="inlineStr">
        <is>
          <t>SAL-VPSVS-WFS01</t>
        </is>
      </c>
      <c r="B1068" t="inlineStr">
        <is>
          <t>poweredOn</t>
        </is>
      </c>
      <c r="C1068" t="inlineStr">
        <is>
          <t>Yes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Yes</t>
        </is>
      </c>
      <c r="J1068" t="n">
        <v>2</v>
      </c>
      <c r="K1068" t="n">
        <v>2183274</v>
      </c>
      <c r="L1068" t="n">
        <v>2289.27</v>
      </c>
      <c r="M1068" t="n">
        <v>2153458</v>
      </c>
      <c r="N1068" t="n">
        <v>2258</v>
      </c>
      <c r="O1068" t="inlineStr">
        <is>
          <t>SAL</t>
        </is>
      </c>
      <c r="Q1068" t="inlineStr">
        <is>
          <t>Microsoft Windows Server 2025 (64-bit)</t>
        </is>
      </c>
      <c r="R1068" t="inlineStr">
        <is>
          <t>Microsoft Windows Server 2025 (64-bit)</t>
        </is>
      </c>
    </row>
    <row r="1069">
      <c r="A1069" t="inlineStr">
        <is>
          <t>SAL-VPSVS-WPS01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Yes</t>
        </is>
      </c>
      <c r="J1069" t="n">
        <v>1</v>
      </c>
      <c r="K1069" t="n">
        <v>65624</v>
      </c>
      <c r="L1069" t="n">
        <v>68.81</v>
      </c>
      <c r="M1069" t="n">
        <v>65624</v>
      </c>
      <c r="N1069" t="n">
        <v>68.81</v>
      </c>
      <c r="O1069" t="inlineStr">
        <is>
          <t>SAL</t>
        </is>
      </c>
      <c r="Q1069" t="inlineStr">
        <is>
          <t>Microsoft Windows Server 2025 (64-bit)</t>
        </is>
      </c>
      <c r="R1069" t="inlineStr">
        <is>
          <t>Microsoft Windows Server 2025 (64-bit)</t>
        </is>
      </c>
    </row>
    <row r="1070">
      <c r="A1070" t="inlineStr">
        <is>
          <t>Sandbox_v3.1</t>
        </is>
      </c>
      <c r="B1070" t="inlineStr">
        <is>
          <t>poweredOff</t>
        </is>
      </c>
      <c r="C1070" t="inlineStr">
        <is>
          <t>No</t>
        </is>
      </c>
      <c r="D1070" t="inlineStr">
        <is>
          <t>Check</t>
        </is>
      </c>
      <c r="E1070" t="inlineStr">
        <is>
          <t>Check</t>
        </is>
      </c>
      <c r="F1070" t="inlineStr">
        <is>
          <t>Check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n">
        <v>1</v>
      </c>
      <c r="K1070" t="n">
        <v>70218</v>
      </c>
      <c r="L1070" t="n">
        <v>73.63</v>
      </c>
      <c r="M1070" t="n">
        <v>65536</v>
      </c>
      <c r="N1070" t="n">
        <v>68.72</v>
      </c>
      <c r="O1070" t="inlineStr">
        <is>
          <t>US1</t>
        </is>
      </c>
      <c r="P1070" t="inlineStr">
        <is>
          <t>US1-TSS-DEV01</t>
        </is>
      </c>
      <c r="Q1070" t="inlineStr">
        <is>
          <t>Ubuntu Linux (64-bit)</t>
        </is>
      </c>
    </row>
    <row r="1071">
      <c r="A1071" t="inlineStr">
        <is>
          <t>SAPPRDDIUNC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Yes</t>
        </is>
      </c>
      <c r="J1071" t="n">
        <v>5</v>
      </c>
      <c r="K1071" t="n">
        <v>5390935</v>
      </c>
      <c r="L1071" t="n">
        <v>5652.65</v>
      </c>
      <c r="M1071" t="n">
        <v>4889931</v>
      </c>
      <c r="N1071" t="n">
        <v>5127.33</v>
      </c>
      <c r="O1071" t="inlineStr">
        <is>
          <t>US3</t>
        </is>
      </c>
      <c r="P1071" t="inlineStr">
        <is>
          <t>US3-TSS-PRD02</t>
        </is>
      </c>
      <c r="Q1071" t="inlineStr">
        <is>
          <t>Microsoft Windows Server 2008 R2 (64-bit)</t>
        </is>
      </c>
      <c r="R1071" t="inlineStr">
        <is>
          <t>Microsoft Windows Server 2022 (64-bit)</t>
        </is>
      </c>
    </row>
    <row r="1072">
      <c r="A1072" t="inlineStr">
        <is>
          <t>SBAFIP04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Yes</t>
        </is>
      </c>
      <c r="J1072" t="n">
        <v>3</v>
      </c>
      <c r="K1072" t="n">
        <v>3051868</v>
      </c>
      <c r="L1072" t="n">
        <v>3200.03</v>
      </c>
      <c r="M1072" t="n">
        <v>1419444</v>
      </c>
      <c r="N1072" t="n">
        <v>1488.35</v>
      </c>
      <c r="O1072" t="inlineStr">
        <is>
          <t>US3</t>
        </is>
      </c>
      <c r="P1072" t="inlineStr">
        <is>
          <t>US3-TSS-PRD01</t>
        </is>
      </c>
      <c r="Q1072" t="inlineStr">
        <is>
          <t>Microsoft Windows Server 2019 (64-bit)</t>
        </is>
      </c>
      <c r="R1072" t="inlineStr">
        <is>
          <t>Microsoft Windows Server 2022 (64-bit)</t>
        </is>
      </c>
    </row>
    <row r="1073">
      <c r="A1073" t="inlineStr">
        <is>
          <t>SCCM-PXE-TEST</t>
        </is>
      </c>
      <c r="B1073" t="inlineStr">
        <is>
          <t>poweredOff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Yes</t>
        </is>
      </c>
      <c r="I1073" t="inlineStr">
        <is>
          <t>No</t>
        </is>
      </c>
      <c r="J1073" t="n">
        <v>1</v>
      </c>
      <c r="K1073" t="n">
        <v>162429</v>
      </c>
      <c r="L1073" t="n">
        <v>170.31</v>
      </c>
      <c r="M1073" t="n">
        <v>153607</v>
      </c>
      <c r="N1073" t="n">
        <v>161.06</v>
      </c>
      <c r="O1073" t="inlineStr">
        <is>
          <t>BI1</t>
        </is>
      </c>
      <c r="P1073" t="inlineStr">
        <is>
          <t>BOS-Production4</t>
        </is>
      </c>
      <c r="Q1073" t="inlineStr">
        <is>
          <t>Microsoft Windows 10 (64-bit)</t>
        </is>
      </c>
    </row>
    <row r="1074">
      <c r="A1074" t="inlineStr">
        <is>
          <t>SC-SQL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Yes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Yes</t>
        </is>
      </c>
      <c r="J1074" t="n">
        <v>2</v>
      </c>
      <c r="K1074" t="n">
        <v>299292</v>
      </c>
      <c r="L1074" t="n">
        <v>313.82</v>
      </c>
      <c r="M1074" t="n">
        <v>203632</v>
      </c>
      <c r="N1074" t="n">
        <v>213.52</v>
      </c>
      <c r="O1074" t="inlineStr">
        <is>
          <t>US3</t>
        </is>
      </c>
      <c r="P1074" t="inlineStr">
        <is>
          <t>US3-TSS-PRD01</t>
        </is>
      </c>
      <c r="Q1074" t="inlineStr">
        <is>
          <t>Microsoft Windows Server 2012 (64-bit)</t>
        </is>
      </c>
      <c r="R1074" t="inlineStr">
        <is>
          <t>Microsoft Windows Server 2019 (64-bit)</t>
        </is>
      </c>
    </row>
    <row r="1075">
      <c r="A1075" t="inlineStr">
        <is>
          <t>sc-swupdates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Yes</t>
        </is>
      </c>
      <c r="J1075" t="n">
        <v>1</v>
      </c>
      <c r="K1075" t="n">
        <v>419412</v>
      </c>
      <c r="L1075" t="n">
        <v>439.77</v>
      </c>
      <c r="M1075" t="n">
        <v>392116</v>
      </c>
      <c r="N1075" t="n">
        <v>411.15</v>
      </c>
      <c r="O1075" t="inlineStr">
        <is>
          <t>US3</t>
        </is>
      </c>
      <c r="P1075" t="inlineStr">
        <is>
          <t>US3-TSS-PRD01</t>
        </is>
      </c>
      <c r="Q1075" t="inlineStr">
        <is>
          <t>Microsoft Windows Server 2012 (64-bit)</t>
        </is>
      </c>
      <c r="R1075" t="inlineStr">
        <is>
          <t>Microsoft Windows Server 2019 (64-bit)</t>
        </is>
      </c>
    </row>
    <row r="1076">
      <c r="A1076" t="inlineStr">
        <is>
          <t>SDASRERP01</t>
        </is>
      </c>
      <c r="B1076" t="inlineStr">
        <is>
          <t>poweredOff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n">
        <v>2</v>
      </c>
      <c r="K1076" t="n">
        <v>212788</v>
      </c>
      <c r="L1076" t="n">
        <v>223.12</v>
      </c>
      <c r="M1076" t="n">
        <v>208131</v>
      </c>
      <c r="N1076" t="n">
        <v>218.24</v>
      </c>
      <c r="O1076" t="inlineStr">
        <is>
          <t>US1</t>
        </is>
      </c>
      <c r="P1076" t="inlineStr">
        <is>
          <t>US1-TSS-08_Only</t>
        </is>
      </c>
      <c r="Q1076" t="inlineStr">
        <is>
          <t>Microsoft Windows Server 2003 Standard (32-bit)</t>
        </is>
      </c>
      <c r="R1076" t="inlineStr">
        <is>
          <t>Microsoft Windows Server 2003 Standard (32-bit)</t>
        </is>
      </c>
    </row>
    <row r="1077">
      <c r="A1077" t="inlineStr">
        <is>
          <t>SDR-VPSQL-GEN01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Yes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Yes</t>
        </is>
      </c>
      <c r="J1077" t="n">
        <v>4</v>
      </c>
      <c r="K1077" t="n">
        <v>3873856</v>
      </c>
      <c r="L1077" t="n">
        <v>4061.92</v>
      </c>
      <c r="M1077" t="n">
        <v>2204244</v>
      </c>
      <c r="N1077" t="n">
        <v>2311.26</v>
      </c>
      <c r="O1077" t="inlineStr">
        <is>
          <t>US3</t>
        </is>
      </c>
      <c r="P1077" t="inlineStr">
        <is>
          <t>US3-TSS-PRD01</t>
        </is>
      </c>
      <c r="Q1077" t="inlineStr">
        <is>
          <t>Microsoft Windows Server 2016 or later (64-bit)</t>
        </is>
      </c>
      <c r="R1077" t="inlineStr">
        <is>
          <t>Microsoft Windows Server 2016 or later (64-bit)</t>
        </is>
      </c>
    </row>
    <row r="1078">
      <c r="A1078" t="inlineStr">
        <is>
          <t>SEASRAPP04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Yes</t>
        </is>
      </c>
      <c r="J1078" t="n">
        <v>2</v>
      </c>
      <c r="K1078" t="n">
        <v>7916168</v>
      </c>
      <c r="L1078" t="n">
        <v>8300.48</v>
      </c>
      <c r="M1078" t="n">
        <v>5934693</v>
      </c>
      <c r="N1078" t="n">
        <v>6222.81</v>
      </c>
      <c r="O1078" t="inlineStr">
        <is>
          <t>POR</t>
        </is>
      </c>
      <c r="P1078" t="inlineStr">
        <is>
          <t>POR-GEN-PRD2</t>
        </is>
      </c>
      <c r="Q1078" t="inlineStr">
        <is>
          <t>Microsoft Windows Server 2016 (64-bit)</t>
        </is>
      </c>
      <c r="R1078" t="inlineStr">
        <is>
          <t>Microsoft Windows Server 2019 (64-bit)</t>
        </is>
      </c>
    </row>
    <row r="1079">
      <c r="A1079" t="inlineStr">
        <is>
          <t>SEASRAPP05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Yes</t>
        </is>
      </c>
      <c r="J1079" t="n">
        <v>2</v>
      </c>
      <c r="K1079" t="n">
        <v>2149692</v>
      </c>
      <c r="L1079" t="n">
        <v>2254.05</v>
      </c>
      <c r="M1079" t="n">
        <v>897405</v>
      </c>
      <c r="N1079" t="n">
        <v>940.97</v>
      </c>
      <c r="O1079" t="inlineStr">
        <is>
          <t>POR</t>
        </is>
      </c>
      <c r="P1079" t="inlineStr">
        <is>
          <t>POR-GEN-PRD2</t>
        </is>
      </c>
      <c r="Q1079" t="inlineStr">
        <is>
          <t>Microsoft Windows Server 2012 (64-bit)</t>
        </is>
      </c>
      <c r="R1079" t="inlineStr">
        <is>
          <t>Microsoft Windows Server 2019 (64-bit)</t>
        </is>
      </c>
    </row>
    <row r="1080">
      <c r="A1080" t="inlineStr">
        <is>
          <t>SEASRAPP09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Yes</t>
        </is>
      </c>
      <c r="J1080" t="n">
        <v>1</v>
      </c>
      <c r="K1080" t="n">
        <v>188674</v>
      </c>
      <c r="L1080" t="n">
        <v>197.83</v>
      </c>
      <c r="M1080" t="n">
        <v>188674</v>
      </c>
      <c r="N1080" t="n">
        <v>197.83</v>
      </c>
      <c r="O1080" t="inlineStr">
        <is>
          <t>US1</t>
        </is>
      </c>
      <c r="P1080" t="inlineStr">
        <is>
          <t>US1-TSS-08_Only</t>
        </is>
      </c>
      <c r="Q1080" t="inlineStr">
        <is>
          <t>Microsoft Windows Server 2003 Standard (32-bit)</t>
        </is>
      </c>
      <c r="R1080" t="inlineStr">
        <is>
          <t>Microsoft Windows Server 2003 Standard (32-bit)</t>
        </is>
      </c>
    </row>
    <row r="1081">
      <c r="A1081" t="inlineStr">
        <is>
          <t>Server 2012 3</t>
        </is>
      </c>
      <c r="B1081" t="inlineStr">
        <is>
          <t>poweredOff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n">
        <v>3</v>
      </c>
      <c r="K1081" t="n">
        <v>97121</v>
      </c>
      <c r="L1081" t="n">
        <v>101.84</v>
      </c>
      <c r="M1081" t="n">
        <v>92160</v>
      </c>
      <c r="N1081" t="n">
        <v>96.63</v>
      </c>
      <c r="O1081" t="inlineStr">
        <is>
          <t>CHE</t>
        </is>
      </c>
      <c r="Q1081" t="inlineStr">
        <is>
          <t>Microsoft Windows Server 2012 (64-bit)</t>
        </is>
      </c>
    </row>
    <row r="1082">
      <c r="A1082" t="inlineStr">
        <is>
          <t>Server 2016 1</t>
        </is>
      </c>
      <c r="B1082" t="inlineStr">
        <is>
          <t>poweredOff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n">
        <v>3</v>
      </c>
      <c r="K1082" t="n">
        <v>97122</v>
      </c>
      <c r="L1082" t="n">
        <v>101.84</v>
      </c>
      <c r="M1082" t="n">
        <v>92161</v>
      </c>
      <c r="N1082" t="n">
        <v>96.64</v>
      </c>
      <c r="O1082" t="inlineStr">
        <is>
          <t>CHE</t>
        </is>
      </c>
      <c r="Q1082" t="inlineStr">
        <is>
          <t>Microsoft Windows Server 2016 or later (64-bit)</t>
        </is>
      </c>
    </row>
    <row r="1083">
      <c r="A1083" t="inlineStr">
        <is>
          <t>Server 2016 2</t>
        </is>
      </c>
      <c r="B1083" t="inlineStr">
        <is>
          <t>poweredOff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n">
        <v>3</v>
      </c>
      <c r="K1083" t="n">
        <v>193383</v>
      </c>
      <c r="L1083" t="n">
        <v>202.77</v>
      </c>
      <c r="M1083" t="n">
        <v>163770</v>
      </c>
      <c r="N1083" t="n">
        <v>171.72</v>
      </c>
      <c r="O1083" t="inlineStr">
        <is>
          <t>CHE</t>
        </is>
      </c>
      <c r="Q1083" t="inlineStr">
        <is>
          <t>Microsoft Windows Server 2016 or later (64-bit)</t>
        </is>
      </c>
    </row>
    <row r="1084">
      <c r="A1084" t="inlineStr">
        <is>
          <t>SOM-VPNET-FIN01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n">
        <v>1</v>
      </c>
      <c r="K1084" t="n">
        <v>208982</v>
      </c>
      <c r="L1084" t="n">
        <v>219.13</v>
      </c>
      <c r="M1084" t="n">
        <v>14072</v>
      </c>
      <c r="N1084" t="n">
        <v>14.76</v>
      </c>
      <c r="O1084" t="inlineStr">
        <is>
          <t>SOM</t>
        </is>
      </c>
      <c r="Q1084" t="inlineStr">
        <is>
          <t>Ubuntu Linux (64-bit)</t>
        </is>
      </c>
    </row>
    <row r="1085">
      <c r="A1085" t="inlineStr">
        <is>
          <t>SOM-VPNET-NAC01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Yes</t>
        </is>
      </c>
      <c r="J1085" t="n">
        <v>1</v>
      </c>
      <c r="K1085" t="n">
        <v>229475</v>
      </c>
      <c r="L1085" t="n">
        <v>240.62</v>
      </c>
      <c r="M1085" t="n">
        <v>167352</v>
      </c>
      <c r="N1085" t="n">
        <v>175.48</v>
      </c>
      <c r="O1085" t="inlineStr">
        <is>
          <t>SOM</t>
        </is>
      </c>
      <c r="Q1085" t="inlineStr">
        <is>
          <t>Red Hat Enterprise Linux 6 (64-bit)</t>
        </is>
      </c>
      <c r="R1085" t="inlineStr">
        <is>
          <t>Red Hat Enterprise Linux 7 (64-bit)</t>
        </is>
      </c>
    </row>
    <row r="1086">
      <c r="A1086" t="inlineStr">
        <is>
          <t>SOM-VPSVS-VOL01</t>
        </is>
      </c>
      <c r="B1086" t="inlineStr">
        <is>
          <t>poweredOff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n">
        <v>2</v>
      </c>
      <c r="K1086" t="n">
        <v>2197752</v>
      </c>
      <c r="L1086" t="n">
        <v>2304.45</v>
      </c>
      <c r="M1086" t="n">
        <v>2162688</v>
      </c>
      <c r="N1086" t="n">
        <v>2267.68</v>
      </c>
      <c r="O1086" t="inlineStr">
        <is>
          <t>SOM</t>
        </is>
      </c>
      <c r="Q1086" t="inlineStr">
        <is>
          <t>Debian GNU/Linux 10 (64-bit)</t>
        </is>
      </c>
    </row>
    <row r="1087">
      <c r="A1087" t="inlineStr">
        <is>
          <t>ST2-PPSVS-ENG01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Yes</t>
        </is>
      </c>
      <c r="J1087" t="n">
        <v>4</v>
      </c>
      <c r="K1087" t="n">
        <v>3292115</v>
      </c>
      <c r="L1087" t="n">
        <v>3451.94</v>
      </c>
      <c r="M1087" t="n">
        <v>1896382</v>
      </c>
      <c r="N1087" t="n">
        <v>1988.45</v>
      </c>
      <c r="O1087" t="inlineStr">
        <is>
          <t>ST2</t>
        </is>
      </c>
      <c r="P1087" t="inlineStr">
        <is>
          <t>ST2-GEN-PRD1</t>
        </is>
      </c>
      <c r="Q1087" t="inlineStr">
        <is>
          <t>Microsoft Windows Server 2012 (64-bit)</t>
        </is>
      </c>
      <c r="R1087" t="inlineStr">
        <is>
          <t>Microsoft Windows Server 2019 (64-bit)</t>
        </is>
      </c>
    </row>
    <row r="1088">
      <c r="A1088" t="inlineStr">
        <is>
          <t>ST2-PPSVS-SQL01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Yes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Yes</t>
        </is>
      </c>
      <c r="J1088" t="n">
        <v>5</v>
      </c>
      <c r="K1088" t="n">
        <v>5555710</v>
      </c>
      <c r="L1088" t="n">
        <v>5825.43</v>
      </c>
      <c r="M1088" t="n">
        <v>5531175</v>
      </c>
      <c r="N1088" t="n">
        <v>5799.7</v>
      </c>
      <c r="O1088" t="inlineStr">
        <is>
          <t>ST2</t>
        </is>
      </c>
      <c r="P1088" t="inlineStr">
        <is>
          <t>ST2-GEN-PRD1</t>
        </is>
      </c>
      <c r="Q1088" t="inlineStr">
        <is>
          <t>Microsoft Windows Server 2019 (64-bit)</t>
        </is>
      </c>
      <c r="R1088" t="inlineStr">
        <is>
          <t>Microsoft Windows Server 2019 (64-bit)</t>
        </is>
      </c>
    </row>
    <row r="1089">
      <c r="A1089" t="inlineStr">
        <is>
          <t>ST2-VPNET-NAC01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Yes</t>
        </is>
      </c>
      <c r="J1089" t="n">
        <v>1</v>
      </c>
      <c r="K1089" t="n">
        <v>229477</v>
      </c>
      <c r="L1089" t="n">
        <v>240.62</v>
      </c>
      <c r="M1089" t="n">
        <v>229477</v>
      </c>
      <c r="N1089" t="n">
        <v>240.62</v>
      </c>
      <c r="O1089" t="inlineStr">
        <is>
          <t>ST2</t>
        </is>
      </c>
      <c r="Q1089" t="inlineStr">
        <is>
          <t>Red Hat Enterprise Linux 6 (64-bit)</t>
        </is>
      </c>
      <c r="R1089" t="inlineStr">
        <is>
          <t>Red Hat Enterprise Linux 7 (64-bit)</t>
        </is>
      </c>
    </row>
    <row r="1090">
      <c r="A1090" t="inlineStr">
        <is>
          <t>ST2-VPSVS-APP01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Yes</t>
        </is>
      </c>
      <c r="J1090" t="n">
        <v>2</v>
      </c>
      <c r="K1090" t="n">
        <v>2575790</v>
      </c>
      <c r="L1090" t="n">
        <v>2700.84</v>
      </c>
      <c r="M1090" t="n">
        <v>2562995</v>
      </c>
      <c r="N1090" t="n">
        <v>2687.42</v>
      </c>
      <c r="O1090" t="inlineStr">
        <is>
          <t>ST2</t>
        </is>
      </c>
      <c r="P1090" t="inlineStr">
        <is>
          <t>ST2-GEN-PRD1</t>
        </is>
      </c>
      <c r="Q1090" t="inlineStr">
        <is>
          <t>Microsoft Windows Server 2016 or later (64-bit)</t>
        </is>
      </c>
      <c r="R1090" t="inlineStr">
        <is>
          <t>Microsoft Windows Server 2016 or later (64-bit)</t>
        </is>
      </c>
    </row>
    <row r="1091">
      <c r="A1091" t="inlineStr">
        <is>
          <t>ST2-VPSVS-CFG01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Yes</t>
        </is>
      </c>
      <c r="J1091" t="n">
        <v>1</v>
      </c>
      <c r="K1091" t="n">
        <v>339167</v>
      </c>
      <c r="L1091" t="n">
        <v>355.63</v>
      </c>
      <c r="M1091" t="n">
        <v>335107</v>
      </c>
      <c r="N1091" t="n">
        <v>351.38</v>
      </c>
      <c r="O1091" t="inlineStr">
        <is>
          <t>ST2</t>
        </is>
      </c>
      <c r="P1091" t="inlineStr">
        <is>
          <t>ST2-GEN-PRD1</t>
        </is>
      </c>
      <c r="Q1091" t="inlineStr">
        <is>
          <t>Microsoft Windows Server 2016 or later (64-bit)</t>
        </is>
      </c>
      <c r="R1091" t="inlineStr">
        <is>
          <t>Microsoft Windows Server 2016 or later (64-bit)</t>
        </is>
      </c>
    </row>
    <row r="1092">
      <c r="A1092" t="inlineStr">
        <is>
          <t>ST2-VPSVS-DP01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Yes</t>
        </is>
      </c>
      <c r="J1092" t="n">
        <v>2</v>
      </c>
      <c r="K1092" t="n">
        <v>1916295</v>
      </c>
      <c r="L1092" t="n">
        <v>2009.33</v>
      </c>
      <c r="M1092" t="n">
        <v>1909352</v>
      </c>
      <c r="N1092" t="n">
        <v>2002.05</v>
      </c>
      <c r="O1092" t="inlineStr">
        <is>
          <t>ST2</t>
        </is>
      </c>
      <c r="P1092" t="inlineStr">
        <is>
          <t>ST2-GEN-PRD1</t>
        </is>
      </c>
      <c r="Q1092" t="inlineStr">
        <is>
          <t>Microsoft Windows Server 2016 or later (64-bit)</t>
        </is>
      </c>
      <c r="R1092" t="inlineStr">
        <is>
          <t>Microsoft Windows Server 2016 or later (64-bit)</t>
        </is>
      </c>
    </row>
    <row r="1093">
      <c r="A1093" t="inlineStr">
        <is>
          <t>ST2-VPSVS-LIC01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Yes</t>
        </is>
      </c>
      <c r="J1093" t="n">
        <v>1</v>
      </c>
      <c r="K1093" t="n">
        <v>183236</v>
      </c>
      <c r="L1093" t="n">
        <v>192.13</v>
      </c>
      <c r="M1093" t="n">
        <v>161504</v>
      </c>
      <c r="N1093" t="n">
        <v>169.34</v>
      </c>
      <c r="O1093" t="inlineStr">
        <is>
          <t>ST2</t>
        </is>
      </c>
      <c r="P1093" t="inlineStr">
        <is>
          <t>ST2-GEN-PRD1</t>
        </is>
      </c>
      <c r="Q1093" t="inlineStr">
        <is>
          <t>Microsoft Windows Server 2016 or later (64-bit)</t>
        </is>
      </c>
      <c r="R1093" t="inlineStr">
        <is>
          <t>Microsoft Windows Server 2019 (64-bit)</t>
        </is>
      </c>
    </row>
    <row r="1094">
      <c r="A1094" t="inlineStr">
        <is>
          <t>ST2-VPSVS-SDP02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Yes</t>
        </is>
      </c>
      <c r="J1094" t="n">
        <v>2</v>
      </c>
      <c r="K1094" t="n">
        <v>1196306</v>
      </c>
      <c r="L1094" t="n">
        <v>1254.38</v>
      </c>
      <c r="M1094" t="n">
        <v>1034656</v>
      </c>
      <c r="N1094" t="n">
        <v>1084.89</v>
      </c>
      <c r="O1094" t="inlineStr">
        <is>
          <t>ST2</t>
        </is>
      </c>
      <c r="P1094" t="inlineStr">
        <is>
          <t>ST2-GEN-PRD1</t>
        </is>
      </c>
      <c r="Q1094" t="inlineStr">
        <is>
          <t>Microsoft Windows Server 2016 or later (64-bit)</t>
        </is>
      </c>
      <c r="R1094" t="inlineStr">
        <is>
          <t>Microsoft Windows Server 2019 (64-bit)</t>
        </is>
      </c>
    </row>
    <row r="1095">
      <c r="A1095" t="inlineStr">
        <is>
          <t>ST2-VPSVS-VOL01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Yes</t>
        </is>
      </c>
      <c r="J1095" t="n">
        <v>2</v>
      </c>
      <c r="K1095" t="n">
        <v>2195551</v>
      </c>
      <c r="L1095" t="n">
        <v>2302.14</v>
      </c>
      <c r="M1095" t="n">
        <v>2195551</v>
      </c>
      <c r="N1095" t="n">
        <v>2302.14</v>
      </c>
      <c r="O1095" t="inlineStr">
        <is>
          <t>ST2</t>
        </is>
      </c>
      <c r="Q1095" t="inlineStr">
        <is>
          <t>Debian GNU/Linux 10 (64-bit)</t>
        </is>
      </c>
      <c r="R1095" t="inlineStr">
        <is>
          <t>Debian GNU/Linux 12 (64-bit)</t>
        </is>
      </c>
    </row>
    <row r="1096">
      <c r="A1096" t="inlineStr">
        <is>
          <t>ST2-VPSVS-WDC01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Yes</t>
        </is>
      </c>
      <c r="J1096" t="n">
        <v>2</v>
      </c>
      <c r="K1096" t="n">
        <v>301815</v>
      </c>
      <c r="L1096" t="n">
        <v>316.47</v>
      </c>
      <c r="M1096" t="n">
        <v>293659</v>
      </c>
      <c r="N1096" t="n">
        <v>307.92</v>
      </c>
      <c r="O1096" t="inlineStr">
        <is>
          <t>ST2</t>
        </is>
      </c>
      <c r="P1096" t="inlineStr">
        <is>
          <t>ST2-GEN-PRD1</t>
        </is>
      </c>
      <c r="Q1096" t="inlineStr">
        <is>
          <t>Microsoft Windows Server 2019 (64-bit)</t>
        </is>
      </c>
      <c r="R1096" t="inlineStr">
        <is>
          <t>Microsoft Windows Server 2016 (64-bit)</t>
        </is>
      </c>
    </row>
    <row r="1097">
      <c r="A1097" t="inlineStr">
        <is>
          <t>ST2-VPSVS-WFS01</t>
        </is>
      </c>
      <c r="B1097" t="inlineStr">
        <is>
          <t>poweredOn</t>
        </is>
      </c>
      <c r="C1097" t="inlineStr">
        <is>
          <t>Yes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Yes</t>
        </is>
      </c>
      <c r="J1097" t="n">
        <v>2</v>
      </c>
      <c r="K1097" t="n">
        <v>1226461</v>
      </c>
      <c r="L1097" t="n">
        <v>1286</v>
      </c>
      <c r="M1097" t="n">
        <v>916878</v>
      </c>
      <c r="N1097" t="n">
        <v>961.39</v>
      </c>
      <c r="O1097" t="inlineStr">
        <is>
          <t>ST2</t>
        </is>
      </c>
      <c r="P1097" t="inlineStr">
        <is>
          <t>ST2-GEN-PRD1</t>
        </is>
      </c>
      <c r="Q1097" t="inlineStr">
        <is>
          <t>Microsoft Windows Server 2022 (64-bit)</t>
        </is>
      </c>
      <c r="R1097" t="inlineStr">
        <is>
          <t>Microsoft Windows Server 2022 (64-bit)</t>
        </is>
      </c>
    </row>
    <row r="1098">
      <c r="A1098" t="inlineStr">
        <is>
          <t>ST2-W2k22STD</t>
        </is>
      </c>
      <c r="B1098" t="inlineStr">
        <is>
          <t>poweredOff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n">
        <v>1</v>
      </c>
      <c r="K1098" t="n">
        <v>188861</v>
      </c>
      <c r="L1098" t="n">
        <v>198.03</v>
      </c>
      <c r="M1098" t="n">
        <v>30136</v>
      </c>
      <c r="N1098" t="n">
        <v>31.6</v>
      </c>
      <c r="O1098" t="inlineStr">
        <is>
          <t>ST2</t>
        </is>
      </c>
      <c r="P1098" t="inlineStr">
        <is>
          <t>ST2-GEN-PRD1</t>
        </is>
      </c>
      <c r="Q1098" t="inlineStr">
        <is>
          <t>Microsoft Windows Server 2022 (64-bit)</t>
        </is>
      </c>
      <c r="R1098" t="inlineStr">
        <is>
          <t>Microsoft Windows Server 2022 (64-bit)</t>
        </is>
      </c>
    </row>
    <row r="1099">
      <c r="A1099" t="inlineStr">
        <is>
          <t>STI-VPNET-FIN01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n">
        <v>1</v>
      </c>
      <c r="K1099" t="n">
        <v>208982</v>
      </c>
      <c r="L1099" t="n">
        <v>219.13</v>
      </c>
      <c r="M1099" t="n">
        <v>13227</v>
      </c>
      <c r="N1099" t="n">
        <v>13.87</v>
      </c>
      <c r="O1099" t="inlineStr">
        <is>
          <t>STI</t>
        </is>
      </c>
      <c r="Q1099" t="inlineStr">
        <is>
          <t>Ubuntu Linux (64-bit)</t>
        </is>
      </c>
    </row>
    <row r="1100">
      <c r="A1100" t="inlineStr">
        <is>
          <t>STI-VPNET-NAC01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Yes</t>
        </is>
      </c>
      <c r="J1100" t="n">
        <v>1</v>
      </c>
      <c r="K1100" t="n">
        <v>229475</v>
      </c>
      <c r="L1100" t="n">
        <v>240.62</v>
      </c>
      <c r="M1100" t="n">
        <v>163117</v>
      </c>
      <c r="N1100" t="n">
        <v>171.04</v>
      </c>
      <c r="O1100" t="inlineStr">
        <is>
          <t>STI</t>
        </is>
      </c>
      <c r="Q1100" t="inlineStr">
        <is>
          <t>Red Hat Enterprise Linux 6 (64-bit)</t>
        </is>
      </c>
      <c r="R1100" t="inlineStr">
        <is>
          <t>Red Hat Enterprise Linux 7 (64-bit)</t>
        </is>
      </c>
    </row>
    <row r="1101">
      <c r="A1101" t="inlineStr">
        <is>
          <t>STI-VPSQL-SWE01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Yes</t>
        </is>
      </c>
      <c r="J1101" t="n">
        <v>3</v>
      </c>
      <c r="K1101" t="n">
        <v>481387</v>
      </c>
      <c r="L1101" t="n">
        <v>504.76</v>
      </c>
      <c r="M1101" t="n">
        <v>481387</v>
      </c>
      <c r="N1101" t="n">
        <v>504.76</v>
      </c>
      <c r="O1101" t="inlineStr">
        <is>
          <t>STI</t>
        </is>
      </c>
      <c r="P1101" t="inlineStr">
        <is>
          <t>STI-GEN-PRD1</t>
        </is>
      </c>
      <c r="Q1101" t="inlineStr">
        <is>
          <t>Microsoft Windows Server 2016 (64-bit)</t>
        </is>
      </c>
      <c r="R1101" t="inlineStr">
        <is>
          <t>Microsoft Windows Server 2022 (64-bit)</t>
        </is>
      </c>
    </row>
    <row r="1102">
      <c r="A1102" t="inlineStr">
        <is>
          <t>STI-VPSVS-CFG01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Yes</t>
        </is>
      </c>
      <c r="J1102" t="n">
        <v>1</v>
      </c>
      <c r="K1102" t="n">
        <v>65625</v>
      </c>
      <c r="L1102" t="n">
        <v>68.81</v>
      </c>
      <c r="M1102" t="n">
        <v>48975</v>
      </c>
      <c r="N1102" t="n">
        <v>51.35</v>
      </c>
      <c r="O1102" t="inlineStr">
        <is>
          <t>STI</t>
        </is>
      </c>
      <c r="P1102" t="inlineStr">
        <is>
          <t>STI-GEN-PRD1</t>
        </is>
      </c>
      <c r="Q1102" t="inlineStr">
        <is>
          <t>Microsoft Windows Server 2016 (64-bit)</t>
        </is>
      </c>
      <c r="R1102" t="inlineStr">
        <is>
          <t>Microsoft Windows Server 2022 (64-bit)</t>
        </is>
      </c>
    </row>
    <row r="1103">
      <c r="A1103" t="inlineStr">
        <is>
          <t>STI-VPSVS-FAC01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Yes</t>
        </is>
      </c>
      <c r="J1103" t="n">
        <v>2</v>
      </c>
      <c r="K1103" t="n">
        <v>161895</v>
      </c>
      <c r="L1103" t="n">
        <v>169.75</v>
      </c>
      <c r="M1103" t="n">
        <v>161895</v>
      </c>
      <c r="N1103" t="n">
        <v>169.75</v>
      </c>
      <c r="O1103" t="inlineStr">
        <is>
          <t>STI</t>
        </is>
      </c>
      <c r="P1103" t="inlineStr">
        <is>
          <t>STI-GEN-PRD1</t>
        </is>
      </c>
      <c r="Q1103" t="inlineStr">
        <is>
          <t>Microsoft Windows Server 2016 (64-bit)</t>
        </is>
      </c>
      <c r="R1103" t="inlineStr">
        <is>
          <t>Microsoft Windows Server 2022 (64-bit)</t>
        </is>
      </c>
    </row>
    <row r="1104">
      <c r="A1104" t="inlineStr">
        <is>
          <t>STI-VPSVS-SDP01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Yes</t>
        </is>
      </c>
      <c r="J1104" t="n">
        <v>2</v>
      </c>
      <c r="K1104" t="n">
        <v>602200</v>
      </c>
      <c r="L1104" t="n">
        <v>631.4400000000001</v>
      </c>
      <c r="M1104" t="n">
        <v>602200</v>
      </c>
      <c r="N1104" t="n">
        <v>631.4400000000001</v>
      </c>
      <c r="O1104" t="inlineStr">
        <is>
          <t>STI</t>
        </is>
      </c>
      <c r="P1104" t="inlineStr">
        <is>
          <t>STI-GEN-PRD1</t>
        </is>
      </c>
      <c r="Q1104" t="inlineStr">
        <is>
          <t>Microsoft Windows Server 2016 (64-bit)</t>
        </is>
      </c>
      <c r="R1104" t="inlineStr">
        <is>
          <t>Microsoft Windows Server 2019 (64-bit)</t>
        </is>
      </c>
    </row>
    <row r="1105">
      <c r="A1105" t="inlineStr">
        <is>
          <t>STI-VPSVS-VOL01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Yes</t>
        </is>
      </c>
      <c r="J1105" t="n">
        <v>2</v>
      </c>
      <c r="K1105" t="n">
        <v>2228320</v>
      </c>
      <c r="L1105" t="n">
        <v>2336.5</v>
      </c>
      <c r="M1105" t="n">
        <v>2228320</v>
      </c>
      <c r="N1105" t="n">
        <v>2336.5</v>
      </c>
      <c r="O1105" t="inlineStr">
        <is>
          <t>STI</t>
        </is>
      </c>
      <c r="Q1105" t="inlineStr">
        <is>
          <t>Debian GNU/Linux 10 (64-bit)</t>
        </is>
      </c>
      <c r="R1105" t="inlineStr">
        <is>
          <t>Debian GNU/Linux 12 (64-bit)</t>
        </is>
      </c>
    </row>
    <row r="1106">
      <c r="A1106" t="inlineStr">
        <is>
          <t>sti-vpsvs-wdc02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Yes</t>
        </is>
      </c>
      <c r="J1106" t="n">
        <v>1</v>
      </c>
      <c r="K1106" t="n">
        <v>155734</v>
      </c>
      <c r="L1106" t="n">
        <v>163.29</v>
      </c>
      <c r="M1106" t="n">
        <v>155734</v>
      </c>
      <c r="N1106" t="n">
        <v>163.29</v>
      </c>
      <c r="O1106" t="inlineStr">
        <is>
          <t>STI</t>
        </is>
      </c>
      <c r="P1106" t="inlineStr">
        <is>
          <t>STI-GEN-PRD1</t>
        </is>
      </c>
      <c r="Q1106" t="inlineStr">
        <is>
          <t>Microsoft Windows Server 2016 (64-bit)</t>
        </is>
      </c>
      <c r="R1106" t="inlineStr">
        <is>
          <t>Microsoft Windows Server 2022 (64-bit)</t>
        </is>
      </c>
    </row>
    <row r="1107">
      <c r="A1107" t="inlineStr">
        <is>
          <t>STI-VPSVS-WFS02</t>
        </is>
      </c>
      <c r="B1107" t="inlineStr">
        <is>
          <t>poweredOn</t>
        </is>
      </c>
      <c r="C1107" t="inlineStr">
        <is>
          <t>Yes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Yes</t>
        </is>
      </c>
      <c r="J1107" t="n">
        <v>16</v>
      </c>
      <c r="K1107" t="n">
        <v>6634672</v>
      </c>
      <c r="L1107" t="n">
        <v>6956.77</v>
      </c>
      <c r="M1107" t="n">
        <v>2862699</v>
      </c>
      <c r="N1107" t="n">
        <v>3001.68</v>
      </c>
      <c r="O1107" t="inlineStr">
        <is>
          <t>STI</t>
        </is>
      </c>
      <c r="P1107" t="inlineStr">
        <is>
          <t>STI-GEN-PRD1</t>
        </is>
      </c>
      <c r="Q1107" t="inlineStr">
        <is>
          <t>Microsoft Windows Server 2016 or later (64-bit)</t>
        </is>
      </c>
      <c r="R1107" t="inlineStr">
        <is>
          <t>Microsoft Windows Server 2022 (64-bit)</t>
        </is>
      </c>
    </row>
    <row r="1108">
      <c r="A1108" t="inlineStr">
        <is>
          <t>STI-VPSVS-WPS1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Yes</t>
        </is>
      </c>
      <c r="J1108" t="n">
        <v>1</v>
      </c>
      <c r="K1108" t="n">
        <v>86114</v>
      </c>
      <c r="L1108" t="n">
        <v>90.29000000000001</v>
      </c>
      <c r="M1108" t="n">
        <v>64718</v>
      </c>
      <c r="N1108" t="n">
        <v>67.86</v>
      </c>
      <c r="O1108" t="inlineStr">
        <is>
          <t>STI</t>
        </is>
      </c>
      <c r="P1108" t="inlineStr">
        <is>
          <t>STI-GEN-PRD1</t>
        </is>
      </c>
      <c r="Q1108" t="inlineStr">
        <is>
          <t>Microsoft Windows Server 2016 (64-bit)</t>
        </is>
      </c>
      <c r="R1108" t="inlineStr">
        <is>
          <t>Microsoft Windows Server 2019 (64-bit)</t>
        </is>
      </c>
    </row>
    <row r="1109">
      <c r="A1109" t="inlineStr">
        <is>
          <t>Storage1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Yes</t>
        </is>
      </c>
      <c r="J1109" t="n">
        <v>3</v>
      </c>
      <c r="K1109" t="n">
        <v>16796473</v>
      </c>
      <c r="L1109" t="n">
        <v>17611.9</v>
      </c>
      <c r="M1109" t="n">
        <v>9228756</v>
      </c>
      <c r="N1109" t="n">
        <v>9676.790000000001</v>
      </c>
      <c r="O1109" t="inlineStr">
        <is>
          <t>GAR</t>
        </is>
      </c>
      <c r="P1109" t="inlineStr">
        <is>
          <t>GAR-GEN-PRD01</t>
        </is>
      </c>
      <c r="Q1109" t="inlineStr">
        <is>
          <t>Microsoft Windows Server 2012 (64-bit)</t>
        </is>
      </c>
      <c r="R1109" t="inlineStr">
        <is>
          <t>Microsoft Windows Server 2019 (64-bit)</t>
        </is>
      </c>
    </row>
    <row r="1110">
      <c r="A1110" t="inlineStr">
        <is>
          <t>stw-mfg3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Yes</t>
        </is>
      </c>
      <c r="J1110" t="n">
        <v>1</v>
      </c>
      <c r="K1110" t="n">
        <v>8817</v>
      </c>
      <c r="L1110" t="n">
        <v>9.25</v>
      </c>
      <c r="M1110" t="n">
        <v>8463</v>
      </c>
      <c r="N1110" t="n">
        <v>8.869999999999999</v>
      </c>
      <c r="O1110" t="inlineStr">
        <is>
          <t>STI</t>
        </is>
      </c>
      <c r="P1110" t="inlineStr">
        <is>
          <t>STI-GEN-PRD1</t>
        </is>
      </c>
      <c r="Q1110" t="inlineStr">
        <is>
          <t>Ubuntu Linux (64-bit)</t>
        </is>
      </c>
      <c r="R1110" t="inlineStr">
        <is>
          <t>Ubuntu Linux (32-bit)</t>
        </is>
      </c>
    </row>
    <row r="1111">
      <c r="A1111" t="inlineStr">
        <is>
          <t>stw-sec1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Yes</t>
        </is>
      </c>
      <c r="J1111" t="n">
        <v>1</v>
      </c>
      <c r="K1111" t="n">
        <v>20590</v>
      </c>
      <c r="L1111" t="n">
        <v>21.59</v>
      </c>
      <c r="M1111" t="n">
        <v>19811</v>
      </c>
      <c r="N1111" t="n">
        <v>20.77</v>
      </c>
      <c r="O1111" t="inlineStr">
        <is>
          <t>STI</t>
        </is>
      </c>
      <c r="P1111" t="inlineStr">
        <is>
          <t>STI-GEN-PRD1</t>
        </is>
      </c>
      <c r="Q1111" t="inlineStr">
        <is>
          <t>Microsoft Windows XP Professional (32-bit)</t>
        </is>
      </c>
      <c r="R1111" t="inlineStr">
        <is>
          <t>Microsoft Windows XP Professional (32-bit)</t>
        </is>
      </c>
    </row>
    <row r="1112">
      <c r="A1112" t="inlineStr">
        <is>
          <t>T3_Admin_Node</t>
        </is>
      </c>
      <c r="B1112" t="inlineStr">
        <is>
          <t>poweredOff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n">
        <v>1</v>
      </c>
      <c r="K1112" t="n">
        <v>168524</v>
      </c>
      <c r="L1112" t="n">
        <v>176.71</v>
      </c>
      <c r="M1112" t="n">
        <v>163842</v>
      </c>
      <c r="N1112" t="n">
        <v>171.8</v>
      </c>
      <c r="O1112" t="inlineStr">
        <is>
          <t>US1</t>
        </is>
      </c>
      <c r="P1112" t="inlineStr">
        <is>
          <t>US1-TSS-DEV01</t>
        </is>
      </c>
      <c r="Q1112" t="inlineStr">
        <is>
          <t>Microsoft Windows 10 (64-bit)</t>
        </is>
      </c>
    </row>
    <row r="1113">
      <c r="A1113" t="inlineStr">
        <is>
          <t>TAR-VPAPP-FMR01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Yes</t>
        </is>
      </c>
      <c r="J1113" t="n">
        <v>2</v>
      </c>
      <c r="K1113" t="n">
        <v>214280</v>
      </c>
      <c r="L1113" t="n">
        <v>224.68</v>
      </c>
      <c r="M1113" t="n">
        <v>109722</v>
      </c>
      <c r="N1113" t="n">
        <v>115.05</v>
      </c>
      <c r="O1113" t="inlineStr">
        <is>
          <t>CHE</t>
        </is>
      </c>
      <c r="P1113" t="inlineStr">
        <is>
          <t>CHE-GEN-PRD01</t>
        </is>
      </c>
      <c r="Q1113" t="inlineStr">
        <is>
          <t>Microsoft Windows Server 2016 (64-bit)</t>
        </is>
      </c>
      <c r="R1113" t="inlineStr">
        <is>
          <t>Microsoft Windows Server 2022 (64-bit)</t>
        </is>
      </c>
    </row>
    <row r="1114">
      <c r="A1114" t="inlineStr">
        <is>
          <t>TAR-VPSVS-WFS01</t>
        </is>
      </c>
      <c r="B1114" t="inlineStr">
        <is>
          <t>poweredOn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Yes</t>
        </is>
      </c>
      <c r="J1114" t="n">
        <v>3</v>
      </c>
      <c r="K1114" t="n">
        <v>5391727</v>
      </c>
      <c r="L1114" t="n">
        <v>5653.48</v>
      </c>
      <c r="M1114" t="n">
        <v>3788325</v>
      </c>
      <c r="N1114" t="n">
        <v>3972.24</v>
      </c>
      <c r="O1114" t="inlineStr">
        <is>
          <t>CHE</t>
        </is>
      </c>
      <c r="P1114" t="inlineStr">
        <is>
          <t>CHE-GEN-PRD01</t>
        </is>
      </c>
      <c r="Q1114" t="inlineStr">
        <is>
          <t>Microsoft Windows Server 2016 or later (64-bit)</t>
        </is>
      </c>
      <c r="R1114" t="inlineStr">
        <is>
          <t>Microsoft Windows Server 2016 or later (64-bit)</t>
        </is>
      </c>
    </row>
    <row r="1115">
      <c r="A1115" t="inlineStr">
        <is>
          <t>techdev</t>
        </is>
      </c>
      <c r="B1115" t="inlineStr">
        <is>
          <t>poweredOff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Yes</t>
        </is>
      </c>
      <c r="I1115" t="inlineStr">
        <is>
          <t>No</t>
        </is>
      </c>
      <c r="J1115" t="n">
        <v>1</v>
      </c>
      <c r="K1115" t="n">
        <v>184937</v>
      </c>
      <c r="L1115" t="n">
        <v>193.92</v>
      </c>
      <c r="M1115" t="n">
        <v>20508</v>
      </c>
      <c r="N1115" t="n">
        <v>21.5</v>
      </c>
      <c r="O1115" t="inlineStr">
        <is>
          <t>CHE</t>
        </is>
      </c>
      <c r="P1115" t="inlineStr">
        <is>
          <t>CHE-TECHDEV-PRD01</t>
        </is>
      </c>
      <c r="Q1115" t="inlineStr">
        <is>
          <t>Microsoft Windows Server 2022 (64-bit)</t>
        </is>
      </c>
      <c r="R1115" t="inlineStr">
        <is>
          <t>Microsoft Windows Server 2022 (64-bit)</t>
        </is>
      </c>
    </row>
    <row r="1116">
      <c r="A1116" t="inlineStr">
        <is>
          <t>temp</t>
        </is>
      </c>
      <c r="B1116" t="inlineStr">
        <is>
          <t>poweredOff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n">
        <v>1</v>
      </c>
      <c r="K1116" t="n">
        <v>86746</v>
      </c>
      <c r="L1116" t="n">
        <v>90.95999999999999</v>
      </c>
      <c r="M1116" t="n">
        <v>35600</v>
      </c>
      <c r="N1116" t="n">
        <v>37.33</v>
      </c>
      <c r="O1116" t="inlineStr">
        <is>
          <t>ELG</t>
        </is>
      </c>
      <c r="P1116" t="inlineStr">
        <is>
          <t>ELG-GEN-PRD01</t>
        </is>
      </c>
      <c r="Q1116" t="inlineStr">
        <is>
          <t>Microsoft Windows Server 2016 or later (64-bit)</t>
        </is>
      </c>
      <c r="R1116" t="inlineStr">
        <is>
          <t>Microsoft Windows Server 2016 (64-bit)</t>
        </is>
      </c>
    </row>
    <row r="1117">
      <c r="A1117" t="inlineStr">
        <is>
          <t>temp</t>
        </is>
      </c>
      <c r="B1117" t="inlineStr">
        <is>
          <t>poweredOff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n">
        <v>2</v>
      </c>
      <c r="K1117" t="n">
        <v>1112913</v>
      </c>
      <c r="L1117" t="n">
        <v>1166.94</v>
      </c>
      <c r="M1117" t="n">
        <v>70072</v>
      </c>
      <c r="N1117" t="n">
        <v>73.47</v>
      </c>
      <c r="O1117" t="inlineStr">
        <is>
          <t>HOU</t>
        </is>
      </c>
      <c r="P1117" t="inlineStr">
        <is>
          <t>HOU-GEN-PRD02</t>
        </is>
      </c>
      <c r="Q1117" t="inlineStr">
        <is>
          <t>Microsoft Windows Server 2016 or later (64-bit)</t>
        </is>
      </c>
    </row>
    <row r="1118">
      <c r="A1118" t="inlineStr">
        <is>
          <t>temp</t>
        </is>
      </c>
      <c r="B1118" t="inlineStr">
        <is>
          <t>poweredOff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n">
        <v>1</v>
      </c>
      <c r="K1118" t="n">
        <v>86724</v>
      </c>
      <c r="L1118" t="n">
        <v>90.93000000000001</v>
      </c>
      <c r="M1118" t="n">
        <v>32713</v>
      </c>
      <c r="N1118" t="n">
        <v>34.3</v>
      </c>
      <c r="O1118" t="inlineStr">
        <is>
          <t>CHE</t>
        </is>
      </c>
      <c r="P1118" t="inlineStr">
        <is>
          <t>CHE-GEN-PRD01</t>
        </is>
      </c>
      <c r="Q1118" t="inlineStr">
        <is>
          <t>Microsoft Windows Server 2016 or later (64-bit)</t>
        </is>
      </c>
    </row>
    <row r="1119">
      <c r="A1119" t="inlineStr">
        <is>
          <t>test</t>
        </is>
      </c>
      <c r="B1119" t="inlineStr">
        <is>
          <t>poweredOff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Yes</t>
        </is>
      </c>
      <c r="I1119" t="inlineStr">
        <is>
          <t>No</t>
        </is>
      </c>
      <c r="J1119" t="n">
        <v>1</v>
      </c>
      <c r="K1119" t="n">
        <v>34576</v>
      </c>
      <c r="L1119" t="n">
        <v>36.25</v>
      </c>
      <c r="M1119" t="n">
        <v>412</v>
      </c>
      <c r="N1119" t="n">
        <v>0.43</v>
      </c>
      <c r="O1119" t="inlineStr">
        <is>
          <t>CHE</t>
        </is>
      </c>
      <c r="P1119" t="inlineStr">
        <is>
          <t>CHE-TECHDEV-PRD01</t>
        </is>
      </c>
      <c r="Q1119" t="inlineStr">
        <is>
          <t>Red Hat Enterprise Linux 9 (64-bit)</t>
        </is>
      </c>
      <c r="R1119" t="inlineStr">
        <is>
          <t>Red Hat Enterprise Linux 9 (64-bit)</t>
        </is>
      </c>
    </row>
    <row r="1120">
      <c r="A1120" t="inlineStr">
        <is>
          <t>test</t>
        </is>
      </c>
      <c r="B1120" t="inlineStr">
        <is>
          <t>poweredOff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Yes</t>
        </is>
      </c>
      <c r="I1120" t="inlineStr">
        <is>
          <t>No</t>
        </is>
      </c>
      <c r="J1120" t="n">
        <v>1</v>
      </c>
      <c r="K1120" t="n">
        <v>189146</v>
      </c>
      <c r="L1120" t="n">
        <v>198.33</v>
      </c>
      <c r="M1120" t="n">
        <v>43017</v>
      </c>
      <c r="N1120" t="n">
        <v>45.11</v>
      </c>
      <c r="O1120" t="inlineStr">
        <is>
          <t>MIA</t>
        </is>
      </c>
      <c r="P1120" t="inlineStr">
        <is>
          <t>MIA-GEN-PRD01</t>
        </is>
      </c>
      <c r="Q1120" t="inlineStr">
        <is>
          <t>Microsoft Windows Server 2016 or later (64-bit)</t>
        </is>
      </c>
    </row>
    <row r="1121">
      <c r="A1121" t="inlineStr">
        <is>
          <t>THOSRAPP02</t>
        </is>
      </c>
      <c r="B1121" t="inlineStr">
        <is>
          <t>poweredOff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n">
        <v>3</v>
      </c>
      <c r="K1121" t="n">
        <v>557676</v>
      </c>
      <c r="L1121" t="n">
        <v>584.75</v>
      </c>
      <c r="M1121" t="n">
        <v>553013</v>
      </c>
      <c r="N1121" t="n">
        <v>579.86</v>
      </c>
      <c r="O1121" t="inlineStr">
        <is>
          <t>US1</t>
        </is>
      </c>
      <c r="P1121" t="inlineStr">
        <is>
          <t>US1-TSS-08_Only</t>
        </is>
      </c>
      <c r="Q1121" t="inlineStr">
        <is>
          <t>Microsoft Windows Server 2003 Standard (32-bit)</t>
        </is>
      </c>
      <c r="R1121" t="inlineStr">
        <is>
          <t>Microsoft Windows Server 2003 Standard (32-bit)</t>
        </is>
      </c>
    </row>
    <row r="1122">
      <c r="A1122" t="inlineStr">
        <is>
          <t>TOL-PPORA-CIM01</t>
        </is>
      </c>
      <c r="B1122" t="inlineStr">
        <is>
          <t>poweredOff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n">
        <v>3</v>
      </c>
      <c r="K1122" t="n">
        <v>320574</v>
      </c>
      <c r="L1122" t="n">
        <v>336.14</v>
      </c>
      <c r="M1122" t="n">
        <v>270850</v>
      </c>
      <c r="N1122" t="n">
        <v>284</v>
      </c>
      <c r="O1122" t="inlineStr">
        <is>
          <t>HUN</t>
        </is>
      </c>
      <c r="Q1122" t="inlineStr">
        <is>
          <t>Microsoft Windows Server 2016 or later (64-bit)</t>
        </is>
      </c>
    </row>
    <row r="1123">
      <c r="A1123" t="inlineStr">
        <is>
          <t>TOL-VPAPP-CIM01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Yes</t>
        </is>
      </c>
      <c r="J1123" t="n">
        <v>2</v>
      </c>
      <c r="K1123" t="n">
        <v>908143</v>
      </c>
      <c r="L1123" t="n">
        <v>952.23</v>
      </c>
      <c r="M1123" t="n">
        <v>891795</v>
      </c>
      <c r="N1123" t="n">
        <v>935.09</v>
      </c>
      <c r="O1123" t="inlineStr">
        <is>
          <t>HUN</t>
        </is>
      </c>
      <c r="P1123" t="inlineStr">
        <is>
          <t>HUN-GEN-PRD02</t>
        </is>
      </c>
      <c r="Q1123" t="inlineStr">
        <is>
          <t>Microsoft Windows Server 2016 or later (64-bit)</t>
        </is>
      </c>
      <c r="R1123" t="inlineStr">
        <is>
          <t>Microsoft Windows Server 2016 or later (64-bit)</t>
        </is>
      </c>
    </row>
    <row r="1124">
      <c r="A1124" t="inlineStr">
        <is>
          <t>TOL-VPSVS-SVR02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Yes</t>
        </is>
      </c>
      <c r="J1124" t="n">
        <v>3</v>
      </c>
      <c r="K1124" t="n">
        <v>4851635</v>
      </c>
      <c r="L1124" t="n">
        <v>5087.17</v>
      </c>
      <c r="M1124" t="n">
        <v>4641995</v>
      </c>
      <c r="N1124" t="n">
        <v>4867.35</v>
      </c>
      <c r="O1124" t="inlineStr">
        <is>
          <t>HUN</t>
        </is>
      </c>
      <c r="P1124" t="inlineStr">
        <is>
          <t>HUN-GEN-PRD02</t>
        </is>
      </c>
      <c r="Q1124" t="inlineStr">
        <is>
          <t>Microsoft Windows Server 2016 or later (64-bit)</t>
        </is>
      </c>
      <c r="R1124" t="inlineStr">
        <is>
          <t>Microsoft Windows Server 2019 (64-bit)</t>
        </is>
      </c>
    </row>
    <row r="1125">
      <c r="A1125" t="inlineStr">
        <is>
          <t>TRA-VPSVS-WFS01</t>
        </is>
      </c>
      <c r="B1125" t="inlineStr">
        <is>
          <t>poweredOn</t>
        </is>
      </c>
      <c r="C1125" t="inlineStr">
        <is>
          <t>Yes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Yes</t>
        </is>
      </c>
      <c r="J1125" t="n">
        <v>2</v>
      </c>
      <c r="K1125" t="n">
        <v>1316624</v>
      </c>
      <c r="L1125" t="n">
        <v>1380.54</v>
      </c>
      <c r="M1125" t="n">
        <v>1264892</v>
      </c>
      <c r="N1125" t="n">
        <v>1326.3</v>
      </c>
      <c r="O1125" t="inlineStr">
        <is>
          <t>US3</t>
        </is>
      </c>
      <c r="P1125" t="inlineStr">
        <is>
          <t>US3-TSS-PRD01</t>
        </is>
      </c>
      <c r="Q1125" t="inlineStr">
        <is>
          <t>Microsoft Windows Server 2016 or later (64-bit)</t>
        </is>
      </c>
      <c r="R1125" t="inlineStr">
        <is>
          <t>Microsoft Windows Server 2016 or later (64-bit)</t>
        </is>
      </c>
    </row>
    <row r="1126">
      <c r="A1126" t="inlineStr">
        <is>
          <t>TRE-V001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Yes</t>
        </is>
      </c>
      <c r="J1126" t="n">
        <v>1</v>
      </c>
      <c r="K1126" t="n">
        <v>1061179</v>
      </c>
      <c r="L1126" t="n">
        <v>1112.7</v>
      </c>
      <c r="M1126" t="n">
        <v>400043</v>
      </c>
      <c r="N1126" t="n">
        <v>419.46</v>
      </c>
      <c r="O1126" t="inlineStr">
        <is>
          <t>TRE</t>
        </is>
      </c>
      <c r="P1126" t="inlineStr">
        <is>
          <t>TRE-GEN-PRD01</t>
        </is>
      </c>
      <c r="Q1126" t="inlineStr">
        <is>
          <t>Microsoft Windows 11 (64-bit)</t>
        </is>
      </c>
      <c r="R1126" t="inlineStr">
        <is>
          <t>Microsoft Windows 11 (64-bit)</t>
        </is>
      </c>
    </row>
    <row r="1127">
      <c r="A1127" t="inlineStr">
        <is>
          <t>TRE-V002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Yes</t>
        </is>
      </c>
      <c r="J1127" t="n">
        <v>1</v>
      </c>
      <c r="K1127" t="n">
        <v>737450</v>
      </c>
      <c r="L1127" t="n">
        <v>773.25</v>
      </c>
      <c r="M1127" t="n">
        <v>261616</v>
      </c>
      <c r="N1127" t="n">
        <v>274.32</v>
      </c>
      <c r="O1127" t="inlineStr">
        <is>
          <t>TRE</t>
        </is>
      </c>
      <c r="P1127" t="inlineStr">
        <is>
          <t>TRE-GEN-PRD01</t>
        </is>
      </c>
      <c r="Q1127" t="inlineStr">
        <is>
          <t>Microsoft Windows 10 (64-bit)</t>
        </is>
      </c>
      <c r="R1127" t="inlineStr">
        <is>
          <t>Microsoft Windows 11 (64-bit)</t>
        </is>
      </c>
    </row>
    <row r="1128">
      <c r="A1128" t="inlineStr">
        <is>
          <t>TRE-VPAPP-PDM01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Yes</t>
        </is>
      </c>
      <c r="J1128" t="n">
        <v>2</v>
      </c>
      <c r="K1128" t="n">
        <v>1389003</v>
      </c>
      <c r="L1128" t="n">
        <v>1456.44</v>
      </c>
      <c r="M1128" t="n">
        <v>171114</v>
      </c>
      <c r="N1128" t="n">
        <v>179.42</v>
      </c>
      <c r="O1128" t="inlineStr">
        <is>
          <t>TRE</t>
        </is>
      </c>
      <c r="P1128" t="inlineStr">
        <is>
          <t>TRE-GEN-PRD01</t>
        </is>
      </c>
      <c r="Q1128" t="inlineStr">
        <is>
          <t>Microsoft Windows Server 2016 or later (64-bit)</t>
        </is>
      </c>
      <c r="R1128" t="inlineStr">
        <is>
          <t>Microsoft Windows Server 2022 (64-bit)</t>
        </is>
      </c>
    </row>
    <row r="1129">
      <c r="A1129" t="inlineStr">
        <is>
          <t>TRE-VPNET-NAC01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Yes</t>
        </is>
      </c>
      <c r="J1129" t="n">
        <v>1</v>
      </c>
      <c r="K1129" t="n">
        <v>229478</v>
      </c>
      <c r="L1129" t="n">
        <v>240.62</v>
      </c>
      <c r="M1129" t="n">
        <v>213507</v>
      </c>
      <c r="N1129" t="n">
        <v>223.87</v>
      </c>
      <c r="O1129" t="inlineStr">
        <is>
          <t>TRE</t>
        </is>
      </c>
      <c r="Q1129" t="inlineStr">
        <is>
          <t>Red Hat Enterprise Linux 6 (64-bit)</t>
        </is>
      </c>
      <c r="R1129" t="inlineStr">
        <is>
          <t>Red Hat Enterprise Linux 7 (64-bit)</t>
        </is>
      </c>
    </row>
    <row r="1130">
      <c r="A1130" t="inlineStr">
        <is>
          <t>TRE-VPSVS-CFG01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Yes</t>
        </is>
      </c>
      <c r="J1130" t="n">
        <v>1</v>
      </c>
      <c r="K1130" t="n">
        <v>169679</v>
      </c>
      <c r="L1130" t="n">
        <v>177.92</v>
      </c>
      <c r="M1130" t="n">
        <v>135490</v>
      </c>
      <c r="N1130" t="n">
        <v>142.07</v>
      </c>
      <c r="O1130" t="inlineStr">
        <is>
          <t>TRE</t>
        </is>
      </c>
      <c r="P1130" t="inlineStr">
        <is>
          <t>TRE-GEN-PRD01</t>
        </is>
      </c>
      <c r="Q1130" t="inlineStr">
        <is>
          <t>Microsoft Windows Server 2016 or later (64-bit)</t>
        </is>
      </c>
      <c r="R1130" t="inlineStr">
        <is>
          <t>Microsoft Windows Server 2019 (64-bit)</t>
        </is>
      </c>
    </row>
    <row r="1131">
      <c r="A1131" t="inlineStr">
        <is>
          <t>TRE-VPSVS-FS01</t>
        </is>
      </c>
      <c r="B1131" t="inlineStr">
        <is>
          <t>poweredOn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Yes</t>
        </is>
      </c>
      <c r="J1131" t="n">
        <v>2</v>
      </c>
      <c r="K1131" t="n">
        <v>29983566</v>
      </c>
      <c r="L1131" t="n">
        <v>31439.2</v>
      </c>
      <c r="M1131" t="n">
        <v>29896266</v>
      </c>
      <c r="N1131" t="n">
        <v>31347.66</v>
      </c>
      <c r="O1131" t="inlineStr">
        <is>
          <t>TRE</t>
        </is>
      </c>
      <c r="P1131" t="inlineStr">
        <is>
          <t>TRE-GEN-PRD01</t>
        </is>
      </c>
      <c r="Q1131" t="inlineStr">
        <is>
          <t>Microsoft Windows Server 2016 or later (64-bit)</t>
        </is>
      </c>
      <c r="R1131" t="inlineStr">
        <is>
          <t>Microsoft Windows Server 2019 (64-bit)</t>
        </is>
      </c>
    </row>
    <row r="1132">
      <c r="A1132" t="inlineStr">
        <is>
          <t>TRE-VPSVS-PAS01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Yes</t>
        </is>
      </c>
      <c r="J1132" t="n">
        <v>2</v>
      </c>
      <c r="K1132" t="n">
        <v>471730</v>
      </c>
      <c r="L1132" t="n">
        <v>494.63</v>
      </c>
      <c r="M1132" t="n">
        <v>116041</v>
      </c>
      <c r="N1132" t="n">
        <v>121.67</v>
      </c>
      <c r="O1132" t="inlineStr">
        <is>
          <t>TRE</t>
        </is>
      </c>
      <c r="P1132" t="inlineStr">
        <is>
          <t>TRE-GEN-PRD01</t>
        </is>
      </c>
      <c r="Q1132" t="inlineStr">
        <is>
          <t>Microsoft Windows Server 2022 (64-bit)</t>
        </is>
      </c>
      <c r="R1132" t="inlineStr">
        <is>
          <t>Microsoft Windows Server 2022 (64-bit)</t>
        </is>
      </c>
    </row>
    <row r="1133">
      <c r="A1133" t="inlineStr">
        <is>
          <t>TRE-VPSVS-SDP01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Yes</t>
        </is>
      </c>
      <c r="J1133" t="n">
        <v>2</v>
      </c>
      <c r="K1133" t="n">
        <v>1178476</v>
      </c>
      <c r="L1133" t="n">
        <v>1235.69</v>
      </c>
      <c r="M1133" t="n">
        <v>919116</v>
      </c>
      <c r="N1133" t="n">
        <v>963.74</v>
      </c>
      <c r="O1133" t="inlineStr">
        <is>
          <t>TRE</t>
        </is>
      </c>
      <c r="P1133" t="inlineStr">
        <is>
          <t>TRE-GEN-PRD01</t>
        </is>
      </c>
      <c r="Q1133" t="inlineStr">
        <is>
          <t>Microsoft Windows Server 2016 or later (64-bit)</t>
        </is>
      </c>
      <c r="R1133" t="inlineStr">
        <is>
          <t>Microsoft Windows Server 2019 (64-bit)</t>
        </is>
      </c>
    </row>
    <row r="1134">
      <c r="A1134" t="inlineStr">
        <is>
          <t>TRE-VPSVS-SEG01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Yes</t>
        </is>
      </c>
      <c r="J1134" t="n">
        <v>1</v>
      </c>
      <c r="K1134" t="n">
        <v>241877</v>
      </c>
      <c r="L1134" t="n">
        <v>253.62</v>
      </c>
      <c r="M1134" t="n">
        <v>241877</v>
      </c>
      <c r="N1134" t="n">
        <v>253.62</v>
      </c>
      <c r="O1134" t="inlineStr">
        <is>
          <t>US1</t>
        </is>
      </c>
      <c r="P1134" t="inlineStr">
        <is>
          <t>US1-TSS-PRD02</t>
        </is>
      </c>
      <c r="Q1134" t="inlineStr">
        <is>
          <t>Microsoft Windows Server 2012 (64-bit)</t>
        </is>
      </c>
      <c r="R1134" t="inlineStr">
        <is>
          <t>Microsoft Windows Server 2019 (64-bit)</t>
        </is>
      </c>
    </row>
    <row r="1135">
      <c r="A1135" t="inlineStr">
        <is>
          <t>TRE-VPSVS-SVN01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Yes</t>
        </is>
      </c>
      <c r="J1135" t="n">
        <v>2</v>
      </c>
      <c r="K1135" t="n">
        <v>1182013</v>
      </c>
      <c r="L1135" t="n">
        <v>1239.4</v>
      </c>
      <c r="M1135" t="n">
        <v>45786</v>
      </c>
      <c r="N1135" t="n">
        <v>48.01</v>
      </c>
      <c r="O1135" t="inlineStr">
        <is>
          <t>TRE</t>
        </is>
      </c>
      <c r="P1135" t="inlineStr">
        <is>
          <t>TRE-GEN-PRD01</t>
        </is>
      </c>
      <c r="Q1135" t="inlineStr">
        <is>
          <t>Ubuntu Linux (64-bit)</t>
        </is>
      </c>
      <c r="R1135" t="inlineStr">
        <is>
          <t>Ubuntu Linux (64-bit)</t>
        </is>
      </c>
    </row>
    <row r="1136">
      <c r="A1136" t="inlineStr">
        <is>
          <t>TRE-VPSVS-VOL01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Yes</t>
        </is>
      </c>
      <c r="J1136" t="n">
        <v>2</v>
      </c>
      <c r="K1136" t="n">
        <v>2195550</v>
      </c>
      <c r="L1136" t="n">
        <v>2302.14</v>
      </c>
      <c r="M1136" t="n">
        <v>2195550</v>
      </c>
      <c r="N1136" t="n">
        <v>2302.14</v>
      </c>
      <c r="O1136" t="inlineStr">
        <is>
          <t>TRE</t>
        </is>
      </c>
      <c r="Q1136" t="inlineStr">
        <is>
          <t>Debian GNU/Linux 10 (64-bit)</t>
        </is>
      </c>
      <c r="R1136" t="inlineStr">
        <is>
          <t>Debian GNU/Linux 12 (64-bit)</t>
        </is>
      </c>
    </row>
    <row r="1137">
      <c r="A1137" t="inlineStr">
        <is>
          <t>TRE-VPSVS-WDC01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Yes</t>
        </is>
      </c>
      <c r="J1137" t="n">
        <v>2</v>
      </c>
      <c r="K1137" t="n">
        <v>295576</v>
      </c>
      <c r="L1137" t="n">
        <v>309.93</v>
      </c>
      <c r="M1137" t="n">
        <v>177230</v>
      </c>
      <c r="N1137" t="n">
        <v>185.83</v>
      </c>
      <c r="O1137" t="inlineStr">
        <is>
          <t>TRE</t>
        </is>
      </c>
      <c r="P1137" t="inlineStr">
        <is>
          <t>TRE-GEN-PRD01</t>
        </is>
      </c>
      <c r="Q1137" t="inlineStr">
        <is>
          <t>Microsoft Windows Server 2019 (64-bit)</t>
        </is>
      </c>
      <c r="R1137" t="inlineStr">
        <is>
          <t>Microsoft Windows Server 2019 (64-bit)</t>
        </is>
      </c>
    </row>
    <row r="1138">
      <c r="A1138" t="inlineStr">
        <is>
          <t>TRE-VPSVS-WFS02</t>
        </is>
      </c>
      <c r="B1138" t="inlineStr">
        <is>
          <t>poweredOn</t>
        </is>
      </c>
      <c r="C1138" t="inlineStr">
        <is>
          <t>Yes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Yes</t>
        </is>
      </c>
      <c r="J1138" t="n">
        <v>2</v>
      </c>
      <c r="K1138" t="n">
        <v>6529116</v>
      </c>
      <c r="L1138" t="n">
        <v>6846.09</v>
      </c>
      <c r="M1138" t="n">
        <v>6475886</v>
      </c>
      <c r="N1138" t="n">
        <v>6790.28</v>
      </c>
      <c r="O1138" t="inlineStr">
        <is>
          <t>TRE</t>
        </is>
      </c>
      <c r="P1138" t="inlineStr">
        <is>
          <t>TRE-GEN-PRD01</t>
        </is>
      </c>
      <c r="Q1138" t="inlineStr">
        <is>
          <t>Microsoft Windows Server 2016 or later (64-bit)</t>
        </is>
      </c>
      <c r="R1138" t="inlineStr">
        <is>
          <t>Microsoft Windows Server 2019 (64-bit)</t>
        </is>
      </c>
    </row>
    <row r="1139">
      <c r="A1139" t="inlineStr">
        <is>
          <t>TRE-W2k19STD</t>
        </is>
      </c>
      <c r="B1139" t="inlineStr">
        <is>
          <t>poweredOff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n">
        <v>1</v>
      </c>
      <c r="K1139" t="n">
        <v>87155</v>
      </c>
      <c r="L1139" t="n">
        <v>91.39</v>
      </c>
      <c r="M1139" t="n">
        <v>55968</v>
      </c>
      <c r="N1139" t="n">
        <v>58.69</v>
      </c>
      <c r="O1139" t="inlineStr">
        <is>
          <t>TRE</t>
        </is>
      </c>
      <c r="P1139" t="inlineStr">
        <is>
          <t>TRE-GEN-PRD01</t>
        </is>
      </c>
      <c r="Q1139" t="inlineStr">
        <is>
          <t>Microsoft Windows Server 2016 or later (64-bit)</t>
        </is>
      </c>
      <c r="R1139" t="inlineStr">
        <is>
          <t>Microsoft Windows Server 2016 (64-bit)</t>
        </is>
      </c>
    </row>
    <row r="1140">
      <c r="A1140" t="inlineStr">
        <is>
          <t>tul-ctx0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n">
        <v>1</v>
      </c>
      <c r="K1140" t="n">
        <v>213084</v>
      </c>
      <c r="L1140" t="n">
        <v>223.43</v>
      </c>
      <c r="M1140" t="n">
        <v>205399</v>
      </c>
      <c r="N1140" t="n">
        <v>215.37</v>
      </c>
      <c r="O1140" t="inlineStr">
        <is>
          <t>BI1</t>
        </is>
      </c>
      <c r="P1140" t="inlineStr">
        <is>
          <t>BOS-Production4-2</t>
        </is>
      </c>
      <c r="Q1140" t="inlineStr">
        <is>
          <t>Microsoft Windows Server 2008 R2 (64-bit)</t>
        </is>
      </c>
    </row>
    <row r="1141">
      <c r="A1141" t="inlineStr">
        <is>
          <t>tul-testctx4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Yes</t>
        </is>
      </c>
      <c r="I1141" t="inlineStr">
        <is>
          <t>Yes</t>
        </is>
      </c>
      <c r="J1141" t="n">
        <v>1</v>
      </c>
      <c r="K1141" t="n">
        <v>75874</v>
      </c>
      <c r="L1141" t="n">
        <v>79.56</v>
      </c>
      <c r="M1141" t="n">
        <v>74817</v>
      </c>
      <c r="N1141" t="n">
        <v>78.45</v>
      </c>
      <c r="O1141" t="inlineStr">
        <is>
          <t>BI1</t>
        </is>
      </c>
      <c r="P1141" t="inlineStr">
        <is>
          <t>BOS-Production4-2</t>
        </is>
      </c>
      <c r="Q1141" t="inlineStr">
        <is>
          <t>Microsoft Windows Server 2008 R2 (64-bit)</t>
        </is>
      </c>
      <c r="R1141" t="inlineStr">
        <is>
          <t>Microsoft Windows Server 2008 R2 (64-bit)</t>
        </is>
      </c>
    </row>
    <row r="1142">
      <c r="A1142" t="inlineStr">
        <is>
          <t>tul-web6 (icx-wiki)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n">
        <v>3</v>
      </c>
      <c r="K1142" t="n">
        <v>12164</v>
      </c>
      <c r="L1142" t="n">
        <v>12.75</v>
      </c>
      <c r="M1142" t="n">
        <v>11622</v>
      </c>
      <c r="N1142" t="n">
        <v>12.19</v>
      </c>
      <c r="O1142" t="inlineStr">
        <is>
          <t>BI1</t>
        </is>
      </c>
      <c r="P1142" t="inlineStr">
        <is>
          <t>BOS-Production4-2</t>
        </is>
      </c>
      <c r="Q1142" t="inlineStr">
        <is>
          <t>Ubuntu Linux (32-bit)</t>
        </is>
      </c>
    </row>
    <row r="1143">
      <c r="A1143" t="inlineStr">
        <is>
          <t>tul-web9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n">
        <v>1</v>
      </c>
      <c r="K1143" t="n">
        <v>53367</v>
      </c>
      <c r="L1143" t="n">
        <v>55.96</v>
      </c>
      <c r="M1143" t="n">
        <v>49174</v>
      </c>
      <c r="N1143" t="n">
        <v>51.56</v>
      </c>
      <c r="O1143" t="inlineStr">
        <is>
          <t>BI1</t>
        </is>
      </c>
      <c r="P1143" t="inlineStr">
        <is>
          <t>BOS-Production4-2</t>
        </is>
      </c>
      <c r="Q1143" t="inlineStr">
        <is>
          <t>Ubuntu Linux (64-bit)</t>
        </is>
      </c>
    </row>
    <row r="1144">
      <c r="A1144" t="inlineStr">
        <is>
          <t>u2204-k8s_1.28</t>
        </is>
      </c>
      <c r="B1144" t="inlineStr">
        <is>
          <t>poweredOff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n">
        <v>1</v>
      </c>
      <c r="K1144" t="n">
        <v>127614</v>
      </c>
      <c r="L1144" t="n">
        <v>133.81</v>
      </c>
      <c r="M1144" t="n">
        <v>11832</v>
      </c>
      <c r="N1144" t="n">
        <v>12.41</v>
      </c>
      <c r="O1144" t="inlineStr">
        <is>
          <t>US3</t>
        </is>
      </c>
      <c r="P1144" t="inlineStr">
        <is>
          <t>US3-TSS-PRD01</t>
        </is>
      </c>
      <c r="Q1144" t="inlineStr">
        <is>
          <t>Ubuntu Linux (64-bit)</t>
        </is>
      </c>
      <c r="R1144" t="inlineStr">
        <is>
          <t>Ubuntu Linux (64-bit)</t>
        </is>
      </c>
    </row>
    <row r="1145">
      <c r="A1145" t="inlineStr">
        <is>
          <t>Ubuntu 14.0.04 64-bit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Yes</t>
        </is>
      </c>
      <c r="J1145" t="n">
        <v>1</v>
      </c>
      <c r="K1145" t="n">
        <v>253108</v>
      </c>
      <c r="L1145" t="n">
        <v>265.4</v>
      </c>
      <c r="M1145" t="n">
        <v>240812</v>
      </c>
      <c r="N1145" t="n">
        <v>252.5</v>
      </c>
      <c r="O1145" t="inlineStr">
        <is>
          <t>US3</t>
        </is>
      </c>
      <c r="P1145" t="inlineStr">
        <is>
          <t>US3-TSS-PRD01</t>
        </is>
      </c>
      <c r="Q1145" t="inlineStr">
        <is>
          <t>Ubuntu Linux (64-bit)</t>
        </is>
      </c>
      <c r="R1145" t="inlineStr">
        <is>
          <t>Ubuntu Linux (64-bit)</t>
        </is>
      </c>
    </row>
    <row r="1146">
      <c r="A1146" t="inlineStr">
        <is>
          <t>Ubuntu2004</t>
        </is>
      </c>
      <c r="B1146" t="inlineStr">
        <is>
          <t>poweredOff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n">
        <v>1</v>
      </c>
      <c r="K1146" t="n">
        <v>125612</v>
      </c>
      <c r="L1146" t="n">
        <v>131.71</v>
      </c>
      <c r="M1146" t="n">
        <v>111</v>
      </c>
      <c r="N1146" t="n">
        <v>0.12</v>
      </c>
      <c r="O1146" t="inlineStr">
        <is>
          <t>US1</t>
        </is>
      </c>
      <c r="P1146" t="inlineStr">
        <is>
          <t>US1-TSS-PRD03</t>
        </is>
      </c>
      <c r="Q1146" t="inlineStr">
        <is>
          <t>Ubuntu Linux (64-bit)</t>
        </is>
      </c>
      <c r="R1146" t="inlineStr">
        <is>
          <t>Ubuntu Linux (64-bit)</t>
        </is>
      </c>
    </row>
    <row r="1147">
      <c r="A1147" t="inlineStr">
        <is>
          <t>ubuntu-2004-kube-v1.22.8+tce-v0.12.1</t>
        </is>
      </c>
      <c r="B1147" t="inlineStr">
        <is>
          <t>poweredOff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n">
        <v>1</v>
      </c>
      <c r="K1147" t="n">
        <v>45086</v>
      </c>
      <c r="L1147" t="n">
        <v>47.27</v>
      </c>
      <c r="M1147" t="n">
        <v>9768</v>
      </c>
      <c r="N1147" t="n">
        <v>10.24</v>
      </c>
      <c r="O1147" t="inlineStr">
        <is>
          <t>US1</t>
        </is>
      </c>
      <c r="P1147" t="inlineStr">
        <is>
          <t>US1-TSS-PRD04</t>
        </is>
      </c>
      <c r="Q1147" t="inlineStr">
        <is>
          <t>Ubuntu Linux (64-bit)</t>
        </is>
      </c>
      <c r="R1147" t="inlineStr">
        <is>
          <t>Ubuntu Linux (64-bit)</t>
        </is>
      </c>
    </row>
    <row r="1148">
      <c r="A1148" t="inlineStr">
        <is>
          <t>Ubuntu2204</t>
        </is>
      </c>
      <c r="B1148" t="inlineStr">
        <is>
          <t>poweredOff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n">
        <v>1</v>
      </c>
      <c r="K1148" t="n">
        <v>125608</v>
      </c>
      <c r="L1148" t="n">
        <v>131.71</v>
      </c>
      <c r="M1148" t="n">
        <v>16288</v>
      </c>
      <c r="N1148" t="n">
        <v>17.08</v>
      </c>
      <c r="O1148" t="inlineStr">
        <is>
          <t>US1</t>
        </is>
      </c>
      <c r="P1148" t="inlineStr">
        <is>
          <t>US1-TSS-PRD03</t>
        </is>
      </c>
      <c r="Q1148" t="inlineStr">
        <is>
          <t>Ubuntu Linux (64-bit)</t>
        </is>
      </c>
      <c r="R1148" t="inlineStr">
        <is>
          <t>Ubuntu Linux (64-bit)</t>
        </is>
      </c>
    </row>
    <row r="1149">
      <c r="A1149" t="inlineStr">
        <is>
          <t>Ubuntu2404</t>
        </is>
      </c>
      <c r="B1149" t="inlineStr">
        <is>
          <t>poweredOff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n">
        <v>1</v>
      </c>
      <c r="K1149" t="n">
        <v>125604</v>
      </c>
      <c r="L1149" t="n">
        <v>131.7</v>
      </c>
      <c r="M1149" t="n">
        <v>103</v>
      </c>
      <c r="N1149" t="n">
        <v>0.11</v>
      </c>
      <c r="O1149" t="inlineStr">
        <is>
          <t>US1</t>
        </is>
      </c>
      <c r="P1149" t="inlineStr">
        <is>
          <t>US1-TSS-PRD03</t>
        </is>
      </c>
      <c r="Q1149" t="inlineStr">
        <is>
          <t>Ubuntu Linux (64-bit)</t>
        </is>
      </c>
      <c r="R1149" t="inlineStr">
        <is>
          <t>Ubuntu Linux (64-bit)</t>
        </is>
      </c>
    </row>
    <row r="1150">
      <c r="A1150" t="inlineStr">
        <is>
          <t>US1-PPSHA-SQL20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Yes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Yes</t>
        </is>
      </c>
      <c r="J1150" t="n">
        <v>3</v>
      </c>
      <c r="K1150" t="n">
        <v>5784399</v>
      </c>
      <c r="L1150" t="n">
        <v>6065.22</v>
      </c>
      <c r="M1150" t="n">
        <v>5702515</v>
      </c>
      <c r="N1150" t="n">
        <v>5979.36</v>
      </c>
      <c r="O1150" t="inlineStr">
        <is>
          <t>US3</t>
        </is>
      </c>
      <c r="P1150" t="inlineStr">
        <is>
          <t>US3-TSS-PRD02</t>
        </is>
      </c>
      <c r="Q1150" t="inlineStr">
        <is>
          <t>Microsoft Windows Server 2019 (64-bit)</t>
        </is>
      </c>
      <c r="R1150" t="inlineStr">
        <is>
          <t>Microsoft Windows Server 2019 (64-bit)</t>
        </is>
      </c>
    </row>
    <row r="1151">
      <c r="A1151" t="inlineStr">
        <is>
          <t>US1-VAR-COL</t>
        </is>
      </c>
      <c r="B1151" t="inlineStr">
        <is>
          <t>poweredOff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n">
        <v>2</v>
      </c>
      <c r="K1151" t="n">
        <v>477778</v>
      </c>
      <c r="L1151" t="n">
        <v>500.97</v>
      </c>
      <c r="M1151" t="n">
        <v>21830</v>
      </c>
      <c r="N1151" t="n">
        <v>22.89</v>
      </c>
      <c r="O1151" t="inlineStr">
        <is>
          <t>US1</t>
        </is>
      </c>
      <c r="P1151" t="inlineStr">
        <is>
          <t>US1-TSS-PRD03</t>
        </is>
      </c>
      <c r="Q1151" t="inlineStr">
        <is>
          <t>Microsoft Windows Server 2016 or later (64-bit)</t>
        </is>
      </c>
      <c r="R1151" t="inlineStr">
        <is>
          <t>Microsoft Windows Server 2016 (64-bit)</t>
        </is>
      </c>
    </row>
    <row r="1152">
      <c r="A1152" t="inlineStr">
        <is>
          <t>US1-VDAPP-AFS01</t>
        </is>
      </c>
      <c r="B1152" t="inlineStr">
        <is>
          <t>poweredOn</t>
        </is>
      </c>
      <c r="C1152" t="inlineStr">
        <is>
          <t>Yes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Yes</t>
        </is>
      </c>
      <c r="J1152" t="n">
        <v>1</v>
      </c>
      <c r="K1152" t="n">
        <v>212444</v>
      </c>
      <c r="L1152" t="n">
        <v>222.76</v>
      </c>
      <c r="M1152" t="n">
        <v>90500</v>
      </c>
      <c r="N1152" t="n">
        <v>94.89</v>
      </c>
      <c r="O1152" t="inlineStr">
        <is>
          <t>US3</t>
        </is>
      </c>
      <c r="P1152" t="inlineStr">
        <is>
          <t>US3-TSS-PRD01</t>
        </is>
      </c>
      <c r="Q1152" t="inlineStr">
        <is>
          <t>Microsoft Windows Server 2019 (64-bit)</t>
        </is>
      </c>
      <c r="R1152" t="inlineStr">
        <is>
          <t>Microsoft Windows Server 2019 (64-bit)</t>
        </is>
      </c>
    </row>
    <row r="1153">
      <c r="A1153" t="inlineStr">
        <is>
          <t>US1-VDAPP-CPA20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Yes</t>
        </is>
      </c>
      <c r="J1153" t="n">
        <v>1</v>
      </c>
      <c r="K1153" t="n">
        <v>226652</v>
      </c>
      <c r="L1153" t="n">
        <v>237.66</v>
      </c>
      <c r="M1153" t="n">
        <v>209692</v>
      </c>
      <c r="N1153" t="n">
        <v>219.87</v>
      </c>
      <c r="O1153" t="inlineStr">
        <is>
          <t>US3</t>
        </is>
      </c>
      <c r="P1153" t="inlineStr">
        <is>
          <t>US3-TSS-PRD01</t>
        </is>
      </c>
      <c r="Q1153" t="inlineStr">
        <is>
          <t>Microsoft Windows Server 2016 or later (64-bit)</t>
        </is>
      </c>
      <c r="R1153" t="inlineStr">
        <is>
          <t>Microsoft Windows Server 2019 (64-bit)</t>
        </is>
      </c>
    </row>
    <row r="1154">
      <c r="A1154" t="inlineStr">
        <is>
          <t>US1-VDAPP-CRM03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Yes</t>
        </is>
      </c>
      <c r="J1154" t="n">
        <v>1</v>
      </c>
      <c r="K1154" t="n">
        <v>418502</v>
      </c>
      <c r="L1154" t="n">
        <v>438.82</v>
      </c>
      <c r="M1154" t="n">
        <v>309539</v>
      </c>
      <c r="N1154" t="n">
        <v>324.57</v>
      </c>
      <c r="O1154" t="inlineStr">
        <is>
          <t>US3</t>
        </is>
      </c>
      <c r="P1154" t="inlineStr">
        <is>
          <t>US3-TSS-PRD02</t>
        </is>
      </c>
      <c r="Q1154" t="inlineStr">
        <is>
          <t>Microsoft Windows Server 2016 or later (64-bit)</t>
        </is>
      </c>
      <c r="R1154" t="inlineStr">
        <is>
          <t>Microsoft Windows Server 2016 or later (64-bit)</t>
        </is>
      </c>
    </row>
    <row r="1155">
      <c r="A1155" t="inlineStr">
        <is>
          <t>US1-VDAPP-DMS01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Yes</t>
        </is>
      </c>
      <c r="J1155" t="n">
        <v>1</v>
      </c>
      <c r="K1155" t="n">
        <v>173090</v>
      </c>
      <c r="L1155" t="n">
        <v>181.49</v>
      </c>
      <c r="M1155" t="n">
        <v>155404</v>
      </c>
      <c r="N1155" t="n">
        <v>162.95</v>
      </c>
      <c r="O1155" t="inlineStr">
        <is>
          <t>US3</t>
        </is>
      </c>
      <c r="P1155" t="inlineStr">
        <is>
          <t>US3-TSS-PRD02</t>
        </is>
      </c>
      <c r="Q1155" t="inlineStr">
        <is>
          <t>Microsoft Windows Server 2016 (64-bit)</t>
        </is>
      </c>
      <c r="R1155" t="inlineStr">
        <is>
          <t>Microsoft Windows Server 2022 (64-bit)</t>
        </is>
      </c>
    </row>
    <row r="1156">
      <c r="A1156" t="inlineStr">
        <is>
          <t>US1-VDAPP-EID01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Yes</t>
        </is>
      </c>
      <c r="J1156" t="n">
        <v>1</v>
      </c>
      <c r="K1156" t="n">
        <v>621660</v>
      </c>
      <c r="L1156" t="n">
        <v>651.84</v>
      </c>
      <c r="M1156" t="n">
        <v>173500</v>
      </c>
      <c r="N1156" t="n">
        <v>181.92</v>
      </c>
      <c r="O1156" t="inlineStr">
        <is>
          <t>US3</t>
        </is>
      </c>
      <c r="P1156" t="inlineStr">
        <is>
          <t>US3-TSS-PRD01</t>
        </is>
      </c>
      <c r="Q1156" t="inlineStr">
        <is>
          <t>Microsoft Windows Server 2022 (64-bit)</t>
        </is>
      </c>
      <c r="R1156" t="inlineStr">
        <is>
          <t>Microsoft Windows Server 2022 (64-bit)</t>
        </is>
      </c>
    </row>
    <row r="1157">
      <c r="A1157" t="inlineStr">
        <is>
          <t>US1-VDAPP-OSSIC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Yes</t>
        </is>
      </c>
      <c r="J1157" t="n">
        <v>1</v>
      </c>
      <c r="K1157" t="n">
        <v>90275</v>
      </c>
      <c r="L1157" t="n">
        <v>94.66</v>
      </c>
      <c r="M1157" t="n">
        <v>90275</v>
      </c>
      <c r="N1157" t="n">
        <v>94.66</v>
      </c>
      <c r="O1157" t="inlineStr">
        <is>
          <t>US1</t>
        </is>
      </c>
      <c r="P1157" t="inlineStr">
        <is>
          <t>US1-TSS-PRD04</t>
        </is>
      </c>
      <c r="Q1157" t="inlineStr">
        <is>
          <t>Microsoft Windows Server 2022 (64-bit)</t>
        </is>
      </c>
      <c r="R1157" t="inlineStr">
        <is>
          <t>Microsoft Windows Server 2022 (64-bit)</t>
        </is>
      </c>
    </row>
    <row r="1158">
      <c r="A1158" t="inlineStr">
        <is>
          <t>US1-VDAPP-PAS01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Yes</t>
        </is>
      </c>
      <c r="J1158" t="n">
        <v>1</v>
      </c>
      <c r="K1158" t="n">
        <v>214884</v>
      </c>
      <c r="L1158" t="n">
        <v>225.32</v>
      </c>
      <c r="M1158" t="n">
        <v>71308</v>
      </c>
      <c r="N1158" t="n">
        <v>74.77</v>
      </c>
      <c r="O1158" t="inlineStr">
        <is>
          <t>US3</t>
        </is>
      </c>
      <c r="P1158" t="inlineStr">
        <is>
          <t>US3-TSS-PRD01</t>
        </is>
      </c>
      <c r="Q1158" t="inlineStr">
        <is>
          <t>Microsoft Windows Server 2022 (64-bit)</t>
        </is>
      </c>
      <c r="R1158" t="inlineStr">
        <is>
          <t>Microsoft Windows Server 2022 (64-bit)</t>
        </is>
      </c>
    </row>
    <row r="1159">
      <c r="A1159" t="inlineStr">
        <is>
          <t>US1-VDAPP-QMM01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Yes</t>
        </is>
      </c>
      <c r="J1159" t="n">
        <v>1</v>
      </c>
      <c r="K1159" t="n">
        <v>227792</v>
      </c>
      <c r="L1159" t="n">
        <v>238.85</v>
      </c>
      <c r="M1159" t="n">
        <v>211444</v>
      </c>
      <c r="N1159" t="n">
        <v>221.71</v>
      </c>
      <c r="O1159" t="inlineStr">
        <is>
          <t>US3</t>
        </is>
      </c>
      <c r="P1159" t="inlineStr">
        <is>
          <t>US3-TSS-PRD01</t>
        </is>
      </c>
      <c r="Q1159" t="inlineStr">
        <is>
          <t>Microsoft Windows Server 2016 or later (64-bit)</t>
        </is>
      </c>
      <c r="R1159" t="inlineStr">
        <is>
          <t>Microsoft Windows Server 2022 (64-bit)</t>
        </is>
      </c>
    </row>
    <row r="1160">
      <c r="A1160" t="inlineStr">
        <is>
          <t>US1-VDAPP-RNT01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Yes</t>
        </is>
      </c>
      <c r="J1160" t="n">
        <v>1</v>
      </c>
      <c r="K1160" t="n">
        <v>174196</v>
      </c>
      <c r="L1160" t="n">
        <v>182.65</v>
      </c>
      <c r="M1160" t="n">
        <v>152077</v>
      </c>
      <c r="N1160" t="n">
        <v>159.46</v>
      </c>
      <c r="O1160" t="inlineStr">
        <is>
          <t>US1</t>
        </is>
      </c>
      <c r="P1160" t="inlineStr">
        <is>
          <t>US1-TSS-PRD04</t>
        </is>
      </c>
      <c r="Q1160" t="inlineStr">
        <is>
          <t>Microsoft Windows Server 2016 or later (64-bit)</t>
        </is>
      </c>
      <c r="R1160" t="inlineStr">
        <is>
          <t>Microsoft Windows Server 2016 or later (64-bit)</t>
        </is>
      </c>
    </row>
    <row r="1161">
      <c r="A1161" t="inlineStr">
        <is>
          <t>US1-VDAPP-RNT02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Yes</t>
        </is>
      </c>
      <c r="J1161" t="n">
        <v>1</v>
      </c>
      <c r="K1161" t="n">
        <v>174190</v>
      </c>
      <c r="L1161" t="n">
        <v>182.65</v>
      </c>
      <c r="M1161" t="n">
        <v>151044</v>
      </c>
      <c r="N1161" t="n">
        <v>158.38</v>
      </c>
      <c r="O1161" t="inlineStr">
        <is>
          <t>US1</t>
        </is>
      </c>
      <c r="P1161" t="inlineStr">
        <is>
          <t>US1-TSS-PRD04</t>
        </is>
      </c>
      <c r="Q1161" t="inlineStr">
        <is>
          <t>Microsoft Windows Server 2016 or later (64-bit)</t>
        </is>
      </c>
      <c r="R1161" t="inlineStr">
        <is>
          <t>Microsoft Windows Server 2016 or later (64-bit)</t>
        </is>
      </c>
    </row>
    <row r="1162">
      <c r="A1162" t="inlineStr">
        <is>
          <t>US1-VDAPP-SCM01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Yes</t>
        </is>
      </c>
      <c r="J1162" t="n">
        <v>2</v>
      </c>
      <c r="K1162" t="n">
        <v>1248212</v>
      </c>
      <c r="L1162" t="n">
        <v>1308.81</v>
      </c>
      <c r="M1162" t="n">
        <v>174948</v>
      </c>
      <c r="N1162" t="n">
        <v>183.44</v>
      </c>
      <c r="O1162" t="inlineStr">
        <is>
          <t>US3</t>
        </is>
      </c>
      <c r="P1162" t="inlineStr">
        <is>
          <t>US3-TSS-PRD01</t>
        </is>
      </c>
      <c r="Q1162" t="inlineStr">
        <is>
          <t>Microsoft Windows Server 2025 (64-bit)</t>
        </is>
      </c>
      <c r="R1162" t="inlineStr">
        <is>
          <t>Microsoft Windows Server 2025 (64-bit)</t>
        </is>
      </c>
    </row>
    <row r="1163">
      <c r="A1163" t="inlineStr">
        <is>
          <t>US1-VDAPP-SHP01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Yes</t>
        </is>
      </c>
      <c r="J1163" t="n">
        <v>1</v>
      </c>
      <c r="K1163" t="n">
        <v>418523</v>
      </c>
      <c r="L1163" t="n">
        <v>438.84</v>
      </c>
      <c r="M1163" t="n">
        <v>394371</v>
      </c>
      <c r="N1163" t="n">
        <v>413.52</v>
      </c>
      <c r="O1163" t="inlineStr">
        <is>
          <t>US3</t>
        </is>
      </c>
      <c r="P1163" t="inlineStr">
        <is>
          <t>US3-TSS-PRD02</t>
        </is>
      </c>
      <c r="Q1163" t="inlineStr">
        <is>
          <t>Microsoft Windows Server 2016 or later (64-bit)</t>
        </is>
      </c>
      <c r="R1163" t="inlineStr">
        <is>
          <t>Microsoft Windows Server 2019 (64-bit)</t>
        </is>
      </c>
    </row>
    <row r="1164">
      <c r="A1164" t="inlineStr">
        <is>
          <t>US1-VDAPP-TEX01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Yes</t>
        </is>
      </c>
      <c r="J1164" t="n">
        <v>2</v>
      </c>
      <c r="K1164" t="n">
        <v>701332</v>
      </c>
      <c r="L1164" t="n">
        <v>735.38</v>
      </c>
      <c r="M1164" t="n">
        <v>693176</v>
      </c>
      <c r="N1164" t="n">
        <v>726.83</v>
      </c>
      <c r="O1164" t="inlineStr">
        <is>
          <t>US3</t>
        </is>
      </c>
      <c r="P1164" t="inlineStr">
        <is>
          <t>US3-TSS-PRD01</t>
        </is>
      </c>
      <c r="Q1164" t="inlineStr">
        <is>
          <t>Microsoft Windows Server 2016 or later (64-bit)</t>
        </is>
      </c>
      <c r="R1164" t="inlineStr">
        <is>
          <t>Microsoft Windows Server 2019 (64-bit)</t>
        </is>
      </c>
    </row>
    <row r="1165">
      <c r="A1165" t="inlineStr">
        <is>
          <t>US1-VDAPP-TIP04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Yes</t>
        </is>
      </c>
      <c r="J1165" t="n">
        <v>1</v>
      </c>
      <c r="K1165" t="n">
        <v>426608</v>
      </c>
      <c r="L1165" t="n">
        <v>447.32</v>
      </c>
      <c r="M1165" t="n">
        <v>172947</v>
      </c>
      <c r="N1165" t="n">
        <v>181.34</v>
      </c>
      <c r="O1165" t="inlineStr">
        <is>
          <t>US3</t>
        </is>
      </c>
      <c r="P1165" t="inlineStr">
        <is>
          <t>US3-TSS-PRD02</t>
        </is>
      </c>
      <c r="Q1165" t="inlineStr">
        <is>
          <t>Microsoft Windows Server 2016 or later (64-bit)</t>
        </is>
      </c>
      <c r="R1165" t="inlineStr">
        <is>
          <t>Microsoft Windows Server 2019 (64-bit)</t>
        </is>
      </c>
    </row>
    <row r="1166">
      <c r="A1166" t="inlineStr">
        <is>
          <t>US1-VDAPP-TIP05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Yes</t>
        </is>
      </c>
      <c r="J1166" t="n">
        <v>1</v>
      </c>
      <c r="K1166" t="n">
        <v>323761</v>
      </c>
      <c r="L1166" t="n">
        <v>339.48</v>
      </c>
      <c r="M1166" t="n">
        <v>109101</v>
      </c>
      <c r="N1166" t="n">
        <v>114.4</v>
      </c>
      <c r="O1166" t="inlineStr">
        <is>
          <t>US3</t>
        </is>
      </c>
      <c r="P1166" t="inlineStr">
        <is>
          <t>US3-TSS-PRD02</t>
        </is>
      </c>
      <c r="Q1166" t="inlineStr">
        <is>
          <t>Microsoft Windows Server 2016 or later (64-bit)</t>
        </is>
      </c>
      <c r="R1166" t="inlineStr">
        <is>
          <t>Microsoft Windows Server 2019 (64-bit)</t>
        </is>
      </c>
    </row>
    <row r="1167">
      <c r="A1167" t="inlineStr">
        <is>
          <t>US1-VDAPP-TIP06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Yes</t>
        </is>
      </c>
      <c r="J1167" t="n">
        <v>1</v>
      </c>
      <c r="K1167" t="n">
        <v>197781</v>
      </c>
      <c r="L1167" t="n">
        <v>207.38</v>
      </c>
      <c r="M1167" t="n">
        <v>159449</v>
      </c>
      <c r="N1167" t="n">
        <v>167.19</v>
      </c>
      <c r="O1167" t="inlineStr">
        <is>
          <t>US3</t>
        </is>
      </c>
      <c r="P1167" t="inlineStr">
        <is>
          <t>US3-TSS-PRD02</t>
        </is>
      </c>
      <c r="Q1167" t="inlineStr">
        <is>
          <t>Microsoft Windows Server 2016 or later (64-bit)</t>
        </is>
      </c>
      <c r="R1167" t="inlineStr">
        <is>
          <t>Microsoft Windows Server 2016 or later (64-bit)</t>
        </is>
      </c>
    </row>
    <row r="1168">
      <c r="A1168" t="inlineStr">
        <is>
          <t>US1-VDAPP-TIP08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Yes</t>
        </is>
      </c>
      <c r="J1168" t="n">
        <v>1</v>
      </c>
      <c r="K1168" t="n">
        <v>530105</v>
      </c>
      <c r="L1168" t="n">
        <v>555.84</v>
      </c>
      <c r="M1168" t="n">
        <v>138487</v>
      </c>
      <c r="N1168" t="n">
        <v>145.21</v>
      </c>
      <c r="O1168" t="inlineStr">
        <is>
          <t>US3</t>
        </is>
      </c>
      <c r="P1168" t="inlineStr">
        <is>
          <t>US3-TSS-PRD02</t>
        </is>
      </c>
      <c r="Q1168" t="inlineStr">
        <is>
          <t>Microsoft Windows Server 2016 (64-bit)</t>
        </is>
      </c>
      <c r="R1168" t="inlineStr">
        <is>
          <t>Microsoft Windows Server 2019 (64-bit)</t>
        </is>
      </c>
    </row>
    <row r="1169">
      <c r="A1169" t="inlineStr">
        <is>
          <t>US1-VDAPP-TIP09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Yes</t>
        </is>
      </c>
      <c r="J1169" t="n">
        <v>1</v>
      </c>
      <c r="K1169" t="n">
        <v>221952</v>
      </c>
      <c r="L1169" t="n">
        <v>232.73</v>
      </c>
      <c r="M1169" t="n">
        <v>190550</v>
      </c>
      <c r="N1169" t="n">
        <v>199.8</v>
      </c>
      <c r="O1169" t="inlineStr">
        <is>
          <t>US3</t>
        </is>
      </c>
      <c r="P1169" t="inlineStr">
        <is>
          <t>US3-TSS-PRD02</t>
        </is>
      </c>
      <c r="Q1169" t="inlineStr">
        <is>
          <t>Microsoft Windows Server 2016 or later (64-bit)</t>
        </is>
      </c>
      <c r="R1169" t="inlineStr">
        <is>
          <t>Microsoft Windows Server 2016 or later (64-bit)</t>
        </is>
      </c>
    </row>
    <row r="1170">
      <c r="A1170" t="inlineStr">
        <is>
          <t>US1-VDAPP-WEB01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Yes</t>
        </is>
      </c>
      <c r="J1170" t="n">
        <v>4</v>
      </c>
      <c r="K1170" t="n">
        <v>603688</v>
      </c>
      <c r="L1170" t="n">
        <v>633</v>
      </c>
      <c r="M1170" t="n">
        <v>546592</v>
      </c>
      <c r="N1170" t="n">
        <v>573.13</v>
      </c>
      <c r="O1170" t="inlineStr">
        <is>
          <t>US3</t>
        </is>
      </c>
      <c r="P1170" t="inlineStr">
        <is>
          <t>US3-TSS-PRD01</t>
        </is>
      </c>
      <c r="Q1170" t="inlineStr">
        <is>
          <t>Microsoft Windows Server 2022 (64-bit)</t>
        </is>
      </c>
      <c r="R1170" t="inlineStr">
        <is>
          <t>Microsoft Windows Server 2022 (64-bit)</t>
        </is>
      </c>
    </row>
    <row r="1171">
      <c r="A1171" t="inlineStr">
        <is>
          <t>US1-VDDAX-TFS01</t>
        </is>
      </c>
      <c r="B1171" t="inlineStr">
        <is>
          <t>poweredOn</t>
        </is>
      </c>
      <c r="C1171" t="inlineStr">
        <is>
          <t>Yes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Yes</t>
        </is>
      </c>
      <c r="J1171" t="n">
        <v>1</v>
      </c>
      <c r="K1171" t="n">
        <v>176651</v>
      </c>
      <c r="L1171" t="n">
        <v>185.23</v>
      </c>
      <c r="M1171" t="n">
        <v>168495</v>
      </c>
      <c r="N1171" t="n">
        <v>176.68</v>
      </c>
      <c r="O1171" t="inlineStr">
        <is>
          <t>US3</t>
        </is>
      </c>
      <c r="P1171" t="inlineStr">
        <is>
          <t>US3-TSS-PRD02</t>
        </is>
      </c>
      <c r="Q1171" t="inlineStr">
        <is>
          <t>Microsoft Windows Server 2016 (64-bit)</t>
        </is>
      </c>
      <c r="R1171" t="inlineStr">
        <is>
          <t>Microsoft Windows Server 2019 (64-bit)</t>
        </is>
      </c>
    </row>
    <row r="1172">
      <c r="A1172" t="inlineStr">
        <is>
          <t>US1-VDDSK-WIN07</t>
        </is>
      </c>
      <c r="B1172" t="inlineStr">
        <is>
          <t>poweredOff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n">
        <v>1</v>
      </c>
      <c r="K1172" t="n">
        <v>45643</v>
      </c>
      <c r="L1172" t="n">
        <v>47.86</v>
      </c>
      <c r="M1172" t="n">
        <v>40898</v>
      </c>
      <c r="N1172" t="n">
        <v>42.88</v>
      </c>
      <c r="O1172" t="inlineStr">
        <is>
          <t>US1</t>
        </is>
      </c>
      <c r="P1172" t="inlineStr">
        <is>
          <t>US1-TSS-PRD02</t>
        </is>
      </c>
      <c r="Q1172" t="inlineStr">
        <is>
          <t>Microsoft Windows 7 (64-bit)</t>
        </is>
      </c>
    </row>
    <row r="1173">
      <c r="A1173" t="inlineStr">
        <is>
          <t>US1-VDDSK-WIN08</t>
        </is>
      </c>
      <c r="B1173" t="inlineStr">
        <is>
          <t>poweredOff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n">
        <v>1</v>
      </c>
      <c r="K1173" t="n">
        <v>45654</v>
      </c>
      <c r="L1173" t="n">
        <v>47.87</v>
      </c>
      <c r="M1173" t="n">
        <v>30756</v>
      </c>
      <c r="N1173" t="n">
        <v>32.25</v>
      </c>
      <c r="O1173" t="inlineStr">
        <is>
          <t>US1</t>
        </is>
      </c>
      <c r="P1173" t="inlineStr">
        <is>
          <t>US1-TSS-PRD02</t>
        </is>
      </c>
      <c r="Q1173" t="inlineStr">
        <is>
          <t>Microsoft Windows 8 (64-bit)</t>
        </is>
      </c>
      <c r="R1173" t="inlineStr">
        <is>
          <t>Microsoft Windows 8 (64-bit)</t>
        </is>
      </c>
    </row>
    <row r="1174">
      <c r="A1174" t="inlineStr">
        <is>
          <t>US1-VDDSK-WIN10</t>
        </is>
      </c>
      <c r="B1174" t="inlineStr">
        <is>
          <t>poweredOff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n">
        <v>1</v>
      </c>
      <c r="K1174" t="n">
        <v>45655</v>
      </c>
      <c r="L1174" t="n">
        <v>47.87</v>
      </c>
      <c r="M1174" t="n">
        <v>27600</v>
      </c>
      <c r="N1174" t="n">
        <v>28.94</v>
      </c>
      <c r="O1174" t="inlineStr">
        <is>
          <t>US1</t>
        </is>
      </c>
      <c r="P1174" t="inlineStr">
        <is>
          <t>US1-TSS-PRD02</t>
        </is>
      </c>
      <c r="Q1174" t="inlineStr">
        <is>
          <t>Microsoft Windows 10 (64-bit)</t>
        </is>
      </c>
    </row>
    <row r="1175">
      <c r="A1175" t="inlineStr">
        <is>
          <t>US1-VDIFS-APP01</t>
        </is>
      </c>
      <c r="B1175" t="inlineStr">
        <is>
          <t>poweredOn</t>
        </is>
      </c>
      <c r="C1175" t="inlineStr">
        <is>
          <t>Yes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Yes</t>
        </is>
      </c>
      <c r="J1175" t="n">
        <v>1</v>
      </c>
      <c r="K1175" t="n">
        <v>1129800</v>
      </c>
      <c r="L1175" t="n">
        <v>1184.65</v>
      </c>
      <c r="M1175" t="n">
        <v>668707</v>
      </c>
      <c r="N1175" t="n">
        <v>701.17</v>
      </c>
      <c r="O1175" t="inlineStr">
        <is>
          <t>US1</t>
        </is>
      </c>
      <c r="P1175" t="inlineStr">
        <is>
          <t>US1-TSS-PRD03</t>
        </is>
      </c>
      <c r="Q1175" t="inlineStr">
        <is>
          <t>Microsoft Windows Server 2016 or later (64-bit)</t>
        </is>
      </c>
      <c r="R1175" t="inlineStr">
        <is>
          <t>Microsoft Windows Server 2016 or later (64-bit)</t>
        </is>
      </c>
    </row>
    <row r="1176">
      <c r="A1176" t="inlineStr">
        <is>
          <t>US1-VDIFS-APP02</t>
        </is>
      </c>
      <c r="B1176" t="inlineStr">
        <is>
          <t>poweredOn</t>
        </is>
      </c>
      <c r="C1176" t="inlineStr">
        <is>
          <t>Yes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Yes</t>
        </is>
      </c>
      <c r="J1176" t="n">
        <v>1</v>
      </c>
      <c r="K1176" t="n">
        <v>1130222</v>
      </c>
      <c r="L1176" t="n">
        <v>1185.09</v>
      </c>
      <c r="M1176" t="n">
        <v>626924</v>
      </c>
      <c r="N1176" t="n">
        <v>657.36</v>
      </c>
      <c r="O1176" t="inlineStr">
        <is>
          <t>US1</t>
        </is>
      </c>
      <c r="P1176" t="inlineStr">
        <is>
          <t>US1-TSS-PRD03</t>
        </is>
      </c>
      <c r="Q1176" t="inlineStr">
        <is>
          <t>Microsoft Windows Server 2016 or later (64-bit)</t>
        </is>
      </c>
      <c r="R1176" t="inlineStr">
        <is>
          <t>Microsoft Windows Server 2016 or later (64-bit)</t>
        </is>
      </c>
    </row>
    <row r="1177">
      <c r="A1177" t="inlineStr">
        <is>
          <t>US1-VDIFS-UTL01</t>
        </is>
      </c>
      <c r="B1177" t="inlineStr">
        <is>
          <t>poweredOn</t>
        </is>
      </c>
      <c r="C1177" t="inlineStr">
        <is>
          <t>Yes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Yes</t>
        </is>
      </c>
      <c r="J1177" t="n">
        <v>3</v>
      </c>
      <c r="K1177" t="n">
        <v>3585211</v>
      </c>
      <c r="L1177" t="n">
        <v>3759.26</v>
      </c>
      <c r="M1177" t="n">
        <v>445948</v>
      </c>
      <c r="N1177" t="n">
        <v>467.6</v>
      </c>
      <c r="O1177" t="inlineStr">
        <is>
          <t>US1</t>
        </is>
      </c>
      <c r="P1177" t="inlineStr">
        <is>
          <t>US1-TSS-PRD03</t>
        </is>
      </c>
      <c r="Q1177" t="inlineStr">
        <is>
          <t>Microsoft Windows Server 2016 or later (64-bit)</t>
        </is>
      </c>
      <c r="R1177" t="inlineStr">
        <is>
          <t>Microsoft Windows Server 2016 or later (64-bit)</t>
        </is>
      </c>
    </row>
    <row r="1178">
      <c r="A1178" t="inlineStr">
        <is>
          <t>US1-VDMSG-MBX01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Yes</t>
        </is>
      </c>
      <c r="J1178" t="n">
        <v>2</v>
      </c>
      <c r="K1178" t="n">
        <v>637868</v>
      </c>
      <c r="L1178" t="n">
        <v>668.84</v>
      </c>
      <c r="M1178" t="n">
        <v>304456</v>
      </c>
      <c r="N1178" t="n">
        <v>319.24</v>
      </c>
      <c r="O1178" t="inlineStr">
        <is>
          <t>US3</t>
        </is>
      </c>
      <c r="P1178" t="inlineStr">
        <is>
          <t>US3-TSS-PRD01</t>
        </is>
      </c>
      <c r="Q1178" t="inlineStr">
        <is>
          <t>Microsoft Windows Server 2016 or later (64-bit)</t>
        </is>
      </c>
      <c r="R1178" t="inlineStr">
        <is>
          <t>Microsoft Windows Server 2016 or later (64-bit)</t>
        </is>
      </c>
    </row>
    <row r="1179">
      <c r="A1179" t="inlineStr">
        <is>
          <t>US1-VDORA-IFS01</t>
        </is>
      </c>
      <c r="B1179" t="inlineStr">
        <is>
          <t>poweredOn</t>
        </is>
      </c>
      <c r="C1179" t="inlineStr">
        <is>
          <t>Yes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Yes</t>
        </is>
      </c>
      <c r="J1179" t="n">
        <v>18</v>
      </c>
      <c r="K1179" t="n">
        <v>4088471</v>
      </c>
      <c r="L1179" t="n">
        <v>4286.96</v>
      </c>
      <c r="M1179" t="n">
        <v>3137748</v>
      </c>
      <c r="N1179" t="n">
        <v>3290.08</v>
      </c>
      <c r="O1179" t="inlineStr">
        <is>
          <t>US1</t>
        </is>
      </c>
      <c r="P1179" t="inlineStr">
        <is>
          <t>US1-TSS-PRD03</t>
        </is>
      </c>
      <c r="Q1179" t="inlineStr">
        <is>
          <t>Red Hat Enterprise Linux 7 (64-bit)</t>
        </is>
      </c>
      <c r="R1179" t="inlineStr">
        <is>
          <t>Red Hat Enterprise Linux 7 (64-bit)</t>
        </is>
      </c>
    </row>
    <row r="1180">
      <c r="A1180" t="inlineStr">
        <is>
          <t>US1-VDORA-IFS05</t>
        </is>
      </c>
      <c r="B1180" t="inlineStr">
        <is>
          <t>poweredOn</t>
        </is>
      </c>
      <c r="C1180" t="inlineStr">
        <is>
          <t>Yes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Yes</t>
        </is>
      </c>
      <c r="J1180" t="n">
        <v>8</v>
      </c>
      <c r="K1180" t="n">
        <v>2753650</v>
      </c>
      <c r="L1180" t="n">
        <v>2887.33</v>
      </c>
      <c r="M1180" t="n">
        <v>2753650</v>
      </c>
      <c r="N1180" t="n">
        <v>2887.33</v>
      </c>
      <c r="O1180" t="inlineStr">
        <is>
          <t>US1</t>
        </is>
      </c>
      <c r="P1180" t="inlineStr">
        <is>
          <t>US1-TSS-PRD03</t>
        </is>
      </c>
      <c r="Q1180" t="inlineStr">
        <is>
          <t>Red Hat Enterprise Linux 7 (64-bit)</t>
        </is>
      </c>
      <c r="R1180" t="inlineStr">
        <is>
          <t>Red Hat Enterprise Linux 7 (64-bit)</t>
        </is>
      </c>
    </row>
    <row r="1181">
      <c r="A1181" t="inlineStr">
        <is>
          <t>US1-VDORA-IFS06</t>
        </is>
      </c>
      <c r="B1181" t="inlineStr">
        <is>
          <t>poweredOn</t>
        </is>
      </c>
      <c r="C1181" t="inlineStr">
        <is>
          <t>Yes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Yes</t>
        </is>
      </c>
      <c r="J1181" t="n">
        <v>6</v>
      </c>
      <c r="K1181" t="n">
        <v>2472049</v>
      </c>
      <c r="L1181" t="n">
        <v>2592.06</v>
      </c>
      <c r="M1181" t="n">
        <v>2472049</v>
      </c>
      <c r="N1181" t="n">
        <v>2592.06</v>
      </c>
      <c r="O1181" t="inlineStr">
        <is>
          <t>US1</t>
        </is>
      </c>
      <c r="P1181" t="inlineStr">
        <is>
          <t>US1-TSS-PRD03</t>
        </is>
      </c>
      <c r="Q1181" t="inlineStr">
        <is>
          <t>Red Hat Enterprise Linux 7 (64-bit)</t>
        </is>
      </c>
      <c r="R1181" t="inlineStr">
        <is>
          <t>Red Hat Enterprise Linux 7 (64-bit)</t>
        </is>
      </c>
    </row>
    <row r="1182">
      <c r="A1182" t="inlineStr">
        <is>
          <t>US1-VDSQL-CRM02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Yes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Yes</t>
        </is>
      </c>
      <c r="J1182" t="n">
        <v>3</v>
      </c>
      <c r="K1182" t="n">
        <v>2435985</v>
      </c>
      <c r="L1182" t="n">
        <v>2554.25</v>
      </c>
      <c r="M1182" t="n">
        <v>1370150</v>
      </c>
      <c r="N1182" t="n">
        <v>1436.67</v>
      </c>
      <c r="O1182" t="inlineStr">
        <is>
          <t>US3</t>
        </is>
      </c>
      <c r="P1182" t="inlineStr">
        <is>
          <t>US3-TSS-PRD02</t>
        </is>
      </c>
      <c r="Q1182" t="inlineStr">
        <is>
          <t>Microsoft Windows Server 2016 or later (64-bit)</t>
        </is>
      </c>
      <c r="R1182" t="inlineStr">
        <is>
          <t>Microsoft Windows Server 2016 or later (64-bit)</t>
        </is>
      </c>
    </row>
    <row r="1183">
      <c r="A1183" t="inlineStr">
        <is>
          <t>US1-VDSQL-PAS01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Yes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Yes</t>
        </is>
      </c>
      <c r="J1183" t="n">
        <v>1</v>
      </c>
      <c r="K1183" t="n">
        <v>214708</v>
      </c>
      <c r="L1183" t="n">
        <v>225.13</v>
      </c>
      <c r="M1183" t="n">
        <v>57132</v>
      </c>
      <c r="N1183" t="n">
        <v>59.91</v>
      </c>
      <c r="O1183" t="inlineStr">
        <is>
          <t>US3</t>
        </is>
      </c>
      <c r="P1183" t="inlineStr">
        <is>
          <t>US3-TSS-PRD01</t>
        </is>
      </c>
      <c r="Q1183" t="inlineStr">
        <is>
          <t>Microsoft Windows Server 2022 (64-bit)</t>
        </is>
      </c>
      <c r="R1183" t="inlineStr">
        <is>
          <t>Microsoft Windows Server 2022 (64-bit)</t>
        </is>
      </c>
    </row>
    <row r="1184">
      <c r="A1184" t="inlineStr">
        <is>
          <t>US1-VDSQL-SCM01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Yes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Yes</t>
        </is>
      </c>
      <c r="J1184" t="n">
        <v>3</v>
      </c>
      <c r="K1184" t="n">
        <v>1879636</v>
      </c>
      <c r="L1184" t="n">
        <v>1970.89</v>
      </c>
      <c r="M1184" t="n">
        <v>182716</v>
      </c>
      <c r="N1184" t="n">
        <v>191.59</v>
      </c>
      <c r="O1184" t="inlineStr">
        <is>
          <t>US3</t>
        </is>
      </c>
      <c r="P1184" t="inlineStr">
        <is>
          <t>US3-TSS-PRD01</t>
        </is>
      </c>
      <c r="Q1184" t="inlineStr">
        <is>
          <t>Microsoft Windows Server 2025 (64-bit)</t>
        </is>
      </c>
      <c r="R1184" t="inlineStr">
        <is>
          <t>Microsoft Windows Server 2025 (64-bit)</t>
        </is>
      </c>
    </row>
    <row r="1185">
      <c r="A1185" t="inlineStr">
        <is>
          <t>US1-VDSQL-TST03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Yes</t>
        </is>
      </c>
      <c r="I1185" t="inlineStr">
        <is>
          <t>Yes</t>
        </is>
      </c>
      <c r="J1185" t="n">
        <v>4</v>
      </c>
      <c r="K1185" t="n">
        <v>2895205</v>
      </c>
      <c r="L1185" t="n">
        <v>3035.76</v>
      </c>
      <c r="M1185" t="n">
        <v>1850693</v>
      </c>
      <c r="N1185" t="n">
        <v>1940.54</v>
      </c>
      <c r="O1185" t="inlineStr">
        <is>
          <t>US3</t>
        </is>
      </c>
      <c r="P1185" t="inlineStr">
        <is>
          <t>US3-TSS-PRD02</t>
        </is>
      </c>
      <c r="Q1185" t="inlineStr">
        <is>
          <t>Microsoft Windows Server 2016 or later (64-bit)</t>
        </is>
      </c>
      <c r="R1185" t="inlineStr">
        <is>
          <t>Microsoft Windows Server 2019 (64-bit)</t>
        </is>
      </c>
    </row>
    <row r="1186">
      <c r="A1186" t="inlineStr">
        <is>
          <t>US1-VDSQL-TST04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Yes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Yes</t>
        </is>
      </c>
      <c r="I1186" t="inlineStr">
        <is>
          <t>Yes</t>
        </is>
      </c>
      <c r="J1186" t="n">
        <v>3</v>
      </c>
      <c r="K1186" t="n">
        <v>702759</v>
      </c>
      <c r="L1186" t="n">
        <v>736.88</v>
      </c>
      <c r="M1186" t="n">
        <v>182897</v>
      </c>
      <c r="N1186" t="n">
        <v>191.78</v>
      </c>
      <c r="O1186" t="inlineStr">
        <is>
          <t>US3</t>
        </is>
      </c>
      <c r="P1186" t="inlineStr">
        <is>
          <t>US3-TSS-PRD02</t>
        </is>
      </c>
      <c r="Q1186" t="inlineStr">
        <is>
          <t>Microsoft Windows Server 2016 or later (64-bit)</t>
        </is>
      </c>
      <c r="R1186" t="inlineStr">
        <is>
          <t>Microsoft Windows Server 2019 (64-bit)</t>
        </is>
      </c>
    </row>
    <row r="1187">
      <c r="A1187" t="inlineStr">
        <is>
          <t>US1-VDSVS-ADC01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Yes</t>
        </is>
      </c>
      <c r="J1187" t="n">
        <v>1</v>
      </c>
      <c r="K1187" t="n">
        <v>154380</v>
      </c>
      <c r="L1187" t="n">
        <v>161.87</v>
      </c>
      <c r="M1187" t="n">
        <v>100276</v>
      </c>
      <c r="N1187" t="n">
        <v>105.14</v>
      </c>
      <c r="O1187" t="inlineStr">
        <is>
          <t>US3</t>
        </is>
      </c>
      <c r="P1187" t="inlineStr">
        <is>
          <t>US3-TSS-PRD01</t>
        </is>
      </c>
      <c r="Q1187" t="inlineStr">
        <is>
          <t>Microsoft Windows Server 2016 (64-bit)</t>
        </is>
      </c>
      <c r="R1187" t="inlineStr">
        <is>
          <t>Microsoft Windows Server 2019 (64-bit)</t>
        </is>
      </c>
    </row>
    <row r="1188">
      <c r="A1188" t="inlineStr">
        <is>
          <t>US1-VDSVS-BOO01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Yes</t>
        </is>
      </c>
      <c r="J1188" t="n">
        <v>2</v>
      </c>
      <c r="K1188" t="n">
        <v>317753</v>
      </c>
      <c r="L1188" t="n">
        <v>333.18</v>
      </c>
      <c r="M1188" t="n">
        <v>100236</v>
      </c>
      <c r="N1188" t="n">
        <v>105.1</v>
      </c>
      <c r="O1188" t="inlineStr">
        <is>
          <t>US3</t>
        </is>
      </c>
      <c r="P1188" t="inlineStr">
        <is>
          <t>US3-TSS-PRD02</t>
        </is>
      </c>
      <c r="Q1188" t="inlineStr">
        <is>
          <t>Microsoft Windows Server 2016 or later (64-bit)</t>
        </is>
      </c>
      <c r="R1188" t="inlineStr">
        <is>
          <t>Microsoft Windows Server 2019 (64-bit)</t>
        </is>
      </c>
    </row>
    <row r="1189">
      <c r="A1189" t="inlineStr">
        <is>
          <t>US1-VDSVS-ICA01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Yes</t>
        </is>
      </c>
      <c r="J1189" t="n">
        <v>1</v>
      </c>
      <c r="K1189" t="n">
        <v>153924</v>
      </c>
      <c r="L1189" t="n">
        <v>161.4</v>
      </c>
      <c r="M1189" t="n">
        <v>81940</v>
      </c>
      <c r="N1189" t="n">
        <v>85.92</v>
      </c>
      <c r="O1189" t="inlineStr">
        <is>
          <t>US3</t>
        </is>
      </c>
      <c r="P1189" t="inlineStr">
        <is>
          <t>US3-TSS-PRD01</t>
        </is>
      </c>
      <c r="Q1189" t="inlineStr">
        <is>
          <t>Microsoft Windows Server 2016 (64-bit)</t>
        </is>
      </c>
      <c r="R1189" t="inlineStr">
        <is>
          <t>Microsoft Windows Server 2019 (64-bit)</t>
        </is>
      </c>
    </row>
    <row r="1190">
      <c r="A1190" t="inlineStr">
        <is>
          <t>US1-VDSVS-MID03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Yes</t>
        </is>
      </c>
      <c r="J1190" t="n">
        <v>1</v>
      </c>
      <c r="K1190" t="n">
        <v>180882</v>
      </c>
      <c r="L1190" t="n">
        <v>189.66</v>
      </c>
      <c r="M1190" t="n">
        <v>112459</v>
      </c>
      <c r="N1190" t="n">
        <v>117.92</v>
      </c>
      <c r="O1190" t="inlineStr">
        <is>
          <t>US3</t>
        </is>
      </c>
      <c r="P1190" t="inlineStr">
        <is>
          <t>US3-TSS-PRD02</t>
        </is>
      </c>
      <c r="Q1190" t="inlineStr">
        <is>
          <t>Microsoft Windows Server 2016 or later (64-bit)</t>
        </is>
      </c>
      <c r="R1190" t="inlineStr">
        <is>
          <t>Microsoft Windows Server 2019 (64-bit)</t>
        </is>
      </c>
    </row>
    <row r="1191">
      <c r="A1191" t="inlineStr">
        <is>
          <t>US1-VDSVS-NFS01</t>
        </is>
      </c>
      <c r="B1191" t="inlineStr">
        <is>
          <t>poweredOn</t>
        </is>
      </c>
      <c r="C1191" t="inlineStr">
        <is>
          <t>Yes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Yes</t>
        </is>
      </c>
      <c r="J1191" t="n">
        <v>3</v>
      </c>
      <c r="K1191" t="n">
        <v>1382563</v>
      </c>
      <c r="L1191" t="n">
        <v>1449.68</v>
      </c>
      <c r="M1191" t="n">
        <v>1377536</v>
      </c>
      <c r="N1191" t="n">
        <v>1444.41</v>
      </c>
      <c r="O1191" t="inlineStr">
        <is>
          <t>US3</t>
        </is>
      </c>
      <c r="P1191" t="inlineStr">
        <is>
          <t>US3-TSS-PRD02</t>
        </is>
      </c>
      <c r="Q1191" t="inlineStr">
        <is>
          <t>Microsoft Windows Server 2016 or later (64-bit)</t>
        </is>
      </c>
      <c r="R1191" t="inlineStr">
        <is>
          <t>Microsoft Windows Server 2016 or later (64-bit)</t>
        </is>
      </c>
    </row>
    <row r="1192">
      <c r="A1192" t="inlineStr">
        <is>
          <t>US1-VDSVS-RCA01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Yes</t>
        </is>
      </c>
      <c r="J1192" t="n">
        <v>1</v>
      </c>
      <c r="K1192" t="n">
        <v>153288</v>
      </c>
      <c r="L1192" t="n">
        <v>160.73</v>
      </c>
      <c r="M1192" t="n">
        <v>70176</v>
      </c>
      <c r="N1192" t="n">
        <v>73.58</v>
      </c>
      <c r="O1192" t="inlineStr">
        <is>
          <t>US3</t>
        </is>
      </c>
      <c r="P1192" t="inlineStr">
        <is>
          <t>US3-TSS-PRD01</t>
        </is>
      </c>
      <c r="Q1192" t="inlineStr">
        <is>
          <t>Microsoft Windows Server 2016 (64-bit)</t>
        </is>
      </c>
      <c r="R1192" t="inlineStr">
        <is>
          <t>Microsoft Windows Server 2019 (64-bit)</t>
        </is>
      </c>
    </row>
    <row r="1193">
      <c r="A1193" t="inlineStr">
        <is>
          <t>US1-VDSVS-WDC03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Yes</t>
        </is>
      </c>
      <c r="J1193" t="n">
        <v>1</v>
      </c>
      <c r="K1193" t="n">
        <v>152212</v>
      </c>
      <c r="L1193" t="n">
        <v>159.6</v>
      </c>
      <c r="M1193" t="n">
        <v>111452</v>
      </c>
      <c r="N1193" t="n">
        <v>116.86</v>
      </c>
      <c r="O1193" t="inlineStr">
        <is>
          <t>US3</t>
        </is>
      </c>
      <c r="P1193" t="inlineStr">
        <is>
          <t>US3-TSS-PRD01</t>
        </is>
      </c>
      <c r="Q1193" t="inlineStr">
        <is>
          <t>Microsoft Windows Server 2016 (64-bit)</t>
        </is>
      </c>
      <c r="R1193" t="inlineStr">
        <is>
          <t>Microsoft Windows Server 2019 (64-bit)</t>
        </is>
      </c>
    </row>
    <row r="1194">
      <c r="A1194" t="inlineStr">
        <is>
          <t>US1-VDSVS-WDC04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Yes</t>
        </is>
      </c>
      <c r="J1194" t="n">
        <v>1</v>
      </c>
      <c r="K1194" t="n">
        <v>152200</v>
      </c>
      <c r="L1194" t="n">
        <v>159.59</v>
      </c>
      <c r="M1194" t="n">
        <v>86368</v>
      </c>
      <c r="N1194" t="n">
        <v>90.56</v>
      </c>
      <c r="O1194" t="inlineStr">
        <is>
          <t>US3</t>
        </is>
      </c>
      <c r="P1194" t="inlineStr">
        <is>
          <t>US3-TSS-PRD01</t>
        </is>
      </c>
      <c r="Q1194" t="inlineStr">
        <is>
          <t>Microsoft Windows Server 2016 (64-bit)</t>
        </is>
      </c>
      <c r="R1194" t="inlineStr">
        <is>
          <t>Microsoft Windows Server 2019 (64-bit)</t>
        </is>
      </c>
    </row>
    <row r="1195">
      <c r="A1195" t="inlineStr">
        <is>
          <t>US1-VDVRT-BSPXX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Yes</t>
        </is>
      </c>
      <c r="J1195" t="n">
        <v>1</v>
      </c>
      <c r="K1195" t="n">
        <v>170020</v>
      </c>
      <c r="L1195" t="n">
        <v>178.27</v>
      </c>
      <c r="M1195" t="n">
        <v>9573</v>
      </c>
      <c r="N1195" t="n">
        <v>10.04</v>
      </c>
      <c r="O1195" t="inlineStr">
        <is>
          <t>US1</t>
        </is>
      </c>
      <c r="P1195" t="inlineStr">
        <is>
          <t>US1-TSS-PRD03</t>
        </is>
      </c>
      <c r="Q1195" t="inlineStr">
        <is>
          <t>VMware Photon OS (64-bit)</t>
        </is>
      </c>
      <c r="R1195" t="inlineStr">
        <is>
          <t>VMware Photon OS (64-bit)</t>
        </is>
      </c>
    </row>
    <row r="1196">
      <c r="A1196" t="inlineStr">
        <is>
          <t>US1-VDVRT-RCK92</t>
        </is>
      </c>
      <c r="B1196" t="inlineStr">
        <is>
          <t>poweredOff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n">
        <v>1</v>
      </c>
      <c r="K1196" t="n">
        <v>128008</v>
      </c>
      <c r="L1196" t="n">
        <v>134.22</v>
      </c>
      <c r="M1196" t="n">
        <v>22639</v>
      </c>
      <c r="N1196" t="n">
        <v>23.74</v>
      </c>
      <c r="O1196" t="inlineStr">
        <is>
          <t>US1</t>
        </is>
      </c>
      <c r="P1196" t="inlineStr">
        <is>
          <t>US1-TSS-PRD03</t>
        </is>
      </c>
      <c r="Q1196" t="inlineStr">
        <is>
          <t>Other 4.x or later Linux (64-bit)</t>
        </is>
      </c>
    </row>
    <row r="1197">
      <c r="A1197" t="inlineStr">
        <is>
          <t>US1-VDVRT-RCK99</t>
        </is>
      </c>
      <c r="B1197" t="inlineStr">
        <is>
          <t>poweredOff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n">
        <v>1</v>
      </c>
      <c r="K1197" t="n">
        <v>129293</v>
      </c>
      <c r="L1197" t="n">
        <v>135.57</v>
      </c>
      <c r="M1197" t="n">
        <v>27184</v>
      </c>
      <c r="N1197" t="n">
        <v>28.5</v>
      </c>
      <c r="O1197" t="inlineStr">
        <is>
          <t>US1</t>
        </is>
      </c>
      <c r="P1197" t="inlineStr">
        <is>
          <t>US1-TSS-PRD04</t>
        </is>
      </c>
      <c r="Q1197" t="inlineStr">
        <is>
          <t>Other 4.x or later Linux (64-bit)</t>
        </is>
      </c>
    </row>
    <row r="1198">
      <c r="A1198" t="inlineStr">
        <is>
          <t>US1-VDVRT-UBU22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Yes</t>
        </is>
      </c>
      <c r="J1198" t="n">
        <v>1</v>
      </c>
      <c r="K1198" t="n">
        <v>128460</v>
      </c>
      <c r="L1198" t="n">
        <v>134.7</v>
      </c>
      <c r="M1198" t="n">
        <v>42020</v>
      </c>
      <c r="N1198" t="n">
        <v>44.06</v>
      </c>
      <c r="O1198" t="inlineStr">
        <is>
          <t>US1</t>
        </is>
      </c>
      <c r="P1198" t="inlineStr">
        <is>
          <t>US1-TSS-PRD04</t>
        </is>
      </c>
      <c r="Q1198" t="inlineStr">
        <is>
          <t>Ubuntu Linux (64-bit)</t>
        </is>
      </c>
      <c r="R1198" t="inlineStr">
        <is>
          <t>Ubuntu Linux (64-bit)</t>
        </is>
      </c>
    </row>
    <row r="1199">
      <c r="A1199" t="inlineStr">
        <is>
          <t>US1-VDVRT-XXX14</t>
        </is>
      </c>
      <c r="B1199" t="inlineStr">
        <is>
          <t>poweredOff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n">
        <v>1</v>
      </c>
      <c r="K1199" t="n">
        <v>128485</v>
      </c>
      <c r="L1199" t="n">
        <v>134.72</v>
      </c>
      <c r="M1199" t="n">
        <v>74940</v>
      </c>
      <c r="N1199" t="n">
        <v>78.58</v>
      </c>
      <c r="O1199" t="inlineStr">
        <is>
          <t>US1</t>
        </is>
      </c>
      <c r="P1199" t="inlineStr">
        <is>
          <t>US1-TSS-PRD04</t>
        </is>
      </c>
      <c r="Q1199" t="inlineStr">
        <is>
          <t>Microsoft Windows Server 2016 or later (64-bit)</t>
        </is>
      </c>
    </row>
    <row r="1200">
      <c r="A1200" t="inlineStr">
        <is>
          <t>US1-VDVRT-XXX80</t>
        </is>
      </c>
      <c r="B1200" t="inlineStr">
        <is>
          <t>poweredOff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n">
        <v>1</v>
      </c>
      <c r="K1200" t="n">
        <v>65807</v>
      </c>
      <c r="L1200" t="n">
        <v>69</v>
      </c>
      <c r="M1200" t="n">
        <v>61441</v>
      </c>
      <c r="N1200" t="n">
        <v>64.42</v>
      </c>
      <c r="O1200" t="inlineStr">
        <is>
          <t>US1</t>
        </is>
      </c>
      <c r="P1200" t="inlineStr">
        <is>
          <t>US1-TSS-PRD04</t>
        </is>
      </c>
      <c r="Q1200" t="inlineStr">
        <is>
          <t>Microsoft Windows Server 2016 (64-bit)</t>
        </is>
      </c>
    </row>
    <row r="1201">
      <c r="A1201" t="inlineStr">
        <is>
          <t>US1-VGAPP-AFS01</t>
        </is>
      </c>
      <c r="B1201" t="inlineStr">
        <is>
          <t>poweredOn</t>
        </is>
      </c>
      <c r="C1201" t="inlineStr">
        <is>
          <t>Yes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Yes</t>
        </is>
      </c>
      <c r="J1201" t="n">
        <v>1</v>
      </c>
      <c r="K1201" t="n">
        <v>169056</v>
      </c>
      <c r="L1201" t="n">
        <v>177.26</v>
      </c>
      <c r="M1201" t="n">
        <v>107821</v>
      </c>
      <c r="N1201" t="n">
        <v>113.06</v>
      </c>
      <c r="O1201" t="inlineStr">
        <is>
          <t>US3</t>
        </is>
      </c>
      <c r="P1201" t="inlineStr">
        <is>
          <t>US3-TSS-PRD02</t>
        </is>
      </c>
      <c r="Q1201" t="inlineStr">
        <is>
          <t>Microsoft Windows Server 2016 or later (64-bit)</t>
        </is>
      </c>
      <c r="R1201" t="inlineStr">
        <is>
          <t>Microsoft Windows Server 2016 or later (64-bit)</t>
        </is>
      </c>
    </row>
    <row r="1202">
      <c r="A1202" t="inlineStr">
        <is>
          <t>US1-VGAPP-AFS02</t>
        </is>
      </c>
      <c r="B1202" t="inlineStr">
        <is>
          <t>poweredOn</t>
        </is>
      </c>
      <c r="C1202" t="inlineStr">
        <is>
          <t>Yes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Yes</t>
        </is>
      </c>
      <c r="J1202" t="n">
        <v>1</v>
      </c>
      <c r="K1202" t="n">
        <v>169452</v>
      </c>
      <c r="L1202" t="n">
        <v>177.68</v>
      </c>
      <c r="M1202" t="n">
        <v>106249</v>
      </c>
      <c r="N1202" t="n">
        <v>111.41</v>
      </c>
      <c r="O1202" t="inlineStr">
        <is>
          <t>US3</t>
        </is>
      </c>
      <c r="P1202" t="inlineStr">
        <is>
          <t>US3-TSS-PRD02</t>
        </is>
      </c>
      <c r="Q1202" t="inlineStr">
        <is>
          <t>Microsoft Windows Server 2016 or later (64-bit)</t>
        </is>
      </c>
      <c r="R1202" t="inlineStr">
        <is>
          <t>Microsoft Windows Server 2019 (64-bit)</t>
        </is>
      </c>
    </row>
    <row r="1203">
      <c r="A1203" t="inlineStr">
        <is>
          <t>US1-VGMSG-MBX01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Yes</t>
        </is>
      </c>
      <c r="J1203" t="n">
        <v>2</v>
      </c>
      <c r="K1203" t="n">
        <v>1295693</v>
      </c>
      <c r="L1203" t="n">
        <v>1358.6</v>
      </c>
      <c r="M1203" t="n">
        <v>667038</v>
      </c>
      <c r="N1203" t="n">
        <v>699.42</v>
      </c>
      <c r="O1203" t="inlineStr">
        <is>
          <t>US3</t>
        </is>
      </c>
      <c r="P1203" t="inlineStr">
        <is>
          <t>US3-TSS-PRD02</t>
        </is>
      </c>
      <c r="Q1203" t="inlineStr">
        <is>
          <t>Microsoft Windows Server 2016 or later (64-bit)</t>
        </is>
      </c>
      <c r="R1203" t="inlineStr">
        <is>
          <t>Microsoft Windows Server 2019 (64-bit)</t>
        </is>
      </c>
    </row>
    <row r="1204">
      <c r="A1204" t="inlineStr">
        <is>
          <t>US1-VGSVS-ADC01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Yes</t>
        </is>
      </c>
      <c r="J1204" t="n">
        <v>1</v>
      </c>
      <c r="K1204" t="n">
        <v>173493</v>
      </c>
      <c r="L1204" t="n">
        <v>181.92</v>
      </c>
      <c r="M1204" t="n">
        <v>122527</v>
      </c>
      <c r="N1204" t="n">
        <v>128.48</v>
      </c>
      <c r="O1204" t="inlineStr">
        <is>
          <t>US3</t>
        </is>
      </c>
      <c r="P1204" t="inlineStr">
        <is>
          <t>US3-TSS-PRD02</t>
        </is>
      </c>
      <c r="Q1204" t="inlineStr">
        <is>
          <t>Microsoft Windows Server 2016 (64-bit)</t>
        </is>
      </c>
      <c r="R1204" t="inlineStr">
        <is>
          <t>Microsoft Windows Server 2019 (64-bit)</t>
        </is>
      </c>
    </row>
    <row r="1205">
      <c r="A1205" t="inlineStr">
        <is>
          <t>US1-VGSVS-CFG01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Yes</t>
        </is>
      </c>
      <c r="J1205" t="n">
        <v>1</v>
      </c>
      <c r="K1205" t="n">
        <v>131446</v>
      </c>
      <c r="L1205" t="n">
        <v>137.83</v>
      </c>
      <c r="M1205" t="n">
        <v>73350</v>
      </c>
      <c r="N1205" t="n">
        <v>76.91</v>
      </c>
      <c r="O1205" t="inlineStr">
        <is>
          <t>US3</t>
        </is>
      </c>
      <c r="P1205" t="inlineStr">
        <is>
          <t>US3-TSS-PRD02</t>
        </is>
      </c>
      <c r="Q1205" t="inlineStr">
        <is>
          <t>Microsoft Windows Server 2016 or later (64-bit)</t>
        </is>
      </c>
      <c r="R1205" t="inlineStr">
        <is>
          <t>Microsoft Windows Server 2019 (64-bit)</t>
        </is>
      </c>
    </row>
    <row r="1206">
      <c r="A1206" t="inlineStr">
        <is>
          <t>US1-VGSVS-ICA01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Yes</t>
        </is>
      </c>
      <c r="J1206" t="n">
        <v>1</v>
      </c>
      <c r="K1206" t="n">
        <v>214358</v>
      </c>
      <c r="L1206" t="n">
        <v>224.76</v>
      </c>
      <c r="M1206" t="n">
        <v>106387</v>
      </c>
      <c r="N1206" t="n">
        <v>111.55</v>
      </c>
      <c r="O1206" t="inlineStr">
        <is>
          <t>US3</t>
        </is>
      </c>
      <c r="P1206" t="inlineStr">
        <is>
          <t>US3-TSS-PRD02</t>
        </is>
      </c>
      <c r="Q1206" t="inlineStr">
        <is>
          <t>Microsoft Windows Server 2016 or later (64-bit)</t>
        </is>
      </c>
      <c r="R1206" t="inlineStr">
        <is>
          <t>Microsoft Windows Server 2019 (64-bit)</t>
        </is>
      </c>
    </row>
    <row r="1207">
      <c r="A1207" t="inlineStr">
        <is>
          <t>US1-VGSVS-PKI01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Yes</t>
        </is>
      </c>
      <c r="J1207" t="n">
        <v>1</v>
      </c>
      <c r="K1207" t="n">
        <v>168764</v>
      </c>
      <c r="L1207" t="n">
        <v>176.96</v>
      </c>
      <c r="M1207" t="n">
        <v>103717</v>
      </c>
      <c r="N1207" t="n">
        <v>108.75</v>
      </c>
      <c r="O1207" t="inlineStr">
        <is>
          <t>US3</t>
        </is>
      </c>
      <c r="P1207" t="inlineStr">
        <is>
          <t>US3-TSS-PRD02</t>
        </is>
      </c>
      <c r="Q1207" t="inlineStr">
        <is>
          <t>Microsoft Windows Server 2016 or later (64-bit)</t>
        </is>
      </c>
      <c r="R1207" t="inlineStr">
        <is>
          <t>Microsoft Windows Server 2019 (64-bit)</t>
        </is>
      </c>
    </row>
    <row r="1208">
      <c r="A1208" t="inlineStr">
        <is>
          <t>US1-VGSVS-RCA01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Yes</t>
        </is>
      </c>
      <c r="J1208" t="n">
        <v>1</v>
      </c>
      <c r="K1208" t="n">
        <v>169077</v>
      </c>
      <c r="L1208" t="n">
        <v>177.29</v>
      </c>
      <c r="M1208" t="n">
        <v>73432</v>
      </c>
      <c r="N1208" t="n">
        <v>77</v>
      </c>
      <c r="O1208" t="inlineStr">
        <is>
          <t>US3</t>
        </is>
      </c>
      <c r="P1208" t="inlineStr">
        <is>
          <t>US3-TSS-PRD02</t>
        </is>
      </c>
      <c r="Q1208" t="inlineStr">
        <is>
          <t>Microsoft Windows Server 2016 or later (64-bit)</t>
        </is>
      </c>
      <c r="R1208" t="inlineStr">
        <is>
          <t>Microsoft Windows Server 2019 (64-bit)</t>
        </is>
      </c>
    </row>
    <row r="1209">
      <c r="A1209" t="inlineStr">
        <is>
          <t>US1-VGSVS-TKN01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Yes</t>
        </is>
      </c>
      <c r="J1209" t="n">
        <v>1</v>
      </c>
      <c r="K1209" t="n">
        <v>214398</v>
      </c>
      <c r="L1209" t="n">
        <v>224.81</v>
      </c>
      <c r="M1209" t="n">
        <v>118390</v>
      </c>
      <c r="N1209" t="n">
        <v>124.14</v>
      </c>
      <c r="O1209" t="inlineStr">
        <is>
          <t>US3</t>
        </is>
      </c>
      <c r="P1209" t="inlineStr">
        <is>
          <t>US3-TSS-PRD02</t>
        </is>
      </c>
      <c r="Q1209" t="inlineStr">
        <is>
          <t>Microsoft Windows Server 2016 or later (64-bit)</t>
        </is>
      </c>
      <c r="R1209" t="inlineStr">
        <is>
          <t>Microsoft Windows Server 2019 (64-bit)</t>
        </is>
      </c>
    </row>
    <row r="1210">
      <c r="A1210" t="inlineStr">
        <is>
          <t>US1-VGSVS-WDC01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Yes</t>
        </is>
      </c>
      <c r="J1210" t="n">
        <v>2</v>
      </c>
      <c r="K1210" t="n">
        <v>295075</v>
      </c>
      <c r="L1210" t="n">
        <v>309.4</v>
      </c>
      <c r="M1210" t="n">
        <v>132158</v>
      </c>
      <c r="N1210" t="n">
        <v>138.57</v>
      </c>
      <c r="O1210" t="inlineStr">
        <is>
          <t>US3</t>
        </is>
      </c>
      <c r="P1210" t="inlineStr">
        <is>
          <t>US3-TSS-PRD02</t>
        </is>
      </c>
      <c r="Q1210" t="inlineStr">
        <is>
          <t>Microsoft Windows Server 2016 (64-bit)</t>
        </is>
      </c>
      <c r="R1210" t="inlineStr">
        <is>
          <t>Microsoft Windows Server 2019 (64-bit)</t>
        </is>
      </c>
    </row>
    <row r="1211">
      <c r="A1211" t="inlineStr">
        <is>
          <t>US1-VGSVS-WDC02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Yes</t>
        </is>
      </c>
      <c r="J1211" t="n">
        <v>2</v>
      </c>
      <c r="K1211" t="n">
        <v>295073</v>
      </c>
      <c r="L1211" t="n">
        <v>309.4</v>
      </c>
      <c r="M1211" t="n">
        <v>126593</v>
      </c>
      <c r="N1211" t="n">
        <v>132.74</v>
      </c>
      <c r="O1211" t="inlineStr">
        <is>
          <t>US3</t>
        </is>
      </c>
      <c r="P1211" t="inlineStr">
        <is>
          <t>US3-TSS-PRD02</t>
        </is>
      </c>
      <c r="Q1211" t="inlineStr">
        <is>
          <t>Microsoft Windows Server 2016 (64-bit)</t>
        </is>
      </c>
      <c r="R1211" t="inlineStr">
        <is>
          <t>Microsoft Windows Server 2019 (64-bit)</t>
        </is>
      </c>
    </row>
    <row r="1212">
      <c r="A1212" t="inlineStr">
        <is>
          <t>US1-VGSVS-WPS01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Yes</t>
        </is>
      </c>
      <c r="J1212" t="n">
        <v>1</v>
      </c>
      <c r="K1212" t="n">
        <v>173063</v>
      </c>
      <c r="L1212" t="n">
        <v>181.46</v>
      </c>
      <c r="M1212" t="n">
        <v>126462</v>
      </c>
      <c r="N1212" t="n">
        <v>132.6</v>
      </c>
      <c r="O1212" t="inlineStr">
        <is>
          <t>US3</t>
        </is>
      </c>
      <c r="P1212" t="inlineStr">
        <is>
          <t>US3-TSS-PRD02</t>
        </is>
      </c>
      <c r="Q1212" t="inlineStr">
        <is>
          <t>Microsoft Windows Server 2016 or later (64-bit)</t>
        </is>
      </c>
      <c r="R1212" t="inlineStr">
        <is>
          <t>Microsoft Windows Server 2019 (64-bit)</t>
        </is>
      </c>
    </row>
    <row r="1213">
      <c r="A1213" t="inlineStr">
        <is>
          <t>US1-VJKELSO</t>
        </is>
      </c>
      <c r="B1213" t="inlineStr">
        <is>
          <t>poweredOff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n">
        <v>1</v>
      </c>
      <c r="K1213" t="n">
        <v>47691</v>
      </c>
      <c r="L1213" t="n">
        <v>50.01</v>
      </c>
      <c r="M1213" t="n">
        <v>40961</v>
      </c>
      <c r="N1213" t="n">
        <v>42.95</v>
      </c>
      <c r="O1213" t="inlineStr">
        <is>
          <t>US1</t>
        </is>
      </c>
      <c r="P1213" t="inlineStr">
        <is>
          <t>US1-TSS-PRD02</t>
        </is>
      </c>
      <c r="Q1213" t="inlineStr">
        <is>
          <t>Microsoft Windows 10 (64-bit)</t>
        </is>
      </c>
      <c r="R1213" t="inlineStr">
        <is>
          <t>Microsoft Windows 10 (64-bit)</t>
        </is>
      </c>
    </row>
    <row r="1214">
      <c r="A1214" t="inlineStr">
        <is>
          <t>US1-VM-JM10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Yes</t>
        </is>
      </c>
      <c r="J1214" t="n">
        <v>3</v>
      </c>
      <c r="K1214" t="n">
        <v>1116904</v>
      </c>
      <c r="L1214" t="n">
        <v>1171.13</v>
      </c>
      <c r="M1214" t="n">
        <v>723224</v>
      </c>
      <c r="N1214" t="n">
        <v>758.33</v>
      </c>
      <c r="O1214" t="inlineStr">
        <is>
          <t>US1</t>
        </is>
      </c>
      <c r="P1214" t="inlineStr">
        <is>
          <t>US1-TSS-PRD04</t>
        </is>
      </c>
      <c r="Q1214" t="inlineStr">
        <is>
          <t>Microsoft Windows 10 (64-bit)</t>
        </is>
      </c>
      <c r="R1214" t="inlineStr">
        <is>
          <t>Microsoft Windows 10 (64-bit)</t>
        </is>
      </c>
    </row>
    <row r="1215">
      <c r="A1215" t="inlineStr">
        <is>
          <t>US1-VPAPP-ADM04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Yes</t>
        </is>
      </c>
      <c r="J1215" t="n">
        <v>1</v>
      </c>
      <c r="K1215" t="n">
        <v>202624</v>
      </c>
      <c r="L1215" t="n">
        <v>212.46</v>
      </c>
      <c r="M1215" t="n">
        <v>169892</v>
      </c>
      <c r="N1215" t="n">
        <v>178.14</v>
      </c>
      <c r="O1215" t="inlineStr">
        <is>
          <t>US1</t>
        </is>
      </c>
      <c r="P1215" t="inlineStr">
        <is>
          <t>US1-TSS-PRD04</t>
        </is>
      </c>
      <c r="Q1215" t="inlineStr">
        <is>
          <t>Microsoft Windows Server 2022 (64-bit)</t>
        </is>
      </c>
      <c r="R1215" t="inlineStr">
        <is>
          <t>Microsoft Windows Server 2022 (64-bit)</t>
        </is>
      </c>
    </row>
    <row r="1216">
      <c r="A1216" t="inlineStr">
        <is>
          <t>US1-VPAPP-ADO01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Yes</t>
        </is>
      </c>
      <c r="J1216" t="n">
        <v>1</v>
      </c>
      <c r="K1216" t="n">
        <v>127956</v>
      </c>
      <c r="L1216" t="n">
        <v>134.17</v>
      </c>
      <c r="M1216" t="n">
        <v>123450</v>
      </c>
      <c r="N1216" t="n">
        <v>129.44</v>
      </c>
      <c r="O1216" t="inlineStr">
        <is>
          <t>US3</t>
        </is>
      </c>
      <c r="P1216" t="inlineStr">
        <is>
          <t>US3-TSS-PRD02</t>
        </is>
      </c>
      <c r="Q1216" t="inlineStr">
        <is>
          <t>Microsoft Windows Server 2016 or later (64-bit)</t>
        </is>
      </c>
      <c r="R1216" t="inlineStr">
        <is>
          <t>Microsoft Windows Server 2019 (64-bit)</t>
        </is>
      </c>
    </row>
    <row r="1217">
      <c r="A1217" t="inlineStr">
        <is>
          <t>US1-VPAPP-ADP01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Yes</t>
        </is>
      </c>
      <c r="J1217" t="n">
        <v>1</v>
      </c>
      <c r="K1217" t="n">
        <v>216132</v>
      </c>
      <c r="L1217" t="n">
        <v>226.62</v>
      </c>
      <c r="M1217" t="n">
        <v>117452</v>
      </c>
      <c r="N1217" t="n">
        <v>123.15</v>
      </c>
      <c r="O1217" t="inlineStr">
        <is>
          <t>US1</t>
        </is>
      </c>
      <c r="P1217" t="inlineStr">
        <is>
          <t>US1-TSS-PRD04</t>
        </is>
      </c>
      <c r="Q1217" t="inlineStr">
        <is>
          <t>Microsoft Windows Server 2016 or later (64-bit)</t>
        </is>
      </c>
      <c r="R1217" t="inlineStr">
        <is>
          <t>Microsoft Windows Server 2019 (64-bit)</t>
        </is>
      </c>
    </row>
    <row r="1218">
      <c r="A1218" t="inlineStr">
        <is>
          <t>US1-VPAPP-AFS03</t>
        </is>
      </c>
      <c r="B1218" t="inlineStr">
        <is>
          <t>poweredOn</t>
        </is>
      </c>
      <c r="C1218" t="inlineStr">
        <is>
          <t>Yes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Yes</t>
        </is>
      </c>
      <c r="J1218" t="n">
        <v>1</v>
      </c>
      <c r="K1218" t="n">
        <v>175851</v>
      </c>
      <c r="L1218" t="n">
        <v>184.39</v>
      </c>
      <c r="M1218" t="n">
        <v>167695</v>
      </c>
      <c r="N1218" t="n">
        <v>175.84</v>
      </c>
      <c r="O1218" t="inlineStr">
        <is>
          <t>US3</t>
        </is>
      </c>
      <c r="P1218" t="inlineStr">
        <is>
          <t>US3-TSS-PRD02</t>
        </is>
      </c>
      <c r="Q1218" t="inlineStr">
        <is>
          <t>Microsoft Windows Server 2016 or later (64-bit)</t>
        </is>
      </c>
      <c r="R1218" t="inlineStr">
        <is>
          <t>Microsoft Windows Server 2019 (64-bit)</t>
        </is>
      </c>
    </row>
    <row r="1219">
      <c r="A1219" t="inlineStr">
        <is>
          <t>US1-VPAPP-AFS04</t>
        </is>
      </c>
      <c r="B1219" t="inlineStr">
        <is>
          <t>poweredOn</t>
        </is>
      </c>
      <c r="C1219" t="inlineStr">
        <is>
          <t>Yes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Yes</t>
        </is>
      </c>
      <c r="J1219" t="n">
        <v>1</v>
      </c>
      <c r="K1219" t="n">
        <v>175802</v>
      </c>
      <c r="L1219" t="n">
        <v>184.34</v>
      </c>
      <c r="M1219" t="n">
        <v>167646</v>
      </c>
      <c r="N1219" t="n">
        <v>175.78</v>
      </c>
      <c r="O1219" t="inlineStr">
        <is>
          <t>US3</t>
        </is>
      </c>
      <c r="P1219" t="inlineStr">
        <is>
          <t>US3-TSS-PRD02</t>
        </is>
      </c>
      <c r="Q1219" t="inlineStr">
        <is>
          <t>Microsoft Windows Server 2016 or later (64-bit)</t>
        </is>
      </c>
      <c r="R1219" t="inlineStr">
        <is>
          <t>Microsoft Windows Server 2019 (64-bit)</t>
        </is>
      </c>
    </row>
    <row r="1220">
      <c r="A1220" t="inlineStr">
        <is>
          <t>US1-VPAPP-ANS01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Yes</t>
        </is>
      </c>
      <c r="J1220" t="n">
        <v>1</v>
      </c>
      <c r="K1220" t="n">
        <v>177333</v>
      </c>
      <c r="L1220" t="n">
        <v>185.94</v>
      </c>
      <c r="M1220" t="n">
        <v>169177</v>
      </c>
      <c r="N1220" t="n">
        <v>177.39</v>
      </c>
      <c r="O1220" t="inlineStr">
        <is>
          <t>US3</t>
        </is>
      </c>
      <c r="P1220" t="inlineStr">
        <is>
          <t>US3-TSS-PRD02</t>
        </is>
      </c>
      <c r="Q1220" t="inlineStr">
        <is>
          <t>Microsoft Windows Server 2019 (64-bit)</t>
        </is>
      </c>
      <c r="R1220" t="inlineStr">
        <is>
          <t>Microsoft Windows Server 2019 (64-bit)</t>
        </is>
      </c>
    </row>
    <row r="1221">
      <c r="A1221" t="inlineStr">
        <is>
          <t>US1-VPAPP-ARP01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Yes</t>
        </is>
      </c>
      <c r="J1221" t="n">
        <v>1</v>
      </c>
      <c r="K1221" t="n">
        <v>225995</v>
      </c>
      <c r="L1221" t="n">
        <v>236.97</v>
      </c>
      <c r="M1221" t="n">
        <v>209647</v>
      </c>
      <c r="N1221" t="n">
        <v>219.82</v>
      </c>
      <c r="O1221" t="inlineStr">
        <is>
          <t>US3</t>
        </is>
      </c>
      <c r="P1221" t="inlineStr">
        <is>
          <t>US3-TSS-PRD02</t>
        </is>
      </c>
      <c r="Q1221" t="inlineStr">
        <is>
          <t>Microsoft Windows Server 2016 or later (64-bit)</t>
        </is>
      </c>
      <c r="R1221" t="inlineStr">
        <is>
          <t>Microsoft Windows Server 2016 or later (64-bit)</t>
        </is>
      </c>
    </row>
    <row r="1222">
      <c r="A1222" t="inlineStr">
        <is>
          <t>US1-VPAPP-ARS05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Yes</t>
        </is>
      </c>
      <c r="J1222" t="n">
        <v>1</v>
      </c>
      <c r="K1222" t="n">
        <v>181596</v>
      </c>
      <c r="L1222" t="n">
        <v>190.41</v>
      </c>
      <c r="M1222" t="n">
        <v>139444</v>
      </c>
      <c r="N1222" t="n">
        <v>146.21</v>
      </c>
      <c r="O1222" t="inlineStr">
        <is>
          <t>US1</t>
        </is>
      </c>
      <c r="P1222" t="inlineStr">
        <is>
          <t>US1-TSS-PRD04</t>
        </is>
      </c>
      <c r="Q1222" t="inlineStr">
        <is>
          <t>Microsoft Windows Server 2016 or later (64-bit)</t>
        </is>
      </c>
      <c r="R1222" t="inlineStr">
        <is>
          <t>Microsoft Windows Server 2019 (64-bit)</t>
        </is>
      </c>
    </row>
    <row r="1223">
      <c r="A1223" t="inlineStr">
        <is>
          <t>US1-VPAPP-CRM02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Yes</t>
        </is>
      </c>
      <c r="J1223" t="n">
        <v>1</v>
      </c>
      <c r="K1223" t="n">
        <v>173252</v>
      </c>
      <c r="L1223" t="n">
        <v>181.66</v>
      </c>
      <c r="M1223" t="n">
        <v>82675</v>
      </c>
      <c r="N1223" t="n">
        <v>86.69</v>
      </c>
      <c r="O1223" t="inlineStr">
        <is>
          <t>US3</t>
        </is>
      </c>
      <c r="P1223" t="inlineStr">
        <is>
          <t>US3-TSS-PRD02</t>
        </is>
      </c>
      <c r="Q1223" t="inlineStr">
        <is>
          <t>Microsoft Windows Server 2016 or later (64-bit)</t>
        </is>
      </c>
      <c r="R1223" t="inlineStr">
        <is>
          <t>Microsoft Windows Server 2022 (64-bit)</t>
        </is>
      </c>
    </row>
    <row r="1224">
      <c r="A1224" t="inlineStr">
        <is>
          <t>US1-VPAPP-CRM03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Yes</t>
        </is>
      </c>
      <c r="J1224" t="n">
        <v>1</v>
      </c>
      <c r="K1224" t="n">
        <v>836672</v>
      </c>
      <c r="L1224" t="n">
        <v>877.29</v>
      </c>
      <c r="M1224" t="n">
        <v>435415</v>
      </c>
      <c r="N1224" t="n">
        <v>456.55</v>
      </c>
      <c r="O1224" t="inlineStr">
        <is>
          <t>US3</t>
        </is>
      </c>
      <c r="P1224" t="inlineStr">
        <is>
          <t>US3-TSS-PRD02</t>
        </is>
      </c>
      <c r="Q1224" t="inlineStr">
        <is>
          <t>Microsoft Windows Server 2016 or later (64-bit)</t>
        </is>
      </c>
      <c r="R1224" t="inlineStr">
        <is>
          <t>Microsoft Windows Server 2019 (64-bit)</t>
        </is>
      </c>
    </row>
    <row r="1225">
      <c r="A1225" t="inlineStr">
        <is>
          <t>US1-VPAPP-CRM04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Yes</t>
        </is>
      </c>
      <c r="J1225" t="n">
        <v>1</v>
      </c>
      <c r="K1225" t="n">
        <v>871425</v>
      </c>
      <c r="L1225" t="n">
        <v>913.73</v>
      </c>
      <c r="M1225" t="n">
        <v>471343</v>
      </c>
      <c r="N1225" t="n">
        <v>494.23</v>
      </c>
      <c r="O1225" t="inlineStr">
        <is>
          <t>US3</t>
        </is>
      </c>
      <c r="P1225" t="inlineStr">
        <is>
          <t>US3-TSS-PRD02</t>
        </is>
      </c>
      <c r="Q1225" t="inlineStr">
        <is>
          <t>Microsoft Windows Server 2016 or later (64-bit)</t>
        </is>
      </c>
      <c r="R1225" t="inlineStr">
        <is>
          <t>Microsoft Windows Server 2019 (64-bit)</t>
        </is>
      </c>
    </row>
    <row r="1226">
      <c r="A1226" t="inlineStr">
        <is>
          <t>US1-VPAPP-CRM05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Yes</t>
        </is>
      </c>
      <c r="J1226" t="n">
        <v>1</v>
      </c>
      <c r="K1226" t="n">
        <v>854296</v>
      </c>
      <c r="L1226" t="n">
        <v>895.77</v>
      </c>
      <c r="M1226" t="n">
        <v>451819</v>
      </c>
      <c r="N1226" t="n">
        <v>473.75</v>
      </c>
      <c r="O1226" t="inlineStr">
        <is>
          <t>US3</t>
        </is>
      </c>
      <c r="P1226" t="inlineStr">
        <is>
          <t>US3-TSS-PRD02</t>
        </is>
      </c>
      <c r="Q1226" t="inlineStr">
        <is>
          <t>Microsoft Windows Server 2016 or later (64-bit)</t>
        </is>
      </c>
      <c r="R1226" t="inlineStr">
        <is>
          <t>Microsoft Windows Server 2019 (64-bit)</t>
        </is>
      </c>
    </row>
    <row r="1227">
      <c r="A1227" t="inlineStr">
        <is>
          <t>US1-VPAPP-DKR01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Yes</t>
        </is>
      </c>
      <c r="J1227" t="n">
        <v>1</v>
      </c>
      <c r="K1227" t="n">
        <v>140350</v>
      </c>
      <c r="L1227" t="n">
        <v>147.16</v>
      </c>
      <c r="M1227" t="n">
        <v>115482</v>
      </c>
      <c r="N1227" t="n">
        <v>121.09</v>
      </c>
      <c r="O1227" t="inlineStr">
        <is>
          <t>US3</t>
        </is>
      </c>
      <c r="P1227" t="inlineStr">
        <is>
          <t>US3-TSS-PRD02</t>
        </is>
      </c>
      <c r="Q1227" t="inlineStr">
        <is>
          <t>Ubuntu Linux (64-bit)</t>
        </is>
      </c>
      <c r="R1227" t="inlineStr">
        <is>
          <t>Ubuntu Linux (64-bit)</t>
        </is>
      </c>
    </row>
    <row r="1228">
      <c r="A1228" t="inlineStr">
        <is>
          <t>US1-VPAPP-DMS01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Yes</t>
        </is>
      </c>
      <c r="J1228" t="n">
        <v>1</v>
      </c>
      <c r="K1228" t="n">
        <v>172707</v>
      </c>
      <c r="L1228" t="n">
        <v>181.09</v>
      </c>
      <c r="M1228" t="n">
        <v>168647</v>
      </c>
      <c r="N1228" t="n">
        <v>176.83</v>
      </c>
      <c r="O1228" t="inlineStr">
        <is>
          <t>US3</t>
        </is>
      </c>
      <c r="P1228" t="inlineStr">
        <is>
          <t>US3-TSS-PRD02</t>
        </is>
      </c>
      <c r="Q1228" t="inlineStr">
        <is>
          <t>Microsoft Windows Server 2016 (64-bit)</t>
        </is>
      </c>
      <c r="R1228" t="inlineStr">
        <is>
          <t>Microsoft Windows Server 2022 (64-bit)</t>
        </is>
      </c>
    </row>
    <row r="1229">
      <c r="A1229" t="inlineStr">
        <is>
          <t>US1-VPAPP-EID01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Yes</t>
        </is>
      </c>
      <c r="J1229" t="n">
        <v>1</v>
      </c>
      <c r="K1229" t="n">
        <v>215236</v>
      </c>
      <c r="L1229" t="n">
        <v>225.69</v>
      </c>
      <c r="M1229" t="n">
        <v>118460</v>
      </c>
      <c r="N1229" t="n">
        <v>124.21</v>
      </c>
      <c r="O1229" t="inlineStr">
        <is>
          <t>US1</t>
        </is>
      </c>
      <c r="P1229" t="inlineStr">
        <is>
          <t>US1-TSS-PRD04</t>
        </is>
      </c>
      <c r="Q1229" t="inlineStr">
        <is>
          <t>Microsoft Windows Server 2016 or later (64-bit)</t>
        </is>
      </c>
      <c r="R1229" t="inlineStr">
        <is>
          <t>Microsoft Windows Server 2019 (64-bit)</t>
        </is>
      </c>
    </row>
    <row r="1230">
      <c r="A1230" t="inlineStr">
        <is>
          <t>US1-VPAPP-EMP01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Yes</t>
        </is>
      </c>
      <c r="J1230" t="n">
        <v>2</v>
      </c>
      <c r="K1230" t="n">
        <v>274520</v>
      </c>
      <c r="L1230" t="n">
        <v>287.85</v>
      </c>
      <c r="M1230" t="n">
        <v>251378</v>
      </c>
      <c r="N1230" t="n">
        <v>263.58</v>
      </c>
      <c r="O1230" t="inlineStr">
        <is>
          <t>US1</t>
        </is>
      </c>
      <c r="P1230" t="inlineStr">
        <is>
          <t>US1-TSS-PRD04</t>
        </is>
      </c>
      <c r="Q1230" t="inlineStr">
        <is>
          <t>Microsoft Windows Server 2016 or later (64-bit)</t>
        </is>
      </c>
      <c r="R1230" t="inlineStr">
        <is>
          <t>Microsoft Windows Server 2016 or later (64-bit)</t>
        </is>
      </c>
    </row>
    <row r="1231">
      <c r="A1231" t="inlineStr">
        <is>
          <t>US1-VPAPP-FAX01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Yes</t>
        </is>
      </c>
      <c r="J1231" t="n">
        <v>1</v>
      </c>
      <c r="K1231" t="n">
        <v>389072</v>
      </c>
      <c r="L1231" t="n">
        <v>407.96</v>
      </c>
      <c r="M1231" t="n">
        <v>253940</v>
      </c>
      <c r="N1231" t="n">
        <v>266.27</v>
      </c>
      <c r="O1231" t="inlineStr">
        <is>
          <t>US1</t>
        </is>
      </c>
      <c r="P1231" t="inlineStr">
        <is>
          <t>US1-TSS-PRD04</t>
        </is>
      </c>
      <c r="Q1231" t="inlineStr">
        <is>
          <t>Microsoft Windows Server 2012 (64-bit)</t>
        </is>
      </c>
      <c r="R1231" t="inlineStr">
        <is>
          <t>Microsoft Windows Server 2019 (64-bit)</t>
        </is>
      </c>
    </row>
    <row r="1232">
      <c r="A1232" t="inlineStr">
        <is>
          <t>US1-VPAPP-FIN03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Yes</t>
        </is>
      </c>
      <c r="J1232" t="n">
        <v>1</v>
      </c>
      <c r="K1232" t="n">
        <v>159837</v>
      </c>
      <c r="L1232" t="n">
        <v>167.6</v>
      </c>
      <c r="M1232" t="n">
        <v>159837</v>
      </c>
      <c r="N1232" t="n">
        <v>167.6</v>
      </c>
      <c r="O1232" t="inlineStr">
        <is>
          <t>US1</t>
        </is>
      </c>
      <c r="P1232" t="inlineStr">
        <is>
          <t>US1-TSS-PRD04</t>
        </is>
      </c>
      <c r="Q1232" t="inlineStr">
        <is>
          <t>Microsoft Windows Server 2016 or later (64-bit)</t>
        </is>
      </c>
      <c r="R1232" t="inlineStr">
        <is>
          <t>Microsoft Windows Server 2019 (64-bit)</t>
        </is>
      </c>
    </row>
    <row r="1233">
      <c r="A1233" t="inlineStr">
        <is>
          <t>US1-VPAPP-FRE01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Yes</t>
        </is>
      </c>
      <c r="J1233" t="n">
        <v>1</v>
      </c>
      <c r="K1233" t="n">
        <v>184690</v>
      </c>
      <c r="L1233" t="n">
        <v>193.66</v>
      </c>
      <c r="M1233" t="n">
        <v>168342</v>
      </c>
      <c r="N1233" t="n">
        <v>176.51</v>
      </c>
      <c r="O1233" t="inlineStr">
        <is>
          <t>US3</t>
        </is>
      </c>
      <c r="P1233" t="inlineStr">
        <is>
          <t>US3-TSS-PRD02</t>
        </is>
      </c>
      <c r="Q1233" t="inlineStr">
        <is>
          <t>Microsoft Windows Server 2016 or later (64-bit)</t>
        </is>
      </c>
      <c r="R1233" t="inlineStr">
        <is>
          <t>Microsoft Windows Server 2019 (64-bit)</t>
        </is>
      </c>
    </row>
    <row r="1234">
      <c r="A1234" t="inlineStr">
        <is>
          <t>US1-VPAPP-GEN01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Yes</t>
        </is>
      </c>
      <c r="J1234" t="n">
        <v>1</v>
      </c>
      <c r="K1234" t="n">
        <v>432944</v>
      </c>
      <c r="L1234" t="n">
        <v>453.96</v>
      </c>
      <c r="M1234" t="n">
        <v>419372</v>
      </c>
      <c r="N1234" t="n">
        <v>439.73</v>
      </c>
      <c r="O1234" t="inlineStr">
        <is>
          <t>US1</t>
        </is>
      </c>
      <c r="P1234" t="inlineStr">
        <is>
          <t>US1-TSS-PRD04</t>
        </is>
      </c>
      <c r="Q1234" t="inlineStr">
        <is>
          <t>Microsoft Windows Server 2016 or later (64-bit)</t>
        </is>
      </c>
      <c r="R1234" t="inlineStr">
        <is>
          <t>Microsoft Windows Server 2016 or later (64-bit)</t>
        </is>
      </c>
    </row>
    <row r="1235">
      <c r="A1235" t="inlineStr">
        <is>
          <t>US1-VPAPP-GHR01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Yes</t>
        </is>
      </c>
      <c r="J1235" t="n">
        <v>1</v>
      </c>
      <c r="K1235" t="n">
        <v>747652</v>
      </c>
      <c r="L1235" t="n">
        <v>783.95</v>
      </c>
      <c r="M1235" t="n">
        <v>243292</v>
      </c>
      <c r="N1235" t="n">
        <v>255.1</v>
      </c>
      <c r="O1235" t="inlineStr">
        <is>
          <t>US1</t>
        </is>
      </c>
      <c r="P1235" t="inlineStr">
        <is>
          <t>US1-TSS-PRD03</t>
        </is>
      </c>
      <c r="Q1235" t="inlineStr">
        <is>
          <t>Ubuntu Linux (64-bit)</t>
        </is>
      </c>
      <c r="R1235" t="inlineStr">
        <is>
          <t>Ubuntu Linux (64-bit)</t>
        </is>
      </c>
    </row>
    <row r="1236">
      <c r="A1236" t="inlineStr">
        <is>
          <t>US1-VPAPP-GIT01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Yes</t>
        </is>
      </c>
      <c r="J1236" t="n">
        <v>1</v>
      </c>
      <c r="K1236" t="n">
        <v>110861</v>
      </c>
      <c r="L1236" t="n">
        <v>116.24</v>
      </c>
      <c r="M1236" t="n">
        <v>78398</v>
      </c>
      <c r="N1236" t="n">
        <v>82.2</v>
      </c>
      <c r="O1236" t="inlineStr">
        <is>
          <t>US1</t>
        </is>
      </c>
      <c r="P1236" t="inlineStr">
        <is>
          <t>US1-TSS-PRD02</t>
        </is>
      </c>
      <c r="Q1236" t="inlineStr">
        <is>
          <t>Ubuntu Linux (64-bit)</t>
        </is>
      </c>
      <c r="R1236" t="inlineStr">
        <is>
          <t>Ubuntu Linux (64-bit)</t>
        </is>
      </c>
    </row>
    <row r="1237">
      <c r="A1237" t="inlineStr">
        <is>
          <t>US1-VPAPP-GTL01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Yes</t>
        </is>
      </c>
      <c r="J1237" t="n">
        <v>1</v>
      </c>
      <c r="K1237" t="n">
        <v>1239643</v>
      </c>
      <c r="L1237" t="n">
        <v>1299.82</v>
      </c>
      <c r="M1237" t="n">
        <v>947087</v>
      </c>
      <c r="N1237" t="n">
        <v>993.0700000000001</v>
      </c>
      <c r="O1237" t="inlineStr">
        <is>
          <t>US3</t>
        </is>
      </c>
      <c r="P1237" t="inlineStr">
        <is>
          <t>US3-TSS-PRD02</t>
        </is>
      </c>
      <c r="Q1237" t="inlineStr">
        <is>
          <t>Ubuntu Linux (64-bit)</t>
        </is>
      </c>
      <c r="R1237" t="inlineStr">
        <is>
          <t>Ubuntu Linux (64-bit)</t>
        </is>
      </c>
    </row>
    <row r="1238">
      <c r="A1238" t="inlineStr">
        <is>
          <t>US1-VPAPP-HBR01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Yes</t>
        </is>
      </c>
      <c r="J1238" t="n">
        <v>1</v>
      </c>
      <c r="K1238" t="n">
        <v>214240</v>
      </c>
      <c r="L1238" t="n">
        <v>224.64</v>
      </c>
      <c r="M1238" t="n">
        <v>210180</v>
      </c>
      <c r="N1238" t="n">
        <v>220.38</v>
      </c>
      <c r="O1238" t="inlineStr">
        <is>
          <t>US3</t>
        </is>
      </c>
      <c r="P1238" t="inlineStr">
        <is>
          <t>US3-TSS-PRD02</t>
        </is>
      </c>
      <c r="Q1238" t="inlineStr">
        <is>
          <t>VMware Photon OS (64-bit)</t>
        </is>
      </c>
      <c r="R1238" t="inlineStr">
        <is>
          <t>VMware Photon OS (64-bit)</t>
        </is>
      </c>
    </row>
    <row r="1239">
      <c r="A1239" t="inlineStr">
        <is>
          <t>US1-VPAPP-HBR02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Yes</t>
        </is>
      </c>
      <c r="J1239" t="n">
        <v>1</v>
      </c>
      <c r="K1239" t="n">
        <v>210669</v>
      </c>
      <c r="L1239" t="n">
        <v>220.9</v>
      </c>
      <c r="M1239" t="n">
        <v>54850</v>
      </c>
      <c r="N1239" t="n">
        <v>57.51</v>
      </c>
      <c r="O1239" t="inlineStr">
        <is>
          <t>US3</t>
        </is>
      </c>
      <c r="P1239" t="inlineStr">
        <is>
          <t>US3-TSS-PRD02</t>
        </is>
      </c>
      <c r="Q1239" t="inlineStr">
        <is>
          <t>VMware Photon OS (64-bit)</t>
        </is>
      </c>
      <c r="R1239" t="inlineStr">
        <is>
          <t>VMware Photon OS (64-bit)</t>
        </is>
      </c>
    </row>
    <row r="1240">
      <c r="A1240" t="inlineStr">
        <is>
          <t>US1-VPAPP-HON01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Yes</t>
        </is>
      </c>
      <c r="J1240" t="n">
        <v>2</v>
      </c>
      <c r="K1240" t="n">
        <v>180504</v>
      </c>
      <c r="L1240" t="n">
        <v>189.27</v>
      </c>
      <c r="M1240" t="n">
        <v>180504</v>
      </c>
      <c r="N1240" t="n">
        <v>189.27</v>
      </c>
      <c r="O1240" t="inlineStr">
        <is>
          <t>US1</t>
        </is>
      </c>
      <c r="P1240" t="inlineStr">
        <is>
          <t>US1-TSS-PRD04</t>
        </is>
      </c>
      <c r="Q1240" t="inlineStr">
        <is>
          <t>Microsoft Windows Server 2016 or later (64-bit)</t>
        </is>
      </c>
      <c r="R1240" t="inlineStr">
        <is>
          <t>Microsoft Windows Server 2019 (64-bit)</t>
        </is>
      </c>
    </row>
    <row r="1241">
      <c r="A1241" t="inlineStr">
        <is>
          <t>US1-VPAPP-INT01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Yes</t>
        </is>
      </c>
      <c r="J1241" t="n">
        <v>3</v>
      </c>
      <c r="K1241" t="n">
        <v>1004236</v>
      </c>
      <c r="L1241" t="n">
        <v>1052.99</v>
      </c>
      <c r="M1241" t="n">
        <v>137596</v>
      </c>
      <c r="N1241" t="n">
        <v>144.28</v>
      </c>
      <c r="O1241" t="inlineStr">
        <is>
          <t>US1</t>
        </is>
      </c>
      <c r="P1241" t="inlineStr">
        <is>
          <t>US1-TSS-PRD04</t>
        </is>
      </c>
      <c r="Q1241" t="inlineStr">
        <is>
          <t>Microsoft Windows Server 2019 (64-bit)</t>
        </is>
      </c>
      <c r="R1241" t="inlineStr">
        <is>
          <t>Microsoft Windows Server 2019 (64-bit)</t>
        </is>
      </c>
    </row>
    <row r="1242">
      <c r="A1242" t="inlineStr">
        <is>
          <t>US1-VPAPP-KLC01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Yes</t>
        </is>
      </c>
      <c r="J1242" t="n">
        <v>2</v>
      </c>
      <c r="K1242" t="n">
        <v>370116</v>
      </c>
      <c r="L1242" t="n">
        <v>388.08</v>
      </c>
      <c r="M1242" t="n">
        <v>345055</v>
      </c>
      <c r="N1242" t="n">
        <v>361.81</v>
      </c>
      <c r="O1242" t="inlineStr">
        <is>
          <t>US3</t>
        </is>
      </c>
      <c r="P1242" t="inlineStr">
        <is>
          <t>US3-TSS-PRD02</t>
        </is>
      </c>
      <c r="Q1242" t="inlineStr">
        <is>
          <t>Microsoft Windows Server 2016 or later (64-bit)</t>
        </is>
      </c>
      <c r="R1242" t="inlineStr">
        <is>
          <t>Microsoft Windows Server 2016 or later (64-bit)</t>
        </is>
      </c>
    </row>
    <row r="1243">
      <c r="A1243" t="inlineStr">
        <is>
          <t>US1-VPAPP-KLC02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Yes</t>
        </is>
      </c>
      <c r="J1243" t="n">
        <v>2</v>
      </c>
      <c r="K1243" t="n">
        <v>365695</v>
      </c>
      <c r="L1243" t="n">
        <v>383.45</v>
      </c>
      <c r="M1243" t="n">
        <v>249907</v>
      </c>
      <c r="N1243" t="n">
        <v>262.04</v>
      </c>
      <c r="O1243" t="inlineStr">
        <is>
          <t>US3</t>
        </is>
      </c>
      <c r="P1243" t="inlineStr">
        <is>
          <t>US3-TSS-PRD02</t>
        </is>
      </c>
      <c r="Q1243" t="inlineStr">
        <is>
          <t>Microsoft Windows Server 2016 or later (64-bit)</t>
        </is>
      </c>
      <c r="R1243" t="inlineStr">
        <is>
          <t>Microsoft Windows Server 2016 or later (64-bit)</t>
        </is>
      </c>
    </row>
    <row r="1244">
      <c r="A1244" t="inlineStr">
        <is>
          <t>US1-VPAPP-MAT01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Yes</t>
        </is>
      </c>
      <c r="J1244" t="n">
        <v>1</v>
      </c>
      <c r="K1244" t="n">
        <v>197867</v>
      </c>
      <c r="L1244" t="n">
        <v>207.47</v>
      </c>
      <c r="M1244" t="n">
        <v>131362</v>
      </c>
      <c r="N1244" t="n">
        <v>137.74</v>
      </c>
      <c r="O1244" t="inlineStr">
        <is>
          <t>US3</t>
        </is>
      </c>
      <c r="P1244" t="inlineStr">
        <is>
          <t>US3-TSS-PRD02</t>
        </is>
      </c>
      <c r="Q1244" t="inlineStr">
        <is>
          <t>Microsoft Windows Server 2016 or later (64-bit)</t>
        </is>
      </c>
      <c r="R1244" t="inlineStr">
        <is>
          <t>Microsoft Windows Server 2019 (64-bit)</t>
        </is>
      </c>
    </row>
    <row r="1245">
      <c r="A1245" t="inlineStr">
        <is>
          <t>US1-VPAPP-MIS01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Yes</t>
        </is>
      </c>
      <c r="J1245" t="n">
        <v>2</v>
      </c>
      <c r="K1245" t="n">
        <v>1195473</v>
      </c>
      <c r="L1245" t="n">
        <v>1253.51</v>
      </c>
      <c r="M1245" t="n">
        <v>99747</v>
      </c>
      <c r="N1245" t="n">
        <v>104.59</v>
      </c>
      <c r="O1245" t="inlineStr">
        <is>
          <t>US3</t>
        </is>
      </c>
      <c r="P1245" t="inlineStr">
        <is>
          <t>US3-TSS-PRD02</t>
        </is>
      </c>
      <c r="Q1245" t="inlineStr">
        <is>
          <t>Microsoft Windows Server 2022 (64-bit)</t>
        </is>
      </c>
      <c r="R1245" t="inlineStr">
        <is>
          <t>Microsoft Windows Server 2022 (64-bit)</t>
        </is>
      </c>
    </row>
    <row r="1246">
      <c r="A1246" t="inlineStr">
        <is>
          <t>US1-VPAPP-NAV01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Yes</t>
        </is>
      </c>
      <c r="J1246" t="n">
        <v>1</v>
      </c>
      <c r="K1246" t="n">
        <v>172954</v>
      </c>
      <c r="L1246" t="n">
        <v>181.35</v>
      </c>
      <c r="M1246" t="n">
        <v>106669</v>
      </c>
      <c r="N1246" t="n">
        <v>111.85</v>
      </c>
      <c r="O1246" t="inlineStr">
        <is>
          <t>US3</t>
        </is>
      </c>
      <c r="P1246" t="inlineStr">
        <is>
          <t>US3-TSS-PRD02</t>
        </is>
      </c>
      <c r="Q1246" t="inlineStr">
        <is>
          <t>Microsoft Windows Server 2016 or later (64-bit)</t>
        </is>
      </c>
      <c r="R1246" t="inlineStr">
        <is>
          <t>Microsoft Windows Server 2019 (64-bit)</t>
        </is>
      </c>
    </row>
    <row r="1247">
      <c r="A1247" t="inlineStr">
        <is>
          <t>US1-VPAPP-OSSIC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Yes</t>
        </is>
      </c>
      <c r="J1247" t="n">
        <v>1</v>
      </c>
      <c r="K1247" t="n">
        <v>90207</v>
      </c>
      <c r="L1247" t="n">
        <v>94.59</v>
      </c>
      <c r="M1247" t="n">
        <v>90207</v>
      </c>
      <c r="N1247" t="n">
        <v>94.59</v>
      </c>
      <c r="O1247" t="inlineStr">
        <is>
          <t>US1</t>
        </is>
      </c>
      <c r="P1247" t="inlineStr">
        <is>
          <t>US1-TSS-PRD04</t>
        </is>
      </c>
      <c r="Q1247" t="inlineStr">
        <is>
          <t>Microsoft Windows Server 2022 (64-bit)</t>
        </is>
      </c>
      <c r="R1247" t="inlineStr">
        <is>
          <t>Microsoft Windows Server 2022 (64-bit)</t>
        </is>
      </c>
    </row>
    <row r="1248">
      <c r="A1248" t="inlineStr">
        <is>
          <t>US1-VPAPP-PAS01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Yes</t>
        </is>
      </c>
      <c r="J1248" t="n">
        <v>1</v>
      </c>
      <c r="K1248" t="n">
        <v>197136</v>
      </c>
      <c r="L1248" t="n">
        <v>206.71</v>
      </c>
      <c r="M1248" t="n">
        <v>121514</v>
      </c>
      <c r="N1248" t="n">
        <v>127.41</v>
      </c>
      <c r="O1248" t="inlineStr">
        <is>
          <t>US3</t>
        </is>
      </c>
      <c r="P1248" t="inlineStr">
        <is>
          <t>US3-TSS-PRD02</t>
        </is>
      </c>
      <c r="Q1248" t="inlineStr">
        <is>
          <t>Microsoft Windows Server 2022 (64-bit)</t>
        </is>
      </c>
      <c r="R1248" t="inlineStr">
        <is>
          <t>Microsoft Windows Server 2022 (64-bit)</t>
        </is>
      </c>
    </row>
    <row r="1249">
      <c r="A1249" t="inlineStr">
        <is>
          <t>US1-VPAPP-PAS02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Yes</t>
        </is>
      </c>
      <c r="J1249" t="n">
        <v>4</v>
      </c>
      <c r="K1249" t="n">
        <v>2406605</v>
      </c>
      <c r="L1249" t="n">
        <v>2523.44</v>
      </c>
      <c r="M1249" t="n">
        <v>148079</v>
      </c>
      <c r="N1249" t="n">
        <v>155.27</v>
      </c>
      <c r="O1249" t="inlineStr">
        <is>
          <t>US3</t>
        </is>
      </c>
      <c r="P1249" t="inlineStr">
        <is>
          <t>US3-TSS-PRD02</t>
        </is>
      </c>
      <c r="Q1249" t="inlineStr">
        <is>
          <t>Microsoft Windows Server 2016 or later (64-bit)</t>
        </is>
      </c>
      <c r="R1249" t="inlineStr">
        <is>
          <t>Microsoft Windows Server 2022 (64-bit)</t>
        </is>
      </c>
    </row>
    <row r="1250">
      <c r="A1250" t="inlineStr">
        <is>
          <t>US1-VPAPP-PDM01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Yes</t>
        </is>
      </c>
      <c r="J1250" t="n">
        <v>2</v>
      </c>
      <c r="K1250" t="n">
        <v>3532769</v>
      </c>
      <c r="L1250" t="n">
        <v>3704.28</v>
      </c>
      <c r="M1250" t="n">
        <v>3520914</v>
      </c>
      <c r="N1250" t="n">
        <v>3691.85</v>
      </c>
      <c r="O1250" t="inlineStr">
        <is>
          <t>US1</t>
        </is>
      </c>
      <c r="P1250" t="inlineStr">
        <is>
          <t>US1-TSS-PRD04</t>
        </is>
      </c>
      <c r="Q1250" t="inlineStr">
        <is>
          <t>Microsoft Windows Server 2016 or later (64-bit)</t>
        </is>
      </c>
      <c r="R1250" t="inlineStr">
        <is>
          <t>Microsoft Windows Server 2016 or later (64-bit)</t>
        </is>
      </c>
    </row>
    <row r="1251">
      <c r="A1251" t="inlineStr">
        <is>
          <t>US1-VPAPP-QMM01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Yes</t>
        </is>
      </c>
      <c r="J1251" t="n">
        <v>1</v>
      </c>
      <c r="K1251" t="n">
        <v>222429</v>
      </c>
      <c r="L1251" t="n">
        <v>233.23</v>
      </c>
      <c r="M1251" t="n">
        <v>205246</v>
      </c>
      <c r="N1251" t="n">
        <v>215.21</v>
      </c>
      <c r="O1251" t="inlineStr">
        <is>
          <t>US3</t>
        </is>
      </c>
      <c r="P1251" t="inlineStr">
        <is>
          <t>US3-TSS-PRD02</t>
        </is>
      </c>
      <c r="Q1251" t="inlineStr">
        <is>
          <t>Microsoft Windows Server 2016 or later (64-bit)</t>
        </is>
      </c>
      <c r="R1251" t="inlineStr">
        <is>
          <t>Microsoft Windows Server 2016 or later (64-bit)</t>
        </is>
      </c>
    </row>
    <row r="1252">
      <c r="A1252" t="inlineStr">
        <is>
          <t>US1-VPAPP-RNT02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Yes</t>
        </is>
      </c>
      <c r="J1252" t="n">
        <v>1</v>
      </c>
      <c r="K1252" t="n">
        <v>387162</v>
      </c>
      <c r="L1252" t="n">
        <v>405.96</v>
      </c>
      <c r="M1252" t="n">
        <v>287435</v>
      </c>
      <c r="N1252" t="n">
        <v>301.39</v>
      </c>
      <c r="O1252" t="inlineStr">
        <is>
          <t>US1</t>
        </is>
      </c>
      <c r="Q1252" t="inlineStr">
        <is>
          <t>Microsoft Windows Server 2016 or later (64-bit)</t>
        </is>
      </c>
      <c r="R1252" t="inlineStr">
        <is>
          <t>Microsoft Windows Server 2016 or later (64-bit)</t>
        </is>
      </c>
    </row>
    <row r="1253">
      <c r="A1253" t="inlineStr">
        <is>
          <t>US1-VPAPP-SAAM1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Yes</t>
        </is>
      </c>
      <c r="J1253" t="n">
        <v>1</v>
      </c>
      <c r="K1253" t="n">
        <v>177078</v>
      </c>
      <c r="L1253" t="n">
        <v>185.67</v>
      </c>
      <c r="M1253" t="n">
        <v>168922</v>
      </c>
      <c r="N1253" t="n">
        <v>177.12</v>
      </c>
      <c r="O1253" t="inlineStr">
        <is>
          <t>US3</t>
        </is>
      </c>
      <c r="P1253" t="inlineStr">
        <is>
          <t>US3-TSS-PRD02</t>
        </is>
      </c>
      <c r="Q1253" t="inlineStr">
        <is>
          <t>Microsoft Windows Server 2016 or later (64-bit)</t>
        </is>
      </c>
      <c r="R1253" t="inlineStr">
        <is>
          <t>Microsoft Windows Server 2022 (64-bit)</t>
        </is>
      </c>
    </row>
    <row r="1254">
      <c r="A1254" t="inlineStr">
        <is>
          <t>US1-VPAPP-SCM01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Yes</t>
        </is>
      </c>
      <c r="J1254" t="n">
        <v>2</v>
      </c>
      <c r="K1254" t="n">
        <v>4041896</v>
      </c>
      <c r="L1254" t="n">
        <v>4238.12</v>
      </c>
      <c r="M1254" t="n">
        <v>4017716</v>
      </c>
      <c r="N1254" t="n">
        <v>4212.77</v>
      </c>
      <c r="O1254" t="inlineStr">
        <is>
          <t>US1</t>
        </is>
      </c>
      <c r="P1254" t="inlineStr">
        <is>
          <t>US1-TSS-PRD04</t>
        </is>
      </c>
      <c r="Q1254" t="inlineStr">
        <is>
          <t>Microsoft Windows Server 2012 (64-bit)</t>
        </is>
      </c>
      <c r="R1254" t="inlineStr">
        <is>
          <t>Microsoft Windows Server 2019 (64-bit)</t>
        </is>
      </c>
    </row>
    <row r="1255">
      <c r="A1255" t="inlineStr">
        <is>
          <t>US1-VPAPP-SHP01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Yes</t>
        </is>
      </c>
      <c r="J1255" t="n">
        <v>1</v>
      </c>
      <c r="K1255" t="n">
        <v>1041629</v>
      </c>
      <c r="L1255" t="n">
        <v>1092.2</v>
      </c>
      <c r="M1255" t="n">
        <v>247710</v>
      </c>
      <c r="N1255" t="n">
        <v>259.74</v>
      </c>
      <c r="O1255" t="inlineStr">
        <is>
          <t>US3</t>
        </is>
      </c>
      <c r="P1255" t="inlineStr">
        <is>
          <t>US3-TSS-PRD02</t>
        </is>
      </c>
      <c r="Q1255" t="inlineStr">
        <is>
          <t>Microsoft Windows Server 2016 or later (64-bit)</t>
        </is>
      </c>
      <c r="R1255" t="inlineStr">
        <is>
          <t>Microsoft Windows Server 2019 (64-bit)</t>
        </is>
      </c>
    </row>
    <row r="1256">
      <c r="A1256" t="inlineStr">
        <is>
          <t>US1-VPAPP-SHP02-R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Yes</t>
        </is>
      </c>
      <c r="J1256" t="n">
        <v>1</v>
      </c>
      <c r="K1256" t="n">
        <v>631591</v>
      </c>
      <c r="L1256" t="n">
        <v>662.25</v>
      </c>
      <c r="M1256" t="n">
        <v>165632</v>
      </c>
      <c r="N1256" t="n">
        <v>173.67</v>
      </c>
      <c r="O1256" t="inlineStr">
        <is>
          <t>US3</t>
        </is>
      </c>
      <c r="P1256" t="inlineStr">
        <is>
          <t>US3-TSS-PRD02</t>
        </is>
      </c>
      <c r="Q1256" t="inlineStr">
        <is>
          <t>Microsoft Windows Server 2016 or later (64-bit)</t>
        </is>
      </c>
      <c r="R1256" t="inlineStr">
        <is>
          <t>Microsoft Windows Server 2019 (64-bit)</t>
        </is>
      </c>
    </row>
    <row r="1257">
      <c r="A1257" t="inlineStr">
        <is>
          <t>US1-VPAPP-TAA01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Yes</t>
        </is>
      </c>
      <c r="J1257" t="n">
        <v>1</v>
      </c>
      <c r="K1257" t="n">
        <v>356774</v>
      </c>
      <c r="L1257" t="n">
        <v>374.09</v>
      </c>
      <c r="M1257" t="n">
        <v>219483</v>
      </c>
      <c r="N1257" t="n">
        <v>230.14</v>
      </c>
      <c r="O1257" t="inlineStr">
        <is>
          <t>US3</t>
        </is>
      </c>
      <c r="P1257" t="inlineStr">
        <is>
          <t>US3-TSS-PRD02</t>
        </is>
      </c>
      <c r="Q1257" t="inlineStr">
        <is>
          <t>Microsoft Windows Server 2016 (64-bit)</t>
        </is>
      </c>
      <c r="R1257" t="inlineStr">
        <is>
          <t>Microsoft Windows Server 2019 (64-bit)</t>
        </is>
      </c>
    </row>
    <row r="1258">
      <c r="A1258" t="inlineStr">
        <is>
          <t>US1-VPAPP-TAB01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Yes</t>
        </is>
      </c>
      <c r="J1258" t="n">
        <v>4</v>
      </c>
      <c r="K1258" t="n">
        <v>2750968</v>
      </c>
      <c r="L1258" t="n">
        <v>2884.52</v>
      </c>
      <c r="M1258" t="n">
        <v>2749779</v>
      </c>
      <c r="N1258" t="n">
        <v>2883.27</v>
      </c>
      <c r="O1258" t="inlineStr">
        <is>
          <t>US1</t>
        </is>
      </c>
      <c r="P1258" t="inlineStr">
        <is>
          <t>US1-TSS-PRD04</t>
        </is>
      </c>
      <c r="Q1258" t="inlineStr">
        <is>
          <t>Microsoft Windows Server 2016 or later (64-bit)</t>
        </is>
      </c>
      <c r="R1258" t="inlineStr">
        <is>
          <t>Microsoft Windows Server 2016 or later (64-bit)</t>
        </is>
      </c>
    </row>
    <row r="1259">
      <c r="A1259" t="inlineStr">
        <is>
          <t>US1-VPAPP-TAC01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Yes</t>
        </is>
      </c>
      <c r="J1259" t="n">
        <v>1</v>
      </c>
      <c r="K1259" t="n">
        <v>214883</v>
      </c>
      <c r="L1259" t="n">
        <v>225.32</v>
      </c>
      <c r="M1259" t="n">
        <v>151990</v>
      </c>
      <c r="N1259" t="n">
        <v>159.37</v>
      </c>
      <c r="O1259" t="inlineStr">
        <is>
          <t>US3</t>
        </is>
      </c>
      <c r="P1259" t="inlineStr">
        <is>
          <t>US3-TSS-PRD02</t>
        </is>
      </c>
      <c r="Q1259" t="inlineStr">
        <is>
          <t>Microsoft Windows Server 2016 (64-bit)</t>
        </is>
      </c>
      <c r="R1259" t="inlineStr">
        <is>
          <t>Microsoft Windows Server 2019 (64-bit)</t>
        </is>
      </c>
    </row>
    <row r="1260">
      <c r="A1260" t="inlineStr">
        <is>
          <t>US1-VPAPP-TAI01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Yes</t>
        </is>
      </c>
      <c r="J1260" t="n">
        <v>1</v>
      </c>
      <c r="K1260" t="n">
        <v>437945</v>
      </c>
      <c r="L1260" t="n">
        <v>459.21</v>
      </c>
      <c r="M1260" t="n">
        <v>270833</v>
      </c>
      <c r="N1260" t="n">
        <v>283.98</v>
      </c>
      <c r="O1260" t="inlineStr">
        <is>
          <t>US3</t>
        </is>
      </c>
      <c r="P1260" t="inlineStr">
        <is>
          <t>US3-TSS-PRD02</t>
        </is>
      </c>
      <c r="Q1260" t="inlineStr">
        <is>
          <t>Microsoft Windows Server 2022 (64-bit)</t>
        </is>
      </c>
      <c r="R1260" t="inlineStr">
        <is>
          <t>Microsoft Windows Server 2022 (64-bit)</t>
        </is>
      </c>
    </row>
    <row r="1261">
      <c r="A1261" t="inlineStr">
        <is>
          <t>US1-VPAPP-TIP04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Yes</t>
        </is>
      </c>
      <c r="J1261" t="n">
        <v>1</v>
      </c>
      <c r="K1261" t="n">
        <v>427232</v>
      </c>
      <c r="L1261" t="n">
        <v>447.97</v>
      </c>
      <c r="M1261" t="n">
        <v>166177</v>
      </c>
      <c r="N1261" t="n">
        <v>174.24</v>
      </c>
      <c r="O1261" t="inlineStr">
        <is>
          <t>US3</t>
        </is>
      </c>
      <c r="P1261" t="inlineStr">
        <is>
          <t>US3-TSS-PRD02</t>
        </is>
      </c>
      <c r="Q1261" t="inlineStr">
        <is>
          <t>Microsoft Windows Server 2016 or later (64-bit)</t>
        </is>
      </c>
      <c r="R1261" t="inlineStr">
        <is>
          <t>Microsoft Windows Server 2019 (64-bit)</t>
        </is>
      </c>
    </row>
    <row r="1262">
      <c r="A1262" t="inlineStr">
        <is>
          <t>US1-VPAPP-TIP05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Yes</t>
        </is>
      </c>
      <c r="J1262" t="n">
        <v>1</v>
      </c>
      <c r="K1262" t="n">
        <v>324554</v>
      </c>
      <c r="L1262" t="n">
        <v>340.31</v>
      </c>
      <c r="M1262" t="n">
        <v>113088</v>
      </c>
      <c r="N1262" t="n">
        <v>118.58</v>
      </c>
      <c r="O1262" t="inlineStr">
        <is>
          <t>US3</t>
        </is>
      </c>
      <c r="P1262" t="inlineStr">
        <is>
          <t>US3-TSS-PRD02</t>
        </is>
      </c>
      <c r="Q1262" t="inlineStr">
        <is>
          <t>Microsoft Windows Server 2016 or later (64-bit)</t>
        </is>
      </c>
      <c r="R1262" t="inlineStr">
        <is>
          <t>Microsoft Windows Server 2019 (64-bit)</t>
        </is>
      </c>
    </row>
    <row r="1263">
      <c r="A1263" t="inlineStr">
        <is>
          <t>US1-VPAPP-TIP06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Yes</t>
        </is>
      </c>
      <c r="J1263" t="n">
        <v>1</v>
      </c>
      <c r="K1263" t="n">
        <v>547451</v>
      </c>
      <c r="L1263" t="n">
        <v>574.03</v>
      </c>
      <c r="M1263" t="n">
        <v>152261</v>
      </c>
      <c r="N1263" t="n">
        <v>159.65</v>
      </c>
      <c r="O1263" t="inlineStr">
        <is>
          <t>US3</t>
        </is>
      </c>
      <c r="P1263" t="inlineStr">
        <is>
          <t>US3-TSS-PRD02</t>
        </is>
      </c>
      <c r="Q1263" t="inlineStr">
        <is>
          <t>Microsoft Windows Server 2016 (64-bit)</t>
        </is>
      </c>
      <c r="R1263" t="inlineStr">
        <is>
          <t>Microsoft Windows Server 2019 (64-bit)</t>
        </is>
      </c>
    </row>
    <row r="1264">
      <c r="A1264" t="inlineStr">
        <is>
          <t>US1-VPAPP-TIP08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Yes</t>
        </is>
      </c>
      <c r="J1264" t="n">
        <v>1</v>
      </c>
      <c r="K1264" t="n">
        <v>530025</v>
      </c>
      <c r="L1264" t="n">
        <v>555.76</v>
      </c>
      <c r="M1264" t="n">
        <v>115295</v>
      </c>
      <c r="N1264" t="n">
        <v>120.89</v>
      </c>
      <c r="O1264" t="inlineStr">
        <is>
          <t>US3</t>
        </is>
      </c>
      <c r="P1264" t="inlineStr">
        <is>
          <t>US3-TSS-PRD02</t>
        </is>
      </c>
      <c r="Q1264" t="inlineStr">
        <is>
          <t>Microsoft Windows Server 2016 (64-bit)</t>
        </is>
      </c>
      <c r="R1264" t="inlineStr">
        <is>
          <t>Microsoft Windows Server 2019 (64-bit)</t>
        </is>
      </c>
    </row>
    <row r="1265">
      <c r="A1265" t="inlineStr">
        <is>
          <t>US1-VPAPP-TIP09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Yes</t>
        </is>
      </c>
      <c r="J1265" t="n">
        <v>1</v>
      </c>
      <c r="K1265" t="n">
        <v>184949</v>
      </c>
      <c r="L1265" t="n">
        <v>193.93</v>
      </c>
      <c r="M1265" t="n">
        <v>168601</v>
      </c>
      <c r="N1265" t="n">
        <v>176.79</v>
      </c>
      <c r="O1265" t="inlineStr">
        <is>
          <t>US3</t>
        </is>
      </c>
      <c r="P1265" t="inlineStr">
        <is>
          <t>US3-TSS-PRD02</t>
        </is>
      </c>
      <c r="Q1265" t="inlineStr">
        <is>
          <t>Microsoft Windows Server 2019 (64-bit)</t>
        </is>
      </c>
      <c r="R1265" t="inlineStr">
        <is>
          <t>Microsoft Windows Server 2019 (64-bit)</t>
        </is>
      </c>
    </row>
    <row r="1266">
      <c r="A1266" t="inlineStr">
        <is>
          <t>US1-VPAPP-VCS01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Yes</t>
        </is>
      </c>
      <c r="J1266" t="n">
        <v>1</v>
      </c>
      <c r="K1266" t="n">
        <v>262712</v>
      </c>
      <c r="L1266" t="n">
        <v>275.47</v>
      </c>
      <c r="M1266" t="n">
        <v>254556</v>
      </c>
      <c r="N1266" t="n">
        <v>266.91</v>
      </c>
      <c r="O1266" t="inlineStr">
        <is>
          <t>US1</t>
        </is>
      </c>
      <c r="P1266" t="inlineStr">
        <is>
          <t>US1-TSS-PRD04</t>
        </is>
      </c>
      <c r="Q1266" t="inlineStr">
        <is>
          <t>CentOS 4/5/6/7 (64-bit)</t>
        </is>
      </c>
      <c r="R1266" t="inlineStr">
        <is>
          <t>CentOS 4/5 (64-bit)</t>
        </is>
      </c>
    </row>
    <row r="1267">
      <c r="A1267" t="inlineStr">
        <is>
          <t>US1-VPAPP-WAP03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Yes</t>
        </is>
      </c>
      <c r="J1267" t="n">
        <v>1</v>
      </c>
      <c r="K1267" t="n">
        <v>88284</v>
      </c>
      <c r="L1267" t="n">
        <v>92.56999999999999</v>
      </c>
      <c r="M1267" t="n">
        <v>88284</v>
      </c>
      <c r="N1267" t="n">
        <v>92.56999999999999</v>
      </c>
      <c r="O1267" t="inlineStr">
        <is>
          <t>US1</t>
        </is>
      </c>
      <c r="P1267" t="inlineStr">
        <is>
          <t>US1-TSS-PRD02</t>
        </is>
      </c>
      <c r="Q1267" t="inlineStr">
        <is>
          <t>Microsoft Windows Server 2016 or later (64-bit)</t>
        </is>
      </c>
      <c r="R1267" t="inlineStr">
        <is>
          <t>Microsoft Windows Server 2019 (64-bit)</t>
        </is>
      </c>
    </row>
    <row r="1268">
      <c r="A1268" t="inlineStr">
        <is>
          <t>US1-VPAPP-WAP04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Yes</t>
        </is>
      </c>
      <c r="J1268" t="n">
        <v>1</v>
      </c>
      <c r="K1268" t="n">
        <v>88278</v>
      </c>
      <c r="L1268" t="n">
        <v>92.56</v>
      </c>
      <c r="M1268" t="n">
        <v>88278</v>
      </c>
      <c r="N1268" t="n">
        <v>92.56</v>
      </c>
      <c r="O1268" t="inlineStr">
        <is>
          <t>US1</t>
        </is>
      </c>
      <c r="P1268" t="inlineStr">
        <is>
          <t>US1-TSS-PRD02</t>
        </is>
      </c>
      <c r="Q1268" t="inlineStr">
        <is>
          <t>Microsoft Windows Server 2016 or later (64-bit)</t>
        </is>
      </c>
      <c r="R1268" t="inlineStr">
        <is>
          <t>Microsoft Windows Server 2019 (64-bit)</t>
        </is>
      </c>
    </row>
    <row r="1269">
      <c r="A1269" t="inlineStr">
        <is>
          <t>US1-VPAPP-WEB01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Yes</t>
        </is>
      </c>
      <c r="J1269" t="n">
        <v>1</v>
      </c>
      <c r="K1269" t="n">
        <v>86245</v>
      </c>
      <c r="L1269" t="n">
        <v>90.43000000000001</v>
      </c>
      <c r="M1269" t="n">
        <v>85471</v>
      </c>
      <c r="N1269" t="n">
        <v>89.62</v>
      </c>
      <c r="O1269" t="inlineStr">
        <is>
          <t>US1</t>
        </is>
      </c>
      <c r="P1269" t="inlineStr">
        <is>
          <t>US1-TSS-PRD02</t>
        </is>
      </c>
      <c r="Q1269" t="inlineStr">
        <is>
          <t>Microsoft Windows Server 2016 or later (64-bit)</t>
        </is>
      </c>
      <c r="R1269" t="inlineStr">
        <is>
          <t>Microsoft Windows Server 2016 or later (64-bit)</t>
        </is>
      </c>
    </row>
    <row r="1270">
      <c r="A1270" t="inlineStr">
        <is>
          <t>US1-VPAPP-XAT01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Yes</t>
        </is>
      </c>
      <c r="J1270" t="n">
        <v>1</v>
      </c>
      <c r="K1270" t="n">
        <v>875108</v>
      </c>
      <c r="L1270" t="n">
        <v>917.59</v>
      </c>
      <c r="M1270" t="n">
        <v>580232</v>
      </c>
      <c r="N1270" t="n">
        <v>608.4</v>
      </c>
      <c r="O1270" t="inlineStr">
        <is>
          <t>US3</t>
        </is>
      </c>
      <c r="P1270" t="inlineStr">
        <is>
          <t>US3-TSS-PRD01</t>
        </is>
      </c>
      <c r="Q1270" t="inlineStr">
        <is>
          <t>Microsoft Windows Server 2012 (64-bit)</t>
        </is>
      </c>
      <c r="R1270" t="inlineStr">
        <is>
          <t>Microsoft Windows Server 2019 (64-bit)</t>
        </is>
      </c>
    </row>
    <row r="1271">
      <c r="A1271" t="inlineStr">
        <is>
          <t>US1-VPAPP-XAT02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Yes</t>
        </is>
      </c>
      <c r="J1271" t="n">
        <v>1</v>
      </c>
      <c r="K1271" t="n">
        <v>178900</v>
      </c>
      <c r="L1271" t="n">
        <v>187.59</v>
      </c>
      <c r="M1271" t="n">
        <v>60412</v>
      </c>
      <c r="N1271" t="n">
        <v>63.34</v>
      </c>
      <c r="O1271" t="inlineStr">
        <is>
          <t>US1</t>
        </is>
      </c>
      <c r="P1271" t="inlineStr">
        <is>
          <t>US1-TSS-PRD04</t>
        </is>
      </c>
      <c r="Q1271" t="inlineStr">
        <is>
          <t>Microsoft Windows Server 2016 or later (64-bit)</t>
        </is>
      </c>
      <c r="R1271" t="inlineStr">
        <is>
          <t>Microsoft Windows Server 2022 (64-bit)</t>
        </is>
      </c>
    </row>
    <row r="1272">
      <c r="A1272" t="inlineStr">
        <is>
          <t>US1-VPBKP-CCP01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Yes</t>
        </is>
      </c>
      <c r="J1272" t="n">
        <v>1</v>
      </c>
      <c r="K1272" t="n">
        <v>69766</v>
      </c>
      <c r="L1272" t="n">
        <v>73.15000000000001</v>
      </c>
      <c r="M1272" t="n">
        <v>69766</v>
      </c>
      <c r="N1272" t="n">
        <v>73.15000000000001</v>
      </c>
      <c r="O1272" t="inlineStr">
        <is>
          <t>US1</t>
        </is>
      </c>
      <c r="P1272" t="inlineStr">
        <is>
          <t>US1-TSS-PRD02</t>
        </is>
      </c>
      <c r="Q1272" t="inlineStr">
        <is>
          <t>Microsoft Windows Server 2016 or later (64-bit)</t>
        </is>
      </c>
      <c r="R1272" t="inlineStr">
        <is>
          <t>Microsoft Windows Server 2016 or later (64-bit)</t>
        </is>
      </c>
    </row>
    <row r="1273">
      <c r="A1273" t="inlineStr">
        <is>
          <t>US1-VPBKP-CMV02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Yes</t>
        </is>
      </c>
      <c r="J1273" t="n">
        <v>2</v>
      </c>
      <c r="K1273" t="n">
        <v>213080</v>
      </c>
      <c r="L1273" t="n">
        <v>223.42</v>
      </c>
      <c r="M1273" t="n">
        <v>213080</v>
      </c>
      <c r="N1273" t="n">
        <v>223.42</v>
      </c>
      <c r="O1273" t="inlineStr">
        <is>
          <t>US1</t>
        </is>
      </c>
      <c r="P1273" t="inlineStr">
        <is>
          <t>US1-TSS-PRD02</t>
        </is>
      </c>
      <c r="Q1273" t="inlineStr">
        <is>
          <t>Microsoft Windows Server 2016 or later (64-bit)</t>
        </is>
      </c>
      <c r="R1273" t="inlineStr">
        <is>
          <t>Microsoft Windows Server 2019 (64-bit)</t>
        </is>
      </c>
    </row>
    <row r="1274">
      <c r="A1274" t="inlineStr">
        <is>
          <t>US1-VPBKP-CMV22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Yes</t>
        </is>
      </c>
      <c r="J1274" t="n">
        <v>3</v>
      </c>
      <c r="K1274" t="n">
        <v>86150</v>
      </c>
      <c r="L1274" t="n">
        <v>90.33</v>
      </c>
      <c r="M1274" t="n">
        <v>86150</v>
      </c>
      <c r="N1274" t="n">
        <v>90.33</v>
      </c>
      <c r="O1274" t="inlineStr">
        <is>
          <t>US1</t>
        </is>
      </c>
      <c r="P1274" t="inlineStr">
        <is>
          <t>US1-TSS-PRD04</t>
        </is>
      </c>
      <c r="Q1274" t="inlineStr">
        <is>
          <t>CentOS 4/5/6 (64-bit)</t>
        </is>
      </c>
      <c r="R1274" t="inlineStr">
        <is>
          <t>CentOS 4/5/6 (64-bit)</t>
        </is>
      </c>
    </row>
    <row r="1275">
      <c r="A1275" t="inlineStr">
        <is>
          <t>US1-VPCCM-JMP01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Yes</t>
        </is>
      </c>
      <c r="J1275" t="n">
        <v>1</v>
      </c>
      <c r="K1275" t="n">
        <v>197376</v>
      </c>
      <c r="L1275" t="n">
        <v>206.96</v>
      </c>
      <c r="M1275" t="n">
        <v>191268</v>
      </c>
      <c r="N1275" t="n">
        <v>200.55</v>
      </c>
      <c r="O1275" t="inlineStr">
        <is>
          <t>US1</t>
        </is>
      </c>
      <c r="P1275" t="inlineStr">
        <is>
          <t>US1-TSS-PRD04</t>
        </is>
      </c>
      <c r="Q1275" t="inlineStr">
        <is>
          <t>Microsoft Windows Server 2022 (64-bit)</t>
        </is>
      </c>
      <c r="R1275" t="inlineStr">
        <is>
          <t>Microsoft Windows Server 2022 (64-bit)</t>
        </is>
      </c>
    </row>
    <row r="1276">
      <c r="A1276" t="inlineStr">
        <is>
          <t>US1-VPCCM-WPS01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Yes</t>
        </is>
      </c>
      <c r="J1276" t="n">
        <v>1</v>
      </c>
      <c r="K1276" t="n">
        <v>141447</v>
      </c>
      <c r="L1276" t="n">
        <v>148.31</v>
      </c>
      <c r="M1276" t="n">
        <v>141447</v>
      </c>
      <c r="N1276" t="n">
        <v>148.31</v>
      </c>
      <c r="O1276" t="inlineStr">
        <is>
          <t>US1</t>
        </is>
      </c>
      <c r="P1276" t="inlineStr">
        <is>
          <t>US1-TSS-PRD04</t>
        </is>
      </c>
      <c r="Q1276" t="inlineStr">
        <is>
          <t>Microsoft Windows Server 2016 or later (64-bit)</t>
        </is>
      </c>
      <c r="R1276" t="inlineStr">
        <is>
          <t>Microsoft Windows Server 2022 (64-bit)</t>
        </is>
      </c>
    </row>
    <row r="1277">
      <c r="A1277" t="inlineStr">
        <is>
          <t>US1-VPCHO-PLX01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Yes</t>
        </is>
      </c>
      <c r="J1277" t="n">
        <v>1</v>
      </c>
      <c r="K1277" t="n">
        <v>1041840</v>
      </c>
      <c r="L1277" t="n">
        <v>1092.42</v>
      </c>
      <c r="M1277" t="n">
        <v>935872</v>
      </c>
      <c r="N1277" t="n">
        <v>981.3099999999999</v>
      </c>
      <c r="O1277" t="inlineStr">
        <is>
          <t>US3</t>
        </is>
      </c>
      <c r="P1277" t="inlineStr">
        <is>
          <t>US3-TSS-PRD02</t>
        </is>
      </c>
      <c r="Q1277" t="inlineStr">
        <is>
          <t>Ubuntu Linux (64-bit)</t>
        </is>
      </c>
      <c r="R1277" t="inlineStr">
        <is>
          <t>Ubuntu Linux (64-bit)</t>
        </is>
      </c>
    </row>
    <row r="1278">
      <c r="A1278" t="inlineStr">
        <is>
          <t>US1-VPCOM-CCS01</t>
        </is>
      </c>
      <c r="B1278" t="inlineStr">
        <is>
          <t>poweredOff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n">
        <v>1</v>
      </c>
      <c r="K1278" t="n">
        <v>205746</v>
      </c>
      <c r="L1278" t="n">
        <v>215.73</v>
      </c>
      <c r="M1278" t="n">
        <v>205112</v>
      </c>
      <c r="N1278" t="n">
        <v>215.07</v>
      </c>
      <c r="O1278" t="inlineStr">
        <is>
          <t>US1</t>
        </is>
      </c>
      <c r="P1278" t="inlineStr">
        <is>
          <t>US1-TSS-PRD04</t>
        </is>
      </c>
      <c r="Q1278" t="inlineStr">
        <is>
          <t>Red Hat Enterprise Linux 6 (64-bit)</t>
        </is>
      </c>
    </row>
    <row r="1279">
      <c r="A1279" t="inlineStr">
        <is>
          <t>US1-VPCOM-CCX01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Yes</t>
        </is>
      </c>
      <c r="J1279" t="n">
        <v>2</v>
      </c>
      <c r="K1279" t="n">
        <v>319929</v>
      </c>
      <c r="L1279" t="n">
        <v>335.46</v>
      </c>
      <c r="M1279" t="n">
        <v>319929</v>
      </c>
      <c r="N1279" t="n">
        <v>335.46</v>
      </c>
      <c r="O1279" t="inlineStr">
        <is>
          <t>US1</t>
        </is>
      </c>
      <c r="P1279" t="inlineStr">
        <is>
          <t>US1-TSS-PRD04</t>
        </is>
      </c>
      <c r="Q1279" t="inlineStr">
        <is>
          <t>Red Hat Enterprise Linux 6 (64-bit)</t>
        </is>
      </c>
      <c r="R1279" t="inlineStr">
        <is>
          <t>CentOS 4/5/6 (64-bit)</t>
        </is>
      </c>
    </row>
    <row r="1280">
      <c r="A1280" t="inlineStr">
        <is>
          <t>US1-VPCOM-CDR01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Yes</t>
        </is>
      </c>
      <c r="J1280" t="n">
        <v>2</v>
      </c>
      <c r="K1280" t="n">
        <v>552328</v>
      </c>
      <c r="L1280" t="n">
        <v>579.14</v>
      </c>
      <c r="M1280" t="n">
        <v>425864</v>
      </c>
      <c r="N1280" t="n">
        <v>446.54</v>
      </c>
      <c r="O1280" t="inlineStr">
        <is>
          <t>US1</t>
        </is>
      </c>
      <c r="P1280" t="inlineStr">
        <is>
          <t>US1-TSS-PRD04</t>
        </is>
      </c>
      <c r="Q1280" t="inlineStr">
        <is>
          <t>Microsoft Windows Server 2016 or later (64-bit)</t>
        </is>
      </c>
      <c r="R1280" t="inlineStr">
        <is>
          <t>Microsoft Windows Server 2019 (64-bit)</t>
        </is>
      </c>
    </row>
    <row r="1281">
      <c r="A1281" t="inlineStr">
        <is>
          <t>US1-VPCOM-CER01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Yes</t>
        </is>
      </c>
      <c r="J1281" t="n">
        <v>1</v>
      </c>
      <c r="K1281" t="n">
        <v>112920</v>
      </c>
      <c r="L1281" t="n">
        <v>118.4</v>
      </c>
      <c r="M1281" t="n">
        <v>112920</v>
      </c>
      <c r="N1281" t="n">
        <v>118.4</v>
      </c>
      <c r="O1281" t="inlineStr">
        <is>
          <t>US1</t>
        </is>
      </c>
      <c r="P1281" t="inlineStr">
        <is>
          <t>US1-TSS-PRD04</t>
        </is>
      </c>
      <c r="Q1281" t="inlineStr">
        <is>
          <t>Red Hat Enterprise Linux 6 (64-bit)</t>
        </is>
      </c>
      <c r="R1281" t="inlineStr">
        <is>
          <t>CentOS 7 (64-bit)</t>
        </is>
      </c>
    </row>
    <row r="1282">
      <c r="A1282" t="inlineStr">
        <is>
          <t>US1-VPCOM-CUC01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Yes</t>
        </is>
      </c>
      <c r="J1282" t="n">
        <v>2</v>
      </c>
      <c r="K1282" t="n">
        <v>1024475</v>
      </c>
      <c r="L1282" t="n">
        <v>1074.21</v>
      </c>
      <c r="M1282" t="n">
        <v>1024475</v>
      </c>
      <c r="N1282" t="n">
        <v>1074.21</v>
      </c>
      <c r="O1282" t="inlineStr">
        <is>
          <t>US1</t>
        </is>
      </c>
      <c r="P1282" t="inlineStr">
        <is>
          <t>US1-TSS-PRD04</t>
        </is>
      </c>
      <c r="Q1282" t="inlineStr">
        <is>
          <t>CentOS 4/5/6/7 (64-bit)</t>
        </is>
      </c>
      <c r="R1282" t="inlineStr">
        <is>
          <t>CentOS 4/5/6/7 (64-bit)</t>
        </is>
      </c>
    </row>
    <row r="1283">
      <c r="A1283" t="inlineStr">
        <is>
          <t>US1-VPCOM-DIR01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Yes</t>
        </is>
      </c>
      <c r="J1283" t="n">
        <v>1</v>
      </c>
      <c r="K1283" t="n">
        <v>173556</v>
      </c>
      <c r="L1283" t="n">
        <v>181.98</v>
      </c>
      <c r="M1283" t="n">
        <v>116812</v>
      </c>
      <c r="N1283" t="n">
        <v>122.48</v>
      </c>
      <c r="O1283" t="inlineStr">
        <is>
          <t>US1</t>
        </is>
      </c>
      <c r="P1283" t="inlineStr">
        <is>
          <t>US1-TSS-PRD04</t>
        </is>
      </c>
      <c r="Q1283" t="inlineStr">
        <is>
          <t>Microsoft Windows Server 2016 or later (64-bit)</t>
        </is>
      </c>
      <c r="R1283" t="inlineStr">
        <is>
          <t>Microsoft Windows Server 2019 (64-bit)</t>
        </is>
      </c>
    </row>
    <row r="1284">
      <c r="A1284" t="inlineStr">
        <is>
          <t>US1-VPCOM-FTP03</t>
        </is>
      </c>
      <c r="B1284" t="inlineStr">
        <is>
          <t>poweredOn</t>
        </is>
      </c>
      <c r="C1284" t="inlineStr">
        <is>
          <t>Yes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Yes</t>
        </is>
      </c>
      <c r="J1284" t="n">
        <v>2</v>
      </c>
      <c r="K1284" t="n">
        <v>237741</v>
      </c>
      <c r="L1284" t="n">
        <v>249.28</v>
      </c>
      <c r="M1284" t="n">
        <v>237741</v>
      </c>
      <c r="N1284" t="n">
        <v>249.28</v>
      </c>
      <c r="O1284" t="inlineStr">
        <is>
          <t>US1</t>
        </is>
      </c>
      <c r="P1284" t="inlineStr">
        <is>
          <t>US1-TSS-PRD04</t>
        </is>
      </c>
      <c r="Q1284" t="inlineStr">
        <is>
          <t>CentOS 4/5/6/7 (64-bit)</t>
        </is>
      </c>
      <c r="R1284" t="inlineStr">
        <is>
          <t>CentOS 6 (64-bit)</t>
        </is>
      </c>
    </row>
    <row r="1285">
      <c r="A1285" t="inlineStr">
        <is>
          <t>US1-VPCOM-PAG01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Yes</t>
        </is>
      </c>
      <c r="J1285" t="n">
        <v>1</v>
      </c>
      <c r="K1285" t="n">
        <v>315136</v>
      </c>
      <c r="L1285" t="n">
        <v>330.44</v>
      </c>
      <c r="M1285" t="n">
        <v>288232</v>
      </c>
      <c r="N1285" t="n">
        <v>302.23</v>
      </c>
      <c r="O1285" t="inlineStr">
        <is>
          <t>US1</t>
        </is>
      </c>
      <c r="P1285" t="inlineStr">
        <is>
          <t>US1-TSS-PRD04</t>
        </is>
      </c>
      <c r="Q1285" t="inlineStr">
        <is>
          <t>Microsoft Windows Server 2016 or later (64-bit)</t>
        </is>
      </c>
      <c r="R1285" t="inlineStr">
        <is>
          <t>Microsoft Windows Server 2016 or later (64-bit)</t>
        </is>
      </c>
    </row>
    <row r="1286">
      <c r="A1286" t="inlineStr">
        <is>
          <t>US1-VPCOM-PUB01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Yes</t>
        </is>
      </c>
      <c r="J1286" t="n">
        <v>1</v>
      </c>
      <c r="K1286" t="n">
        <v>113000</v>
      </c>
      <c r="L1286" t="n">
        <v>118.49</v>
      </c>
      <c r="M1286" t="n">
        <v>113000</v>
      </c>
      <c r="N1286" t="n">
        <v>118.49</v>
      </c>
      <c r="O1286" t="inlineStr">
        <is>
          <t>US1</t>
        </is>
      </c>
      <c r="P1286" t="inlineStr">
        <is>
          <t>US1-TSS-PRD04</t>
        </is>
      </c>
      <c r="Q1286" t="inlineStr">
        <is>
          <t>Red Hat Enterprise Linux 6 (64-bit)</t>
        </is>
      </c>
      <c r="R1286" t="inlineStr">
        <is>
          <t>CentOS 7 (64-bit)</t>
        </is>
      </c>
    </row>
    <row r="1287">
      <c r="A1287" t="inlineStr">
        <is>
          <t>US1-VPCOM-REC01</t>
        </is>
      </c>
      <c r="B1287" t="inlineStr">
        <is>
          <t>poweredOff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n">
        <v>2</v>
      </c>
      <c r="K1287" t="n">
        <v>398063</v>
      </c>
      <c r="L1287" t="n">
        <v>417.39</v>
      </c>
      <c r="M1287" t="n">
        <v>389237</v>
      </c>
      <c r="N1287" t="n">
        <v>408.13</v>
      </c>
      <c r="O1287" t="inlineStr">
        <is>
          <t>US1</t>
        </is>
      </c>
      <c r="P1287" t="inlineStr">
        <is>
          <t>US1-TSS-PRD04</t>
        </is>
      </c>
      <c r="Q1287" t="inlineStr">
        <is>
          <t>Microsoft Windows Server 2016 or later (64-bit)</t>
        </is>
      </c>
    </row>
    <row r="1288">
      <c r="A1288" t="inlineStr">
        <is>
          <t>US1-VPCOM-UAC01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Yes</t>
        </is>
      </c>
      <c r="J1288" t="n">
        <v>1</v>
      </c>
      <c r="K1288" t="n">
        <v>129185</v>
      </c>
      <c r="L1288" t="n">
        <v>135.46</v>
      </c>
      <c r="M1288" t="n">
        <v>129185</v>
      </c>
      <c r="N1288" t="n">
        <v>135.46</v>
      </c>
      <c r="O1288" t="inlineStr">
        <is>
          <t>US1</t>
        </is>
      </c>
      <c r="P1288" t="inlineStr">
        <is>
          <t>US1-TSS-PRD04</t>
        </is>
      </c>
      <c r="Q1288" t="inlineStr">
        <is>
          <t>Microsoft Windows Server 2016 or later (64-bit)</t>
        </is>
      </c>
      <c r="R1288" t="inlineStr">
        <is>
          <t>Microsoft Windows Server 2016 or later (64-bit)</t>
        </is>
      </c>
    </row>
    <row r="1289">
      <c r="A1289" t="inlineStr">
        <is>
          <t>US1-VPCOM-ZOM01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Yes</t>
        </is>
      </c>
      <c r="J1289" t="n">
        <v>2</v>
      </c>
      <c r="K1289" t="n">
        <v>299616</v>
      </c>
      <c r="L1289" t="n">
        <v>314.16</v>
      </c>
      <c r="M1289" t="n">
        <v>260426</v>
      </c>
      <c r="N1289" t="n">
        <v>273.07</v>
      </c>
      <c r="O1289" t="inlineStr">
        <is>
          <t>US3</t>
        </is>
      </c>
      <c r="P1289" t="inlineStr">
        <is>
          <t>US3-TSS-PRD02</t>
        </is>
      </c>
      <c r="Q1289" t="inlineStr">
        <is>
          <t>Microsoft Windows Server 2016 or later (64-bit)</t>
        </is>
      </c>
      <c r="R1289" t="inlineStr">
        <is>
          <t>Microsoft Windows Server 2016 or later (64-bit)</t>
        </is>
      </c>
    </row>
    <row r="1290">
      <c r="A1290" t="inlineStr">
        <is>
          <t>US1-VPCRM-BIG01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Yes</t>
        </is>
      </c>
      <c r="J1290" t="n">
        <v>1</v>
      </c>
      <c r="K1290" t="n">
        <v>175504</v>
      </c>
      <c r="L1290" t="n">
        <v>184.02</v>
      </c>
      <c r="M1290" t="n">
        <v>129800</v>
      </c>
      <c r="N1290" t="n">
        <v>136.1</v>
      </c>
      <c r="O1290" t="inlineStr">
        <is>
          <t>US1</t>
        </is>
      </c>
      <c r="P1290" t="inlineStr">
        <is>
          <t>US1-TSS-PRD04</t>
        </is>
      </c>
      <c r="Q1290" t="inlineStr">
        <is>
          <t>Microsoft Windows Server 2016 or later (64-bit)</t>
        </is>
      </c>
      <c r="R1290" t="inlineStr">
        <is>
          <t>Microsoft Windows Server 2019 (64-bit)</t>
        </is>
      </c>
    </row>
    <row r="1291">
      <c r="A1291" t="inlineStr">
        <is>
          <t>US1-VPDAL-CBD01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Yes</t>
        </is>
      </c>
      <c r="J1291" t="n">
        <v>1</v>
      </c>
      <c r="K1291" t="n">
        <v>182018</v>
      </c>
      <c r="L1291" t="n">
        <v>190.85</v>
      </c>
      <c r="M1291" t="n">
        <v>157415</v>
      </c>
      <c r="N1291" t="n">
        <v>165.06</v>
      </c>
      <c r="O1291" t="inlineStr">
        <is>
          <t>US3</t>
        </is>
      </c>
      <c r="P1291" t="inlineStr">
        <is>
          <t>US3-TSS-PRD02</t>
        </is>
      </c>
      <c r="Q1291" t="inlineStr">
        <is>
          <t>Microsoft Windows Server 2012 (64-bit)</t>
        </is>
      </c>
      <c r="R1291" t="inlineStr">
        <is>
          <t>Microsoft Windows Server 2019 (64-bit)</t>
        </is>
      </c>
    </row>
    <row r="1292">
      <c r="A1292" t="inlineStr">
        <is>
          <t>US1-VPDAX-AOS10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Yes</t>
        </is>
      </c>
      <c r="J1292" t="n">
        <v>1</v>
      </c>
      <c r="K1292" t="n">
        <v>593652</v>
      </c>
      <c r="L1292" t="n">
        <v>622.47</v>
      </c>
      <c r="M1292" t="n">
        <v>349484</v>
      </c>
      <c r="N1292" t="n">
        <v>366.45</v>
      </c>
      <c r="O1292" t="inlineStr">
        <is>
          <t>US1</t>
        </is>
      </c>
      <c r="P1292" t="inlineStr">
        <is>
          <t>US1-TSS-PRD04</t>
        </is>
      </c>
      <c r="Q1292" t="inlineStr">
        <is>
          <t>Microsoft Windows Server 2016 or later (64-bit)</t>
        </is>
      </c>
      <c r="R1292" t="inlineStr">
        <is>
          <t>Microsoft Windows Server 2019 (64-bit)</t>
        </is>
      </c>
    </row>
    <row r="1293">
      <c r="A1293" t="inlineStr">
        <is>
          <t>US1-VPDAX-AOS11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Yes</t>
        </is>
      </c>
      <c r="J1293" t="n">
        <v>1</v>
      </c>
      <c r="K1293" t="n">
        <v>333780</v>
      </c>
      <c r="L1293" t="n">
        <v>349.98</v>
      </c>
      <c r="M1293" t="n">
        <v>149348</v>
      </c>
      <c r="N1293" t="n">
        <v>156.6</v>
      </c>
      <c r="O1293" t="inlineStr">
        <is>
          <t>US1</t>
        </is>
      </c>
      <c r="P1293" t="inlineStr">
        <is>
          <t>US1-TSS-PRD04</t>
        </is>
      </c>
      <c r="Q1293" t="inlineStr">
        <is>
          <t>Microsoft Windows Server 2016 (64-bit)</t>
        </is>
      </c>
      <c r="R1293" t="inlineStr">
        <is>
          <t>Microsoft Windows Server 2019 (64-bit)</t>
        </is>
      </c>
    </row>
    <row r="1294">
      <c r="A1294" t="inlineStr">
        <is>
          <t>US1-VPDAX-AOS12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Yes</t>
        </is>
      </c>
      <c r="J1294" t="n">
        <v>1</v>
      </c>
      <c r="K1294" t="n">
        <v>334844</v>
      </c>
      <c r="L1294" t="n">
        <v>351.1</v>
      </c>
      <c r="M1294" t="n">
        <v>132452</v>
      </c>
      <c r="N1294" t="n">
        <v>138.88</v>
      </c>
      <c r="O1294" t="inlineStr">
        <is>
          <t>US1</t>
        </is>
      </c>
      <c r="P1294" t="inlineStr">
        <is>
          <t>US1-TSS-PRD04</t>
        </is>
      </c>
      <c r="Q1294" t="inlineStr">
        <is>
          <t>Microsoft Windows Server 2016 (64-bit)</t>
        </is>
      </c>
      <c r="R1294" t="inlineStr">
        <is>
          <t>Microsoft Windows Server 2019 (64-bit)</t>
        </is>
      </c>
    </row>
    <row r="1295">
      <c r="A1295" t="inlineStr">
        <is>
          <t>US1-VPDAX-AOS13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Yes</t>
        </is>
      </c>
      <c r="J1295" t="n">
        <v>1</v>
      </c>
      <c r="K1295" t="n">
        <v>333780</v>
      </c>
      <c r="L1295" t="n">
        <v>349.98</v>
      </c>
      <c r="M1295" t="n">
        <v>120724</v>
      </c>
      <c r="N1295" t="n">
        <v>126.58</v>
      </c>
      <c r="O1295" t="inlineStr">
        <is>
          <t>US1</t>
        </is>
      </c>
      <c r="P1295" t="inlineStr">
        <is>
          <t>US1-TSS-PRD04</t>
        </is>
      </c>
      <c r="Q1295" t="inlineStr">
        <is>
          <t>Microsoft Windows Server 2016 (64-bit)</t>
        </is>
      </c>
      <c r="R1295" t="inlineStr">
        <is>
          <t>Microsoft Windows Server 2019 (64-bit)</t>
        </is>
      </c>
    </row>
    <row r="1296">
      <c r="A1296" t="inlineStr">
        <is>
          <t>US1-VPDAX-AOS14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Yes</t>
        </is>
      </c>
      <c r="J1296" t="n">
        <v>1</v>
      </c>
      <c r="K1296" t="n">
        <v>334660</v>
      </c>
      <c r="L1296" t="n">
        <v>350.91</v>
      </c>
      <c r="M1296" t="n">
        <v>131076</v>
      </c>
      <c r="N1296" t="n">
        <v>137.44</v>
      </c>
      <c r="O1296" t="inlineStr">
        <is>
          <t>US1</t>
        </is>
      </c>
      <c r="P1296" t="inlineStr">
        <is>
          <t>US1-TSS-PRD04</t>
        </is>
      </c>
      <c r="Q1296" t="inlineStr">
        <is>
          <t>Microsoft Windows Server 2016 (64-bit)</t>
        </is>
      </c>
      <c r="R1296" t="inlineStr">
        <is>
          <t>Microsoft Windows Server 2019 (64-bit)</t>
        </is>
      </c>
    </row>
    <row r="1297">
      <c r="A1297" t="inlineStr">
        <is>
          <t>US1-VPDAX-AOS15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Yes</t>
        </is>
      </c>
      <c r="J1297" t="n">
        <v>1</v>
      </c>
      <c r="K1297" t="n">
        <v>333788</v>
      </c>
      <c r="L1297" t="n">
        <v>349.99</v>
      </c>
      <c r="M1297" t="n">
        <v>128484</v>
      </c>
      <c r="N1297" t="n">
        <v>134.72</v>
      </c>
      <c r="O1297" t="inlineStr">
        <is>
          <t>US1</t>
        </is>
      </c>
      <c r="P1297" t="inlineStr">
        <is>
          <t>US1-TSS-PRD04</t>
        </is>
      </c>
      <c r="Q1297" t="inlineStr">
        <is>
          <t>Microsoft Windows Server 2016 (64-bit)</t>
        </is>
      </c>
      <c r="R1297" t="inlineStr">
        <is>
          <t>Microsoft Windows Server 2019 (64-bit)</t>
        </is>
      </c>
    </row>
    <row r="1298">
      <c r="A1298" t="inlineStr">
        <is>
          <t>US1-VPDAX-AOS16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Yes</t>
        </is>
      </c>
      <c r="J1298" t="n">
        <v>1</v>
      </c>
      <c r="K1298" t="n">
        <v>334004</v>
      </c>
      <c r="L1298" t="n">
        <v>350.22</v>
      </c>
      <c r="M1298" t="n">
        <v>129748</v>
      </c>
      <c r="N1298" t="n">
        <v>136.05</v>
      </c>
      <c r="O1298" t="inlineStr">
        <is>
          <t>US1</t>
        </is>
      </c>
      <c r="P1298" t="inlineStr">
        <is>
          <t>US1-TSS-PRD04</t>
        </is>
      </c>
      <c r="Q1298" t="inlineStr">
        <is>
          <t>Microsoft Windows Server 2016 (64-bit)</t>
        </is>
      </c>
      <c r="R1298" t="inlineStr">
        <is>
          <t>Microsoft Windows Server 2019 (64-bit)</t>
        </is>
      </c>
    </row>
    <row r="1299">
      <c r="A1299" t="inlineStr">
        <is>
          <t>US1-VPDAX-AOS17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Yes</t>
        </is>
      </c>
      <c r="J1299" t="n">
        <v>1</v>
      </c>
      <c r="K1299" t="n">
        <v>334012</v>
      </c>
      <c r="L1299" t="n">
        <v>350.23</v>
      </c>
      <c r="M1299" t="n">
        <v>157148</v>
      </c>
      <c r="N1299" t="n">
        <v>164.78</v>
      </c>
      <c r="O1299" t="inlineStr">
        <is>
          <t>US1</t>
        </is>
      </c>
      <c r="P1299" t="inlineStr">
        <is>
          <t>US1-TSS-PRD04</t>
        </is>
      </c>
      <c r="Q1299" t="inlineStr">
        <is>
          <t>Microsoft Windows Server 2016 (64-bit)</t>
        </is>
      </c>
      <c r="R1299" t="inlineStr">
        <is>
          <t>Microsoft Windows Server 2019 (64-bit)</t>
        </is>
      </c>
    </row>
    <row r="1300">
      <c r="A1300" t="inlineStr">
        <is>
          <t>US1-VPDAX-AOS18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Yes</t>
        </is>
      </c>
      <c r="J1300" t="n">
        <v>1</v>
      </c>
      <c r="K1300" t="n">
        <v>410604</v>
      </c>
      <c r="L1300" t="n">
        <v>430.54</v>
      </c>
      <c r="M1300" t="n">
        <v>238764</v>
      </c>
      <c r="N1300" t="n">
        <v>250.36</v>
      </c>
      <c r="O1300" t="inlineStr">
        <is>
          <t>US1</t>
        </is>
      </c>
      <c r="P1300" t="inlineStr">
        <is>
          <t>US1-TSS-PRD04</t>
        </is>
      </c>
      <c r="Q1300" t="inlineStr">
        <is>
          <t>Microsoft Windows Server 2016 (64-bit)</t>
        </is>
      </c>
      <c r="R1300" t="inlineStr">
        <is>
          <t>Microsoft Windows Server 2019 (64-bit)</t>
        </is>
      </c>
    </row>
    <row r="1301">
      <c r="A1301" t="inlineStr">
        <is>
          <t>US1-VPDAX-AOS19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Yes</t>
        </is>
      </c>
      <c r="J1301" t="n">
        <v>1</v>
      </c>
      <c r="K1301" t="n">
        <v>594652</v>
      </c>
      <c r="L1301" t="n">
        <v>623.52</v>
      </c>
      <c r="M1301" t="n">
        <v>350124</v>
      </c>
      <c r="N1301" t="n">
        <v>367.12</v>
      </c>
      <c r="O1301" t="inlineStr">
        <is>
          <t>US1</t>
        </is>
      </c>
      <c r="P1301" t="inlineStr">
        <is>
          <t>US1-TSS-PRD04</t>
        </is>
      </c>
      <c r="Q1301" t="inlineStr">
        <is>
          <t>Microsoft Windows Server 2019 (64-bit)</t>
        </is>
      </c>
      <c r="R1301" t="inlineStr">
        <is>
          <t>Microsoft Windows Server 2019 (64-bit)</t>
        </is>
      </c>
    </row>
    <row r="1302">
      <c r="A1302" t="inlineStr">
        <is>
          <t>US1-VPDAX-AOS8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Yes</t>
        </is>
      </c>
      <c r="J1302" t="n">
        <v>1</v>
      </c>
      <c r="K1302" t="n">
        <v>338432</v>
      </c>
      <c r="L1302" t="n">
        <v>354.86</v>
      </c>
      <c r="M1302" t="n">
        <v>211492</v>
      </c>
      <c r="N1302" t="n">
        <v>221.76</v>
      </c>
      <c r="O1302" t="inlineStr">
        <is>
          <t>US1</t>
        </is>
      </c>
      <c r="P1302" t="inlineStr">
        <is>
          <t>US1-TSS-PRD04</t>
        </is>
      </c>
      <c r="Q1302" t="inlineStr">
        <is>
          <t>Microsoft Windows Server 2016 or later (64-bit)</t>
        </is>
      </c>
      <c r="R1302" t="inlineStr">
        <is>
          <t>Microsoft Windows Server 2019 (64-bit)</t>
        </is>
      </c>
    </row>
    <row r="1303">
      <c r="A1303" t="inlineStr">
        <is>
          <t>US1-VPDAX-AOS9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Yes</t>
        </is>
      </c>
      <c r="J1303" t="n">
        <v>1</v>
      </c>
      <c r="K1303" t="n">
        <v>338640</v>
      </c>
      <c r="L1303" t="n">
        <v>355.08</v>
      </c>
      <c r="M1303" t="n">
        <v>211700</v>
      </c>
      <c r="N1303" t="n">
        <v>221.98</v>
      </c>
      <c r="O1303" t="inlineStr">
        <is>
          <t>US1</t>
        </is>
      </c>
      <c r="P1303" t="inlineStr">
        <is>
          <t>US1-TSS-PRD04</t>
        </is>
      </c>
      <c r="Q1303" t="inlineStr">
        <is>
          <t>Microsoft Windows Server 2016 or later (64-bit)</t>
        </is>
      </c>
      <c r="R1303" t="inlineStr">
        <is>
          <t>Microsoft Windows Server 2019 (64-bit)</t>
        </is>
      </c>
    </row>
    <row r="1304">
      <c r="A1304" t="inlineStr">
        <is>
          <t>US1-VPDAX-BDC01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Yes</t>
        </is>
      </c>
      <c r="J1304" t="n">
        <v>1</v>
      </c>
      <c r="K1304" t="n">
        <v>259680</v>
      </c>
      <c r="L1304" t="n">
        <v>272.29</v>
      </c>
      <c r="M1304" t="n">
        <v>169604</v>
      </c>
      <c r="N1304" t="n">
        <v>177.84</v>
      </c>
      <c r="O1304" t="inlineStr">
        <is>
          <t>US1</t>
        </is>
      </c>
      <c r="P1304" t="inlineStr">
        <is>
          <t>US1-TSS-PRD04</t>
        </is>
      </c>
      <c r="Q1304" t="inlineStr">
        <is>
          <t>Microsoft Windows Server 2016 or later (64-bit)</t>
        </is>
      </c>
      <c r="R1304" t="inlineStr">
        <is>
          <t>Microsoft Windows Server 2019 (64-bit)</t>
        </is>
      </c>
    </row>
    <row r="1305">
      <c r="A1305" t="inlineStr">
        <is>
          <t>US1-VPDAX-BIG01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Yes</t>
        </is>
      </c>
      <c r="J1305" t="n">
        <v>1</v>
      </c>
      <c r="K1305" t="n">
        <v>136184</v>
      </c>
      <c r="L1305" t="n">
        <v>142.8</v>
      </c>
      <c r="M1305" t="n">
        <v>72549</v>
      </c>
      <c r="N1305" t="n">
        <v>76.06999999999999</v>
      </c>
      <c r="O1305" t="inlineStr">
        <is>
          <t>US1</t>
        </is>
      </c>
      <c r="P1305" t="inlineStr">
        <is>
          <t>US1-TSS-PRD02</t>
        </is>
      </c>
      <c r="Q1305" t="inlineStr">
        <is>
          <t>Microsoft Windows Server 2016 or later (64-bit)</t>
        </is>
      </c>
      <c r="R1305" t="inlineStr">
        <is>
          <t>Microsoft Windows Server 2019 (64-bit)</t>
        </is>
      </c>
    </row>
    <row r="1306">
      <c r="A1306" t="inlineStr">
        <is>
          <t>US1-VPDAX-DOC01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Yes</t>
        </is>
      </c>
      <c r="J1306" t="n">
        <v>2</v>
      </c>
      <c r="K1306" t="n">
        <v>4983796</v>
      </c>
      <c r="L1306" t="n">
        <v>5225.75</v>
      </c>
      <c r="M1306" t="n">
        <v>3047100</v>
      </c>
      <c r="N1306" t="n">
        <v>3195.03</v>
      </c>
      <c r="O1306" t="inlineStr">
        <is>
          <t>US1</t>
        </is>
      </c>
      <c r="P1306" t="inlineStr">
        <is>
          <t>US1-TSS-PRD04</t>
        </is>
      </c>
      <c r="Q1306" t="inlineStr">
        <is>
          <t>Microsoft Windows Server 2016 or later (64-bit)</t>
        </is>
      </c>
      <c r="R1306" t="inlineStr">
        <is>
          <t>Microsoft Windows Server 2019 (64-bit)</t>
        </is>
      </c>
    </row>
    <row r="1307">
      <c r="A1307" t="inlineStr">
        <is>
          <t>US1-VPDAX-DW01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Yes</t>
        </is>
      </c>
      <c r="J1307" t="n">
        <v>4</v>
      </c>
      <c r="K1307" t="n">
        <v>10251016</v>
      </c>
      <c r="L1307" t="n">
        <v>10748.68</v>
      </c>
      <c r="M1307" t="n">
        <v>5639520</v>
      </c>
      <c r="N1307" t="n">
        <v>5913.31</v>
      </c>
      <c r="O1307" t="inlineStr">
        <is>
          <t>US1</t>
        </is>
      </c>
      <c r="P1307" t="inlineStr">
        <is>
          <t>US1-TSS-PRD04</t>
        </is>
      </c>
      <c r="Q1307" t="inlineStr">
        <is>
          <t>Microsoft Windows Server 2016 or later (64-bit)</t>
        </is>
      </c>
      <c r="R1307" t="inlineStr">
        <is>
          <t>Microsoft Windows Server 2019 (64-bit)</t>
        </is>
      </c>
    </row>
    <row r="1308">
      <c r="A1308" t="inlineStr">
        <is>
          <t>US1-VPDAX-DW02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Yes</t>
        </is>
      </c>
      <c r="J1308" t="n">
        <v>2</v>
      </c>
      <c r="K1308" t="n">
        <v>579676</v>
      </c>
      <c r="L1308" t="n">
        <v>607.8200000000001</v>
      </c>
      <c r="M1308" t="n">
        <v>379008</v>
      </c>
      <c r="N1308" t="n">
        <v>397.41</v>
      </c>
      <c r="O1308" t="inlineStr">
        <is>
          <t>US1</t>
        </is>
      </c>
      <c r="P1308" t="inlineStr">
        <is>
          <t>US1-TSS-PRD04</t>
        </is>
      </c>
      <c r="Q1308" t="inlineStr">
        <is>
          <t>Microsoft Windows Server 2016 or later (64-bit)</t>
        </is>
      </c>
      <c r="R1308" t="inlineStr">
        <is>
          <t>Microsoft Windows Server 2019 (64-bit)</t>
        </is>
      </c>
    </row>
    <row r="1309">
      <c r="A1309" t="inlineStr">
        <is>
          <t>US1-VPDAX-EP02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Yes</t>
        </is>
      </c>
      <c r="J1309" t="n">
        <v>1</v>
      </c>
      <c r="K1309" t="n">
        <v>465268</v>
      </c>
      <c r="L1309" t="n">
        <v>487.86</v>
      </c>
      <c r="M1309" t="n">
        <v>320668</v>
      </c>
      <c r="N1309" t="n">
        <v>336.24</v>
      </c>
      <c r="O1309" t="inlineStr">
        <is>
          <t>US1</t>
        </is>
      </c>
      <c r="P1309" t="inlineStr">
        <is>
          <t>US1-TSS-PRD04</t>
        </is>
      </c>
      <c r="Q1309" t="inlineStr">
        <is>
          <t>Microsoft Windows Server 2016 or later (64-bit)</t>
        </is>
      </c>
      <c r="R1309" t="inlineStr">
        <is>
          <t>Microsoft Windows Server 2016 or later (64-bit)</t>
        </is>
      </c>
    </row>
    <row r="1310">
      <c r="A1310" t="inlineStr">
        <is>
          <t>US1-VPDAX-FRM01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Yes</t>
        </is>
      </c>
      <c r="J1310" t="n">
        <v>3</v>
      </c>
      <c r="K1310" t="n">
        <v>1209216</v>
      </c>
      <c r="L1310" t="n">
        <v>1267.92</v>
      </c>
      <c r="M1310" t="n">
        <v>690324</v>
      </c>
      <c r="N1310" t="n">
        <v>723.84</v>
      </c>
      <c r="O1310" t="inlineStr">
        <is>
          <t>US1</t>
        </is>
      </c>
      <c r="P1310" t="inlineStr">
        <is>
          <t>US1-TSS-PRD04</t>
        </is>
      </c>
      <c r="Q1310" t="inlineStr">
        <is>
          <t>Microsoft Windows Server 2016 or later (64-bit)</t>
        </is>
      </c>
      <c r="R1310" t="inlineStr">
        <is>
          <t>Microsoft Windows Server 2019 (64-bit)</t>
        </is>
      </c>
    </row>
    <row r="1311">
      <c r="A1311" t="inlineStr">
        <is>
          <t>US1-VPDAX-FTP01</t>
        </is>
      </c>
      <c r="B1311" t="inlineStr">
        <is>
          <t>poweredOn</t>
        </is>
      </c>
      <c r="C1311" t="inlineStr">
        <is>
          <t>Yes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Yes</t>
        </is>
      </c>
      <c r="J1311" t="n">
        <v>1</v>
      </c>
      <c r="K1311" t="n">
        <v>259104</v>
      </c>
      <c r="L1311" t="n">
        <v>271.68</v>
      </c>
      <c r="M1311" t="n">
        <v>169028</v>
      </c>
      <c r="N1311" t="n">
        <v>177.23</v>
      </c>
      <c r="O1311" t="inlineStr">
        <is>
          <t>US1</t>
        </is>
      </c>
      <c r="P1311" t="inlineStr">
        <is>
          <t>US1-TSS-PRD04</t>
        </is>
      </c>
      <c r="Q1311" t="inlineStr">
        <is>
          <t>Microsoft Windows Server 2016 or later (64-bit)</t>
        </is>
      </c>
      <c r="R1311" t="inlineStr">
        <is>
          <t>Microsoft Windows Server 2019 (64-bit)</t>
        </is>
      </c>
    </row>
    <row r="1312">
      <c r="A1312" t="inlineStr">
        <is>
          <t>US1-VPDAX-MC201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Yes</t>
        </is>
      </c>
      <c r="J1312" t="n">
        <v>3</v>
      </c>
      <c r="K1312" t="n">
        <v>956756</v>
      </c>
      <c r="L1312" t="n">
        <v>1003.2</v>
      </c>
      <c r="M1312" t="n">
        <v>566512</v>
      </c>
      <c r="N1312" t="n">
        <v>594.01</v>
      </c>
      <c r="O1312" t="inlineStr">
        <is>
          <t>US1</t>
        </is>
      </c>
      <c r="P1312" t="inlineStr">
        <is>
          <t>US1-TSS-PRD04</t>
        </is>
      </c>
      <c r="Q1312" t="inlineStr">
        <is>
          <t>Microsoft Windows Server 2016 or later (64-bit)</t>
        </is>
      </c>
      <c r="R1312" t="inlineStr">
        <is>
          <t>Microsoft Windows Server 2019 (64-bit)</t>
        </is>
      </c>
    </row>
    <row r="1313">
      <c r="A1313" t="inlineStr">
        <is>
          <t>US1-VPDAX-MR01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Yes</t>
        </is>
      </c>
      <c r="J1313" t="n">
        <v>1</v>
      </c>
      <c r="K1313" t="n">
        <v>465724</v>
      </c>
      <c r="L1313" t="n">
        <v>488.33</v>
      </c>
      <c r="M1313" t="n">
        <v>260776</v>
      </c>
      <c r="N1313" t="n">
        <v>273.44</v>
      </c>
      <c r="O1313" t="inlineStr">
        <is>
          <t>US1</t>
        </is>
      </c>
      <c r="P1313" t="inlineStr">
        <is>
          <t>US1-TSS-PRD04</t>
        </is>
      </c>
      <c r="Q1313" t="inlineStr">
        <is>
          <t>Microsoft Windows Server 2019 (64-bit)</t>
        </is>
      </c>
      <c r="R1313" t="inlineStr">
        <is>
          <t>Microsoft Windows Server 2019 (64-bit)</t>
        </is>
      </c>
    </row>
    <row r="1314">
      <c r="A1314" t="inlineStr">
        <is>
          <t>US1-VPDAX-PWS01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Yes</t>
        </is>
      </c>
      <c r="J1314" t="n">
        <v>1</v>
      </c>
      <c r="K1314" t="n">
        <v>478980</v>
      </c>
      <c r="L1314" t="n">
        <v>502.23</v>
      </c>
      <c r="M1314" t="n">
        <v>257812</v>
      </c>
      <c r="N1314" t="n">
        <v>270.33</v>
      </c>
      <c r="O1314" t="inlineStr">
        <is>
          <t>US1</t>
        </is>
      </c>
      <c r="P1314" t="inlineStr">
        <is>
          <t>US1-TSS-PRD04</t>
        </is>
      </c>
      <c r="Q1314" t="inlineStr">
        <is>
          <t>Microsoft Windows Server 2016 or later (64-bit)</t>
        </is>
      </c>
      <c r="R1314" t="inlineStr">
        <is>
          <t>Microsoft Windows Server 2019 (64-bit)</t>
        </is>
      </c>
    </row>
    <row r="1315">
      <c r="A1315" t="inlineStr">
        <is>
          <t>US1-VPDAX-RPT01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Yes</t>
        </is>
      </c>
      <c r="J1315" t="n">
        <v>1</v>
      </c>
      <c r="K1315" t="n">
        <v>465820</v>
      </c>
      <c r="L1315" t="n">
        <v>488.43</v>
      </c>
      <c r="M1315" t="n">
        <v>274844</v>
      </c>
      <c r="N1315" t="n">
        <v>288.19</v>
      </c>
      <c r="O1315" t="inlineStr">
        <is>
          <t>US1</t>
        </is>
      </c>
      <c r="P1315" t="inlineStr">
        <is>
          <t>US1-TSS-PRD04</t>
        </is>
      </c>
      <c r="Q1315" t="inlineStr">
        <is>
          <t>Microsoft Windows Server 2019 (64-bit)</t>
        </is>
      </c>
      <c r="R1315" t="inlineStr">
        <is>
          <t>Microsoft Windows Server 2019 (64-bit)</t>
        </is>
      </c>
    </row>
    <row r="1316">
      <c r="A1316" t="inlineStr">
        <is>
          <t>US1-VPDAX-SHP01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Yes</t>
        </is>
      </c>
      <c r="J1316" t="n">
        <v>3</v>
      </c>
      <c r="K1316" t="n">
        <v>1496272</v>
      </c>
      <c r="L1316" t="n">
        <v>1568.91</v>
      </c>
      <c r="M1316" t="n">
        <v>993524</v>
      </c>
      <c r="N1316" t="n">
        <v>1041.76</v>
      </c>
      <c r="O1316" t="inlineStr">
        <is>
          <t>US1</t>
        </is>
      </c>
      <c r="P1316" t="inlineStr">
        <is>
          <t>US1-TSS-PRD04</t>
        </is>
      </c>
      <c r="Q1316" t="inlineStr">
        <is>
          <t>Microsoft Windows Server 2016 or later (64-bit)</t>
        </is>
      </c>
      <c r="R1316" t="inlineStr">
        <is>
          <t>Microsoft Windows Server 2016 or later (64-bit)</t>
        </is>
      </c>
    </row>
    <row r="1317">
      <c r="A1317" t="inlineStr">
        <is>
          <t>US1-VPDAX-SQL01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Yes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Yes</t>
        </is>
      </c>
      <c r="J1317" t="n">
        <v>3</v>
      </c>
      <c r="K1317" t="n">
        <v>1946228</v>
      </c>
      <c r="L1317" t="n">
        <v>2040.71</v>
      </c>
      <c r="M1317" t="n">
        <v>1016872</v>
      </c>
      <c r="N1317" t="n">
        <v>1066.24</v>
      </c>
      <c r="O1317" t="inlineStr">
        <is>
          <t>US1</t>
        </is>
      </c>
      <c r="P1317" t="inlineStr">
        <is>
          <t>US1-TSS-PRD04</t>
        </is>
      </c>
      <c r="Q1317" t="inlineStr">
        <is>
          <t>Microsoft Windows Server 2016 (64-bit)</t>
        </is>
      </c>
      <c r="R1317" t="inlineStr">
        <is>
          <t>Microsoft Windows Server 2019 (64-bit)</t>
        </is>
      </c>
    </row>
    <row r="1318">
      <c r="A1318" t="inlineStr">
        <is>
          <t>US1-VPDAY-BIG01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Yes</t>
        </is>
      </c>
      <c r="J1318" t="n">
        <v>1</v>
      </c>
      <c r="K1318" t="n">
        <v>269700</v>
      </c>
      <c r="L1318" t="n">
        <v>282.79</v>
      </c>
      <c r="M1318" t="n">
        <v>253352</v>
      </c>
      <c r="N1318" t="n">
        <v>265.65</v>
      </c>
      <c r="O1318" t="inlineStr">
        <is>
          <t>US3</t>
        </is>
      </c>
      <c r="P1318" t="inlineStr">
        <is>
          <t>US3-TSS-PRD02</t>
        </is>
      </c>
      <c r="Q1318" t="inlineStr">
        <is>
          <t>Microsoft Windows Server 2016 or later (64-bit)</t>
        </is>
      </c>
      <c r="R1318" t="inlineStr">
        <is>
          <t>Microsoft Windows Server 2016 or later (64-bit)</t>
        </is>
      </c>
    </row>
    <row r="1319">
      <c r="A1319" t="inlineStr">
        <is>
          <t>US1-VPDAY-WWW01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Yes</t>
        </is>
      </c>
      <c r="J1319" t="n">
        <v>1</v>
      </c>
      <c r="K1319" t="n">
        <v>178591</v>
      </c>
      <c r="L1319" t="n">
        <v>187.26</v>
      </c>
      <c r="M1319" t="n">
        <v>170435</v>
      </c>
      <c r="N1319" t="n">
        <v>178.71</v>
      </c>
      <c r="O1319" t="inlineStr">
        <is>
          <t>US3</t>
        </is>
      </c>
      <c r="P1319" t="inlineStr">
        <is>
          <t>US3-TSS-PRD02</t>
        </is>
      </c>
      <c r="Q1319" t="inlineStr">
        <is>
          <t>Microsoft Windows Server 2016 or later (64-bit)</t>
        </is>
      </c>
      <c r="R1319" t="inlineStr">
        <is>
          <t>Microsoft Windows Server 2019 (64-bit)</t>
        </is>
      </c>
    </row>
    <row r="1320">
      <c r="A1320" t="inlineStr">
        <is>
          <t>US1-VPDMZ-FTP01</t>
        </is>
      </c>
      <c r="B1320" t="inlineStr">
        <is>
          <t>poweredOn</t>
        </is>
      </c>
      <c r="C1320" t="inlineStr">
        <is>
          <t>Yes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Yes</t>
        </is>
      </c>
      <c r="J1320" t="n">
        <v>2</v>
      </c>
      <c r="K1320" t="n">
        <v>4265380</v>
      </c>
      <c r="L1320" t="n">
        <v>4472.45</v>
      </c>
      <c r="M1320" t="n">
        <v>4079284</v>
      </c>
      <c r="N1320" t="n">
        <v>4277.32</v>
      </c>
      <c r="O1320" t="inlineStr">
        <is>
          <t>US3</t>
        </is>
      </c>
      <c r="P1320" t="inlineStr">
        <is>
          <t>US3-TSS-PRD01</t>
        </is>
      </c>
      <c r="Q1320" t="inlineStr">
        <is>
          <t>Ubuntu Linux (64-bit)</t>
        </is>
      </c>
      <c r="R1320" t="inlineStr">
        <is>
          <t>Ubuntu Linux (64-bit)</t>
        </is>
      </c>
    </row>
    <row r="1321">
      <c r="A1321" t="inlineStr">
        <is>
          <t>US1-VPDMZ-FTP01-moved to us3</t>
        </is>
      </c>
      <c r="B1321" t="inlineStr">
        <is>
          <t>poweredOff</t>
        </is>
      </c>
      <c r="C1321" t="inlineStr">
        <is>
          <t>Yes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n">
        <v>2</v>
      </c>
      <c r="K1321" t="n">
        <v>2136697</v>
      </c>
      <c r="L1321" t="n">
        <v>2240.43</v>
      </c>
      <c r="M1321" t="n">
        <v>2127938</v>
      </c>
      <c r="N1321" t="n">
        <v>2231.24</v>
      </c>
      <c r="O1321" t="inlineStr">
        <is>
          <t>US1</t>
        </is>
      </c>
      <c r="P1321" t="inlineStr">
        <is>
          <t>US1-TSS-PRD02</t>
        </is>
      </c>
      <c r="Q1321" t="inlineStr">
        <is>
          <t>Ubuntu Linux (64-bit)</t>
        </is>
      </c>
      <c r="R1321" t="inlineStr">
        <is>
          <t>Ubuntu Linux (64-bit)</t>
        </is>
      </c>
    </row>
    <row r="1322">
      <c r="A1322" t="inlineStr">
        <is>
          <t>US1-VPERP-BIG01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Yes</t>
        </is>
      </c>
      <c r="J1322" t="n">
        <v>1</v>
      </c>
      <c r="K1322" t="n">
        <v>130820</v>
      </c>
      <c r="L1322" t="n">
        <v>137.17</v>
      </c>
      <c r="M1322" t="n">
        <v>126540</v>
      </c>
      <c r="N1322" t="n">
        <v>132.68</v>
      </c>
      <c r="O1322" t="inlineStr">
        <is>
          <t>US1</t>
        </is>
      </c>
      <c r="P1322" t="inlineStr">
        <is>
          <t>US1-TSS-PRD04</t>
        </is>
      </c>
      <c r="Q1322" t="inlineStr">
        <is>
          <t>Microsoft Windows Server 2016 or later (64-bit)</t>
        </is>
      </c>
      <c r="R1322" t="inlineStr">
        <is>
          <t>Microsoft Windows Server 2019 (64-bit)</t>
        </is>
      </c>
    </row>
    <row r="1323">
      <c r="A1323" t="inlineStr">
        <is>
          <t>US1-VPESX-DAL01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n">
        <v>3</v>
      </c>
      <c r="K1323" t="n">
        <v>793768</v>
      </c>
      <c r="L1323" t="n">
        <v>832.3</v>
      </c>
      <c r="M1323" t="n">
        <v>765456</v>
      </c>
      <c r="N1323" t="n">
        <v>802.62</v>
      </c>
      <c r="O1323" t="inlineStr">
        <is>
          <t>US3</t>
        </is>
      </c>
      <c r="P1323" t="inlineStr">
        <is>
          <t>US3-TSS-PRD02</t>
        </is>
      </c>
      <c r="Q1323" t="inlineStr">
        <is>
          <t>VMware ESXi 5.x</t>
        </is>
      </c>
      <c r="R1323" t="inlineStr">
        <is>
          <t>VMware ESXi 5.x</t>
        </is>
      </c>
    </row>
    <row r="1324">
      <c r="A1324" t="inlineStr">
        <is>
          <t>US1-VPESX-DEVCHE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Yes</t>
        </is>
      </c>
      <c r="I1324" t="inlineStr">
        <is>
          <t>No</t>
        </is>
      </c>
      <c r="J1324" t="n">
        <v>3</v>
      </c>
      <c r="K1324" t="n">
        <v>793770</v>
      </c>
      <c r="L1324" t="n">
        <v>832.3099999999999</v>
      </c>
      <c r="M1324" t="n">
        <v>777442</v>
      </c>
      <c r="N1324" t="n">
        <v>815.1900000000001</v>
      </c>
      <c r="O1324" t="inlineStr">
        <is>
          <t>US3</t>
        </is>
      </c>
      <c r="P1324" t="inlineStr">
        <is>
          <t>US3-TSS-PRD02</t>
        </is>
      </c>
      <c r="Q1324" t="inlineStr">
        <is>
          <t>VMware ESXi 5.x</t>
        </is>
      </c>
      <c r="R1324" t="inlineStr">
        <is>
          <t>VMware ESXi 8.0 or later</t>
        </is>
      </c>
    </row>
    <row r="1325">
      <c r="A1325" t="inlineStr">
        <is>
          <t>US1-VPESX-DUR01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n">
        <v>3</v>
      </c>
      <c r="K1325" t="n">
        <v>794232</v>
      </c>
      <c r="L1325" t="n">
        <v>832.79</v>
      </c>
      <c r="M1325" t="n">
        <v>777904</v>
      </c>
      <c r="N1325" t="n">
        <v>815.67</v>
      </c>
      <c r="O1325" t="inlineStr">
        <is>
          <t>US3</t>
        </is>
      </c>
      <c r="P1325" t="inlineStr">
        <is>
          <t>US3-TSS-PRD02</t>
        </is>
      </c>
      <c r="Q1325" t="inlineStr">
        <is>
          <t>VMware ESXi 6.5 or later</t>
        </is>
      </c>
      <c r="R1325" t="inlineStr">
        <is>
          <t>VMware ESXi 6.x</t>
        </is>
      </c>
    </row>
    <row r="1326">
      <c r="A1326" t="inlineStr">
        <is>
          <t>US1-VPESX-FAL01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  <c r="J1326" t="n">
        <v>3</v>
      </c>
      <c r="K1326" t="n">
        <v>779200</v>
      </c>
      <c r="L1326" t="n">
        <v>817.03</v>
      </c>
      <c r="M1326" t="n">
        <v>14600</v>
      </c>
      <c r="N1326" t="n">
        <v>15.31</v>
      </c>
      <c r="O1326" t="inlineStr">
        <is>
          <t>US1</t>
        </is>
      </c>
      <c r="P1326" t="inlineStr">
        <is>
          <t>US1-TSS-PRD04</t>
        </is>
      </c>
      <c r="Q1326" t="inlineStr">
        <is>
          <t>VMware ESXi 6.5 or later</t>
        </is>
      </c>
      <c r="R1326" t="inlineStr">
        <is>
          <t>VMware ESXi 6.x</t>
        </is>
      </c>
    </row>
    <row r="1327">
      <c r="A1327" t="inlineStr">
        <is>
          <t>US1-VPESX-HVM01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n">
        <v>3</v>
      </c>
      <c r="K1327" t="n">
        <v>793900</v>
      </c>
      <c r="L1327" t="n">
        <v>832.4400000000001</v>
      </c>
      <c r="M1327" t="n">
        <v>767568</v>
      </c>
      <c r="N1327" t="n">
        <v>804.83</v>
      </c>
      <c r="O1327" t="inlineStr">
        <is>
          <t>US3</t>
        </is>
      </c>
      <c r="P1327" t="inlineStr">
        <is>
          <t>US3-TSS-PRD02</t>
        </is>
      </c>
      <c r="Q1327" t="inlineStr">
        <is>
          <t>VMware ESXi 5.x</t>
        </is>
      </c>
      <c r="R1327" t="inlineStr">
        <is>
          <t>VMware ESXi 5.x</t>
        </is>
      </c>
    </row>
    <row r="1328">
      <c r="A1328" t="inlineStr">
        <is>
          <t>US1-VPESX-ST201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n">
        <v>3</v>
      </c>
      <c r="K1328" t="n">
        <v>793955</v>
      </c>
      <c r="L1328" t="n">
        <v>832.5</v>
      </c>
      <c r="M1328" t="n">
        <v>777627</v>
      </c>
      <c r="N1328" t="n">
        <v>815.38</v>
      </c>
      <c r="O1328" t="inlineStr">
        <is>
          <t>US3</t>
        </is>
      </c>
      <c r="P1328" t="inlineStr">
        <is>
          <t>US3-TSS-PRD02</t>
        </is>
      </c>
      <c r="Q1328" t="inlineStr">
        <is>
          <t>VMware ESXi 5.x</t>
        </is>
      </c>
      <c r="R1328" t="inlineStr">
        <is>
          <t>VMware ESXi 8.0 or later</t>
        </is>
      </c>
    </row>
    <row r="1329">
      <c r="A1329" t="inlineStr">
        <is>
          <t>US1-VPESX-US101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n">
        <v>5</v>
      </c>
      <c r="K1329" t="n">
        <v>2231588</v>
      </c>
      <c r="L1329" t="n">
        <v>2339.93</v>
      </c>
      <c r="M1329" t="n">
        <v>29360</v>
      </c>
      <c r="N1329" t="n">
        <v>30.79</v>
      </c>
      <c r="O1329" t="inlineStr">
        <is>
          <t>US1</t>
        </is>
      </c>
      <c r="P1329" t="inlineStr">
        <is>
          <t>US1-TSS-PRD04</t>
        </is>
      </c>
      <c r="Q1329" t="inlineStr">
        <is>
          <t>VMware ESXi 6.5 or later</t>
        </is>
      </c>
      <c r="R1329" t="inlineStr">
        <is>
          <t>VMware ESXi 6.x</t>
        </is>
      </c>
    </row>
    <row r="1330">
      <c r="A1330" t="inlineStr">
        <is>
          <t>US1-VPFRE-WFS01</t>
        </is>
      </c>
      <c r="B1330" t="inlineStr">
        <is>
          <t>poweredOn</t>
        </is>
      </c>
      <c r="C1330" t="inlineStr">
        <is>
          <t>Yes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Yes</t>
        </is>
      </c>
      <c r="J1330" t="n">
        <v>2</v>
      </c>
      <c r="K1330" t="n">
        <v>1411263</v>
      </c>
      <c r="L1330" t="n">
        <v>1479.78</v>
      </c>
      <c r="M1330" t="n">
        <v>1040887</v>
      </c>
      <c r="N1330" t="n">
        <v>1091.42</v>
      </c>
      <c r="O1330" t="inlineStr">
        <is>
          <t>HOU</t>
        </is>
      </c>
      <c r="P1330" t="inlineStr">
        <is>
          <t>HOU-GEN-PRD02</t>
        </is>
      </c>
      <c r="Q1330" t="inlineStr">
        <is>
          <t>Microsoft Windows Server 2016 or later (64-bit)</t>
        </is>
      </c>
      <c r="R1330" t="inlineStr">
        <is>
          <t>Microsoft Windows Server 2019 (64-bit)</t>
        </is>
      </c>
    </row>
    <row r="1331">
      <c r="A1331" t="inlineStr">
        <is>
          <t>US1-VPFRE-WFS01- Moved to HOU</t>
        </is>
      </c>
      <c r="B1331" t="inlineStr">
        <is>
          <t>poweredOff</t>
        </is>
      </c>
      <c r="C1331" t="inlineStr">
        <is>
          <t>Yes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n">
        <v>2</v>
      </c>
      <c r="K1331" t="n">
        <v>1414938</v>
      </c>
      <c r="L1331" t="n">
        <v>1483.63</v>
      </c>
      <c r="M1331" t="n">
        <v>1041514</v>
      </c>
      <c r="N1331" t="n">
        <v>1092.08</v>
      </c>
      <c r="O1331" t="inlineStr">
        <is>
          <t>US3</t>
        </is>
      </c>
      <c r="P1331" t="inlineStr">
        <is>
          <t>US3-TSS-PRD02</t>
        </is>
      </c>
      <c r="Q1331" t="inlineStr">
        <is>
          <t>Microsoft Windows Server 2016 or later (64-bit)</t>
        </is>
      </c>
      <c r="R1331" t="inlineStr">
        <is>
          <t>Microsoft Windows Server 2016 (64-bit)</t>
        </is>
      </c>
    </row>
    <row r="1332">
      <c r="A1332" t="inlineStr">
        <is>
          <t>US1-VPHCV-AGT01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Yes</t>
        </is>
      </c>
      <c r="J1332" t="n">
        <v>1</v>
      </c>
      <c r="K1332" t="n">
        <v>127114</v>
      </c>
      <c r="L1332" t="n">
        <v>133.29</v>
      </c>
      <c r="M1332" t="n">
        <v>19614</v>
      </c>
      <c r="N1332" t="n">
        <v>20.57</v>
      </c>
      <c r="O1332" t="inlineStr">
        <is>
          <t>US3</t>
        </is>
      </c>
      <c r="P1332" t="inlineStr">
        <is>
          <t>US3-TSS-PRD02</t>
        </is>
      </c>
      <c r="Q1332" t="inlineStr">
        <is>
          <t>Ubuntu Linux (64-bit)</t>
        </is>
      </c>
      <c r="R1332" t="inlineStr">
        <is>
          <t>Ubuntu Linux (64-bit)</t>
        </is>
      </c>
    </row>
    <row r="1333">
      <c r="A1333" t="inlineStr">
        <is>
          <t>US1-VPHCV-AGT02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Yes</t>
        </is>
      </c>
      <c r="J1333" t="n">
        <v>1</v>
      </c>
      <c r="K1333" t="n">
        <v>127115</v>
      </c>
      <c r="L1333" t="n">
        <v>133.29</v>
      </c>
      <c r="M1333" t="n">
        <v>20332</v>
      </c>
      <c r="N1333" t="n">
        <v>21.32</v>
      </c>
      <c r="O1333" t="inlineStr">
        <is>
          <t>US3</t>
        </is>
      </c>
      <c r="P1333" t="inlineStr">
        <is>
          <t>US3-TSS-PRD02</t>
        </is>
      </c>
      <c r="Q1333" t="inlineStr">
        <is>
          <t>Ubuntu Linux (64-bit)</t>
        </is>
      </c>
      <c r="R1333" t="inlineStr">
        <is>
          <t>Ubuntu Linux (64-bit)</t>
        </is>
      </c>
    </row>
    <row r="1334">
      <c r="A1334" t="inlineStr">
        <is>
          <t>US1-VPHCV-AGT03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Yes</t>
        </is>
      </c>
      <c r="J1334" t="n">
        <v>1</v>
      </c>
      <c r="K1334" t="n">
        <v>127119</v>
      </c>
      <c r="L1334" t="n">
        <v>133.29</v>
      </c>
      <c r="M1334" t="n">
        <v>19591</v>
      </c>
      <c r="N1334" t="n">
        <v>20.54</v>
      </c>
      <c r="O1334" t="inlineStr">
        <is>
          <t>US3</t>
        </is>
      </c>
      <c r="P1334" t="inlineStr">
        <is>
          <t>US3-TSS-PRD02</t>
        </is>
      </c>
      <c r="Q1334" t="inlineStr">
        <is>
          <t>Ubuntu Linux (64-bit)</t>
        </is>
      </c>
      <c r="R1334" t="inlineStr">
        <is>
          <t>Ubuntu Linux (64-bit)</t>
        </is>
      </c>
    </row>
    <row r="1335">
      <c r="A1335" t="inlineStr">
        <is>
          <t>US1-VPHCV-C1M1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Yes</t>
        </is>
      </c>
      <c r="J1335" t="n">
        <v>2</v>
      </c>
      <c r="K1335" t="n">
        <v>188562</v>
      </c>
      <c r="L1335" t="n">
        <v>197.72</v>
      </c>
      <c r="M1335" t="n">
        <v>23145</v>
      </c>
      <c r="N1335" t="n">
        <v>24.27</v>
      </c>
      <c r="O1335" t="inlineStr">
        <is>
          <t>US3</t>
        </is>
      </c>
      <c r="P1335" t="inlineStr">
        <is>
          <t>US3-TSS-PRD02</t>
        </is>
      </c>
      <c r="Q1335" t="inlineStr">
        <is>
          <t>Ubuntu Linux (64-bit)</t>
        </is>
      </c>
      <c r="R1335" t="inlineStr">
        <is>
          <t>Ubuntu Linux (64-bit)</t>
        </is>
      </c>
    </row>
    <row r="1336">
      <c r="A1336" t="inlineStr">
        <is>
          <t>US1-VPHCV-C1M2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Yes</t>
        </is>
      </c>
      <c r="J1336" t="n">
        <v>2</v>
      </c>
      <c r="K1336" t="n">
        <v>188557</v>
      </c>
      <c r="L1336" t="n">
        <v>197.71</v>
      </c>
      <c r="M1336" t="n">
        <v>22754</v>
      </c>
      <c r="N1336" t="n">
        <v>23.86</v>
      </c>
      <c r="O1336" t="inlineStr">
        <is>
          <t>US3</t>
        </is>
      </c>
      <c r="P1336" t="inlineStr">
        <is>
          <t>US3-TSS-PRD02</t>
        </is>
      </c>
      <c r="Q1336" t="inlineStr">
        <is>
          <t>Ubuntu Linux (64-bit)</t>
        </is>
      </c>
      <c r="R1336" t="inlineStr">
        <is>
          <t>Ubuntu Linux (64-bit)</t>
        </is>
      </c>
    </row>
    <row r="1337">
      <c r="A1337" t="inlineStr">
        <is>
          <t>US1-VPHCV-C1M3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Yes</t>
        </is>
      </c>
      <c r="J1337" t="n">
        <v>2</v>
      </c>
      <c r="K1337" t="n">
        <v>188562</v>
      </c>
      <c r="L1337" t="n">
        <v>197.72</v>
      </c>
      <c r="M1337" t="n">
        <v>23565</v>
      </c>
      <c r="N1337" t="n">
        <v>24.71</v>
      </c>
      <c r="O1337" t="inlineStr">
        <is>
          <t>US3</t>
        </is>
      </c>
      <c r="P1337" t="inlineStr">
        <is>
          <t>US3-TSS-PRD02</t>
        </is>
      </c>
      <c r="Q1337" t="inlineStr">
        <is>
          <t>Ubuntu Linux (64-bit)</t>
        </is>
      </c>
      <c r="R1337" t="inlineStr">
        <is>
          <t>Ubuntu Linux (64-bit)</t>
        </is>
      </c>
    </row>
    <row r="1338">
      <c r="A1338" t="inlineStr">
        <is>
          <t>US1-VPHCV-C1M4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Yes</t>
        </is>
      </c>
      <c r="J1338" t="n">
        <v>2</v>
      </c>
      <c r="K1338" t="n">
        <v>188553</v>
      </c>
      <c r="L1338" t="n">
        <v>197.71</v>
      </c>
      <c r="M1338" t="n">
        <v>23680</v>
      </c>
      <c r="N1338" t="n">
        <v>24.83</v>
      </c>
      <c r="O1338" t="inlineStr">
        <is>
          <t>US3</t>
        </is>
      </c>
      <c r="P1338" t="inlineStr">
        <is>
          <t>US3-TSS-PRD02</t>
        </is>
      </c>
      <c r="Q1338" t="inlineStr">
        <is>
          <t>Ubuntu Linux (64-bit)</t>
        </is>
      </c>
      <c r="R1338" t="inlineStr">
        <is>
          <t>Ubuntu Linux (64-bit)</t>
        </is>
      </c>
    </row>
    <row r="1339">
      <c r="A1339" t="inlineStr">
        <is>
          <t>US1-VPHCV-C1M5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Yes</t>
        </is>
      </c>
      <c r="J1339" t="n">
        <v>2</v>
      </c>
      <c r="K1339" t="n">
        <v>188548</v>
      </c>
      <c r="L1339" t="n">
        <v>197.7</v>
      </c>
      <c r="M1339" t="n">
        <v>23373</v>
      </c>
      <c r="N1339" t="n">
        <v>24.51</v>
      </c>
      <c r="O1339" t="inlineStr">
        <is>
          <t>US3</t>
        </is>
      </c>
      <c r="P1339" t="inlineStr">
        <is>
          <t>US3-TSS-PRD02</t>
        </is>
      </c>
      <c r="Q1339" t="inlineStr">
        <is>
          <t>Ubuntu Linux (64-bit)</t>
        </is>
      </c>
      <c r="R1339" t="inlineStr">
        <is>
          <t>Ubuntu Linux (64-bit)</t>
        </is>
      </c>
    </row>
    <row r="1340">
      <c r="A1340" t="inlineStr">
        <is>
          <t>US1-VPHCV-HSMLB1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Yes</t>
        </is>
      </c>
      <c r="J1340" t="n">
        <v>1</v>
      </c>
      <c r="K1340" t="n">
        <v>125073</v>
      </c>
      <c r="L1340" t="n">
        <v>131.15</v>
      </c>
      <c r="M1340" t="n">
        <v>18398</v>
      </c>
      <c r="N1340" t="n">
        <v>19.29</v>
      </c>
      <c r="O1340" t="inlineStr">
        <is>
          <t>US3</t>
        </is>
      </c>
      <c r="P1340" t="inlineStr">
        <is>
          <t>US3-TSS-PRD02</t>
        </is>
      </c>
      <c r="Q1340" t="inlineStr">
        <is>
          <t>Ubuntu Linux (64-bit)</t>
        </is>
      </c>
      <c r="R1340" t="inlineStr">
        <is>
          <t>Ubuntu Linux (64-bit)</t>
        </is>
      </c>
    </row>
    <row r="1341">
      <c r="A1341" t="inlineStr">
        <is>
          <t>US1-VPHCV-HSMLB2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Yes</t>
        </is>
      </c>
      <c r="J1341" t="n">
        <v>1</v>
      </c>
      <c r="K1341" t="n">
        <v>125076</v>
      </c>
      <c r="L1341" t="n">
        <v>131.15</v>
      </c>
      <c r="M1341" t="n">
        <v>18831</v>
      </c>
      <c r="N1341" t="n">
        <v>19.75</v>
      </c>
      <c r="O1341" t="inlineStr">
        <is>
          <t>US3</t>
        </is>
      </c>
      <c r="P1341" t="inlineStr">
        <is>
          <t>US3-TSS-PRD02</t>
        </is>
      </c>
      <c r="Q1341" t="inlineStr">
        <is>
          <t>Ubuntu Linux (64-bit)</t>
        </is>
      </c>
      <c r="R1341" t="inlineStr">
        <is>
          <t>Ubuntu Linux (64-bit)</t>
        </is>
      </c>
    </row>
    <row r="1342">
      <c r="A1342" t="inlineStr">
        <is>
          <t>US1-VPHCV-VMLB1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Yes</t>
        </is>
      </c>
      <c r="J1342" t="n">
        <v>1</v>
      </c>
      <c r="K1342" t="n">
        <v>125072</v>
      </c>
      <c r="L1342" t="n">
        <v>131.14</v>
      </c>
      <c r="M1342" t="n">
        <v>18382</v>
      </c>
      <c r="N1342" t="n">
        <v>19.27</v>
      </c>
      <c r="O1342" t="inlineStr">
        <is>
          <t>US3</t>
        </is>
      </c>
      <c r="P1342" t="inlineStr">
        <is>
          <t>US3-TSS-PRD02</t>
        </is>
      </c>
      <c r="Q1342" t="inlineStr">
        <is>
          <t>Ubuntu Linux (64-bit)</t>
        </is>
      </c>
      <c r="R1342" t="inlineStr">
        <is>
          <t>Ubuntu Linux (64-bit)</t>
        </is>
      </c>
    </row>
    <row r="1343">
      <c r="A1343" t="inlineStr">
        <is>
          <t>US1-VPHCV-VMLB2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Yes</t>
        </is>
      </c>
      <c r="J1343" t="n">
        <v>1</v>
      </c>
      <c r="K1343" t="n">
        <v>125061</v>
      </c>
      <c r="L1343" t="n">
        <v>131.13</v>
      </c>
      <c r="M1343" t="n">
        <v>18525</v>
      </c>
      <c r="N1343" t="n">
        <v>19.42</v>
      </c>
      <c r="O1343" t="inlineStr">
        <is>
          <t>US3</t>
        </is>
      </c>
      <c r="P1343" t="inlineStr">
        <is>
          <t>US3-TSS-PRD02</t>
        </is>
      </c>
      <c r="Q1343" t="inlineStr">
        <is>
          <t>Ubuntu Linux (64-bit)</t>
        </is>
      </c>
      <c r="R1343" t="inlineStr">
        <is>
          <t>Ubuntu Linux (64-bit)</t>
        </is>
      </c>
    </row>
    <row r="1344">
      <c r="A1344" t="inlineStr">
        <is>
          <t>US1-VPHRZ-CHO01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Yes</t>
        </is>
      </c>
      <c r="J1344" t="n">
        <v>1</v>
      </c>
      <c r="K1344" t="n">
        <v>209993</v>
      </c>
      <c r="L1344" t="n">
        <v>220.19</v>
      </c>
      <c r="M1344" t="n">
        <v>177345</v>
      </c>
      <c r="N1344" t="n">
        <v>185.95</v>
      </c>
      <c r="O1344" t="inlineStr">
        <is>
          <t>US3</t>
        </is>
      </c>
      <c r="P1344" t="inlineStr">
        <is>
          <t>US3-TSS-PRD02</t>
        </is>
      </c>
      <c r="Q1344" t="inlineStr">
        <is>
          <t>Microsoft Windows Server 2016 (64-bit)</t>
        </is>
      </c>
      <c r="R1344" t="inlineStr">
        <is>
          <t>Microsoft Windows Server 2019 (64-bit)</t>
        </is>
      </c>
    </row>
    <row r="1345">
      <c r="A1345" t="inlineStr">
        <is>
          <t>US1-VPHUN-DC01</t>
        </is>
      </c>
      <c r="B1345" t="inlineStr">
        <is>
          <t>poweredOff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n">
        <v>1</v>
      </c>
      <c r="K1345" t="n">
        <v>173822</v>
      </c>
      <c r="L1345" t="n">
        <v>182.26</v>
      </c>
      <c r="M1345" t="n">
        <v>90899</v>
      </c>
      <c r="N1345" t="n">
        <v>95.31</v>
      </c>
      <c r="O1345" t="inlineStr">
        <is>
          <t>US1</t>
        </is>
      </c>
      <c r="P1345" t="inlineStr">
        <is>
          <t>US1-TSS-PRD03</t>
        </is>
      </c>
      <c r="Q1345" t="inlineStr">
        <is>
          <t>Microsoft Windows Server 2016 or later (64-bit)</t>
        </is>
      </c>
      <c r="R1345" t="inlineStr">
        <is>
          <t>Microsoft Windows Server 2016 (64-bit)</t>
        </is>
      </c>
    </row>
    <row r="1346">
      <c r="A1346" t="inlineStr">
        <is>
          <t>US1-VPIFS-APP01</t>
        </is>
      </c>
      <c r="B1346" t="inlineStr">
        <is>
          <t>poweredOn</t>
        </is>
      </c>
      <c r="C1346" t="inlineStr">
        <is>
          <t>Yes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Yes</t>
        </is>
      </c>
      <c r="J1346" t="n">
        <v>1</v>
      </c>
      <c r="K1346" t="n">
        <v>1584998</v>
      </c>
      <c r="L1346" t="n">
        <v>1661.95</v>
      </c>
      <c r="M1346" t="n">
        <v>870270</v>
      </c>
      <c r="N1346" t="n">
        <v>912.52</v>
      </c>
      <c r="O1346" t="inlineStr">
        <is>
          <t>US1</t>
        </is>
      </c>
      <c r="P1346" t="inlineStr">
        <is>
          <t>US1-TSS-PRD03</t>
        </is>
      </c>
      <c r="Q1346" t="inlineStr">
        <is>
          <t>Microsoft Windows Server 2016 or later (64-bit)</t>
        </is>
      </c>
      <c r="R1346" t="inlineStr">
        <is>
          <t>Microsoft Windows Server 2016 or later (64-bit)</t>
        </is>
      </c>
    </row>
    <row r="1347">
      <c r="A1347" t="inlineStr">
        <is>
          <t>US1-VPIFS-APP02</t>
        </is>
      </c>
      <c r="B1347" t="inlineStr">
        <is>
          <t>poweredOn</t>
        </is>
      </c>
      <c r="C1347" t="inlineStr">
        <is>
          <t>Yes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Yes</t>
        </is>
      </c>
      <c r="J1347" t="n">
        <v>1</v>
      </c>
      <c r="K1347" t="n">
        <v>1175794</v>
      </c>
      <c r="L1347" t="n">
        <v>1232.88</v>
      </c>
      <c r="M1347" t="n">
        <v>664536</v>
      </c>
      <c r="N1347" t="n">
        <v>696.8</v>
      </c>
      <c r="O1347" t="inlineStr">
        <is>
          <t>US1</t>
        </is>
      </c>
      <c r="P1347" t="inlineStr">
        <is>
          <t>US1-TSS-PRD03</t>
        </is>
      </c>
      <c r="Q1347" t="inlineStr">
        <is>
          <t>Microsoft Windows Server 2016 or later (64-bit)</t>
        </is>
      </c>
      <c r="R1347" t="inlineStr">
        <is>
          <t>Microsoft Windows Server 2016 or later (64-bit)</t>
        </is>
      </c>
    </row>
    <row r="1348">
      <c r="A1348" t="inlineStr">
        <is>
          <t>US1-VPIFS-APP03</t>
        </is>
      </c>
      <c r="B1348" t="inlineStr">
        <is>
          <t>poweredOn</t>
        </is>
      </c>
      <c r="C1348" t="inlineStr">
        <is>
          <t>Yes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Yes</t>
        </is>
      </c>
      <c r="J1348" t="n">
        <v>1</v>
      </c>
      <c r="K1348" t="n">
        <v>1175709</v>
      </c>
      <c r="L1348" t="n">
        <v>1232.79</v>
      </c>
      <c r="M1348" t="n">
        <v>331390</v>
      </c>
      <c r="N1348" t="n">
        <v>347.48</v>
      </c>
      <c r="O1348" t="inlineStr">
        <is>
          <t>US1</t>
        </is>
      </c>
      <c r="P1348" t="inlineStr">
        <is>
          <t>US1-TSS-PRD03</t>
        </is>
      </c>
      <c r="Q1348" t="inlineStr">
        <is>
          <t>Microsoft Windows Server 2016 or later (64-bit)</t>
        </is>
      </c>
      <c r="R1348" t="inlineStr">
        <is>
          <t>Microsoft Windows Server 2016 or later (64-bit)</t>
        </is>
      </c>
    </row>
    <row r="1349">
      <c r="A1349" t="inlineStr">
        <is>
          <t>US1-VPIFS-DOC01</t>
        </is>
      </c>
      <c r="B1349" t="inlineStr">
        <is>
          <t>poweredOn</t>
        </is>
      </c>
      <c r="C1349" t="inlineStr">
        <is>
          <t>Yes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Yes</t>
        </is>
      </c>
      <c r="J1349" t="n">
        <v>3</v>
      </c>
      <c r="K1349" t="n">
        <v>5455495</v>
      </c>
      <c r="L1349" t="n">
        <v>5720.35</v>
      </c>
      <c r="M1349" t="n">
        <v>4349855</v>
      </c>
      <c r="N1349" t="n">
        <v>4561.03</v>
      </c>
      <c r="O1349" t="inlineStr">
        <is>
          <t>US1</t>
        </is>
      </c>
      <c r="P1349" t="inlineStr">
        <is>
          <t>US1-TSS-PRD03</t>
        </is>
      </c>
      <c r="Q1349" t="inlineStr">
        <is>
          <t>Microsoft Windows Server 2016 or later (64-bit)</t>
        </is>
      </c>
      <c r="R1349" t="inlineStr">
        <is>
          <t>Microsoft Windows Server 2016 or later (64-bit)</t>
        </is>
      </c>
    </row>
    <row r="1350">
      <c r="A1350" t="inlineStr">
        <is>
          <t>US1-VPIFS-FTP01</t>
        </is>
      </c>
      <c r="B1350" t="inlineStr">
        <is>
          <t>poweredOn</t>
        </is>
      </c>
      <c r="C1350" t="inlineStr">
        <is>
          <t>Yes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Yes</t>
        </is>
      </c>
      <c r="J1350" t="n">
        <v>3</v>
      </c>
      <c r="K1350" t="n">
        <v>2141572</v>
      </c>
      <c r="L1350" t="n">
        <v>2245.54</v>
      </c>
      <c r="M1350" t="n">
        <v>881095</v>
      </c>
      <c r="N1350" t="n">
        <v>923.87</v>
      </c>
      <c r="O1350" t="inlineStr">
        <is>
          <t>US1</t>
        </is>
      </c>
      <c r="P1350" t="inlineStr">
        <is>
          <t>US1-TSS-PRD03</t>
        </is>
      </c>
      <c r="Q1350" t="inlineStr">
        <is>
          <t>Microsoft Windows Server 2016 or later (64-bit)</t>
        </is>
      </c>
      <c r="R1350" t="inlineStr">
        <is>
          <t>Microsoft Windows Server 2016 or later (64-bit)</t>
        </is>
      </c>
    </row>
    <row r="1351">
      <c r="A1351" t="inlineStr">
        <is>
          <t>US1-VPIFS-SQL01</t>
        </is>
      </c>
      <c r="B1351" t="inlineStr">
        <is>
          <t>poweredOn</t>
        </is>
      </c>
      <c r="C1351" t="inlineStr">
        <is>
          <t>Yes</t>
        </is>
      </c>
      <c r="D1351" t="inlineStr">
        <is>
          <t>Yes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Yes</t>
        </is>
      </c>
      <c r="J1351" t="n">
        <v>3</v>
      </c>
      <c r="K1351" t="n">
        <v>1308635</v>
      </c>
      <c r="L1351" t="n">
        <v>1372.17</v>
      </c>
      <c r="M1351" t="n">
        <v>96730</v>
      </c>
      <c r="N1351" t="n">
        <v>101.43</v>
      </c>
      <c r="O1351" t="inlineStr">
        <is>
          <t>US1</t>
        </is>
      </c>
      <c r="P1351" t="inlineStr">
        <is>
          <t>US1-TSS-PRD03</t>
        </is>
      </c>
      <c r="Q1351" t="inlineStr">
        <is>
          <t>Microsoft Windows Server 2016 or later (64-bit)</t>
        </is>
      </c>
      <c r="R1351" t="inlineStr">
        <is>
          <t>Microsoft Windows Server 2022 (64-bit)</t>
        </is>
      </c>
    </row>
    <row r="1352">
      <c r="A1352" t="inlineStr">
        <is>
          <t>US1-VPIFS-SRS01</t>
        </is>
      </c>
      <c r="B1352" t="inlineStr">
        <is>
          <t>poweredOn</t>
        </is>
      </c>
      <c r="C1352" t="inlineStr">
        <is>
          <t>Yes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Yes</t>
        </is>
      </c>
      <c r="J1352" t="n">
        <v>3</v>
      </c>
      <c r="K1352" t="n">
        <v>1897720</v>
      </c>
      <c r="L1352" t="n">
        <v>1989.85</v>
      </c>
      <c r="M1352" t="n">
        <v>284880</v>
      </c>
      <c r="N1352" t="n">
        <v>298.71</v>
      </c>
      <c r="O1352" t="inlineStr">
        <is>
          <t>US1</t>
        </is>
      </c>
      <c r="P1352" t="inlineStr">
        <is>
          <t>US1-TSS-PRD03</t>
        </is>
      </c>
      <c r="Q1352" t="inlineStr">
        <is>
          <t>Microsoft Windows Server 2016 or later (64-bit)</t>
        </is>
      </c>
      <c r="R1352" t="inlineStr">
        <is>
          <t>Microsoft Windows Server 2016 or later (64-bit)</t>
        </is>
      </c>
    </row>
    <row r="1353">
      <c r="A1353" t="inlineStr">
        <is>
          <t>US1-VPIFS-TCH01</t>
        </is>
      </c>
      <c r="B1353" t="inlineStr">
        <is>
          <t>poweredOn</t>
        </is>
      </c>
      <c r="C1353" t="inlineStr">
        <is>
          <t>Yes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Yes</t>
        </is>
      </c>
      <c r="J1353" t="n">
        <v>1</v>
      </c>
      <c r="K1353" t="n">
        <v>767567</v>
      </c>
      <c r="L1353" t="n">
        <v>804.83</v>
      </c>
      <c r="M1353" t="n">
        <v>408463</v>
      </c>
      <c r="N1353" t="n">
        <v>428.29</v>
      </c>
      <c r="O1353" t="inlineStr">
        <is>
          <t>US1</t>
        </is>
      </c>
      <c r="P1353" t="inlineStr">
        <is>
          <t>US1-TSS-PRD03</t>
        </is>
      </c>
      <c r="Q1353" t="inlineStr">
        <is>
          <t>Microsoft Windows Server 2016 or later (64-bit)</t>
        </is>
      </c>
      <c r="R1353" t="inlineStr">
        <is>
          <t>Microsoft Windows Server 2016 or later (64-bit)</t>
        </is>
      </c>
    </row>
    <row r="1354">
      <c r="A1354" t="inlineStr">
        <is>
          <t>US1-VPIFS-UTL01</t>
        </is>
      </c>
      <c r="B1354" t="inlineStr">
        <is>
          <t>poweredOn</t>
        </is>
      </c>
      <c r="C1354" t="inlineStr">
        <is>
          <t>Yes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Yes</t>
        </is>
      </c>
      <c r="J1354" t="n">
        <v>3</v>
      </c>
      <c r="K1354" t="n">
        <v>3640207</v>
      </c>
      <c r="L1354" t="n">
        <v>3816.93</v>
      </c>
      <c r="M1354" t="n">
        <v>1279055</v>
      </c>
      <c r="N1354" t="n">
        <v>1341.15</v>
      </c>
      <c r="O1354" t="inlineStr">
        <is>
          <t>US1</t>
        </is>
      </c>
      <c r="P1354" t="inlineStr">
        <is>
          <t>US1-TSS-PRD03</t>
        </is>
      </c>
      <c r="Q1354" t="inlineStr">
        <is>
          <t>Microsoft Windows Server 2016 or later (64-bit)</t>
        </is>
      </c>
      <c r="R1354" t="inlineStr">
        <is>
          <t>Microsoft Windows Server 2016 or later (64-bit)</t>
        </is>
      </c>
    </row>
    <row r="1355">
      <c r="A1355" t="inlineStr">
        <is>
          <t>US1-VPITS-PDQ01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Yes</t>
        </is>
      </c>
      <c r="J1355" t="n">
        <v>1</v>
      </c>
      <c r="K1355" t="n">
        <v>173212</v>
      </c>
      <c r="L1355" t="n">
        <v>181.62</v>
      </c>
      <c r="M1355" t="n">
        <v>107156</v>
      </c>
      <c r="N1355" t="n">
        <v>112.36</v>
      </c>
      <c r="O1355" t="inlineStr">
        <is>
          <t>US1</t>
        </is>
      </c>
      <c r="P1355" t="inlineStr">
        <is>
          <t>US1-TSS-PRD04</t>
        </is>
      </c>
      <c r="Q1355" t="inlineStr">
        <is>
          <t>Microsoft Windows Server 2016 or later (64-bit)</t>
        </is>
      </c>
      <c r="R1355" t="inlineStr">
        <is>
          <t>Microsoft Windows Server 2019 (64-bit)</t>
        </is>
      </c>
    </row>
    <row r="1356">
      <c r="A1356" t="inlineStr">
        <is>
          <t>US1-VPMGT-BSP01</t>
        </is>
      </c>
      <c r="B1356" t="inlineStr">
        <is>
          <t>poweredOff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n">
        <v>1</v>
      </c>
      <c r="K1356" t="n">
        <v>419960</v>
      </c>
      <c r="L1356" t="n">
        <v>440.35</v>
      </c>
      <c r="M1356" t="n">
        <v>279896</v>
      </c>
      <c r="N1356" t="n">
        <v>293.48</v>
      </c>
      <c r="O1356" t="inlineStr">
        <is>
          <t>US1</t>
        </is>
      </c>
      <c r="P1356" t="inlineStr">
        <is>
          <t>US1-TSS-PRD04</t>
        </is>
      </c>
      <c r="Q1356" t="inlineStr">
        <is>
          <t>VMware Photon OS (64-bit)</t>
        </is>
      </c>
      <c r="R1356" t="inlineStr">
        <is>
          <t>VMware Photon OS (64-bit)</t>
        </is>
      </c>
    </row>
    <row r="1357">
      <c r="A1357" t="inlineStr">
        <is>
          <t>US1-VPMGT-BSP01-R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Yes</t>
        </is>
      </c>
      <c r="J1357" t="n">
        <v>1</v>
      </c>
      <c r="K1357" t="n">
        <v>417916</v>
      </c>
      <c r="L1357" t="n">
        <v>438.2</v>
      </c>
      <c r="M1357" t="n">
        <v>373180</v>
      </c>
      <c r="N1357" t="n">
        <v>391.3</v>
      </c>
      <c r="O1357" t="inlineStr">
        <is>
          <t>US1</t>
        </is>
      </c>
      <c r="P1357" t="inlineStr">
        <is>
          <t>US1-TSS-PRD04</t>
        </is>
      </c>
      <c r="Q1357" t="inlineStr">
        <is>
          <t>VMware Photon OS (64-bit)</t>
        </is>
      </c>
      <c r="R1357" t="inlineStr">
        <is>
          <t>VMware Photon OS (64-bit)</t>
        </is>
      </c>
    </row>
    <row r="1358">
      <c r="A1358" t="inlineStr">
        <is>
          <t>US1-VPMGT-OME01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Yes</t>
        </is>
      </c>
      <c r="J1358" t="n">
        <v>2</v>
      </c>
      <c r="K1358" t="n">
        <v>1802275</v>
      </c>
      <c r="L1358" t="n">
        <v>1889.77</v>
      </c>
      <c r="M1358" t="n">
        <v>1736775</v>
      </c>
      <c r="N1358" t="n">
        <v>1821.09</v>
      </c>
      <c r="O1358" t="inlineStr">
        <is>
          <t>US3</t>
        </is>
      </c>
      <c r="P1358" t="inlineStr">
        <is>
          <t>US3-TSS-PRD02</t>
        </is>
      </c>
      <c r="Q1358" t="inlineStr">
        <is>
          <t>SUSE Linux Enterprise 15 (64-bit)</t>
        </is>
      </c>
      <c r="R1358" t="inlineStr">
        <is>
          <t>SUSE Linux Enterprise 15 (64-bit)</t>
        </is>
      </c>
    </row>
    <row r="1359">
      <c r="A1359" t="inlineStr">
        <is>
          <t>US1-VPMGT-SLTM1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Yes</t>
        </is>
      </c>
      <c r="J1359" t="n">
        <v>1</v>
      </c>
      <c r="K1359" t="n">
        <v>230500</v>
      </c>
      <c r="L1359" t="n">
        <v>241.69</v>
      </c>
      <c r="M1359" t="n">
        <v>190674</v>
      </c>
      <c r="N1359" t="n">
        <v>199.93</v>
      </c>
      <c r="O1359" t="inlineStr">
        <is>
          <t>US3</t>
        </is>
      </c>
      <c r="P1359" t="inlineStr">
        <is>
          <t>US3-TSS-PRD02</t>
        </is>
      </c>
      <c r="Q1359" t="inlineStr">
        <is>
          <t>Ubuntu Linux (64-bit)</t>
        </is>
      </c>
      <c r="R1359" t="inlineStr">
        <is>
          <t>Ubuntu Linux (64-bit)</t>
        </is>
      </c>
    </row>
    <row r="1360">
      <c r="A1360" t="inlineStr">
        <is>
          <t>US1-VPMSG-ACC01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Yes</t>
        </is>
      </c>
      <c r="J1360" t="n">
        <v>1</v>
      </c>
      <c r="K1360" t="n">
        <v>90336</v>
      </c>
      <c r="L1360" t="n">
        <v>94.72</v>
      </c>
      <c r="M1360" t="n">
        <v>88807</v>
      </c>
      <c r="N1360" t="n">
        <v>93.12</v>
      </c>
      <c r="O1360" t="inlineStr">
        <is>
          <t>US1</t>
        </is>
      </c>
      <c r="P1360" t="inlineStr">
        <is>
          <t>US1-TSS-PRD02</t>
        </is>
      </c>
      <c r="Q1360" t="inlineStr">
        <is>
          <t>Microsoft Windows Server 2016 or later (64-bit)</t>
        </is>
      </c>
      <c r="R1360" t="inlineStr">
        <is>
          <t>Microsoft Windows Server 2016 or later (64-bit)</t>
        </is>
      </c>
    </row>
    <row r="1361">
      <c r="A1361" t="inlineStr">
        <is>
          <t>US1-VPMSG-ESA01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Yes</t>
        </is>
      </c>
      <c r="J1361" t="n">
        <v>1</v>
      </c>
      <c r="K1361" t="n">
        <v>528502</v>
      </c>
      <c r="L1361" t="n">
        <v>554.16</v>
      </c>
      <c r="M1361" t="n">
        <v>528502</v>
      </c>
      <c r="N1361" t="n">
        <v>554.16</v>
      </c>
      <c r="O1361" t="inlineStr">
        <is>
          <t>US1</t>
        </is>
      </c>
      <c r="P1361" t="inlineStr">
        <is>
          <t>US1-TSS-PRD02</t>
        </is>
      </c>
      <c r="Q1361" t="inlineStr">
        <is>
          <t>FreeBSD Pre-11 versions (64-bit)</t>
        </is>
      </c>
      <c r="R1361" t="inlineStr">
        <is>
          <t>FreeBSD 13 (64-bit)</t>
        </is>
      </c>
    </row>
    <row r="1362">
      <c r="A1362" t="inlineStr">
        <is>
          <t>US1-VPMSG-ESA02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Yes</t>
        </is>
      </c>
      <c r="J1362" t="n">
        <v>1</v>
      </c>
      <c r="K1362" t="n">
        <v>528486</v>
      </c>
      <c r="L1362" t="n">
        <v>554.14</v>
      </c>
      <c r="M1362" t="n">
        <v>528486</v>
      </c>
      <c r="N1362" t="n">
        <v>554.14</v>
      </c>
      <c r="O1362" t="inlineStr">
        <is>
          <t>US1</t>
        </is>
      </c>
      <c r="P1362" t="inlineStr">
        <is>
          <t>US1-TSS-PRD02</t>
        </is>
      </c>
      <c r="Q1362" t="inlineStr">
        <is>
          <t>FreeBSD (64-bit)</t>
        </is>
      </c>
      <c r="R1362" t="inlineStr">
        <is>
          <t>FreeBSD 13 (64-bit)</t>
        </is>
      </c>
    </row>
    <row r="1363">
      <c r="A1363" t="inlineStr">
        <is>
          <t>US1-VPMSG-ESA11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Yes</t>
        </is>
      </c>
      <c r="J1363" t="n">
        <v>1</v>
      </c>
      <c r="K1363" t="n">
        <v>528475</v>
      </c>
      <c r="L1363" t="n">
        <v>554.13</v>
      </c>
      <c r="M1363" t="n">
        <v>528475</v>
      </c>
      <c r="N1363" t="n">
        <v>554.13</v>
      </c>
      <c r="O1363" t="inlineStr">
        <is>
          <t>US1</t>
        </is>
      </c>
      <c r="P1363" t="inlineStr">
        <is>
          <t>US1-TSS-PRD02</t>
        </is>
      </c>
      <c r="Q1363" t="inlineStr">
        <is>
          <t>FreeBSD (64-bit)</t>
        </is>
      </c>
      <c r="R1363" t="inlineStr">
        <is>
          <t>FreeBSD 13 (64-bit)</t>
        </is>
      </c>
    </row>
    <row r="1364">
      <c r="A1364" t="inlineStr">
        <is>
          <t>US1-VPMSG-MBX01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Yes</t>
        </is>
      </c>
      <c r="J1364" t="n">
        <v>6</v>
      </c>
      <c r="K1364" t="n">
        <v>1821823</v>
      </c>
      <c r="L1364" t="n">
        <v>1910.27</v>
      </c>
      <c r="M1364" t="n">
        <v>1609502</v>
      </c>
      <c r="N1364" t="n">
        <v>1687.64</v>
      </c>
      <c r="O1364" t="inlineStr">
        <is>
          <t>US1</t>
        </is>
      </c>
      <c r="P1364" t="inlineStr">
        <is>
          <t>US1-TSS-PRD02</t>
        </is>
      </c>
      <c r="Q1364" t="inlineStr">
        <is>
          <t>Microsoft Windows Server 2016 or later (64-bit)</t>
        </is>
      </c>
      <c r="R1364" t="inlineStr">
        <is>
          <t>Microsoft Windows Server 2016 or later (64-bit)</t>
        </is>
      </c>
    </row>
    <row r="1365">
      <c r="A1365" t="inlineStr">
        <is>
          <t>US1-VPMSG-MBX02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Yes</t>
        </is>
      </c>
      <c r="J1365" t="n">
        <v>6</v>
      </c>
      <c r="K1365" t="n">
        <v>1811578</v>
      </c>
      <c r="L1365" t="n">
        <v>1899.53</v>
      </c>
      <c r="M1365" t="n">
        <v>1538471</v>
      </c>
      <c r="N1365" t="n">
        <v>1613.16</v>
      </c>
      <c r="O1365" t="inlineStr">
        <is>
          <t>US1</t>
        </is>
      </c>
      <c r="P1365" t="inlineStr">
        <is>
          <t>US1-TSS-PRD02</t>
        </is>
      </c>
      <c r="Q1365" t="inlineStr">
        <is>
          <t>Microsoft Windows Server 2016 or later (64-bit)</t>
        </is>
      </c>
      <c r="R1365" t="inlineStr">
        <is>
          <t>Microsoft Windows Server 2016 or later (64-bit)</t>
        </is>
      </c>
    </row>
    <row r="1366">
      <c r="A1366" t="inlineStr">
        <is>
          <t>US1-VPMSG-MSE01</t>
        </is>
      </c>
      <c r="B1366" t="inlineStr">
        <is>
          <t>poweredOff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No</t>
        </is>
      </c>
      <c r="J1366" t="n">
        <v>2</v>
      </c>
      <c r="K1366" t="n">
        <v>279670</v>
      </c>
      <c r="L1366" t="n">
        <v>293.25</v>
      </c>
      <c r="M1366" t="n">
        <v>160076</v>
      </c>
      <c r="N1366" t="n">
        <v>167.85</v>
      </c>
      <c r="O1366" t="inlineStr">
        <is>
          <t>US1</t>
        </is>
      </c>
      <c r="P1366" t="inlineStr">
        <is>
          <t>US1-TSS-PRD04</t>
        </is>
      </c>
      <c r="Q1366" t="inlineStr">
        <is>
          <t>Microsoft Windows Server 2016 or later (64-bit)</t>
        </is>
      </c>
      <c r="R1366" t="inlineStr">
        <is>
          <t>Microsoft Windows Server 2016 (64-bit)</t>
        </is>
      </c>
    </row>
    <row r="1367">
      <c r="A1367" t="inlineStr">
        <is>
          <t>US1-VPNET-EDL01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Yes</t>
        </is>
      </c>
      <c r="J1367" t="n">
        <v>1</v>
      </c>
      <c r="K1367" t="n">
        <v>86144</v>
      </c>
      <c r="L1367" t="n">
        <v>90.33</v>
      </c>
      <c r="M1367" t="n">
        <v>86144</v>
      </c>
      <c r="N1367" t="n">
        <v>90.33</v>
      </c>
      <c r="O1367" t="inlineStr">
        <is>
          <t>US1</t>
        </is>
      </c>
      <c r="P1367" t="inlineStr">
        <is>
          <t>US1-TSS-PRD04</t>
        </is>
      </c>
      <c r="Q1367" t="inlineStr">
        <is>
          <t>Microsoft Windows Server 2016 or later (64-bit)</t>
        </is>
      </c>
      <c r="R1367" t="inlineStr">
        <is>
          <t>Microsoft Windows Server 2019 (64-bit)</t>
        </is>
      </c>
    </row>
    <row r="1368">
      <c r="A1368" t="inlineStr">
        <is>
          <t>US1-VPNET-ISE02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Yes</t>
        </is>
      </c>
      <c r="J1368" t="n">
        <v>1</v>
      </c>
      <c r="K1368" t="n">
        <v>1228904</v>
      </c>
      <c r="L1368" t="n">
        <v>1288.56</v>
      </c>
      <c r="M1368" t="n">
        <v>1228904</v>
      </c>
      <c r="N1368" t="n">
        <v>1288.56</v>
      </c>
      <c r="O1368" t="inlineStr">
        <is>
          <t>US1</t>
        </is>
      </c>
      <c r="P1368" t="inlineStr">
        <is>
          <t>US1-TSS-PRD02</t>
        </is>
      </c>
      <c r="Q1368" t="inlineStr">
        <is>
          <t>Red Hat Enterprise Linux 8 (64-bit)</t>
        </is>
      </c>
      <c r="R1368" t="inlineStr">
        <is>
          <t>Red Hat Enterprise Linux 8 (64-bit)</t>
        </is>
      </c>
    </row>
    <row r="1369">
      <c r="A1369" t="inlineStr">
        <is>
          <t>US1-VPNET-ISE03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Yes</t>
        </is>
      </c>
      <c r="J1369" t="n">
        <v>1</v>
      </c>
      <c r="K1369" t="n">
        <v>2459080</v>
      </c>
      <c r="L1369" t="n">
        <v>2578.46</v>
      </c>
      <c r="M1369" t="n">
        <v>1389344</v>
      </c>
      <c r="N1369" t="n">
        <v>1456.79</v>
      </c>
      <c r="O1369" t="inlineStr">
        <is>
          <t>US1</t>
        </is>
      </c>
      <c r="P1369" t="inlineStr">
        <is>
          <t>US1-TSS-PRD04</t>
        </is>
      </c>
      <c r="Q1369" t="inlineStr">
        <is>
          <t>Red Hat Enterprise Linux 8 (64-bit)</t>
        </is>
      </c>
      <c r="R1369" t="inlineStr">
        <is>
          <t>Red Hat Enterprise Linux 8 (64-bit)</t>
        </is>
      </c>
    </row>
    <row r="1370">
      <c r="A1370" t="inlineStr">
        <is>
          <t>US1-VPNET-ISE03-old</t>
        </is>
      </c>
      <c r="B1370" t="inlineStr">
        <is>
          <t>poweredOff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  <c r="J1370" t="n">
        <v>1</v>
      </c>
      <c r="K1370" t="n">
        <v>308479</v>
      </c>
      <c r="L1370" t="n">
        <v>323.45</v>
      </c>
      <c r="M1370" t="n">
        <v>307870</v>
      </c>
      <c r="N1370" t="n">
        <v>322.82</v>
      </c>
      <c r="O1370" t="inlineStr">
        <is>
          <t>US1</t>
        </is>
      </c>
      <c r="P1370" t="inlineStr">
        <is>
          <t>US1-TSS-PRD02</t>
        </is>
      </c>
      <c r="Q1370" t="inlineStr">
        <is>
          <t>Red Hat Enterprise Linux 8 (64-bit)</t>
        </is>
      </c>
    </row>
    <row r="1371">
      <c r="A1371" t="inlineStr">
        <is>
          <t>US1-VPNET-LLS01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  <c r="J1371" t="n">
        <v>1</v>
      </c>
      <c r="K1371" t="n">
        <v>59481</v>
      </c>
      <c r="L1371" t="n">
        <v>62.37</v>
      </c>
      <c r="M1371" t="n">
        <v>10414</v>
      </c>
      <c r="N1371" t="n">
        <v>10.92</v>
      </c>
      <c r="O1371" t="inlineStr">
        <is>
          <t>US1</t>
        </is>
      </c>
      <c r="P1371" t="inlineStr">
        <is>
          <t>US1-TSS-PRD04</t>
        </is>
      </c>
      <c r="Q1371" t="inlineStr">
        <is>
          <t>CentOS 4/5/6/7 (64-bit)</t>
        </is>
      </c>
    </row>
    <row r="1372">
      <c r="A1372" t="inlineStr">
        <is>
          <t>US1-VPNET-NAC01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Yes</t>
        </is>
      </c>
      <c r="J1372" t="n">
        <v>1</v>
      </c>
      <c r="K1372" t="n">
        <v>237755</v>
      </c>
      <c r="L1372" t="n">
        <v>249.3</v>
      </c>
      <c r="M1372" t="n">
        <v>237755</v>
      </c>
      <c r="N1372" t="n">
        <v>249.3</v>
      </c>
      <c r="O1372" t="inlineStr">
        <is>
          <t>US1</t>
        </is>
      </c>
      <c r="P1372" t="inlineStr">
        <is>
          <t>US1-TSS-PRD02</t>
        </is>
      </c>
      <c r="Q1372" t="inlineStr">
        <is>
          <t>Other 3.x Linux (64-bit)</t>
        </is>
      </c>
      <c r="R1372" t="inlineStr">
        <is>
          <t>Red Hat Enterprise Linux 7 (64-bit)</t>
        </is>
      </c>
    </row>
    <row r="1373">
      <c r="A1373" t="inlineStr">
        <is>
          <t>US1-VPNET-NAC02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Yes</t>
        </is>
      </c>
      <c r="J1373" t="n">
        <v>1</v>
      </c>
      <c r="K1373" t="n">
        <v>237756</v>
      </c>
      <c r="L1373" t="n">
        <v>249.3</v>
      </c>
      <c r="M1373" t="n">
        <v>237756</v>
      </c>
      <c r="N1373" t="n">
        <v>249.3</v>
      </c>
      <c r="O1373" t="inlineStr">
        <is>
          <t>US1</t>
        </is>
      </c>
      <c r="P1373" t="inlineStr">
        <is>
          <t>US1-TSS-PRD02</t>
        </is>
      </c>
      <c r="Q1373" t="inlineStr">
        <is>
          <t>Red Hat Enterprise Linux 6 (64-bit)</t>
        </is>
      </c>
      <c r="R1373" t="inlineStr">
        <is>
          <t>Red Hat Enterprise Linux 7 (64-bit)</t>
        </is>
      </c>
    </row>
    <row r="1374">
      <c r="A1374" t="inlineStr">
        <is>
          <t>US1-VPNET-NAC03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Yes</t>
        </is>
      </c>
      <c r="J1374" t="n">
        <v>1</v>
      </c>
      <c r="K1374" t="n">
        <v>238084</v>
      </c>
      <c r="L1374" t="n">
        <v>249.64</v>
      </c>
      <c r="M1374" t="n">
        <v>238084</v>
      </c>
      <c r="N1374" t="n">
        <v>249.64</v>
      </c>
      <c r="O1374" t="inlineStr">
        <is>
          <t>US1</t>
        </is>
      </c>
      <c r="P1374" t="inlineStr">
        <is>
          <t>US1-TSS-PRD02</t>
        </is>
      </c>
      <c r="Q1374" t="inlineStr">
        <is>
          <t>Red Hat Enterprise Linux 6 (64-bit)</t>
        </is>
      </c>
      <c r="R1374" t="inlineStr">
        <is>
          <t>Red Hat Enterprise Linux 7 (64-bit)</t>
        </is>
      </c>
    </row>
    <row r="1375">
      <c r="A1375" t="inlineStr">
        <is>
          <t>US1-VPNET-NAC04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Yes</t>
        </is>
      </c>
      <c r="J1375" t="n">
        <v>1</v>
      </c>
      <c r="K1375" t="n">
        <v>237871</v>
      </c>
      <c r="L1375" t="n">
        <v>249.42</v>
      </c>
      <c r="M1375" t="n">
        <v>237871</v>
      </c>
      <c r="N1375" t="n">
        <v>249.42</v>
      </c>
      <c r="O1375" t="inlineStr">
        <is>
          <t>US1</t>
        </is>
      </c>
      <c r="P1375" t="inlineStr">
        <is>
          <t>US1-TSS-PRD02</t>
        </is>
      </c>
      <c r="Q1375" t="inlineStr">
        <is>
          <t>Red Hat Enterprise Linux 6 (64-bit)</t>
        </is>
      </c>
      <c r="R1375" t="inlineStr">
        <is>
          <t>CentOS 7 (64-bit)</t>
        </is>
      </c>
    </row>
    <row r="1376">
      <c r="A1376" t="inlineStr">
        <is>
          <t>US1-VPNET-NEM01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Yes</t>
        </is>
      </c>
      <c r="J1376" t="n">
        <v>1</v>
      </c>
      <c r="K1376" t="n">
        <v>205184</v>
      </c>
      <c r="L1376" t="n">
        <v>215.15</v>
      </c>
      <c r="M1376" t="n">
        <v>205184</v>
      </c>
      <c r="N1376" t="n">
        <v>215.15</v>
      </c>
      <c r="O1376" t="inlineStr">
        <is>
          <t>US1</t>
        </is>
      </c>
      <c r="P1376" t="inlineStr">
        <is>
          <t>US1-TSS-PRD04</t>
        </is>
      </c>
      <c r="Q1376" t="inlineStr">
        <is>
          <t>Red Hat Enterprise Linux 6 (64-bit)</t>
        </is>
      </c>
      <c r="R1376" t="inlineStr">
        <is>
          <t>Red Hat Enterprise Linux 7 (64-bit)</t>
        </is>
      </c>
    </row>
    <row r="1377">
      <c r="A1377" t="inlineStr">
        <is>
          <t>US1-VPNET-NSC01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Yes</t>
        </is>
      </c>
      <c r="J1377" t="n">
        <v>1</v>
      </c>
      <c r="K1377" t="n">
        <v>57431</v>
      </c>
      <c r="L1377" t="n">
        <v>60.22</v>
      </c>
      <c r="M1377" t="n">
        <v>44450</v>
      </c>
      <c r="N1377" t="n">
        <v>46.61</v>
      </c>
      <c r="O1377" t="inlineStr">
        <is>
          <t>US1</t>
        </is>
      </c>
      <c r="P1377" t="inlineStr">
        <is>
          <t>US1-TSS-PRD02</t>
        </is>
      </c>
      <c r="Q1377" t="inlineStr">
        <is>
          <t>Oracle Solaris 10 (64-bit)</t>
        </is>
      </c>
      <c r="R1377" t="inlineStr">
        <is>
          <t>FreeBSD 11 (64-bit)</t>
        </is>
      </c>
    </row>
    <row r="1378">
      <c r="A1378" t="inlineStr">
        <is>
          <t>US1-VPNET-NSC02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Yes</t>
        </is>
      </c>
      <c r="J1378" t="n">
        <v>1</v>
      </c>
      <c r="K1378" t="n">
        <v>57432</v>
      </c>
      <c r="L1378" t="n">
        <v>60.22</v>
      </c>
      <c r="M1378" t="n">
        <v>42941</v>
      </c>
      <c r="N1378" t="n">
        <v>45.03</v>
      </c>
      <c r="O1378" t="inlineStr">
        <is>
          <t>US1</t>
        </is>
      </c>
      <c r="P1378" t="inlineStr">
        <is>
          <t>US1-TSS-PRD02</t>
        </is>
      </c>
      <c r="Q1378" t="inlineStr">
        <is>
          <t>Oracle Solaris 10 (64-bit)</t>
        </is>
      </c>
      <c r="R1378" t="inlineStr">
        <is>
          <t>FreeBSD 11 (64-bit)</t>
        </is>
      </c>
    </row>
    <row r="1379">
      <c r="A1379" t="inlineStr">
        <is>
          <t>US1-VPNET-PAD01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Yes</t>
        </is>
      </c>
      <c r="J1379" t="n">
        <v>1</v>
      </c>
      <c r="K1379" t="n">
        <v>65786</v>
      </c>
      <c r="L1379" t="n">
        <v>68.98</v>
      </c>
      <c r="M1379" t="n">
        <v>65786</v>
      </c>
      <c r="N1379" t="n">
        <v>68.98</v>
      </c>
      <c r="O1379" t="inlineStr">
        <is>
          <t>US1</t>
        </is>
      </c>
      <c r="P1379" t="inlineStr">
        <is>
          <t>US1-TSS-PRD02</t>
        </is>
      </c>
      <c r="Q1379" t="inlineStr">
        <is>
          <t>Microsoft Windows Server 2012 (64-bit)</t>
        </is>
      </c>
      <c r="R1379" t="inlineStr">
        <is>
          <t>Microsoft Windows Server 2019 (64-bit)</t>
        </is>
      </c>
    </row>
    <row r="1380">
      <c r="A1380" t="inlineStr">
        <is>
          <t>US1-VPNET-PAN01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Yes</t>
        </is>
      </c>
      <c r="J1380" t="n">
        <v>5</v>
      </c>
      <c r="K1380" t="n">
        <v>17368836</v>
      </c>
      <c r="L1380" t="n">
        <v>18212.05</v>
      </c>
      <c r="M1380" t="n">
        <v>14967956</v>
      </c>
      <c r="N1380" t="n">
        <v>15694.62</v>
      </c>
      <c r="O1380" t="inlineStr">
        <is>
          <t>US3</t>
        </is>
      </c>
      <c r="P1380" t="inlineStr">
        <is>
          <t>US3-TSS-PRD01</t>
        </is>
      </c>
      <c r="Q1380" t="inlineStr">
        <is>
          <t>CentOS 4/5/6/7 (64-bit)</t>
        </is>
      </c>
      <c r="R1380" t="inlineStr">
        <is>
          <t>CentOS 4/5/6/7 (64-bit)</t>
        </is>
      </c>
    </row>
    <row r="1381">
      <c r="A1381" t="inlineStr">
        <is>
          <t>US1-VPNET-PAN02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Yes</t>
        </is>
      </c>
      <c r="J1381" t="n">
        <v>5</v>
      </c>
      <c r="K1381" t="n">
        <v>17010340</v>
      </c>
      <c r="L1381" t="n">
        <v>17836.15</v>
      </c>
      <c r="M1381" t="n">
        <v>14692948</v>
      </c>
      <c r="N1381" t="n">
        <v>15406.26</v>
      </c>
      <c r="O1381" t="inlineStr">
        <is>
          <t>US3</t>
        </is>
      </c>
      <c r="P1381" t="inlineStr">
        <is>
          <t>US3-TSS-PRD01</t>
        </is>
      </c>
      <c r="Q1381" t="inlineStr">
        <is>
          <t>CentOS 4/5/6/7 (64-bit)</t>
        </is>
      </c>
      <c r="R1381" t="inlineStr">
        <is>
          <t>CentOS 4/5/6/7 (64-bit)</t>
        </is>
      </c>
    </row>
    <row r="1382">
      <c r="A1382" t="inlineStr">
        <is>
          <t>US1-VPNET-SCR01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Yes</t>
        </is>
      </c>
      <c r="J1382" t="n">
        <v>1</v>
      </c>
      <c r="K1382" t="n">
        <v>130908</v>
      </c>
      <c r="L1382" t="n">
        <v>137.26</v>
      </c>
      <c r="M1382" t="n">
        <v>115420</v>
      </c>
      <c r="N1382" t="n">
        <v>121.02</v>
      </c>
      <c r="O1382" t="inlineStr">
        <is>
          <t>US1</t>
        </is>
      </c>
      <c r="P1382" t="inlineStr">
        <is>
          <t>US1-TSS-PRD04</t>
        </is>
      </c>
      <c r="Q1382" t="inlineStr">
        <is>
          <t>Ubuntu Linux (64-bit)</t>
        </is>
      </c>
      <c r="R1382" t="inlineStr">
        <is>
          <t>Ubuntu Linux (64-bit)</t>
        </is>
      </c>
    </row>
    <row r="1383">
      <c r="A1383" t="inlineStr">
        <is>
          <t>US1-VPNET-WLH01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Yes</t>
        </is>
      </c>
      <c r="J1383" t="n">
        <v>1</v>
      </c>
      <c r="K1383" t="n">
        <v>4210839</v>
      </c>
      <c r="L1383" t="n">
        <v>4415.27</v>
      </c>
      <c r="M1383" t="n">
        <v>87698</v>
      </c>
      <c r="N1383" t="n">
        <v>91.95999999999999</v>
      </c>
      <c r="O1383" t="inlineStr">
        <is>
          <t>US1</t>
        </is>
      </c>
      <c r="P1383" t="inlineStr">
        <is>
          <t>US1-TSS-PRD04</t>
        </is>
      </c>
      <c r="Q1383" t="inlineStr">
        <is>
          <t>Ubuntu Linux (64-bit)</t>
        </is>
      </c>
      <c r="R1383" t="inlineStr">
        <is>
          <t>Ubuntu Linux (64-bit)</t>
        </is>
      </c>
    </row>
    <row r="1384">
      <c r="A1384" t="inlineStr">
        <is>
          <t>us1-vpora-ifs01</t>
        </is>
      </c>
      <c r="B1384" t="inlineStr">
        <is>
          <t>poweredOn</t>
        </is>
      </c>
      <c r="C1384" t="inlineStr">
        <is>
          <t>Yes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Yes</t>
        </is>
      </c>
      <c r="J1384" t="n">
        <v>27</v>
      </c>
      <c r="K1384" t="n">
        <v>6822179</v>
      </c>
      <c r="L1384" t="n">
        <v>7153.38</v>
      </c>
      <c r="M1384" t="n">
        <v>4978586</v>
      </c>
      <c r="N1384" t="n">
        <v>5220.29</v>
      </c>
      <c r="O1384" t="inlineStr">
        <is>
          <t>US1</t>
        </is>
      </c>
      <c r="P1384" t="inlineStr">
        <is>
          <t>US1-TSS-PRD03</t>
        </is>
      </c>
      <c r="Q1384" t="inlineStr">
        <is>
          <t>Red Hat Enterprise Linux 7 (64-bit)</t>
        </is>
      </c>
      <c r="R1384" t="inlineStr">
        <is>
          <t>Red Hat Enterprise Linux 7 (64-bit)</t>
        </is>
      </c>
    </row>
    <row r="1385">
      <c r="A1385" t="inlineStr">
        <is>
          <t>us1-vpora-ifs02</t>
        </is>
      </c>
      <c r="B1385" t="inlineStr">
        <is>
          <t>poweredOn</t>
        </is>
      </c>
      <c r="C1385" t="inlineStr">
        <is>
          <t>Yes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Yes</t>
        </is>
      </c>
      <c r="J1385" t="n">
        <v>27</v>
      </c>
      <c r="K1385" t="n">
        <v>6421431</v>
      </c>
      <c r="L1385" t="n">
        <v>6733.18</v>
      </c>
      <c r="M1385" t="n">
        <v>5157231</v>
      </c>
      <c r="N1385" t="n">
        <v>5407.6</v>
      </c>
      <c r="O1385" t="inlineStr">
        <is>
          <t>US1</t>
        </is>
      </c>
      <c r="P1385" t="inlineStr">
        <is>
          <t>US1-TSS-PRD03</t>
        </is>
      </c>
      <c r="Q1385" t="inlineStr">
        <is>
          <t>Red Hat Enterprise Linux 7 (64-bit)</t>
        </is>
      </c>
      <c r="R1385" t="inlineStr">
        <is>
          <t>Red Hat Enterprise Linux 7 (64-bit)</t>
        </is>
      </c>
    </row>
    <row r="1386">
      <c r="A1386" t="inlineStr">
        <is>
          <t>US1-VPORA-OEM02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Yes</t>
        </is>
      </c>
      <c r="J1386" t="n">
        <v>3</v>
      </c>
      <c r="K1386" t="n">
        <v>845332</v>
      </c>
      <c r="L1386" t="n">
        <v>886.37</v>
      </c>
      <c r="M1386" t="n">
        <v>397900</v>
      </c>
      <c r="N1386" t="n">
        <v>417.22</v>
      </c>
      <c r="O1386" t="inlineStr">
        <is>
          <t>US1</t>
        </is>
      </c>
      <c r="P1386" t="inlineStr">
        <is>
          <t>US1-TSS-PRD04</t>
        </is>
      </c>
      <c r="Q1386" t="inlineStr">
        <is>
          <t>Microsoft Windows Server 2016 or later (64-bit)</t>
        </is>
      </c>
      <c r="R1386" t="inlineStr">
        <is>
          <t>Microsoft Windows Server 2019 (64-bit)</t>
        </is>
      </c>
    </row>
    <row r="1387">
      <c r="A1387" t="inlineStr">
        <is>
          <t>US1-VPREP-GEN02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Yes</t>
        </is>
      </c>
      <c r="J1387" t="n">
        <v>2</v>
      </c>
      <c r="K1387" t="n">
        <v>53340</v>
      </c>
      <c r="L1387" t="n">
        <v>55.93</v>
      </c>
      <c r="M1387" t="n">
        <v>35774</v>
      </c>
      <c r="N1387" t="n">
        <v>37.51</v>
      </c>
      <c r="O1387" t="inlineStr">
        <is>
          <t>US1</t>
        </is>
      </c>
      <c r="P1387" t="inlineStr">
        <is>
          <t>US1-TSS-PRD04</t>
        </is>
      </c>
      <c r="Q1387" t="inlineStr">
        <is>
          <t>Other 3.x Linux (64-bit)</t>
        </is>
      </c>
      <c r="R1387" t="inlineStr">
        <is>
          <t>VMware Photon OS (64-bit)</t>
        </is>
      </c>
    </row>
    <row r="1388">
      <c r="A1388" t="inlineStr">
        <is>
          <t>US1-VPREP-SRM01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Yes</t>
        </is>
      </c>
      <c r="J1388" t="n">
        <v>2</v>
      </c>
      <c r="K1388" t="n">
        <v>53352</v>
      </c>
      <c r="L1388" t="n">
        <v>55.94</v>
      </c>
      <c r="M1388" t="n">
        <v>36730</v>
      </c>
      <c r="N1388" t="n">
        <v>38.51</v>
      </c>
      <c r="O1388" t="inlineStr">
        <is>
          <t>US1</t>
        </is>
      </c>
      <c r="P1388" t="inlineStr">
        <is>
          <t>US1-TSS-PRD04</t>
        </is>
      </c>
      <c r="Q1388" t="inlineStr">
        <is>
          <t>Other 3.x Linux (64-bit)</t>
        </is>
      </c>
      <c r="R1388" t="inlineStr">
        <is>
          <t>VMware Photon OS (64-bit)</t>
        </is>
      </c>
    </row>
    <row r="1389">
      <c r="A1389" t="inlineStr">
        <is>
          <t>US1-VPSEC-BIT01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Yes</t>
        </is>
      </c>
      <c r="J1389" t="n">
        <v>2</v>
      </c>
      <c r="K1389" t="n">
        <v>1417383</v>
      </c>
      <c r="L1389" t="n">
        <v>1486.19</v>
      </c>
      <c r="M1389" t="n">
        <v>1218241</v>
      </c>
      <c r="N1389" t="n">
        <v>1277.38</v>
      </c>
      <c r="O1389" t="inlineStr">
        <is>
          <t>US3</t>
        </is>
      </c>
      <c r="P1389" t="inlineStr">
        <is>
          <t>US3-TSS-PRD02</t>
        </is>
      </c>
      <c r="Q1389" t="inlineStr">
        <is>
          <t>Microsoft Windows Server 2016 or later (64-bit)</t>
        </is>
      </c>
      <c r="R1389" t="inlineStr">
        <is>
          <t>Microsoft Windows Server 2019 (64-bit)</t>
        </is>
      </c>
    </row>
    <row r="1390">
      <c r="A1390" t="inlineStr">
        <is>
          <t>US1-VPSEC-ESC01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Yes</t>
        </is>
      </c>
      <c r="J1390" t="n">
        <v>4</v>
      </c>
      <c r="K1390" t="n">
        <v>2041804</v>
      </c>
      <c r="L1390" t="n">
        <v>2140.93</v>
      </c>
      <c r="M1390" t="n">
        <v>1906164</v>
      </c>
      <c r="N1390" t="n">
        <v>1998.7</v>
      </c>
      <c r="O1390" t="inlineStr">
        <is>
          <t>US1</t>
        </is>
      </c>
      <c r="P1390" t="inlineStr">
        <is>
          <t>US1-TSS-PRD04</t>
        </is>
      </c>
      <c r="Q1390" t="inlineStr">
        <is>
          <t>Ubuntu Linux (64-bit)</t>
        </is>
      </c>
      <c r="R1390" t="inlineStr">
        <is>
          <t>Ubuntu Linux (64-bit)</t>
        </is>
      </c>
    </row>
    <row r="1391">
      <c r="A1391" t="inlineStr">
        <is>
          <t>US1-VPSEC-ESC02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Yes</t>
        </is>
      </c>
      <c r="J1391" t="n">
        <v>4</v>
      </c>
      <c r="K1391" t="n">
        <v>2042724</v>
      </c>
      <c r="L1391" t="n">
        <v>2141.89</v>
      </c>
      <c r="M1391" t="n">
        <v>1932572</v>
      </c>
      <c r="N1391" t="n">
        <v>2026.39</v>
      </c>
      <c r="O1391" t="inlineStr">
        <is>
          <t>US1</t>
        </is>
      </c>
      <c r="P1391" t="inlineStr">
        <is>
          <t>US1-TSS-PRD04</t>
        </is>
      </c>
      <c r="Q1391" t="inlineStr">
        <is>
          <t>Ubuntu Linux (64-bit)</t>
        </is>
      </c>
      <c r="R1391" t="inlineStr">
        <is>
          <t>Ubuntu Linux (64-bit)</t>
        </is>
      </c>
    </row>
    <row r="1392">
      <c r="A1392" t="inlineStr">
        <is>
          <t>US1-VPSEC-NES02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Yes</t>
        </is>
      </c>
      <c r="J1392" t="n">
        <v>1</v>
      </c>
      <c r="K1392" t="n">
        <v>524787</v>
      </c>
      <c r="L1392" t="n">
        <v>550.26</v>
      </c>
      <c r="M1392" t="n">
        <v>524787</v>
      </c>
      <c r="N1392" t="n">
        <v>550.26</v>
      </c>
      <c r="O1392" t="inlineStr">
        <is>
          <t>US1</t>
        </is>
      </c>
      <c r="P1392" t="inlineStr">
        <is>
          <t>US1-TSS-PRD02</t>
        </is>
      </c>
      <c r="Q1392" t="inlineStr">
        <is>
          <t>Other 2.6.x Linux (64-bit)</t>
        </is>
      </c>
      <c r="R1392" t="inlineStr">
        <is>
          <t>CentOS 7 (64-bit)</t>
        </is>
      </c>
    </row>
    <row r="1393">
      <c r="A1393" t="inlineStr">
        <is>
          <t>US1-VPSEC-QUA01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Yes</t>
        </is>
      </c>
      <c r="J1393" t="n">
        <v>1</v>
      </c>
      <c r="K1393" t="n">
        <v>59477</v>
      </c>
      <c r="L1393" t="n">
        <v>62.36</v>
      </c>
      <c r="M1393" t="n">
        <v>59477</v>
      </c>
      <c r="N1393" t="n">
        <v>62.36</v>
      </c>
      <c r="O1393" t="inlineStr">
        <is>
          <t>US1</t>
        </is>
      </c>
      <c r="P1393" t="inlineStr">
        <is>
          <t>US1-TSS-PRD04</t>
        </is>
      </c>
      <c r="Q1393" t="inlineStr">
        <is>
          <t>Red Hat Enterprise Linux 6 (32-bit)</t>
        </is>
      </c>
      <c r="R1393" t="inlineStr">
        <is>
          <t>Other 2.6.x Linux (32-bit)</t>
        </is>
      </c>
    </row>
    <row r="1394">
      <c r="A1394" t="inlineStr">
        <is>
          <t>US1-VPSEC-QUA02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n">
        <v>1</v>
      </c>
      <c r="K1394" t="n">
        <v>67697</v>
      </c>
      <c r="L1394" t="n">
        <v>70.98</v>
      </c>
      <c r="M1394" t="n">
        <v>67697</v>
      </c>
      <c r="N1394" t="n">
        <v>70.98</v>
      </c>
      <c r="O1394" t="inlineStr">
        <is>
          <t>US1</t>
        </is>
      </c>
      <c r="P1394" t="inlineStr">
        <is>
          <t>US1-TSS-PRD04</t>
        </is>
      </c>
      <c r="Q1394" t="inlineStr">
        <is>
          <t>Red Hat Enterprise Linux 7 (64-bit)</t>
        </is>
      </c>
    </row>
    <row r="1395">
      <c r="A1395" t="inlineStr">
        <is>
          <t>US1-VPSEC-SDS01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Yes</t>
        </is>
      </c>
      <c r="J1395" t="n">
        <v>1</v>
      </c>
      <c r="K1395" t="n">
        <v>127358</v>
      </c>
      <c r="L1395" t="n">
        <v>133.54</v>
      </c>
      <c r="M1395" t="n">
        <v>109954</v>
      </c>
      <c r="N1395" t="n">
        <v>115.29</v>
      </c>
      <c r="O1395" t="inlineStr">
        <is>
          <t>US1</t>
        </is>
      </c>
      <c r="P1395" t="inlineStr">
        <is>
          <t>US1-TSS-PRD02</t>
        </is>
      </c>
      <c r="Q1395" t="inlineStr">
        <is>
          <t>Microsoft Windows Server 2016 or later (64-bit)</t>
        </is>
      </c>
      <c r="R1395" t="inlineStr">
        <is>
          <t>Microsoft Windows Server 2016 or later (64-bit)</t>
        </is>
      </c>
    </row>
    <row r="1396">
      <c r="A1396" t="inlineStr">
        <is>
          <t>US1-VPSEC-SRC02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Yes</t>
        </is>
      </c>
      <c r="J1396" t="n">
        <v>1</v>
      </c>
      <c r="K1396" t="n">
        <v>29823</v>
      </c>
      <c r="L1396" t="n">
        <v>31.27</v>
      </c>
      <c r="M1396" t="n">
        <v>29823</v>
      </c>
      <c r="N1396" t="n">
        <v>31.27</v>
      </c>
      <c r="O1396" t="inlineStr">
        <is>
          <t>US1</t>
        </is>
      </c>
      <c r="P1396" t="inlineStr">
        <is>
          <t>US1-TSS-PRD04</t>
        </is>
      </c>
      <c r="Q1396" t="inlineStr">
        <is>
          <t>Ubuntu Linux (64-bit)</t>
        </is>
      </c>
      <c r="R1396" t="inlineStr">
        <is>
          <t>Ubuntu Linux (64-bit)</t>
        </is>
      </c>
    </row>
    <row r="1397">
      <c r="A1397" t="inlineStr">
        <is>
          <t>US1-VPSHA-APP24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Yes</t>
        </is>
      </c>
      <c r="J1397" t="n">
        <v>1</v>
      </c>
      <c r="K1397" t="n">
        <v>202610</v>
      </c>
      <c r="L1397" t="n">
        <v>212.45</v>
      </c>
      <c r="M1397" t="n">
        <v>190358</v>
      </c>
      <c r="N1397" t="n">
        <v>199.6</v>
      </c>
      <c r="O1397" t="inlineStr">
        <is>
          <t>US3</t>
        </is>
      </c>
      <c r="P1397" t="inlineStr">
        <is>
          <t>US3-TSS-PRD02</t>
        </is>
      </c>
      <c r="Q1397" t="inlineStr">
        <is>
          <t>Microsoft Windows Server 2016 or later (64-bit)</t>
        </is>
      </c>
      <c r="R1397" t="inlineStr">
        <is>
          <t>Microsoft Windows Server 2016 or later (64-bit)</t>
        </is>
      </c>
    </row>
    <row r="1398">
      <c r="A1398" t="inlineStr">
        <is>
          <t>US1-VPSHA-APP41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Yes</t>
        </is>
      </c>
      <c r="J1398" t="n">
        <v>2</v>
      </c>
      <c r="K1398" t="n">
        <v>468459</v>
      </c>
      <c r="L1398" t="n">
        <v>491.2</v>
      </c>
      <c r="M1398" t="n">
        <v>447111</v>
      </c>
      <c r="N1398" t="n">
        <v>468.82</v>
      </c>
      <c r="O1398" t="inlineStr">
        <is>
          <t>US3</t>
        </is>
      </c>
      <c r="P1398" t="inlineStr">
        <is>
          <t>US3-TSS-PRD02</t>
        </is>
      </c>
      <c r="Q1398" t="inlineStr">
        <is>
          <t>Microsoft Windows Server 2016 or later (64-bit)</t>
        </is>
      </c>
      <c r="R1398" t="inlineStr">
        <is>
          <t>Microsoft Windows Server 2016 or later (64-bit)</t>
        </is>
      </c>
    </row>
    <row r="1399">
      <c r="A1399" t="inlineStr">
        <is>
          <t>US1-VPSHA-APP42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Yes</t>
        </is>
      </c>
      <c r="J1399" t="n">
        <v>2</v>
      </c>
      <c r="K1399" t="n">
        <v>292334</v>
      </c>
      <c r="L1399" t="n">
        <v>306.53</v>
      </c>
      <c r="M1399" t="n">
        <v>277719</v>
      </c>
      <c r="N1399" t="n">
        <v>291.2</v>
      </c>
      <c r="O1399" t="inlineStr">
        <is>
          <t>US3</t>
        </is>
      </c>
      <c r="P1399" t="inlineStr">
        <is>
          <t>US3-TSS-PRD02</t>
        </is>
      </c>
      <c r="Q1399" t="inlineStr">
        <is>
          <t>Microsoft Windows Server 2016 or later (64-bit)</t>
        </is>
      </c>
      <c r="R1399" t="inlineStr">
        <is>
          <t>Microsoft Windows Server 2016 or later (64-bit)</t>
        </is>
      </c>
    </row>
    <row r="1400">
      <c r="A1400" t="inlineStr">
        <is>
          <t>US1-VPSHA-APP43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Yes</t>
        </is>
      </c>
      <c r="J1400" t="n">
        <v>2</v>
      </c>
      <c r="K1400" t="n">
        <v>2023306</v>
      </c>
      <c r="L1400" t="n">
        <v>2121.53</v>
      </c>
      <c r="M1400" t="n">
        <v>1990574</v>
      </c>
      <c r="N1400" t="n">
        <v>2087.21</v>
      </c>
      <c r="O1400" t="inlineStr">
        <is>
          <t>US3</t>
        </is>
      </c>
      <c r="P1400" t="inlineStr">
        <is>
          <t>US3-TSS-PRD02</t>
        </is>
      </c>
      <c r="Q1400" t="inlineStr">
        <is>
          <t>Microsoft Windows Server 2016 or later (64-bit)</t>
        </is>
      </c>
      <c r="R1400" t="inlineStr">
        <is>
          <t>Microsoft Windows Server 2016 or later (64-bit)</t>
        </is>
      </c>
    </row>
    <row r="1401">
      <c r="A1401" t="inlineStr">
        <is>
          <t>US1-VPSHA-APP44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Yes</t>
        </is>
      </c>
      <c r="J1401" t="n">
        <v>2</v>
      </c>
      <c r="K1401" t="n">
        <v>922503</v>
      </c>
      <c r="L1401" t="n">
        <v>967.29</v>
      </c>
      <c r="M1401" t="n">
        <v>902059</v>
      </c>
      <c r="N1401" t="n">
        <v>945.85</v>
      </c>
      <c r="O1401" t="inlineStr">
        <is>
          <t>US3</t>
        </is>
      </c>
      <c r="P1401" t="inlineStr">
        <is>
          <t>US3-TSS-PRD02</t>
        </is>
      </c>
      <c r="Q1401" t="inlineStr">
        <is>
          <t>Microsoft Windows Server 2016 or later (64-bit)</t>
        </is>
      </c>
      <c r="R1401" t="inlineStr">
        <is>
          <t>Microsoft Windows Server 2016 or later (64-bit)</t>
        </is>
      </c>
    </row>
    <row r="1402">
      <c r="A1402" t="inlineStr">
        <is>
          <t>US1-VPSHA-APP45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Yes</t>
        </is>
      </c>
      <c r="J1402" t="n">
        <v>3</v>
      </c>
      <c r="K1402" t="n">
        <v>661858</v>
      </c>
      <c r="L1402" t="n">
        <v>693.99</v>
      </c>
      <c r="M1402" t="n">
        <v>152699</v>
      </c>
      <c r="N1402" t="n">
        <v>160.11</v>
      </c>
      <c r="O1402" t="inlineStr">
        <is>
          <t>US3</t>
        </is>
      </c>
      <c r="P1402" t="inlineStr">
        <is>
          <t>US3-TSS-PRD02</t>
        </is>
      </c>
      <c r="Q1402" t="inlineStr">
        <is>
          <t>Microsoft Windows Server 2019 (64-bit)</t>
        </is>
      </c>
      <c r="R1402" t="inlineStr">
        <is>
          <t>Microsoft Windows Server 2019 (64-bit)</t>
        </is>
      </c>
    </row>
    <row r="1403">
      <c r="A1403" t="inlineStr">
        <is>
          <t>US1-VPSHA-SQL11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Yes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Yes</t>
        </is>
      </c>
      <c r="J1403" t="n">
        <v>3</v>
      </c>
      <c r="K1403" t="n">
        <v>513844</v>
      </c>
      <c r="L1403" t="n">
        <v>538.79</v>
      </c>
      <c r="M1403" t="n">
        <v>454834</v>
      </c>
      <c r="N1403" t="n">
        <v>476.92</v>
      </c>
      <c r="O1403" t="inlineStr">
        <is>
          <t>US3</t>
        </is>
      </c>
      <c r="P1403" t="inlineStr">
        <is>
          <t>US3-TSS-PRD02</t>
        </is>
      </c>
      <c r="Q1403" t="inlineStr">
        <is>
          <t>Microsoft Windows Server 2016 or later (64-bit)</t>
        </is>
      </c>
      <c r="R1403" t="inlineStr">
        <is>
          <t>Microsoft Windows Server 2016 or later (64-bit)</t>
        </is>
      </c>
    </row>
    <row r="1404">
      <c r="A1404" t="inlineStr">
        <is>
          <t>US1-VPSHA-SQL41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Yes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Yes</t>
        </is>
      </c>
      <c r="J1404" t="n">
        <v>9</v>
      </c>
      <c r="K1404" t="n">
        <v>23912041</v>
      </c>
      <c r="L1404" t="n">
        <v>25072.92</v>
      </c>
      <c r="M1404" t="n">
        <v>23664835</v>
      </c>
      <c r="N1404" t="n">
        <v>24813.71</v>
      </c>
      <c r="O1404" t="inlineStr">
        <is>
          <t>US3</t>
        </is>
      </c>
      <c r="P1404" t="inlineStr">
        <is>
          <t>US3-TSS-PRD02</t>
        </is>
      </c>
      <c r="Q1404" t="inlineStr">
        <is>
          <t>Microsoft Windows Server 2016 or later (64-bit)</t>
        </is>
      </c>
      <c r="R1404" t="inlineStr">
        <is>
          <t>Microsoft Windows Server 2016 or later (64-bit)</t>
        </is>
      </c>
    </row>
    <row r="1405">
      <c r="A1405" t="inlineStr">
        <is>
          <t>US1-VPSHA-WFE41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Yes</t>
        </is>
      </c>
      <c r="J1405" t="n">
        <v>3</v>
      </c>
      <c r="K1405" t="n">
        <v>1117758</v>
      </c>
      <c r="L1405" t="n">
        <v>1172.02</v>
      </c>
      <c r="M1405" t="n">
        <v>1085026</v>
      </c>
      <c r="N1405" t="n">
        <v>1137.7</v>
      </c>
      <c r="O1405" t="inlineStr">
        <is>
          <t>US3</t>
        </is>
      </c>
      <c r="P1405" t="inlineStr">
        <is>
          <t>US3-TSS-PRD02</t>
        </is>
      </c>
      <c r="Q1405" t="inlineStr">
        <is>
          <t>Microsoft Windows Server 2016 or later (64-bit)</t>
        </is>
      </c>
      <c r="R1405" t="inlineStr">
        <is>
          <t>Microsoft Windows Server 2016 or later (64-bit)</t>
        </is>
      </c>
    </row>
    <row r="1406">
      <c r="A1406" t="inlineStr">
        <is>
          <t>US1-VPSHA-WFE42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Yes</t>
        </is>
      </c>
      <c r="J1406" t="n">
        <v>2</v>
      </c>
      <c r="K1406" t="n">
        <v>490824</v>
      </c>
      <c r="L1406" t="n">
        <v>514.65</v>
      </c>
      <c r="M1406" t="n">
        <v>474476</v>
      </c>
      <c r="N1406" t="n">
        <v>497.51</v>
      </c>
      <c r="O1406" t="inlineStr">
        <is>
          <t>US3</t>
        </is>
      </c>
      <c r="P1406" t="inlineStr">
        <is>
          <t>US3-TSS-PRD02</t>
        </is>
      </c>
      <c r="Q1406" t="inlineStr">
        <is>
          <t>Microsoft Windows Server 2016 (64-bit)</t>
        </is>
      </c>
      <c r="R1406" t="inlineStr">
        <is>
          <t>Microsoft Windows Server 2016 (64-bit)</t>
        </is>
      </c>
    </row>
    <row r="1407">
      <c r="A1407" t="inlineStr">
        <is>
          <t>US1-VPSHA-WFE43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Yes</t>
        </is>
      </c>
      <c r="J1407" t="n">
        <v>2</v>
      </c>
      <c r="K1407" t="n">
        <v>738703</v>
      </c>
      <c r="L1407" t="n">
        <v>774.5700000000001</v>
      </c>
      <c r="M1407" t="n">
        <v>714163</v>
      </c>
      <c r="N1407" t="n">
        <v>748.83</v>
      </c>
      <c r="O1407" t="inlineStr">
        <is>
          <t>US3</t>
        </is>
      </c>
      <c r="P1407" t="inlineStr">
        <is>
          <t>US3-TSS-PRD02</t>
        </is>
      </c>
      <c r="Q1407" t="inlineStr">
        <is>
          <t>Microsoft Windows Server 2016 or later (64-bit)</t>
        </is>
      </c>
      <c r="R1407" t="inlineStr">
        <is>
          <t>Microsoft Windows Server 2016 or later (64-bit)</t>
        </is>
      </c>
    </row>
    <row r="1408">
      <c r="A1408" t="inlineStr">
        <is>
          <t>US1-VPSQL-ADO01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Yes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Yes</t>
        </is>
      </c>
      <c r="J1408" t="n">
        <v>3</v>
      </c>
      <c r="K1408" t="n">
        <v>789248</v>
      </c>
      <c r="L1408" t="n">
        <v>827.5599999999999</v>
      </c>
      <c r="M1408" t="n">
        <v>392897</v>
      </c>
      <c r="N1408" t="n">
        <v>411.97</v>
      </c>
      <c r="O1408" t="inlineStr">
        <is>
          <t>US3</t>
        </is>
      </c>
      <c r="P1408" t="inlineStr">
        <is>
          <t>US3-TSS-PRD02</t>
        </is>
      </c>
      <c r="Q1408" t="inlineStr">
        <is>
          <t>Microsoft Windows Server 2016 or later (64-bit)</t>
        </is>
      </c>
      <c r="R1408" t="inlineStr">
        <is>
          <t>Microsoft Windows Server 2019 (64-bit)</t>
        </is>
      </c>
    </row>
    <row r="1409">
      <c r="A1409" t="inlineStr">
        <is>
          <t>US1-VPSQL-CRM02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Yes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Yes</t>
        </is>
      </c>
      <c r="J1409" t="n">
        <v>3</v>
      </c>
      <c r="K1409" t="n">
        <v>2937269</v>
      </c>
      <c r="L1409" t="n">
        <v>3079.87</v>
      </c>
      <c r="M1409" t="n">
        <v>2349945</v>
      </c>
      <c r="N1409" t="n">
        <v>2464.03</v>
      </c>
      <c r="O1409" t="inlineStr">
        <is>
          <t>US3</t>
        </is>
      </c>
      <c r="P1409" t="inlineStr">
        <is>
          <t>US3-TSS-PRD02</t>
        </is>
      </c>
      <c r="Q1409" t="inlineStr">
        <is>
          <t>Microsoft Windows Server 2016 or later (64-bit)</t>
        </is>
      </c>
      <c r="R1409" t="inlineStr">
        <is>
          <t>Microsoft Windows Server 2016 or later (64-bit)</t>
        </is>
      </c>
    </row>
    <row r="1410">
      <c r="A1410" t="inlineStr">
        <is>
          <t>US1-VPSQL-CUI01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Yes</t>
        </is>
      </c>
      <c r="J1410" t="n">
        <v>3</v>
      </c>
      <c r="K1410" t="n">
        <v>2083300</v>
      </c>
      <c r="L1410" t="n">
        <v>2184.44</v>
      </c>
      <c r="M1410" t="n">
        <v>850348</v>
      </c>
      <c r="N1410" t="n">
        <v>891.63</v>
      </c>
      <c r="O1410" t="inlineStr">
        <is>
          <t>US1</t>
        </is>
      </c>
      <c r="P1410" t="inlineStr">
        <is>
          <t>US1-TSS-PRD04</t>
        </is>
      </c>
      <c r="Q1410" t="inlineStr">
        <is>
          <t>Microsoft Windows Server 2022 (64-bit)</t>
        </is>
      </c>
      <c r="R1410" t="inlineStr">
        <is>
          <t>Microsoft Windows Server 2022 (64-bit)</t>
        </is>
      </c>
    </row>
    <row r="1411">
      <c r="A1411" t="inlineStr">
        <is>
          <t>US1-VPSQL-DAX01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Yes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Yes</t>
        </is>
      </c>
      <c r="J1411" t="n">
        <v>5</v>
      </c>
      <c r="K1411" t="n">
        <v>7879679</v>
      </c>
      <c r="L1411" t="n">
        <v>8262.219999999999</v>
      </c>
      <c r="M1411" t="n">
        <v>7193315</v>
      </c>
      <c r="N1411" t="n">
        <v>7542.53</v>
      </c>
      <c r="O1411" t="inlineStr">
        <is>
          <t>US3</t>
        </is>
      </c>
      <c r="P1411" t="inlineStr">
        <is>
          <t>US3-TSS-PRD02</t>
        </is>
      </c>
      <c r="Q1411" t="inlineStr">
        <is>
          <t>Microsoft Windows Server 2019 (64-bit)</t>
        </is>
      </c>
      <c r="R1411" t="inlineStr">
        <is>
          <t>Microsoft Windows Server 2019 (64-bit)</t>
        </is>
      </c>
    </row>
    <row r="1412">
      <c r="A1412" t="inlineStr">
        <is>
          <t>US1-VPSQL-DAX02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Yes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Yes</t>
        </is>
      </c>
      <c r="J1412" t="n">
        <v>5</v>
      </c>
      <c r="K1412" t="n">
        <v>3999880</v>
      </c>
      <c r="L1412" t="n">
        <v>4194.07</v>
      </c>
      <c r="M1412" t="n">
        <v>3780060</v>
      </c>
      <c r="N1412" t="n">
        <v>3963.57</v>
      </c>
      <c r="O1412" t="inlineStr">
        <is>
          <t>US1</t>
        </is>
      </c>
      <c r="P1412" t="inlineStr">
        <is>
          <t>US1-TSS-PRD04</t>
        </is>
      </c>
      <c r="Q1412" t="inlineStr">
        <is>
          <t>Microsoft Windows Server 2019 (64-bit)</t>
        </is>
      </c>
      <c r="R1412" t="inlineStr">
        <is>
          <t>Microsoft Windows Server 2019 (64-bit)</t>
        </is>
      </c>
    </row>
    <row r="1413">
      <c r="A1413" t="inlineStr">
        <is>
          <t>US1-VPSQL-DAX05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Yes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Yes</t>
        </is>
      </c>
      <c r="J1413" t="n">
        <v>9</v>
      </c>
      <c r="K1413" t="n">
        <v>8273647</v>
      </c>
      <c r="L1413" t="n">
        <v>8675.309999999999</v>
      </c>
      <c r="M1413" t="n">
        <v>7170626</v>
      </c>
      <c r="N1413" t="n">
        <v>7518.74</v>
      </c>
      <c r="O1413" t="inlineStr">
        <is>
          <t>US3</t>
        </is>
      </c>
      <c r="P1413" t="inlineStr">
        <is>
          <t>US3-TSS-PRD02</t>
        </is>
      </c>
      <c r="Q1413" t="inlineStr">
        <is>
          <t>Microsoft Windows Server 2016 (64-bit)</t>
        </is>
      </c>
      <c r="R1413" t="inlineStr">
        <is>
          <t>Microsoft Windows Server 2019 (64-bit)</t>
        </is>
      </c>
    </row>
    <row r="1414">
      <c r="A1414" t="inlineStr">
        <is>
          <t>US1-VPSQL-DMT01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Yes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Yes</t>
        </is>
      </c>
      <c r="J1414" t="n">
        <v>3</v>
      </c>
      <c r="K1414" t="n">
        <v>1260792</v>
      </c>
      <c r="L1414" t="n">
        <v>1322</v>
      </c>
      <c r="M1414" t="n">
        <v>397604</v>
      </c>
      <c r="N1414" t="n">
        <v>416.91</v>
      </c>
      <c r="O1414" t="inlineStr">
        <is>
          <t>US3</t>
        </is>
      </c>
      <c r="P1414" t="inlineStr">
        <is>
          <t>US3-TSS-PRD01</t>
        </is>
      </c>
      <c r="Q1414" t="inlineStr">
        <is>
          <t>Microsoft Windows Server 2016 or later (64-bit)</t>
        </is>
      </c>
      <c r="R1414" t="inlineStr">
        <is>
          <t>Microsoft Windows Server 2016 or later (64-bit)</t>
        </is>
      </c>
    </row>
    <row r="1415">
      <c r="A1415" t="inlineStr">
        <is>
          <t>US1-VPSQL-GEN01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Yes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Yes</t>
        </is>
      </c>
      <c r="J1415" t="n">
        <v>3</v>
      </c>
      <c r="K1415" t="n">
        <v>3343248</v>
      </c>
      <c r="L1415" t="n">
        <v>3505.56</v>
      </c>
      <c r="M1415" t="n">
        <v>3181004</v>
      </c>
      <c r="N1415" t="n">
        <v>3335.43</v>
      </c>
      <c r="O1415" t="inlineStr">
        <is>
          <t>US1</t>
        </is>
      </c>
      <c r="P1415" t="inlineStr">
        <is>
          <t>US1-TSS-PRD04</t>
        </is>
      </c>
      <c r="Q1415" t="inlineStr">
        <is>
          <t>Microsoft Windows Server 2012 (64-bit)</t>
        </is>
      </c>
      <c r="R1415" t="inlineStr">
        <is>
          <t>Microsoft Windows Server 2019 (64-bit)</t>
        </is>
      </c>
    </row>
    <row r="1416">
      <c r="A1416" t="inlineStr">
        <is>
          <t>US1-VPSQL-GEN02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Yes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Yes</t>
        </is>
      </c>
      <c r="J1416" t="n">
        <v>3</v>
      </c>
      <c r="K1416" t="n">
        <v>3557264</v>
      </c>
      <c r="L1416" t="n">
        <v>3729.96</v>
      </c>
      <c r="M1416" t="n">
        <v>2450468</v>
      </c>
      <c r="N1416" t="n">
        <v>2569.43</v>
      </c>
      <c r="O1416" t="inlineStr">
        <is>
          <t>US1</t>
        </is>
      </c>
      <c r="P1416" t="inlineStr">
        <is>
          <t>US1-TSS-PRD04</t>
        </is>
      </c>
      <c r="Q1416" t="inlineStr">
        <is>
          <t>Microsoft Windows Server 2016 or later (64-bit)</t>
        </is>
      </c>
      <c r="R1416" t="inlineStr">
        <is>
          <t>Microsoft Windows Server 2016 or later (64-bit)</t>
        </is>
      </c>
    </row>
    <row r="1417">
      <c r="A1417" t="inlineStr">
        <is>
          <t>US1-VPSQL-GEN03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Yes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Yes</t>
        </is>
      </c>
      <c r="J1417" t="n">
        <v>3</v>
      </c>
      <c r="K1417" t="n">
        <v>379107</v>
      </c>
      <c r="L1417" t="n">
        <v>397.51</v>
      </c>
      <c r="M1417" t="n">
        <v>333519</v>
      </c>
      <c r="N1417" t="n">
        <v>349.71</v>
      </c>
      <c r="O1417" t="inlineStr">
        <is>
          <t>US1</t>
        </is>
      </c>
      <c r="P1417" t="inlineStr">
        <is>
          <t>US1-TSS-PRD02</t>
        </is>
      </c>
      <c r="Q1417" t="inlineStr">
        <is>
          <t>Microsoft Windows Server 2016 or later (64-bit)</t>
        </is>
      </c>
      <c r="R1417" t="inlineStr">
        <is>
          <t>Microsoft Windows Server 2016 or later (64-bit)</t>
        </is>
      </c>
    </row>
    <row r="1418">
      <c r="A1418" t="inlineStr">
        <is>
          <t>US1-VPSQL-INT01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Yes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Yes</t>
        </is>
      </c>
      <c r="J1418" t="n">
        <v>3</v>
      </c>
      <c r="K1418" t="n">
        <v>969604</v>
      </c>
      <c r="L1418" t="n">
        <v>1016.68</v>
      </c>
      <c r="M1418" t="n">
        <v>316260</v>
      </c>
      <c r="N1418" t="n">
        <v>331.61</v>
      </c>
      <c r="O1418" t="inlineStr">
        <is>
          <t>US1</t>
        </is>
      </c>
      <c r="P1418" t="inlineStr">
        <is>
          <t>US1-TSS-PRD04</t>
        </is>
      </c>
      <c r="Q1418" t="inlineStr">
        <is>
          <t>Microsoft Windows Server 2019 (64-bit)</t>
        </is>
      </c>
      <c r="R1418" t="inlineStr">
        <is>
          <t>Microsoft Windows Server 2019 (64-bit)</t>
        </is>
      </c>
    </row>
    <row r="1419">
      <c r="A1419" t="inlineStr">
        <is>
          <t>US1-VPSQL-MES01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Yes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Yes</t>
        </is>
      </c>
      <c r="J1419" t="n">
        <v>3</v>
      </c>
      <c r="K1419" t="n">
        <v>857368</v>
      </c>
      <c r="L1419" t="n">
        <v>898.99</v>
      </c>
      <c r="M1419" t="n">
        <v>196488</v>
      </c>
      <c r="N1419" t="n">
        <v>206.03</v>
      </c>
      <c r="O1419" t="inlineStr">
        <is>
          <t>US1</t>
        </is>
      </c>
      <c r="P1419" t="inlineStr">
        <is>
          <t>US1-TSS-PRD04</t>
        </is>
      </c>
      <c r="Q1419" t="inlineStr">
        <is>
          <t>Microsoft Windows Server 2016 or later (64-bit)</t>
        </is>
      </c>
      <c r="R1419" t="inlineStr">
        <is>
          <t>Microsoft Windows Server 2019 (64-bit)</t>
        </is>
      </c>
    </row>
    <row r="1420">
      <c r="A1420" t="inlineStr">
        <is>
          <t>US1-VPSQL-MSX01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Yes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Yes</t>
        </is>
      </c>
      <c r="J1420" t="n">
        <v>3</v>
      </c>
      <c r="K1420" t="n">
        <v>509348</v>
      </c>
      <c r="L1420" t="n">
        <v>534.08</v>
      </c>
      <c r="M1420" t="n">
        <v>493000</v>
      </c>
      <c r="N1420" t="n">
        <v>516.9299999999999</v>
      </c>
      <c r="O1420" t="inlineStr">
        <is>
          <t>US1</t>
        </is>
      </c>
      <c r="P1420" t="inlineStr">
        <is>
          <t>US1-TSS-PRD04</t>
        </is>
      </c>
      <c r="Q1420" t="inlineStr">
        <is>
          <t>Microsoft Windows Server 2016 or later (64-bit)</t>
        </is>
      </c>
      <c r="R1420" t="inlineStr">
        <is>
          <t>Microsoft Windows Server 2022 (64-bit)</t>
        </is>
      </c>
    </row>
    <row r="1421">
      <c r="A1421" t="inlineStr">
        <is>
          <t>US1-VPSQL-PAS01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Yes</t>
        </is>
      </c>
      <c r="J1421" t="n">
        <v>3</v>
      </c>
      <c r="K1421" t="n">
        <v>2230700</v>
      </c>
      <c r="L1421" t="n">
        <v>2339</v>
      </c>
      <c r="M1421" t="n">
        <v>159825</v>
      </c>
      <c r="N1421" t="n">
        <v>167.58</v>
      </c>
      <c r="O1421" t="inlineStr">
        <is>
          <t>US3</t>
        </is>
      </c>
      <c r="P1421" t="inlineStr">
        <is>
          <t>US3-TSS-PRD02</t>
        </is>
      </c>
      <c r="Q1421" t="inlineStr">
        <is>
          <t>Microsoft Windows Server 2022 (64-bit)</t>
        </is>
      </c>
      <c r="R1421" t="inlineStr">
        <is>
          <t>Microsoft Windows Server 2022 (64-bit)</t>
        </is>
      </c>
    </row>
    <row r="1422">
      <c r="A1422" t="inlineStr">
        <is>
          <t>US1-VPSQL-SCM01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Yes</t>
        </is>
      </c>
      <c r="J1422" t="n">
        <v>5</v>
      </c>
      <c r="K1422" t="n">
        <v>2804316</v>
      </c>
      <c r="L1422" t="n">
        <v>2940.46</v>
      </c>
      <c r="M1422" t="n">
        <v>2329428</v>
      </c>
      <c r="N1422" t="n">
        <v>2442.52</v>
      </c>
      <c r="O1422" t="inlineStr">
        <is>
          <t>US1</t>
        </is>
      </c>
      <c r="P1422" t="inlineStr">
        <is>
          <t>US1-TSS-PRD04</t>
        </is>
      </c>
      <c r="Q1422" t="inlineStr">
        <is>
          <t>Microsoft Windows Server 2012 (64-bit)</t>
        </is>
      </c>
      <c r="R1422" t="inlineStr">
        <is>
          <t>Microsoft Windows Server 2016 or later (64-bit)</t>
        </is>
      </c>
    </row>
    <row r="1423">
      <c r="A1423" t="inlineStr">
        <is>
          <t>US1-VPSQL-SCM02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Yes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Yes</t>
        </is>
      </c>
      <c r="J1423" t="n">
        <v>4</v>
      </c>
      <c r="K1423" t="n">
        <v>2151852</v>
      </c>
      <c r="L1423" t="n">
        <v>2256.32</v>
      </c>
      <c r="M1423" t="n">
        <v>1599288</v>
      </c>
      <c r="N1423" t="n">
        <v>1676.93</v>
      </c>
      <c r="O1423" t="inlineStr">
        <is>
          <t>US1</t>
        </is>
      </c>
      <c r="P1423" t="inlineStr">
        <is>
          <t>US1-TSS-PRD04</t>
        </is>
      </c>
      <c r="Q1423" t="inlineStr">
        <is>
          <t>Microsoft Windows Server 2016 or later (64-bit)</t>
        </is>
      </c>
      <c r="R1423" t="inlineStr">
        <is>
          <t>Microsoft Windows Server 2016 or later (64-bit)</t>
        </is>
      </c>
    </row>
    <row r="1424">
      <c r="A1424" t="inlineStr">
        <is>
          <t>US1-VPSQL-SHP01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Yes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Yes</t>
        </is>
      </c>
      <c r="J1424" t="n">
        <v>3</v>
      </c>
      <c r="K1424" t="n">
        <v>1104271</v>
      </c>
      <c r="L1424" t="n">
        <v>1157.88</v>
      </c>
      <c r="M1424" t="n">
        <v>314445</v>
      </c>
      <c r="N1424" t="n">
        <v>329.71</v>
      </c>
      <c r="O1424" t="inlineStr">
        <is>
          <t>US3</t>
        </is>
      </c>
      <c r="P1424" t="inlineStr">
        <is>
          <t>US3-TSS-PRD02</t>
        </is>
      </c>
      <c r="Q1424" t="inlineStr">
        <is>
          <t>Microsoft Windows Server 2016 or later (64-bit)</t>
        </is>
      </c>
      <c r="R1424" t="inlineStr">
        <is>
          <t>Microsoft Windows Server 2019 (64-bit)</t>
        </is>
      </c>
    </row>
    <row r="1425">
      <c r="A1425" t="inlineStr">
        <is>
          <t>US1-VPSQL-SHP02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Yes</t>
        </is>
      </c>
      <c r="J1425" t="n">
        <v>3</v>
      </c>
      <c r="K1425" t="n">
        <v>1104389</v>
      </c>
      <c r="L1425" t="n">
        <v>1158</v>
      </c>
      <c r="M1425" t="n">
        <v>289887</v>
      </c>
      <c r="N1425" t="n">
        <v>303.96</v>
      </c>
      <c r="O1425" t="inlineStr">
        <is>
          <t>US3</t>
        </is>
      </c>
      <c r="P1425" t="inlineStr">
        <is>
          <t>US3-TSS-PRD02</t>
        </is>
      </c>
      <c r="Q1425" t="inlineStr">
        <is>
          <t>Microsoft Windows Server 2016 or later (64-bit)</t>
        </is>
      </c>
      <c r="R1425" t="inlineStr">
        <is>
          <t>Microsoft Windows Server 2019 (64-bit)</t>
        </is>
      </c>
    </row>
    <row r="1426">
      <c r="A1426" t="inlineStr">
        <is>
          <t>US1-VPSQL-SWO01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Yes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Yes</t>
        </is>
      </c>
      <c r="J1426" t="n">
        <v>3</v>
      </c>
      <c r="K1426" t="n">
        <v>2511340</v>
      </c>
      <c r="L1426" t="n">
        <v>2633.26</v>
      </c>
      <c r="M1426" t="n">
        <v>1222008</v>
      </c>
      <c r="N1426" t="n">
        <v>1281.33</v>
      </c>
      <c r="O1426" t="inlineStr">
        <is>
          <t>US1</t>
        </is>
      </c>
      <c r="P1426" t="inlineStr">
        <is>
          <t>US1-TSS-PRD04</t>
        </is>
      </c>
      <c r="Q1426" t="inlineStr">
        <is>
          <t>Microsoft Windows Server 2016 or later (64-bit)</t>
        </is>
      </c>
      <c r="R1426" t="inlineStr">
        <is>
          <t>Microsoft Windows Server 2019 (64-bit)</t>
        </is>
      </c>
    </row>
    <row r="1427">
      <c r="A1427" t="inlineStr">
        <is>
          <t>US1-VPSQL-TQA01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Yes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Yes</t>
        </is>
      </c>
      <c r="J1427" t="n">
        <v>4</v>
      </c>
      <c r="K1427" t="n">
        <v>8103421</v>
      </c>
      <c r="L1427" t="n">
        <v>8496.82</v>
      </c>
      <c r="M1427" t="n">
        <v>5016896</v>
      </c>
      <c r="N1427" t="n">
        <v>5260.46</v>
      </c>
      <c r="O1427" t="inlineStr">
        <is>
          <t>US3</t>
        </is>
      </c>
      <c r="P1427" t="inlineStr">
        <is>
          <t>US3-TSS-PRD02</t>
        </is>
      </c>
      <c r="Q1427" t="inlineStr">
        <is>
          <t>Microsoft Windows Server 2016 or later (64-bit)</t>
        </is>
      </c>
      <c r="R1427" t="inlineStr">
        <is>
          <t>Microsoft Windows Server 2019 (64-bit)</t>
        </is>
      </c>
    </row>
    <row r="1428">
      <c r="A1428" t="inlineStr">
        <is>
          <t>US1-VPSQL-TSS01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Yes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Yes</t>
        </is>
      </c>
      <c r="J1428" t="n">
        <v>3</v>
      </c>
      <c r="K1428" t="n">
        <v>5150856</v>
      </c>
      <c r="L1428" t="n">
        <v>5400.92</v>
      </c>
      <c r="M1428" t="n">
        <v>4553148</v>
      </c>
      <c r="N1428" t="n">
        <v>4774.19</v>
      </c>
      <c r="O1428" t="inlineStr">
        <is>
          <t>US1</t>
        </is>
      </c>
      <c r="P1428" t="inlineStr">
        <is>
          <t>US1-TSS-PRD04</t>
        </is>
      </c>
      <c r="Q1428" t="inlineStr">
        <is>
          <t>Microsoft Windows Server 2016 or later (64-bit)</t>
        </is>
      </c>
      <c r="R1428" t="inlineStr">
        <is>
          <t>Microsoft Windows Server 2016 or later (64-bit)</t>
        </is>
      </c>
    </row>
    <row r="1429">
      <c r="A1429" t="inlineStr">
        <is>
          <t>US1-VPSQL-TSS02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Yes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Yes</t>
        </is>
      </c>
      <c r="J1429" t="n">
        <v>3</v>
      </c>
      <c r="K1429" t="n">
        <v>5043400</v>
      </c>
      <c r="L1429" t="n">
        <v>5288.25</v>
      </c>
      <c r="M1429" t="n">
        <v>4370596</v>
      </c>
      <c r="N1429" t="n">
        <v>4582.78</v>
      </c>
      <c r="O1429" t="inlineStr">
        <is>
          <t>US1</t>
        </is>
      </c>
      <c r="P1429" t="inlineStr">
        <is>
          <t>US1-TSS-PRD04</t>
        </is>
      </c>
      <c r="Q1429" t="inlineStr">
        <is>
          <t>Microsoft Windows Server 2016 or later (64-bit)</t>
        </is>
      </c>
      <c r="R1429" t="inlineStr">
        <is>
          <t>Microsoft Windows Server 2016 or later (64-bit)</t>
        </is>
      </c>
    </row>
    <row r="1430">
      <c r="A1430" t="inlineStr">
        <is>
          <t>US1-VPSTC-MAX01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Yes</t>
        </is>
      </c>
      <c r="J1430" t="n">
        <v>2</v>
      </c>
      <c r="K1430" t="n">
        <v>789208</v>
      </c>
      <c r="L1430" t="n">
        <v>827.52</v>
      </c>
      <c r="M1430" t="n">
        <v>380233</v>
      </c>
      <c r="N1430" t="n">
        <v>398.69</v>
      </c>
      <c r="O1430" t="inlineStr">
        <is>
          <t>US3</t>
        </is>
      </c>
      <c r="P1430" t="inlineStr">
        <is>
          <t>US3-TSS-PRD02</t>
        </is>
      </c>
      <c r="Q1430" t="inlineStr">
        <is>
          <t>Microsoft Windows Server 2016 or later (64-bit)</t>
        </is>
      </c>
      <c r="R1430" t="inlineStr">
        <is>
          <t>Microsoft Windows Server 2016 or later (64-bit)</t>
        </is>
      </c>
    </row>
    <row r="1431">
      <c r="A1431" t="inlineStr">
        <is>
          <t>US1-VPSVS-APT02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Yes</t>
        </is>
      </c>
      <c r="J1431" t="n">
        <v>1</v>
      </c>
      <c r="K1431" t="n">
        <v>260623</v>
      </c>
      <c r="L1431" t="n">
        <v>273.28</v>
      </c>
      <c r="M1431" t="n">
        <v>252467</v>
      </c>
      <c r="N1431" t="n">
        <v>264.72</v>
      </c>
      <c r="O1431" t="inlineStr">
        <is>
          <t>US3</t>
        </is>
      </c>
      <c r="P1431" t="inlineStr">
        <is>
          <t>US3-TSS-PRD02</t>
        </is>
      </c>
      <c r="Q1431" t="inlineStr">
        <is>
          <t>Ubuntu Linux (64-bit)</t>
        </is>
      </c>
      <c r="R1431" t="inlineStr">
        <is>
          <t>Ubuntu Linux (64-bit)</t>
        </is>
      </c>
    </row>
    <row r="1432">
      <c r="A1432" t="inlineStr">
        <is>
          <t>US1-VPSVS-ASB01</t>
        </is>
      </c>
      <c r="B1432" t="inlineStr">
        <is>
          <t>poweredOff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Yes</t>
        </is>
      </c>
      <c r="J1432" t="n">
        <v>1</v>
      </c>
      <c r="K1432" t="n">
        <v>107004</v>
      </c>
      <c r="L1432" t="n">
        <v>112.2</v>
      </c>
      <c r="M1432" t="n">
        <v>1912</v>
      </c>
      <c r="N1432" t="n">
        <v>2</v>
      </c>
      <c r="O1432" t="inlineStr">
        <is>
          <t>US3</t>
        </is>
      </c>
      <c r="P1432" t="inlineStr">
        <is>
          <t>US3-TSS-PRD02</t>
        </is>
      </c>
      <c r="Q1432" t="inlineStr">
        <is>
          <t>SUSE Linux Enterprise 15 (64-bit)</t>
        </is>
      </c>
      <c r="R1432" t="inlineStr">
        <is>
          <t>SUSE Linux Enterprise 15 (64-bit)</t>
        </is>
      </c>
    </row>
    <row r="1433">
      <c r="A1433" t="inlineStr">
        <is>
          <t>US1-VPSVS-ASB01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Yes</t>
        </is>
      </c>
      <c r="J1433" t="n">
        <v>1</v>
      </c>
      <c r="K1433" t="n">
        <v>57559</v>
      </c>
      <c r="L1433" t="n">
        <v>60.35</v>
      </c>
      <c r="M1433" t="n">
        <v>12183</v>
      </c>
      <c r="N1433" t="n">
        <v>12.77</v>
      </c>
      <c r="O1433" t="inlineStr">
        <is>
          <t>US3</t>
        </is>
      </c>
      <c r="P1433" t="inlineStr">
        <is>
          <t>US3-TSS-PRD02</t>
        </is>
      </c>
      <c r="Q1433" t="inlineStr">
        <is>
          <t>SUSE Linux Enterprise 15 (64-bit)</t>
        </is>
      </c>
      <c r="R1433" t="inlineStr">
        <is>
          <t>SUSE Linux Enterprise 15 (64-bit)</t>
        </is>
      </c>
    </row>
    <row r="1434">
      <c r="A1434" t="inlineStr">
        <is>
          <t>US1-VPSVS-BIG01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Yes</t>
        </is>
      </c>
      <c r="J1434" t="n">
        <v>1</v>
      </c>
      <c r="K1434" t="n">
        <v>242064</v>
      </c>
      <c r="L1434" t="n">
        <v>253.82</v>
      </c>
      <c r="M1434" t="n">
        <v>143644</v>
      </c>
      <c r="N1434" t="n">
        <v>150.62</v>
      </c>
      <c r="O1434" t="inlineStr">
        <is>
          <t>US1</t>
        </is>
      </c>
      <c r="P1434" t="inlineStr">
        <is>
          <t>US1-TSS-PRD04</t>
        </is>
      </c>
      <c r="Q1434" t="inlineStr">
        <is>
          <t>Microsoft Windows Server 2016 or later (64-bit)</t>
        </is>
      </c>
      <c r="R1434" t="inlineStr">
        <is>
          <t>Microsoft Windows Server 2016 or later (64-bit)</t>
        </is>
      </c>
    </row>
    <row r="1435">
      <c r="A1435" t="inlineStr">
        <is>
          <t>US1-VPSVS-BIG02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Yes</t>
        </is>
      </c>
      <c r="J1435" t="n">
        <v>1</v>
      </c>
      <c r="K1435" t="n">
        <v>135285</v>
      </c>
      <c r="L1435" t="n">
        <v>141.85</v>
      </c>
      <c r="M1435" t="n">
        <v>135285</v>
      </c>
      <c r="N1435" t="n">
        <v>141.85</v>
      </c>
      <c r="O1435" t="inlineStr">
        <is>
          <t>US1</t>
        </is>
      </c>
      <c r="P1435" t="inlineStr">
        <is>
          <t>US1-TSS-PRD04</t>
        </is>
      </c>
      <c r="Q1435" t="inlineStr">
        <is>
          <t>Microsoft Windows Server 2016 or later (64-bit)</t>
        </is>
      </c>
      <c r="R1435" t="inlineStr">
        <is>
          <t>Microsoft Windows Server 2016 or later (64-bit)</t>
        </is>
      </c>
    </row>
    <row r="1436">
      <c r="A1436" t="inlineStr">
        <is>
          <t>US1-VPSVS-BIG03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Yes</t>
        </is>
      </c>
      <c r="J1436" t="n">
        <v>2</v>
      </c>
      <c r="K1436" t="n">
        <v>230311</v>
      </c>
      <c r="L1436" t="n">
        <v>241.49</v>
      </c>
      <c r="M1436" t="n">
        <v>230311</v>
      </c>
      <c r="N1436" t="n">
        <v>241.49</v>
      </c>
      <c r="O1436" t="inlineStr">
        <is>
          <t>US1</t>
        </is>
      </c>
      <c r="P1436" t="inlineStr">
        <is>
          <t>US1-TSS-PRD04</t>
        </is>
      </c>
      <c r="Q1436" t="inlineStr">
        <is>
          <t>Microsoft Windows Server 2022 (64-bit)</t>
        </is>
      </c>
      <c r="R1436" t="inlineStr">
        <is>
          <t>Microsoft Windows Server 2022 (64-bit)</t>
        </is>
      </c>
    </row>
    <row r="1437">
      <c r="A1437" t="inlineStr">
        <is>
          <t>US1-VPSVS-BOO01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Yes</t>
        </is>
      </c>
      <c r="J1437" t="n">
        <v>2</v>
      </c>
      <c r="K1437" t="n">
        <v>529788</v>
      </c>
      <c r="L1437" t="n">
        <v>555.51</v>
      </c>
      <c r="M1437" t="n">
        <v>122024</v>
      </c>
      <c r="N1437" t="n">
        <v>127.95</v>
      </c>
      <c r="O1437" t="inlineStr">
        <is>
          <t>US1</t>
        </is>
      </c>
      <c r="P1437" t="inlineStr">
        <is>
          <t>US1-TSS-PRD04</t>
        </is>
      </c>
      <c r="Q1437" t="inlineStr">
        <is>
          <t>Microsoft Windows Server 2016 or later (64-bit)</t>
        </is>
      </c>
      <c r="R1437" t="inlineStr">
        <is>
          <t>Microsoft Windows Server 2019 (64-bit)</t>
        </is>
      </c>
    </row>
    <row r="1438">
      <c r="A1438" t="inlineStr">
        <is>
          <t>US1-VPSVS-BOO02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Yes</t>
        </is>
      </c>
      <c r="J1438" t="n">
        <v>2</v>
      </c>
      <c r="K1438" t="n">
        <v>529884</v>
      </c>
      <c r="L1438" t="n">
        <v>555.61</v>
      </c>
      <c r="M1438" t="n">
        <v>143160</v>
      </c>
      <c r="N1438" t="n">
        <v>150.11</v>
      </c>
      <c r="O1438" t="inlineStr">
        <is>
          <t>US1</t>
        </is>
      </c>
      <c r="P1438" t="inlineStr">
        <is>
          <t>US1-TSS-PRD04</t>
        </is>
      </c>
      <c r="Q1438" t="inlineStr">
        <is>
          <t>Microsoft Windows Server 2016 or later (64-bit)</t>
        </is>
      </c>
      <c r="R1438" t="inlineStr">
        <is>
          <t>Microsoft Windows Server 2019 (64-bit)</t>
        </is>
      </c>
    </row>
    <row r="1439">
      <c r="A1439" t="inlineStr">
        <is>
          <t>US1-VPSVS-BOO03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Yes</t>
        </is>
      </c>
      <c r="J1439" t="n">
        <v>2</v>
      </c>
      <c r="K1439" t="n">
        <v>530108</v>
      </c>
      <c r="L1439" t="n">
        <v>555.84</v>
      </c>
      <c r="M1439" t="n">
        <v>108704</v>
      </c>
      <c r="N1439" t="n">
        <v>113.98</v>
      </c>
      <c r="O1439" t="inlineStr">
        <is>
          <t>US1</t>
        </is>
      </c>
      <c r="P1439" t="inlineStr">
        <is>
          <t>US1-TSS-PRD04</t>
        </is>
      </c>
      <c r="Q1439" t="inlineStr">
        <is>
          <t>Microsoft Windows Server 2016 or later (64-bit)</t>
        </is>
      </c>
      <c r="R1439" t="inlineStr">
        <is>
          <t>Microsoft Windows Server 2019 (64-bit)</t>
        </is>
      </c>
    </row>
    <row r="1440">
      <c r="A1440" t="inlineStr">
        <is>
          <t>US1-VPSVS-CFG01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Yes</t>
        </is>
      </c>
      <c r="J1440" t="n">
        <v>1</v>
      </c>
      <c r="K1440" t="n">
        <v>174436</v>
      </c>
      <c r="L1440" t="n">
        <v>182.9</v>
      </c>
      <c r="M1440" t="n">
        <v>108196</v>
      </c>
      <c r="N1440" t="n">
        <v>113.45</v>
      </c>
      <c r="O1440" t="inlineStr">
        <is>
          <t>US1</t>
        </is>
      </c>
      <c r="P1440" t="inlineStr">
        <is>
          <t>US1-TSS-PRD04</t>
        </is>
      </c>
      <c r="Q1440" t="inlineStr">
        <is>
          <t>Microsoft Windows Server 2016 or later (64-bit)</t>
        </is>
      </c>
      <c r="R1440" t="inlineStr">
        <is>
          <t>Microsoft Windows Server 2019 (64-bit)</t>
        </is>
      </c>
    </row>
    <row r="1441">
      <c r="A1441" t="inlineStr">
        <is>
          <t>US1-VPSVS-CMS01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Yes</t>
        </is>
      </c>
      <c r="J1441" t="n">
        <v>1</v>
      </c>
      <c r="K1441" t="n">
        <v>221180</v>
      </c>
      <c r="L1441" t="n">
        <v>231.92</v>
      </c>
      <c r="M1441" t="n">
        <v>147076</v>
      </c>
      <c r="N1441" t="n">
        <v>154.22</v>
      </c>
      <c r="O1441" t="inlineStr">
        <is>
          <t>US1</t>
        </is>
      </c>
      <c r="P1441" t="inlineStr">
        <is>
          <t>US1-TSS-PRD04</t>
        </is>
      </c>
      <c r="Q1441" t="inlineStr">
        <is>
          <t>Microsoft Windows Server 2016 or later (64-bit)</t>
        </is>
      </c>
      <c r="R1441" t="inlineStr">
        <is>
          <t>Microsoft Windows Server 2019 (64-bit)</t>
        </is>
      </c>
    </row>
    <row r="1442">
      <c r="A1442" t="inlineStr">
        <is>
          <t>US1-VPSVS-CRTX01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Yes</t>
        </is>
      </c>
      <c r="J1442" t="n">
        <v>1</v>
      </c>
      <c r="K1442" t="n">
        <v>1059948</v>
      </c>
      <c r="L1442" t="n">
        <v>1111.41</v>
      </c>
      <c r="M1442" t="n">
        <v>264416</v>
      </c>
      <c r="N1442" t="n">
        <v>277.25</v>
      </c>
      <c r="O1442" t="inlineStr">
        <is>
          <t>US1</t>
        </is>
      </c>
      <c r="P1442" t="inlineStr">
        <is>
          <t>US1-TSS-PRD04</t>
        </is>
      </c>
      <c r="Q1442" t="inlineStr">
        <is>
          <t>Ubuntu Linux (64-bit)</t>
        </is>
      </c>
      <c r="R1442" t="inlineStr">
        <is>
          <t>Ubuntu Linux (64-bit)</t>
        </is>
      </c>
    </row>
    <row r="1443">
      <c r="A1443" t="inlineStr">
        <is>
          <t>US1-VPSVS-DFS01</t>
        </is>
      </c>
      <c r="B1443" t="inlineStr">
        <is>
          <t>poweredOn</t>
        </is>
      </c>
      <c r="C1443" t="inlineStr">
        <is>
          <t>Yes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Yes</t>
        </is>
      </c>
      <c r="J1443" t="n">
        <v>1</v>
      </c>
      <c r="K1443" t="n">
        <v>192029</v>
      </c>
      <c r="L1443" t="n">
        <v>201.35</v>
      </c>
      <c r="M1443" t="n">
        <v>126529</v>
      </c>
      <c r="N1443" t="n">
        <v>132.67</v>
      </c>
      <c r="O1443" t="inlineStr">
        <is>
          <t>US3</t>
        </is>
      </c>
      <c r="P1443" t="inlineStr">
        <is>
          <t>US3-TSS-PRD02</t>
        </is>
      </c>
      <c r="Q1443" t="inlineStr">
        <is>
          <t>Microsoft Windows Server 2016 or later (64-bit)</t>
        </is>
      </c>
      <c r="R1443" t="inlineStr">
        <is>
          <t>Microsoft Windows Server 2019 (64-bit)</t>
        </is>
      </c>
    </row>
    <row r="1444">
      <c r="A1444" t="inlineStr">
        <is>
          <t>US1-VPSVS-DOC01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Yes</t>
        </is>
      </c>
      <c r="J1444" t="n">
        <v>1</v>
      </c>
      <c r="K1444" t="n">
        <v>90230</v>
      </c>
      <c r="L1444" t="n">
        <v>94.61</v>
      </c>
      <c r="M1444" t="n">
        <v>89775</v>
      </c>
      <c r="N1444" t="n">
        <v>94.13</v>
      </c>
      <c r="O1444" t="inlineStr">
        <is>
          <t>US1</t>
        </is>
      </c>
      <c r="P1444" t="inlineStr">
        <is>
          <t>US1-TSS-PRD04</t>
        </is>
      </c>
      <c r="Q1444" t="inlineStr">
        <is>
          <t>Microsoft Windows Server 2016 or later (64-bit)</t>
        </is>
      </c>
      <c r="R1444" t="inlineStr">
        <is>
          <t>Microsoft Windows Server 2016 or later (64-bit)</t>
        </is>
      </c>
    </row>
    <row r="1445">
      <c r="A1445" t="inlineStr">
        <is>
          <t>US1-VPSVS-DOC02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Yes</t>
        </is>
      </c>
      <c r="J1445" t="n">
        <v>1</v>
      </c>
      <c r="K1445" t="n">
        <v>133292</v>
      </c>
      <c r="L1445" t="n">
        <v>139.76</v>
      </c>
      <c r="M1445" t="n">
        <v>119844</v>
      </c>
      <c r="N1445" t="n">
        <v>125.66</v>
      </c>
      <c r="O1445" t="inlineStr">
        <is>
          <t>US1</t>
        </is>
      </c>
      <c r="P1445" t="inlineStr">
        <is>
          <t>US1-TSS-PRD04</t>
        </is>
      </c>
      <c r="Q1445" t="inlineStr">
        <is>
          <t>Microsoft Windows Server 2016 or later (64-bit)</t>
        </is>
      </c>
      <c r="R1445" t="inlineStr">
        <is>
          <t>Microsoft Windows Server 2016 or later (64-bit)</t>
        </is>
      </c>
    </row>
    <row r="1446">
      <c r="A1446" t="inlineStr">
        <is>
          <t>US1-VPSVS-DRT01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Yes</t>
        </is>
      </c>
      <c r="J1446" t="n">
        <v>2</v>
      </c>
      <c r="K1446" t="n">
        <v>384271</v>
      </c>
      <c r="L1446" t="n">
        <v>402.93</v>
      </c>
      <c r="M1446" t="n">
        <v>365232</v>
      </c>
      <c r="N1446" t="n">
        <v>382.96</v>
      </c>
      <c r="O1446" t="inlineStr">
        <is>
          <t>US3</t>
        </is>
      </c>
      <c r="P1446" t="inlineStr">
        <is>
          <t>US3-TSS-PRD02</t>
        </is>
      </c>
      <c r="Q1446" t="inlineStr">
        <is>
          <t>Microsoft Windows Server 2016 or later (64-bit)</t>
        </is>
      </c>
      <c r="R1446" t="inlineStr">
        <is>
          <t>Microsoft Windows Server 2016 or later (64-bit)</t>
        </is>
      </c>
    </row>
    <row r="1447">
      <c r="A1447" t="inlineStr">
        <is>
          <t>US1-VPSVS-DUO01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Yes</t>
        </is>
      </c>
      <c r="J1447" t="n">
        <v>1</v>
      </c>
      <c r="K1447" t="n">
        <v>130108</v>
      </c>
      <c r="L1447" t="n">
        <v>136.42</v>
      </c>
      <c r="M1447" t="n">
        <v>113972</v>
      </c>
      <c r="N1447" t="n">
        <v>119.51</v>
      </c>
      <c r="O1447" t="inlineStr">
        <is>
          <t>US1</t>
        </is>
      </c>
      <c r="P1447" t="inlineStr">
        <is>
          <t>US1-TSS-PRD04</t>
        </is>
      </c>
      <c r="Q1447" t="inlineStr">
        <is>
          <t>Ubuntu Linux (64-bit)</t>
        </is>
      </c>
      <c r="R1447" t="inlineStr">
        <is>
          <t>Ubuntu Linux (64-bit)</t>
        </is>
      </c>
    </row>
    <row r="1448">
      <c r="A1448" t="inlineStr">
        <is>
          <t>US1-VPSVS-DUO02</t>
        </is>
      </c>
      <c r="B1448" t="inlineStr">
        <is>
          <t>poweredOff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n">
        <v>1</v>
      </c>
      <c r="K1448" t="n">
        <v>130048</v>
      </c>
      <c r="L1448" t="n">
        <v>136.36</v>
      </c>
      <c r="M1448" t="n">
        <v>113880</v>
      </c>
      <c r="N1448" t="n">
        <v>119.41</v>
      </c>
      <c r="O1448" t="inlineStr">
        <is>
          <t>US1</t>
        </is>
      </c>
      <c r="P1448" t="inlineStr">
        <is>
          <t>US1-TSS-PRD04</t>
        </is>
      </c>
      <c r="Q1448" t="inlineStr">
        <is>
          <t>Ubuntu Linux (64-bit)</t>
        </is>
      </c>
      <c r="R1448" t="inlineStr">
        <is>
          <t>Ubuntu Linux (64-bit)</t>
        </is>
      </c>
    </row>
    <row r="1449">
      <c r="A1449" t="inlineStr">
        <is>
          <t>US1-VPSVS-DUO03</t>
        </is>
      </c>
      <c r="B1449" t="inlineStr">
        <is>
          <t>poweredOff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n">
        <v>1</v>
      </c>
      <c r="K1449" t="n">
        <v>127816</v>
      </c>
      <c r="L1449" t="n">
        <v>134.02</v>
      </c>
      <c r="M1449" t="n">
        <v>110079</v>
      </c>
      <c r="N1449" t="n">
        <v>115.42</v>
      </c>
      <c r="O1449" t="inlineStr">
        <is>
          <t>US3</t>
        </is>
      </c>
      <c r="P1449" t="inlineStr">
        <is>
          <t>US3-TSS-PRD02</t>
        </is>
      </c>
      <c r="Q1449" t="inlineStr">
        <is>
          <t>Ubuntu Linux (64-bit)</t>
        </is>
      </c>
    </row>
    <row r="1450">
      <c r="A1450" t="inlineStr">
        <is>
          <t>US1-VPSVS-DUO04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Yes</t>
        </is>
      </c>
      <c r="J1450" t="n">
        <v>1</v>
      </c>
      <c r="K1450" t="n">
        <v>130276</v>
      </c>
      <c r="L1450" t="n">
        <v>136.6</v>
      </c>
      <c r="M1450" t="n">
        <v>115284</v>
      </c>
      <c r="N1450" t="n">
        <v>120.88</v>
      </c>
      <c r="O1450" t="inlineStr">
        <is>
          <t>US1</t>
        </is>
      </c>
      <c r="P1450" t="inlineStr">
        <is>
          <t>US1-TSS-PRD04</t>
        </is>
      </c>
      <c r="Q1450" t="inlineStr">
        <is>
          <t>Ubuntu Linux (64-bit)</t>
        </is>
      </c>
      <c r="R1450" t="inlineStr">
        <is>
          <t>Ubuntu Linux (64-bit)</t>
        </is>
      </c>
    </row>
    <row r="1451">
      <c r="A1451" t="inlineStr">
        <is>
          <t>US1-VPSVS-DUO05</t>
        </is>
      </c>
      <c r="B1451" t="inlineStr">
        <is>
          <t>poweredOff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No</t>
        </is>
      </c>
      <c r="J1451" t="n">
        <v>1</v>
      </c>
      <c r="K1451" t="n">
        <v>130064</v>
      </c>
      <c r="L1451" t="n">
        <v>136.38</v>
      </c>
      <c r="M1451" t="n">
        <v>114008</v>
      </c>
      <c r="N1451" t="n">
        <v>119.54</v>
      </c>
      <c r="O1451" t="inlineStr">
        <is>
          <t>US1</t>
        </is>
      </c>
      <c r="P1451" t="inlineStr">
        <is>
          <t>US1-TSS-PRD04</t>
        </is>
      </c>
      <c r="Q1451" t="inlineStr">
        <is>
          <t>Ubuntu Linux (64-bit)</t>
        </is>
      </c>
      <c r="R1451" t="inlineStr">
        <is>
          <t>Ubuntu Linux (64-bit)</t>
        </is>
      </c>
    </row>
    <row r="1452">
      <c r="A1452" t="inlineStr">
        <is>
          <t>US1-VPSVS-FLLI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Yes</t>
        </is>
      </c>
      <c r="J1452" t="n">
        <v>2</v>
      </c>
      <c r="K1452" t="n">
        <v>1016032</v>
      </c>
      <c r="L1452" t="n">
        <v>1065.36</v>
      </c>
      <c r="M1452" t="n">
        <v>1003780</v>
      </c>
      <c r="N1452" t="n">
        <v>1052.51</v>
      </c>
      <c r="O1452" t="inlineStr">
        <is>
          <t>US3</t>
        </is>
      </c>
      <c r="P1452" t="inlineStr">
        <is>
          <t>US3-TSS-PRD01</t>
        </is>
      </c>
      <c r="Q1452" t="inlineStr">
        <is>
          <t>Microsoft Windows Server 2016 or later (64-bit)</t>
        </is>
      </c>
      <c r="R1452" t="inlineStr">
        <is>
          <t>Microsoft Windows Server 2016 or later (64-bit)</t>
        </is>
      </c>
    </row>
    <row r="1453">
      <c r="A1453" t="inlineStr">
        <is>
          <t>US1-VPSVS-IBM01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Yes</t>
        </is>
      </c>
      <c r="J1453" t="n">
        <v>2</v>
      </c>
      <c r="K1453" t="n">
        <v>192601</v>
      </c>
      <c r="L1453" t="n">
        <v>201.95</v>
      </c>
      <c r="M1453" t="n">
        <v>174059</v>
      </c>
      <c r="N1453" t="n">
        <v>182.51</v>
      </c>
      <c r="O1453" t="inlineStr">
        <is>
          <t>US1</t>
        </is>
      </c>
      <c r="P1453" t="inlineStr">
        <is>
          <t>US1-TSS-PRD04</t>
        </is>
      </c>
      <c r="Q1453" t="inlineStr">
        <is>
          <t>Microsoft Windows Server 2016 or later (64-bit)</t>
        </is>
      </c>
      <c r="R1453" t="inlineStr">
        <is>
          <t>Microsoft Windows Server 2016 or later (64-bit)</t>
        </is>
      </c>
    </row>
    <row r="1454">
      <c r="A1454" t="inlineStr">
        <is>
          <t>US1-VPSVS-ICA01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Yes</t>
        </is>
      </c>
      <c r="J1454" t="n">
        <v>1</v>
      </c>
      <c r="K1454" t="n">
        <v>168854</v>
      </c>
      <c r="L1454" t="n">
        <v>177.05</v>
      </c>
      <c r="M1454" t="n">
        <v>161755</v>
      </c>
      <c r="N1454" t="n">
        <v>169.61</v>
      </c>
      <c r="O1454" t="inlineStr">
        <is>
          <t>US3</t>
        </is>
      </c>
      <c r="P1454" t="inlineStr">
        <is>
          <t>US3-TSS-PRD02</t>
        </is>
      </c>
      <c r="Q1454" t="inlineStr">
        <is>
          <t>Microsoft Windows Server 2019 (64-bit)</t>
        </is>
      </c>
      <c r="R1454" t="inlineStr">
        <is>
          <t>Microsoft Windows Server 2016 (64-bit)</t>
        </is>
      </c>
    </row>
    <row r="1455">
      <c r="A1455" t="inlineStr">
        <is>
          <t>US1-VPSVS-IPM01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Yes</t>
        </is>
      </c>
      <c r="J1455" t="n">
        <v>1</v>
      </c>
      <c r="K1455" t="n">
        <v>64439</v>
      </c>
      <c r="L1455" t="n">
        <v>67.56999999999999</v>
      </c>
      <c r="M1455" t="n">
        <v>49594</v>
      </c>
      <c r="N1455" t="n">
        <v>52</v>
      </c>
      <c r="O1455" t="inlineStr">
        <is>
          <t>US3</t>
        </is>
      </c>
      <c r="P1455" t="inlineStr">
        <is>
          <t>US3-TSS-PRD02</t>
        </is>
      </c>
      <c r="Q1455" t="inlineStr">
        <is>
          <t>CentOS 4/5/6/7 (64-bit)</t>
        </is>
      </c>
      <c r="R1455" t="inlineStr">
        <is>
          <t>CentOS 7 (64-bit)</t>
        </is>
      </c>
    </row>
    <row r="1456">
      <c r="A1456" t="inlineStr">
        <is>
          <t>US1-VPSVS-KMS02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Yes</t>
        </is>
      </c>
      <c r="J1456" t="n">
        <v>1</v>
      </c>
      <c r="K1456" t="n">
        <v>214860</v>
      </c>
      <c r="L1456" t="n">
        <v>225.29</v>
      </c>
      <c r="M1456" t="n">
        <v>91731</v>
      </c>
      <c r="N1456" t="n">
        <v>96.18000000000001</v>
      </c>
      <c r="O1456" t="inlineStr">
        <is>
          <t>US3</t>
        </is>
      </c>
      <c r="P1456" t="inlineStr">
        <is>
          <t>US3-TSS-PRD02</t>
        </is>
      </c>
      <c r="Q1456" t="inlineStr">
        <is>
          <t>Microsoft Windows Server 2022 (64-bit)</t>
        </is>
      </c>
      <c r="R1456" t="inlineStr">
        <is>
          <t>Microsoft Windows Server 2022 (64-bit)</t>
        </is>
      </c>
    </row>
    <row r="1457">
      <c r="A1457" t="inlineStr">
        <is>
          <t>US1-VPSVS-LIC01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Yes</t>
        </is>
      </c>
      <c r="J1457" t="n">
        <v>1</v>
      </c>
      <c r="K1457" t="n">
        <v>210980</v>
      </c>
      <c r="L1457" t="n">
        <v>221.22</v>
      </c>
      <c r="M1457" t="n">
        <v>183668</v>
      </c>
      <c r="N1457" t="n">
        <v>192.58</v>
      </c>
      <c r="O1457" t="inlineStr">
        <is>
          <t>US1</t>
        </is>
      </c>
      <c r="P1457" t="inlineStr">
        <is>
          <t>US1-TSS-PRD04</t>
        </is>
      </c>
      <c r="Q1457" t="inlineStr">
        <is>
          <t>Microsoft Windows Server 2016 or later (64-bit)</t>
        </is>
      </c>
      <c r="R1457" t="inlineStr">
        <is>
          <t>Microsoft Windows Server 2016 or later (64-bit)</t>
        </is>
      </c>
    </row>
    <row r="1458">
      <c r="A1458" t="inlineStr">
        <is>
          <t>US1-VPSVS-LIC02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Yes</t>
        </is>
      </c>
      <c r="J1458" t="n">
        <v>1</v>
      </c>
      <c r="K1458" t="n">
        <v>128046</v>
      </c>
      <c r="L1458" t="n">
        <v>134.26</v>
      </c>
      <c r="M1458" t="n">
        <v>117750</v>
      </c>
      <c r="N1458" t="n">
        <v>123.47</v>
      </c>
      <c r="O1458" t="inlineStr">
        <is>
          <t>US1</t>
        </is>
      </c>
      <c r="P1458" t="inlineStr">
        <is>
          <t>US1-TSS-PRD03</t>
        </is>
      </c>
      <c r="Q1458" t="inlineStr">
        <is>
          <t>Microsoft Windows Server 2016 or later (64-bit)</t>
        </is>
      </c>
      <c r="R1458" t="inlineStr">
        <is>
          <t>Microsoft Windows Server 2019 (64-bit)</t>
        </is>
      </c>
    </row>
    <row r="1459">
      <c r="A1459" t="inlineStr">
        <is>
          <t>US1-VPSVS-LOG01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Yes</t>
        </is>
      </c>
      <c r="J1459" t="n">
        <v>1</v>
      </c>
      <c r="K1459" t="n">
        <v>88165</v>
      </c>
      <c r="L1459" t="n">
        <v>92.45</v>
      </c>
      <c r="M1459" t="n">
        <v>88165</v>
      </c>
      <c r="N1459" t="n">
        <v>92.45</v>
      </c>
      <c r="O1459" t="inlineStr">
        <is>
          <t>US1</t>
        </is>
      </c>
      <c r="P1459" t="inlineStr">
        <is>
          <t>US1-TSS-PRD04</t>
        </is>
      </c>
      <c r="Q1459" t="inlineStr">
        <is>
          <t>Microsoft Windows Server 2012 (64-bit)</t>
        </is>
      </c>
      <c r="R1459" t="inlineStr">
        <is>
          <t>Microsoft Windows Server 2019 (64-bit)</t>
        </is>
      </c>
    </row>
    <row r="1460">
      <c r="A1460" t="inlineStr">
        <is>
          <t>US1-VPSVS-MID01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Yes</t>
        </is>
      </c>
      <c r="J1460" t="n">
        <v>1</v>
      </c>
      <c r="K1460" t="n">
        <v>201619</v>
      </c>
      <c r="L1460" t="n">
        <v>211.41</v>
      </c>
      <c r="M1460" t="n">
        <v>168887</v>
      </c>
      <c r="N1460" t="n">
        <v>177.09</v>
      </c>
      <c r="O1460" t="inlineStr">
        <is>
          <t>US3</t>
        </is>
      </c>
      <c r="P1460" t="inlineStr">
        <is>
          <t>US3-TSS-PRD02</t>
        </is>
      </c>
      <c r="Q1460" t="inlineStr">
        <is>
          <t>Microsoft Windows Server 2016 or later (64-bit)</t>
        </is>
      </c>
      <c r="R1460" t="inlineStr">
        <is>
          <t>Microsoft Windows Server 2019 (64-bit)</t>
        </is>
      </c>
    </row>
    <row r="1461">
      <c r="A1461" t="inlineStr">
        <is>
          <t>US1-VPSVS-MID02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Yes</t>
        </is>
      </c>
      <c r="J1461" t="n">
        <v>1</v>
      </c>
      <c r="K1461" t="n">
        <v>198805</v>
      </c>
      <c r="L1461" t="n">
        <v>208.46</v>
      </c>
      <c r="M1461" t="n">
        <v>104347</v>
      </c>
      <c r="N1461" t="n">
        <v>109.41</v>
      </c>
      <c r="O1461" t="inlineStr">
        <is>
          <t>US3</t>
        </is>
      </c>
      <c r="P1461" t="inlineStr">
        <is>
          <t>US3-TSS-PRD02</t>
        </is>
      </c>
      <c r="Q1461" t="inlineStr">
        <is>
          <t>Microsoft Windows Server 2016 or later (64-bit)</t>
        </is>
      </c>
      <c r="R1461" t="inlineStr">
        <is>
          <t>Microsoft Windows Server 2019 (64-bit)</t>
        </is>
      </c>
    </row>
    <row r="1462">
      <c r="A1462" t="inlineStr">
        <is>
          <t>US1-VPSVS-MID03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Yes</t>
        </is>
      </c>
      <c r="J1462" t="n">
        <v>1</v>
      </c>
      <c r="K1462" t="n">
        <v>181137</v>
      </c>
      <c r="L1462" t="n">
        <v>189.93</v>
      </c>
      <c r="M1462" t="n">
        <v>90116</v>
      </c>
      <c r="N1462" t="n">
        <v>94.48999999999999</v>
      </c>
      <c r="O1462" t="inlineStr">
        <is>
          <t>US3</t>
        </is>
      </c>
      <c r="P1462" t="inlineStr">
        <is>
          <t>US3-TSS-PRD02</t>
        </is>
      </c>
      <c r="Q1462" t="inlineStr">
        <is>
          <t>Microsoft Windows Server 2016 or later (64-bit)</t>
        </is>
      </c>
      <c r="R1462" t="inlineStr">
        <is>
          <t>Microsoft Windows Server 2019 (64-bit)</t>
        </is>
      </c>
    </row>
    <row r="1463">
      <c r="A1463" t="inlineStr">
        <is>
          <t>US1-VPSVS-MID04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Yes</t>
        </is>
      </c>
      <c r="J1463" t="n">
        <v>1</v>
      </c>
      <c r="K1463" t="n">
        <v>244545</v>
      </c>
      <c r="L1463" t="n">
        <v>256.42</v>
      </c>
      <c r="M1463" t="n">
        <v>211813</v>
      </c>
      <c r="N1463" t="n">
        <v>222.1</v>
      </c>
      <c r="O1463" t="inlineStr">
        <is>
          <t>US3</t>
        </is>
      </c>
      <c r="P1463" t="inlineStr">
        <is>
          <t>US3-TSS-PRD02</t>
        </is>
      </c>
      <c r="Q1463" t="inlineStr">
        <is>
          <t>Microsoft Windows Server 2016 or later (64-bit)</t>
        </is>
      </c>
      <c r="R1463" t="inlineStr">
        <is>
          <t>Microsoft Windows Server 2019 (64-bit)</t>
        </is>
      </c>
    </row>
    <row r="1464">
      <c r="A1464" t="inlineStr">
        <is>
          <t>US1-VPSVS-NCI02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Yes</t>
        </is>
      </c>
      <c r="J1464" t="n">
        <v>1</v>
      </c>
      <c r="K1464" t="n">
        <v>129926</v>
      </c>
      <c r="L1464" t="n">
        <v>136.23</v>
      </c>
      <c r="M1464" t="n">
        <v>125866</v>
      </c>
      <c r="N1464" t="n">
        <v>131.98</v>
      </c>
      <c r="O1464" t="inlineStr">
        <is>
          <t>US3</t>
        </is>
      </c>
      <c r="P1464" t="inlineStr">
        <is>
          <t>US3-TSS-PRD02</t>
        </is>
      </c>
      <c r="Q1464" t="inlineStr">
        <is>
          <t>Microsoft Windows Server 2016 (64-bit)</t>
        </is>
      </c>
      <c r="R1464" t="inlineStr">
        <is>
          <t>Microsoft Windows Server 2022 (64-bit)</t>
        </is>
      </c>
    </row>
    <row r="1465">
      <c r="A1465" t="inlineStr">
        <is>
          <t>US1-VPSVS-NFS01</t>
        </is>
      </c>
      <c r="B1465" t="inlineStr">
        <is>
          <t>poweredOn</t>
        </is>
      </c>
      <c r="C1465" t="inlineStr">
        <is>
          <t>Yes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Yes</t>
        </is>
      </c>
      <c r="J1465" t="n">
        <v>2</v>
      </c>
      <c r="K1465" t="n">
        <v>2496805</v>
      </c>
      <c r="L1465" t="n">
        <v>2618.02</v>
      </c>
      <c r="M1465" t="n">
        <v>1667822</v>
      </c>
      <c r="N1465" t="n">
        <v>1748.79</v>
      </c>
      <c r="O1465" t="inlineStr">
        <is>
          <t>US3</t>
        </is>
      </c>
      <c r="P1465" t="inlineStr">
        <is>
          <t>US3-TSS-PRD02</t>
        </is>
      </c>
      <c r="Q1465" t="inlineStr">
        <is>
          <t>Microsoft Windows Server 2016 or later (64-bit)</t>
        </is>
      </c>
      <c r="R1465" t="inlineStr">
        <is>
          <t>Microsoft Windows Server 2016 or later (64-bit)</t>
        </is>
      </c>
    </row>
    <row r="1466">
      <c r="A1466" t="inlineStr">
        <is>
          <t>US1-VPSVS-OPM01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Yes</t>
        </is>
      </c>
      <c r="J1466" t="n">
        <v>4</v>
      </c>
      <c r="K1466" t="n">
        <v>1670518</v>
      </c>
      <c r="L1466" t="n">
        <v>1751.62</v>
      </c>
      <c r="M1466" t="n">
        <v>1658266</v>
      </c>
      <c r="N1466" t="n">
        <v>1738.77</v>
      </c>
      <c r="O1466" t="inlineStr">
        <is>
          <t>US3</t>
        </is>
      </c>
      <c r="P1466" t="inlineStr">
        <is>
          <t>US3-TSS-PRD02</t>
        </is>
      </c>
      <c r="Q1466" t="inlineStr">
        <is>
          <t>Other 3.x or later Linux (32-bit)</t>
        </is>
      </c>
      <c r="R1466" t="inlineStr">
        <is>
          <t>Other 3.x or later Linux (64-bit)</t>
        </is>
      </c>
    </row>
    <row r="1467">
      <c r="A1467" t="inlineStr">
        <is>
          <t>US1-VPSVS-OUM01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Yes</t>
        </is>
      </c>
      <c r="J1467" t="n">
        <v>4</v>
      </c>
      <c r="K1467" t="n">
        <v>429466</v>
      </c>
      <c r="L1467" t="n">
        <v>450.32</v>
      </c>
      <c r="M1467" t="n">
        <v>195673</v>
      </c>
      <c r="N1467" t="n">
        <v>205.17</v>
      </c>
      <c r="O1467" t="inlineStr">
        <is>
          <t>US3</t>
        </is>
      </c>
      <c r="P1467" t="inlineStr">
        <is>
          <t>US3-TSS-PRD02</t>
        </is>
      </c>
      <c r="Q1467" t="inlineStr">
        <is>
          <t>Other 2.6.x Linux (64-bit)</t>
        </is>
      </c>
      <c r="R1467" t="inlineStr">
        <is>
          <t>Other 4.x Linux (64-bit)</t>
        </is>
      </c>
    </row>
    <row r="1468">
      <c r="A1468" t="inlineStr">
        <is>
          <t>US1-VPSVS-PDQ01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Yes</t>
        </is>
      </c>
      <c r="J1468" t="n">
        <v>2</v>
      </c>
      <c r="K1468" t="n">
        <v>1264113</v>
      </c>
      <c r="L1468" t="n">
        <v>1325.48</v>
      </c>
      <c r="M1468" t="n">
        <v>1264113</v>
      </c>
      <c r="N1468" t="n">
        <v>1325.48</v>
      </c>
      <c r="O1468" t="inlineStr">
        <is>
          <t>US1</t>
        </is>
      </c>
      <c r="P1468" t="inlineStr">
        <is>
          <t>US1-TSS-PRD04</t>
        </is>
      </c>
      <c r="Q1468" t="inlineStr">
        <is>
          <t>Microsoft Windows Server 2016 (64-bit)</t>
        </is>
      </c>
      <c r="R1468" t="inlineStr">
        <is>
          <t>Microsoft Windows Server 2019 (64-bit)</t>
        </is>
      </c>
    </row>
    <row r="1469">
      <c r="A1469" t="inlineStr">
        <is>
          <t>US1-VPSVS-PDQ02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Yes</t>
        </is>
      </c>
      <c r="J1469" t="n">
        <v>1</v>
      </c>
      <c r="K1469" t="n">
        <v>90204</v>
      </c>
      <c r="L1469" t="n">
        <v>94.58</v>
      </c>
      <c r="M1469" t="n">
        <v>88087</v>
      </c>
      <c r="N1469" t="n">
        <v>92.36</v>
      </c>
      <c r="O1469" t="inlineStr">
        <is>
          <t>US1</t>
        </is>
      </c>
      <c r="P1469" t="inlineStr">
        <is>
          <t>US1-TSS-PRD04</t>
        </is>
      </c>
      <c r="Q1469" t="inlineStr">
        <is>
          <t>Microsoft Windows Server 2016 or later (64-bit)</t>
        </is>
      </c>
      <c r="R1469" t="inlineStr">
        <is>
          <t>Microsoft Windows Server 2019 (64-bit)</t>
        </is>
      </c>
    </row>
    <row r="1470">
      <c r="A1470" t="inlineStr">
        <is>
          <t>US1-VPSVS-PDQ03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Yes</t>
        </is>
      </c>
      <c r="J1470" t="n">
        <v>1</v>
      </c>
      <c r="K1470" t="n">
        <v>172279</v>
      </c>
      <c r="L1470" t="n">
        <v>180.64</v>
      </c>
      <c r="M1470" t="n">
        <v>104526</v>
      </c>
      <c r="N1470" t="n">
        <v>109.6</v>
      </c>
      <c r="O1470" t="inlineStr">
        <is>
          <t>US3</t>
        </is>
      </c>
      <c r="P1470" t="inlineStr">
        <is>
          <t>US3-TSS-PRD02</t>
        </is>
      </c>
      <c r="Q1470" t="inlineStr">
        <is>
          <t>Microsoft Windows Server 2016 (64-bit)</t>
        </is>
      </c>
      <c r="R1470" t="inlineStr">
        <is>
          <t>Microsoft Windows Server 2019 (64-bit)</t>
        </is>
      </c>
    </row>
    <row r="1471">
      <c r="A1471" t="inlineStr">
        <is>
          <t>US1-VPSVS-RCA01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Yes</t>
        </is>
      </c>
      <c r="J1471" t="n">
        <v>1</v>
      </c>
      <c r="K1471" t="n">
        <v>131874</v>
      </c>
      <c r="L1471" t="n">
        <v>138.28</v>
      </c>
      <c r="M1471" t="n">
        <v>127814</v>
      </c>
      <c r="N1471" t="n">
        <v>134.02</v>
      </c>
      <c r="O1471" t="inlineStr">
        <is>
          <t>US3</t>
        </is>
      </c>
      <c r="P1471" t="inlineStr">
        <is>
          <t>US3-TSS-PRD02</t>
        </is>
      </c>
      <c r="Q1471" t="inlineStr">
        <is>
          <t>Microsoft Windows Server 2016 (64-bit)</t>
        </is>
      </c>
      <c r="R1471" t="inlineStr">
        <is>
          <t>Microsoft Windows Server 2016 (64-bit)</t>
        </is>
      </c>
    </row>
    <row r="1472">
      <c r="A1472" t="inlineStr">
        <is>
          <t>US1-VPSVS-SCMP1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Yes</t>
        </is>
      </c>
      <c r="J1472" t="n">
        <v>1</v>
      </c>
      <c r="K1472" t="n">
        <v>135168</v>
      </c>
      <c r="L1472" t="n">
        <v>141.73</v>
      </c>
      <c r="M1472" t="n">
        <v>127012</v>
      </c>
      <c r="N1472" t="n">
        <v>133.18</v>
      </c>
      <c r="O1472" t="inlineStr">
        <is>
          <t>US1</t>
        </is>
      </c>
      <c r="P1472" t="inlineStr">
        <is>
          <t>US1-TSS-PRD04</t>
        </is>
      </c>
      <c r="Q1472" t="inlineStr">
        <is>
          <t>Microsoft Windows Server 2016 or later (64-bit)</t>
        </is>
      </c>
      <c r="R1472" t="inlineStr">
        <is>
          <t>Microsoft Windows Server 2022 (64-bit)</t>
        </is>
      </c>
    </row>
    <row r="1473">
      <c r="A1473" t="inlineStr">
        <is>
          <t>US1-VPSVS-SCMP2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Yes</t>
        </is>
      </c>
      <c r="J1473" t="n">
        <v>1</v>
      </c>
      <c r="K1473" t="n">
        <v>69724</v>
      </c>
      <c r="L1473" t="n">
        <v>73.11</v>
      </c>
      <c r="M1473" t="n">
        <v>69724</v>
      </c>
      <c r="N1473" t="n">
        <v>73.11</v>
      </c>
      <c r="O1473" t="inlineStr">
        <is>
          <t>US1</t>
        </is>
      </c>
      <c r="P1473" t="inlineStr">
        <is>
          <t>US1-TSS-PRD04</t>
        </is>
      </c>
      <c r="Q1473" t="inlineStr">
        <is>
          <t>Microsoft Windows Server 2016 or later (64-bit)</t>
        </is>
      </c>
      <c r="R1473" t="inlineStr">
        <is>
          <t>Microsoft Windows Server 2022 (64-bit)</t>
        </is>
      </c>
    </row>
    <row r="1474">
      <c r="A1474" t="inlineStr">
        <is>
          <t>US1-VPSVS-SNO01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Yes</t>
        </is>
      </c>
      <c r="J1474" t="n">
        <v>1</v>
      </c>
      <c r="K1474" t="n">
        <v>219276</v>
      </c>
      <c r="L1474" t="n">
        <v>229.92</v>
      </c>
      <c r="M1474" t="n">
        <v>211120</v>
      </c>
      <c r="N1474" t="n">
        <v>221.37</v>
      </c>
      <c r="O1474" t="inlineStr">
        <is>
          <t>US3</t>
        </is>
      </c>
      <c r="P1474" t="inlineStr">
        <is>
          <t>US3-TSS-PRD02</t>
        </is>
      </c>
      <c r="Q1474" t="inlineStr">
        <is>
          <t>Microsoft Windows Server 2012 (64-bit)</t>
        </is>
      </c>
      <c r="R1474" t="inlineStr">
        <is>
          <t>Microsoft Windows Server 2019 (64-bit)</t>
        </is>
      </c>
    </row>
    <row r="1475">
      <c r="A1475" t="inlineStr">
        <is>
          <t>US1-VPSVS-SWL02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Yes</t>
        </is>
      </c>
      <c r="J1475" t="n">
        <v>1</v>
      </c>
      <c r="K1475" t="n">
        <v>173091</v>
      </c>
      <c r="L1475" t="n">
        <v>181.49</v>
      </c>
      <c r="M1475" t="n">
        <v>141477</v>
      </c>
      <c r="N1475" t="n">
        <v>148.35</v>
      </c>
      <c r="O1475" t="inlineStr">
        <is>
          <t>US3</t>
        </is>
      </c>
      <c r="P1475" t="inlineStr">
        <is>
          <t>US3-TSS-PRD02</t>
        </is>
      </c>
      <c r="Q1475" t="inlineStr">
        <is>
          <t>Microsoft Windows Server 2016 or later (64-bit)</t>
        </is>
      </c>
      <c r="R1475" t="inlineStr">
        <is>
          <t>Microsoft Windows Server 2019 (64-bit)</t>
        </is>
      </c>
    </row>
    <row r="1476">
      <c r="A1476" t="inlineStr">
        <is>
          <t>US1-VPSVS-SWO01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Yes</t>
        </is>
      </c>
      <c r="J1476" t="n">
        <v>1</v>
      </c>
      <c r="K1476" t="n">
        <v>358500</v>
      </c>
      <c r="L1476" t="n">
        <v>375.9</v>
      </c>
      <c r="M1476" t="n">
        <v>307300</v>
      </c>
      <c r="N1476" t="n">
        <v>322.22</v>
      </c>
      <c r="O1476" t="inlineStr">
        <is>
          <t>US1</t>
        </is>
      </c>
      <c r="P1476" t="inlineStr">
        <is>
          <t>US1-TSS-PRD04</t>
        </is>
      </c>
      <c r="Q1476" t="inlineStr">
        <is>
          <t>Microsoft Windows Server 2016 or later (64-bit)</t>
        </is>
      </c>
      <c r="R1476" t="inlineStr">
        <is>
          <t>Microsoft Windows Server 2019 (64-bit)</t>
        </is>
      </c>
    </row>
    <row r="1477">
      <c r="A1477" t="inlineStr">
        <is>
          <t>US1-VPSVS-SWO02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Yes</t>
        </is>
      </c>
      <c r="J1477" t="n">
        <v>1</v>
      </c>
      <c r="K1477" t="n">
        <v>270948</v>
      </c>
      <c r="L1477" t="n">
        <v>284.1</v>
      </c>
      <c r="M1477" t="n">
        <v>248456</v>
      </c>
      <c r="N1477" t="n">
        <v>260.52</v>
      </c>
      <c r="O1477" t="inlineStr">
        <is>
          <t>US3</t>
        </is>
      </c>
      <c r="P1477" t="inlineStr">
        <is>
          <t>US3-TSS-PRD02</t>
        </is>
      </c>
      <c r="Q1477" t="inlineStr">
        <is>
          <t>Microsoft Windows Server 2016 (64-bit)</t>
        </is>
      </c>
      <c r="R1477" t="inlineStr">
        <is>
          <t>Microsoft Windows Server 2022 (64-bit)</t>
        </is>
      </c>
    </row>
    <row r="1478">
      <c r="A1478" t="inlineStr">
        <is>
          <t>US1-VPSVS-THY01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Yes</t>
        </is>
      </c>
      <c r="J1478" t="n">
        <v>1</v>
      </c>
      <c r="K1478" t="n">
        <v>177566</v>
      </c>
      <c r="L1478" t="n">
        <v>186.19</v>
      </c>
      <c r="M1478" t="n">
        <v>169410</v>
      </c>
      <c r="N1478" t="n">
        <v>177.63</v>
      </c>
      <c r="O1478" t="inlineStr">
        <is>
          <t>US3</t>
        </is>
      </c>
      <c r="P1478" t="inlineStr">
        <is>
          <t>US3-TSS-PRD02</t>
        </is>
      </c>
      <c r="Q1478" t="inlineStr">
        <is>
          <t>Microsoft Windows Server 2016 or later (64-bit)</t>
        </is>
      </c>
      <c r="R1478" t="inlineStr">
        <is>
          <t>Microsoft Windows Server 2019 (64-bit)</t>
        </is>
      </c>
    </row>
    <row r="1479">
      <c r="A1479" t="inlineStr">
        <is>
          <t>US1-VPSVS-TKN01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Yes</t>
        </is>
      </c>
      <c r="J1479" t="n">
        <v>1</v>
      </c>
      <c r="K1479" t="n">
        <v>220592</v>
      </c>
      <c r="L1479" t="n">
        <v>231.3</v>
      </c>
      <c r="M1479" t="n">
        <v>212436</v>
      </c>
      <c r="N1479" t="n">
        <v>222.75</v>
      </c>
      <c r="O1479" t="inlineStr">
        <is>
          <t>US1</t>
        </is>
      </c>
      <c r="P1479" t="inlineStr">
        <is>
          <t>US1-TSS-PRD04</t>
        </is>
      </c>
      <c r="Q1479" t="inlineStr">
        <is>
          <t>Microsoft Windows Server 2016 or later (64-bit)</t>
        </is>
      </c>
      <c r="R1479" t="inlineStr">
        <is>
          <t>Microsoft Windows Server 2016 or later (64-bit)</t>
        </is>
      </c>
    </row>
    <row r="1480">
      <c r="A1480" t="inlineStr">
        <is>
          <t>US1-VPSVS-TSS01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Yes</t>
        </is>
      </c>
      <c r="J1480" t="n">
        <v>2</v>
      </c>
      <c r="K1480" t="n">
        <v>869396</v>
      </c>
      <c r="L1480" t="n">
        <v>911.6</v>
      </c>
      <c r="M1480" t="n">
        <v>822949</v>
      </c>
      <c r="N1480" t="n">
        <v>862.9</v>
      </c>
      <c r="O1480" t="inlineStr">
        <is>
          <t>US3</t>
        </is>
      </c>
      <c r="P1480" t="inlineStr">
        <is>
          <t>US3-TSS-PRD02</t>
        </is>
      </c>
      <c r="Q1480" t="inlineStr">
        <is>
          <t>Microsoft Windows Server 2016 or later (64-bit)</t>
        </is>
      </c>
      <c r="R1480" t="inlineStr">
        <is>
          <t>Microsoft Windows Server 2016 or later (64-bit)</t>
        </is>
      </c>
    </row>
    <row r="1481">
      <c r="A1481" t="inlineStr">
        <is>
          <t>US1-VPSVS-UCC01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Yes</t>
        </is>
      </c>
      <c r="J1481" t="n">
        <v>2</v>
      </c>
      <c r="K1481" t="n">
        <v>180096</v>
      </c>
      <c r="L1481" t="n">
        <v>188.84</v>
      </c>
      <c r="M1481" t="n">
        <v>167844</v>
      </c>
      <c r="N1481" t="n">
        <v>175.99</v>
      </c>
      <c r="O1481" t="inlineStr">
        <is>
          <t>US3</t>
        </is>
      </c>
      <c r="P1481" t="inlineStr">
        <is>
          <t>US3-TSS-PRD02</t>
        </is>
      </c>
      <c r="Q1481" t="inlineStr">
        <is>
          <t>CentOS 4/5/6/7 (64-bit)</t>
        </is>
      </c>
      <c r="R1481" t="inlineStr">
        <is>
          <t>CentOS 4/5 (64-bit)</t>
        </is>
      </c>
    </row>
    <row r="1482">
      <c r="A1482" t="inlineStr">
        <is>
          <t>US1-VPSVS-VSC01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Yes</t>
        </is>
      </c>
      <c r="J1482" t="n">
        <v>4</v>
      </c>
      <c r="K1482" t="n">
        <v>54408</v>
      </c>
      <c r="L1482" t="n">
        <v>57.05</v>
      </c>
      <c r="M1482" t="n">
        <v>54408</v>
      </c>
      <c r="N1482" t="n">
        <v>57.05</v>
      </c>
      <c r="O1482" t="inlineStr">
        <is>
          <t>US1</t>
        </is>
      </c>
      <c r="P1482" t="inlineStr">
        <is>
          <t>US1-TSS-PRD04</t>
        </is>
      </c>
      <c r="Q1482" t="inlineStr">
        <is>
          <t>Other 2.6.x Linux (64-bit)</t>
        </is>
      </c>
      <c r="R1482" t="inlineStr">
        <is>
          <t>Other 3.x Linux (64-bit)</t>
        </is>
      </c>
    </row>
    <row r="1483">
      <c r="A1483" t="inlineStr">
        <is>
          <t>US1-VPSVS-WDC01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Yes</t>
        </is>
      </c>
      <c r="J1483" t="n">
        <v>2</v>
      </c>
      <c r="K1483" t="n">
        <v>159933</v>
      </c>
      <c r="L1483" t="n">
        <v>167.7</v>
      </c>
      <c r="M1483" t="n">
        <v>89816</v>
      </c>
      <c r="N1483" t="n">
        <v>94.18000000000001</v>
      </c>
      <c r="O1483" t="inlineStr">
        <is>
          <t>US1</t>
        </is>
      </c>
      <c r="P1483" t="inlineStr">
        <is>
          <t>US1-TSS-PRD04</t>
        </is>
      </c>
      <c r="Q1483" t="inlineStr">
        <is>
          <t>Microsoft Windows Server 2019 (64-bit)</t>
        </is>
      </c>
      <c r="R1483" t="inlineStr">
        <is>
          <t>Microsoft Windows Server 2019 (64-bit)</t>
        </is>
      </c>
    </row>
    <row r="1484">
      <c r="A1484" t="inlineStr">
        <is>
          <t>US1-VPSVS-WDC04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Yes</t>
        </is>
      </c>
      <c r="J1484" t="n">
        <v>2</v>
      </c>
      <c r="K1484" t="n">
        <v>159840</v>
      </c>
      <c r="L1484" t="n">
        <v>167.6</v>
      </c>
      <c r="M1484" t="n">
        <v>154606</v>
      </c>
      <c r="N1484" t="n">
        <v>162.11</v>
      </c>
      <c r="O1484" t="inlineStr">
        <is>
          <t>US1</t>
        </is>
      </c>
      <c r="P1484" t="inlineStr">
        <is>
          <t>US1-TSS-PRD04</t>
        </is>
      </c>
      <c r="Q1484" t="inlineStr">
        <is>
          <t>Microsoft Windows Server 2016 (64-bit)</t>
        </is>
      </c>
      <c r="R1484" t="inlineStr">
        <is>
          <t>Microsoft Windows Server 2016 (64-bit)</t>
        </is>
      </c>
    </row>
    <row r="1485">
      <c r="A1485" t="inlineStr">
        <is>
          <t>US1-VPSVS-WDC05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Yes</t>
        </is>
      </c>
      <c r="J1485" t="n">
        <v>2</v>
      </c>
      <c r="K1485" t="n">
        <v>159837</v>
      </c>
      <c r="L1485" t="n">
        <v>167.6</v>
      </c>
      <c r="M1485" t="n">
        <v>159837</v>
      </c>
      <c r="N1485" t="n">
        <v>167.6</v>
      </c>
      <c r="O1485" t="inlineStr">
        <is>
          <t>US1</t>
        </is>
      </c>
      <c r="P1485" t="inlineStr">
        <is>
          <t>US1-TSS-PRD04</t>
        </is>
      </c>
      <c r="Q1485" t="inlineStr">
        <is>
          <t>Microsoft Windows Server 2019 (64-bit)</t>
        </is>
      </c>
      <c r="R1485" t="inlineStr">
        <is>
          <t>Microsoft Windows Server 2019 (64-bit)</t>
        </is>
      </c>
    </row>
    <row r="1486">
      <c r="A1486" t="inlineStr">
        <is>
          <t>US1-VPSVS-WDC06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Yes</t>
        </is>
      </c>
      <c r="J1486" t="n">
        <v>2</v>
      </c>
      <c r="K1486" t="n">
        <v>159876</v>
      </c>
      <c r="L1486" t="n">
        <v>167.64</v>
      </c>
      <c r="M1486" t="n">
        <v>159876</v>
      </c>
      <c r="N1486" t="n">
        <v>167.64</v>
      </c>
      <c r="O1486" t="inlineStr">
        <is>
          <t>US1</t>
        </is>
      </c>
      <c r="P1486" t="inlineStr">
        <is>
          <t>US1-TSS-PRD04</t>
        </is>
      </c>
      <c r="Q1486" t="inlineStr">
        <is>
          <t>Microsoft Windows Server 2019 (64-bit)</t>
        </is>
      </c>
      <c r="R1486" t="inlineStr">
        <is>
          <t>Microsoft Windows Server 2019 (64-bit)</t>
        </is>
      </c>
    </row>
    <row r="1487">
      <c r="A1487" t="inlineStr">
        <is>
          <t>US1-VPSVS-WPS01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Yes</t>
        </is>
      </c>
      <c r="J1487" t="n">
        <v>1</v>
      </c>
      <c r="K1487" t="n">
        <v>327017</v>
      </c>
      <c r="L1487" t="n">
        <v>342.89</v>
      </c>
      <c r="M1487" t="n">
        <v>304954</v>
      </c>
      <c r="N1487" t="n">
        <v>319.76</v>
      </c>
      <c r="O1487" t="inlineStr">
        <is>
          <t>US3</t>
        </is>
      </c>
      <c r="P1487" t="inlineStr">
        <is>
          <t>US3-TSS-PRD02</t>
        </is>
      </c>
      <c r="Q1487" t="inlineStr">
        <is>
          <t>Microsoft Windows Server 2016 or later (64-bit)</t>
        </is>
      </c>
      <c r="R1487" t="inlineStr">
        <is>
          <t>Microsoft Windows Server 2016 or later (64-bit)</t>
        </is>
      </c>
    </row>
    <row r="1488">
      <c r="A1488" t="inlineStr">
        <is>
          <t>US1-VPSVS-WPS02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Yes</t>
        </is>
      </c>
      <c r="J1488" t="n">
        <v>1</v>
      </c>
      <c r="K1488" t="n">
        <v>224120</v>
      </c>
      <c r="L1488" t="n">
        <v>235</v>
      </c>
      <c r="M1488" t="n">
        <v>215964</v>
      </c>
      <c r="N1488" t="n">
        <v>226.45</v>
      </c>
      <c r="O1488" t="inlineStr">
        <is>
          <t>US1</t>
        </is>
      </c>
      <c r="P1488" t="inlineStr">
        <is>
          <t>US1-TSS-PRD04</t>
        </is>
      </c>
      <c r="Q1488" t="inlineStr">
        <is>
          <t>Microsoft Windows Server 2016 or later (64-bit)</t>
        </is>
      </c>
      <c r="R1488" t="inlineStr">
        <is>
          <t>Microsoft Windows Server 2019 (64-bit)</t>
        </is>
      </c>
    </row>
    <row r="1489">
      <c r="A1489" t="inlineStr">
        <is>
          <t>US1-VPSVS-WPS03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Yes</t>
        </is>
      </c>
      <c r="J1489" t="n">
        <v>1</v>
      </c>
      <c r="K1489" t="n">
        <v>225340</v>
      </c>
      <c r="L1489" t="n">
        <v>236.28</v>
      </c>
      <c r="M1489" t="n">
        <v>152060</v>
      </c>
      <c r="N1489" t="n">
        <v>159.44</v>
      </c>
      <c r="O1489" t="inlineStr">
        <is>
          <t>US1</t>
        </is>
      </c>
      <c r="P1489" t="inlineStr">
        <is>
          <t>US1-TSS-PRD04</t>
        </is>
      </c>
      <c r="Q1489" t="inlineStr">
        <is>
          <t>Microsoft Windows Server 2022 (64-bit)</t>
        </is>
      </c>
      <c r="R1489" t="inlineStr">
        <is>
          <t>Microsoft Windows Server 2022 (64-bit)</t>
        </is>
      </c>
    </row>
    <row r="1490">
      <c r="A1490" t="inlineStr">
        <is>
          <t>US1-VPUEM-WCC01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Yes</t>
        </is>
      </c>
      <c r="J1490" t="n">
        <v>1</v>
      </c>
      <c r="K1490" t="n">
        <v>86135</v>
      </c>
      <c r="L1490" t="n">
        <v>90.31999999999999</v>
      </c>
      <c r="M1490" t="n">
        <v>86135</v>
      </c>
      <c r="N1490" t="n">
        <v>90.31999999999999</v>
      </c>
      <c r="O1490" t="inlineStr">
        <is>
          <t>US1</t>
        </is>
      </c>
      <c r="P1490" t="inlineStr">
        <is>
          <t>US1-TSS-PRD04</t>
        </is>
      </c>
      <c r="Q1490" t="inlineStr">
        <is>
          <t>Microsoft Windows Server 2016 (64-bit)</t>
        </is>
      </c>
      <c r="R1490" t="inlineStr">
        <is>
          <t>Microsoft Windows Server 2016 (64-bit)</t>
        </is>
      </c>
    </row>
    <row r="1491">
      <c r="A1491" t="inlineStr">
        <is>
          <t>US1-VPVAR-COL01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Yes</t>
        </is>
      </c>
      <c r="J1491" t="n">
        <v>2</v>
      </c>
      <c r="K1491" t="n">
        <v>940716</v>
      </c>
      <c r="L1491" t="n">
        <v>986.39</v>
      </c>
      <c r="M1491" t="n">
        <v>270212</v>
      </c>
      <c r="N1491" t="n">
        <v>283.33</v>
      </c>
      <c r="O1491" t="inlineStr">
        <is>
          <t>US1</t>
        </is>
      </c>
      <c r="P1491" t="inlineStr">
        <is>
          <t>US1-TSS-PRD04</t>
        </is>
      </c>
      <c r="Q1491" t="inlineStr">
        <is>
          <t>Microsoft Windows Server 2016 or later (64-bit)</t>
        </is>
      </c>
      <c r="R1491" t="inlineStr">
        <is>
          <t>Microsoft Windows Server 2019 (64-bit)</t>
        </is>
      </c>
    </row>
    <row r="1492">
      <c r="A1492" t="inlineStr">
        <is>
          <t>US1-VPVAR-DSP01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Yes</t>
        </is>
      </c>
      <c r="J1492" t="n">
        <v>4</v>
      </c>
      <c r="K1492" t="n">
        <v>19424984</v>
      </c>
      <c r="L1492" t="n">
        <v>20368.02</v>
      </c>
      <c r="M1492" t="n">
        <v>17816944</v>
      </c>
      <c r="N1492" t="n">
        <v>18681.92</v>
      </c>
      <c r="O1492" t="inlineStr">
        <is>
          <t>US3</t>
        </is>
      </c>
      <c r="P1492" t="inlineStr">
        <is>
          <t>US3-TSS-PRD01</t>
        </is>
      </c>
      <c r="Q1492" t="inlineStr">
        <is>
          <t>Microsoft Windows Server 2016 or later (64-bit)</t>
        </is>
      </c>
      <c r="R1492" t="inlineStr">
        <is>
          <t>Microsoft Windows Server 2019 (64-bit)</t>
        </is>
      </c>
    </row>
    <row r="1493">
      <c r="A1493" t="inlineStr">
        <is>
          <t>US1-VPVAR-EC01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Yes</t>
        </is>
      </c>
      <c r="J1493" t="n">
        <v>2</v>
      </c>
      <c r="K1493" t="n">
        <v>690392</v>
      </c>
      <c r="L1493" t="n">
        <v>723.91</v>
      </c>
      <c r="M1493" t="n">
        <v>644240</v>
      </c>
      <c r="N1493" t="n">
        <v>675.52</v>
      </c>
      <c r="O1493" t="inlineStr">
        <is>
          <t>US3</t>
        </is>
      </c>
      <c r="P1493" t="inlineStr">
        <is>
          <t>US3-TSS-PRD01</t>
        </is>
      </c>
      <c r="Q1493" t="inlineStr">
        <is>
          <t>Microsoft Windows Server 2016 (64-bit)</t>
        </is>
      </c>
      <c r="R1493" t="inlineStr">
        <is>
          <t>Microsoft Windows Server 2019 (64-bit)</t>
        </is>
      </c>
    </row>
    <row r="1494">
      <c r="A1494" t="inlineStr">
        <is>
          <t>US1-VPVAR-SLR01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Yes</t>
        </is>
      </c>
      <c r="J1494" t="n">
        <v>2</v>
      </c>
      <c r="K1494" t="n">
        <v>7304662</v>
      </c>
      <c r="L1494" t="n">
        <v>7659.29</v>
      </c>
      <c r="M1494" t="n">
        <v>6435234</v>
      </c>
      <c r="N1494" t="n">
        <v>6747.65</v>
      </c>
      <c r="O1494" t="inlineStr">
        <is>
          <t>US3</t>
        </is>
      </c>
      <c r="P1494" t="inlineStr">
        <is>
          <t>US3-TSS-PRD02</t>
        </is>
      </c>
      <c r="Q1494" t="inlineStr">
        <is>
          <t>Microsoft Windows Server 2016 or later (64-bit)</t>
        </is>
      </c>
      <c r="R1494" t="inlineStr">
        <is>
          <t>Microsoft Windows Server 2019 (64-bit)</t>
        </is>
      </c>
    </row>
    <row r="1495">
      <c r="A1495" t="inlineStr">
        <is>
          <t>US1-VPVAR-SLR02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Yes</t>
        </is>
      </c>
      <c r="J1495" t="n">
        <v>2</v>
      </c>
      <c r="K1495" t="n">
        <v>7304021</v>
      </c>
      <c r="L1495" t="n">
        <v>7658.61</v>
      </c>
      <c r="M1495" t="n">
        <v>7171867</v>
      </c>
      <c r="N1495" t="n">
        <v>7520.05</v>
      </c>
      <c r="O1495" t="inlineStr">
        <is>
          <t>US3</t>
        </is>
      </c>
      <c r="P1495" t="inlineStr">
        <is>
          <t>US3-TSS-PRD02</t>
        </is>
      </c>
      <c r="Q1495" t="inlineStr">
        <is>
          <t>Microsoft Windows Server 2016 or later (64-bit)</t>
        </is>
      </c>
      <c r="R1495" t="inlineStr">
        <is>
          <t>Microsoft Windows Server 2019 (64-bit)</t>
        </is>
      </c>
    </row>
    <row r="1496">
      <c r="A1496" t="inlineStr">
        <is>
          <t>US1-VPVAR-SQL01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Yes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Yes</t>
        </is>
      </c>
      <c r="J1496" t="n">
        <v>4</v>
      </c>
      <c r="K1496" t="n">
        <v>50786593</v>
      </c>
      <c r="L1496" t="n">
        <v>53252.17</v>
      </c>
      <c r="M1496" t="n">
        <v>24765905</v>
      </c>
      <c r="N1496" t="n">
        <v>25968.23</v>
      </c>
      <c r="O1496" t="inlineStr">
        <is>
          <t>US3</t>
        </is>
      </c>
      <c r="P1496" t="inlineStr">
        <is>
          <t>US3-TSS-PRD02</t>
        </is>
      </c>
      <c r="Q1496" t="inlineStr">
        <is>
          <t>Microsoft Windows Server 2016 or later (64-bit)</t>
        </is>
      </c>
      <c r="R1496" t="inlineStr">
        <is>
          <t>Microsoft Windows Server 2019 (64-bit)</t>
        </is>
      </c>
    </row>
    <row r="1497">
      <c r="A1497" t="inlineStr">
        <is>
          <t>US1-VPVAR-ZK01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Yes</t>
        </is>
      </c>
      <c r="J1497" t="n">
        <v>2</v>
      </c>
      <c r="K1497" t="n">
        <v>441339</v>
      </c>
      <c r="L1497" t="n">
        <v>462.77</v>
      </c>
      <c r="M1497" t="n">
        <v>418686</v>
      </c>
      <c r="N1497" t="n">
        <v>439.01</v>
      </c>
      <c r="O1497" t="inlineStr">
        <is>
          <t>US3</t>
        </is>
      </c>
      <c r="P1497" t="inlineStr">
        <is>
          <t>US3-TSS-PRD02</t>
        </is>
      </c>
      <c r="Q1497" t="inlineStr">
        <is>
          <t>Microsoft Windows Server 2016 or later (64-bit)</t>
        </is>
      </c>
      <c r="R1497" t="inlineStr">
        <is>
          <t>Microsoft Windows Server 2019 (64-bit)</t>
        </is>
      </c>
    </row>
    <row r="1498">
      <c r="A1498" t="inlineStr">
        <is>
          <t>US1-VPVCN-VSC01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Yes</t>
        </is>
      </c>
      <c r="J1498" t="n">
        <v>4</v>
      </c>
      <c r="K1498" t="n">
        <v>70893</v>
      </c>
      <c r="L1498" t="n">
        <v>74.33</v>
      </c>
      <c r="M1498" t="n">
        <v>35437</v>
      </c>
      <c r="N1498" t="n">
        <v>37.16</v>
      </c>
      <c r="O1498" t="inlineStr">
        <is>
          <t>US1</t>
        </is>
      </c>
      <c r="P1498" t="inlineStr">
        <is>
          <t>US1-TSS-PRD02</t>
        </is>
      </c>
      <c r="Q1498" t="inlineStr">
        <is>
          <t>Other 2.6.x Linux (64-bit)</t>
        </is>
      </c>
      <c r="R1498" t="inlineStr">
        <is>
          <t>Other 3.x Linux (64-bit)</t>
        </is>
      </c>
    </row>
    <row r="1499">
      <c r="A1499" t="inlineStr">
        <is>
          <t>US1-VPWEB-MMM02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Yes</t>
        </is>
      </c>
      <c r="J1499" t="n">
        <v>2</v>
      </c>
      <c r="K1499" t="n">
        <v>127064</v>
      </c>
      <c r="L1499" t="n">
        <v>133.23</v>
      </c>
      <c r="M1499" t="n">
        <v>111183</v>
      </c>
      <c r="N1499" t="n">
        <v>116.58</v>
      </c>
      <c r="O1499" t="inlineStr">
        <is>
          <t>US1</t>
        </is>
      </c>
      <c r="P1499" t="inlineStr">
        <is>
          <t>US1-TSS-PRD04</t>
        </is>
      </c>
      <c r="Q1499" t="inlineStr">
        <is>
          <t>Microsoft Windows Server 2016 or later (64-bit)</t>
        </is>
      </c>
      <c r="R1499" t="inlineStr">
        <is>
          <t>Microsoft Windows Server 2016 or later (64-bit)</t>
        </is>
      </c>
    </row>
    <row r="1500">
      <c r="A1500" t="inlineStr">
        <is>
          <t>US1-VPWOO-APP01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Yes</t>
        </is>
      </c>
      <c r="J1500" t="n">
        <v>2</v>
      </c>
      <c r="K1500" t="n">
        <v>445322</v>
      </c>
      <c r="L1500" t="n">
        <v>466.94</v>
      </c>
      <c r="M1500" t="n">
        <v>182241</v>
      </c>
      <c r="N1500" t="n">
        <v>191.09</v>
      </c>
      <c r="O1500" t="inlineStr">
        <is>
          <t>US3</t>
        </is>
      </c>
      <c r="P1500" t="inlineStr">
        <is>
          <t>US3-TSS-PRD02</t>
        </is>
      </c>
      <c r="Q1500" t="inlineStr">
        <is>
          <t>Microsoft Windows Server 2016 or later (64-bit)</t>
        </is>
      </c>
      <c r="R1500" t="inlineStr">
        <is>
          <t>Microsoft Windows Server 2025 (64-bit)</t>
        </is>
      </c>
    </row>
    <row r="1501">
      <c r="A1501" t="inlineStr">
        <is>
          <t>US1-VPWOO-APP02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Yes</t>
        </is>
      </c>
      <c r="J1501" t="n">
        <v>2</v>
      </c>
      <c r="K1501" t="n">
        <v>444990</v>
      </c>
      <c r="L1501" t="n">
        <v>466.59</v>
      </c>
      <c r="M1501" t="n">
        <v>197519</v>
      </c>
      <c r="N1501" t="n">
        <v>207.11</v>
      </c>
      <c r="O1501" t="inlineStr">
        <is>
          <t>US3</t>
        </is>
      </c>
      <c r="P1501" t="inlineStr">
        <is>
          <t>US3-TSS-PRD02</t>
        </is>
      </c>
      <c r="Q1501" t="inlineStr">
        <is>
          <t>Microsoft Windows Server 2016 or later (64-bit)</t>
        </is>
      </c>
      <c r="R1501" t="inlineStr">
        <is>
          <t>Microsoft Windows Server 2025 (64-bit)</t>
        </is>
      </c>
    </row>
    <row r="1502">
      <c r="A1502" t="inlineStr">
        <is>
          <t>US1-VPWOO-SQL01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Yes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Yes</t>
        </is>
      </c>
      <c r="J1502" t="n">
        <v>7</v>
      </c>
      <c r="K1502" t="n">
        <v>3705328</v>
      </c>
      <c r="L1502" t="n">
        <v>3885.21</v>
      </c>
      <c r="M1502" t="n">
        <v>2442113</v>
      </c>
      <c r="N1502" t="n">
        <v>2560.67</v>
      </c>
      <c r="O1502" t="inlineStr">
        <is>
          <t>US3</t>
        </is>
      </c>
      <c r="P1502" t="inlineStr">
        <is>
          <t>US3-TSS-PRD02</t>
        </is>
      </c>
      <c r="Q1502" t="inlineStr">
        <is>
          <t>Microsoft Windows Server 2016 or later (64-bit)</t>
        </is>
      </c>
      <c r="R1502" t="inlineStr">
        <is>
          <t>Microsoft Windows Server 2016 or later (64-bit)</t>
        </is>
      </c>
    </row>
    <row r="1503">
      <c r="A1503" t="inlineStr">
        <is>
          <t>US1-VPWOO-WEB01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Yes</t>
        </is>
      </c>
      <c r="J1503" t="n">
        <v>2</v>
      </c>
      <c r="K1503" t="n">
        <v>466571</v>
      </c>
      <c r="L1503" t="n">
        <v>489.22</v>
      </c>
      <c r="M1503" t="n">
        <v>224788</v>
      </c>
      <c r="N1503" t="n">
        <v>235.7</v>
      </c>
      <c r="O1503" t="inlineStr">
        <is>
          <t>US3</t>
        </is>
      </c>
      <c r="P1503" t="inlineStr">
        <is>
          <t>US3-TSS-PRD02</t>
        </is>
      </c>
      <c r="Q1503" t="inlineStr">
        <is>
          <t>Microsoft Windows Server 2016 or later (64-bit)</t>
        </is>
      </c>
      <c r="R1503" t="inlineStr">
        <is>
          <t>Microsoft Windows Server 2025 (64-bit)</t>
        </is>
      </c>
    </row>
    <row r="1504">
      <c r="A1504" t="inlineStr">
        <is>
          <t>US1-VPWOO-WEB02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Yes</t>
        </is>
      </c>
      <c r="J1504" t="n">
        <v>2</v>
      </c>
      <c r="K1504" t="n">
        <v>436680</v>
      </c>
      <c r="L1504" t="n">
        <v>457.88</v>
      </c>
      <c r="M1504" t="n">
        <v>190334</v>
      </c>
      <c r="N1504" t="n">
        <v>199.57</v>
      </c>
      <c r="O1504" t="inlineStr">
        <is>
          <t>US3</t>
        </is>
      </c>
      <c r="P1504" t="inlineStr">
        <is>
          <t>US3-TSS-PRD02</t>
        </is>
      </c>
      <c r="Q1504" t="inlineStr">
        <is>
          <t>Microsoft Windows Server 2016 or later (64-bit)</t>
        </is>
      </c>
      <c r="R1504" t="inlineStr">
        <is>
          <t>Microsoft Windows Server 2025 (64-bit)</t>
        </is>
      </c>
    </row>
    <row r="1505">
      <c r="A1505" t="inlineStr">
        <is>
          <t>US1-VPXAI-KSK02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Yes</t>
        </is>
      </c>
      <c r="J1505" t="n">
        <v>1</v>
      </c>
      <c r="K1505" t="n">
        <v>259072</v>
      </c>
      <c r="L1505" t="n">
        <v>271.65</v>
      </c>
      <c r="M1505" t="n">
        <v>168996</v>
      </c>
      <c r="N1505" t="n">
        <v>177.2</v>
      </c>
      <c r="O1505" t="inlineStr">
        <is>
          <t>US3</t>
        </is>
      </c>
      <c r="P1505" t="inlineStr">
        <is>
          <t>US3-TSS-PRD01</t>
        </is>
      </c>
      <c r="Q1505" t="inlineStr">
        <is>
          <t>Microsoft Windows Server 2016 or later (64-bit)</t>
        </is>
      </c>
      <c r="R1505" t="inlineStr">
        <is>
          <t>Microsoft Windows Server 2016 or later (64-bit)</t>
        </is>
      </c>
    </row>
    <row r="1506">
      <c r="A1506" t="inlineStr">
        <is>
          <t>US1-VPXAI-KSK03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Yes</t>
        </is>
      </c>
      <c r="J1506" t="n">
        <v>1</v>
      </c>
      <c r="K1506" t="n">
        <v>320212</v>
      </c>
      <c r="L1506" t="n">
        <v>335.76</v>
      </c>
      <c r="M1506" t="n">
        <v>179412</v>
      </c>
      <c r="N1506" t="n">
        <v>188.12</v>
      </c>
      <c r="O1506" t="inlineStr">
        <is>
          <t>US3</t>
        </is>
      </c>
      <c r="P1506" t="inlineStr">
        <is>
          <t>US3-TSS-PRD01</t>
        </is>
      </c>
      <c r="Q1506" t="inlineStr">
        <is>
          <t>Microsoft Windows Server 2016 or later (64-bit)</t>
        </is>
      </c>
      <c r="R1506" t="inlineStr">
        <is>
          <t>Microsoft Windows Server 2016 or later (64-bit)</t>
        </is>
      </c>
    </row>
    <row r="1507">
      <c r="A1507" t="inlineStr">
        <is>
          <t>US1-VPXAI-KSK04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Yes</t>
        </is>
      </c>
      <c r="J1507" t="n">
        <v>1</v>
      </c>
      <c r="K1507" t="n">
        <v>334144</v>
      </c>
      <c r="L1507" t="n">
        <v>350.37</v>
      </c>
      <c r="M1507" t="n">
        <v>211300</v>
      </c>
      <c r="N1507" t="n">
        <v>221.56</v>
      </c>
      <c r="O1507" t="inlineStr">
        <is>
          <t>US3</t>
        </is>
      </c>
      <c r="P1507" t="inlineStr">
        <is>
          <t>US3-TSS-PRD01</t>
        </is>
      </c>
      <c r="Q1507" t="inlineStr">
        <is>
          <t>Microsoft Windows Server 2016 or later (64-bit)</t>
        </is>
      </c>
      <c r="R1507" t="inlineStr">
        <is>
          <t>Microsoft Windows Server 2016 or later (64-bit)</t>
        </is>
      </c>
    </row>
    <row r="1508">
      <c r="A1508" t="inlineStr">
        <is>
          <t>US1-VPXEN-BAN01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Yes</t>
        </is>
      </c>
      <c r="J1508" t="n">
        <v>1</v>
      </c>
      <c r="K1508" t="n">
        <v>253863</v>
      </c>
      <c r="L1508" t="n">
        <v>266.19</v>
      </c>
      <c r="M1508" t="n">
        <v>152003</v>
      </c>
      <c r="N1508" t="n">
        <v>159.38</v>
      </c>
      <c r="O1508" t="inlineStr">
        <is>
          <t>US1</t>
        </is>
      </c>
      <c r="P1508" t="inlineStr">
        <is>
          <t>US1-TSS-PRD02</t>
        </is>
      </c>
      <c r="Q1508" t="inlineStr">
        <is>
          <t>Microsoft Windows Server 2016 (64-bit)</t>
        </is>
      </c>
      <c r="R1508" t="inlineStr">
        <is>
          <t>Microsoft Windows Server 2016 (64-bit)</t>
        </is>
      </c>
    </row>
    <row r="1509">
      <c r="A1509" t="inlineStr">
        <is>
          <t>US1-VPXEN-DAX01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Yes</t>
        </is>
      </c>
      <c r="J1509" t="n">
        <v>1</v>
      </c>
      <c r="K1509" t="n">
        <v>131201</v>
      </c>
      <c r="L1509" t="n">
        <v>137.57</v>
      </c>
      <c r="M1509" t="n">
        <v>111404</v>
      </c>
      <c r="N1509" t="n">
        <v>116.81</v>
      </c>
      <c r="O1509" t="inlineStr">
        <is>
          <t>US1</t>
        </is>
      </c>
      <c r="P1509" t="inlineStr">
        <is>
          <t>US1-TSS-PRD04</t>
        </is>
      </c>
      <c r="Q1509" t="inlineStr">
        <is>
          <t>Microsoft Windows Server 2016 (64-bit)</t>
        </is>
      </c>
      <c r="R1509" t="inlineStr">
        <is>
          <t>Microsoft Windows Server 2016 (64-bit)</t>
        </is>
      </c>
    </row>
    <row r="1510">
      <c r="A1510" t="inlineStr">
        <is>
          <t>US1-VPXEN-DAX02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Yes</t>
        </is>
      </c>
      <c r="J1510" t="n">
        <v>1</v>
      </c>
      <c r="K1510" t="n">
        <v>155743</v>
      </c>
      <c r="L1510" t="n">
        <v>163.3</v>
      </c>
      <c r="M1510" t="n">
        <v>155743</v>
      </c>
      <c r="N1510" t="n">
        <v>163.3</v>
      </c>
      <c r="O1510" t="inlineStr">
        <is>
          <t>US1</t>
        </is>
      </c>
      <c r="P1510" t="inlineStr">
        <is>
          <t>US1-TSS-PRD04</t>
        </is>
      </c>
      <c r="Q1510" t="inlineStr">
        <is>
          <t>Microsoft Windows Server 2016 (64-bit)</t>
        </is>
      </c>
      <c r="R1510" t="inlineStr">
        <is>
          <t>Microsoft Windows Server 2016 (64-bit)</t>
        </is>
      </c>
    </row>
    <row r="1511">
      <c r="A1511" t="inlineStr">
        <is>
          <t>US1-VPXEN-DAX03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Yes</t>
        </is>
      </c>
      <c r="J1511" t="n">
        <v>1</v>
      </c>
      <c r="K1511" t="n">
        <v>155781</v>
      </c>
      <c r="L1511" t="n">
        <v>163.34</v>
      </c>
      <c r="M1511" t="n">
        <v>155781</v>
      </c>
      <c r="N1511" t="n">
        <v>163.34</v>
      </c>
      <c r="O1511" t="inlineStr">
        <is>
          <t>US1</t>
        </is>
      </c>
      <c r="P1511" t="inlineStr">
        <is>
          <t>US1-TSS-PRD02</t>
        </is>
      </c>
      <c r="Q1511" t="inlineStr">
        <is>
          <t>Microsoft Windows Server 2016 (64-bit)</t>
        </is>
      </c>
      <c r="R1511" t="inlineStr">
        <is>
          <t>Microsoft Windows Server 2016 (64-bit)</t>
        </is>
      </c>
    </row>
    <row r="1512">
      <c r="A1512" t="inlineStr">
        <is>
          <t>US1-VPXEN-DAX04</t>
        </is>
      </c>
      <c r="B1512" t="inlineStr">
        <is>
          <t>poweredOff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n">
        <v>1</v>
      </c>
      <c r="K1512" t="n">
        <v>326322</v>
      </c>
      <c r="L1512" t="n">
        <v>342.16</v>
      </c>
      <c r="M1512" t="n">
        <v>254736</v>
      </c>
      <c r="N1512" t="n">
        <v>267.1</v>
      </c>
      <c r="O1512" t="inlineStr">
        <is>
          <t>US1</t>
        </is>
      </c>
      <c r="P1512" t="inlineStr">
        <is>
          <t>US1-TSS-PRD04</t>
        </is>
      </c>
      <c r="Q1512" t="inlineStr">
        <is>
          <t>Microsoft Windows Server 2016 (64-bit)</t>
        </is>
      </c>
      <c r="R1512" t="inlineStr">
        <is>
          <t>Microsoft Windows Server 2016 (64-bit)</t>
        </is>
      </c>
    </row>
    <row r="1513">
      <c r="A1513" t="inlineStr">
        <is>
          <t>US1-VPXEN-DAX06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Yes</t>
        </is>
      </c>
      <c r="J1513" t="n">
        <v>1</v>
      </c>
      <c r="K1513" t="n">
        <v>285284</v>
      </c>
      <c r="L1513" t="n">
        <v>299.13</v>
      </c>
      <c r="M1513" t="n">
        <v>252552</v>
      </c>
      <c r="N1513" t="n">
        <v>264.81</v>
      </c>
      <c r="O1513" t="inlineStr">
        <is>
          <t>US1</t>
        </is>
      </c>
      <c r="P1513" t="inlineStr">
        <is>
          <t>US1-TSS-PRD03</t>
        </is>
      </c>
      <c r="Q1513" t="inlineStr">
        <is>
          <t>Microsoft Windows Server 2016 (64-bit)</t>
        </is>
      </c>
      <c r="R1513" t="inlineStr">
        <is>
          <t>Microsoft Windows Server 2016 (64-bit)</t>
        </is>
      </c>
    </row>
    <row r="1514">
      <c r="A1514" t="inlineStr">
        <is>
          <t>US1-VPXEN-DAX07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Yes</t>
        </is>
      </c>
      <c r="J1514" t="n">
        <v>1</v>
      </c>
      <c r="K1514" t="n">
        <v>155744</v>
      </c>
      <c r="L1514" t="n">
        <v>163.31</v>
      </c>
      <c r="M1514" t="n">
        <v>155744</v>
      </c>
      <c r="N1514" t="n">
        <v>163.31</v>
      </c>
      <c r="O1514" t="inlineStr">
        <is>
          <t>US1</t>
        </is>
      </c>
      <c r="P1514" t="inlineStr">
        <is>
          <t>US1-TSS-PRD04</t>
        </is>
      </c>
      <c r="Q1514" t="inlineStr">
        <is>
          <t>Microsoft Windows Server 2016 (64-bit)</t>
        </is>
      </c>
      <c r="R1514" t="inlineStr">
        <is>
          <t>Microsoft Windows Server 2016 (64-bit)</t>
        </is>
      </c>
    </row>
    <row r="1515">
      <c r="A1515" t="inlineStr">
        <is>
          <t>US1-VPXEN-DAX08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Yes</t>
        </is>
      </c>
      <c r="J1515" t="n">
        <v>1</v>
      </c>
      <c r="K1515" t="n">
        <v>283200</v>
      </c>
      <c r="L1515" t="n">
        <v>296.95</v>
      </c>
      <c r="M1515" t="n">
        <v>230764</v>
      </c>
      <c r="N1515" t="n">
        <v>241.97</v>
      </c>
      <c r="O1515" t="inlineStr">
        <is>
          <t>US1</t>
        </is>
      </c>
      <c r="P1515" t="inlineStr">
        <is>
          <t>US1-TSS-PRD03</t>
        </is>
      </c>
      <c r="Q1515" t="inlineStr">
        <is>
          <t>Microsoft Windows Server 2016 (64-bit)</t>
        </is>
      </c>
      <c r="R1515" t="inlineStr">
        <is>
          <t>Microsoft Windows Server 2016 (64-bit)</t>
        </is>
      </c>
    </row>
    <row r="1516">
      <c r="A1516" t="inlineStr">
        <is>
          <t>US1-VPXEN-DAX09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Yes</t>
        </is>
      </c>
      <c r="J1516" t="n">
        <v>1</v>
      </c>
      <c r="K1516" t="n">
        <v>284569</v>
      </c>
      <c r="L1516" t="n">
        <v>298.38</v>
      </c>
      <c r="M1516" t="n">
        <v>251837</v>
      </c>
      <c r="N1516" t="n">
        <v>264.06</v>
      </c>
      <c r="O1516" t="inlineStr">
        <is>
          <t>US1</t>
        </is>
      </c>
      <c r="P1516" t="inlineStr">
        <is>
          <t>US1-TSS-PRD03</t>
        </is>
      </c>
      <c r="Q1516" t="inlineStr">
        <is>
          <t>Microsoft Windows Server 2016 (64-bit)</t>
        </is>
      </c>
      <c r="R1516" t="inlineStr">
        <is>
          <t>Microsoft Windows Server 2016 (64-bit)</t>
        </is>
      </c>
    </row>
    <row r="1517">
      <c r="A1517" t="inlineStr">
        <is>
          <t>US1-VPXEN-DAX10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Yes</t>
        </is>
      </c>
      <c r="J1517" t="n">
        <v>1</v>
      </c>
      <c r="K1517" t="n">
        <v>155744</v>
      </c>
      <c r="L1517" t="n">
        <v>163.31</v>
      </c>
      <c r="M1517" t="n">
        <v>155744</v>
      </c>
      <c r="N1517" t="n">
        <v>163.31</v>
      </c>
      <c r="O1517" t="inlineStr">
        <is>
          <t>US1</t>
        </is>
      </c>
      <c r="P1517" t="inlineStr">
        <is>
          <t>US1-TSS-PRD04</t>
        </is>
      </c>
      <c r="Q1517" t="inlineStr">
        <is>
          <t>Microsoft Windows Server 2016 (64-bit)</t>
        </is>
      </c>
      <c r="R1517" t="inlineStr">
        <is>
          <t>Microsoft Windows Server 2016 (64-bit)</t>
        </is>
      </c>
    </row>
    <row r="1518">
      <c r="A1518" t="inlineStr">
        <is>
          <t>US1-VPXEN-DAX11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Yes</t>
        </is>
      </c>
      <c r="J1518" t="n">
        <v>1</v>
      </c>
      <c r="K1518" t="n">
        <v>284512</v>
      </c>
      <c r="L1518" t="n">
        <v>298.32</v>
      </c>
      <c r="M1518" t="n">
        <v>251780</v>
      </c>
      <c r="N1518" t="n">
        <v>264</v>
      </c>
      <c r="O1518" t="inlineStr">
        <is>
          <t>US1</t>
        </is>
      </c>
      <c r="P1518" t="inlineStr">
        <is>
          <t>US1-TSS-PRD04</t>
        </is>
      </c>
      <c r="Q1518" t="inlineStr">
        <is>
          <t>Microsoft Windows Server 2016 (64-bit)</t>
        </is>
      </c>
      <c r="R1518" t="inlineStr">
        <is>
          <t>Microsoft Windows Server 2016 (64-bit)</t>
        </is>
      </c>
    </row>
    <row r="1519">
      <c r="A1519" t="inlineStr">
        <is>
          <t>US1-VPXEN-DAX13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Yes</t>
        </is>
      </c>
      <c r="J1519" t="n">
        <v>1</v>
      </c>
      <c r="K1519" t="n">
        <v>283048</v>
      </c>
      <c r="L1519" t="n">
        <v>296.79</v>
      </c>
      <c r="M1519" t="n">
        <v>250316</v>
      </c>
      <c r="N1519" t="n">
        <v>262.47</v>
      </c>
      <c r="O1519" t="inlineStr">
        <is>
          <t>US1</t>
        </is>
      </c>
      <c r="P1519" t="inlineStr">
        <is>
          <t>US1-TSS-PRD04</t>
        </is>
      </c>
      <c r="Q1519" t="inlineStr">
        <is>
          <t>Microsoft Windows Server 2016 (64-bit)</t>
        </is>
      </c>
      <c r="R1519" t="inlineStr">
        <is>
          <t>Microsoft Windows Server 2016 (64-bit)</t>
        </is>
      </c>
    </row>
    <row r="1520">
      <c r="A1520" t="inlineStr">
        <is>
          <t>US1-VPXEN-DAX14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Yes</t>
        </is>
      </c>
      <c r="J1520" t="n">
        <v>1</v>
      </c>
      <c r="K1520" t="n">
        <v>530224</v>
      </c>
      <c r="L1520" t="n">
        <v>555.97</v>
      </c>
      <c r="M1520" t="n">
        <v>432840</v>
      </c>
      <c r="N1520" t="n">
        <v>453.85</v>
      </c>
      <c r="O1520" t="inlineStr">
        <is>
          <t>US1</t>
        </is>
      </c>
      <c r="P1520" t="inlineStr">
        <is>
          <t>US1-TSS-PRD04</t>
        </is>
      </c>
      <c r="Q1520" t="inlineStr">
        <is>
          <t>Microsoft Windows Server 2016 (64-bit)</t>
        </is>
      </c>
      <c r="R1520" t="inlineStr">
        <is>
          <t>Microsoft Windows Server 2016 (64-bit)</t>
        </is>
      </c>
    </row>
    <row r="1521">
      <c r="A1521" t="inlineStr">
        <is>
          <t>US1-VPXEN-DAX32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Yes</t>
        </is>
      </c>
      <c r="J1521" t="n">
        <v>1</v>
      </c>
      <c r="K1521" t="n">
        <v>283648</v>
      </c>
      <c r="L1521" t="n">
        <v>297.42</v>
      </c>
      <c r="M1521" t="n">
        <v>250916</v>
      </c>
      <c r="N1521" t="n">
        <v>263.1</v>
      </c>
      <c r="O1521" t="inlineStr">
        <is>
          <t>US1</t>
        </is>
      </c>
      <c r="P1521" t="inlineStr">
        <is>
          <t>US1-TSS-PRD04</t>
        </is>
      </c>
      <c r="Q1521" t="inlineStr">
        <is>
          <t>Microsoft Windows Server 2016 (64-bit)</t>
        </is>
      </c>
      <c r="R1521" t="inlineStr">
        <is>
          <t>Microsoft Windows Server 2019 (64-bit)</t>
        </is>
      </c>
    </row>
    <row r="1522">
      <c r="A1522" t="inlineStr">
        <is>
          <t>US1-VPXEN-DAX33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Yes</t>
        </is>
      </c>
      <c r="J1522" t="n">
        <v>1</v>
      </c>
      <c r="K1522" t="n">
        <v>343700</v>
      </c>
      <c r="L1522" t="n">
        <v>360.39</v>
      </c>
      <c r="M1522" t="n">
        <v>272900</v>
      </c>
      <c r="N1522" t="n">
        <v>286.15</v>
      </c>
      <c r="O1522" t="inlineStr">
        <is>
          <t>US1</t>
        </is>
      </c>
      <c r="P1522" t="inlineStr">
        <is>
          <t>US1-TSS-PRD04</t>
        </is>
      </c>
      <c r="Q1522" t="inlineStr">
        <is>
          <t>Microsoft Windows Server 2016 (64-bit)</t>
        </is>
      </c>
      <c r="R1522" t="inlineStr">
        <is>
          <t>Microsoft Windows Server 2019 (64-bit)</t>
        </is>
      </c>
    </row>
    <row r="1523">
      <c r="A1523" t="inlineStr">
        <is>
          <t>US1-VPXEN-DAX34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Yes</t>
        </is>
      </c>
      <c r="J1523" t="n">
        <v>1</v>
      </c>
      <c r="K1523" t="n">
        <v>343676</v>
      </c>
      <c r="L1523" t="n">
        <v>360.36</v>
      </c>
      <c r="M1523" t="n">
        <v>275588</v>
      </c>
      <c r="N1523" t="n">
        <v>288.97</v>
      </c>
      <c r="O1523" t="inlineStr">
        <is>
          <t>US1</t>
        </is>
      </c>
      <c r="P1523" t="inlineStr">
        <is>
          <t>US1-TSS-PRD04</t>
        </is>
      </c>
      <c r="Q1523" t="inlineStr">
        <is>
          <t>Microsoft Windows Server 2016 (64-bit)</t>
        </is>
      </c>
      <c r="R1523" t="inlineStr">
        <is>
          <t>Microsoft Windows Server 2019 (64-bit)</t>
        </is>
      </c>
    </row>
    <row r="1524">
      <c r="A1524" t="inlineStr">
        <is>
          <t>US1-VPXEN-DAX35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Yes</t>
        </is>
      </c>
      <c r="J1524" t="n">
        <v>1</v>
      </c>
      <c r="K1524" t="n">
        <v>341224</v>
      </c>
      <c r="L1524" t="n">
        <v>357.79</v>
      </c>
      <c r="M1524" t="n">
        <v>291194</v>
      </c>
      <c r="N1524" t="n">
        <v>305.33</v>
      </c>
      <c r="O1524" t="inlineStr">
        <is>
          <t>US1</t>
        </is>
      </c>
      <c r="P1524" t="inlineStr">
        <is>
          <t>US1-TSS-PRD03</t>
        </is>
      </c>
      <c r="Q1524" t="inlineStr">
        <is>
          <t>Microsoft Windows Server 2016 (64-bit)</t>
        </is>
      </c>
      <c r="R1524" t="inlineStr">
        <is>
          <t>Microsoft Windows Server 2019 (64-bit)</t>
        </is>
      </c>
    </row>
    <row r="1525">
      <c r="A1525" t="inlineStr">
        <is>
          <t>US1-VPXEN-DAX36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Yes</t>
        </is>
      </c>
      <c r="J1525" t="n">
        <v>1</v>
      </c>
      <c r="K1525" t="n">
        <v>341224</v>
      </c>
      <c r="L1525" t="n">
        <v>357.79</v>
      </c>
      <c r="M1525" t="n">
        <v>276082</v>
      </c>
      <c r="N1525" t="n">
        <v>289.49</v>
      </c>
      <c r="O1525" t="inlineStr">
        <is>
          <t>US1</t>
        </is>
      </c>
      <c r="P1525" t="inlineStr">
        <is>
          <t>US1-TSS-PRD03</t>
        </is>
      </c>
      <c r="Q1525" t="inlineStr">
        <is>
          <t>Microsoft Windows Server 2016 (64-bit)</t>
        </is>
      </c>
      <c r="R1525" t="inlineStr">
        <is>
          <t>Microsoft Windows Server 2019 (64-bit)</t>
        </is>
      </c>
    </row>
    <row r="1526">
      <c r="A1526" t="inlineStr">
        <is>
          <t>US1-VPXEN-DAX37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Yes</t>
        </is>
      </c>
      <c r="J1526" t="n">
        <v>1</v>
      </c>
      <c r="K1526" t="n">
        <v>341072</v>
      </c>
      <c r="L1526" t="n">
        <v>357.63</v>
      </c>
      <c r="M1526" t="n">
        <v>272376</v>
      </c>
      <c r="N1526" t="n">
        <v>285.6</v>
      </c>
      <c r="O1526" t="inlineStr">
        <is>
          <t>US1</t>
        </is>
      </c>
      <c r="P1526" t="inlineStr">
        <is>
          <t>US1-TSS-PRD03</t>
        </is>
      </c>
      <c r="Q1526" t="inlineStr">
        <is>
          <t>Microsoft Windows Server 2016 (64-bit)</t>
        </is>
      </c>
      <c r="R1526" t="inlineStr">
        <is>
          <t>Microsoft Windows Server 2019 (64-bit)</t>
        </is>
      </c>
    </row>
    <row r="1527">
      <c r="A1527" t="inlineStr">
        <is>
          <t>US1-VPXEN-DAX38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Yes</t>
        </is>
      </c>
      <c r="J1527" t="n">
        <v>1</v>
      </c>
      <c r="K1527" t="n">
        <v>341176</v>
      </c>
      <c r="L1527" t="n">
        <v>357.74</v>
      </c>
      <c r="M1527" t="n">
        <v>272581</v>
      </c>
      <c r="N1527" t="n">
        <v>285.81</v>
      </c>
      <c r="O1527" t="inlineStr">
        <is>
          <t>US1</t>
        </is>
      </c>
      <c r="P1527" t="inlineStr">
        <is>
          <t>US1-TSS-PRD03</t>
        </is>
      </c>
      <c r="Q1527" t="inlineStr">
        <is>
          <t>Microsoft Windows Server 2016 (64-bit)</t>
        </is>
      </c>
      <c r="R1527" t="inlineStr">
        <is>
          <t>Microsoft Windows Server 2019 (64-bit)</t>
        </is>
      </c>
    </row>
    <row r="1528">
      <c r="A1528" t="inlineStr">
        <is>
          <t>US1-VPXEN-DAX39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Yes</t>
        </is>
      </c>
      <c r="J1528" t="n">
        <v>1</v>
      </c>
      <c r="K1528" t="n">
        <v>341224</v>
      </c>
      <c r="L1528" t="n">
        <v>357.79</v>
      </c>
      <c r="M1528" t="n">
        <v>263022</v>
      </c>
      <c r="N1528" t="n">
        <v>275.79</v>
      </c>
      <c r="O1528" t="inlineStr">
        <is>
          <t>US1</t>
        </is>
      </c>
      <c r="P1528" t="inlineStr">
        <is>
          <t>US1-TSS-PRD03</t>
        </is>
      </c>
      <c r="Q1528" t="inlineStr">
        <is>
          <t>Microsoft Windows Server 2016 (64-bit)</t>
        </is>
      </c>
      <c r="R1528" t="inlineStr">
        <is>
          <t>Microsoft Windows Server 2019 (64-bit)</t>
        </is>
      </c>
    </row>
    <row r="1529">
      <c r="A1529" t="inlineStr">
        <is>
          <t>US1-VPXEN-DAX40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Yes</t>
        </is>
      </c>
      <c r="J1529" t="n">
        <v>1</v>
      </c>
      <c r="K1529" t="n">
        <v>341072</v>
      </c>
      <c r="L1529" t="n">
        <v>357.63</v>
      </c>
      <c r="M1529" t="n">
        <v>274226</v>
      </c>
      <c r="N1529" t="n">
        <v>287.54</v>
      </c>
      <c r="O1529" t="inlineStr">
        <is>
          <t>US1</t>
        </is>
      </c>
      <c r="P1529" t="inlineStr">
        <is>
          <t>US1-TSS-PRD03</t>
        </is>
      </c>
      <c r="Q1529" t="inlineStr">
        <is>
          <t>Microsoft Windows Server 2016 (64-bit)</t>
        </is>
      </c>
      <c r="R1529" t="inlineStr">
        <is>
          <t>Microsoft Windows Server 2019 (64-bit)</t>
        </is>
      </c>
    </row>
    <row r="1530">
      <c r="A1530" t="inlineStr">
        <is>
          <t>US1-VPXEN-DAX41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Yes</t>
        </is>
      </c>
      <c r="J1530" t="n">
        <v>1</v>
      </c>
      <c r="K1530" t="n">
        <v>341224</v>
      </c>
      <c r="L1530" t="n">
        <v>357.79</v>
      </c>
      <c r="M1530" t="n">
        <v>256190</v>
      </c>
      <c r="N1530" t="n">
        <v>268.63</v>
      </c>
      <c r="O1530" t="inlineStr">
        <is>
          <t>US1</t>
        </is>
      </c>
      <c r="P1530" t="inlineStr">
        <is>
          <t>US1-TSS-PRD03</t>
        </is>
      </c>
      <c r="Q1530" t="inlineStr">
        <is>
          <t>Microsoft Windows Server 2016 (64-bit)</t>
        </is>
      </c>
      <c r="R1530" t="inlineStr">
        <is>
          <t>Microsoft Windows Server 2019 (64-bit)</t>
        </is>
      </c>
    </row>
    <row r="1531">
      <c r="A1531" t="inlineStr">
        <is>
          <t>US1-VPXEN-DAX42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Yes</t>
        </is>
      </c>
      <c r="J1531" t="n">
        <v>1</v>
      </c>
      <c r="K1531" t="n">
        <v>650740</v>
      </c>
      <c r="L1531" t="n">
        <v>682.33</v>
      </c>
      <c r="M1531" t="n">
        <v>454104</v>
      </c>
      <c r="N1531" t="n">
        <v>476.15</v>
      </c>
      <c r="O1531" t="inlineStr">
        <is>
          <t>US1</t>
        </is>
      </c>
      <c r="P1531" t="inlineStr">
        <is>
          <t>US1-TSS-PRD04</t>
        </is>
      </c>
      <c r="Q1531" t="inlineStr">
        <is>
          <t>Microsoft Windows Server 2016 (64-bit)</t>
        </is>
      </c>
      <c r="R1531" t="inlineStr">
        <is>
          <t>Microsoft Windows Server 2019 (64-bit)</t>
        </is>
      </c>
    </row>
    <row r="1532">
      <c r="A1532" t="inlineStr">
        <is>
          <t>US1-VPXEN-DC03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Yes</t>
        </is>
      </c>
      <c r="J1532" t="n">
        <v>1</v>
      </c>
      <c r="K1532" t="n">
        <v>263301</v>
      </c>
      <c r="L1532" t="n">
        <v>276.08</v>
      </c>
      <c r="M1532" t="n">
        <v>122860</v>
      </c>
      <c r="N1532" t="n">
        <v>128.82</v>
      </c>
      <c r="O1532" t="inlineStr">
        <is>
          <t>US1</t>
        </is>
      </c>
      <c r="P1532" t="inlineStr">
        <is>
          <t>US1-TSS-PRD03</t>
        </is>
      </c>
      <c r="Q1532" t="inlineStr">
        <is>
          <t>Microsoft Windows Server 2016 or later (64-bit)</t>
        </is>
      </c>
      <c r="R1532" t="inlineStr">
        <is>
          <t>Microsoft Windows Server 2019 (64-bit)</t>
        </is>
      </c>
    </row>
    <row r="1533">
      <c r="A1533" t="inlineStr">
        <is>
          <t>US1-VPXEN-DC04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Yes</t>
        </is>
      </c>
      <c r="J1533" t="n">
        <v>1</v>
      </c>
      <c r="K1533" t="n">
        <v>267356</v>
      </c>
      <c r="L1533" t="n">
        <v>280.34</v>
      </c>
      <c r="M1533" t="n">
        <v>122572</v>
      </c>
      <c r="N1533" t="n">
        <v>128.52</v>
      </c>
      <c r="O1533" t="inlineStr">
        <is>
          <t>US1</t>
        </is>
      </c>
      <c r="P1533" t="inlineStr">
        <is>
          <t>US1-TSS-PRD04</t>
        </is>
      </c>
      <c r="Q1533" t="inlineStr">
        <is>
          <t>Microsoft Windows Server 2016 or later (64-bit)</t>
        </is>
      </c>
      <c r="R1533" t="inlineStr">
        <is>
          <t>Microsoft Windows Server 2019 (64-bit)</t>
        </is>
      </c>
    </row>
    <row r="1534">
      <c r="A1534" t="inlineStr">
        <is>
          <t>US1-VPXEN-DC11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Yes</t>
        </is>
      </c>
      <c r="J1534" t="n">
        <v>1</v>
      </c>
      <c r="K1534" t="n">
        <v>176516</v>
      </c>
      <c r="L1534" t="n">
        <v>185.09</v>
      </c>
      <c r="M1534" t="n">
        <v>89289</v>
      </c>
      <c r="N1534" t="n">
        <v>93.62</v>
      </c>
      <c r="O1534" t="inlineStr">
        <is>
          <t>US1</t>
        </is>
      </c>
      <c r="P1534" t="inlineStr">
        <is>
          <t>US1-TSS-PRD03</t>
        </is>
      </c>
      <c r="Q1534" t="inlineStr">
        <is>
          <t>Microsoft Windows Server 2016 or later (64-bit)</t>
        </is>
      </c>
      <c r="R1534" t="inlineStr">
        <is>
          <t>Microsoft Windows Server 2022 (64-bit)</t>
        </is>
      </c>
    </row>
    <row r="1535">
      <c r="A1535" t="inlineStr">
        <is>
          <t>US1-VPXEN-FAS01</t>
        </is>
      </c>
      <c r="B1535" t="inlineStr">
        <is>
          <t>poweredOff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n">
        <v>1</v>
      </c>
      <c r="K1535" t="n">
        <v>171317</v>
      </c>
      <c r="L1535" t="n">
        <v>179.63</v>
      </c>
      <c r="M1535" t="n">
        <v>66472</v>
      </c>
      <c r="N1535" t="n">
        <v>69.7</v>
      </c>
      <c r="O1535" t="inlineStr">
        <is>
          <t>US1</t>
        </is>
      </c>
      <c r="P1535" t="inlineStr">
        <is>
          <t>US1-TSS-PRD04</t>
        </is>
      </c>
      <c r="Q1535" t="inlineStr">
        <is>
          <t>Microsoft Windows Server 2016 or later (64-bit)</t>
        </is>
      </c>
      <c r="R1535" t="inlineStr">
        <is>
          <t>Microsoft Windows Server 2016 (64-bit)</t>
        </is>
      </c>
    </row>
    <row r="1536">
      <c r="A1536" t="inlineStr">
        <is>
          <t>US1-VPXEN-GEN01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Yes</t>
        </is>
      </c>
      <c r="J1536" t="n">
        <v>1</v>
      </c>
      <c r="K1536" t="n">
        <v>172292</v>
      </c>
      <c r="L1536" t="n">
        <v>180.66</v>
      </c>
      <c r="M1536" t="n">
        <v>166996</v>
      </c>
      <c r="N1536" t="n">
        <v>175.1</v>
      </c>
      <c r="O1536" t="inlineStr">
        <is>
          <t>US1</t>
        </is>
      </c>
      <c r="P1536" t="inlineStr">
        <is>
          <t>US1-TSS-PRD04</t>
        </is>
      </c>
      <c r="Q1536" t="inlineStr">
        <is>
          <t>Microsoft Windows Server 2016 (64-bit)</t>
        </is>
      </c>
      <c r="R1536" t="inlineStr">
        <is>
          <t>Microsoft Windows Server 2019 (64-bit)</t>
        </is>
      </c>
    </row>
    <row r="1537">
      <c r="A1537" t="inlineStr">
        <is>
          <t>US1-VPXEN-GEN02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Yes</t>
        </is>
      </c>
      <c r="J1537" t="n">
        <v>1</v>
      </c>
      <c r="K1537" t="n">
        <v>183988</v>
      </c>
      <c r="L1537" t="n">
        <v>192.92</v>
      </c>
      <c r="M1537" t="n">
        <v>142708</v>
      </c>
      <c r="N1537" t="n">
        <v>149.64</v>
      </c>
      <c r="O1537" t="inlineStr">
        <is>
          <t>US1</t>
        </is>
      </c>
      <c r="P1537" t="inlineStr">
        <is>
          <t>US1-TSS-PRD04</t>
        </is>
      </c>
      <c r="Q1537" t="inlineStr">
        <is>
          <t>Microsoft Windows Server 2016 (64-bit)</t>
        </is>
      </c>
      <c r="R1537" t="inlineStr">
        <is>
          <t>Microsoft Windows Server 2019 (64-bit)</t>
        </is>
      </c>
    </row>
    <row r="1538">
      <c r="A1538" t="inlineStr">
        <is>
          <t>US1-VPXEN-LIC03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Yes</t>
        </is>
      </c>
      <c r="J1538" t="n">
        <v>1</v>
      </c>
      <c r="K1538" t="n">
        <v>176628</v>
      </c>
      <c r="L1538" t="n">
        <v>185.2</v>
      </c>
      <c r="M1538" t="n">
        <v>88172</v>
      </c>
      <c r="N1538" t="n">
        <v>92.45</v>
      </c>
      <c r="O1538" t="inlineStr">
        <is>
          <t>US1</t>
        </is>
      </c>
      <c r="P1538" t="inlineStr">
        <is>
          <t>US1-TSS-PRD04</t>
        </is>
      </c>
      <c r="Q1538" t="inlineStr">
        <is>
          <t>Microsoft Windows Server 2016 or later (64-bit)</t>
        </is>
      </c>
      <c r="R1538" t="inlineStr">
        <is>
          <t>Microsoft Windows Server 2022 (64-bit)</t>
        </is>
      </c>
    </row>
    <row r="1539">
      <c r="A1539" t="inlineStr">
        <is>
          <t>US1-VPXEN-MDS01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Yes</t>
        </is>
      </c>
      <c r="J1539" t="n">
        <v>1</v>
      </c>
      <c r="K1539" t="n">
        <v>90213</v>
      </c>
      <c r="L1539" t="n">
        <v>94.59</v>
      </c>
      <c r="M1539" t="n">
        <v>90213</v>
      </c>
      <c r="N1539" t="n">
        <v>94.59</v>
      </c>
      <c r="O1539" t="inlineStr">
        <is>
          <t>US1</t>
        </is>
      </c>
      <c r="P1539" t="inlineStr">
        <is>
          <t>US1-TSS-PRD04</t>
        </is>
      </c>
      <c r="Q1539" t="inlineStr">
        <is>
          <t>Microsoft Windows Server 2016 (64-bit)</t>
        </is>
      </c>
      <c r="R1539" t="inlineStr">
        <is>
          <t>Microsoft Windows Server 2019 (64-bit)</t>
        </is>
      </c>
    </row>
    <row r="1540">
      <c r="A1540" t="inlineStr">
        <is>
          <t>US1-VPXEN-MGT04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Yes</t>
        </is>
      </c>
      <c r="J1540" t="n">
        <v>1</v>
      </c>
      <c r="K1540" t="n">
        <v>260876</v>
      </c>
      <c r="L1540" t="n">
        <v>273.54</v>
      </c>
      <c r="M1540" t="n">
        <v>218052</v>
      </c>
      <c r="N1540" t="n">
        <v>228.64</v>
      </c>
      <c r="O1540" t="inlineStr">
        <is>
          <t>US1</t>
        </is>
      </c>
      <c r="P1540" t="inlineStr">
        <is>
          <t>US1-TSS-PRD04</t>
        </is>
      </c>
      <c r="Q1540" t="inlineStr">
        <is>
          <t>Microsoft Windows Server 2016 (64-bit)</t>
        </is>
      </c>
      <c r="R1540" t="inlineStr">
        <is>
          <t>Microsoft Windows Server 2019 (64-bit)</t>
        </is>
      </c>
    </row>
    <row r="1541">
      <c r="A1541" t="inlineStr">
        <is>
          <t>US1-VPXEN-MMS01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Yes</t>
        </is>
      </c>
      <c r="J1541" t="n">
        <v>1</v>
      </c>
      <c r="K1541" t="n">
        <v>264748</v>
      </c>
      <c r="L1541" t="n">
        <v>277.6</v>
      </c>
      <c r="M1541" t="n">
        <v>207148</v>
      </c>
      <c r="N1541" t="n">
        <v>217.2</v>
      </c>
      <c r="O1541" t="inlineStr">
        <is>
          <t>US1</t>
        </is>
      </c>
      <c r="P1541" t="inlineStr">
        <is>
          <t>US1-TSS-PRD04</t>
        </is>
      </c>
      <c r="Q1541" t="inlineStr">
        <is>
          <t>Microsoft Windows Server 2016 (64-bit)</t>
        </is>
      </c>
      <c r="R1541" t="inlineStr">
        <is>
          <t>Microsoft Windows Server 2019 (64-bit)</t>
        </is>
      </c>
    </row>
    <row r="1542">
      <c r="A1542" t="inlineStr">
        <is>
          <t>US1-VPXEN-SF02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Yes</t>
        </is>
      </c>
      <c r="J1542" t="n">
        <v>1</v>
      </c>
      <c r="K1542" t="n">
        <v>320739</v>
      </c>
      <c r="L1542" t="n">
        <v>336.31</v>
      </c>
      <c r="M1542" t="n">
        <v>310535</v>
      </c>
      <c r="N1542" t="n">
        <v>325.61</v>
      </c>
      <c r="O1542" t="inlineStr">
        <is>
          <t>US1</t>
        </is>
      </c>
      <c r="P1542" t="inlineStr">
        <is>
          <t>US1-TSS-PRD03</t>
        </is>
      </c>
      <c r="Q1542" t="inlineStr">
        <is>
          <t>Microsoft Windows Server 2016 (64-bit)</t>
        </is>
      </c>
      <c r="R1542" t="inlineStr">
        <is>
          <t>Microsoft Windows Server 2019 (64-bit)</t>
        </is>
      </c>
    </row>
    <row r="1543">
      <c r="A1543" t="inlineStr">
        <is>
          <t>US1-VPXEN-SF03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Yes</t>
        </is>
      </c>
      <c r="J1543" t="n">
        <v>1</v>
      </c>
      <c r="K1543" t="n">
        <v>325720</v>
      </c>
      <c r="L1543" t="n">
        <v>341.53</v>
      </c>
      <c r="M1543" t="n">
        <v>315996</v>
      </c>
      <c r="N1543" t="n">
        <v>331.34</v>
      </c>
      <c r="O1543" t="inlineStr">
        <is>
          <t>US1</t>
        </is>
      </c>
      <c r="P1543" t="inlineStr">
        <is>
          <t>US1-TSS-PRD04</t>
        </is>
      </c>
      <c r="Q1543" t="inlineStr">
        <is>
          <t>Microsoft Windows Server 2016 (64-bit)</t>
        </is>
      </c>
      <c r="R1543" t="inlineStr">
        <is>
          <t>Microsoft Windows Server 2019 (64-bit)</t>
        </is>
      </c>
    </row>
    <row r="1544">
      <c r="A1544" t="inlineStr">
        <is>
          <t>US1-VPXEN-TAB10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Yes</t>
        </is>
      </c>
      <c r="J1544" t="n">
        <v>1</v>
      </c>
      <c r="K1544" t="n">
        <v>310020</v>
      </c>
      <c r="L1544" t="n">
        <v>325.07</v>
      </c>
      <c r="M1544" t="n">
        <v>99220</v>
      </c>
      <c r="N1544" t="n">
        <v>104.04</v>
      </c>
      <c r="O1544" t="inlineStr">
        <is>
          <t>US1</t>
        </is>
      </c>
      <c r="P1544" t="inlineStr">
        <is>
          <t>US1-TSS-PRD04</t>
        </is>
      </c>
      <c r="Q1544" t="inlineStr">
        <is>
          <t>Microsoft Windows Server 2019 (64-bit)</t>
        </is>
      </c>
      <c r="R1544" t="inlineStr">
        <is>
          <t>Microsoft Windows Server 2019 (64-bit)</t>
        </is>
      </c>
    </row>
    <row r="1545">
      <c r="A1545" t="inlineStr">
        <is>
          <t>US1-VPXEN-TAB11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Yes</t>
        </is>
      </c>
      <c r="J1545" t="n">
        <v>1</v>
      </c>
      <c r="K1545" t="n">
        <v>598420</v>
      </c>
      <c r="L1545" t="n">
        <v>627.47</v>
      </c>
      <c r="M1545" t="n">
        <v>242192</v>
      </c>
      <c r="N1545" t="n">
        <v>253.95</v>
      </c>
      <c r="O1545" t="inlineStr">
        <is>
          <t>US1</t>
        </is>
      </c>
      <c r="P1545" t="inlineStr">
        <is>
          <t>US1-TSS-PRD04</t>
        </is>
      </c>
      <c r="Q1545" t="inlineStr">
        <is>
          <t>Microsoft Windows Server 2019 (64-bit)</t>
        </is>
      </c>
      <c r="R1545" t="inlineStr">
        <is>
          <t>Microsoft Windows Server 2019 (64-bit)</t>
        </is>
      </c>
    </row>
    <row r="1546">
      <c r="A1546" t="inlineStr">
        <is>
          <t>US1-VPXEN-TAB12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Yes</t>
        </is>
      </c>
      <c r="J1546" t="n">
        <v>1</v>
      </c>
      <c r="K1546" t="n">
        <v>883014</v>
      </c>
      <c r="L1546" t="n">
        <v>925.88</v>
      </c>
      <c r="M1546" t="n">
        <v>203864</v>
      </c>
      <c r="N1546" t="n">
        <v>213.76</v>
      </c>
      <c r="O1546" t="inlineStr">
        <is>
          <t>US1</t>
        </is>
      </c>
      <c r="P1546" t="inlineStr">
        <is>
          <t>US1-TSS-PRD03</t>
        </is>
      </c>
      <c r="Q1546" t="inlineStr">
        <is>
          <t>Microsoft Windows Server 2019 (64-bit)</t>
        </is>
      </c>
      <c r="R1546" t="inlineStr">
        <is>
          <t>Microsoft Windows Server 2019 (64-bit)</t>
        </is>
      </c>
    </row>
    <row r="1547">
      <c r="A1547" t="inlineStr">
        <is>
          <t>US1-VPXEN-TAB13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Yes</t>
        </is>
      </c>
      <c r="J1547" t="n">
        <v>1</v>
      </c>
      <c r="K1547" t="n">
        <v>885044</v>
      </c>
      <c r="L1547" t="n">
        <v>928.01</v>
      </c>
      <c r="M1547" t="n">
        <v>275680</v>
      </c>
      <c r="N1547" t="n">
        <v>289.06</v>
      </c>
      <c r="O1547" t="inlineStr">
        <is>
          <t>US1</t>
        </is>
      </c>
      <c r="P1547" t="inlineStr">
        <is>
          <t>US1-TSS-PRD04</t>
        </is>
      </c>
      <c r="Q1547" t="inlineStr">
        <is>
          <t>Microsoft Windows Server 2019 (64-bit)</t>
        </is>
      </c>
      <c r="R1547" t="inlineStr">
        <is>
          <t>Microsoft Windows Server 2019 (64-bit)</t>
        </is>
      </c>
    </row>
    <row r="1548">
      <c r="A1548" t="inlineStr">
        <is>
          <t>US1-VPXEN-TAB14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Yes</t>
        </is>
      </c>
      <c r="J1548" t="n">
        <v>1</v>
      </c>
      <c r="K1548" t="n">
        <v>598148</v>
      </c>
      <c r="L1548" t="n">
        <v>627.1900000000001</v>
      </c>
      <c r="M1548" t="n">
        <v>276648</v>
      </c>
      <c r="N1548" t="n">
        <v>290.08</v>
      </c>
      <c r="O1548" t="inlineStr">
        <is>
          <t>US1</t>
        </is>
      </c>
      <c r="P1548" t="inlineStr">
        <is>
          <t>US1-TSS-PRD04</t>
        </is>
      </c>
      <c r="Q1548" t="inlineStr">
        <is>
          <t>Microsoft Windows Server 2019 (64-bit)</t>
        </is>
      </c>
      <c r="R1548" t="inlineStr">
        <is>
          <t>Microsoft Windows Server 2019 (64-bit)</t>
        </is>
      </c>
    </row>
    <row r="1549">
      <c r="A1549" t="inlineStr">
        <is>
          <t>US1-VPXEN-TAB15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Yes</t>
        </is>
      </c>
      <c r="J1549" t="n">
        <v>1</v>
      </c>
      <c r="K1549" t="n">
        <v>598020</v>
      </c>
      <c r="L1549" t="n">
        <v>627.05</v>
      </c>
      <c r="M1549" t="n">
        <v>257000</v>
      </c>
      <c r="N1549" t="n">
        <v>269.48</v>
      </c>
      <c r="O1549" t="inlineStr">
        <is>
          <t>US1</t>
        </is>
      </c>
      <c r="P1549" t="inlineStr">
        <is>
          <t>US1-TSS-PRD04</t>
        </is>
      </c>
      <c r="Q1549" t="inlineStr">
        <is>
          <t>Microsoft Windows Server 2019 (64-bit)</t>
        </is>
      </c>
      <c r="R1549" t="inlineStr">
        <is>
          <t>Microsoft Windows Server 2019 (64-bit)</t>
        </is>
      </c>
    </row>
    <row r="1550">
      <c r="A1550" t="inlineStr">
        <is>
          <t>US1-VPXEN-TBE01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Yes</t>
        </is>
      </c>
      <c r="J1550" t="n">
        <v>1</v>
      </c>
      <c r="K1550" t="n">
        <v>173582</v>
      </c>
      <c r="L1550" t="n">
        <v>182.01</v>
      </c>
      <c r="M1550" t="n">
        <v>165426</v>
      </c>
      <c r="N1550" t="n">
        <v>173.46</v>
      </c>
      <c r="O1550" t="inlineStr">
        <is>
          <t>US1</t>
        </is>
      </c>
      <c r="P1550" t="inlineStr">
        <is>
          <t>US1-TSS-PRD03</t>
        </is>
      </c>
      <c r="Q1550" t="inlineStr">
        <is>
          <t>Microsoft Windows Server 2016 or later (64-bit)</t>
        </is>
      </c>
      <c r="R1550" t="inlineStr">
        <is>
          <t>Microsoft Windows Server 2019 (64-bit)</t>
        </is>
      </c>
    </row>
    <row r="1551">
      <c r="A1551" t="inlineStr">
        <is>
          <t>US1-VPXENTBE1P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Yes</t>
        </is>
      </c>
      <c r="J1551" t="n">
        <v>1</v>
      </c>
      <c r="K1551" t="n">
        <v>98859</v>
      </c>
      <c r="L1551" t="n">
        <v>103.66</v>
      </c>
      <c r="M1551" t="n">
        <v>97650</v>
      </c>
      <c r="N1551" t="n">
        <v>102.39</v>
      </c>
      <c r="O1551" t="inlineStr">
        <is>
          <t>US1</t>
        </is>
      </c>
      <c r="P1551" t="inlineStr">
        <is>
          <t>US1-TSS-PRD02</t>
        </is>
      </c>
      <c r="Q1551" t="inlineStr">
        <is>
          <t>Microsoft Windows Server 2016 or later (64-bit)</t>
        </is>
      </c>
      <c r="R1551" t="inlineStr">
        <is>
          <t>Microsoft Windows Server 2016 or later (64-bit)</t>
        </is>
      </c>
    </row>
    <row r="1552">
      <c r="A1552" t="inlineStr">
        <is>
          <t>US1-VPXEN-TM101</t>
        </is>
      </c>
      <c r="B1552" t="inlineStr">
        <is>
          <t>poweredOff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  <c r="J1552" t="n">
        <v>1</v>
      </c>
      <c r="K1552" t="n">
        <v>182094</v>
      </c>
      <c r="L1552" t="n">
        <v>190.93</v>
      </c>
      <c r="M1552" t="n">
        <v>136309</v>
      </c>
      <c r="N1552" t="n">
        <v>142.93</v>
      </c>
      <c r="O1552" t="inlineStr">
        <is>
          <t>US1</t>
        </is>
      </c>
      <c r="P1552" t="inlineStr">
        <is>
          <t>US1-TSS-PRD03</t>
        </is>
      </c>
      <c r="Q1552" t="inlineStr">
        <is>
          <t>Microsoft Windows Server 2016 (64-bit)</t>
        </is>
      </c>
    </row>
    <row r="1553">
      <c r="A1553" t="inlineStr">
        <is>
          <t>US1-VPXEN-TM102</t>
        </is>
      </c>
      <c r="B1553" t="inlineStr">
        <is>
          <t>poweredOff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n">
        <v>1</v>
      </c>
      <c r="K1553" t="n">
        <v>263985</v>
      </c>
      <c r="L1553" t="n">
        <v>276.8</v>
      </c>
      <c r="M1553" t="n">
        <v>182174</v>
      </c>
      <c r="N1553" t="n">
        <v>191.02</v>
      </c>
      <c r="O1553" t="inlineStr">
        <is>
          <t>US1</t>
        </is>
      </c>
      <c r="P1553" t="inlineStr">
        <is>
          <t>US1-TSS-PRD03</t>
        </is>
      </c>
      <c r="Q1553" t="inlineStr">
        <is>
          <t>Microsoft Windows Server 2016 (64-bit)</t>
        </is>
      </c>
    </row>
    <row r="1554">
      <c r="A1554" t="inlineStr">
        <is>
          <t>US1-VPXEN-TM103</t>
        </is>
      </c>
      <c r="B1554" t="inlineStr">
        <is>
          <t>poweredOff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No</t>
        </is>
      </c>
      <c r="J1554" t="n">
        <v>1</v>
      </c>
      <c r="K1554" t="n">
        <v>263986</v>
      </c>
      <c r="L1554" t="n">
        <v>276.8</v>
      </c>
      <c r="M1554" t="n">
        <v>191097</v>
      </c>
      <c r="N1554" t="n">
        <v>200.37</v>
      </c>
      <c r="O1554" t="inlineStr">
        <is>
          <t>US1</t>
        </is>
      </c>
      <c r="P1554" t="inlineStr">
        <is>
          <t>US1-TSS-PRD03</t>
        </is>
      </c>
      <c r="Q1554" t="inlineStr">
        <is>
          <t>Microsoft Windows Server 2016 (64-bit)</t>
        </is>
      </c>
    </row>
    <row r="1555">
      <c r="A1555" t="inlineStr">
        <is>
          <t>US1-VPXEN-TM104</t>
        </is>
      </c>
      <c r="B1555" t="inlineStr">
        <is>
          <t>poweredOff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n">
        <v>1</v>
      </c>
      <c r="K1555" t="n">
        <v>263629</v>
      </c>
      <c r="L1555" t="n">
        <v>276.43</v>
      </c>
      <c r="M1555" t="n">
        <v>193422</v>
      </c>
      <c r="N1555" t="n">
        <v>202.81</v>
      </c>
      <c r="O1555" t="inlineStr">
        <is>
          <t>US1</t>
        </is>
      </c>
      <c r="P1555" t="inlineStr">
        <is>
          <t>US1-TSS-PRD03</t>
        </is>
      </c>
      <c r="Q1555" t="inlineStr">
        <is>
          <t>Microsoft Windows Server 2016 (64-bit)</t>
        </is>
      </c>
    </row>
    <row r="1556">
      <c r="A1556" t="inlineStr">
        <is>
          <t>US1-VPXEN-TM111</t>
        </is>
      </c>
      <c r="B1556" t="inlineStr">
        <is>
          <t>poweredOff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n">
        <v>1</v>
      </c>
      <c r="K1556" t="n">
        <v>90680</v>
      </c>
      <c r="L1556" t="n">
        <v>95.08</v>
      </c>
      <c r="M1556" t="n">
        <v>81921</v>
      </c>
      <c r="N1556" t="n">
        <v>85.90000000000001</v>
      </c>
      <c r="O1556" t="inlineStr">
        <is>
          <t>US1</t>
        </is>
      </c>
      <c r="P1556" t="inlineStr">
        <is>
          <t>US1-TSS-PRD02</t>
        </is>
      </c>
      <c r="Q1556" t="inlineStr">
        <is>
          <t>Microsoft Windows Server 2016 or later (64-bit)</t>
        </is>
      </c>
      <c r="R1556" t="inlineStr">
        <is>
          <t>Microsoft Windows Server 2016 (64-bit)</t>
        </is>
      </c>
    </row>
    <row r="1557">
      <c r="A1557" t="inlineStr">
        <is>
          <t>US1-VPXEN-WEM01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Yes</t>
        </is>
      </c>
      <c r="J1557" t="n">
        <v>1</v>
      </c>
      <c r="K1557" t="n">
        <v>178212</v>
      </c>
      <c r="L1557" t="n">
        <v>186.86</v>
      </c>
      <c r="M1557" t="n">
        <v>106804</v>
      </c>
      <c r="N1557" t="n">
        <v>111.99</v>
      </c>
      <c r="O1557" t="inlineStr">
        <is>
          <t>US1</t>
        </is>
      </c>
      <c r="P1557" t="inlineStr">
        <is>
          <t>US1-TSS-PRD04</t>
        </is>
      </c>
      <c r="Q1557" t="inlineStr">
        <is>
          <t>Microsoft Windows Server 2016 or later (64-bit)</t>
        </is>
      </c>
      <c r="R1557" t="inlineStr">
        <is>
          <t>Microsoft Windows Server 2019 (64-bit)</t>
        </is>
      </c>
    </row>
    <row r="1558">
      <c r="A1558" t="inlineStr">
        <is>
          <t>US1-VQAPP-AFS01</t>
        </is>
      </c>
      <c r="B1558" t="inlineStr">
        <is>
          <t>poweredOn</t>
        </is>
      </c>
      <c r="C1558" t="inlineStr">
        <is>
          <t>Yes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Yes</t>
        </is>
      </c>
      <c r="J1558" t="n">
        <v>1</v>
      </c>
      <c r="K1558" t="n">
        <v>212440</v>
      </c>
      <c r="L1558" t="n">
        <v>222.75</v>
      </c>
      <c r="M1558" t="n">
        <v>73360</v>
      </c>
      <c r="N1558" t="n">
        <v>76.92</v>
      </c>
      <c r="O1558" t="inlineStr">
        <is>
          <t>US3</t>
        </is>
      </c>
      <c r="P1558" t="inlineStr">
        <is>
          <t>US3-TSS-PRD01</t>
        </is>
      </c>
      <c r="Q1558" t="inlineStr">
        <is>
          <t>Microsoft Windows Server 2019 (64-bit)</t>
        </is>
      </c>
      <c r="R1558" t="inlineStr">
        <is>
          <t>Microsoft Windows Server 2019 (64-bit)</t>
        </is>
      </c>
    </row>
    <row r="1559">
      <c r="A1559" t="inlineStr">
        <is>
          <t>US1-VQAPP-EID01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Yes</t>
        </is>
      </c>
      <c r="J1559" t="n">
        <v>1</v>
      </c>
      <c r="K1559" t="n">
        <v>212028</v>
      </c>
      <c r="L1559" t="n">
        <v>222.32</v>
      </c>
      <c r="M1559" t="n">
        <v>77556</v>
      </c>
      <c r="N1559" t="n">
        <v>81.31999999999999</v>
      </c>
      <c r="O1559" t="inlineStr">
        <is>
          <t>US3</t>
        </is>
      </c>
      <c r="P1559" t="inlineStr">
        <is>
          <t>US3-TSS-PRD01</t>
        </is>
      </c>
      <c r="Q1559" t="inlineStr">
        <is>
          <t>Microsoft Windows Server 2022 (64-bit)</t>
        </is>
      </c>
      <c r="R1559" t="inlineStr">
        <is>
          <t>Microsoft Windows Server 2022 (64-bit)</t>
        </is>
      </c>
    </row>
    <row r="1560">
      <c r="A1560" t="inlineStr">
        <is>
          <t>US1-VQAPP-PAS01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Yes</t>
        </is>
      </c>
      <c r="J1560" t="n">
        <v>1</v>
      </c>
      <c r="K1560" t="n">
        <v>215532</v>
      </c>
      <c r="L1560" t="n">
        <v>226</v>
      </c>
      <c r="M1560" t="n">
        <v>160732</v>
      </c>
      <c r="N1560" t="n">
        <v>168.54</v>
      </c>
      <c r="O1560" t="inlineStr">
        <is>
          <t>US3</t>
        </is>
      </c>
      <c r="P1560" t="inlineStr">
        <is>
          <t>US3-TSS-PRD01</t>
        </is>
      </c>
      <c r="Q1560" t="inlineStr">
        <is>
          <t>Microsoft Windows Server 2022 (64-bit)</t>
        </is>
      </c>
      <c r="R1560" t="inlineStr">
        <is>
          <t>Microsoft Windows Server 2022 (64-bit)</t>
        </is>
      </c>
    </row>
    <row r="1561">
      <c r="A1561" t="inlineStr">
        <is>
          <t>US1-VQAPP-WEB01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Yes</t>
        </is>
      </c>
      <c r="J1561" t="n">
        <v>4</v>
      </c>
      <c r="K1561" t="n">
        <v>604544</v>
      </c>
      <c r="L1561" t="n">
        <v>633.89</v>
      </c>
      <c r="M1561" t="n">
        <v>547448</v>
      </c>
      <c r="N1561" t="n">
        <v>574.03</v>
      </c>
      <c r="O1561" t="inlineStr">
        <is>
          <t>US3</t>
        </is>
      </c>
      <c r="P1561" t="inlineStr">
        <is>
          <t>US3-TSS-PRD01</t>
        </is>
      </c>
      <c r="Q1561" t="inlineStr">
        <is>
          <t>Microsoft Windows Server 2022 (64-bit)</t>
        </is>
      </c>
      <c r="R1561" t="inlineStr">
        <is>
          <t>Microsoft Windows Server 2022 (64-bit)</t>
        </is>
      </c>
    </row>
    <row r="1562">
      <c r="A1562" t="inlineStr">
        <is>
          <t>US1-VQMSG-MBX01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Yes</t>
        </is>
      </c>
      <c r="J1562" t="n">
        <v>2</v>
      </c>
      <c r="K1562" t="n">
        <v>629620</v>
      </c>
      <c r="L1562" t="n">
        <v>660.1900000000001</v>
      </c>
      <c r="M1562" t="n">
        <v>266656</v>
      </c>
      <c r="N1562" t="n">
        <v>279.6</v>
      </c>
      <c r="O1562" t="inlineStr">
        <is>
          <t>US3</t>
        </is>
      </c>
      <c r="P1562" t="inlineStr">
        <is>
          <t>US3-TSS-PRD01</t>
        </is>
      </c>
      <c r="Q1562" t="inlineStr">
        <is>
          <t>Microsoft Windows Server 2016 or later (64-bit)</t>
        </is>
      </c>
      <c r="R1562" t="inlineStr">
        <is>
          <t>Microsoft Windows Server 2016 or later (64-bit)</t>
        </is>
      </c>
    </row>
    <row r="1563">
      <c r="A1563" t="inlineStr">
        <is>
          <t>US1-VQSQL-PAS01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Yes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Yes</t>
        </is>
      </c>
      <c r="J1563" t="n">
        <v>1</v>
      </c>
      <c r="K1563" t="n">
        <v>214580</v>
      </c>
      <c r="L1563" t="n">
        <v>225</v>
      </c>
      <c r="M1563" t="n">
        <v>60444</v>
      </c>
      <c r="N1563" t="n">
        <v>63.38</v>
      </c>
      <c r="O1563" t="inlineStr">
        <is>
          <t>US3</t>
        </is>
      </c>
      <c r="P1563" t="inlineStr">
        <is>
          <t>US3-TSS-PRD01</t>
        </is>
      </c>
      <c r="Q1563" t="inlineStr">
        <is>
          <t>Microsoft Windows Server 2022 (64-bit)</t>
        </is>
      </c>
      <c r="R1563" t="inlineStr">
        <is>
          <t>Microsoft Windows Server 2022 (64-bit)</t>
        </is>
      </c>
    </row>
    <row r="1564">
      <c r="A1564" t="inlineStr">
        <is>
          <t>US1-VQSVS-ADC01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Yes</t>
        </is>
      </c>
      <c r="J1564" t="n">
        <v>1</v>
      </c>
      <c r="K1564" t="n">
        <v>153896</v>
      </c>
      <c r="L1564" t="n">
        <v>161.37</v>
      </c>
      <c r="M1564" t="n">
        <v>92616</v>
      </c>
      <c r="N1564" t="n">
        <v>97.11</v>
      </c>
      <c r="O1564" t="inlineStr">
        <is>
          <t>US3</t>
        </is>
      </c>
      <c r="P1564" t="inlineStr">
        <is>
          <t>US3-TSS-PRD01</t>
        </is>
      </c>
      <c r="Q1564" t="inlineStr">
        <is>
          <t>Microsoft Windows Server 2016 (64-bit)</t>
        </is>
      </c>
      <c r="R1564" t="inlineStr">
        <is>
          <t>Microsoft Windows Server 2019 (64-bit)</t>
        </is>
      </c>
    </row>
    <row r="1565">
      <c r="A1565" t="inlineStr">
        <is>
          <t>US1-VQSVS-ICA01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Yes</t>
        </is>
      </c>
      <c r="J1565" t="n">
        <v>1</v>
      </c>
      <c r="K1565" t="n">
        <v>154196</v>
      </c>
      <c r="L1565" t="n">
        <v>161.68</v>
      </c>
      <c r="M1565" t="n">
        <v>74284</v>
      </c>
      <c r="N1565" t="n">
        <v>77.89</v>
      </c>
      <c r="O1565" t="inlineStr">
        <is>
          <t>US3</t>
        </is>
      </c>
      <c r="P1565" t="inlineStr">
        <is>
          <t>US3-TSS-PRD01</t>
        </is>
      </c>
      <c r="Q1565" t="inlineStr">
        <is>
          <t>Microsoft Windows Server 2016 (64-bit)</t>
        </is>
      </c>
      <c r="R1565" t="inlineStr">
        <is>
          <t>Microsoft Windows Server 2019 (64-bit)</t>
        </is>
      </c>
    </row>
    <row r="1566">
      <c r="A1566" t="inlineStr">
        <is>
          <t>US1-VQSVS-RCA01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Yes</t>
        </is>
      </c>
      <c r="J1566" t="n">
        <v>1</v>
      </c>
      <c r="K1566" t="n">
        <v>153612</v>
      </c>
      <c r="L1566" t="n">
        <v>161.07</v>
      </c>
      <c r="M1566" t="n">
        <v>70540</v>
      </c>
      <c r="N1566" t="n">
        <v>73.95999999999999</v>
      </c>
      <c r="O1566" t="inlineStr">
        <is>
          <t>US3</t>
        </is>
      </c>
      <c r="P1566" t="inlineStr">
        <is>
          <t>US3-TSS-PRD01</t>
        </is>
      </c>
      <c r="Q1566" t="inlineStr">
        <is>
          <t>Microsoft Windows Server 2016 (64-bit)</t>
        </is>
      </c>
      <c r="R1566" t="inlineStr">
        <is>
          <t>Microsoft Windows Server 2019 (64-bit)</t>
        </is>
      </c>
    </row>
    <row r="1567">
      <c r="A1567" t="inlineStr">
        <is>
          <t>US1-VQSVS-WDC01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Yes</t>
        </is>
      </c>
      <c r="J1567" t="n">
        <v>1</v>
      </c>
      <c r="K1567" t="n">
        <v>152712</v>
      </c>
      <c r="L1567" t="n">
        <v>160.13</v>
      </c>
      <c r="M1567" t="n">
        <v>99472</v>
      </c>
      <c r="N1567" t="n">
        <v>104.3</v>
      </c>
      <c r="O1567" t="inlineStr">
        <is>
          <t>US3</t>
        </is>
      </c>
      <c r="P1567" t="inlineStr">
        <is>
          <t>US3-TSS-PRD01</t>
        </is>
      </c>
      <c r="Q1567" t="inlineStr">
        <is>
          <t>Microsoft Windows Server 2016 (64-bit)</t>
        </is>
      </c>
      <c r="R1567" t="inlineStr">
        <is>
          <t>Microsoft Windows Server 2019 (64-bit)</t>
        </is>
      </c>
    </row>
    <row r="1568">
      <c r="A1568" t="inlineStr">
        <is>
          <t>US1-VQSVS-WDC02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Yes</t>
        </is>
      </c>
      <c r="J1568" t="n">
        <v>1</v>
      </c>
      <c r="K1568" t="n">
        <v>152460</v>
      </c>
      <c r="L1568" t="n">
        <v>159.86</v>
      </c>
      <c r="M1568" t="n">
        <v>81388</v>
      </c>
      <c r="N1568" t="n">
        <v>85.34</v>
      </c>
      <c r="O1568" t="inlineStr">
        <is>
          <t>US3</t>
        </is>
      </c>
      <c r="P1568" t="inlineStr">
        <is>
          <t>US3-TSS-PRD01</t>
        </is>
      </c>
      <c r="Q1568" t="inlineStr">
        <is>
          <t>Microsoft Windows Server 2016 (64-bit)</t>
        </is>
      </c>
      <c r="R1568" t="inlineStr">
        <is>
          <t>Microsoft Windows Server 2019 (64-bit)</t>
        </is>
      </c>
    </row>
    <row r="1569">
      <c r="A1569" t="inlineStr">
        <is>
          <t>US1-VRERP-ORA02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Yes</t>
        </is>
      </c>
      <c r="J1569" t="n">
        <v>6</v>
      </c>
      <c r="K1569" t="n">
        <v>5587319</v>
      </c>
      <c r="L1569" t="n">
        <v>5858.57</v>
      </c>
      <c r="M1569" t="n">
        <v>4991377</v>
      </c>
      <c r="N1569" t="n">
        <v>5233.7</v>
      </c>
      <c r="O1569" t="inlineStr">
        <is>
          <t>US1</t>
        </is>
      </c>
      <c r="P1569" t="inlineStr">
        <is>
          <t>US1-TSS-PRD03</t>
        </is>
      </c>
      <c r="Q1569" t="inlineStr">
        <is>
          <t>Red Hat Enterprise Linux 7 (64-bit)</t>
        </is>
      </c>
      <c r="R1569" t="inlineStr">
        <is>
          <t>Red Hat Enterprise Linux 7 (64-bit)</t>
        </is>
      </c>
    </row>
    <row r="1570">
      <c r="A1570" t="inlineStr">
        <is>
          <t>US1-VTAOS-QA01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Yes</t>
        </is>
      </c>
      <c r="J1570" t="n">
        <v>1</v>
      </c>
      <c r="K1570" t="n">
        <v>437002</v>
      </c>
      <c r="L1570" t="n">
        <v>458.22</v>
      </c>
      <c r="M1570" t="n">
        <v>420654</v>
      </c>
      <c r="N1570" t="n">
        <v>441.08</v>
      </c>
      <c r="O1570" t="inlineStr">
        <is>
          <t>US3</t>
        </is>
      </c>
      <c r="P1570" t="inlineStr">
        <is>
          <t>US3-TSS-PRD02</t>
        </is>
      </c>
      <c r="Q1570" t="inlineStr">
        <is>
          <t>Microsoft Windows Server 2016 (64-bit)</t>
        </is>
      </c>
      <c r="R1570" t="inlineStr">
        <is>
          <t>Microsoft Windows Server 2019 (64-bit)</t>
        </is>
      </c>
    </row>
    <row r="1571">
      <c r="A1571" t="inlineStr">
        <is>
          <t>US1-VTAOS-QA02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Yes</t>
        </is>
      </c>
      <c r="J1571" t="n">
        <v>1</v>
      </c>
      <c r="K1571" t="n">
        <v>437068</v>
      </c>
      <c r="L1571" t="n">
        <v>458.29</v>
      </c>
      <c r="M1571" t="n">
        <v>420720</v>
      </c>
      <c r="N1571" t="n">
        <v>441.15</v>
      </c>
      <c r="O1571" t="inlineStr">
        <is>
          <t>US3</t>
        </is>
      </c>
      <c r="P1571" t="inlineStr">
        <is>
          <t>US3-TSS-PRD02</t>
        </is>
      </c>
      <c r="Q1571" t="inlineStr">
        <is>
          <t>Microsoft Windows Server 2016 (64-bit)</t>
        </is>
      </c>
      <c r="R1571" t="inlineStr">
        <is>
          <t>Microsoft Windows Server 2016 (64-bit)</t>
        </is>
      </c>
    </row>
    <row r="1572">
      <c r="A1572" t="inlineStr">
        <is>
          <t>US1-VTAOS-UAT01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Yes</t>
        </is>
      </c>
      <c r="J1572" t="n">
        <v>1</v>
      </c>
      <c r="K1572" t="n">
        <v>438006</v>
      </c>
      <c r="L1572" t="n">
        <v>459.27</v>
      </c>
      <c r="M1572" t="n">
        <v>421658</v>
      </c>
      <c r="N1572" t="n">
        <v>442.13</v>
      </c>
      <c r="O1572" t="inlineStr">
        <is>
          <t>US3</t>
        </is>
      </c>
      <c r="P1572" t="inlineStr">
        <is>
          <t>US3-TSS-PRD02</t>
        </is>
      </c>
      <c r="Q1572" t="inlineStr">
        <is>
          <t>Microsoft Windows Server 2019 (64-bit)</t>
        </is>
      </c>
      <c r="R1572" t="inlineStr">
        <is>
          <t>Microsoft Windows Server 2019 (64-bit)</t>
        </is>
      </c>
    </row>
    <row r="1573">
      <c r="A1573" t="inlineStr">
        <is>
          <t>US1-VTAOS-UAT02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Yes</t>
        </is>
      </c>
      <c r="J1573" t="n">
        <v>1</v>
      </c>
      <c r="K1573" t="n">
        <v>437543</v>
      </c>
      <c r="L1573" t="n">
        <v>458.78</v>
      </c>
      <c r="M1573" t="n">
        <v>421195</v>
      </c>
      <c r="N1573" t="n">
        <v>441.64</v>
      </c>
      <c r="O1573" t="inlineStr">
        <is>
          <t>US3</t>
        </is>
      </c>
      <c r="P1573" t="inlineStr">
        <is>
          <t>US3-TSS-PRD02</t>
        </is>
      </c>
      <c r="Q1573" t="inlineStr">
        <is>
          <t>Microsoft Windows Server 2019 (64-bit)</t>
        </is>
      </c>
      <c r="R1573" t="inlineStr">
        <is>
          <t>Microsoft Windows Server 2019 (64-bit)</t>
        </is>
      </c>
    </row>
    <row r="1574">
      <c r="A1574" t="inlineStr">
        <is>
          <t>US1-VTAPP-CRM03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Yes</t>
        </is>
      </c>
      <c r="J1574" t="n">
        <v>1</v>
      </c>
      <c r="K1574" t="n">
        <v>426841</v>
      </c>
      <c r="L1574" t="n">
        <v>447.56</v>
      </c>
      <c r="M1574" t="n">
        <v>418685</v>
      </c>
      <c r="N1574" t="n">
        <v>439.01</v>
      </c>
      <c r="O1574" t="inlineStr">
        <is>
          <t>US3</t>
        </is>
      </c>
      <c r="P1574" t="inlineStr">
        <is>
          <t>US3-TSS-PRD02</t>
        </is>
      </c>
      <c r="Q1574" t="inlineStr">
        <is>
          <t>Microsoft Windows Server 2016 (64-bit)</t>
        </is>
      </c>
      <c r="R1574" t="inlineStr">
        <is>
          <t>Microsoft Windows Server 2019 (64-bit)</t>
        </is>
      </c>
    </row>
    <row r="1575">
      <c r="A1575" t="inlineStr">
        <is>
          <t>US1-VTAPP-CRM04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Yes</t>
        </is>
      </c>
      <c r="J1575" t="n">
        <v>1</v>
      </c>
      <c r="K1575" t="n">
        <v>421196</v>
      </c>
      <c r="L1575" t="n">
        <v>441.64</v>
      </c>
      <c r="M1575" t="n">
        <v>413040</v>
      </c>
      <c r="N1575" t="n">
        <v>433.09</v>
      </c>
      <c r="O1575" t="inlineStr">
        <is>
          <t>US3</t>
        </is>
      </c>
      <c r="P1575" t="inlineStr">
        <is>
          <t>US3-TSS-PRD02</t>
        </is>
      </c>
      <c r="Q1575" t="inlineStr">
        <is>
          <t>Microsoft Windows Server 2016 or later (64-bit)</t>
        </is>
      </c>
      <c r="R1575" t="inlineStr">
        <is>
          <t>Microsoft Windows Server 2019 (64-bit)</t>
        </is>
      </c>
    </row>
    <row r="1576">
      <c r="A1576" t="inlineStr">
        <is>
          <t>US1-VTAPP-CRM05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Yes</t>
        </is>
      </c>
      <c r="J1576" t="n">
        <v>1</v>
      </c>
      <c r="K1576" t="n">
        <v>427157</v>
      </c>
      <c r="L1576" t="n">
        <v>447.89</v>
      </c>
      <c r="M1576" t="n">
        <v>419001</v>
      </c>
      <c r="N1576" t="n">
        <v>439.34</v>
      </c>
      <c r="O1576" t="inlineStr">
        <is>
          <t>US3</t>
        </is>
      </c>
      <c r="P1576" t="inlineStr">
        <is>
          <t>US3-TSS-PRD02</t>
        </is>
      </c>
      <c r="Q1576" t="inlineStr">
        <is>
          <t>Microsoft Windows Server 2016 or later (64-bit)</t>
        </is>
      </c>
      <c r="R1576" t="inlineStr">
        <is>
          <t>Microsoft Windows Server 2019 (64-bit)</t>
        </is>
      </c>
    </row>
    <row r="1577">
      <c r="A1577" t="inlineStr">
        <is>
          <t>US1-VTAPP-GEN01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Yes</t>
        </is>
      </c>
      <c r="J1577" t="n">
        <v>2</v>
      </c>
      <c r="K1577" t="n">
        <v>418965</v>
      </c>
      <c r="L1577" t="n">
        <v>439.3</v>
      </c>
      <c r="M1577" t="n">
        <v>330297</v>
      </c>
      <c r="N1577" t="n">
        <v>346.33</v>
      </c>
      <c r="O1577" t="inlineStr">
        <is>
          <t>US3</t>
        </is>
      </c>
      <c r="P1577" t="inlineStr">
        <is>
          <t>US3-TSS-PRD02</t>
        </is>
      </c>
      <c r="Q1577" t="inlineStr">
        <is>
          <t>Microsoft Windows Server 2016 or later (64-bit)</t>
        </is>
      </c>
      <c r="R1577" t="inlineStr">
        <is>
          <t>Microsoft Windows Server 2016 or later (64-bit)</t>
        </is>
      </c>
    </row>
    <row r="1578">
      <c r="A1578" t="inlineStr">
        <is>
          <t>US1-VTAPP-GHE01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Yes</t>
        </is>
      </c>
      <c r="J1578" t="n">
        <v>2</v>
      </c>
      <c r="K1578" t="n">
        <v>468771</v>
      </c>
      <c r="L1578" t="n">
        <v>491.53</v>
      </c>
      <c r="M1578" t="n">
        <v>452423</v>
      </c>
      <c r="N1578" t="n">
        <v>474.39</v>
      </c>
      <c r="O1578" t="inlineStr">
        <is>
          <t>US3</t>
        </is>
      </c>
      <c r="P1578" t="inlineStr">
        <is>
          <t>US3-TSS-PRD02</t>
        </is>
      </c>
      <c r="Q1578" t="inlineStr">
        <is>
          <t>Other 2.6.x Linux (64-bit)</t>
        </is>
      </c>
      <c r="R1578" t="inlineStr">
        <is>
          <t>Debian GNU/Linux 8 (64-bit)</t>
        </is>
      </c>
    </row>
    <row r="1579">
      <c r="A1579" t="inlineStr">
        <is>
          <t>US1-VTAPP-INT01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Yes</t>
        </is>
      </c>
      <c r="J1579" t="n">
        <v>3</v>
      </c>
      <c r="K1579" t="n">
        <v>999908</v>
      </c>
      <c r="L1579" t="n">
        <v>1048.45</v>
      </c>
      <c r="M1579" t="n">
        <v>176551</v>
      </c>
      <c r="N1579" t="n">
        <v>185.12</v>
      </c>
      <c r="O1579" t="inlineStr">
        <is>
          <t>US3</t>
        </is>
      </c>
      <c r="P1579" t="inlineStr">
        <is>
          <t>US3-TSS-PRD02</t>
        </is>
      </c>
      <c r="Q1579" t="inlineStr">
        <is>
          <t>Microsoft Windows Server 2016 (64-bit)</t>
        </is>
      </c>
      <c r="R1579" t="inlineStr">
        <is>
          <t>Microsoft Windows Server 2019 (64-bit)</t>
        </is>
      </c>
    </row>
    <row r="1580">
      <c r="A1580" t="inlineStr">
        <is>
          <t>US1-VTAPP-KLC01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Yes</t>
        </is>
      </c>
      <c r="J1580" t="n">
        <v>2</v>
      </c>
      <c r="K1580" t="n">
        <v>320425</v>
      </c>
      <c r="L1580" t="n">
        <v>335.98</v>
      </c>
      <c r="M1580" t="n">
        <v>310203</v>
      </c>
      <c r="N1580" t="n">
        <v>325.26</v>
      </c>
      <c r="O1580" t="inlineStr">
        <is>
          <t>US3</t>
        </is>
      </c>
      <c r="P1580" t="inlineStr">
        <is>
          <t>US3-TSS-PRD02</t>
        </is>
      </c>
      <c r="Q1580" t="inlineStr">
        <is>
          <t>Microsoft Windows Server 2016 or later (64-bit)</t>
        </is>
      </c>
      <c r="R1580" t="inlineStr">
        <is>
          <t>Microsoft Windows Server 2016 or later (64-bit)</t>
        </is>
      </c>
    </row>
    <row r="1581">
      <c r="A1581" t="inlineStr">
        <is>
          <t>US1-VTAPP-KLC02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Yes</t>
        </is>
      </c>
      <c r="J1581" t="n">
        <v>2</v>
      </c>
      <c r="K1581" t="n">
        <v>353494</v>
      </c>
      <c r="L1581" t="n">
        <v>370.66</v>
      </c>
      <c r="M1581" t="n">
        <v>337146</v>
      </c>
      <c r="N1581" t="n">
        <v>353.51</v>
      </c>
      <c r="O1581" t="inlineStr">
        <is>
          <t>US3</t>
        </is>
      </c>
      <c r="P1581" t="inlineStr">
        <is>
          <t>US3-TSS-PRD02</t>
        </is>
      </c>
      <c r="Q1581" t="inlineStr">
        <is>
          <t>Microsoft Windows Server 2016 (64-bit)</t>
        </is>
      </c>
      <c r="R1581" t="inlineStr">
        <is>
          <t>Microsoft Windows Server 2016 (64-bit)</t>
        </is>
      </c>
    </row>
    <row r="1582">
      <c r="A1582" t="inlineStr">
        <is>
          <t>US1-VTAPP-KLC03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Yes</t>
        </is>
      </c>
      <c r="J1582" t="n">
        <v>2</v>
      </c>
      <c r="K1582" t="n">
        <v>353851</v>
      </c>
      <c r="L1582" t="n">
        <v>371.03</v>
      </c>
      <c r="M1582" t="n">
        <v>337503</v>
      </c>
      <c r="N1582" t="n">
        <v>353.89</v>
      </c>
      <c r="O1582" t="inlineStr">
        <is>
          <t>US3</t>
        </is>
      </c>
      <c r="P1582" t="inlineStr">
        <is>
          <t>US3-TSS-PRD02</t>
        </is>
      </c>
      <c r="Q1582" t="inlineStr">
        <is>
          <t>Microsoft Windows Server 2016 (64-bit)</t>
        </is>
      </c>
      <c r="R1582" t="inlineStr">
        <is>
          <t>Microsoft Windows Server 2016 (64-bit)</t>
        </is>
      </c>
    </row>
    <row r="1583">
      <c r="A1583" t="inlineStr">
        <is>
          <t>US1-VTAPP-KLC04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Yes</t>
        </is>
      </c>
      <c r="J1583" t="n">
        <v>2</v>
      </c>
      <c r="K1583" t="n">
        <v>603206</v>
      </c>
      <c r="L1583" t="n">
        <v>632.49</v>
      </c>
      <c r="M1583" t="n">
        <v>586858</v>
      </c>
      <c r="N1583" t="n">
        <v>615.35</v>
      </c>
      <c r="O1583" t="inlineStr">
        <is>
          <t>US3</t>
        </is>
      </c>
      <c r="P1583" t="inlineStr">
        <is>
          <t>US3-TSS-PRD02</t>
        </is>
      </c>
      <c r="Q1583" t="inlineStr">
        <is>
          <t>Microsoft Windows Server 2016 (64-bit)</t>
        </is>
      </c>
      <c r="R1583" t="inlineStr">
        <is>
          <t>Microsoft Windows Server 2016 (64-bit)</t>
        </is>
      </c>
    </row>
    <row r="1584">
      <c r="A1584" t="inlineStr">
        <is>
          <t>US1-VTAPP-MIS01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Yes</t>
        </is>
      </c>
      <c r="J1584" t="n">
        <v>2</v>
      </c>
      <c r="K1584" t="n">
        <v>1218453</v>
      </c>
      <c r="L1584" t="n">
        <v>1277.61</v>
      </c>
      <c r="M1584" t="n">
        <v>1214393</v>
      </c>
      <c r="N1584" t="n">
        <v>1273.35</v>
      </c>
      <c r="O1584" t="inlineStr">
        <is>
          <t>US3</t>
        </is>
      </c>
      <c r="P1584" t="inlineStr">
        <is>
          <t>US3-TSS-PRD02</t>
        </is>
      </c>
      <c r="Q1584" t="inlineStr">
        <is>
          <t>Microsoft Windows Server 2022 (64-bit)</t>
        </is>
      </c>
      <c r="R1584" t="inlineStr">
        <is>
          <t>Microsoft Windows Server 2022 (64-bit)</t>
        </is>
      </c>
    </row>
    <row r="1585">
      <c r="A1585" t="inlineStr">
        <is>
          <t>US1-VTAPP-SHP01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Yes</t>
        </is>
      </c>
      <c r="J1585" t="n">
        <v>1</v>
      </c>
      <c r="K1585" t="n">
        <v>1037337</v>
      </c>
      <c r="L1585" t="n">
        <v>1087.7</v>
      </c>
      <c r="M1585" t="n">
        <v>256658</v>
      </c>
      <c r="N1585" t="n">
        <v>269.12</v>
      </c>
      <c r="O1585" t="inlineStr">
        <is>
          <t>US3</t>
        </is>
      </c>
      <c r="P1585" t="inlineStr">
        <is>
          <t>US3-TSS-PRD02</t>
        </is>
      </c>
      <c r="Q1585" t="inlineStr">
        <is>
          <t>Microsoft Windows Server 2016 or later (64-bit)</t>
        </is>
      </c>
      <c r="R1585" t="inlineStr">
        <is>
          <t>Microsoft Windows Server 2019 (64-bit)</t>
        </is>
      </c>
    </row>
    <row r="1586">
      <c r="A1586" t="inlineStr">
        <is>
          <t>US1-VTAPP-TEX01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Yes</t>
        </is>
      </c>
      <c r="J1586" t="n">
        <v>2</v>
      </c>
      <c r="K1586" t="n">
        <v>702772</v>
      </c>
      <c r="L1586" t="n">
        <v>736.89</v>
      </c>
      <c r="M1586" t="n">
        <v>694616</v>
      </c>
      <c r="N1586" t="n">
        <v>728.34</v>
      </c>
      <c r="O1586" t="inlineStr">
        <is>
          <t>US3</t>
        </is>
      </c>
      <c r="P1586" t="inlineStr">
        <is>
          <t>US3-TSS-PRD01</t>
        </is>
      </c>
      <c r="Q1586" t="inlineStr">
        <is>
          <t>Microsoft Windows Server 2016 (64-bit)</t>
        </is>
      </c>
      <c r="R1586" t="inlineStr">
        <is>
          <t>Microsoft Windows Server 2019 (64-bit)</t>
        </is>
      </c>
    </row>
    <row r="1587">
      <c r="A1587" t="inlineStr">
        <is>
          <t>US1-VTAPP-TM101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Yes</t>
        </is>
      </c>
      <c r="J1587" t="n">
        <v>3</v>
      </c>
      <c r="K1587" t="n">
        <v>1673179</v>
      </c>
      <c r="L1587" t="n">
        <v>1754.41</v>
      </c>
      <c r="M1587" t="n">
        <v>1246032</v>
      </c>
      <c r="N1587" t="n">
        <v>1306.52</v>
      </c>
      <c r="O1587" t="inlineStr">
        <is>
          <t>US3</t>
        </is>
      </c>
      <c r="P1587" t="inlineStr">
        <is>
          <t>US3-TSS-PRD02</t>
        </is>
      </c>
      <c r="Q1587" t="inlineStr">
        <is>
          <t>Microsoft Windows Server 2019 (64-bit)</t>
        </is>
      </c>
      <c r="R1587" t="inlineStr">
        <is>
          <t>Microsoft Windows Server 2019 (64-bit)</t>
        </is>
      </c>
    </row>
    <row r="1588">
      <c r="A1588" t="inlineStr">
        <is>
          <t>US1-VTAPP-TM102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Yes</t>
        </is>
      </c>
      <c r="J1588" t="n">
        <v>2</v>
      </c>
      <c r="K1588" t="n">
        <v>1104479</v>
      </c>
      <c r="L1588" t="n">
        <v>1158.1</v>
      </c>
      <c r="M1588" t="n">
        <v>1071747</v>
      </c>
      <c r="N1588" t="n">
        <v>1123.78</v>
      </c>
      <c r="O1588" t="inlineStr">
        <is>
          <t>US3</t>
        </is>
      </c>
      <c r="P1588" t="inlineStr">
        <is>
          <t>US3-TSS-PRD02</t>
        </is>
      </c>
      <c r="Q1588" t="inlineStr">
        <is>
          <t>Microsoft Windows Server 2016 or later (64-bit)</t>
        </is>
      </c>
      <c r="R1588" t="inlineStr">
        <is>
          <t>Microsoft Windows Server 2019 (64-bit)</t>
        </is>
      </c>
    </row>
    <row r="1589">
      <c r="A1589" t="inlineStr">
        <is>
          <t>US1-VTDAX-BDC01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Yes</t>
        </is>
      </c>
      <c r="J1589" t="n">
        <v>1</v>
      </c>
      <c r="K1589" t="n">
        <v>176604</v>
      </c>
      <c r="L1589" t="n">
        <v>185.18</v>
      </c>
      <c r="M1589" t="n">
        <v>168448</v>
      </c>
      <c r="N1589" t="n">
        <v>176.63</v>
      </c>
      <c r="O1589" t="inlineStr">
        <is>
          <t>US3</t>
        </is>
      </c>
      <c r="P1589" t="inlineStr">
        <is>
          <t>US3-TSS-PRD02</t>
        </is>
      </c>
      <c r="Q1589" t="inlineStr">
        <is>
          <t>Microsoft Windows Server 2016 or later (64-bit)</t>
        </is>
      </c>
      <c r="R1589" t="inlineStr">
        <is>
          <t>Microsoft Windows Server 2019 (64-bit)</t>
        </is>
      </c>
    </row>
    <row r="1590">
      <c r="A1590" t="inlineStr">
        <is>
          <t>US1-VTDAX-FRM01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Yes</t>
        </is>
      </c>
      <c r="J1590" t="n">
        <v>3</v>
      </c>
      <c r="K1590" t="n">
        <v>408704</v>
      </c>
      <c r="L1590" t="n">
        <v>428.55</v>
      </c>
      <c r="M1590" t="n">
        <v>400548</v>
      </c>
      <c r="N1590" t="n">
        <v>419.99</v>
      </c>
      <c r="O1590" t="inlineStr">
        <is>
          <t>US3</t>
        </is>
      </c>
      <c r="P1590" t="inlineStr">
        <is>
          <t>US3-TSS-PRD02</t>
        </is>
      </c>
      <c r="Q1590" t="inlineStr">
        <is>
          <t>Microsoft Windows Server 2016 (64-bit)</t>
        </is>
      </c>
      <c r="R1590" t="inlineStr">
        <is>
          <t>Microsoft Windows Server 2019 (64-bit)</t>
        </is>
      </c>
    </row>
    <row r="1591">
      <c r="A1591" t="inlineStr">
        <is>
          <t>US1-VTDAX-PWS01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Yes</t>
        </is>
      </c>
      <c r="J1591" t="n">
        <v>1</v>
      </c>
      <c r="K1591" t="n">
        <v>176823</v>
      </c>
      <c r="L1591" t="n">
        <v>185.41</v>
      </c>
      <c r="M1591" t="n">
        <v>168667</v>
      </c>
      <c r="N1591" t="n">
        <v>176.86</v>
      </c>
      <c r="O1591" t="inlineStr">
        <is>
          <t>US3</t>
        </is>
      </c>
      <c r="P1591" t="inlineStr">
        <is>
          <t>US3-TSS-PRD02</t>
        </is>
      </c>
      <c r="Q1591" t="inlineStr">
        <is>
          <t>Microsoft Windows Server 2016 (64-bit)</t>
        </is>
      </c>
      <c r="R1591" t="inlineStr">
        <is>
          <t>Microsoft Windows Server 2019 (64-bit)</t>
        </is>
      </c>
    </row>
    <row r="1592">
      <c r="A1592" t="inlineStr">
        <is>
          <t>US1-VTDAX-PWS02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Yes</t>
        </is>
      </c>
      <c r="J1592" t="n">
        <v>1</v>
      </c>
      <c r="K1592" t="n">
        <v>260372</v>
      </c>
      <c r="L1592" t="n">
        <v>273.01</v>
      </c>
      <c r="M1592" t="n">
        <v>252216</v>
      </c>
      <c r="N1592" t="n">
        <v>264.46</v>
      </c>
      <c r="O1592" t="inlineStr">
        <is>
          <t>US3</t>
        </is>
      </c>
      <c r="P1592" t="inlineStr">
        <is>
          <t>US3-TSS-PRD02</t>
        </is>
      </c>
      <c r="Q1592" t="inlineStr">
        <is>
          <t>Microsoft Windows Server 2016 (64-bit)</t>
        </is>
      </c>
      <c r="R1592" t="inlineStr">
        <is>
          <t>Microsoft Windows Server 2019 (64-bit)</t>
        </is>
      </c>
    </row>
    <row r="1593">
      <c r="A1593" t="inlineStr">
        <is>
          <t>US1-VTDAX-RPT01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Yes</t>
        </is>
      </c>
      <c r="J1593" t="n">
        <v>1</v>
      </c>
      <c r="K1593" t="n">
        <v>228287</v>
      </c>
      <c r="L1593" t="n">
        <v>239.37</v>
      </c>
      <c r="M1593" t="n">
        <v>211939</v>
      </c>
      <c r="N1593" t="n">
        <v>222.23</v>
      </c>
      <c r="O1593" t="inlineStr">
        <is>
          <t>US3</t>
        </is>
      </c>
      <c r="P1593" t="inlineStr">
        <is>
          <t>US3-TSS-PRD02</t>
        </is>
      </c>
      <c r="Q1593" t="inlineStr">
        <is>
          <t>Microsoft Windows Server 2019 (64-bit)</t>
        </is>
      </c>
      <c r="R1593" t="inlineStr">
        <is>
          <t>Microsoft Windows Server 2019 (64-bit)</t>
        </is>
      </c>
    </row>
    <row r="1594">
      <c r="A1594" t="inlineStr">
        <is>
          <t>US1-VTDAX-RPT02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Yes</t>
        </is>
      </c>
      <c r="J1594" t="n">
        <v>1</v>
      </c>
      <c r="K1594" t="n">
        <v>177065</v>
      </c>
      <c r="L1594" t="n">
        <v>185.66</v>
      </c>
      <c r="M1594" t="n">
        <v>168909</v>
      </c>
      <c r="N1594" t="n">
        <v>177.11</v>
      </c>
      <c r="O1594" t="inlineStr">
        <is>
          <t>US3</t>
        </is>
      </c>
      <c r="P1594" t="inlineStr">
        <is>
          <t>US3-TSS-PRD02</t>
        </is>
      </c>
      <c r="Q1594" t="inlineStr">
        <is>
          <t>Microsoft Windows Server 2016 (64-bit)</t>
        </is>
      </c>
      <c r="R1594" t="inlineStr">
        <is>
          <t>Microsoft Windows Server 2019 (64-bit)</t>
        </is>
      </c>
    </row>
    <row r="1595">
      <c r="A1595" t="inlineStr">
        <is>
          <t>US1-VTDSK-TST02</t>
        </is>
      </c>
      <c r="B1595" t="inlineStr">
        <is>
          <t>poweredOff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Yes</t>
        </is>
      </c>
      <c r="I1595" t="inlineStr">
        <is>
          <t>No</t>
        </is>
      </c>
      <c r="J1595" t="n">
        <v>1</v>
      </c>
      <c r="K1595" t="n">
        <v>86569</v>
      </c>
      <c r="L1595" t="n">
        <v>90.77</v>
      </c>
      <c r="M1595" t="n">
        <v>34768</v>
      </c>
      <c r="N1595" t="n">
        <v>36.46</v>
      </c>
      <c r="O1595" t="inlineStr">
        <is>
          <t>US1</t>
        </is>
      </c>
      <c r="P1595" t="inlineStr">
        <is>
          <t>US1-TSS-PRD04</t>
        </is>
      </c>
      <c r="Q1595" t="inlineStr">
        <is>
          <t>Microsoft Windows 10 (64-bit)</t>
        </is>
      </c>
    </row>
    <row r="1596">
      <c r="A1596" t="inlineStr">
        <is>
          <t>US1-VTDSK-W8101</t>
        </is>
      </c>
      <c r="B1596" t="inlineStr">
        <is>
          <t>poweredOff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  <c r="J1596" t="n">
        <v>1</v>
      </c>
      <c r="K1596" t="n">
        <v>45623</v>
      </c>
      <c r="L1596" t="n">
        <v>47.84</v>
      </c>
      <c r="M1596" t="n">
        <v>27547</v>
      </c>
      <c r="N1596" t="n">
        <v>28.88</v>
      </c>
      <c r="O1596" t="inlineStr">
        <is>
          <t>US1</t>
        </is>
      </c>
      <c r="P1596" t="inlineStr">
        <is>
          <t>US1-TSS-PRD02</t>
        </is>
      </c>
      <c r="Q1596" t="inlineStr">
        <is>
          <t>Microsoft Windows 8.x (64-bit)</t>
        </is>
      </c>
    </row>
    <row r="1597">
      <c r="A1597" t="inlineStr">
        <is>
          <t>US1-VTIFS-APP01</t>
        </is>
      </c>
      <c r="B1597" t="inlineStr">
        <is>
          <t>poweredOn</t>
        </is>
      </c>
      <c r="C1597" t="inlineStr">
        <is>
          <t>Yes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Yes</t>
        </is>
      </c>
      <c r="J1597" t="n">
        <v>1</v>
      </c>
      <c r="K1597" t="n">
        <v>500390</v>
      </c>
      <c r="L1597" t="n">
        <v>524.6799999999999</v>
      </c>
      <c r="M1597" t="n">
        <v>266439</v>
      </c>
      <c r="N1597" t="n">
        <v>279.37</v>
      </c>
      <c r="O1597" t="inlineStr">
        <is>
          <t>US1</t>
        </is>
      </c>
      <c r="P1597" t="inlineStr">
        <is>
          <t>US1-TSS-PRD02</t>
        </is>
      </c>
      <c r="Q1597" t="inlineStr">
        <is>
          <t>Microsoft Windows Server 2016 or later (64-bit)</t>
        </is>
      </c>
      <c r="R1597" t="inlineStr">
        <is>
          <t>Microsoft Windows Server 2016 or later (64-bit)</t>
        </is>
      </c>
    </row>
    <row r="1598">
      <c r="A1598" t="inlineStr">
        <is>
          <t>US1-VTIFS-APP02</t>
        </is>
      </c>
      <c r="B1598" t="inlineStr">
        <is>
          <t>poweredOn</t>
        </is>
      </c>
      <c r="C1598" t="inlineStr">
        <is>
          <t>Yes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Yes</t>
        </is>
      </c>
      <c r="J1598" t="n">
        <v>2</v>
      </c>
      <c r="K1598" t="n">
        <v>1330800</v>
      </c>
      <c r="L1598" t="n">
        <v>1395.41</v>
      </c>
      <c r="M1598" t="n">
        <v>501373</v>
      </c>
      <c r="N1598" t="n">
        <v>525.71</v>
      </c>
      <c r="O1598" t="inlineStr">
        <is>
          <t>US1</t>
        </is>
      </c>
      <c r="P1598" t="inlineStr">
        <is>
          <t>US1-TSS-PRD03</t>
        </is>
      </c>
      <c r="Q1598" t="inlineStr">
        <is>
          <t>Microsoft Windows Server 2016 or later (64-bit)</t>
        </is>
      </c>
      <c r="R1598" t="inlineStr">
        <is>
          <t>Microsoft Windows Server 2016 or later (64-bit)</t>
        </is>
      </c>
    </row>
    <row r="1599">
      <c r="A1599" t="inlineStr">
        <is>
          <t>US1-VTIFS-APP03</t>
        </is>
      </c>
      <c r="B1599" t="inlineStr">
        <is>
          <t>poweredOn</t>
        </is>
      </c>
      <c r="C1599" t="inlineStr">
        <is>
          <t>Yes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Yes</t>
        </is>
      </c>
      <c r="J1599" t="n">
        <v>1</v>
      </c>
      <c r="K1599" t="n">
        <v>547027</v>
      </c>
      <c r="L1599" t="n">
        <v>573.58</v>
      </c>
      <c r="M1599" t="n">
        <v>391146</v>
      </c>
      <c r="N1599" t="n">
        <v>410.14</v>
      </c>
      <c r="O1599" t="inlineStr">
        <is>
          <t>US1</t>
        </is>
      </c>
      <c r="P1599" t="inlineStr">
        <is>
          <t>US1-TSS-PRD03</t>
        </is>
      </c>
      <c r="Q1599" t="inlineStr">
        <is>
          <t>Microsoft Windows Server 2016 or later (64-bit)</t>
        </is>
      </c>
      <c r="R1599" t="inlineStr">
        <is>
          <t>Microsoft Windows Server 2016 or later (64-bit)</t>
        </is>
      </c>
    </row>
    <row r="1600">
      <c r="A1600" t="inlineStr">
        <is>
          <t>US1-VTIFS-MIG01</t>
        </is>
      </c>
      <c r="B1600" t="inlineStr">
        <is>
          <t>poweredOn</t>
        </is>
      </c>
      <c r="C1600" t="inlineStr">
        <is>
          <t>Yes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Yes</t>
        </is>
      </c>
      <c r="J1600" t="n">
        <v>3</v>
      </c>
      <c r="K1600" t="n">
        <v>3594159</v>
      </c>
      <c r="L1600" t="n">
        <v>3768.65</v>
      </c>
      <c r="M1600" t="n">
        <v>600954</v>
      </c>
      <c r="N1600" t="n">
        <v>630.13</v>
      </c>
      <c r="O1600" t="inlineStr">
        <is>
          <t>US1</t>
        </is>
      </c>
      <c r="P1600" t="inlineStr">
        <is>
          <t>US1-TSS-PRD03</t>
        </is>
      </c>
      <c r="Q1600" t="inlineStr">
        <is>
          <t>Microsoft Windows Server 2016 or later (64-bit)</t>
        </is>
      </c>
      <c r="R1600" t="inlineStr">
        <is>
          <t>Microsoft Windows Server 2016 or later (64-bit)</t>
        </is>
      </c>
    </row>
    <row r="1601">
      <c r="A1601" t="inlineStr">
        <is>
          <t>US1-VTIFS-UTL01</t>
        </is>
      </c>
      <c r="B1601" t="inlineStr">
        <is>
          <t>poweredOn</t>
        </is>
      </c>
      <c r="C1601" t="inlineStr">
        <is>
          <t>Yes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Yes</t>
        </is>
      </c>
      <c r="J1601" t="n">
        <v>3</v>
      </c>
      <c r="K1601" t="n">
        <v>3586418</v>
      </c>
      <c r="L1601" t="n">
        <v>3760.53</v>
      </c>
      <c r="M1601" t="n">
        <v>274462</v>
      </c>
      <c r="N1601" t="n">
        <v>287.79</v>
      </c>
      <c r="O1601" t="inlineStr">
        <is>
          <t>US1</t>
        </is>
      </c>
      <c r="P1601" t="inlineStr">
        <is>
          <t>US1-TSS-PRD03</t>
        </is>
      </c>
      <c r="Q1601" t="inlineStr">
        <is>
          <t>Microsoft Windows Server 2016 or later (64-bit)</t>
        </is>
      </c>
      <c r="R1601" t="inlineStr">
        <is>
          <t>Microsoft Windows Server 2016 or later (64-bit)</t>
        </is>
      </c>
    </row>
    <row r="1602">
      <c r="A1602" t="inlineStr">
        <is>
          <t>US1-VTMR-PLU01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Yes</t>
        </is>
      </c>
      <c r="J1602" t="n">
        <v>1</v>
      </c>
      <c r="K1602" t="n">
        <v>143388</v>
      </c>
      <c r="L1602" t="n">
        <v>150.35</v>
      </c>
      <c r="M1602" t="n">
        <v>127040</v>
      </c>
      <c r="N1602" t="n">
        <v>133.21</v>
      </c>
      <c r="O1602" t="inlineStr">
        <is>
          <t>US3</t>
        </is>
      </c>
      <c r="P1602" t="inlineStr">
        <is>
          <t>US3-TSS-PRD02</t>
        </is>
      </c>
      <c r="Q1602" t="inlineStr">
        <is>
          <t>Microsoft Windows Server 2012 (64-bit)</t>
        </is>
      </c>
      <c r="R1602" t="inlineStr">
        <is>
          <t>Microsoft Windows Server 2019 (64-bit)</t>
        </is>
      </c>
    </row>
    <row r="1603">
      <c r="A1603" t="inlineStr">
        <is>
          <t>US1-VTNET-PAN01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Yes</t>
        </is>
      </c>
      <c r="J1603" t="n">
        <v>1</v>
      </c>
      <c r="K1603" t="n">
        <v>175740</v>
      </c>
      <c r="L1603" t="n">
        <v>184.27</v>
      </c>
      <c r="M1603" t="n">
        <v>163092</v>
      </c>
      <c r="N1603" t="n">
        <v>171.01</v>
      </c>
      <c r="O1603" t="inlineStr">
        <is>
          <t>US3</t>
        </is>
      </c>
      <c r="P1603" t="inlineStr">
        <is>
          <t>US3-TSS-PRD01</t>
        </is>
      </c>
      <c r="Q1603" t="inlineStr">
        <is>
          <t>CentOS 4/5/6/7 (64-bit)</t>
        </is>
      </c>
      <c r="R1603" t="inlineStr">
        <is>
          <t>CentOS 4/5/6/7 (64-bit)</t>
        </is>
      </c>
    </row>
    <row r="1604">
      <c r="A1604" t="inlineStr">
        <is>
          <t>US1-VTNET-SCP01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Yes</t>
        </is>
      </c>
      <c r="J1604" t="n">
        <v>1</v>
      </c>
      <c r="K1604" t="n">
        <v>207645</v>
      </c>
      <c r="L1604" t="n">
        <v>217.73</v>
      </c>
      <c r="M1604" t="n">
        <v>202224</v>
      </c>
      <c r="N1604" t="n">
        <v>212.04</v>
      </c>
      <c r="O1604" t="inlineStr">
        <is>
          <t>US3</t>
        </is>
      </c>
      <c r="P1604" t="inlineStr">
        <is>
          <t>US3-TSS-PRD02</t>
        </is>
      </c>
      <c r="Q1604" t="inlineStr">
        <is>
          <t>CentOS 4/5/6/7 (64-bit)</t>
        </is>
      </c>
      <c r="R1604" t="inlineStr">
        <is>
          <t>CentOS 7 (64-bit)</t>
        </is>
      </c>
    </row>
    <row r="1605">
      <c r="A1605" t="inlineStr">
        <is>
          <t>US1-VTORA-IFS01</t>
        </is>
      </c>
      <c r="B1605" t="inlineStr">
        <is>
          <t>poweredOn</t>
        </is>
      </c>
      <c r="C1605" t="inlineStr">
        <is>
          <t>Yes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Yes</t>
        </is>
      </c>
      <c r="J1605" t="n">
        <v>17</v>
      </c>
      <c r="K1605" t="n">
        <v>3696672</v>
      </c>
      <c r="L1605" t="n">
        <v>3876.14</v>
      </c>
      <c r="M1605" t="n">
        <v>2809936</v>
      </c>
      <c r="N1605" t="n">
        <v>2946.35</v>
      </c>
      <c r="O1605" t="inlineStr">
        <is>
          <t>US1</t>
        </is>
      </c>
      <c r="P1605" t="inlineStr">
        <is>
          <t>US1-TSS-PRD03</t>
        </is>
      </c>
      <c r="Q1605" t="inlineStr">
        <is>
          <t>Red Hat Enterprise Linux 7 (64-bit)</t>
        </is>
      </c>
      <c r="R1605" t="inlineStr">
        <is>
          <t>Red Hat Enterprise Linux 7 (64-bit)</t>
        </is>
      </c>
    </row>
    <row r="1606">
      <c r="A1606" t="inlineStr">
        <is>
          <t>US1-VTSHA-APP41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Yes</t>
        </is>
      </c>
      <c r="J1606" t="n">
        <v>2</v>
      </c>
      <c r="K1606" t="n">
        <v>646095</v>
      </c>
      <c r="L1606" t="n">
        <v>677.46</v>
      </c>
      <c r="M1606" t="n">
        <v>629747</v>
      </c>
      <c r="N1606" t="n">
        <v>660.3200000000001</v>
      </c>
      <c r="O1606" t="inlineStr">
        <is>
          <t>US3</t>
        </is>
      </c>
      <c r="P1606" t="inlineStr">
        <is>
          <t>US3-TSS-PRD02</t>
        </is>
      </c>
      <c r="Q1606" t="inlineStr">
        <is>
          <t>Microsoft Windows Server 2016 or later (64-bit)</t>
        </is>
      </c>
      <c r="R1606" t="inlineStr">
        <is>
          <t>Microsoft Windows Server 2016 or later (64-bit)</t>
        </is>
      </c>
    </row>
    <row r="1607">
      <c r="A1607" t="inlineStr">
        <is>
          <t>US1-VTSHA-SQL11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Yes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Yes</t>
        </is>
      </c>
      <c r="J1607" t="n">
        <v>3</v>
      </c>
      <c r="K1607" t="n">
        <v>659893</v>
      </c>
      <c r="L1607" t="n">
        <v>691.9299999999999</v>
      </c>
      <c r="M1607" t="n">
        <v>610996</v>
      </c>
      <c r="N1607" t="n">
        <v>640.66</v>
      </c>
      <c r="O1607" t="inlineStr">
        <is>
          <t>US3</t>
        </is>
      </c>
      <c r="P1607" t="inlineStr">
        <is>
          <t>US3-TSS-PRD02</t>
        </is>
      </c>
      <c r="Q1607" t="inlineStr">
        <is>
          <t>Microsoft Windows Server 2016 or later (64-bit)</t>
        </is>
      </c>
      <c r="R1607" t="inlineStr">
        <is>
          <t>Microsoft Windows Server 2016 or later (64-bit)</t>
        </is>
      </c>
    </row>
    <row r="1608">
      <c r="A1608" t="inlineStr">
        <is>
          <t>US1-VTSHA-WFE41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Yes</t>
        </is>
      </c>
      <c r="J1608" t="n">
        <v>2</v>
      </c>
      <c r="K1608" t="n">
        <v>646475</v>
      </c>
      <c r="L1608" t="n">
        <v>677.86</v>
      </c>
      <c r="M1608" t="n">
        <v>630127</v>
      </c>
      <c r="N1608" t="n">
        <v>660.72</v>
      </c>
      <c r="O1608" t="inlineStr">
        <is>
          <t>US3</t>
        </is>
      </c>
      <c r="P1608" t="inlineStr">
        <is>
          <t>US3-TSS-PRD02</t>
        </is>
      </c>
      <c r="Q1608" t="inlineStr">
        <is>
          <t>Microsoft Windows Server 2016 or later (64-bit)</t>
        </is>
      </c>
      <c r="R1608" t="inlineStr">
        <is>
          <t>Microsoft Windows Server 2016 or later (64-bit)</t>
        </is>
      </c>
    </row>
    <row r="1609">
      <c r="A1609" t="inlineStr">
        <is>
          <t>US1-VTSQL-CRM02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Yes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Yes</t>
        </is>
      </c>
      <c r="J1609" t="n">
        <v>3</v>
      </c>
      <c r="K1609" t="n">
        <v>2272992</v>
      </c>
      <c r="L1609" t="n">
        <v>2383.34</v>
      </c>
      <c r="M1609" t="n">
        <v>1945127</v>
      </c>
      <c r="N1609" t="n">
        <v>2039.56</v>
      </c>
      <c r="O1609" t="inlineStr">
        <is>
          <t>US3</t>
        </is>
      </c>
      <c r="P1609" t="inlineStr">
        <is>
          <t>US3-TSS-PRD02</t>
        </is>
      </c>
      <c r="Q1609" t="inlineStr">
        <is>
          <t>Microsoft Windows Server 2016 or later (64-bit)</t>
        </is>
      </c>
      <c r="R1609" t="inlineStr">
        <is>
          <t>Microsoft Windows Server 2016 or later (64-bit)</t>
        </is>
      </c>
    </row>
    <row r="1610">
      <c r="A1610" t="inlineStr">
        <is>
          <t>US1-VTSQL-GEN01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Yes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Yes</t>
        </is>
      </c>
      <c r="J1610" t="n">
        <v>3</v>
      </c>
      <c r="K1610" t="n">
        <v>1513213</v>
      </c>
      <c r="L1610" t="n">
        <v>1586.68</v>
      </c>
      <c r="M1610" t="n">
        <v>1291227</v>
      </c>
      <c r="N1610" t="n">
        <v>1353.91</v>
      </c>
      <c r="O1610" t="inlineStr">
        <is>
          <t>US3</t>
        </is>
      </c>
      <c r="P1610" t="inlineStr">
        <is>
          <t>US3-TSS-PRD02</t>
        </is>
      </c>
      <c r="Q1610" t="inlineStr">
        <is>
          <t>Microsoft Windows Server 2016 or later (64-bit)</t>
        </is>
      </c>
      <c r="R1610" t="inlineStr">
        <is>
          <t>Microsoft Windows Server 2016 or later (64-bit)</t>
        </is>
      </c>
    </row>
    <row r="1611">
      <c r="A1611" t="inlineStr">
        <is>
          <t>US1-VTSQL-INT01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Yes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Yes</t>
        </is>
      </c>
      <c r="J1611" t="n">
        <v>3</v>
      </c>
      <c r="K1611" t="n">
        <v>967699</v>
      </c>
      <c r="L1611" t="n">
        <v>1014.68</v>
      </c>
      <c r="M1611" t="n">
        <v>286475</v>
      </c>
      <c r="N1611" t="n">
        <v>300.38</v>
      </c>
      <c r="O1611" t="inlineStr">
        <is>
          <t>US3</t>
        </is>
      </c>
      <c r="P1611" t="inlineStr">
        <is>
          <t>US3-TSS-PRD02</t>
        </is>
      </c>
      <c r="Q1611" t="inlineStr">
        <is>
          <t>Microsoft Windows Server 2016 (64-bit)</t>
        </is>
      </c>
      <c r="R1611" t="inlineStr">
        <is>
          <t>Microsoft Windows Server 2019 (64-bit)</t>
        </is>
      </c>
    </row>
    <row r="1612">
      <c r="A1612" t="inlineStr">
        <is>
          <t>US1-VTSQL-SHP01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Yes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Yes</t>
        </is>
      </c>
      <c r="J1612" t="n">
        <v>3</v>
      </c>
      <c r="K1612" t="n">
        <v>1104640</v>
      </c>
      <c r="L1612" t="n">
        <v>1158.27</v>
      </c>
      <c r="M1612" t="n">
        <v>156819</v>
      </c>
      <c r="N1612" t="n">
        <v>164.43</v>
      </c>
      <c r="O1612" t="inlineStr">
        <is>
          <t>US3</t>
        </is>
      </c>
      <c r="P1612" t="inlineStr">
        <is>
          <t>US3-TSS-PRD02</t>
        </is>
      </c>
      <c r="Q1612" t="inlineStr">
        <is>
          <t>Microsoft Windows Server 2016 or later (64-bit)</t>
        </is>
      </c>
      <c r="R1612" t="inlineStr">
        <is>
          <t>Microsoft Windows Server 2019 (64-bit)</t>
        </is>
      </c>
    </row>
    <row r="1613">
      <c r="A1613" t="inlineStr">
        <is>
          <t>US1-VTSQL-TQA01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Yes</t>
        </is>
      </c>
      <c r="J1613" t="n">
        <v>4</v>
      </c>
      <c r="K1613" t="n">
        <v>5505283</v>
      </c>
      <c r="L1613" t="n">
        <v>5772.55</v>
      </c>
      <c r="M1613" t="n">
        <v>3568499</v>
      </c>
      <c r="N1613" t="n">
        <v>3741.74</v>
      </c>
      <c r="O1613" t="inlineStr">
        <is>
          <t>US3</t>
        </is>
      </c>
      <c r="P1613" t="inlineStr">
        <is>
          <t>US3-TSS-PRD02</t>
        </is>
      </c>
      <c r="Q1613" t="inlineStr">
        <is>
          <t>Microsoft Windows Server 2016 or later (64-bit)</t>
        </is>
      </c>
      <c r="R1613" t="inlineStr">
        <is>
          <t>Microsoft Windows Server 2019 (64-bit)</t>
        </is>
      </c>
    </row>
    <row r="1614">
      <c r="A1614" t="inlineStr">
        <is>
          <t>US1-VTSQL-TR201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Yes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Yes</t>
        </is>
      </c>
      <c r="J1614" t="n">
        <v>3</v>
      </c>
      <c r="K1614" t="n">
        <v>365538</v>
      </c>
      <c r="L1614" t="n">
        <v>383.28</v>
      </c>
      <c r="M1614" t="n">
        <v>357382</v>
      </c>
      <c r="N1614" t="n">
        <v>374.73</v>
      </c>
      <c r="O1614" t="inlineStr">
        <is>
          <t>US3</t>
        </is>
      </c>
      <c r="P1614" t="inlineStr">
        <is>
          <t>US3-TSS-PRD02</t>
        </is>
      </c>
      <c r="Q1614" t="inlineStr">
        <is>
          <t>Microsoft Windows Server 2016 or later (64-bit)</t>
        </is>
      </c>
      <c r="R1614" t="inlineStr">
        <is>
          <t>Microsoft Windows Server 2016 or later (64-bit)</t>
        </is>
      </c>
    </row>
    <row r="1615">
      <c r="A1615" t="inlineStr">
        <is>
          <t>US1-VTSTO-PLU01</t>
        </is>
      </c>
      <c r="B1615" t="inlineStr">
        <is>
          <t>poweredOff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Yes</t>
        </is>
      </c>
      <c r="I1615" t="inlineStr">
        <is>
          <t>No</t>
        </is>
      </c>
      <c r="J1615" t="n">
        <v>1</v>
      </c>
      <c r="K1615" t="n">
        <v>215169</v>
      </c>
      <c r="L1615" t="n">
        <v>225.61</v>
      </c>
      <c r="M1615" t="n">
        <v>210836</v>
      </c>
      <c r="N1615" t="n">
        <v>221.07</v>
      </c>
      <c r="O1615" t="inlineStr">
        <is>
          <t>US3</t>
        </is>
      </c>
      <c r="P1615" t="inlineStr">
        <is>
          <t>US3-TSS-PRD02</t>
        </is>
      </c>
      <c r="Q1615" t="inlineStr">
        <is>
          <t>Microsoft Windows Server 2012 (64-bit)</t>
        </is>
      </c>
      <c r="R1615" t="inlineStr">
        <is>
          <t>Microsoft Windows Server 2012 (64-bit)</t>
        </is>
      </c>
    </row>
    <row r="1616">
      <c r="A1616" t="inlineStr">
        <is>
          <t>US1-VTSVS-BOO01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Yes</t>
        </is>
      </c>
      <c r="J1616" t="n">
        <v>2</v>
      </c>
      <c r="K1616" t="n">
        <v>532494</v>
      </c>
      <c r="L1616" t="n">
        <v>558.35</v>
      </c>
      <c r="M1616" t="n">
        <v>298654</v>
      </c>
      <c r="N1616" t="n">
        <v>313.15</v>
      </c>
      <c r="O1616" t="inlineStr">
        <is>
          <t>US3</t>
        </is>
      </c>
      <c r="P1616" t="inlineStr">
        <is>
          <t>US3-TSS-PRD02</t>
        </is>
      </c>
      <c r="Q1616" t="inlineStr">
        <is>
          <t>Microsoft Windows Server 2016 or later (64-bit)</t>
        </is>
      </c>
      <c r="R1616" t="inlineStr">
        <is>
          <t>Microsoft Windows Server 2019 (64-bit)</t>
        </is>
      </c>
    </row>
    <row r="1617">
      <c r="A1617" t="inlineStr">
        <is>
          <t>US1-VTSVS-BOO02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Yes</t>
        </is>
      </c>
      <c r="J1617" t="n">
        <v>2</v>
      </c>
      <c r="K1617" t="n">
        <v>531980</v>
      </c>
      <c r="L1617" t="n">
        <v>557.8099999999999</v>
      </c>
      <c r="M1617" t="n">
        <v>297333</v>
      </c>
      <c r="N1617" t="n">
        <v>311.77</v>
      </c>
      <c r="O1617" t="inlineStr">
        <is>
          <t>US3</t>
        </is>
      </c>
      <c r="P1617" t="inlineStr">
        <is>
          <t>US3-TSS-PRD02</t>
        </is>
      </c>
      <c r="Q1617" t="inlineStr">
        <is>
          <t>Microsoft Windows Server 2016 or later (64-bit)</t>
        </is>
      </c>
      <c r="R1617" t="inlineStr">
        <is>
          <t>Microsoft Windows Server 2019 (64-bit)</t>
        </is>
      </c>
    </row>
    <row r="1618">
      <c r="A1618" t="inlineStr">
        <is>
          <t>US1-VTSVS-BOO03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Yes</t>
        </is>
      </c>
      <c r="J1618" t="n">
        <v>2</v>
      </c>
      <c r="K1618" t="n">
        <v>531994</v>
      </c>
      <c r="L1618" t="n">
        <v>557.8200000000001</v>
      </c>
      <c r="M1618" t="n">
        <v>297440</v>
      </c>
      <c r="N1618" t="n">
        <v>311.88</v>
      </c>
      <c r="O1618" t="inlineStr">
        <is>
          <t>US3</t>
        </is>
      </c>
      <c r="P1618" t="inlineStr">
        <is>
          <t>US3-TSS-PRD02</t>
        </is>
      </c>
      <c r="Q1618" t="inlineStr">
        <is>
          <t>Microsoft Windows Server 2016 or later (64-bit)</t>
        </is>
      </c>
      <c r="R1618" t="inlineStr">
        <is>
          <t>Microsoft Windows Server 2019 (64-bit)</t>
        </is>
      </c>
    </row>
    <row r="1619">
      <c r="A1619" t="inlineStr">
        <is>
          <t>US1-VTSVS-DUO01</t>
        </is>
      </c>
      <c r="B1619" t="inlineStr">
        <is>
          <t>poweredOff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No</t>
        </is>
      </c>
      <c r="J1619" t="n">
        <v>1</v>
      </c>
      <c r="K1619" t="n">
        <v>65426</v>
      </c>
      <c r="L1619" t="n">
        <v>68.59999999999999</v>
      </c>
      <c r="M1619" t="n">
        <v>63141</v>
      </c>
      <c r="N1619" t="n">
        <v>66.20999999999999</v>
      </c>
      <c r="O1619" t="inlineStr">
        <is>
          <t>US3</t>
        </is>
      </c>
      <c r="P1619" t="inlineStr">
        <is>
          <t>US3-TSS-PRD02</t>
        </is>
      </c>
      <c r="Q1619" t="inlineStr">
        <is>
          <t>Ubuntu Linux (64-bit)</t>
        </is>
      </c>
      <c r="R1619" t="inlineStr">
        <is>
          <t>Ubuntu Linux (64-bit)</t>
        </is>
      </c>
    </row>
    <row r="1620">
      <c r="A1620" t="inlineStr">
        <is>
          <t>US1-VTSVS-RDS01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Yes</t>
        </is>
      </c>
      <c r="J1620" t="n">
        <v>1</v>
      </c>
      <c r="K1620" t="n">
        <v>259055</v>
      </c>
      <c r="L1620" t="n">
        <v>271.63</v>
      </c>
      <c r="M1620" t="n">
        <v>148169</v>
      </c>
      <c r="N1620" t="n">
        <v>155.36</v>
      </c>
      <c r="O1620" t="inlineStr">
        <is>
          <t>US3</t>
        </is>
      </c>
      <c r="P1620" t="inlineStr">
        <is>
          <t>US3-TSS-PRD02</t>
        </is>
      </c>
      <c r="Q1620" t="inlineStr">
        <is>
          <t>Microsoft Windows Server 2016 or later (64-bit)</t>
        </is>
      </c>
      <c r="R1620" t="inlineStr">
        <is>
          <t>Microsoft Windows Server 2016 or later (64-bit)</t>
        </is>
      </c>
    </row>
    <row r="1621">
      <c r="A1621" t="inlineStr">
        <is>
          <t>US1-VTTST-TST02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Yes</t>
        </is>
      </c>
      <c r="I1621" t="inlineStr">
        <is>
          <t>Yes</t>
        </is>
      </c>
      <c r="J1621" t="n">
        <v>1</v>
      </c>
      <c r="K1621" t="n">
        <v>127161</v>
      </c>
      <c r="L1621" t="n">
        <v>133.33</v>
      </c>
      <c r="M1621" t="n">
        <v>50269</v>
      </c>
      <c r="N1621" t="n">
        <v>52.71</v>
      </c>
      <c r="O1621" t="inlineStr">
        <is>
          <t>US1</t>
        </is>
      </c>
      <c r="P1621" t="inlineStr">
        <is>
          <t>US1-TSS-PRD03</t>
        </is>
      </c>
      <c r="Q1621" t="inlineStr">
        <is>
          <t>Microsoft Windows Server 2025 (64-bit)</t>
        </is>
      </c>
      <c r="R1621" t="inlineStr">
        <is>
          <t>Microsoft Windows Server 2025 (64-bit)</t>
        </is>
      </c>
    </row>
    <row r="1622">
      <c r="A1622" t="inlineStr">
        <is>
          <t>US1-VTTST-WIN11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Yes</t>
        </is>
      </c>
      <c r="I1622" t="inlineStr">
        <is>
          <t>Yes</t>
        </is>
      </c>
      <c r="J1622" t="n">
        <v>1</v>
      </c>
      <c r="K1622" t="n">
        <v>127844</v>
      </c>
      <c r="L1622" t="n">
        <v>134.05</v>
      </c>
      <c r="M1622" t="n">
        <v>95366</v>
      </c>
      <c r="N1622" t="n">
        <v>100</v>
      </c>
      <c r="O1622" t="inlineStr">
        <is>
          <t>US1</t>
        </is>
      </c>
      <c r="P1622" t="inlineStr">
        <is>
          <t>US1-TSS-PRD03</t>
        </is>
      </c>
      <c r="Q1622" t="inlineStr">
        <is>
          <t>Microsoft Windows 10 (64-bit)</t>
        </is>
      </c>
      <c r="R1622" t="inlineStr">
        <is>
          <t>Microsoft Windows 11 (64-bit)</t>
        </is>
      </c>
    </row>
    <row r="1623">
      <c r="A1623" t="inlineStr">
        <is>
          <t>US1-VTVRT-C7001</t>
        </is>
      </c>
      <c r="B1623" t="inlineStr">
        <is>
          <t>poweredOff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n">
        <v>1</v>
      </c>
      <c r="K1623" t="n">
        <v>128483</v>
      </c>
      <c r="L1623" t="n">
        <v>134.72</v>
      </c>
      <c r="M1623" t="n">
        <v>22142</v>
      </c>
      <c r="N1623" t="n">
        <v>23.22</v>
      </c>
      <c r="O1623" t="inlineStr">
        <is>
          <t>US1</t>
        </is>
      </c>
      <c r="P1623" t="inlineStr">
        <is>
          <t>US1-TSS-PRD03</t>
        </is>
      </c>
      <c r="Q1623" t="inlineStr">
        <is>
          <t>CentOS 7 (64-bit)</t>
        </is>
      </c>
    </row>
    <row r="1624">
      <c r="A1624" t="inlineStr">
        <is>
          <t>US1-VTVRT-RK901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Yes</t>
        </is>
      </c>
      <c r="J1624" t="n">
        <v>1</v>
      </c>
      <c r="K1624" t="n">
        <v>127743</v>
      </c>
      <c r="L1624" t="n">
        <v>133.94</v>
      </c>
      <c r="M1624" t="n">
        <v>31967</v>
      </c>
      <c r="N1624" t="n">
        <v>33.52</v>
      </c>
      <c r="O1624" t="inlineStr">
        <is>
          <t>US1</t>
        </is>
      </c>
      <c r="P1624" t="inlineStr">
        <is>
          <t>US1-TSS-PRD03</t>
        </is>
      </c>
      <c r="Q1624" t="inlineStr">
        <is>
          <t>Other 4.x or later Linux (64-bit)</t>
        </is>
      </c>
      <c r="R1624" t="inlineStr">
        <is>
          <t>Rocky Linux (64-bit)</t>
        </is>
      </c>
    </row>
    <row r="1625">
      <c r="A1625" t="inlineStr">
        <is>
          <t>US1-VTVRT-U2201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Yes</t>
        </is>
      </c>
      <c r="J1625" t="n">
        <v>1</v>
      </c>
      <c r="K1625" t="n">
        <v>128082</v>
      </c>
      <c r="L1625" t="n">
        <v>134.3</v>
      </c>
      <c r="M1625" t="n">
        <v>43865</v>
      </c>
      <c r="N1625" t="n">
        <v>45.99</v>
      </c>
      <c r="O1625" t="inlineStr">
        <is>
          <t>US1</t>
        </is>
      </c>
      <c r="P1625" t="inlineStr">
        <is>
          <t>US1-TSS-PRD03</t>
        </is>
      </c>
      <c r="Q1625" t="inlineStr">
        <is>
          <t>Ubuntu Linux (64-bit)</t>
        </is>
      </c>
      <c r="R1625" t="inlineStr">
        <is>
          <t>Ubuntu Linux (64-bit)</t>
        </is>
      </c>
    </row>
    <row r="1626">
      <c r="A1626" t="inlineStr">
        <is>
          <t>US1-VTVRT-UBU24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Yes</t>
        </is>
      </c>
      <c r="J1626" t="n">
        <v>1</v>
      </c>
      <c r="K1626" t="n">
        <v>127345</v>
      </c>
      <c r="L1626" t="n">
        <v>133.53</v>
      </c>
      <c r="M1626" t="n">
        <v>29414</v>
      </c>
      <c r="N1626" t="n">
        <v>30.84</v>
      </c>
      <c r="O1626" t="inlineStr">
        <is>
          <t>US1</t>
        </is>
      </c>
      <c r="P1626" t="inlineStr">
        <is>
          <t>US1-TSS-PRD03</t>
        </is>
      </c>
      <c r="Q1626" t="inlineStr">
        <is>
          <t>Ubuntu Linux (64-bit)</t>
        </is>
      </c>
      <c r="R1626" t="inlineStr">
        <is>
          <t>Ubuntu Linux (64-bit)</t>
        </is>
      </c>
    </row>
    <row r="1627">
      <c r="A1627" t="inlineStr">
        <is>
          <t>US1-VTVRT-W2201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Yes</t>
        </is>
      </c>
      <c r="J1627" t="n">
        <v>1</v>
      </c>
      <c r="K1627" t="n">
        <v>131174</v>
      </c>
      <c r="L1627" t="n">
        <v>137.54</v>
      </c>
      <c r="M1627" t="n">
        <v>103470</v>
      </c>
      <c r="N1627" t="n">
        <v>108.49</v>
      </c>
      <c r="O1627" t="inlineStr">
        <is>
          <t>US1</t>
        </is>
      </c>
      <c r="P1627" t="inlineStr">
        <is>
          <t>US1-TSS-PRD03</t>
        </is>
      </c>
      <c r="Q1627" t="inlineStr">
        <is>
          <t>Microsoft Windows Server 2022 (64-bit)</t>
        </is>
      </c>
      <c r="R1627" t="inlineStr">
        <is>
          <t>Microsoft Windows Server 2022 (64-bit)</t>
        </is>
      </c>
    </row>
    <row r="1628">
      <c r="A1628" t="inlineStr">
        <is>
          <t>US1-VTVRT-XXX07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Yes</t>
        </is>
      </c>
      <c r="J1628" t="n">
        <v>1</v>
      </c>
      <c r="K1628" t="n">
        <v>128788</v>
      </c>
      <c r="L1628" t="n">
        <v>135.04</v>
      </c>
      <c r="M1628" t="n">
        <v>80924</v>
      </c>
      <c r="N1628" t="n">
        <v>84.84999999999999</v>
      </c>
      <c r="O1628" t="inlineStr">
        <is>
          <t>US1</t>
        </is>
      </c>
      <c r="P1628" t="inlineStr">
        <is>
          <t>US1-TSS-PRD04</t>
        </is>
      </c>
      <c r="Q1628" t="inlineStr">
        <is>
          <t>Microsoft Windows Server 2022 (64-bit)</t>
        </is>
      </c>
      <c r="R1628" t="inlineStr">
        <is>
          <t>Microsoft Windows Server 2022 (64-bit)</t>
        </is>
      </c>
    </row>
    <row r="1629">
      <c r="A1629" t="inlineStr">
        <is>
          <t>US1-VTXEN-DAX01</t>
        </is>
      </c>
      <c r="B1629" t="inlineStr">
        <is>
          <t>poweredOff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n">
        <v>1</v>
      </c>
      <c r="K1629" t="n">
        <v>283004</v>
      </c>
      <c r="L1629" t="n">
        <v>296.74</v>
      </c>
      <c r="M1629" t="n">
        <v>220911</v>
      </c>
      <c r="N1629" t="n">
        <v>231.64</v>
      </c>
      <c r="O1629" t="inlineStr">
        <is>
          <t>US1</t>
        </is>
      </c>
      <c r="P1629" t="inlineStr">
        <is>
          <t>US1-TSS-PRD03</t>
        </is>
      </c>
      <c r="Q1629" t="inlineStr">
        <is>
          <t>Microsoft Windows Server 2016 (64-bit)</t>
        </is>
      </c>
      <c r="R1629" t="inlineStr">
        <is>
          <t>Microsoft Windows Server 2016 (64-bit)</t>
        </is>
      </c>
    </row>
    <row r="1630">
      <c r="A1630" t="inlineStr">
        <is>
          <t>US1-VTXEN-DAX02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Yes</t>
        </is>
      </c>
      <c r="J1630" t="n">
        <v>1</v>
      </c>
      <c r="K1630" t="n">
        <v>279698</v>
      </c>
      <c r="L1630" t="n">
        <v>293.28</v>
      </c>
      <c r="M1630" t="n">
        <v>224254</v>
      </c>
      <c r="N1630" t="n">
        <v>235.14</v>
      </c>
      <c r="O1630" t="inlineStr">
        <is>
          <t>US1</t>
        </is>
      </c>
      <c r="P1630" t="inlineStr">
        <is>
          <t>US1-TSS-PRD03</t>
        </is>
      </c>
      <c r="Q1630" t="inlineStr">
        <is>
          <t>Microsoft Windows Server 2016 (64-bit)</t>
        </is>
      </c>
      <c r="R1630" t="inlineStr">
        <is>
          <t>Microsoft Windows Server 2016 (64-bit)</t>
        </is>
      </c>
    </row>
    <row r="1631">
      <c r="A1631" t="inlineStr">
        <is>
          <t>US1-VTXEN-DAX03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Yes</t>
        </is>
      </c>
      <c r="J1631" t="n">
        <v>1</v>
      </c>
      <c r="K1631" t="n">
        <v>280198</v>
      </c>
      <c r="L1631" t="n">
        <v>293.8</v>
      </c>
      <c r="M1631" t="n">
        <v>219194</v>
      </c>
      <c r="N1631" t="n">
        <v>229.84</v>
      </c>
      <c r="O1631" t="inlineStr">
        <is>
          <t>US1</t>
        </is>
      </c>
      <c r="P1631" t="inlineStr">
        <is>
          <t>US1-TSS-PRD03</t>
        </is>
      </c>
      <c r="Q1631" t="inlineStr">
        <is>
          <t>Microsoft Windows Server 2016 (64-bit)</t>
        </is>
      </c>
      <c r="R1631" t="inlineStr">
        <is>
          <t>Microsoft Windows Server 2016 (64-bit)</t>
        </is>
      </c>
    </row>
    <row r="1632">
      <c r="A1632" t="inlineStr">
        <is>
          <t>US1-VTXEN-DAX06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Yes</t>
        </is>
      </c>
      <c r="J1632" t="n">
        <v>1</v>
      </c>
      <c r="K1632" t="n">
        <v>525884</v>
      </c>
      <c r="L1632" t="n">
        <v>551.41</v>
      </c>
      <c r="M1632" t="n">
        <v>298642</v>
      </c>
      <c r="N1632" t="n">
        <v>313.14</v>
      </c>
      <c r="O1632" t="inlineStr">
        <is>
          <t>US1</t>
        </is>
      </c>
      <c r="P1632" t="inlineStr">
        <is>
          <t>US1-TSS-PRD03</t>
        </is>
      </c>
      <c r="Q1632" t="inlineStr">
        <is>
          <t>Microsoft Windows Server 2016 (64-bit)</t>
        </is>
      </c>
      <c r="R1632" t="inlineStr">
        <is>
          <t>Microsoft Windows Server 2016 (64-bit)</t>
        </is>
      </c>
    </row>
    <row r="1633">
      <c r="A1633" t="inlineStr">
        <is>
          <t>US1-VTXEN-DAX07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Yes</t>
        </is>
      </c>
      <c r="J1633" t="n">
        <v>1</v>
      </c>
      <c r="K1633" t="n">
        <v>525448</v>
      </c>
      <c r="L1633" t="n">
        <v>550.96</v>
      </c>
      <c r="M1633" t="n">
        <v>252721</v>
      </c>
      <c r="N1633" t="n">
        <v>264.99</v>
      </c>
      <c r="O1633" t="inlineStr">
        <is>
          <t>US1</t>
        </is>
      </c>
      <c r="P1633" t="inlineStr">
        <is>
          <t>US1-TSS-PRD03</t>
        </is>
      </c>
      <c r="Q1633" t="inlineStr">
        <is>
          <t>Microsoft Windows Server 2016 (64-bit)</t>
        </is>
      </c>
      <c r="R1633" t="inlineStr">
        <is>
          <t>Microsoft Windows Server 2016 (64-bit)</t>
        </is>
      </c>
    </row>
    <row r="1634">
      <c r="A1634" t="inlineStr">
        <is>
          <t>US1-VTXEN-DAX08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Yes</t>
        </is>
      </c>
      <c r="J1634" t="n">
        <v>1</v>
      </c>
      <c r="K1634" t="n">
        <v>525424</v>
      </c>
      <c r="L1634" t="n">
        <v>550.9299999999999</v>
      </c>
      <c r="M1634" t="n">
        <v>303153</v>
      </c>
      <c r="N1634" t="n">
        <v>317.87</v>
      </c>
      <c r="O1634" t="inlineStr">
        <is>
          <t>US1</t>
        </is>
      </c>
      <c r="P1634" t="inlineStr">
        <is>
          <t>US1-TSS-PRD03</t>
        </is>
      </c>
      <c r="Q1634" t="inlineStr">
        <is>
          <t>Microsoft Windows Server 2016 (64-bit)</t>
        </is>
      </c>
      <c r="R1634" t="inlineStr">
        <is>
          <t>Microsoft Windows Server 2016 (64-bit)</t>
        </is>
      </c>
    </row>
    <row r="1635">
      <c r="A1635" t="inlineStr">
        <is>
          <t>US1-VTXEN-DAX11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Yes</t>
        </is>
      </c>
      <c r="J1635" t="n">
        <v>1</v>
      </c>
      <c r="K1635" t="n">
        <v>98416</v>
      </c>
      <c r="L1635" t="n">
        <v>103.19</v>
      </c>
      <c r="M1635" t="n">
        <v>98416</v>
      </c>
      <c r="N1635" t="n">
        <v>103.19</v>
      </c>
      <c r="O1635" t="inlineStr">
        <is>
          <t>US1</t>
        </is>
      </c>
      <c r="P1635" t="inlineStr">
        <is>
          <t>US1-TSS-PRD04</t>
        </is>
      </c>
      <c r="Q1635" t="inlineStr">
        <is>
          <t>Microsoft Windows Server 2016 (64-bit)</t>
        </is>
      </c>
      <c r="R1635" t="inlineStr">
        <is>
          <t>Microsoft Windows Server 2022 (64-bit)</t>
        </is>
      </c>
    </row>
    <row r="1636">
      <c r="A1636" t="inlineStr">
        <is>
          <t>US1-VTXEN-IFS01</t>
        </is>
      </c>
      <c r="B1636" t="inlineStr">
        <is>
          <t>poweredOff</t>
        </is>
      </c>
      <c r="C1636" t="inlineStr">
        <is>
          <t>Yes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No</t>
        </is>
      </c>
      <c r="J1636" t="n">
        <v>1</v>
      </c>
      <c r="K1636" t="n">
        <v>183805</v>
      </c>
      <c r="L1636" t="n">
        <v>192.73</v>
      </c>
      <c r="M1636" t="n">
        <v>99208</v>
      </c>
      <c r="N1636" t="n">
        <v>104.02</v>
      </c>
      <c r="O1636" t="inlineStr">
        <is>
          <t>US1</t>
        </is>
      </c>
      <c r="P1636" t="inlineStr">
        <is>
          <t>US1-TSS-PRD04</t>
        </is>
      </c>
      <c r="Q1636" t="inlineStr">
        <is>
          <t>Microsoft Windows Server 2016 (64-bit)</t>
        </is>
      </c>
      <c r="R1636" t="inlineStr">
        <is>
          <t>Microsoft Windows Server 2016 (64-bit)</t>
        </is>
      </c>
    </row>
    <row r="1637">
      <c r="A1637" t="inlineStr">
        <is>
          <t>US1-VTXEN-IFS02</t>
        </is>
      </c>
      <c r="B1637" t="inlineStr">
        <is>
          <t>poweredOn</t>
        </is>
      </c>
      <c r="C1637" t="inlineStr">
        <is>
          <t>Yes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Yes</t>
        </is>
      </c>
      <c r="J1637" t="n">
        <v>1</v>
      </c>
      <c r="K1637" t="n">
        <v>185332</v>
      </c>
      <c r="L1637" t="n">
        <v>194.33</v>
      </c>
      <c r="M1637" t="n">
        <v>115228</v>
      </c>
      <c r="N1637" t="n">
        <v>120.82</v>
      </c>
      <c r="O1637" t="inlineStr">
        <is>
          <t>US1</t>
        </is>
      </c>
      <c r="P1637" t="inlineStr">
        <is>
          <t>US1-TSS-PRD04</t>
        </is>
      </c>
      <c r="Q1637" t="inlineStr">
        <is>
          <t>Microsoft Windows Server 2016 (64-bit)</t>
        </is>
      </c>
      <c r="R1637" t="inlineStr">
        <is>
          <t>Microsoft Windows Server 2019 (64-bit)</t>
        </is>
      </c>
    </row>
    <row r="1638">
      <c r="A1638" t="inlineStr">
        <is>
          <t>US1-VTXEN-TAB02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Yes</t>
        </is>
      </c>
      <c r="J1638" t="n">
        <v>1</v>
      </c>
      <c r="K1638" t="n">
        <v>186000</v>
      </c>
      <c r="L1638" t="n">
        <v>195.03</v>
      </c>
      <c r="M1638" t="n">
        <v>169652</v>
      </c>
      <c r="N1638" t="n">
        <v>177.89</v>
      </c>
      <c r="O1638" t="inlineStr">
        <is>
          <t>US1</t>
        </is>
      </c>
      <c r="P1638" t="inlineStr">
        <is>
          <t>US1-TSS-PRD04</t>
        </is>
      </c>
      <c r="Q1638" t="inlineStr">
        <is>
          <t>Microsoft Windows Server 2016 or later (64-bit)</t>
        </is>
      </c>
      <c r="R1638" t="inlineStr">
        <is>
          <t>Microsoft Windows Server 2016 or later (64-bit)</t>
        </is>
      </c>
    </row>
    <row r="1639">
      <c r="A1639" t="inlineStr">
        <is>
          <t>US1-VTXEN-TM101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Yes</t>
        </is>
      </c>
      <c r="J1639" t="n">
        <v>1</v>
      </c>
      <c r="K1639" t="n">
        <v>115043</v>
      </c>
      <c r="L1639" t="n">
        <v>120.63</v>
      </c>
      <c r="M1639" t="n">
        <v>115043</v>
      </c>
      <c r="N1639" t="n">
        <v>120.63</v>
      </c>
      <c r="O1639" t="inlineStr">
        <is>
          <t>US1</t>
        </is>
      </c>
      <c r="P1639" t="inlineStr">
        <is>
          <t>US1-TSS-PRD04</t>
        </is>
      </c>
      <c r="Q1639" t="inlineStr">
        <is>
          <t>Microsoft Windows Server 2016 or later (64-bit)</t>
        </is>
      </c>
      <c r="R1639" t="inlineStr">
        <is>
          <t>Microsoft Windows Server 2022 (64-bit)</t>
        </is>
      </c>
    </row>
    <row r="1640">
      <c r="A1640" t="inlineStr">
        <is>
          <t>US1-W2k22STD-HW14</t>
        </is>
      </c>
      <c r="B1640" t="inlineStr">
        <is>
          <t>poweredOff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No</t>
        </is>
      </c>
      <c r="J1640" t="n">
        <v>1</v>
      </c>
      <c r="K1640" t="n">
        <v>189329</v>
      </c>
      <c r="L1640" t="n">
        <v>198.52</v>
      </c>
      <c r="M1640" t="n">
        <v>30076</v>
      </c>
      <c r="N1640" t="n">
        <v>31.54</v>
      </c>
      <c r="O1640" t="inlineStr">
        <is>
          <t>US1</t>
        </is>
      </c>
      <c r="P1640" t="inlineStr">
        <is>
          <t>US1-TSS-PRD04</t>
        </is>
      </c>
      <c r="Q1640" t="inlineStr">
        <is>
          <t>Other (32-bit)</t>
        </is>
      </c>
    </row>
    <row r="1641">
      <c r="A1641" t="inlineStr">
        <is>
          <t>US2-VDAPP-DYN01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Yes</t>
        </is>
      </c>
      <c r="J1641" t="n">
        <v>1</v>
      </c>
      <c r="K1641" t="n">
        <v>185920</v>
      </c>
      <c r="L1641" t="n">
        <v>194.95</v>
      </c>
      <c r="M1641" t="n">
        <v>169572</v>
      </c>
      <c r="N1641" t="n">
        <v>177.8</v>
      </c>
      <c r="O1641" t="inlineStr">
        <is>
          <t>US3</t>
        </is>
      </c>
      <c r="P1641" t="inlineStr">
        <is>
          <t>US3-TSS-PRD01</t>
        </is>
      </c>
      <c r="Q1641" t="inlineStr">
        <is>
          <t>Microsoft Windows Server 2016 or later (64-bit)</t>
        </is>
      </c>
      <c r="R1641" t="inlineStr">
        <is>
          <t>Microsoft Windows Server 2016 or later (64-bit)</t>
        </is>
      </c>
    </row>
    <row r="1642">
      <c r="A1642" t="inlineStr">
        <is>
          <t>US2-VDAPP-MOV01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Yes</t>
        </is>
      </c>
      <c r="J1642" t="n">
        <v>3</v>
      </c>
      <c r="K1642" t="n">
        <v>662320</v>
      </c>
      <c r="L1642" t="n">
        <v>694.47</v>
      </c>
      <c r="M1642" t="n">
        <v>640064</v>
      </c>
      <c r="N1642" t="n">
        <v>671.14</v>
      </c>
      <c r="O1642" t="inlineStr">
        <is>
          <t>US3</t>
        </is>
      </c>
      <c r="P1642" t="inlineStr">
        <is>
          <t>US3-TSS-PRD01</t>
        </is>
      </c>
      <c r="Q1642" t="inlineStr">
        <is>
          <t>Microsoft Windows Server 2016 or later (64-bit)</t>
        </is>
      </c>
      <c r="R1642" t="inlineStr">
        <is>
          <t>Microsoft Windows Server 2019 (64-bit)</t>
        </is>
      </c>
    </row>
    <row r="1643">
      <c r="A1643" t="inlineStr">
        <is>
          <t>US2-VDAPP-SOL03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Yes</t>
        </is>
      </c>
      <c r="J1643" t="n">
        <v>1</v>
      </c>
      <c r="K1643" t="n">
        <v>534284</v>
      </c>
      <c r="L1643" t="n">
        <v>560.22</v>
      </c>
      <c r="M1643" t="n">
        <v>441660</v>
      </c>
      <c r="N1643" t="n">
        <v>463.1</v>
      </c>
      <c r="O1643" t="inlineStr">
        <is>
          <t>US3</t>
        </is>
      </c>
      <c r="P1643" t="inlineStr">
        <is>
          <t>US3-TSS-PRD01</t>
        </is>
      </c>
      <c r="Q1643" t="inlineStr">
        <is>
          <t>Microsoft Windows Server 2016 or later (64-bit)</t>
        </is>
      </c>
      <c r="R1643" t="inlineStr">
        <is>
          <t>Microsoft Windows Server 2016 or later (64-bit)</t>
        </is>
      </c>
    </row>
    <row r="1644">
      <c r="A1644" t="inlineStr">
        <is>
          <t>US2-VDAPP-TIP04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Yes</t>
        </is>
      </c>
      <c r="J1644" t="n">
        <v>1</v>
      </c>
      <c r="K1644" t="n">
        <v>266380</v>
      </c>
      <c r="L1644" t="n">
        <v>279.31</v>
      </c>
      <c r="M1644" t="n">
        <v>247388</v>
      </c>
      <c r="N1644" t="n">
        <v>259.4</v>
      </c>
      <c r="O1644" t="inlineStr">
        <is>
          <t>US3</t>
        </is>
      </c>
      <c r="P1644" t="inlineStr">
        <is>
          <t>US3-TSS-PRD01</t>
        </is>
      </c>
      <c r="Q1644" t="inlineStr">
        <is>
          <t>Microsoft Windows Server 2016 or later (64-bit)</t>
        </is>
      </c>
      <c r="R1644" t="inlineStr">
        <is>
          <t>Microsoft Windows Server 2016 or later (64-bit)</t>
        </is>
      </c>
    </row>
    <row r="1645">
      <c r="A1645" t="inlineStr">
        <is>
          <t>US2-VDAPP-TIP05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Yes</t>
        </is>
      </c>
      <c r="J1645" t="n">
        <v>1</v>
      </c>
      <c r="K1645" t="n">
        <v>429924</v>
      </c>
      <c r="L1645" t="n">
        <v>450.8</v>
      </c>
      <c r="M1645" t="n">
        <v>187420</v>
      </c>
      <c r="N1645" t="n">
        <v>196.52</v>
      </c>
      <c r="O1645" t="inlineStr">
        <is>
          <t>US3</t>
        </is>
      </c>
      <c r="P1645" t="inlineStr">
        <is>
          <t>US3-TSS-PRD01</t>
        </is>
      </c>
      <c r="Q1645" t="inlineStr">
        <is>
          <t>Microsoft Windows Server 2016 or later (64-bit)</t>
        </is>
      </c>
      <c r="R1645" t="inlineStr">
        <is>
          <t>Microsoft Windows Server 2019 (64-bit)</t>
        </is>
      </c>
    </row>
    <row r="1646">
      <c r="A1646" t="inlineStr">
        <is>
          <t>US2-VDAPP-TIP09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Yes</t>
        </is>
      </c>
      <c r="J1646" t="n">
        <v>1</v>
      </c>
      <c r="K1646" t="n">
        <v>223740</v>
      </c>
      <c r="L1646" t="n">
        <v>234.6</v>
      </c>
      <c r="M1646" t="n">
        <v>189060</v>
      </c>
      <c r="N1646" t="n">
        <v>198.24</v>
      </c>
      <c r="O1646" t="inlineStr">
        <is>
          <t>US3</t>
        </is>
      </c>
      <c r="P1646" t="inlineStr">
        <is>
          <t>US3-TSS-PRD01</t>
        </is>
      </c>
      <c r="Q1646" t="inlineStr">
        <is>
          <t>Microsoft Windows Server 2019 (64-bit)</t>
        </is>
      </c>
      <c r="R1646" t="inlineStr">
        <is>
          <t>Microsoft Windows Server 2019 (64-bit)</t>
        </is>
      </c>
    </row>
    <row r="1647">
      <c r="A1647" t="inlineStr">
        <is>
          <t>US2-VDDAX-DEV01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Yes</t>
        </is>
      </c>
      <c r="I1647" t="inlineStr">
        <is>
          <t>Yes</t>
        </is>
      </c>
      <c r="J1647" t="n">
        <v>2</v>
      </c>
      <c r="K1647" t="n">
        <v>6521000</v>
      </c>
      <c r="L1647" t="n">
        <v>6837.58</v>
      </c>
      <c r="M1647" t="n">
        <v>6321292</v>
      </c>
      <c r="N1647" t="n">
        <v>6628.18</v>
      </c>
      <c r="O1647" t="inlineStr">
        <is>
          <t>US3</t>
        </is>
      </c>
      <c r="P1647" t="inlineStr">
        <is>
          <t>US3-TSS-PRD01</t>
        </is>
      </c>
      <c r="Q1647" t="inlineStr">
        <is>
          <t>Microsoft Windows Server 2012 (64-bit)</t>
        </is>
      </c>
      <c r="R1647" t="inlineStr">
        <is>
          <t>Microsoft Windows Server 2016 or later (64-bit)</t>
        </is>
      </c>
    </row>
    <row r="1648">
      <c r="A1648" t="inlineStr">
        <is>
          <t>US2-VDDAX-DEV03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Yes</t>
        </is>
      </c>
      <c r="I1648" t="inlineStr">
        <is>
          <t>Yes</t>
        </is>
      </c>
      <c r="J1648" t="n">
        <v>1</v>
      </c>
      <c r="K1648" t="n">
        <v>3183860</v>
      </c>
      <c r="L1648" t="n">
        <v>3338.43</v>
      </c>
      <c r="M1648" t="n">
        <v>3116448</v>
      </c>
      <c r="N1648" t="n">
        <v>3267.74</v>
      </c>
      <c r="O1648" t="inlineStr">
        <is>
          <t>US3</t>
        </is>
      </c>
      <c r="P1648" t="inlineStr">
        <is>
          <t>US3-TSS-PRD01</t>
        </is>
      </c>
      <c r="Q1648" t="inlineStr">
        <is>
          <t>Microsoft Windows Server 2012 (64-bit)</t>
        </is>
      </c>
      <c r="R1648" t="inlineStr">
        <is>
          <t>Microsoft Windows Server 2012 (64-bit)</t>
        </is>
      </c>
    </row>
    <row r="1649">
      <c r="A1649" t="inlineStr">
        <is>
          <t>US2-VDDAX-DEV06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Yes</t>
        </is>
      </c>
      <c r="I1649" t="inlineStr">
        <is>
          <t>Yes</t>
        </is>
      </c>
      <c r="J1649" t="n">
        <v>1</v>
      </c>
      <c r="K1649" t="n">
        <v>3602612</v>
      </c>
      <c r="L1649" t="n">
        <v>3777.51</v>
      </c>
      <c r="M1649" t="n">
        <v>2095168</v>
      </c>
      <c r="N1649" t="n">
        <v>2196.88</v>
      </c>
      <c r="O1649" t="inlineStr">
        <is>
          <t>US3</t>
        </is>
      </c>
      <c r="P1649" t="inlineStr">
        <is>
          <t>US3-TSS-PRD01</t>
        </is>
      </c>
      <c r="Q1649" t="inlineStr">
        <is>
          <t>Microsoft Windows Server 2016 or later (64-bit)</t>
        </is>
      </c>
      <c r="R1649" t="inlineStr">
        <is>
          <t>Microsoft Windows Server 2016 or later (64-bit)</t>
        </is>
      </c>
    </row>
    <row r="1650">
      <c r="A1650" t="inlineStr">
        <is>
          <t>US2-VDDAX-DEV10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Yes</t>
        </is>
      </c>
      <c r="I1650" t="inlineStr">
        <is>
          <t>Yes</t>
        </is>
      </c>
      <c r="J1650" t="n">
        <v>1</v>
      </c>
      <c r="K1650" t="n">
        <v>6333292</v>
      </c>
      <c r="L1650" t="n">
        <v>6640.76</v>
      </c>
      <c r="M1650" t="n">
        <v>1798216</v>
      </c>
      <c r="N1650" t="n">
        <v>1885.52</v>
      </c>
      <c r="O1650" t="inlineStr">
        <is>
          <t>US3</t>
        </is>
      </c>
      <c r="P1650" t="inlineStr">
        <is>
          <t>US3-TSS-PRD01</t>
        </is>
      </c>
      <c r="Q1650" t="inlineStr">
        <is>
          <t>Microsoft Windows Server 2016 (64-bit)</t>
        </is>
      </c>
      <c r="R1650" t="inlineStr">
        <is>
          <t>Microsoft Windows Server 2016 (64-bit)</t>
        </is>
      </c>
    </row>
    <row r="1651">
      <c r="A1651" t="inlineStr">
        <is>
          <t>US2-VDSVS-MID01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Yes</t>
        </is>
      </c>
      <c r="J1651" t="n">
        <v>1</v>
      </c>
      <c r="K1651" t="n">
        <v>184988</v>
      </c>
      <c r="L1651" t="n">
        <v>193.97</v>
      </c>
      <c r="M1651" t="n">
        <v>124852</v>
      </c>
      <c r="N1651" t="n">
        <v>130.91</v>
      </c>
      <c r="O1651" t="inlineStr">
        <is>
          <t>US3</t>
        </is>
      </c>
      <c r="P1651" t="inlineStr">
        <is>
          <t>US3-TSS-PRD01</t>
        </is>
      </c>
      <c r="Q1651" t="inlineStr">
        <is>
          <t>Microsoft Windows Server 2016 or later (64-bit)</t>
        </is>
      </c>
      <c r="R1651" t="inlineStr">
        <is>
          <t>Microsoft Windows Server 2019 (64-bit)</t>
        </is>
      </c>
    </row>
    <row r="1652">
      <c r="A1652" t="inlineStr">
        <is>
          <t>US2-VGMSG-MBX01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Yes</t>
        </is>
      </c>
      <c r="J1652" t="n">
        <v>2</v>
      </c>
      <c r="K1652" t="n">
        <v>1300580</v>
      </c>
      <c r="L1652" t="n">
        <v>1363.72</v>
      </c>
      <c r="M1652" t="n">
        <v>616192</v>
      </c>
      <c r="N1652" t="n">
        <v>646.11</v>
      </c>
      <c r="O1652" t="inlineStr">
        <is>
          <t>US3</t>
        </is>
      </c>
      <c r="P1652" t="inlineStr">
        <is>
          <t>US3-TSS-PRD01</t>
        </is>
      </c>
      <c r="Q1652" t="inlineStr">
        <is>
          <t>Microsoft Windows Server 2016 or later (64-bit)</t>
        </is>
      </c>
      <c r="R1652" t="inlineStr">
        <is>
          <t>Microsoft Windows Server 2019 (64-bit)</t>
        </is>
      </c>
    </row>
    <row r="1653">
      <c r="A1653" t="inlineStr">
        <is>
          <t>US2-VGSVS-ICA01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Yes</t>
        </is>
      </c>
      <c r="J1653" t="n">
        <v>1</v>
      </c>
      <c r="K1653" t="n">
        <v>216780</v>
      </c>
      <c r="L1653" t="n">
        <v>227.3</v>
      </c>
      <c r="M1653" t="n">
        <v>103300</v>
      </c>
      <c r="N1653" t="n">
        <v>108.31</v>
      </c>
      <c r="O1653" t="inlineStr">
        <is>
          <t>US3</t>
        </is>
      </c>
      <c r="P1653" t="inlineStr">
        <is>
          <t>US3-TSS-PRD01</t>
        </is>
      </c>
      <c r="Q1653" t="inlineStr">
        <is>
          <t>Microsoft Windows Server 2016 or later (64-bit)</t>
        </is>
      </c>
      <c r="R1653" t="inlineStr">
        <is>
          <t>Microsoft Windows Server 2019 (64-bit)</t>
        </is>
      </c>
    </row>
    <row r="1654">
      <c r="A1654" t="inlineStr">
        <is>
          <t>US2-VGSVS-PKI01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Yes</t>
        </is>
      </c>
      <c r="J1654" t="n">
        <v>1</v>
      </c>
      <c r="K1654" t="n">
        <v>218156</v>
      </c>
      <c r="L1654" t="n">
        <v>228.75</v>
      </c>
      <c r="M1654" t="n">
        <v>116500</v>
      </c>
      <c r="N1654" t="n">
        <v>122.16</v>
      </c>
      <c r="O1654" t="inlineStr">
        <is>
          <t>US3</t>
        </is>
      </c>
      <c r="P1654" t="inlineStr">
        <is>
          <t>US3-TSS-PRD01</t>
        </is>
      </c>
      <c r="Q1654" t="inlineStr">
        <is>
          <t>Microsoft Windows Server 2016 or later (64-bit)</t>
        </is>
      </c>
      <c r="R1654" t="inlineStr">
        <is>
          <t>Microsoft Windows Server 2019 (64-bit)</t>
        </is>
      </c>
    </row>
    <row r="1655">
      <c r="A1655" t="inlineStr">
        <is>
          <t>US2-VGSVS-WDC01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Yes</t>
        </is>
      </c>
      <c r="J1655" t="n">
        <v>2</v>
      </c>
      <c r="K1655" t="n">
        <v>296196</v>
      </c>
      <c r="L1655" t="n">
        <v>310.58</v>
      </c>
      <c r="M1655" t="n">
        <v>133008</v>
      </c>
      <c r="N1655" t="n">
        <v>139.47</v>
      </c>
      <c r="O1655" t="inlineStr">
        <is>
          <t>US3</t>
        </is>
      </c>
      <c r="P1655" t="inlineStr">
        <is>
          <t>US3-TSS-PRD01</t>
        </is>
      </c>
      <c r="Q1655" t="inlineStr">
        <is>
          <t>Microsoft Windows Server 2016 (64-bit)</t>
        </is>
      </c>
      <c r="R1655" t="inlineStr">
        <is>
          <t>Microsoft Windows Server 2019 (64-bit)</t>
        </is>
      </c>
    </row>
    <row r="1656">
      <c r="A1656" t="inlineStr">
        <is>
          <t>US2-VGSVS-WDC02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Yes</t>
        </is>
      </c>
      <c r="J1656" t="n">
        <v>2</v>
      </c>
      <c r="K1656" t="n">
        <v>296156</v>
      </c>
      <c r="L1656" t="n">
        <v>310.53</v>
      </c>
      <c r="M1656" t="n">
        <v>130984</v>
      </c>
      <c r="N1656" t="n">
        <v>137.34</v>
      </c>
      <c r="O1656" t="inlineStr">
        <is>
          <t>US3</t>
        </is>
      </c>
      <c r="P1656" t="inlineStr">
        <is>
          <t>US3-TSS-PRD01</t>
        </is>
      </c>
      <c r="Q1656" t="inlineStr">
        <is>
          <t>Microsoft Windows Server 2016 (64-bit)</t>
        </is>
      </c>
      <c r="R1656" t="inlineStr">
        <is>
          <t>Microsoft Windows Server 2019 (64-bit)</t>
        </is>
      </c>
    </row>
    <row r="1657">
      <c r="A1657" t="inlineStr">
        <is>
          <t>US2-VPAPP-ADM01</t>
        </is>
      </c>
      <c r="B1657" t="inlineStr">
        <is>
          <t>poweredOff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n">
        <v>1</v>
      </c>
      <c r="K1657" t="n">
        <v>307121</v>
      </c>
      <c r="L1657" t="n">
        <v>322.03</v>
      </c>
      <c r="M1657" t="n">
        <v>290104</v>
      </c>
      <c r="N1657" t="n">
        <v>304.19</v>
      </c>
      <c r="O1657" t="inlineStr">
        <is>
          <t>US3</t>
        </is>
      </c>
      <c r="P1657" t="inlineStr">
        <is>
          <t>US3-TSS-PRD01</t>
        </is>
      </c>
      <c r="Q1657" t="inlineStr">
        <is>
          <t>Microsoft Windows Server 2012 (64-bit)</t>
        </is>
      </c>
      <c r="R1657" t="inlineStr">
        <is>
          <t>Microsoft Windows Server 2012 (64-bit)</t>
        </is>
      </c>
    </row>
    <row r="1658">
      <c r="A1658" t="inlineStr">
        <is>
          <t>US2-VPAPP-AFS03</t>
        </is>
      </c>
      <c r="B1658" t="inlineStr">
        <is>
          <t>poweredOn</t>
        </is>
      </c>
      <c r="C1658" t="inlineStr">
        <is>
          <t>Yes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Yes</t>
        </is>
      </c>
      <c r="J1658" t="n">
        <v>2</v>
      </c>
      <c r="K1658" t="n">
        <v>380084</v>
      </c>
      <c r="L1658" t="n">
        <v>398.54</v>
      </c>
      <c r="M1658" t="n">
        <v>156560</v>
      </c>
      <c r="N1658" t="n">
        <v>164.16</v>
      </c>
      <c r="O1658" t="inlineStr">
        <is>
          <t>US3</t>
        </is>
      </c>
      <c r="P1658" t="inlineStr">
        <is>
          <t>US3-TSS-PRD01</t>
        </is>
      </c>
      <c r="Q1658" t="inlineStr">
        <is>
          <t>Microsoft Windows Server 2016 or later (64-bit)</t>
        </is>
      </c>
      <c r="R1658" t="inlineStr">
        <is>
          <t>Microsoft Windows Server 2019 (64-bit)</t>
        </is>
      </c>
    </row>
    <row r="1659">
      <c r="A1659" t="inlineStr">
        <is>
          <t>US2-VPAPP-AFS04</t>
        </is>
      </c>
      <c r="B1659" t="inlineStr">
        <is>
          <t>poweredOn</t>
        </is>
      </c>
      <c r="C1659" t="inlineStr">
        <is>
          <t>Yes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Yes</t>
        </is>
      </c>
      <c r="J1659" t="n">
        <v>2</v>
      </c>
      <c r="K1659" t="n">
        <v>379916</v>
      </c>
      <c r="L1659" t="n">
        <v>398.36</v>
      </c>
      <c r="M1659" t="n">
        <v>156680</v>
      </c>
      <c r="N1659" t="n">
        <v>164.29</v>
      </c>
      <c r="O1659" t="inlineStr">
        <is>
          <t>US3</t>
        </is>
      </c>
      <c r="P1659" t="inlineStr">
        <is>
          <t>US3-TSS-PRD01</t>
        </is>
      </c>
      <c r="Q1659" t="inlineStr">
        <is>
          <t>Microsoft Windows Server 2016 or later (64-bit)</t>
        </is>
      </c>
      <c r="R1659" t="inlineStr">
        <is>
          <t>Microsoft Windows Server 2019 (64-bit)</t>
        </is>
      </c>
    </row>
    <row r="1660">
      <c r="A1660" t="inlineStr">
        <is>
          <t>US2-VPAPP-ANS01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Yes</t>
        </is>
      </c>
      <c r="J1660" t="n">
        <v>1</v>
      </c>
      <c r="K1660" t="n">
        <v>177084</v>
      </c>
      <c r="L1660" t="n">
        <v>185.68</v>
      </c>
      <c r="M1660" t="n">
        <v>129412</v>
      </c>
      <c r="N1660" t="n">
        <v>135.69</v>
      </c>
      <c r="O1660" t="inlineStr">
        <is>
          <t>US3</t>
        </is>
      </c>
      <c r="P1660" t="inlineStr">
        <is>
          <t>US3-TSS-PRD01</t>
        </is>
      </c>
      <c r="Q1660" t="inlineStr">
        <is>
          <t>Microsoft Windows Server 2019 (64-bit)</t>
        </is>
      </c>
      <c r="R1660" t="inlineStr">
        <is>
          <t>Microsoft Windows Server 2019 (64-bit)</t>
        </is>
      </c>
    </row>
    <row r="1661">
      <c r="A1661" t="inlineStr">
        <is>
          <t>US2-VPAPP-ARS05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Yes</t>
        </is>
      </c>
      <c r="J1661" t="n">
        <v>1</v>
      </c>
      <c r="K1661" t="n">
        <v>181028</v>
      </c>
      <c r="L1661" t="n">
        <v>189.82</v>
      </c>
      <c r="M1661" t="n">
        <v>161908</v>
      </c>
      <c r="N1661" t="n">
        <v>169.77</v>
      </c>
      <c r="O1661" t="inlineStr">
        <is>
          <t>US3</t>
        </is>
      </c>
      <c r="P1661" t="inlineStr">
        <is>
          <t>US3-TSS-PRD01</t>
        </is>
      </c>
      <c r="Q1661" t="inlineStr">
        <is>
          <t>Microsoft Windows Server 2016 or later (64-bit)</t>
        </is>
      </c>
      <c r="R1661" t="inlineStr">
        <is>
          <t>Microsoft Windows Server 2019 (64-bit)</t>
        </is>
      </c>
    </row>
    <row r="1662">
      <c r="A1662" t="inlineStr">
        <is>
          <t>US2-VPAPP-DKR01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Yes</t>
        </is>
      </c>
      <c r="J1662" t="n">
        <v>1</v>
      </c>
      <c r="K1662" t="n">
        <v>430452</v>
      </c>
      <c r="L1662" t="n">
        <v>451.35</v>
      </c>
      <c r="M1662" t="n">
        <v>401420</v>
      </c>
      <c r="N1662" t="n">
        <v>420.91</v>
      </c>
      <c r="O1662" t="inlineStr">
        <is>
          <t>US3</t>
        </is>
      </c>
      <c r="P1662" t="inlineStr">
        <is>
          <t>US3-TSS-PRD01</t>
        </is>
      </c>
      <c r="Q1662" t="inlineStr">
        <is>
          <t>Ubuntu Linux (64-bit)</t>
        </is>
      </c>
      <c r="R1662" t="inlineStr">
        <is>
          <t>Ubuntu Linux (64-bit)</t>
        </is>
      </c>
    </row>
    <row r="1663">
      <c r="A1663" t="inlineStr">
        <is>
          <t>US2-VPAPP-DYN01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Yes</t>
        </is>
      </c>
      <c r="J1663" t="n">
        <v>1</v>
      </c>
      <c r="K1663" t="n">
        <v>187144</v>
      </c>
      <c r="L1663" t="n">
        <v>196.23</v>
      </c>
      <c r="M1663" t="n">
        <v>170796</v>
      </c>
      <c r="N1663" t="n">
        <v>179.09</v>
      </c>
      <c r="O1663" t="inlineStr">
        <is>
          <t>US3</t>
        </is>
      </c>
      <c r="P1663" t="inlineStr">
        <is>
          <t>US3-TSS-PRD01</t>
        </is>
      </c>
      <c r="Q1663" t="inlineStr">
        <is>
          <t>Microsoft Windows Server 2016 or later (64-bit)</t>
        </is>
      </c>
      <c r="R1663" t="inlineStr">
        <is>
          <t>Microsoft Windows Server 2016 or later (64-bit)</t>
        </is>
      </c>
    </row>
    <row r="1664">
      <c r="A1664" t="inlineStr">
        <is>
          <t>US2-VPAPP-FIN03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Yes</t>
        </is>
      </c>
      <c r="J1664" t="n">
        <v>1</v>
      </c>
      <c r="K1664" t="n">
        <v>229424</v>
      </c>
      <c r="L1664" t="n">
        <v>240.56</v>
      </c>
      <c r="M1664" t="n">
        <v>211028</v>
      </c>
      <c r="N1664" t="n">
        <v>221.27</v>
      </c>
      <c r="O1664" t="inlineStr">
        <is>
          <t>US3</t>
        </is>
      </c>
      <c r="P1664" t="inlineStr">
        <is>
          <t>US3-TSS-PRD01</t>
        </is>
      </c>
      <c r="Q1664" t="inlineStr">
        <is>
          <t>Microsoft Windows Server 2016 or later (64-bit)</t>
        </is>
      </c>
      <c r="R1664" t="inlineStr">
        <is>
          <t>Microsoft Windows Server 2019 (64-bit)</t>
        </is>
      </c>
    </row>
    <row r="1665">
      <c r="A1665" t="inlineStr">
        <is>
          <t>US2-VPAPP-INF02</t>
        </is>
      </c>
      <c r="B1665" t="inlineStr">
        <is>
          <t>poweredOff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n">
        <v>1</v>
      </c>
      <c r="K1665" t="n">
        <v>439361</v>
      </c>
      <c r="L1665" t="n">
        <v>460.69</v>
      </c>
      <c r="M1665" t="n">
        <v>422344</v>
      </c>
      <c r="N1665" t="n">
        <v>442.85</v>
      </c>
      <c r="O1665" t="inlineStr">
        <is>
          <t>US3</t>
        </is>
      </c>
      <c r="P1665" t="inlineStr">
        <is>
          <t>US3-TSS-PRD01</t>
        </is>
      </c>
      <c r="Q1665" t="inlineStr">
        <is>
          <t>Microsoft Windows Server 2016 or later (64-bit)</t>
        </is>
      </c>
      <c r="R1665" t="inlineStr">
        <is>
          <t>Microsoft Windows Server 2019 (64-bit)</t>
        </is>
      </c>
    </row>
    <row r="1666">
      <c r="A1666" t="inlineStr">
        <is>
          <t>US2-VPAPP-IPM01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Yes</t>
        </is>
      </c>
      <c r="J1666" t="n">
        <v>2</v>
      </c>
      <c r="K1666" t="n">
        <v>734472</v>
      </c>
      <c r="L1666" t="n">
        <v>770.13</v>
      </c>
      <c r="M1666" t="n">
        <v>571456</v>
      </c>
      <c r="N1666" t="n">
        <v>599.2</v>
      </c>
      <c r="O1666" t="inlineStr">
        <is>
          <t>US3</t>
        </is>
      </c>
      <c r="P1666" t="inlineStr">
        <is>
          <t>US3-TSS-PRD01</t>
        </is>
      </c>
      <c r="Q1666" t="inlineStr">
        <is>
          <t>Microsoft Windows Server 2016 or later (64-bit)</t>
        </is>
      </c>
      <c r="R1666" t="inlineStr">
        <is>
          <t>Microsoft Windows Server 2016 or later (64-bit)</t>
        </is>
      </c>
    </row>
    <row r="1667">
      <c r="A1667" t="inlineStr">
        <is>
          <t>US2-VPAPP-IPM02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Yes</t>
        </is>
      </c>
      <c r="J1667" t="n">
        <v>2</v>
      </c>
      <c r="K1667" t="n">
        <v>986756</v>
      </c>
      <c r="L1667" t="n">
        <v>1034.66</v>
      </c>
      <c r="M1667" t="n">
        <v>978600</v>
      </c>
      <c r="N1667" t="n">
        <v>1026.11</v>
      </c>
      <c r="O1667" t="inlineStr">
        <is>
          <t>US3</t>
        </is>
      </c>
      <c r="P1667" t="inlineStr">
        <is>
          <t>US3-TSS-PRD01</t>
        </is>
      </c>
      <c r="Q1667" t="inlineStr">
        <is>
          <t>Microsoft Windows Server 2016 or later (64-bit)</t>
        </is>
      </c>
      <c r="R1667" t="inlineStr">
        <is>
          <t>Microsoft Windows Server 2016 or later (64-bit)</t>
        </is>
      </c>
    </row>
    <row r="1668">
      <c r="A1668" t="inlineStr">
        <is>
          <t>US2-VPAPP-PDQ01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Yes</t>
        </is>
      </c>
      <c r="J1668" t="n">
        <v>2</v>
      </c>
      <c r="K1668" t="n">
        <v>499512</v>
      </c>
      <c r="L1668" t="n">
        <v>523.76</v>
      </c>
      <c r="M1668" t="n">
        <v>175964</v>
      </c>
      <c r="N1668" t="n">
        <v>184.51</v>
      </c>
      <c r="O1668" t="inlineStr">
        <is>
          <t>US3</t>
        </is>
      </c>
      <c r="P1668" t="inlineStr">
        <is>
          <t>US3-TSS-PRD01</t>
        </is>
      </c>
      <c r="Q1668" t="inlineStr">
        <is>
          <t>Microsoft Windows Server 2016 or later (64-bit)</t>
        </is>
      </c>
      <c r="R1668" t="inlineStr">
        <is>
          <t>Microsoft Windows Server 2019 (64-bit)</t>
        </is>
      </c>
    </row>
    <row r="1669">
      <c r="A1669" t="inlineStr">
        <is>
          <t>US2-VPAPP-PRD01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Yes</t>
        </is>
      </c>
      <c r="J1669" t="n">
        <v>1</v>
      </c>
      <c r="K1669" t="n">
        <v>321300</v>
      </c>
      <c r="L1669" t="n">
        <v>336.9</v>
      </c>
      <c r="M1669" t="n">
        <v>217524</v>
      </c>
      <c r="N1669" t="n">
        <v>228.08</v>
      </c>
      <c r="O1669" t="inlineStr">
        <is>
          <t>US3</t>
        </is>
      </c>
      <c r="P1669" t="inlineStr">
        <is>
          <t>US3-TSS-PRD01</t>
        </is>
      </c>
      <c r="Q1669" t="inlineStr">
        <is>
          <t>Microsoft Windows Server 2016 or later (64-bit)</t>
        </is>
      </c>
      <c r="R1669" t="inlineStr">
        <is>
          <t>Microsoft Windows Server 2019 (64-bit)</t>
        </is>
      </c>
    </row>
    <row r="1670">
      <c r="A1670" t="inlineStr">
        <is>
          <t>US2-VPAPP-PSG01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Yes</t>
        </is>
      </c>
      <c r="J1670" t="n">
        <v>1</v>
      </c>
      <c r="K1670" t="n">
        <v>221712</v>
      </c>
      <c r="L1670" t="n">
        <v>232.48</v>
      </c>
      <c r="M1670" t="n">
        <v>213556</v>
      </c>
      <c r="N1670" t="n">
        <v>223.92</v>
      </c>
      <c r="O1670" t="inlineStr">
        <is>
          <t>US3</t>
        </is>
      </c>
      <c r="P1670" t="inlineStr">
        <is>
          <t>US3-TSS-PRD01</t>
        </is>
      </c>
      <c r="Q1670" t="inlineStr">
        <is>
          <t>Microsoft Windows Server 2016 or later (64-bit)</t>
        </is>
      </c>
      <c r="R1670" t="inlineStr">
        <is>
          <t>Microsoft Windows Server 2019 (64-bit)</t>
        </is>
      </c>
    </row>
    <row r="1671">
      <c r="A1671" t="inlineStr">
        <is>
          <t>US2-VPAPP-SCM02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Yes</t>
        </is>
      </c>
      <c r="J1671" t="n">
        <v>2</v>
      </c>
      <c r="K1671" t="n">
        <v>1569516</v>
      </c>
      <c r="L1671" t="n">
        <v>1645.71</v>
      </c>
      <c r="M1671" t="n">
        <v>1443100</v>
      </c>
      <c r="N1671" t="n">
        <v>1513.16</v>
      </c>
      <c r="O1671" t="inlineStr">
        <is>
          <t>US3</t>
        </is>
      </c>
      <c r="P1671" t="inlineStr">
        <is>
          <t>US3-TSS-PRD01</t>
        </is>
      </c>
      <c r="Q1671" t="inlineStr">
        <is>
          <t>Microsoft Windows Server 2016 or later (64-bit)</t>
        </is>
      </c>
      <c r="R1671" t="inlineStr">
        <is>
          <t>Microsoft Windows Server 2019 (64-bit)</t>
        </is>
      </c>
    </row>
    <row r="1672">
      <c r="A1672" t="inlineStr">
        <is>
          <t>US2-VPAPP-SIM01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Yes</t>
        </is>
      </c>
      <c r="J1672" t="n">
        <v>1</v>
      </c>
      <c r="K1672" t="n">
        <v>176392</v>
      </c>
      <c r="L1672" t="n">
        <v>184.96</v>
      </c>
      <c r="M1672" t="n">
        <v>170284</v>
      </c>
      <c r="N1672" t="n">
        <v>178.55</v>
      </c>
      <c r="O1672" t="inlineStr">
        <is>
          <t>US3</t>
        </is>
      </c>
      <c r="P1672" t="inlineStr">
        <is>
          <t>US3-TSS-PRD01</t>
        </is>
      </c>
      <c r="Q1672" t="inlineStr">
        <is>
          <t>Microsoft Windows Server 2012 (64-bit)</t>
        </is>
      </c>
      <c r="R1672" t="inlineStr">
        <is>
          <t>Microsoft Windows Server 2019 (64-bit)</t>
        </is>
      </c>
    </row>
    <row r="1673">
      <c r="A1673" t="inlineStr">
        <is>
          <t>US2-VPAPP-TAA01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Yes</t>
        </is>
      </c>
      <c r="J1673" t="n">
        <v>1</v>
      </c>
      <c r="K1673" t="n">
        <v>439684</v>
      </c>
      <c r="L1673" t="n">
        <v>461.03</v>
      </c>
      <c r="M1673" t="n">
        <v>203444</v>
      </c>
      <c r="N1673" t="n">
        <v>213.32</v>
      </c>
      <c r="O1673" t="inlineStr">
        <is>
          <t>US3</t>
        </is>
      </c>
      <c r="P1673" t="inlineStr">
        <is>
          <t>US3-TSS-PRD01</t>
        </is>
      </c>
      <c r="Q1673" t="inlineStr">
        <is>
          <t>Microsoft Windows Server 2022 (64-bit)</t>
        </is>
      </c>
      <c r="R1673" t="inlineStr">
        <is>
          <t>Microsoft Windows Server 2022 (64-bit)</t>
        </is>
      </c>
    </row>
    <row r="1674">
      <c r="A1674" t="inlineStr">
        <is>
          <t>US2-VPAPP-TAC01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Yes</t>
        </is>
      </c>
      <c r="J1674" t="n">
        <v>1</v>
      </c>
      <c r="K1674" t="n">
        <v>218968</v>
      </c>
      <c r="L1674" t="n">
        <v>229.6</v>
      </c>
      <c r="M1674" t="n">
        <v>210812</v>
      </c>
      <c r="N1674" t="n">
        <v>221.05</v>
      </c>
      <c r="O1674" t="inlineStr">
        <is>
          <t>US3</t>
        </is>
      </c>
      <c r="P1674" t="inlineStr">
        <is>
          <t>US3-TSS-PRD01</t>
        </is>
      </c>
      <c r="Q1674" t="inlineStr">
        <is>
          <t>Microsoft Windows Server 2016 (64-bit)</t>
        </is>
      </c>
      <c r="R1674" t="inlineStr">
        <is>
          <t>Microsoft Windows Server 2019 (64-bit)</t>
        </is>
      </c>
    </row>
    <row r="1675">
      <c r="A1675" t="inlineStr">
        <is>
          <t>US2-VPAPP-TIP02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Yes</t>
        </is>
      </c>
      <c r="J1675" t="n">
        <v>1</v>
      </c>
      <c r="K1675" t="n">
        <v>429916</v>
      </c>
      <c r="L1675" t="n">
        <v>450.79</v>
      </c>
      <c r="M1675" t="n">
        <v>229596</v>
      </c>
      <c r="N1675" t="n">
        <v>240.74</v>
      </c>
      <c r="O1675" t="inlineStr">
        <is>
          <t>US3</t>
        </is>
      </c>
      <c r="P1675" t="inlineStr">
        <is>
          <t>US3-TSS-PRD01</t>
        </is>
      </c>
      <c r="Q1675" t="inlineStr">
        <is>
          <t>Microsoft Windows Server 2016 or later (64-bit)</t>
        </is>
      </c>
      <c r="R1675" t="inlineStr">
        <is>
          <t>Microsoft Windows Server 2016 or later (64-bit)</t>
        </is>
      </c>
    </row>
    <row r="1676">
      <c r="A1676" t="inlineStr">
        <is>
          <t>US2-VPAPP-TIP05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Yes</t>
        </is>
      </c>
      <c r="J1676" t="n">
        <v>1</v>
      </c>
      <c r="K1676" t="n">
        <v>430612</v>
      </c>
      <c r="L1676" t="n">
        <v>451.52</v>
      </c>
      <c r="M1676" t="n">
        <v>232484</v>
      </c>
      <c r="N1676" t="n">
        <v>243.77</v>
      </c>
      <c r="O1676" t="inlineStr">
        <is>
          <t>US3</t>
        </is>
      </c>
      <c r="P1676" t="inlineStr">
        <is>
          <t>US3-TSS-PRD01</t>
        </is>
      </c>
      <c r="Q1676" t="inlineStr">
        <is>
          <t>Microsoft Windows Server 2016 or later (64-bit)</t>
        </is>
      </c>
      <c r="R1676" t="inlineStr">
        <is>
          <t>Microsoft Windows Server 2019 (64-bit)</t>
        </is>
      </c>
    </row>
    <row r="1677">
      <c r="A1677" t="inlineStr">
        <is>
          <t>US2-VPAPP-WAP03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Yes</t>
        </is>
      </c>
      <c r="J1677" t="n">
        <v>1</v>
      </c>
      <c r="K1677" t="n">
        <v>173724</v>
      </c>
      <c r="L1677" t="n">
        <v>182.16</v>
      </c>
      <c r="M1677" t="n">
        <v>84084</v>
      </c>
      <c r="N1677" t="n">
        <v>88.17</v>
      </c>
      <c r="O1677" t="inlineStr">
        <is>
          <t>US3</t>
        </is>
      </c>
      <c r="P1677" t="inlineStr">
        <is>
          <t>US3-TSS-PRD01</t>
        </is>
      </c>
      <c r="Q1677" t="inlineStr">
        <is>
          <t>Microsoft Windows Server 2016 or later (64-bit)</t>
        </is>
      </c>
      <c r="R1677" t="inlineStr">
        <is>
          <t>Microsoft Windows Server 2019 (64-bit)</t>
        </is>
      </c>
    </row>
    <row r="1678">
      <c r="A1678" t="inlineStr">
        <is>
          <t>US2-VPAPP-WAP04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Yes</t>
        </is>
      </c>
      <c r="J1678" t="n">
        <v>1</v>
      </c>
      <c r="K1678" t="n">
        <v>174052</v>
      </c>
      <c r="L1678" t="n">
        <v>182.5</v>
      </c>
      <c r="M1678" t="n">
        <v>81172</v>
      </c>
      <c r="N1678" t="n">
        <v>85.11</v>
      </c>
      <c r="O1678" t="inlineStr">
        <is>
          <t>US3</t>
        </is>
      </c>
      <c r="P1678" t="inlineStr">
        <is>
          <t>US3-TSS-PRD01</t>
        </is>
      </c>
      <c r="Q1678" t="inlineStr">
        <is>
          <t>Microsoft Windows Server 2016 or later (64-bit)</t>
        </is>
      </c>
      <c r="R1678" t="inlineStr">
        <is>
          <t>Microsoft Windows Server 2019 (64-bit)</t>
        </is>
      </c>
    </row>
    <row r="1679">
      <c r="A1679" t="inlineStr">
        <is>
          <t>US2-VPAPP-WEB01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Yes</t>
        </is>
      </c>
      <c r="J1679" t="n">
        <v>1</v>
      </c>
      <c r="K1679" t="n">
        <v>174244</v>
      </c>
      <c r="L1679" t="n">
        <v>182.7</v>
      </c>
      <c r="M1679" t="n">
        <v>170184</v>
      </c>
      <c r="N1679" t="n">
        <v>178.45</v>
      </c>
      <c r="O1679" t="inlineStr">
        <is>
          <t>US3</t>
        </is>
      </c>
      <c r="P1679" t="inlineStr">
        <is>
          <t>US3-TSS-PRD01</t>
        </is>
      </c>
      <c r="Q1679" t="inlineStr">
        <is>
          <t>Microsoft Windows Server 2016 (64-bit)</t>
        </is>
      </c>
      <c r="R1679" t="inlineStr">
        <is>
          <t>Microsoft Windows Server 2016 (64-bit)</t>
        </is>
      </c>
    </row>
    <row r="1680">
      <c r="A1680" t="inlineStr">
        <is>
          <t>US2-VPAPP-XRX01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Yes</t>
        </is>
      </c>
      <c r="J1680" t="n">
        <v>1</v>
      </c>
      <c r="K1680" t="n">
        <v>218260</v>
      </c>
      <c r="L1680" t="n">
        <v>228.86</v>
      </c>
      <c r="M1680" t="n">
        <v>107092</v>
      </c>
      <c r="N1680" t="n">
        <v>112.29</v>
      </c>
      <c r="O1680" t="inlineStr">
        <is>
          <t>US3</t>
        </is>
      </c>
      <c r="P1680" t="inlineStr">
        <is>
          <t>US3-TSS-PRD01</t>
        </is>
      </c>
      <c r="Q1680" t="inlineStr">
        <is>
          <t>Microsoft Windows Server 2016 or later (64-bit)</t>
        </is>
      </c>
      <c r="R1680" t="inlineStr">
        <is>
          <t>Microsoft Windows Server 2019 (64-bit)</t>
        </is>
      </c>
    </row>
    <row r="1681">
      <c r="A1681" t="inlineStr">
        <is>
          <t>US2-VPCOM-CCX01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Yes</t>
        </is>
      </c>
      <c r="J1681" t="n">
        <v>2</v>
      </c>
      <c r="K1681" t="n">
        <v>619716</v>
      </c>
      <c r="L1681" t="n">
        <v>649.8</v>
      </c>
      <c r="M1681" t="n">
        <v>321472</v>
      </c>
      <c r="N1681" t="n">
        <v>337.08</v>
      </c>
      <c r="O1681" t="inlineStr">
        <is>
          <t>US3</t>
        </is>
      </c>
      <c r="P1681" t="inlineStr">
        <is>
          <t>US3-TSS-PRD01</t>
        </is>
      </c>
      <c r="Q1681" t="inlineStr">
        <is>
          <t>Red Hat Enterprise Linux 6 (64-bit)</t>
        </is>
      </c>
      <c r="R1681" t="inlineStr">
        <is>
          <t>CentOS 4/5/6/7 (64-bit)</t>
        </is>
      </c>
    </row>
    <row r="1682">
      <c r="A1682" t="inlineStr">
        <is>
          <t>US2-VPCOM-CER01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Yes</t>
        </is>
      </c>
      <c r="J1682" t="n">
        <v>1</v>
      </c>
      <c r="K1682" t="n">
        <v>232660</v>
      </c>
      <c r="L1682" t="n">
        <v>243.96</v>
      </c>
      <c r="M1682" t="n">
        <v>192228</v>
      </c>
      <c r="N1682" t="n">
        <v>201.56</v>
      </c>
      <c r="O1682" t="inlineStr">
        <is>
          <t>US3</t>
        </is>
      </c>
      <c r="P1682" t="inlineStr">
        <is>
          <t>US3-TSS-PRD01</t>
        </is>
      </c>
      <c r="Q1682" t="inlineStr">
        <is>
          <t>Red Hat Enterprise Linux 6 (64-bit)</t>
        </is>
      </c>
      <c r="R1682" t="inlineStr">
        <is>
          <t>CentOS 7 (64-bit)</t>
        </is>
      </c>
    </row>
    <row r="1683">
      <c r="A1683" t="inlineStr">
        <is>
          <t>US2-VPCOM-CUC01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Yes</t>
        </is>
      </c>
      <c r="J1683" t="n">
        <v>2</v>
      </c>
      <c r="K1683" t="n">
        <v>2057420</v>
      </c>
      <c r="L1683" t="n">
        <v>2157.3</v>
      </c>
      <c r="M1683" t="n">
        <v>853336</v>
      </c>
      <c r="N1683" t="n">
        <v>894.76</v>
      </c>
      <c r="O1683" t="inlineStr">
        <is>
          <t>US3</t>
        </is>
      </c>
      <c r="P1683" t="inlineStr">
        <is>
          <t>US3-TSS-PRD01</t>
        </is>
      </c>
      <c r="Q1683" t="inlineStr">
        <is>
          <t>CentOS 4/5 (64-bit)</t>
        </is>
      </c>
      <c r="R1683" t="inlineStr">
        <is>
          <t>CentOS 7 (64-bit)</t>
        </is>
      </c>
    </row>
    <row r="1684">
      <c r="A1684" t="inlineStr">
        <is>
          <t>US2-VPCOM-PAG01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Yes</t>
        </is>
      </c>
      <c r="J1684" t="n">
        <v>1</v>
      </c>
      <c r="K1684" t="n">
        <v>226288</v>
      </c>
      <c r="L1684" t="n">
        <v>237.27</v>
      </c>
      <c r="M1684" t="n">
        <v>207892</v>
      </c>
      <c r="N1684" t="n">
        <v>217.98</v>
      </c>
      <c r="O1684" t="inlineStr">
        <is>
          <t>US3</t>
        </is>
      </c>
      <c r="P1684" t="inlineStr">
        <is>
          <t>US3-TSS-PRD01</t>
        </is>
      </c>
      <c r="Q1684" t="inlineStr">
        <is>
          <t>Microsoft Windows Server 2016 or later (64-bit)</t>
        </is>
      </c>
      <c r="R1684" t="inlineStr">
        <is>
          <t>Microsoft Windows Server 2016 or later (64-bit)</t>
        </is>
      </c>
    </row>
    <row r="1685">
      <c r="A1685" t="inlineStr">
        <is>
          <t>US2-VPCOM-REC01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Yes</t>
        </is>
      </c>
      <c r="J1685" t="n">
        <v>2</v>
      </c>
      <c r="K1685" t="n">
        <v>789168</v>
      </c>
      <c r="L1685" t="n">
        <v>827.48</v>
      </c>
      <c r="M1685" t="n">
        <v>169920</v>
      </c>
      <c r="N1685" t="n">
        <v>178.17</v>
      </c>
      <c r="O1685" t="inlineStr">
        <is>
          <t>US3</t>
        </is>
      </c>
      <c r="P1685" t="inlineStr">
        <is>
          <t>US3-TSS-PRD01</t>
        </is>
      </c>
      <c r="Q1685" t="inlineStr">
        <is>
          <t>Microsoft Windows Server 2016 (64-bit)</t>
        </is>
      </c>
      <c r="R1685" t="inlineStr">
        <is>
          <t>Microsoft Windows Server 2019 (64-bit)</t>
        </is>
      </c>
    </row>
    <row r="1686">
      <c r="A1686" t="inlineStr">
        <is>
          <t>US2-VPCOM-UAC01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Yes</t>
        </is>
      </c>
      <c r="J1686" t="n">
        <v>1</v>
      </c>
      <c r="K1686" t="n">
        <v>253244</v>
      </c>
      <c r="L1686" t="n">
        <v>265.54</v>
      </c>
      <c r="M1686" t="n">
        <v>228508</v>
      </c>
      <c r="N1686" t="n">
        <v>239.6</v>
      </c>
      <c r="O1686" t="inlineStr">
        <is>
          <t>US3</t>
        </is>
      </c>
      <c r="P1686" t="inlineStr">
        <is>
          <t>US3-TSS-PRD01</t>
        </is>
      </c>
      <c r="Q1686" t="inlineStr">
        <is>
          <t>Microsoft Windows Server 2016 or later (64-bit)</t>
        </is>
      </c>
      <c r="R1686" t="inlineStr">
        <is>
          <t>Microsoft Windows Server 2016 or later (64-bit)</t>
        </is>
      </c>
    </row>
    <row r="1687">
      <c r="A1687" t="inlineStr">
        <is>
          <t>US2-VPCRM-BIG01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Yes</t>
        </is>
      </c>
      <c r="J1687" t="n">
        <v>1</v>
      </c>
      <c r="K1687" t="n">
        <v>176948</v>
      </c>
      <c r="L1687" t="n">
        <v>185.54</v>
      </c>
      <c r="M1687" t="n">
        <v>167764</v>
      </c>
      <c r="N1687" t="n">
        <v>175.91</v>
      </c>
      <c r="O1687" t="inlineStr">
        <is>
          <t>US3</t>
        </is>
      </c>
      <c r="P1687" t="inlineStr">
        <is>
          <t>US3-TSS-PRD01</t>
        </is>
      </c>
      <c r="Q1687" t="inlineStr">
        <is>
          <t>Microsoft Windows Server 2016 or later (64-bit)</t>
        </is>
      </c>
      <c r="R1687" t="inlineStr">
        <is>
          <t>Microsoft Windows Server 2019 (64-bit)</t>
        </is>
      </c>
    </row>
    <row r="1688">
      <c r="A1688" t="inlineStr">
        <is>
          <t>US2-VPDAY-BIG01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Yes</t>
        </is>
      </c>
      <c r="J1688" t="n">
        <v>1</v>
      </c>
      <c r="K1688" t="n">
        <v>270384</v>
      </c>
      <c r="L1688" t="n">
        <v>283.51</v>
      </c>
      <c r="M1688" t="n">
        <v>254036</v>
      </c>
      <c r="N1688" t="n">
        <v>266.37</v>
      </c>
      <c r="O1688" t="inlineStr">
        <is>
          <t>US3</t>
        </is>
      </c>
      <c r="P1688" t="inlineStr">
        <is>
          <t>US3-TSS-PRD01</t>
        </is>
      </c>
      <c r="Q1688" t="inlineStr">
        <is>
          <t>Microsoft Windows Server 2016 or later (64-bit)</t>
        </is>
      </c>
      <c r="R1688" t="inlineStr">
        <is>
          <t>Microsoft Windows Server 2016 or later (64-bit)</t>
        </is>
      </c>
    </row>
    <row r="1689">
      <c r="A1689" t="inlineStr">
        <is>
          <t>US2-VPELS-RDS01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Yes</t>
        </is>
      </c>
      <c r="J1689" t="n">
        <v>2</v>
      </c>
      <c r="K1689" t="n">
        <v>385304</v>
      </c>
      <c r="L1689" t="n">
        <v>404.01</v>
      </c>
      <c r="M1689" t="n">
        <v>272320</v>
      </c>
      <c r="N1689" t="n">
        <v>285.54</v>
      </c>
      <c r="O1689" t="inlineStr">
        <is>
          <t>US3</t>
        </is>
      </c>
      <c r="P1689" t="inlineStr">
        <is>
          <t>US3-TSS-PRD01</t>
        </is>
      </c>
      <c r="Q1689" t="inlineStr">
        <is>
          <t>Microsoft Windows Server 2016 or later (64-bit)</t>
        </is>
      </c>
      <c r="R1689" t="inlineStr">
        <is>
          <t>Microsoft Windows Server 2016 or later (64-bit)</t>
        </is>
      </c>
    </row>
    <row r="1690">
      <c r="A1690" t="inlineStr">
        <is>
          <t>US2-VPHCV-C2M1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Yes</t>
        </is>
      </c>
      <c r="J1690" t="n">
        <v>2</v>
      </c>
      <c r="K1690" t="n">
        <v>190824</v>
      </c>
      <c r="L1690" t="n">
        <v>200.09</v>
      </c>
      <c r="M1690" t="n">
        <v>24068</v>
      </c>
      <c r="N1690" t="n">
        <v>25.24</v>
      </c>
      <c r="O1690" t="inlineStr">
        <is>
          <t>US3</t>
        </is>
      </c>
      <c r="P1690" t="inlineStr">
        <is>
          <t>US3-TSS-PRD01</t>
        </is>
      </c>
      <c r="Q1690" t="inlineStr">
        <is>
          <t>Ubuntu Linux (64-bit)</t>
        </is>
      </c>
      <c r="R1690" t="inlineStr">
        <is>
          <t>Ubuntu Linux (64-bit)</t>
        </is>
      </c>
    </row>
    <row r="1691">
      <c r="A1691" t="inlineStr">
        <is>
          <t>US2-VPHCV-C2M2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Yes</t>
        </is>
      </c>
      <c r="J1691" t="n">
        <v>2</v>
      </c>
      <c r="K1691" t="n">
        <v>190820</v>
      </c>
      <c r="L1691" t="n">
        <v>200.08</v>
      </c>
      <c r="M1691" t="n">
        <v>24376</v>
      </c>
      <c r="N1691" t="n">
        <v>25.56</v>
      </c>
      <c r="O1691" t="inlineStr">
        <is>
          <t>US3</t>
        </is>
      </c>
      <c r="P1691" t="inlineStr">
        <is>
          <t>US3-TSS-PRD01</t>
        </is>
      </c>
      <c r="Q1691" t="inlineStr">
        <is>
          <t>Ubuntu Linux (64-bit)</t>
        </is>
      </c>
      <c r="R1691" t="inlineStr">
        <is>
          <t>Ubuntu Linux (64-bit)</t>
        </is>
      </c>
    </row>
    <row r="1692">
      <c r="A1692" t="inlineStr">
        <is>
          <t>US2-VPHCV-C2M3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Yes</t>
        </is>
      </c>
      <c r="J1692" t="n">
        <v>2</v>
      </c>
      <c r="K1692" t="n">
        <v>190816</v>
      </c>
      <c r="L1692" t="n">
        <v>200.08</v>
      </c>
      <c r="M1692" t="n">
        <v>24492</v>
      </c>
      <c r="N1692" t="n">
        <v>25.68</v>
      </c>
      <c r="O1692" t="inlineStr">
        <is>
          <t>US3</t>
        </is>
      </c>
      <c r="P1692" t="inlineStr">
        <is>
          <t>US3-TSS-PRD01</t>
        </is>
      </c>
      <c r="Q1692" t="inlineStr">
        <is>
          <t>Ubuntu Linux (64-bit)</t>
        </is>
      </c>
      <c r="R1692" t="inlineStr">
        <is>
          <t>Ubuntu Linux (64-bit)</t>
        </is>
      </c>
    </row>
    <row r="1693">
      <c r="A1693" t="inlineStr">
        <is>
          <t>US2-VPHCV-C2M4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Yes</t>
        </is>
      </c>
      <c r="J1693" t="n">
        <v>2</v>
      </c>
      <c r="K1693" t="n">
        <v>190800</v>
      </c>
      <c r="L1693" t="n">
        <v>200.06</v>
      </c>
      <c r="M1693" t="n">
        <v>24228</v>
      </c>
      <c r="N1693" t="n">
        <v>25.4</v>
      </c>
      <c r="O1693" t="inlineStr">
        <is>
          <t>US3</t>
        </is>
      </c>
      <c r="P1693" t="inlineStr">
        <is>
          <t>US3-TSS-PRD01</t>
        </is>
      </c>
      <c r="Q1693" t="inlineStr">
        <is>
          <t>Ubuntu Linux (64-bit)</t>
        </is>
      </c>
      <c r="R1693" t="inlineStr">
        <is>
          <t>Ubuntu Linux (64-bit)</t>
        </is>
      </c>
    </row>
    <row r="1694">
      <c r="A1694" t="inlineStr">
        <is>
          <t>US2-VPHCV-C2M5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Yes</t>
        </is>
      </c>
      <c r="J1694" t="n">
        <v>2</v>
      </c>
      <c r="K1694" t="n">
        <v>190680</v>
      </c>
      <c r="L1694" t="n">
        <v>199.94</v>
      </c>
      <c r="M1694" t="n">
        <v>23708</v>
      </c>
      <c r="N1694" t="n">
        <v>24.86</v>
      </c>
      <c r="O1694" t="inlineStr">
        <is>
          <t>US3</t>
        </is>
      </c>
      <c r="P1694" t="inlineStr">
        <is>
          <t>US3-TSS-PRD01</t>
        </is>
      </c>
      <c r="Q1694" t="inlineStr">
        <is>
          <t>Ubuntu Linux (64-bit)</t>
        </is>
      </c>
      <c r="R1694" t="inlineStr">
        <is>
          <t>Ubuntu Linux (64-bit)</t>
        </is>
      </c>
    </row>
    <row r="1695">
      <c r="A1695" t="inlineStr">
        <is>
          <t>US2-VPHCV-VMLB1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Yes</t>
        </is>
      </c>
      <c r="J1695" t="n">
        <v>1</v>
      </c>
      <c r="K1695" t="n">
        <v>127532</v>
      </c>
      <c r="L1695" t="n">
        <v>133.72</v>
      </c>
      <c r="M1695" t="n">
        <v>24788</v>
      </c>
      <c r="N1695" t="n">
        <v>25.99</v>
      </c>
      <c r="O1695" t="inlineStr">
        <is>
          <t>US3</t>
        </is>
      </c>
      <c r="P1695" t="inlineStr">
        <is>
          <t>US3-TSS-PRD01</t>
        </is>
      </c>
      <c r="Q1695" t="inlineStr">
        <is>
          <t>Ubuntu Linux (64-bit)</t>
        </is>
      </c>
      <c r="R1695" t="inlineStr">
        <is>
          <t>Ubuntu Linux (64-bit)</t>
        </is>
      </c>
    </row>
    <row r="1696">
      <c r="A1696" t="inlineStr">
        <is>
          <t>US2-VPHCV-VMLB2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Yes</t>
        </is>
      </c>
      <c r="J1696" t="n">
        <v>1</v>
      </c>
      <c r="K1696" t="n">
        <v>127400</v>
      </c>
      <c r="L1696" t="n">
        <v>133.58</v>
      </c>
      <c r="M1696" t="n">
        <v>24800</v>
      </c>
      <c r="N1696" t="n">
        <v>26</v>
      </c>
      <c r="O1696" t="inlineStr">
        <is>
          <t>US3</t>
        </is>
      </c>
      <c r="P1696" t="inlineStr">
        <is>
          <t>US3-TSS-PRD01</t>
        </is>
      </c>
      <c r="Q1696" t="inlineStr">
        <is>
          <t>Ubuntu Linux (64-bit)</t>
        </is>
      </c>
      <c r="R1696" t="inlineStr">
        <is>
          <t>Ubuntu Linux (64-bit)</t>
        </is>
      </c>
    </row>
    <row r="1697">
      <c r="A1697" t="inlineStr">
        <is>
          <t>US2-VPLNX-ADK01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Yes</t>
        </is>
      </c>
      <c r="J1697" t="n">
        <v>1</v>
      </c>
      <c r="K1697" t="n">
        <v>2186972</v>
      </c>
      <c r="L1697" t="n">
        <v>2293.14</v>
      </c>
      <c r="M1697" t="n">
        <v>2121472</v>
      </c>
      <c r="N1697" t="n">
        <v>2224.46</v>
      </c>
      <c r="O1697" t="inlineStr">
        <is>
          <t>US3</t>
        </is>
      </c>
      <c r="P1697" t="inlineStr">
        <is>
          <t>US3-TSS-PRD01</t>
        </is>
      </c>
      <c r="Q1697" t="inlineStr">
        <is>
          <t>Ubuntu Linux (64-bit)</t>
        </is>
      </c>
      <c r="R1697" t="inlineStr">
        <is>
          <t>Ubuntu Linux (64-bit)</t>
        </is>
      </c>
    </row>
    <row r="1698">
      <c r="A1698" t="inlineStr">
        <is>
          <t>US2-VPLOO-LMS01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Yes</t>
        </is>
      </c>
      <c r="J1698" t="n">
        <v>1</v>
      </c>
      <c r="K1698" t="n">
        <v>68940</v>
      </c>
      <c r="L1698" t="n">
        <v>72.29000000000001</v>
      </c>
      <c r="M1698" t="n">
        <v>19476</v>
      </c>
      <c r="N1698" t="n">
        <v>20.42</v>
      </c>
      <c r="O1698" t="inlineStr">
        <is>
          <t>US3</t>
        </is>
      </c>
      <c r="P1698" t="inlineStr">
        <is>
          <t>US3-TSS-PRD01</t>
        </is>
      </c>
      <c r="Q1698" t="inlineStr">
        <is>
          <t>CentOS 8 (64-bit)</t>
        </is>
      </c>
      <c r="R1698" t="inlineStr">
        <is>
          <t>CentOS 8 (64-bit)</t>
        </is>
      </c>
    </row>
    <row r="1699">
      <c r="A1699" t="inlineStr">
        <is>
          <t>US2-VPMD2-WFS01</t>
        </is>
      </c>
      <c r="B1699" t="inlineStr">
        <is>
          <t>poweredOn</t>
        </is>
      </c>
      <c r="C1699" t="inlineStr">
        <is>
          <t>Yes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Yes</t>
        </is>
      </c>
      <c r="J1699" t="n">
        <v>2</v>
      </c>
      <c r="K1699" t="n">
        <v>1655128</v>
      </c>
      <c r="L1699" t="n">
        <v>1735.48</v>
      </c>
      <c r="M1699" t="n">
        <v>1633348</v>
      </c>
      <c r="N1699" t="n">
        <v>1712.64</v>
      </c>
      <c r="O1699" t="inlineStr">
        <is>
          <t>US3</t>
        </is>
      </c>
      <c r="P1699" t="inlineStr">
        <is>
          <t>US3-TSS-PRD01</t>
        </is>
      </c>
      <c r="Q1699" t="inlineStr">
        <is>
          <t>Microsoft Windows Server 2016 or later (64-bit)</t>
        </is>
      </c>
      <c r="R1699" t="inlineStr">
        <is>
          <t>Microsoft Windows Server 2016 or later (64-bit)</t>
        </is>
      </c>
    </row>
    <row r="1700">
      <c r="A1700" t="inlineStr">
        <is>
          <t>US2-VPMGT-SLTM1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Yes</t>
        </is>
      </c>
      <c r="J1700" t="n">
        <v>1</v>
      </c>
      <c r="K1700" t="n">
        <v>216876</v>
      </c>
      <c r="L1700" t="n">
        <v>227.4</v>
      </c>
      <c r="M1700" t="n">
        <v>146108</v>
      </c>
      <c r="N1700" t="n">
        <v>153.2</v>
      </c>
      <c r="O1700" t="inlineStr">
        <is>
          <t>US3</t>
        </is>
      </c>
      <c r="P1700" t="inlineStr">
        <is>
          <t>US3-TSS-PRD01</t>
        </is>
      </c>
      <c r="Q1700" t="inlineStr">
        <is>
          <t>Ubuntu Linux (64-bit)</t>
        </is>
      </c>
      <c r="R1700" t="inlineStr">
        <is>
          <t>Ubuntu Linux (64-bit)</t>
        </is>
      </c>
    </row>
    <row r="1701">
      <c r="A1701" t="inlineStr">
        <is>
          <t>US2-VPMSG-ESA02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Yes</t>
        </is>
      </c>
      <c r="J1701" t="n">
        <v>1</v>
      </c>
      <c r="K1701" t="n">
        <v>1041748</v>
      </c>
      <c r="L1701" t="n">
        <v>1092.32</v>
      </c>
      <c r="M1701" t="n">
        <v>550904</v>
      </c>
      <c r="N1701" t="n">
        <v>577.65</v>
      </c>
      <c r="O1701" t="inlineStr">
        <is>
          <t>US3</t>
        </is>
      </c>
      <c r="P1701" t="inlineStr">
        <is>
          <t>US3-TSS-PRD01</t>
        </is>
      </c>
      <c r="Q1701" t="inlineStr">
        <is>
          <t>FreeBSD (64-bit)</t>
        </is>
      </c>
      <c r="R1701" t="inlineStr">
        <is>
          <t>FreeBSD 13 (64-bit)</t>
        </is>
      </c>
    </row>
    <row r="1702">
      <c r="A1702" t="inlineStr">
        <is>
          <t>US2-VPMSG-ESA11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Yes</t>
        </is>
      </c>
      <c r="J1702" t="n">
        <v>1</v>
      </c>
      <c r="K1702" t="n">
        <v>1062212</v>
      </c>
      <c r="L1702" t="n">
        <v>1113.78</v>
      </c>
      <c r="M1702" t="n">
        <v>1045864</v>
      </c>
      <c r="N1702" t="n">
        <v>1096.64</v>
      </c>
      <c r="O1702" t="inlineStr">
        <is>
          <t>US3</t>
        </is>
      </c>
      <c r="P1702" t="inlineStr">
        <is>
          <t>US3-TSS-PRD01</t>
        </is>
      </c>
      <c r="Q1702" t="inlineStr">
        <is>
          <t>FreeBSD (64-bit)</t>
        </is>
      </c>
      <c r="R1702" t="inlineStr">
        <is>
          <t>FreeBSD 13 (64-bit)</t>
        </is>
      </c>
    </row>
    <row r="1703">
      <c r="A1703" t="inlineStr">
        <is>
          <t>US2-VPMSG-MBX01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Yes</t>
        </is>
      </c>
      <c r="J1703" t="n">
        <v>6</v>
      </c>
      <c r="K1703" t="n">
        <v>3571476</v>
      </c>
      <c r="L1703" t="n">
        <v>3744.86</v>
      </c>
      <c r="M1703" t="n">
        <v>2578456</v>
      </c>
      <c r="N1703" t="n">
        <v>2703.63</v>
      </c>
      <c r="O1703" t="inlineStr">
        <is>
          <t>US3</t>
        </is>
      </c>
      <c r="P1703" t="inlineStr">
        <is>
          <t>US3-TSS-PRD01</t>
        </is>
      </c>
      <c r="Q1703" t="inlineStr">
        <is>
          <t>Microsoft Windows Server 2016 or later (64-bit)</t>
        </is>
      </c>
      <c r="R1703" t="inlineStr">
        <is>
          <t>Microsoft Windows Server 2016 or later (64-bit)</t>
        </is>
      </c>
    </row>
    <row r="1704">
      <c r="A1704" t="inlineStr">
        <is>
          <t>US2-VPMSG-MBX02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Yes</t>
        </is>
      </c>
      <c r="J1704" t="n">
        <v>6</v>
      </c>
      <c r="K1704" t="n">
        <v>3569820</v>
      </c>
      <c r="L1704" t="n">
        <v>3743.13</v>
      </c>
      <c r="M1704" t="n">
        <v>3207512</v>
      </c>
      <c r="N1704" t="n">
        <v>3363.23</v>
      </c>
      <c r="O1704" t="inlineStr">
        <is>
          <t>US3</t>
        </is>
      </c>
      <c r="P1704" t="inlineStr">
        <is>
          <t>US3-TSS-PRD01</t>
        </is>
      </c>
      <c r="Q1704" t="inlineStr">
        <is>
          <t>Microsoft Windows Server 2016 or later (64-bit)</t>
        </is>
      </c>
      <c r="R1704" t="inlineStr">
        <is>
          <t>Microsoft Windows Server 2016 or later (64-bit)</t>
        </is>
      </c>
    </row>
    <row r="1705">
      <c r="A1705" t="inlineStr">
        <is>
          <t>US2-VPMSG-SMA01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Yes</t>
        </is>
      </c>
      <c r="J1705" t="n">
        <v>1</v>
      </c>
      <c r="K1705" t="n">
        <v>4262984</v>
      </c>
      <c r="L1705" t="n">
        <v>4469.94</v>
      </c>
      <c r="M1705" t="n">
        <v>4246636</v>
      </c>
      <c r="N1705" t="n">
        <v>4452.8</v>
      </c>
      <c r="O1705" t="inlineStr">
        <is>
          <t>US3</t>
        </is>
      </c>
      <c r="P1705" t="inlineStr">
        <is>
          <t>US3-TSS-PRD01</t>
        </is>
      </c>
      <c r="Q1705" t="inlineStr">
        <is>
          <t>FreeBSD (64-bit)</t>
        </is>
      </c>
      <c r="R1705" t="inlineStr">
        <is>
          <t>FreeBSD 13 (64-bit)</t>
        </is>
      </c>
    </row>
    <row r="1706">
      <c r="A1706" t="inlineStr">
        <is>
          <t>US2-VPNET-LUM01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Yes</t>
        </is>
      </c>
      <c r="J1706" t="n">
        <v>1</v>
      </c>
      <c r="K1706" t="n">
        <v>134476</v>
      </c>
      <c r="L1706" t="n">
        <v>141</v>
      </c>
      <c r="M1706" t="n">
        <v>10140</v>
      </c>
      <c r="N1706" t="n">
        <v>10.63</v>
      </c>
      <c r="O1706" t="inlineStr">
        <is>
          <t>US3</t>
        </is>
      </c>
      <c r="P1706" t="inlineStr">
        <is>
          <t>US3-TSS-PRD01</t>
        </is>
      </c>
      <c r="Q1706" t="inlineStr">
        <is>
          <t>CentOS 7 (64-bit)</t>
        </is>
      </c>
      <c r="R1706" t="inlineStr">
        <is>
          <t>CentOS 7 (64-bit)</t>
        </is>
      </c>
    </row>
    <row r="1707">
      <c r="A1707" t="inlineStr">
        <is>
          <t>US2-VPNET-NSC01</t>
        </is>
      </c>
      <c r="B1707" t="inlineStr">
        <is>
          <t>poweredOff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n">
        <v>1</v>
      </c>
      <c r="K1707" t="n">
        <v>45929</v>
      </c>
      <c r="L1707" t="n">
        <v>48.16</v>
      </c>
      <c r="M1707" t="n">
        <v>21188</v>
      </c>
      <c r="N1707" t="n">
        <v>22.22</v>
      </c>
      <c r="O1707" t="inlineStr">
        <is>
          <t>US3</t>
        </is>
      </c>
      <c r="P1707" t="inlineStr">
        <is>
          <t>US3-TSS-PRD01</t>
        </is>
      </c>
      <c r="Q1707" t="inlineStr">
        <is>
          <t>Oracle Solaris 10 (64-bit)</t>
        </is>
      </c>
    </row>
    <row r="1708">
      <c r="A1708" t="inlineStr">
        <is>
          <t>US2-VPNET-NSC02</t>
        </is>
      </c>
      <c r="B1708" t="inlineStr">
        <is>
          <t>poweredOff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  <c r="J1708" t="n">
        <v>1</v>
      </c>
      <c r="K1708" t="n">
        <v>46953</v>
      </c>
      <c r="L1708" t="n">
        <v>49.23</v>
      </c>
      <c r="M1708" t="n">
        <v>42248</v>
      </c>
      <c r="N1708" t="n">
        <v>44.3</v>
      </c>
      <c r="O1708" t="inlineStr">
        <is>
          <t>US3</t>
        </is>
      </c>
      <c r="P1708" t="inlineStr">
        <is>
          <t>US3-TSS-PRD01</t>
        </is>
      </c>
      <c r="Q1708" t="inlineStr">
        <is>
          <t>Oracle Solaris 10 (64-bit)</t>
        </is>
      </c>
      <c r="R1708" t="inlineStr">
        <is>
          <t>Oracle Solaris 10 (64-bit)</t>
        </is>
      </c>
    </row>
    <row r="1709">
      <c r="A1709" t="inlineStr">
        <is>
          <t>US2-VPNET-PAD01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Yes</t>
        </is>
      </c>
      <c r="J1709" t="n">
        <v>1</v>
      </c>
      <c r="K1709" t="n">
        <v>132452</v>
      </c>
      <c r="L1709" t="n">
        <v>138.88</v>
      </c>
      <c r="M1709" t="n">
        <v>122564</v>
      </c>
      <c r="N1709" t="n">
        <v>128.51</v>
      </c>
      <c r="O1709" t="inlineStr">
        <is>
          <t>US3</t>
        </is>
      </c>
      <c r="P1709" t="inlineStr">
        <is>
          <t>US3-TSS-PRD01</t>
        </is>
      </c>
      <c r="Q1709" t="inlineStr">
        <is>
          <t>Microsoft Windows Server 2012 (64-bit)</t>
        </is>
      </c>
      <c r="R1709" t="inlineStr">
        <is>
          <t>Microsoft Windows Server 2019 (64-bit)</t>
        </is>
      </c>
    </row>
    <row r="1710">
      <c r="A1710" t="inlineStr">
        <is>
          <t>US2-VPORA-TSS01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Yes</t>
        </is>
      </c>
      <c r="J1710" t="n">
        <v>3</v>
      </c>
      <c r="K1710" t="n">
        <v>943532</v>
      </c>
      <c r="L1710" t="n">
        <v>989.34</v>
      </c>
      <c r="M1710" t="n">
        <v>898308</v>
      </c>
      <c r="N1710" t="n">
        <v>941.92</v>
      </c>
      <c r="O1710" t="inlineStr">
        <is>
          <t>US3</t>
        </is>
      </c>
      <c r="P1710" t="inlineStr">
        <is>
          <t>US3-TSS-PRD01</t>
        </is>
      </c>
      <c r="Q1710" t="inlineStr">
        <is>
          <t>Microsoft Windows Server 2016 or later (64-bit)</t>
        </is>
      </c>
      <c r="R1710" t="inlineStr">
        <is>
          <t>Microsoft Windows Server 2016 or later (64-bit)</t>
        </is>
      </c>
    </row>
    <row r="1711">
      <c r="A1711" t="inlineStr">
        <is>
          <t>US2-VPSDR-ERP01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Yes</t>
        </is>
      </c>
      <c r="J1711" t="n">
        <v>2</v>
      </c>
      <c r="K1711" t="n">
        <v>384764</v>
      </c>
      <c r="L1711" t="n">
        <v>403.44</v>
      </c>
      <c r="M1711" t="n">
        <v>245424</v>
      </c>
      <c r="N1711" t="n">
        <v>257.34</v>
      </c>
      <c r="O1711" t="inlineStr">
        <is>
          <t>US3</t>
        </is>
      </c>
      <c r="P1711" t="inlineStr">
        <is>
          <t>US3-TSS-PRD01</t>
        </is>
      </c>
      <c r="Q1711" t="inlineStr">
        <is>
          <t>Microsoft Windows Server 2016 or later (64-bit)</t>
        </is>
      </c>
      <c r="R1711" t="inlineStr">
        <is>
          <t>Microsoft Windows Server 2016 or later (64-bit)</t>
        </is>
      </c>
    </row>
    <row r="1712">
      <c r="A1712" t="inlineStr">
        <is>
          <t>US2-VPSDR-ERP02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Yes</t>
        </is>
      </c>
      <c r="J1712" t="n">
        <v>2</v>
      </c>
      <c r="K1712" t="n">
        <v>338276</v>
      </c>
      <c r="L1712" t="n">
        <v>354.7</v>
      </c>
      <c r="M1712" t="n">
        <v>105000</v>
      </c>
      <c r="N1712" t="n">
        <v>110.1</v>
      </c>
      <c r="O1712" t="inlineStr">
        <is>
          <t>US3</t>
        </is>
      </c>
      <c r="P1712" t="inlineStr">
        <is>
          <t>US3-TSS-PRD01</t>
        </is>
      </c>
      <c r="Q1712" t="inlineStr">
        <is>
          <t>Microsoft Windows Server 2016 or later (64-bit)</t>
        </is>
      </c>
      <c r="R1712" t="inlineStr">
        <is>
          <t>Microsoft Windows Server 2016 or later (64-bit)</t>
        </is>
      </c>
    </row>
    <row r="1713">
      <c r="A1713" t="inlineStr">
        <is>
          <t>US2-VPSEC-WEB01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Yes</t>
        </is>
      </c>
      <c r="J1713" t="n">
        <v>1</v>
      </c>
      <c r="K1713" t="n">
        <v>44788</v>
      </c>
      <c r="L1713" t="n">
        <v>46.96</v>
      </c>
      <c r="M1713" t="n">
        <v>44312</v>
      </c>
      <c r="N1713" t="n">
        <v>46.46</v>
      </c>
      <c r="O1713" t="inlineStr">
        <is>
          <t>US3</t>
        </is>
      </c>
      <c r="P1713" t="inlineStr">
        <is>
          <t>US3-TSS-PRD01</t>
        </is>
      </c>
      <c r="Q1713" t="inlineStr">
        <is>
          <t>Other (64-bit)</t>
        </is>
      </c>
      <c r="R1713" t="inlineStr">
        <is>
          <t>Debian GNU/Linux 8 (64-bit)</t>
        </is>
      </c>
    </row>
    <row r="1714">
      <c r="A1714" t="inlineStr">
        <is>
          <t>US2-VPSQL-COR01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Yes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Yes</t>
        </is>
      </c>
      <c r="J1714" t="n">
        <v>2</v>
      </c>
      <c r="K1714" t="n">
        <v>1398500</v>
      </c>
      <c r="L1714" t="n">
        <v>1466.39</v>
      </c>
      <c r="M1714" t="n">
        <v>1069284</v>
      </c>
      <c r="N1714" t="n">
        <v>1121.2</v>
      </c>
      <c r="O1714" t="inlineStr">
        <is>
          <t>US3</t>
        </is>
      </c>
      <c r="P1714" t="inlineStr">
        <is>
          <t>US3-TSS-PRD01</t>
        </is>
      </c>
      <c r="Q1714" t="inlineStr">
        <is>
          <t>Microsoft Windows Server 2012 (64-bit)</t>
        </is>
      </c>
      <c r="R1714" t="inlineStr">
        <is>
          <t>Microsoft Windows Server 2019 (64-bit)</t>
        </is>
      </c>
    </row>
    <row r="1715">
      <c r="A1715" t="inlineStr">
        <is>
          <t>US2-VPSQL-DMT01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Yes</t>
        </is>
      </c>
      <c r="J1715" t="n">
        <v>3</v>
      </c>
      <c r="K1715" t="n">
        <v>2109772</v>
      </c>
      <c r="L1715" t="n">
        <v>2212.2</v>
      </c>
      <c r="M1715" t="n">
        <v>931992</v>
      </c>
      <c r="N1715" t="n">
        <v>977.24</v>
      </c>
      <c r="O1715" t="inlineStr">
        <is>
          <t>US3</t>
        </is>
      </c>
      <c r="P1715" t="inlineStr">
        <is>
          <t>US3-TSS-PRD01</t>
        </is>
      </c>
      <c r="Q1715" t="inlineStr">
        <is>
          <t>Microsoft Windows Server 2016 or later (64-bit)</t>
        </is>
      </c>
      <c r="R1715" t="inlineStr">
        <is>
          <t>Microsoft Windows Server 2016 or later (64-bit)</t>
        </is>
      </c>
    </row>
    <row r="1716">
      <c r="A1716" t="inlineStr">
        <is>
          <t>US2-VPSQL-DYN01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Yes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Yes</t>
        </is>
      </c>
      <c r="J1716" t="n">
        <v>3</v>
      </c>
      <c r="K1716" t="n">
        <v>3470020</v>
      </c>
      <c r="L1716" t="n">
        <v>3638.48</v>
      </c>
      <c r="M1716" t="n">
        <v>1043104</v>
      </c>
      <c r="N1716" t="n">
        <v>1093.74</v>
      </c>
      <c r="O1716" t="inlineStr">
        <is>
          <t>US3</t>
        </is>
      </c>
      <c r="P1716" t="inlineStr">
        <is>
          <t>US3-TSS-PRD01</t>
        </is>
      </c>
      <c r="Q1716" t="inlineStr">
        <is>
          <t>Microsoft Windows Server 2016 (64-bit)</t>
        </is>
      </c>
      <c r="R1716" t="inlineStr">
        <is>
          <t>Microsoft Windows Server 2016 (64-bit)</t>
        </is>
      </c>
    </row>
    <row r="1717">
      <c r="A1717" t="inlineStr">
        <is>
          <t>US2-VPSQL-ELS01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Yes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Yes</t>
        </is>
      </c>
      <c r="J1717" t="n">
        <v>3</v>
      </c>
      <c r="K1717" t="n">
        <v>1678228</v>
      </c>
      <c r="L1717" t="n">
        <v>1759.7</v>
      </c>
      <c r="M1717" t="n">
        <v>840664</v>
      </c>
      <c r="N1717" t="n">
        <v>881.48</v>
      </c>
      <c r="O1717" t="inlineStr">
        <is>
          <t>US3</t>
        </is>
      </c>
      <c r="P1717" t="inlineStr">
        <is>
          <t>US3-TSS-PRD01</t>
        </is>
      </c>
      <c r="Q1717" t="inlineStr">
        <is>
          <t>Microsoft Windows Server 2019 (64-bit)</t>
        </is>
      </c>
      <c r="R1717" t="inlineStr">
        <is>
          <t>Microsoft Windows Server 2019 (64-bit)</t>
        </is>
      </c>
    </row>
    <row r="1718">
      <c r="A1718" t="inlineStr">
        <is>
          <t>US2-VPSQL-GEN01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Yes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Yes</t>
        </is>
      </c>
      <c r="J1718" t="n">
        <v>4</v>
      </c>
      <c r="K1718" t="n">
        <v>7471244</v>
      </c>
      <c r="L1718" t="n">
        <v>7833.96</v>
      </c>
      <c r="M1718" t="n">
        <v>5205380</v>
      </c>
      <c r="N1718" t="n">
        <v>5458.09</v>
      </c>
      <c r="O1718" t="inlineStr">
        <is>
          <t>US3</t>
        </is>
      </c>
      <c r="P1718" t="inlineStr">
        <is>
          <t>US3-TSS-PRD01</t>
        </is>
      </c>
      <c r="Q1718" t="inlineStr">
        <is>
          <t>Microsoft Windows Server 2012 (64-bit)</t>
        </is>
      </c>
      <c r="R1718" t="inlineStr">
        <is>
          <t>Microsoft Windows Server 2019 (64-bit)</t>
        </is>
      </c>
    </row>
    <row r="1719">
      <c r="A1719" t="inlineStr">
        <is>
          <t>US2-VPSQL-GEN02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Yes</t>
        </is>
      </c>
      <c r="J1719" t="n">
        <v>3</v>
      </c>
      <c r="K1719" t="n">
        <v>996556</v>
      </c>
      <c r="L1719" t="n">
        <v>1044.94</v>
      </c>
      <c r="M1719" t="n">
        <v>151284</v>
      </c>
      <c r="N1719" t="n">
        <v>158.63</v>
      </c>
      <c r="O1719" t="inlineStr">
        <is>
          <t>US3</t>
        </is>
      </c>
      <c r="P1719" t="inlineStr">
        <is>
          <t>US3-TSS-PRD01</t>
        </is>
      </c>
      <c r="Q1719" t="inlineStr">
        <is>
          <t>Microsoft Windows Server 2016 or later (64-bit)</t>
        </is>
      </c>
      <c r="R1719" t="inlineStr">
        <is>
          <t>Microsoft Windows Server 2019 (64-bit)</t>
        </is>
      </c>
    </row>
    <row r="1720">
      <c r="A1720" t="inlineStr">
        <is>
          <t>US2-VPSQL-INF01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Yes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Yes</t>
        </is>
      </c>
      <c r="J1720" t="n">
        <v>2</v>
      </c>
      <c r="K1720" t="n">
        <v>6696940</v>
      </c>
      <c r="L1720" t="n">
        <v>7022.06</v>
      </c>
      <c r="M1720" t="n">
        <v>4162388</v>
      </c>
      <c r="N1720" t="n">
        <v>4364.46</v>
      </c>
      <c r="O1720" t="inlineStr">
        <is>
          <t>US3</t>
        </is>
      </c>
      <c r="P1720" t="inlineStr">
        <is>
          <t>US3-TSS-PRD01</t>
        </is>
      </c>
      <c r="Q1720" t="inlineStr">
        <is>
          <t>Microsoft Windows Server 2016 or later (64-bit)</t>
        </is>
      </c>
      <c r="R1720" t="inlineStr">
        <is>
          <t>Microsoft Windows Server 2019 (64-bit)</t>
        </is>
      </c>
    </row>
    <row r="1721">
      <c r="A1721" t="inlineStr">
        <is>
          <t>US2-VPSQL-PSG01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Yes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Yes</t>
        </is>
      </c>
      <c r="J1721" t="n">
        <v>3</v>
      </c>
      <c r="K1721" t="n">
        <v>537576</v>
      </c>
      <c r="L1721" t="n">
        <v>563.67</v>
      </c>
      <c r="M1721" t="n">
        <v>529420</v>
      </c>
      <c r="N1721" t="n">
        <v>555.12</v>
      </c>
      <c r="O1721" t="inlineStr">
        <is>
          <t>US3</t>
        </is>
      </c>
      <c r="P1721" t="inlineStr">
        <is>
          <t>US3-TSS-PRD01</t>
        </is>
      </c>
      <c r="Q1721" t="inlineStr">
        <is>
          <t>Microsoft Windows Server 2016 or later (64-bit)</t>
        </is>
      </c>
      <c r="R1721" t="inlineStr">
        <is>
          <t>Microsoft Windows Server 2019 (64-bit)</t>
        </is>
      </c>
    </row>
    <row r="1722">
      <c r="A1722" t="inlineStr">
        <is>
          <t>US2-VPSQL-SIM01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Yes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Yes</t>
        </is>
      </c>
      <c r="J1722" t="n">
        <v>2</v>
      </c>
      <c r="K1722" t="n">
        <v>384112</v>
      </c>
      <c r="L1722" t="n">
        <v>402.76</v>
      </c>
      <c r="M1722" t="n">
        <v>181040</v>
      </c>
      <c r="N1722" t="n">
        <v>189.83</v>
      </c>
      <c r="O1722" t="inlineStr">
        <is>
          <t>US3</t>
        </is>
      </c>
      <c r="P1722" t="inlineStr">
        <is>
          <t>US3-TSS-PRD01</t>
        </is>
      </c>
      <c r="Q1722" t="inlineStr">
        <is>
          <t>Microsoft Windows Server 2012 (64-bit)</t>
        </is>
      </c>
      <c r="R1722" t="inlineStr">
        <is>
          <t>Microsoft Windows Server 2019 (64-bit)</t>
        </is>
      </c>
    </row>
    <row r="1723">
      <c r="A1723" t="inlineStr">
        <is>
          <t>US2-VPSQL-TDY01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Yes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Yes</t>
        </is>
      </c>
      <c r="J1723" t="n">
        <v>3</v>
      </c>
      <c r="K1723" t="n">
        <v>527872</v>
      </c>
      <c r="L1723" t="n">
        <v>553.5</v>
      </c>
      <c r="M1723" t="n">
        <v>511524</v>
      </c>
      <c r="N1723" t="n">
        <v>536.36</v>
      </c>
      <c r="O1723" t="inlineStr">
        <is>
          <t>US3</t>
        </is>
      </c>
      <c r="P1723" t="inlineStr">
        <is>
          <t>US3-TSS-PRD01</t>
        </is>
      </c>
      <c r="Q1723" t="inlineStr">
        <is>
          <t>Microsoft Windows Server 2012 (64-bit)</t>
        </is>
      </c>
      <c r="R1723" t="inlineStr">
        <is>
          <t>Microsoft Windows Server 2016 (64-bit)</t>
        </is>
      </c>
    </row>
    <row r="1724">
      <c r="A1724" t="inlineStr">
        <is>
          <t>US2-VPSQL-TQA01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Yes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Yes</t>
        </is>
      </c>
      <c r="J1724" t="n">
        <v>4</v>
      </c>
      <c r="K1724" t="n">
        <v>4736204</v>
      </c>
      <c r="L1724" t="n">
        <v>4966.14</v>
      </c>
      <c r="M1724" t="n">
        <v>2160736</v>
      </c>
      <c r="N1724" t="n">
        <v>2265.63</v>
      </c>
      <c r="O1724" t="inlineStr">
        <is>
          <t>US3</t>
        </is>
      </c>
      <c r="P1724" t="inlineStr">
        <is>
          <t>US3-TSS-PRD01</t>
        </is>
      </c>
      <c r="Q1724" t="inlineStr">
        <is>
          <t>Microsoft Windows Server 2019 (64-bit)</t>
        </is>
      </c>
      <c r="R1724" t="inlineStr">
        <is>
          <t>Microsoft Windows Server 2019 (64-bit)</t>
        </is>
      </c>
    </row>
    <row r="1725">
      <c r="A1725" t="inlineStr">
        <is>
          <t>US2-VPSQL-TSS01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Yes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Yes</t>
        </is>
      </c>
      <c r="J1725" t="n">
        <v>3</v>
      </c>
      <c r="K1725" t="n">
        <v>1469772</v>
      </c>
      <c r="L1725" t="n">
        <v>1541.13</v>
      </c>
      <c r="M1725" t="n">
        <v>1176692</v>
      </c>
      <c r="N1725" t="n">
        <v>1233.82</v>
      </c>
      <c r="O1725" t="inlineStr">
        <is>
          <t>US3</t>
        </is>
      </c>
      <c r="P1725" t="inlineStr">
        <is>
          <t>US3-TSS-PRD01</t>
        </is>
      </c>
      <c r="Q1725" t="inlineStr">
        <is>
          <t>Microsoft Windows Server 2016 or later (64-bit)</t>
        </is>
      </c>
      <c r="R1725" t="inlineStr">
        <is>
          <t>Microsoft Windows Server 2019 (64-bit)</t>
        </is>
      </c>
    </row>
    <row r="1726">
      <c r="A1726" t="inlineStr">
        <is>
          <t>US2-VPSQL-TSS02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Yes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Yes</t>
        </is>
      </c>
      <c r="J1726" t="n">
        <v>3</v>
      </c>
      <c r="K1726" t="n">
        <v>1059940</v>
      </c>
      <c r="L1726" t="n">
        <v>1111.4</v>
      </c>
      <c r="M1726" t="n">
        <v>488100</v>
      </c>
      <c r="N1726" t="n">
        <v>511.8</v>
      </c>
      <c r="O1726" t="inlineStr">
        <is>
          <t>US3</t>
        </is>
      </c>
      <c r="P1726" t="inlineStr">
        <is>
          <t>US3-TSS-PRD01</t>
        </is>
      </c>
      <c r="Q1726" t="inlineStr">
        <is>
          <t>Microsoft Windows Server 2016 or later (64-bit)</t>
        </is>
      </c>
      <c r="R1726" t="inlineStr">
        <is>
          <t>Microsoft Windows Server 2019 (64-bit)</t>
        </is>
      </c>
    </row>
    <row r="1727">
      <c r="A1727" t="inlineStr">
        <is>
          <t>US2-VPSVS-AUD01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Yes</t>
        </is>
      </c>
      <c r="J1727" t="n">
        <v>1</v>
      </c>
      <c r="K1727" t="n">
        <v>1291556</v>
      </c>
      <c r="L1727" t="n">
        <v>1354.26</v>
      </c>
      <c r="M1727" t="n">
        <v>1258824</v>
      </c>
      <c r="N1727" t="n">
        <v>1319.94</v>
      </c>
      <c r="O1727" t="inlineStr">
        <is>
          <t>US3</t>
        </is>
      </c>
      <c r="P1727" t="inlineStr">
        <is>
          <t>US3-TSS-PRD01</t>
        </is>
      </c>
      <c r="Q1727" t="inlineStr">
        <is>
          <t>Microsoft Windows Server 2016 (64-bit)</t>
        </is>
      </c>
      <c r="R1727" t="inlineStr">
        <is>
          <t>Microsoft Windows Server 2016 (64-bit)</t>
        </is>
      </c>
    </row>
    <row r="1728">
      <c r="A1728" t="inlineStr">
        <is>
          <t>US2-VPSVS-BIG01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Yes</t>
        </is>
      </c>
      <c r="J1728" t="n">
        <v>2</v>
      </c>
      <c r="K1728" t="n">
        <v>603028</v>
      </c>
      <c r="L1728" t="n">
        <v>632.3</v>
      </c>
      <c r="M1728" t="n">
        <v>234504</v>
      </c>
      <c r="N1728" t="n">
        <v>245.89</v>
      </c>
      <c r="O1728" t="inlineStr">
        <is>
          <t>US3</t>
        </is>
      </c>
      <c r="P1728" t="inlineStr">
        <is>
          <t>US3-TSS-PRD01</t>
        </is>
      </c>
      <c r="Q1728" t="inlineStr">
        <is>
          <t>Microsoft Windows Server 2022 (64-bit)</t>
        </is>
      </c>
      <c r="R1728" t="inlineStr">
        <is>
          <t>Microsoft Windows Server 2022 (64-bit)</t>
        </is>
      </c>
    </row>
    <row r="1729">
      <c r="A1729" t="inlineStr">
        <is>
          <t>US2-VPSVS-DFS01</t>
        </is>
      </c>
      <c r="B1729" t="inlineStr">
        <is>
          <t>poweredOn</t>
        </is>
      </c>
      <c r="C1729" t="inlineStr">
        <is>
          <t>Yes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Yes</t>
        </is>
      </c>
      <c r="J1729" t="n">
        <v>1</v>
      </c>
      <c r="K1729" t="n">
        <v>131640</v>
      </c>
      <c r="L1729" t="n">
        <v>138.03</v>
      </c>
      <c r="M1729" t="n">
        <v>127580</v>
      </c>
      <c r="N1729" t="n">
        <v>133.77</v>
      </c>
      <c r="O1729" t="inlineStr">
        <is>
          <t>US3</t>
        </is>
      </c>
      <c r="P1729" t="inlineStr">
        <is>
          <t>US3-TSS-PRD01</t>
        </is>
      </c>
      <c r="Q1729" t="inlineStr">
        <is>
          <t>Microsoft Windows Server 2016 or later (64-bit)</t>
        </is>
      </c>
      <c r="R1729" t="inlineStr">
        <is>
          <t>Microsoft Windows Server 2019 (64-bit)</t>
        </is>
      </c>
    </row>
    <row r="1730">
      <c r="A1730" t="inlineStr">
        <is>
          <t>US2-VPSVS-DUO01</t>
        </is>
      </c>
      <c r="B1730" t="inlineStr">
        <is>
          <t>poweredOff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No</t>
        </is>
      </c>
      <c r="J1730" t="n">
        <v>1</v>
      </c>
      <c r="K1730" t="n">
        <v>131080</v>
      </c>
      <c r="L1730" t="n">
        <v>137.44</v>
      </c>
      <c r="M1730" t="n">
        <v>114928</v>
      </c>
      <c r="N1730" t="n">
        <v>120.51</v>
      </c>
      <c r="O1730" t="inlineStr">
        <is>
          <t>US3</t>
        </is>
      </c>
      <c r="P1730" t="inlineStr">
        <is>
          <t>US3-TSS-PRD01</t>
        </is>
      </c>
      <c r="Q1730" t="inlineStr">
        <is>
          <t>Ubuntu Linux (64-bit)</t>
        </is>
      </c>
      <c r="R1730" t="inlineStr">
        <is>
          <t>Ubuntu Linux (64-bit)</t>
        </is>
      </c>
    </row>
    <row r="1731">
      <c r="A1731" t="inlineStr">
        <is>
          <t>US2-VPSVS-DUO02</t>
        </is>
      </c>
      <c r="B1731" t="inlineStr">
        <is>
          <t>poweredOff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No</t>
        </is>
      </c>
      <c r="J1731" t="n">
        <v>1</v>
      </c>
      <c r="K1731" t="n">
        <v>130792</v>
      </c>
      <c r="L1731" t="n">
        <v>137.14</v>
      </c>
      <c r="M1731" t="n">
        <v>114752</v>
      </c>
      <c r="N1731" t="n">
        <v>120.32</v>
      </c>
      <c r="O1731" t="inlineStr">
        <is>
          <t>US3</t>
        </is>
      </c>
      <c r="P1731" t="inlineStr">
        <is>
          <t>US3-TSS-PRD01</t>
        </is>
      </c>
      <c r="Q1731" t="inlineStr">
        <is>
          <t>Ubuntu Linux (64-bit)</t>
        </is>
      </c>
      <c r="R1731" t="inlineStr">
        <is>
          <t>Ubuntu Linux (64-bit)</t>
        </is>
      </c>
    </row>
    <row r="1732">
      <c r="A1732" t="inlineStr">
        <is>
          <t>US2-VPSVS-DUO03</t>
        </is>
      </c>
      <c r="B1732" t="inlineStr">
        <is>
          <t>poweredOff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n">
        <v>1</v>
      </c>
      <c r="K1732" t="n">
        <v>130936</v>
      </c>
      <c r="L1732" t="n">
        <v>137.29</v>
      </c>
      <c r="M1732" t="n">
        <v>114320</v>
      </c>
      <c r="N1732" t="n">
        <v>119.87</v>
      </c>
      <c r="O1732" t="inlineStr">
        <is>
          <t>US3</t>
        </is>
      </c>
      <c r="P1732" t="inlineStr">
        <is>
          <t>US3-TSS-PRD01</t>
        </is>
      </c>
      <c r="Q1732" t="inlineStr">
        <is>
          <t>Ubuntu Linux (64-bit)</t>
        </is>
      </c>
      <c r="R1732" t="inlineStr">
        <is>
          <t>Ubuntu Linux (64-bit)</t>
        </is>
      </c>
    </row>
    <row r="1733">
      <c r="A1733" t="inlineStr">
        <is>
          <t>US2-VPSVS-DUO04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Yes</t>
        </is>
      </c>
      <c r="J1733" t="n">
        <v>1</v>
      </c>
      <c r="K1733" t="n">
        <v>130652</v>
      </c>
      <c r="L1733" t="n">
        <v>136.99</v>
      </c>
      <c r="M1733" t="n">
        <v>114756</v>
      </c>
      <c r="N1733" t="n">
        <v>120.33</v>
      </c>
      <c r="O1733" t="inlineStr">
        <is>
          <t>US3</t>
        </is>
      </c>
      <c r="P1733" t="inlineStr">
        <is>
          <t>US3-TSS-PRD01</t>
        </is>
      </c>
      <c r="Q1733" t="inlineStr">
        <is>
          <t>Ubuntu Linux (64-bit)</t>
        </is>
      </c>
      <c r="R1733" t="inlineStr">
        <is>
          <t>Ubuntu Linux (64-bit)</t>
        </is>
      </c>
    </row>
    <row r="1734">
      <c r="A1734" t="inlineStr">
        <is>
          <t>US2-VPSVS-DUO05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Yes</t>
        </is>
      </c>
      <c r="J1734" t="n">
        <v>1</v>
      </c>
      <c r="K1734" t="n">
        <v>130612</v>
      </c>
      <c r="L1734" t="n">
        <v>136.95</v>
      </c>
      <c r="M1734" t="n">
        <v>114796</v>
      </c>
      <c r="N1734" t="n">
        <v>120.37</v>
      </c>
      <c r="O1734" t="inlineStr">
        <is>
          <t>US3</t>
        </is>
      </c>
      <c r="P1734" t="inlineStr">
        <is>
          <t>US3-TSS-PRD01</t>
        </is>
      </c>
      <c r="Q1734" t="inlineStr">
        <is>
          <t>Ubuntu Linux (64-bit)</t>
        </is>
      </c>
      <c r="R1734" t="inlineStr">
        <is>
          <t>Ubuntu Linux (64-bit)</t>
        </is>
      </c>
    </row>
    <row r="1735">
      <c r="A1735" t="inlineStr">
        <is>
          <t>US2-VPSVS-DUO06-UB</t>
        </is>
      </c>
      <c r="B1735" t="inlineStr">
        <is>
          <t>poweredOff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n">
        <v>1</v>
      </c>
      <c r="K1735" t="n">
        <v>131328</v>
      </c>
      <c r="L1735" t="n">
        <v>137.7</v>
      </c>
      <c r="M1735" t="n">
        <v>101848</v>
      </c>
      <c r="N1735" t="n">
        <v>106.79</v>
      </c>
      <c r="O1735" t="inlineStr">
        <is>
          <t>US3</t>
        </is>
      </c>
      <c r="P1735" t="inlineStr">
        <is>
          <t>US3-TSS-PRD01</t>
        </is>
      </c>
      <c r="Q1735" t="inlineStr">
        <is>
          <t>Ubuntu Linux (64-bit)</t>
        </is>
      </c>
    </row>
    <row r="1736">
      <c r="A1736" t="inlineStr">
        <is>
          <t>US2-VPSVS-FTP01</t>
        </is>
      </c>
      <c r="B1736" t="inlineStr">
        <is>
          <t>poweredOn</t>
        </is>
      </c>
      <c r="C1736" t="inlineStr">
        <is>
          <t>Yes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Yes</t>
        </is>
      </c>
      <c r="J1736" t="n">
        <v>2</v>
      </c>
      <c r="K1736" t="n">
        <v>1303356</v>
      </c>
      <c r="L1736" t="n">
        <v>1366.63</v>
      </c>
      <c r="M1736" t="n">
        <v>1266476</v>
      </c>
      <c r="N1736" t="n">
        <v>1327.96</v>
      </c>
      <c r="O1736" t="inlineStr">
        <is>
          <t>US3</t>
        </is>
      </c>
      <c r="P1736" t="inlineStr">
        <is>
          <t>US3-TSS-PRD01</t>
        </is>
      </c>
      <c r="Q1736" t="inlineStr">
        <is>
          <t>Ubuntu Linux (64-bit)</t>
        </is>
      </c>
      <c r="R1736" t="inlineStr">
        <is>
          <t>Ubuntu Linux (64-bit)</t>
        </is>
      </c>
    </row>
    <row r="1737">
      <c r="A1737" t="inlineStr">
        <is>
          <t>US2-VPSVS-FTP01-old</t>
        </is>
      </c>
      <c r="B1737" t="inlineStr">
        <is>
          <t>poweredOff</t>
        </is>
      </c>
      <c r="C1737" t="inlineStr">
        <is>
          <t>Yes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No</t>
        </is>
      </c>
      <c r="J1737" t="n">
        <v>2</v>
      </c>
      <c r="K1737" t="n">
        <v>1074981</v>
      </c>
      <c r="L1737" t="n">
        <v>1127.17</v>
      </c>
      <c r="M1737" t="n">
        <v>1067524</v>
      </c>
      <c r="N1737" t="n">
        <v>1119.35</v>
      </c>
      <c r="O1737" t="inlineStr">
        <is>
          <t>US3</t>
        </is>
      </c>
      <c r="P1737" t="inlineStr">
        <is>
          <t>US3-TSS-PRD01</t>
        </is>
      </c>
      <c r="Q1737" t="inlineStr">
        <is>
          <t>Red Hat Enterprise Linux 6 (64-bit)</t>
        </is>
      </c>
      <c r="R1737" t="inlineStr">
        <is>
          <t>Red Hat Enterprise Linux 6 (64-bit)</t>
        </is>
      </c>
    </row>
    <row r="1738">
      <c r="A1738" t="inlineStr">
        <is>
          <t>US2-VPSVS-FTP04</t>
        </is>
      </c>
      <c r="B1738" t="inlineStr">
        <is>
          <t>poweredOn</t>
        </is>
      </c>
      <c r="C1738" t="inlineStr">
        <is>
          <t>Yes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Yes</t>
        </is>
      </c>
      <c r="J1738" t="n">
        <v>2</v>
      </c>
      <c r="K1738" t="n">
        <v>1564828</v>
      </c>
      <c r="L1738" t="n">
        <v>1640.8</v>
      </c>
      <c r="M1738" t="n">
        <v>357128</v>
      </c>
      <c r="N1738" t="n">
        <v>374.47</v>
      </c>
      <c r="O1738" t="inlineStr">
        <is>
          <t>US3</t>
        </is>
      </c>
      <c r="P1738" t="inlineStr">
        <is>
          <t>US3-TSS-PRD01</t>
        </is>
      </c>
      <c r="Q1738" t="inlineStr">
        <is>
          <t>Microsoft Windows Server 2019 (64-bit)</t>
        </is>
      </c>
      <c r="R1738" t="inlineStr">
        <is>
          <t>Microsoft Windows Server 2019 (64-bit)</t>
        </is>
      </c>
    </row>
    <row r="1739">
      <c r="A1739" t="inlineStr">
        <is>
          <t>US2-VPSVS-ICA01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Yes</t>
        </is>
      </c>
      <c r="J1739" t="n">
        <v>1</v>
      </c>
      <c r="K1739" t="n">
        <v>174568</v>
      </c>
      <c r="L1739" t="n">
        <v>183.04</v>
      </c>
      <c r="M1739" t="n">
        <v>170508</v>
      </c>
      <c r="N1739" t="n">
        <v>178.79</v>
      </c>
      <c r="O1739" t="inlineStr">
        <is>
          <t>US3</t>
        </is>
      </c>
      <c r="P1739" t="inlineStr">
        <is>
          <t>US3-TSS-PRD01</t>
        </is>
      </c>
      <c r="Q1739" t="inlineStr">
        <is>
          <t>Microsoft Windows Server 2019 (64-bit)</t>
        </is>
      </c>
      <c r="R1739" t="inlineStr">
        <is>
          <t>Microsoft Windows Server 2016 (64-bit)</t>
        </is>
      </c>
    </row>
    <row r="1740">
      <c r="A1740" t="inlineStr">
        <is>
          <t>US2-VPSVS-KMS02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Yes</t>
        </is>
      </c>
      <c r="J1740" t="n">
        <v>1</v>
      </c>
      <c r="K1740" t="n">
        <v>218756</v>
      </c>
      <c r="L1740" t="n">
        <v>229.38</v>
      </c>
      <c r="M1740" t="n">
        <v>123612</v>
      </c>
      <c r="N1740" t="n">
        <v>129.61</v>
      </c>
      <c r="O1740" t="inlineStr">
        <is>
          <t>US3</t>
        </is>
      </c>
      <c r="P1740" t="inlineStr">
        <is>
          <t>US3-TSS-PRD01</t>
        </is>
      </c>
      <c r="Q1740" t="inlineStr">
        <is>
          <t>Microsoft Windows Server 2022 (64-bit)</t>
        </is>
      </c>
      <c r="R1740" t="inlineStr">
        <is>
          <t>Microsoft Windows Server 2022 (64-bit)</t>
        </is>
      </c>
    </row>
    <row r="1741">
      <c r="A1741" t="inlineStr">
        <is>
          <t>US2-VPSVS-LIC02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Yes</t>
        </is>
      </c>
      <c r="J1741" t="n">
        <v>1</v>
      </c>
      <c r="K1741" t="n">
        <v>131992</v>
      </c>
      <c r="L1741" t="n">
        <v>138.4</v>
      </c>
      <c r="M1741" t="n">
        <v>127932</v>
      </c>
      <c r="N1741" t="n">
        <v>134.14</v>
      </c>
      <c r="O1741" t="inlineStr">
        <is>
          <t>US3</t>
        </is>
      </c>
      <c r="P1741" t="inlineStr">
        <is>
          <t>US3-TSS-PRD01</t>
        </is>
      </c>
      <c r="Q1741" t="inlineStr">
        <is>
          <t>Microsoft Windows Server 2016 or later (64-bit)</t>
        </is>
      </c>
      <c r="R1741" t="inlineStr">
        <is>
          <t>Microsoft Windows Server 2019 (64-bit)</t>
        </is>
      </c>
    </row>
    <row r="1742">
      <c r="A1742" t="inlineStr">
        <is>
          <t>US2-VPSVS-LOG01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Yes</t>
        </is>
      </c>
      <c r="J1742" t="n">
        <v>1</v>
      </c>
      <c r="K1742" t="n">
        <v>134272</v>
      </c>
      <c r="L1742" t="n">
        <v>140.79</v>
      </c>
      <c r="M1742" t="n">
        <v>128164</v>
      </c>
      <c r="N1742" t="n">
        <v>134.39</v>
      </c>
      <c r="O1742" t="inlineStr">
        <is>
          <t>US3</t>
        </is>
      </c>
      <c r="P1742" t="inlineStr">
        <is>
          <t>US3-TSS-PRD01</t>
        </is>
      </c>
      <c r="Q1742" t="inlineStr">
        <is>
          <t>Microsoft Windows Server 2012 (64-bit)</t>
        </is>
      </c>
      <c r="R1742" t="inlineStr">
        <is>
          <t>Microsoft Windows Server 2019 (64-bit)</t>
        </is>
      </c>
    </row>
    <row r="1743">
      <c r="A1743" t="inlineStr">
        <is>
          <t>US2-VPSVS-MID01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Yes</t>
        </is>
      </c>
      <c r="J1743" t="n">
        <v>1</v>
      </c>
      <c r="K1743" t="n">
        <v>201468</v>
      </c>
      <c r="L1743" t="n">
        <v>211.25</v>
      </c>
      <c r="M1743" t="n">
        <v>138692</v>
      </c>
      <c r="N1743" t="n">
        <v>145.43</v>
      </c>
      <c r="O1743" t="inlineStr">
        <is>
          <t>US3</t>
        </is>
      </c>
      <c r="P1743" t="inlineStr">
        <is>
          <t>US3-TSS-PRD01</t>
        </is>
      </c>
      <c r="Q1743" t="inlineStr">
        <is>
          <t>Microsoft Windows Server 2016 or later (64-bit)</t>
        </is>
      </c>
      <c r="R1743" t="inlineStr">
        <is>
          <t>Microsoft Windows Server 2019 (64-bit)</t>
        </is>
      </c>
    </row>
    <row r="1744">
      <c r="A1744" t="inlineStr">
        <is>
          <t>US2-VPSVS-MID02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Yes</t>
        </is>
      </c>
      <c r="J1744" t="n">
        <v>1</v>
      </c>
      <c r="K1744" t="n">
        <v>242492</v>
      </c>
      <c r="L1744" t="n">
        <v>254.26</v>
      </c>
      <c r="M1744" t="n">
        <v>90396</v>
      </c>
      <c r="N1744" t="n">
        <v>94.78</v>
      </c>
      <c r="O1744" t="inlineStr">
        <is>
          <t>US3</t>
        </is>
      </c>
      <c r="P1744" t="inlineStr">
        <is>
          <t>US3-TSS-PRD01</t>
        </is>
      </c>
      <c r="Q1744" t="inlineStr">
        <is>
          <t>Microsoft Windows Server 2016 or later (64-bit)</t>
        </is>
      </c>
      <c r="R1744" t="inlineStr">
        <is>
          <t>Microsoft Windows Server 2019 (64-bit)</t>
        </is>
      </c>
    </row>
    <row r="1745">
      <c r="A1745" t="inlineStr">
        <is>
          <t>US2-VPSVS-MON01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Yes</t>
        </is>
      </c>
      <c r="J1745" t="n">
        <v>2</v>
      </c>
      <c r="K1745" t="n">
        <v>3149544</v>
      </c>
      <c r="L1745" t="n">
        <v>3302.45</v>
      </c>
      <c r="M1745" t="n">
        <v>2583140</v>
      </c>
      <c r="N1745" t="n">
        <v>2708.55</v>
      </c>
      <c r="O1745" t="inlineStr">
        <is>
          <t>US3</t>
        </is>
      </c>
      <c r="P1745" t="inlineStr">
        <is>
          <t>US3-TSS-PRD01</t>
        </is>
      </c>
      <c r="Q1745" t="inlineStr">
        <is>
          <t>Ubuntu Linux (64-bit)</t>
        </is>
      </c>
      <c r="R1745" t="inlineStr">
        <is>
          <t>Ubuntu Linux (64-bit)</t>
        </is>
      </c>
    </row>
    <row r="1746">
      <c r="A1746" t="inlineStr">
        <is>
          <t>US2-VPSVS-OPM01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Yes</t>
        </is>
      </c>
      <c r="J1746" t="n">
        <v>4</v>
      </c>
      <c r="K1746" t="n">
        <v>1642436</v>
      </c>
      <c r="L1746" t="n">
        <v>1722.17</v>
      </c>
      <c r="M1746" t="n">
        <v>42928</v>
      </c>
      <c r="N1746" t="n">
        <v>45.01</v>
      </c>
      <c r="O1746" t="inlineStr">
        <is>
          <t>US3</t>
        </is>
      </c>
      <c r="P1746" t="inlineStr">
        <is>
          <t>US3-TSS-PRD01</t>
        </is>
      </c>
      <c r="Q1746" t="inlineStr">
        <is>
          <t>Other 2.6.x Linux (64-bit)</t>
        </is>
      </c>
      <c r="R1746" t="inlineStr">
        <is>
          <t>Other 3.x or later Linux (64-bit)</t>
        </is>
      </c>
    </row>
    <row r="1747">
      <c r="A1747" t="inlineStr">
        <is>
          <t>US2-VPSVS-PDQ01-Moved to THO</t>
        </is>
      </c>
      <c r="B1747" t="inlineStr">
        <is>
          <t>poweredOff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No</t>
        </is>
      </c>
      <c r="J1747" t="n">
        <v>2</v>
      </c>
      <c r="K1747" t="n">
        <v>1969301</v>
      </c>
      <c r="L1747" t="n">
        <v>2064.91</v>
      </c>
      <c r="M1747" t="n">
        <v>1849960</v>
      </c>
      <c r="N1747" t="n">
        <v>1939.77</v>
      </c>
      <c r="O1747" t="inlineStr">
        <is>
          <t>US3</t>
        </is>
      </c>
      <c r="P1747" t="inlineStr">
        <is>
          <t>US3-TSS-PRD01</t>
        </is>
      </c>
      <c r="Q1747" t="inlineStr">
        <is>
          <t>Microsoft Windows Server 2016 or later (64-bit)</t>
        </is>
      </c>
      <c r="R1747" t="inlineStr">
        <is>
          <t>Microsoft Windows Server 2016 (64-bit)</t>
        </is>
      </c>
    </row>
    <row r="1748">
      <c r="A1748" t="inlineStr">
        <is>
          <t>US2-VPSVS-SWL01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Yes</t>
        </is>
      </c>
      <c r="J1748" t="n">
        <v>1</v>
      </c>
      <c r="K1748" t="n">
        <v>132848</v>
      </c>
      <c r="L1748" t="n">
        <v>139.3</v>
      </c>
      <c r="M1748" t="n">
        <v>126740</v>
      </c>
      <c r="N1748" t="n">
        <v>132.89</v>
      </c>
      <c r="O1748" t="inlineStr">
        <is>
          <t>US3</t>
        </is>
      </c>
      <c r="P1748" t="inlineStr">
        <is>
          <t>US3-TSS-PRD01</t>
        </is>
      </c>
      <c r="Q1748" t="inlineStr">
        <is>
          <t>Microsoft Windows Server 2012 (64-bit)</t>
        </is>
      </c>
      <c r="R1748" t="inlineStr">
        <is>
          <t>Microsoft Windows Server 2019 (64-bit)</t>
        </is>
      </c>
    </row>
    <row r="1749">
      <c r="A1749" t="inlineStr">
        <is>
          <t>US2-VPSVS-SWO01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Yes</t>
        </is>
      </c>
      <c r="J1749" t="n">
        <v>1</v>
      </c>
      <c r="K1749" t="n">
        <v>274228</v>
      </c>
      <c r="L1749" t="n">
        <v>287.54</v>
      </c>
      <c r="M1749" t="n">
        <v>239548</v>
      </c>
      <c r="N1749" t="n">
        <v>251.18</v>
      </c>
      <c r="O1749" t="inlineStr">
        <is>
          <t>US3</t>
        </is>
      </c>
      <c r="P1749" t="inlineStr">
        <is>
          <t>US3-TSS-PRD01</t>
        </is>
      </c>
      <c r="Q1749" t="inlineStr">
        <is>
          <t>Microsoft Windows Server 2016 (64-bit)</t>
        </is>
      </c>
      <c r="R1749" t="inlineStr">
        <is>
          <t>Microsoft Windows Server 2019 (64-bit)</t>
        </is>
      </c>
    </row>
    <row r="1750">
      <c r="A1750" t="inlineStr">
        <is>
          <t>US2-VPSVS-WDC01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Yes</t>
        </is>
      </c>
      <c r="J1750" t="n">
        <v>2</v>
      </c>
      <c r="K1750" t="n">
        <v>307388</v>
      </c>
      <c r="L1750" t="n">
        <v>322.31</v>
      </c>
      <c r="M1750" t="n">
        <v>291040</v>
      </c>
      <c r="N1750" t="n">
        <v>305.17</v>
      </c>
      <c r="O1750" t="inlineStr">
        <is>
          <t>US3</t>
        </is>
      </c>
      <c r="P1750" t="inlineStr">
        <is>
          <t>US3-TSS-PRD01</t>
        </is>
      </c>
      <c r="Q1750" t="inlineStr">
        <is>
          <t>Microsoft Windows Server 2016 (64-bit)</t>
        </is>
      </c>
      <c r="R1750" t="inlineStr">
        <is>
          <t>Microsoft Windows Server 2016 (64-bit)</t>
        </is>
      </c>
    </row>
    <row r="1751">
      <c r="A1751" t="inlineStr">
        <is>
          <t>US2-VPSVS-WDC02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Yes</t>
        </is>
      </c>
      <c r="J1751" t="n">
        <v>2</v>
      </c>
      <c r="K1751" t="n">
        <v>307484</v>
      </c>
      <c r="L1751" t="n">
        <v>322.41</v>
      </c>
      <c r="M1751" t="n">
        <v>291136</v>
      </c>
      <c r="N1751" t="n">
        <v>305.27</v>
      </c>
      <c r="O1751" t="inlineStr">
        <is>
          <t>US3</t>
        </is>
      </c>
      <c r="P1751" t="inlineStr">
        <is>
          <t>US3-TSS-PRD01</t>
        </is>
      </c>
      <c r="Q1751" t="inlineStr">
        <is>
          <t>Microsoft Windows Server 2016 (64-bit)</t>
        </is>
      </c>
      <c r="R1751" t="inlineStr">
        <is>
          <t>Microsoft Windows Server 2016 (64-bit)</t>
        </is>
      </c>
    </row>
    <row r="1752">
      <c r="A1752" t="inlineStr">
        <is>
          <t>US2-VPSVS-WDC03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Yes</t>
        </is>
      </c>
      <c r="J1752" t="n">
        <v>2</v>
      </c>
      <c r="K1752" t="n">
        <v>306464</v>
      </c>
      <c r="L1752" t="n">
        <v>321.34</v>
      </c>
      <c r="M1752" t="n">
        <v>274480</v>
      </c>
      <c r="N1752" t="n">
        <v>287.81</v>
      </c>
      <c r="O1752" t="inlineStr">
        <is>
          <t>US3</t>
        </is>
      </c>
      <c r="P1752" t="inlineStr">
        <is>
          <t>US3-TSS-PRD01</t>
        </is>
      </c>
      <c r="Q1752" t="inlineStr">
        <is>
          <t>Microsoft Windows Server 2019 (64-bit)</t>
        </is>
      </c>
      <c r="R1752" t="inlineStr">
        <is>
          <t>Microsoft Windows Server 2019 (64-bit)</t>
        </is>
      </c>
    </row>
    <row r="1753">
      <c r="A1753" t="inlineStr">
        <is>
          <t>US2-VPSVS-WDC04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Yes</t>
        </is>
      </c>
      <c r="J1753" t="n">
        <v>2</v>
      </c>
      <c r="K1753" t="n">
        <v>306392</v>
      </c>
      <c r="L1753" t="n">
        <v>321.27</v>
      </c>
      <c r="M1753" t="n">
        <v>268760</v>
      </c>
      <c r="N1753" t="n">
        <v>281.81</v>
      </c>
      <c r="O1753" t="inlineStr">
        <is>
          <t>US3</t>
        </is>
      </c>
      <c r="P1753" t="inlineStr">
        <is>
          <t>US3-TSS-PRD01</t>
        </is>
      </c>
      <c r="Q1753" t="inlineStr">
        <is>
          <t>Microsoft Windows Server 2019 (64-bit)</t>
        </is>
      </c>
      <c r="R1753" t="inlineStr">
        <is>
          <t>Microsoft Windows Server 2019 (64-bit)</t>
        </is>
      </c>
    </row>
    <row r="1754">
      <c r="A1754" t="inlineStr">
        <is>
          <t>US2-VPSVS-WDC05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Yes</t>
        </is>
      </c>
      <c r="J1754" t="n">
        <v>2</v>
      </c>
      <c r="K1754" t="n">
        <v>306328</v>
      </c>
      <c r="L1754" t="n">
        <v>321.2</v>
      </c>
      <c r="M1754" t="n">
        <v>259320</v>
      </c>
      <c r="N1754" t="n">
        <v>271.91</v>
      </c>
      <c r="O1754" t="inlineStr">
        <is>
          <t>US3</t>
        </is>
      </c>
      <c r="P1754" t="inlineStr">
        <is>
          <t>US3-TSS-PRD01</t>
        </is>
      </c>
      <c r="Q1754" t="inlineStr">
        <is>
          <t>Microsoft Windows Server 2019 (64-bit)</t>
        </is>
      </c>
      <c r="R1754" t="inlineStr">
        <is>
          <t>Microsoft Windows Server 2019 (64-bit)</t>
        </is>
      </c>
    </row>
    <row r="1755">
      <c r="A1755" t="inlineStr">
        <is>
          <t>US2-VPSVS-WDC06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Yes</t>
        </is>
      </c>
      <c r="J1755" t="n">
        <v>2</v>
      </c>
      <c r="K1755" t="n">
        <v>306444</v>
      </c>
      <c r="L1755" t="n">
        <v>321.32</v>
      </c>
      <c r="M1755" t="n">
        <v>265716</v>
      </c>
      <c r="N1755" t="n">
        <v>278.62</v>
      </c>
      <c r="O1755" t="inlineStr">
        <is>
          <t>US3</t>
        </is>
      </c>
      <c r="P1755" t="inlineStr">
        <is>
          <t>US3-TSS-PRD01</t>
        </is>
      </c>
      <c r="Q1755" t="inlineStr">
        <is>
          <t>Microsoft Windows Server 2019 (64-bit)</t>
        </is>
      </c>
      <c r="R1755" t="inlineStr">
        <is>
          <t>Microsoft Windows Server 2019 (64-bit)</t>
        </is>
      </c>
    </row>
    <row r="1756">
      <c r="A1756" t="inlineStr">
        <is>
          <t>US2-VPSVS-WFS01</t>
        </is>
      </c>
      <c r="B1756" t="inlineStr">
        <is>
          <t>poweredOn</t>
        </is>
      </c>
      <c r="C1756" t="inlineStr">
        <is>
          <t>Yes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Yes</t>
        </is>
      </c>
      <c r="J1756" t="n">
        <v>2</v>
      </c>
      <c r="K1756" t="n">
        <v>997732</v>
      </c>
      <c r="L1756" t="n">
        <v>1046.17</v>
      </c>
      <c r="M1756" t="n">
        <v>704784</v>
      </c>
      <c r="N1756" t="n">
        <v>739</v>
      </c>
      <c r="O1756" t="inlineStr">
        <is>
          <t>US3</t>
        </is>
      </c>
      <c r="P1756" t="inlineStr">
        <is>
          <t>US3-TSS-PRD01</t>
        </is>
      </c>
      <c r="Q1756" t="inlineStr">
        <is>
          <t>Microsoft Windows Server 2012 (64-bit)</t>
        </is>
      </c>
      <c r="R1756" t="inlineStr">
        <is>
          <t>Microsoft Windows Server 2019 (64-bit)</t>
        </is>
      </c>
    </row>
    <row r="1757">
      <c r="A1757" t="inlineStr">
        <is>
          <t>US2-VPSVS-WFS02</t>
        </is>
      </c>
      <c r="B1757" t="inlineStr">
        <is>
          <t>poweredOn</t>
        </is>
      </c>
      <c r="C1757" t="inlineStr">
        <is>
          <t>Yes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Yes</t>
        </is>
      </c>
      <c r="J1757" t="n">
        <v>2</v>
      </c>
      <c r="K1757" t="n">
        <v>387324</v>
      </c>
      <c r="L1757" t="n">
        <v>406.13</v>
      </c>
      <c r="M1757" t="n">
        <v>383264</v>
      </c>
      <c r="N1757" t="n">
        <v>401.87</v>
      </c>
      <c r="O1757" t="inlineStr">
        <is>
          <t>US3</t>
        </is>
      </c>
      <c r="P1757" t="inlineStr">
        <is>
          <t>US3-TSS-PRD01</t>
        </is>
      </c>
      <c r="Q1757" t="inlineStr">
        <is>
          <t>Microsoft Windows Server 2016 or later (64-bit)</t>
        </is>
      </c>
      <c r="R1757" t="inlineStr">
        <is>
          <t>Microsoft Windows Server 2019 (64-bit)</t>
        </is>
      </c>
    </row>
    <row r="1758">
      <c r="A1758" t="inlineStr">
        <is>
          <t>US2-VPTHO-ERP01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Yes</t>
        </is>
      </c>
      <c r="J1758" t="n">
        <v>2</v>
      </c>
      <c r="K1758" t="n">
        <v>3095716</v>
      </c>
      <c r="L1758" t="n">
        <v>3246.01</v>
      </c>
      <c r="M1758" t="n">
        <v>328252</v>
      </c>
      <c r="N1758" t="n">
        <v>344.19</v>
      </c>
      <c r="O1758" t="inlineStr">
        <is>
          <t>US3</t>
        </is>
      </c>
      <c r="P1758" t="inlineStr">
        <is>
          <t>US3-TSS-PRD01</t>
        </is>
      </c>
      <c r="Q1758" t="inlineStr">
        <is>
          <t>Microsoft Windows Server 2016 (64-bit)</t>
        </is>
      </c>
      <c r="R1758" t="inlineStr">
        <is>
          <t>Microsoft Windows Server 2016 (64-bit)</t>
        </is>
      </c>
    </row>
    <row r="1759">
      <c r="A1759" t="inlineStr">
        <is>
          <t>US2-VPTHO-ERP02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Yes</t>
        </is>
      </c>
      <c r="J1759" t="n">
        <v>2</v>
      </c>
      <c r="K1759" t="n">
        <v>6204188</v>
      </c>
      <c r="L1759" t="n">
        <v>6505.39</v>
      </c>
      <c r="M1759" t="n">
        <v>4027444</v>
      </c>
      <c r="N1759" t="n">
        <v>4222.97</v>
      </c>
      <c r="O1759" t="inlineStr">
        <is>
          <t>US3</t>
        </is>
      </c>
      <c r="P1759" t="inlineStr">
        <is>
          <t>US3-TSS-PRD01</t>
        </is>
      </c>
      <c r="Q1759" t="inlineStr">
        <is>
          <t>Microsoft Windows Server 2016 (64-bit)</t>
        </is>
      </c>
      <c r="R1759" t="inlineStr">
        <is>
          <t>Microsoft Windows Server 2016 (64-bit)</t>
        </is>
      </c>
    </row>
    <row r="1760">
      <c r="A1760" t="inlineStr">
        <is>
          <t>US2-VPTHO-ERP03</t>
        </is>
      </c>
      <c r="B1760" t="inlineStr">
        <is>
          <t>poweredOff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No</t>
        </is>
      </c>
      <c r="J1760" t="n">
        <v>2</v>
      </c>
      <c r="K1760" t="n">
        <v>4138983</v>
      </c>
      <c r="L1760" t="n">
        <v>4339.92</v>
      </c>
      <c r="M1760" t="n">
        <v>3310896</v>
      </c>
      <c r="N1760" t="n">
        <v>3471.63</v>
      </c>
      <c r="O1760" t="inlineStr">
        <is>
          <t>US3</t>
        </is>
      </c>
      <c r="P1760" t="inlineStr">
        <is>
          <t>US3-TSS-PRD01</t>
        </is>
      </c>
      <c r="Q1760" t="inlineStr">
        <is>
          <t>Microsoft Windows Server 2016 or later (64-bit)</t>
        </is>
      </c>
      <c r="R1760" t="inlineStr">
        <is>
          <t>Microsoft Windows Server 2016 (64-bit)</t>
        </is>
      </c>
    </row>
    <row r="1761">
      <c r="A1761" t="inlineStr">
        <is>
          <t>US2-VPTHO-ERP03_R</t>
        </is>
      </c>
      <c r="B1761" t="inlineStr">
        <is>
          <t>poweredOff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n">
        <v>2</v>
      </c>
      <c r="K1761" t="n">
        <v>4133119</v>
      </c>
      <c r="L1761" t="n">
        <v>4333.77</v>
      </c>
      <c r="M1761" t="n">
        <v>1396880</v>
      </c>
      <c r="N1761" t="n">
        <v>1464.7</v>
      </c>
      <c r="O1761" t="inlineStr">
        <is>
          <t>US3</t>
        </is>
      </c>
      <c r="P1761" t="inlineStr">
        <is>
          <t>US3-TSS-PRD01</t>
        </is>
      </c>
      <c r="Q1761" t="inlineStr">
        <is>
          <t>Microsoft Windows Server 2016 or later (64-bit)</t>
        </is>
      </c>
      <c r="R1761" t="inlineStr">
        <is>
          <t>Microsoft Windows Server 2016 (64-bit)</t>
        </is>
      </c>
    </row>
    <row r="1762">
      <c r="A1762" t="inlineStr">
        <is>
          <t>US2-VPTHO-ERP03_R1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  <c r="J1762" t="n">
        <v>2</v>
      </c>
      <c r="K1762" t="n">
        <v>4134300</v>
      </c>
      <c r="L1762" t="n">
        <v>4335.01</v>
      </c>
      <c r="M1762" t="n">
        <v>1396044</v>
      </c>
      <c r="N1762" t="n">
        <v>1463.82</v>
      </c>
      <c r="O1762" t="inlineStr">
        <is>
          <t>US3</t>
        </is>
      </c>
      <c r="P1762" t="inlineStr">
        <is>
          <t>US3-TSS-PRD01</t>
        </is>
      </c>
      <c r="Q1762" t="inlineStr">
        <is>
          <t>Microsoft Windows Server 2016 or later (64-bit)</t>
        </is>
      </c>
    </row>
    <row r="1763">
      <c r="A1763" t="inlineStr">
        <is>
          <t>US2-VPTHO-WFS01</t>
        </is>
      </c>
      <c r="B1763" t="inlineStr">
        <is>
          <t>poweredOn</t>
        </is>
      </c>
      <c r="C1763" t="inlineStr">
        <is>
          <t>Yes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Yes</t>
        </is>
      </c>
      <c r="J1763" t="n">
        <v>2</v>
      </c>
      <c r="K1763" t="n">
        <v>6595752</v>
      </c>
      <c r="L1763" t="n">
        <v>6915.96</v>
      </c>
      <c r="M1763" t="n">
        <v>4408524</v>
      </c>
      <c r="N1763" t="n">
        <v>4622.55</v>
      </c>
      <c r="O1763" t="inlineStr">
        <is>
          <t>US3</t>
        </is>
      </c>
      <c r="P1763" t="inlineStr">
        <is>
          <t>US3-TSS-PRD01</t>
        </is>
      </c>
      <c r="Q1763" t="inlineStr">
        <is>
          <t>Microsoft Windows Server 2016 or later (64-bit)</t>
        </is>
      </c>
      <c r="R1763" t="inlineStr">
        <is>
          <t>Microsoft Windows Server 2016 or later (64-bit)</t>
        </is>
      </c>
    </row>
    <row r="1764">
      <c r="A1764" t="inlineStr">
        <is>
          <t>US2-VPUEM-WCC01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Yes</t>
        </is>
      </c>
      <c r="J1764" t="n">
        <v>1</v>
      </c>
      <c r="K1764" t="n">
        <v>177640</v>
      </c>
      <c r="L1764" t="n">
        <v>186.26</v>
      </c>
      <c r="M1764" t="n">
        <v>173580</v>
      </c>
      <c r="N1764" t="n">
        <v>182.01</v>
      </c>
      <c r="O1764" t="inlineStr">
        <is>
          <t>US3</t>
        </is>
      </c>
      <c r="P1764" t="inlineStr">
        <is>
          <t>US3-TSS-PRD01</t>
        </is>
      </c>
      <c r="Q1764" t="inlineStr">
        <is>
          <t>Microsoft Windows Server 2016 (64-bit)</t>
        </is>
      </c>
      <c r="R1764" t="inlineStr">
        <is>
          <t>Microsoft Windows Server 2016 (64-bit)</t>
        </is>
      </c>
    </row>
    <row r="1765">
      <c r="A1765" t="inlineStr">
        <is>
          <t>US2-VPXAI-KSK09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Yes</t>
        </is>
      </c>
      <c r="J1765" t="n">
        <v>1</v>
      </c>
      <c r="K1765" t="n">
        <v>395112</v>
      </c>
      <c r="L1765" t="n">
        <v>414.29</v>
      </c>
      <c r="M1765" t="n">
        <v>255884</v>
      </c>
      <c r="N1765" t="n">
        <v>268.31</v>
      </c>
      <c r="O1765" t="inlineStr">
        <is>
          <t>US3</t>
        </is>
      </c>
      <c r="P1765" t="inlineStr">
        <is>
          <t>US3-TSS-PRD01</t>
        </is>
      </c>
      <c r="Q1765" t="inlineStr">
        <is>
          <t>Microsoft Windows Server 2016 or later (64-bit)</t>
        </is>
      </c>
      <c r="R1765" t="inlineStr">
        <is>
          <t>Microsoft Windows Server 2016 or later (64-bit)</t>
        </is>
      </c>
    </row>
    <row r="1766">
      <c r="A1766" t="inlineStr">
        <is>
          <t>US2-VTAPP-IPM01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Yes</t>
        </is>
      </c>
      <c r="J1766" t="n">
        <v>2</v>
      </c>
      <c r="K1766" t="n">
        <v>422424</v>
      </c>
      <c r="L1766" t="n">
        <v>442.93</v>
      </c>
      <c r="M1766" t="n">
        <v>239424</v>
      </c>
      <c r="N1766" t="n">
        <v>251.05</v>
      </c>
      <c r="O1766" t="inlineStr">
        <is>
          <t>US3</t>
        </is>
      </c>
      <c r="P1766" t="inlineStr">
        <is>
          <t>US3-TSS-PRD01</t>
        </is>
      </c>
      <c r="Q1766" t="inlineStr">
        <is>
          <t>Microsoft Windows Server 2016 or later (64-bit)</t>
        </is>
      </c>
      <c r="R1766" t="inlineStr">
        <is>
          <t>Microsoft Windows Server 2016 or later (64-bit)</t>
        </is>
      </c>
    </row>
    <row r="1767">
      <c r="A1767" t="inlineStr">
        <is>
          <t>US2-VTAPP-WEB01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Yes</t>
        </is>
      </c>
      <c r="J1767" t="n">
        <v>2</v>
      </c>
      <c r="K1767" t="n">
        <v>479120</v>
      </c>
      <c r="L1767" t="n">
        <v>502.38</v>
      </c>
      <c r="M1767" t="n">
        <v>421688</v>
      </c>
      <c r="N1767" t="n">
        <v>442.16</v>
      </c>
      <c r="O1767" t="inlineStr">
        <is>
          <t>US3</t>
        </is>
      </c>
      <c r="P1767" t="inlineStr">
        <is>
          <t>US3-TSS-PRD01</t>
        </is>
      </c>
      <c r="Q1767" t="inlineStr">
        <is>
          <t>Microsoft Windows Server 2012 (64-bit)</t>
        </is>
      </c>
      <c r="R1767" t="inlineStr">
        <is>
          <t>Microsoft Windows Server 2019 (64-bit)</t>
        </is>
      </c>
    </row>
    <row r="1768">
      <c r="A1768" t="inlineStr">
        <is>
          <t>US2-VTAPP-WEB03</t>
        </is>
      </c>
      <c r="B1768" t="inlineStr">
        <is>
          <t>poweredOff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  <c r="J1768" t="n">
        <v>1</v>
      </c>
      <c r="K1768" t="n">
        <v>423801</v>
      </c>
      <c r="L1768" t="n">
        <v>444.38</v>
      </c>
      <c r="M1768" t="n">
        <v>272424</v>
      </c>
      <c r="N1768" t="n">
        <v>285.65</v>
      </c>
      <c r="O1768" t="inlineStr">
        <is>
          <t>US3</t>
        </is>
      </c>
      <c r="P1768" t="inlineStr">
        <is>
          <t>US3-TSS-PRD01</t>
        </is>
      </c>
      <c r="Q1768" t="inlineStr">
        <is>
          <t>Microsoft Windows Server 2019 (64-bit)</t>
        </is>
      </c>
      <c r="R1768" t="inlineStr">
        <is>
          <t>Microsoft Windows Server 2019 (64-bit)</t>
        </is>
      </c>
    </row>
    <row r="1769">
      <c r="A1769" t="inlineStr">
        <is>
          <t>US2-VTAPP-WEB03-R</t>
        </is>
      </c>
      <c r="B1769" t="inlineStr">
        <is>
          <t>poweredOff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n">
        <v>1</v>
      </c>
      <c r="K1769" t="n">
        <v>421721</v>
      </c>
      <c r="L1769" t="n">
        <v>442.19</v>
      </c>
      <c r="M1769" t="n">
        <v>270536</v>
      </c>
      <c r="N1769" t="n">
        <v>283.67</v>
      </c>
      <c r="O1769" t="inlineStr">
        <is>
          <t>US3</t>
        </is>
      </c>
      <c r="P1769" t="inlineStr">
        <is>
          <t>US3-TSS-PRD01</t>
        </is>
      </c>
      <c r="Q1769" t="inlineStr">
        <is>
          <t>Microsoft Windows Server 2019 (64-bit)</t>
        </is>
      </c>
      <c r="R1769" t="inlineStr">
        <is>
          <t>Microsoft Windows Server 2019 (64-bit)</t>
        </is>
      </c>
    </row>
    <row r="1770">
      <c r="A1770" t="inlineStr">
        <is>
          <t>US2-VTAPP-WEB03-R2</t>
        </is>
      </c>
      <c r="B1770" t="inlineStr">
        <is>
          <t>poweredOff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No</t>
        </is>
      </c>
      <c r="J1770" t="n">
        <v>1</v>
      </c>
      <c r="K1770" t="n">
        <v>421609</v>
      </c>
      <c r="L1770" t="n">
        <v>442.08</v>
      </c>
      <c r="M1770" t="n">
        <v>270056</v>
      </c>
      <c r="N1770" t="n">
        <v>283.17</v>
      </c>
      <c r="O1770" t="inlineStr">
        <is>
          <t>US3</t>
        </is>
      </c>
      <c r="P1770" t="inlineStr">
        <is>
          <t>US3-TSS-PRD01</t>
        </is>
      </c>
      <c r="Q1770" t="inlineStr">
        <is>
          <t>Microsoft Windows Server 2019 (64-bit)</t>
        </is>
      </c>
      <c r="R1770" t="inlineStr">
        <is>
          <t>Microsoft Windows Server 2019 (64-bit)</t>
        </is>
      </c>
    </row>
    <row r="1771">
      <c r="A1771" t="inlineStr">
        <is>
          <t>US2-VTAPP-WEB03-R3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Yes</t>
        </is>
      </c>
      <c r="J1771" t="n">
        <v>2</v>
      </c>
      <c r="K1771" t="n">
        <v>629228</v>
      </c>
      <c r="L1771" t="n">
        <v>659.78</v>
      </c>
      <c r="M1771" t="n">
        <v>283280</v>
      </c>
      <c r="N1771" t="n">
        <v>297.03</v>
      </c>
      <c r="O1771" t="inlineStr">
        <is>
          <t>US3</t>
        </is>
      </c>
      <c r="P1771" t="inlineStr">
        <is>
          <t>US3-TSS-PRD01</t>
        </is>
      </c>
      <c r="Q1771" t="inlineStr">
        <is>
          <t>Microsoft Windows Server 2019 (64-bit)</t>
        </is>
      </c>
      <c r="R1771" t="inlineStr">
        <is>
          <t>Microsoft Windows Server 2022 (64-bit)</t>
        </is>
      </c>
    </row>
    <row r="1772">
      <c r="A1772" t="inlineStr">
        <is>
          <t>US2-VTGFC-COR01</t>
        </is>
      </c>
      <c r="B1772" t="inlineStr">
        <is>
          <t>poweredOff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  <c r="J1772" t="n">
        <v>1</v>
      </c>
      <c r="K1772" t="n">
        <v>164909</v>
      </c>
      <c r="L1772" t="n">
        <v>172.91</v>
      </c>
      <c r="M1772" t="n">
        <v>108320</v>
      </c>
      <c r="N1772" t="n">
        <v>113.58</v>
      </c>
      <c r="O1772" t="inlineStr">
        <is>
          <t>US3</t>
        </is>
      </c>
      <c r="P1772" t="inlineStr">
        <is>
          <t>US3-TSS-PRD01</t>
        </is>
      </c>
      <c r="Q1772" t="inlineStr">
        <is>
          <t>Microsoft Windows Server 2016 or later (64-bit)</t>
        </is>
      </c>
    </row>
    <row r="1773">
      <c r="A1773" t="inlineStr">
        <is>
          <t>US2-VTNET-FTP01</t>
        </is>
      </c>
      <c r="B1773" t="inlineStr">
        <is>
          <t>poweredOn</t>
        </is>
      </c>
      <c r="C1773" t="inlineStr">
        <is>
          <t>Yes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Yes</t>
        </is>
      </c>
      <c r="J1773" t="n">
        <v>1</v>
      </c>
      <c r="K1773" t="n">
        <v>66460</v>
      </c>
      <c r="L1773" t="n">
        <v>69.69</v>
      </c>
      <c r="M1773" t="n">
        <v>9452</v>
      </c>
      <c r="N1773" t="n">
        <v>9.91</v>
      </c>
      <c r="O1773" t="inlineStr">
        <is>
          <t>US3</t>
        </is>
      </c>
      <c r="P1773" t="inlineStr">
        <is>
          <t>US3-TSS-PRD01</t>
        </is>
      </c>
      <c r="Q1773" t="inlineStr">
        <is>
          <t>CentOS 4/5/6/7 (64-bit)</t>
        </is>
      </c>
      <c r="R1773" t="inlineStr">
        <is>
          <t>CentOS 7 (64-bit)</t>
        </is>
      </c>
    </row>
    <row r="1774">
      <c r="A1774" t="inlineStr">
        <is>
          <t>US2-VTSQL-DYN01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Yes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Yes</t>
        </is>
      </c>
      <c r="J1774" t="n">
        <v>3</v>
      </c>
      <c r="K1774" t="n">
        <v>3467880</v>
      </c>
      <c r="L1774" t="n">
        <v>3636.24</v>
      </c>
      <c r="M1774" t="n">
        <v>693380</v>
      </c>
      <c r="N1774" t="n">
        <v>727.04</v>
      </c>
      <c r="O1774" t="inlineStr">
        <is>
          <t>US3</t>
        </is>
      </c>
      <c r="P1774" t="inlineStr">
        <is>
          <t>US3-TSS-PRD01</t>
        </is>
      </c>
      <c r="Q1774" t="inlineStr">
        <is>
          <t>Microsoft Windows Server 2016 (64-bit)</t>
        </is>
      </c>
      <c r="R1774" t="inlineStr">
        <is>
          <t>Microsoft Windows Server 2016 (64-bit)</t>
        </is>
      </c>
    </row>
    <row r="1775">
      <c r="A1775" t="inlineStr">
        <is>
          <t>US2-VTSQL-SOL01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Yes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Yes</t>
        </is>
      </c>
      <c r="J1775" t="n">
        <v>4</v>
      </c>
      <c r="K1775" t="n">
        <v>5474912</v>
      </c>
      <c r="L1775" t="n">
        <v>5740.71</v>
      </c>
      <c r="M1775" t="n">
        <v>5421052</v>
      </c>
      <c r="N1775" t="n">
        <v>5684.23</v>
      </c>
      <c r="O1775" t="inlineStr">
        <is>
          <t>US3</t>
        </is>
      </c>
      <c r="P1775" t="inlineStr">
        <is>
          <t>US3-TSS-PRD01</t>
        </is>
      </c>
      <c r="Q1775" t="inlineStr">
        <is>
          <t>Microsoft Windows Server 2019 (64-bit)</t>
        </is>
      </c>
      <c r="R1775" t="inlineStr">
        <is>
          <t>Microsoft Windows Server 2019 (64-bit)</t>
        </is>
      </c>
    </row>
    <row r="1776">
      <c r="A1776" t="inlineStr">
        <is>
          <t>US2-VTSQL-TQA01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Yes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Yes</t>
        </is>
      </c>
      <c r="J1776" t="n">
        <v>4</v>
      </c>
      <c r="K1776" t="n">
        <v>3688916</v>
      </c>
      <c r="L1776" t="n">
        <v>3868</v>
      </c>
      <c r="M1776" t="n">
        <v>3132000</v>
      </c>
      <c r="N1776" t="n">
        <v>3284.05</v>
      </c>
      <c r="O1776" t="inlineStr">
        <is>
          <t>US3</t>
        </is>
      </c>
      <c r="P1776" t="inlineStr">
        <is>
          <t>US3-TSS-PRD01</t>
        </is>
      </c>
      <c r="Q1776" t="inlineStr">
        <is>
          <t>Microsoft Windows Server 2016 (64-bit)</t>
        </is>
      </c>
      <c r="R1776" t="inlineStr">
        <is>
          <t>Microsoft Windows Server 2019 (64-bit)</t>
        </is>
      </c>
    </row>
    <row r="1777">
      <c r="A1777" t="inlineStr">
        <is>
          <t>us3-bonci-test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Yes</t>
        </is>
      </c>
      <c r="I1777" t="inlineStr">
        <is>
          <t>No</t>
        </is>
      </c>
      <c r="J1777" t="n">
        <v>1</v>
      </c>
      <c r="K1777" t="n">
        <v>129220</v>
      </c>
      <c r="L1777" t="n">
        <v>135.49</v>
      </c>
      <c r="M1777" t="n">
        <v>53956</v>
      </c>
      <c r="N1777" t="n">
        <v>56.58</v>
      </c>
      <c r="O1777" t="inlineStr">
        <is>
          <t>US3</t>
        </is>
      </c>
      <c r="P1777" t="inlineStr">
        <is>
          <t>US3-TSS-PRD01</t>
        </is>
      </c>
      <c r="Q1777" t="inlineStr">
        <is>
          <t>Microsoft Windows Server 2025 (64-bit)</t>
        </is>
      </c>
    </row>
    <row r="1778">
      <c r="A1778" t="inlineStr">
        <is>
          <t>us3-dmztest</t>
        </is>
      </c>
      <c r="B1778" t="inlineStr">
        <is>
          <t>poweredOff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Yes</t>
        </is>
      </c>
      <c r="I1778" t="inlineStr">
        <is>
          <t>No</t>
        </is>
      </c>
      <c r="J1778" t="n">
        <v>1</v>
      </c>
      <c r="K1778" t="n">
        <v>188977</v>
      </c>
      <c r="L1778" t="n">
        <v>198.15</v>
      </c>
      <c r="M1778" t="n">
        <v>30216</v>
      </c>
      <c r="N1778" t="n">
        <v>31.68</v>
      </c>
      <c r="O1778" t="inlineStr">
        <is>
          <t>US3</t>
        </is>
      </c>
      <c r="P1778" t="inlineStr">
        <is>
          <t>US3-TSS-PRD01</t>
        </is>
      </c>
      <c r="Q1778" t="inlineStr">
        <is>
          <t>Microsoft Windows Server 2022 (64-bit)</t>
        </is>
      </c>
    </row>
    <row r="1779">
      <c r="A1779" t="inlineStr">
        <is>
          <t>US3-VDAPP-ACD01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Yes</t>
        </is>
      </c>
      <c r="J1779" t="n">
        <v>1</v>
      </c>
      <c r="K1779" t="n">
        <v>2797868</v>
      </c>
      <c r="L1779" t="n">
        <v>2933.7</v>
      </c>
      <c r="M1779" t="n">
        <v>1419676</v>
      </c>
      <c r="N1779" t="n">
        <v>1488.6</v>
      </c>
      <c r="O1779" t="inlineStr">
        <is>
          <t>US3</t>
        </is>
      </c>
      <c r="P1779" t="inlineStr">
        <is>
          <t>US3-TSS-PRD01</t>
        </is>
      </c>
      <c r="Q1779" t="inlineStr">
        <is>
          <t>Ubuntu Linux (64-bit)</t>
        </is>
      </c>
      <c r="R1779" t="inlineStr">
        <is>
          <t>Ubuntu Linux (64-bit)</t>
        </is>
      </c>
    </row>
    <row r="1780">
      <c r="A1780" t="inlineStr">
        <is>
          <t>US3-VDAPP-ADS01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Yes</t>
        </is>
      </c>
      <c r="J1780" t="n">
        <v>1</v>
      </c>
      <c r="K1780" t="n">
        <v>2931624</v>
      </c>
      <c r="L1780" t="n">
        <v>3073.95</v>
      </c>
      <c r="M1780" t="n">
        <v>1545716</v>
      </c>
      <c r="N1780" t="n">
        <v>1620.76</v>
      </c>
      <c r="O1780" t="inlineStr">
        <is>
          <t>US3</t>
        </is>
      </c>
      <c r="P1780" t="inlineStr">
        <is>
          <t>US3-TSS-PRD01</t>
        </is>
      </c>
      <c r="Q1780" t="inlineStr">
        <is>
          <t>Ubuntu Linux (64-bit)</t>
        </is>
      </c>
      <c r="R1780" t="inlineStr">
        <is>
          <t>Ubuntu Linux (64-bit)</t>
        </is>
      </c>
    </row>
    <row r="1781">
      <c r="A1781" t="inlineStr">
        <is>
          <t>US3-VDAPP-BLD01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Yes</t>
        </is>
      </c>
      <c r="J1781" t="n">
        <v>1</v>
      </c>
      <c r="K1781" t="n">
        <v>209244</v>
      </c>
      <c r="L1781" t="n">
        <v>219.4</v>
      </c>
      <c r="M1781" t="n">
        <v>201088</v>
      </c>
      <c r="N1781" t="n">
        <v>210.85</v>
      </c>
      <c r="O1781" t="inlineStr">
        <is>
          <t>US3</t>
        </is>
      </c>
      <c r="P1781" t="inlineStr">
        <is>
          <t>US3-TSS-PRD01</t>
        </is>
      </c>
      <c r="Q1781" t="inlineStr">
        <is>
          <t>Microsoft Windows 11 (64-bit)</t>
        </is>
      </c>
      <c r="R1781" t="inlineStr">
        <is>
          <t>Microsoft Windows 11 (64-bit)</t>
        </is>
      </c>
    </row>
    <row r="1782">
      <c r="A1782" t="inlineStr">
        <is>
          <t>US3-VDAPP-BLD02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Yes</t>
        </is>
      </c>
      <c r="J1782" t="n">
        <v>1</v>
      </c>
      <c r="K1782" t="n">
        <v>535116</v>
      </c>
      <c r="L1782" t="n">
        <v>561.09</v>
      </c>
      <c r="M1782" t="n">
        <v>66752</v>
      </c>
      <c r="N1782" t="n">
        <v>69.98999999999999</v>
      </c>
      <c r="O1782" t="inlineStr">
        <is>
          <t>US3</t>
        </is>
      </c>
      <c r="P1782" t="inlineStr">
        <is>
          <t>US3-TSS-PRD01</t>
        </is>
      </c>
      <c r="Q1782" t="inlineStr">
        <is>
          <t>Microsoft Windows 10 (64-bit)</t>
        </is>
      </c>
      <c r="R1782" t="inlineStr">
        <is>
          <t>Microsoft Windows 11 (64-bit)</t>
        </is>
      </c>
    </row>
    <row r="1783">
      <c r="A1783" t="inlineStr">
        <is>
          <t>US3-VDAPP-BLD03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Yes</t>
        </is>
      </c>
      <c r="J1783" t="n">
        <v>1</v>
      </c>
      <c r="K1783" t="n">
        <v>535108</v>
      </c>
      <c r="L1783" t="n">
        <v>561.09</v>
      </c>
      <c r="M1783" t="n">
        <v>66308</v>
      </c>
      <c r="N1783" t="n">
        <v>69.53</v>
      </c>
      <c r="O1783" t="inlineStr">
        <is>
          <t>US3</t>
        </is>
      </c>
      <c r="P1783" t="inlineStr">
        <is>
          <t>US3-TSS-PRD01</t>
        </is>
      </c>
      <c r="Q1783" t="inlineStr">
        <is>
          <t>Microsoft Windows 10 (64-bit)</t>
        </is>
      </c>
      <c r="R1783" t="inlineStr">
        <is>
          <t>Microsoft Windows 11 (64-bit)</t>
        </is>
      </c>
    </row>
    <row r="1784">
      <c r="A1784" t="inlineStr">
        <is>
          <t>US3-VDAPP-BLD04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Yes</t>
        </is>
      </c>
      <c r="J1784" t="n">
        <v>1</v>
      </c>
      <c r="K1784" t="n">
        <v>535132</v>
      </c>
      <c r="L1784" t="n">
        <v>561.11</v>
      </c>
      <c r="M1784" t="n">
        <v>66328</v>
      </c>
      <c r="N1784" t="n">
        <v>69.55</v>
      </c>
      <c r="O1784" t="inlineStr">
        <is>
          <t>US3</t>
        </is>
      </c>
      <c r="P1784" t="inlineStr">
        <is>
          <t>US3-TSS-PRD01</t>
        </is>
      </c>
      <c r="Q1784" t="inlineStr">
        <is>
          <t>Microsoft Windows 10 (64-bit)</t>
        </is>
      </c>
      <c r="R1784" t="inlineStr">
        <is>
          <t>Microsoft Windows 11 (64-bit)</t>
        </is>
      </c>
    </row>
    <row r="1785">
      <c r="A1785" t="inlineStr">
        <is>
          <t>US3-VDAPP-BLD05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n">
        <v>1</v>
      </c>
      <c r="K1785" t="n">
        <v>536440</v>
      </c>
      <c r="L1785" t="n">
        <v>562.48</v>
      </c>
      <c r="M1785" t="n">
        <v>39156</v>
      </c>
      <c r="N1785" t="n">
        <v>41.06</v>
      </c>
      <c r="O1785" t="inlineStr">
        <is>
          <t>US3</t>
        </is>
      </c>
      <c r="P1785" t="inlineStr">
        <is>
          <t>US3-TSS-PRD01</t>
        </is>
      </c>
      <c r="Q1785" t="inlineStr">
        <is>
          <t>Microsoft Windows 7 (64-bit)</t>
        </is>
      </c>
    </row>
    <row r="1786">
      <c r="A1786" t="inlineStr">
        <is>
          <t>US3-VDAPP-BLD06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n">
        <v>1</v>
      </c>
      <c r="K1786" t="n">
        <v>536748</v>
      </c>
      <c r="L1786" t="n">
        <v>562.8099999999999</v>
      </c>
      <c r="M1786" t="n">
        <v>36240</v>
      </c>
      <c r="N1786" t="n">
        <v>38</v>
      </c>
      <c r="O1786" t="inlineStr">
        <is>
          <t>US3</t>
        </is>
      </c>
      <c r="P1786" t="inlineStr">
        <is>
          <t>US3-TSS-PRD01</t>
        </is>
      </c>
      <c r="Q1786" t="inlineStr">
        <is>
          <t>Microsoft Windows 7 (64-bit)</t>
        </is>
      </c>
    </row>
    <row r="1787">
      <c r="A1787" t="inlineStr">
        <is>
          <t>US3-VDAPP-CPA21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Yes</t>
        </is>
      </c>
      <c r="J1787" t="n">
        <v>1</v>
      </c>
      <c r="K1787" t="n">
        <v>177400</v>
      </c>
      <c r="L1787" t="n">
        <v>186.01</v>
      </c>
      <c r="M1787" t="n">
        <v>169244</v>
      </c>
      <c r="N1787" t="n">
        <v>177.46</v>
      </c>
      <c r="O1787" t="inlineStr">
        <is>
          <t>US3</t>
        </is>
      </c>
      <c r="P1787" t="inlineStr">
        <is>
          <t>US3-TSS-PRD01</t>
        </is>
      </c>
      <c r="Q1787" t="inlineStr">
        <is>
          <t>Microsoft Windows Server 2016 or later (64-bit)</t>
        </is>
      </c>
      <c r="R1787" t="inlineStr">
        <is>
          <t>Microsoft Windows Server 2022 (64-bit)</t>
        </is>
      </c>
    </row>
    <row r="1788">
      <c r="A1788" t="inlineStr">
        <is>
          <t>US3-VDAPP-DBC01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Check</t>
        </is>
      </c>
      <c r="E1788" t="inlineStr">
        <is>
          <t>Check</t>
        </is>
      </c>
      <c r="F1788" t="inlineStr">
        <is>
          <t>Check</t>
        </is>
      </c>
      <c r="G1788" t="inlineStr">
        <is>
          <t>No</t>
        </is>
      </c>
      <c r="H1788" t="inlineStr">
        <is>
          <t>No</t>
        </is>
      </c>
      <c r="I1788" t="inlineStr">
        <is>
          <t>Yes</t>
        </is>
      </c>
      <c r="J1788" t="n">
        <v>1</v>
      </c>
      <c r="K1788" t="n">
        <v>21038611</v>
      </c>
      <c r="L1788" t="n">
        <v>22059.99</v>
      </c>
      <c r="M1788" t="n">
        <v>2151433</v>
      </c>
      <c r="N1788" t="n">
        <v>2255.88</v>
      </c>
      <c r="O1788" t="inlineStr">
        <is>
          <t>US3</t>
        </is>
      </c>
      <c r="P1788" t="inlineStr">
        <is>
          <t>US3-TSS-PRD02</t>
        </is>
      </c>
      <c r="Q1788" t="inlineStr">
        <is>
          <t>Ubuntu Linux (64-bit)</t>
        </is>
      </c>
      <c r="R1788" t="inlineStr">
        <is>
          <t>Ubuntu Linux (64-bit)</t>
        </is>
      </c>
    </row>
    <row r="1789">
      <c r="A1789" t="inlineStr">
        <is>
          <t>US3-VDAPP-DBD01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Check</t>
        </is>
      </c>
      <c r="E1789" t="inlineStr">
        <is>
          <t>Check</t>
        </is>
      </c>
      <c r="F1789" t="inlineStr">
        <is>
          <t>Check</t>
        </is>
      </c>
      <c r="G1789" t="inlineStr">
        <is>
          <t>No</t>
        </is>
      </c>
      <c r="H1789" t="inlineStr">
        <is>
          <t>No</t>
        </is>
      </c>
      <c r="I1789" t="inlineStr">
        <is>
          <t>Yes</t>
        </is>
      </c>
      <c r="J1789" t="n">
        <v>1</v>
      </c>
      <c r="K1789" t="n">
        <v>10953806</v>
      </c>
      <c r="L1789" t="n">
        <v>11485.59</v>
      </c>
      <c r="M1789" t="n">
        <v>2546692</v>
      </c>
      <c r="N1789" t="n">
        <v>2670.33</v>
      </c>
      <c r="O1789" t="inlineStr">
        <is>
          <t>US3</t>
        </is>
      </c>
      <c r="P1789" t="inlineStr">
        <is>
          <t>US3-TSS-PRD01</t>
        </is>
      </c>
      <c r="Q1789" t="inlineStr">
        <is>
          <t>Ubuntu Linux (64-bit)</t>
        </is>
      </c>
      <c r="R1789" t="inlineStr">
        <is>
          <t>Ubuntu Linux (64-bit)</t>
        </is>
      </c>
    </row>
    <row r="1790">
      <c r="A1790" t="inlineStr">
        <is>
          <t>US3-VDAPP-DBLD1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Check</t>
        </is>
      </c>
      <c r="E1790" t="inlineStr">
        <is>
          <t>Check</t>
        </is>
      </c>
      <c r="F1790" t="inlineStr">
        <is>
          <t>Check</t>
        </is>
      </c>
      <c r="G1790" t="inlineStr">
        <is>
          <t>No</t>
        </is>
      </c>
      <c r="H1790" t="inlineStr">
        <is>
          <t>No</t>
        </is>
      </c>
      <c r="I1790" t="inlineStr">
        <is>
          <t>Yes</t>
        </is>
      </c>
      <c r="J1790" t="n">
        <v>2</v>
      </c>
      <c r="K1790" t="n">
        <v>543160</v>
      </c>
      <c r="L1790" t="n">
        <v>569.53</v>
      </c>
      <c r="M1790" t="n">
        <v>207524</v>
      </c>
      <c r="N1790" t="n">
        <v>217.6</v>
      </c>
      <c r="O1790" t="inlineStr">
        <is>
          <t>US3</t>
        </is>
      </c>
      <c r="P1790" t="inlineStr">
        <is>
          <t>US3-TSS-PRD01</t>
        </is>
      </c>
      <c r="Q1790" t="inlineStr">
        <is>
          <t>Microsoft Windows Server 2025 (64-bit)</t>
        </is>
      </c>
      <c r="R1790" t="inlineStr">
        <is>
          <t>Microsoft Windows Server 2025 (64-bit)</t>
        </is>
      </c>
    </row>
    <row r="1791">
      <c r="A1791" t="inlineStr">
        <is>
          <t>US3-VDAPP-DCC01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Yes</t>
        </is>
      </c>
      <c r="J1791" t="n">
        <v>1</v>
      </c>
      <c r="K1791" t="n">
        <v>30075926</v>
      </c>
      <c r="L1791" t="n">
        <v>31536.04</v>
      </c>
      <c r="M1791" t="n">
        <v>4661792</v>
      </c>
      <c r="N1791" t="n">
        <v>4888.11</v>
      </c>
      <c r="O1791" t="inlineStr">
        <is>
          <t>US3</t>
        </is>
      </c>
      <c r="P1791" t="inlineStr">
        <is>
          <t>US3-TSS-PRD01</t>
        </is>
      </c>
      <c r="Q1791" t="inlineStr">
        <is>
          <t>Ubuntu Linux (64-bit)</t>
        </is>
      </c>
      <c r="R1791" t="inlineStr">
        <is>
          <t>Ubuntu Linux (64-bit)</t>
        </is>
      </c>
    </row>
    <row r="1792">
      <c r="A1792" t="inlineStr">
        <is>
          <t>US3-VDAPP-DCD01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Yes</t>
        </is>
      </c>
      <c r="J1792" t="n">
        <v>1</v>
      </c>
      <c r="K1792" t="n">
        <v>18870012</v>
      </c>
      <c r="L1792" t="n">
        <v>19786.11</v>
      </c>
      <c r="M1792" t="n">
        <v>3469956</v>
      </c>
      <c r="N1792" t="n">
        <v>3638.41</v>
      </c>
      <c r="O1792" t="inlineStr">
        <is>
          <t>US3</t>
        </is>
      </c>
      <c r="P1792" t="inlineStr">
        <is>
          <t>US3-TSS-PRD01</t>
        </is>
      </c>
      <c r="Q1792" t="inlineStr">
        <is>
          <t>Ubuntu Linux (64-bit)</t>
        </is>
      </c>
      <c r="R1792" t="inlineStr">
        <is>
          <t>Ubuntu Linux (64-bit)</t>
        </is>
      </c>
    </row>
    <row r="1793">
      <c r="A1793" t="inlineStr">
        <is>
          <t>US3-VDAPP-DFE01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Yes</t>
        </is>
      </c>
      <c r="J1793" t="n">
        <v>1</v>
      </c>
      <c r="K1793" t="n">
        <v>393339</v>
      </c>
      <c r="L1793" t="n">
        <v>412.43</v>
      </c>
      <c r="M1793" t="n">
        <v>33669</v>
      </c>
      <c r="N1793" t="n">
        <v>35.3</v>
      </c>
      <c r="O1793" t="inlineStr">
        <is>
          <t>US3</t>
        </is>
      </c>
      <c r="P1793" t="inlineStr">
        <is>
          <t>US3-TSS-PRD03</t>
        </is>
      </c>
      <c r="Q1793" t="inlineStr">
        <is>
          <t>Ubuntu Linux (64-bit)</t>
        </is>
      </c>
      <c r="R1793" t="inlineStr">
        <is>
          <t>Ubuntu Linux (64-bit)</t>
        </is>
      </c>
    </row>
    <row r="1794">
      <c r="A1794" t="inlineStr">
        <is>
          <t>US3-VDAPP-DJC01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Yes</t>
        </is>
      </c>
      <c r="J1794" t="n">
        <v>1</v>
      </c>
      <c r="K1794" t="n">
        <v>5310204</v>
      </c>
      <c r="L1794" t="n">
        <v>5568</v>
      </c>
      <c r="M1794" t="n">
        <v>3620467</v>
      </c>
      <c r="N1794" t="n">
        <v>3796.23</v>
      </c>
      <c r="O1794" t="inlineStr">
        <is>
          <t>US3</t>
        </is>
      </c>
      <c r="P1794" t="inlineStr">
        <is>
          <t>US3-TSS-PRD02</t>
        </is>
      </c>
      <c r="Q1794" t="inlineStr">
        <is>
          <t>Ubuntu Linux (64-bit)</t>
        </is>
      </c>
      <c r="R1794" t="inlineStr">
        <is>
          <t>Ubuntu Linux (64-bit)</t>
        </is>
      </c>
    </row>
    <row r="1795">
      <c r="A1795" t="inlineStr">
        <is>
          <t>US3-VDAPP-DJD01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Yes</t>
        </is>
      </c>
      <c r="J1795" t="n">
        <v>1</v>
      </c>
      <c r="K1795" t="n">
        <v>5769884</v>
      </c>
      <c r="L1795" t="n">
        <v>6050</v>
      </c>
      <c r="M1795" t="n">
        <v>838952</v>
      </c>
      <c r="N1795" t="n">
        <v>879.6799999999999</v>
      </c>
      <c r="O1795" t="inlineStr">
        <is>
          <t>US3</t>
        </is>
      </c>
      <c r="P1795" t="inlineStr">
        <is>
          <t>US3-TSS-PRD01</t>
        </is>
      </c>
      <c r="Q1795" t="inlineStr">
        <is>
          <t>Ubuntu Linux (64-bit)</t>
        </is>
      </c>
      <c r="R1795" t="inlineStr">
        <is>
          <t>Ubuntu Linux (64-bit)</t>
        </is>
      </c>
    </row>
    <row r="1796">
      <c r="A1796" t="inlineStr">
        <is>
          <t>US3-VDAPP-DMD01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Yes</t>
        </is>
      </c>
      <c r="J1796" t="n">
        <v>1</v>
      </c>
      <c r="K1796" t="n">
        <v>1077863</v>
      </c>
      <c r="L1796" t="n">
        <v>1130.19</v>
      </c>
      <c r="M1796" t="n">
        <v>75648</v>
      </c>
      <c r="N1796" t="n">
        <v>79.31999999999999</v>
      </c>
      <c r="O1796" t="inlineStr">
        <is>
          <t>US3</t>
        </is>
      </c>
      <c r="P1796" t="inlineStr">
        <is>
          <t>US3-TSS-PRD02</t>
        </is>
      </c>
      <c r="Q1796" t="inlineStr">
        <is>
          <t>Ubuntu Linux (64-bit)</t>
        </is>
      </c>
      <c r="R1796" t="inlineStr">
        <is>
          <t>Ubuntu Linux (64-bit)</t>
        </is>
      </c>
    </row>
    <row r="1797">
      <c r="A1797" t="inlineStr">
        <is>
          <t>US3-VDAPP-EPDM1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Yes</t>
        </is>
      </c>
      <c r="J1797" t="n">
        <v>3</v>
      </c>
      <c r="K1797" t="n">
        <v>1357316</v>
      </c>
      <c r="L1797" t="n">
        <v>1423.21</v>
      </c>
      <c r="M1797" t="n">
        <v>829400</v>
      </c>
      <c r="N1797" t="n">
        <v>869.67</v>
      </c>
      <c r="O1797" t="inlineStr">
        <is>
          <t>US3</t>
        </is>
      </c>
      <c r="P1797" t="inlineStr">
        <is>
          <t>US3-TSS-PRD01</t>
        </is>
      </c>
      <c r="Q1797" t="inlineStr">
        <is>
          <t>Microsoft Windows Server 2016 or later (64-bit)</t>
        </is>
      </c>
      <c r="R1797" t="inlineStr">
        <is>
          <t>Microsoft Windows Server 2022 (64-bit)</t>
        </is>
      </c>
    </row>
    <row r="1798">
      <c r="A1798" t="inlineStr">
        <is>
          <t>US3-VDAPP-HUB3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Yes</t>
        </is>
      </c>
      <c r="J1798" t="n">
        <v>1</v>
      </c>
      <c r="K1798" t="n">
        <v>217532</v>
      </c>
      <c r="L1798" t="n">
        <v>228.09</v>
      </c>
      <c r="M1798" t="n">
        <v>65076</v>
      </c>
      <c r="N1798" t="n">
        <v>68.23999999999999</v>
      </c>
      <c r="O1798" t="inlineStr">
        <is>
          <t>US3</t>
        </is>
      </c>
      <c r="P1798" t="inlineStr">
        <is>
          <t>US3-TSS-PRD01</t>
        </is>
      </c>
      <c r="Q1798" t="inlineStr">
        <is>
          <t>Microsoft Windows Server 2016 or later (64-bit)</t>
        </is>
      </c>
      <c r="R1798" t="inlineStr">
        <is>
          <t>Microsoft Windows Server 2022 (64-bit)</t>
        </is>
      </c>
    </row>
    <row r="1799">
      <c r="A1799" t="inlineStr">
        <is>
          <t>US3-VDAPP-HUB4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Yes</t>
        </is>
      </c>
      <c r="J1799" t="n">
        <v>1</v>
      </c>
      <c r="K1799" t="n">
        <v>217076</v>
      </c>
      <c r="L1799" t="n">
        <v>227.61</v>
      </c>
      <c r="M1799" t="n">
        <v>62396</v>
      </c>
      <c r="N1799" t="n">
        <v>65.43000000000001</v>
      </c>
      <c r="O1799" t="inlineStr">
        <is>
          <t>US3</t>
        </is>
      </c>
      <c r="P1799" t="inlineStr">
        <is>
          <t>US3-TSS-PRD01</t>
        </is>
      </c>
      <c r="Q1799" t="inlineStr">
        <is>
          <t>Microsoft Windows Server 2016 or later (64-bit)</t>
        </is>
      </c>
      <c r="R1799" t="inlineStr">
        <is>
          <t>Microsoft Windows Server 2022 (64-bit)</t>
        </is>
      </c>
    </row>
    <row r="1800">
      <c r="A1800" t="inlineStr">
        <is>
          <t>US3-VDAPP-JCP01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Yes</t>
        </is>
      </c>
      <c r="J1800" t="n">
        <v>1</v>
      </c>
      <c r="K1800" t="n">
        <v>25259236</v>
      </c>
      <c r="L1800" t="n">
        <v>26485.52</v>
      </c>
      <c r="M1800" t="n">
        <v>5426080</v>
      </c>
      <c r="N1800" t="n">
        <v>5689.5</v>
      </c>
      <c r="O1800" t="inlineStr">
        <is>
          <t>US3</t>
        </is>
      </c>
      <c r="P1800" t="inlineStr">
        <is>
          <t>US3-TSS-PRD01</t>
        </is>
      </c>
      <c r="Q1800" t="inlineStr">
        <is>
          <t>Ubuntu Linux (64-bit)</t>
        </is>
      </c>
      <c r="R1800" t="inlineStr">
        <is>
          <t>Ubuntu Linux (64-bit)</t>
        </is>
      </c>
    </row>
    <row r="1801">
      <c r="A1801" t="inlineStr">
        <is>
          <t>US3-VDAPP-OCR01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Yes</t>
        </is>
      </c>
      <c r="J1801" t="n">
        <v>2</v>
      </c>
      <c r="K1801" t="n">
        <v>820420</v>
      </c>
      <c r="L1801" t="n">
        <v>860.25</v>
      </c>
      <c r="M1801" t="n">
        <v>220788</v>
      </c>
      <c r="N1801" t="n">
        <v>231.51</v>
      </c>
      <c r="O1801" t="inlineStr">
        <is>
          <t>US3</t>
        </is>
      </c>
      <c r="P1801" t="inlineStr">
        <is>
          <t>US3-TSS-PRD01</t>
        </is>
      </c>
      <c r="Q1801" t="inlineStr">
        <is>
          <t>Microsoft Windows Server 2016 or later (64-bit)</t>
        </is>
      </c>
      <c r="R1801" t="inlineStr">
        <is>
          <t>Microsoft Windows Server 2022 (64-bit)</t>
        </is>
      </c>
    </row>
    <row r="1802">
      <c r="A1802" t="inlineStr">
        <is>
          <t>US3-VDAPP-PBC01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Yes</t>
        </is>
      </c>
      <c r="J1802" t="n">
        <v>1</v>
      </c>
      <c r="K1802" t="n">
        <v>26072164</v>
      </c>
      <c r="L1802" t="n">
        <v>27337.91</v>
      </c>
      <c r="M1802" t="n">
        <v>4079071</v>
      </c>
      <c r="N1802" t="n">
        <v>4277.1</v>
      </c>
      <c r="O1802" t="inlineStr">
        <is>
          <t>US3</t>
        </is>
      </c>
      <c r="P1802" t="inlineStr">
        <is>
          <t>US3-TSS-PRD02</t>
        </is>
      </c>
      <c r="Q1802" t="inlineStr">
        <is>
          <t>Ubuntu Linux (64-bit)</t>
        </is>
      </c>
      <c r="R1802" t="inlineStr">
        <is>
          <t>Ubuntu Linux (64-bit)</t>
        </is>
      </c>
    </row>
    <row r="1803">
      <c r="A1803" t="inlineStr">
        <is>
          <t>US3-VDAPP-PBD01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Yes</t>
        </is>
      </c>
      <c r="J1803" t="n">
        <v>1</v>
      </c>
      <c r="K1803" t="n">
        <v>31526900</v>
      </c>
      <c r="L1803" t="n">
        <v>33057.46</v>
      </c>
      <c r="M1803" t="n">
        <v>4236800</v>
      </c>
      <c r="N1803" t="n">
        <v>4442.49</v>
      </c>
      <c r="O1803" t="inlineStr">
        <is>
          <t>US3</t>
        </is>
      </c>
      <c r="P1803" t="inlineStr">
        <is>
          <t>US3-TSS-PRD01</t>
        </is>
      </c>
      <c r="Q1803" t="inlineStr">
        <is>
          <t>Ubuntu Linux (64-bit)</t>
        </is>
      </c>
      <c r="R1803" t="inlineStr">
        <is>
          <t>Ubuntu Linux (64-bit)</t>
        </is>
      </c>
    </row>
    <row r="1804">
      <c r="A1804" t="inlineStr">
        <is>
          <t>US3-VDAPP-PBLD1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Yes</t>
        </is>
      </c>
      <c r="J1804" t="n">
        <v>2</v>
      </c>
      <c r="K1804" t="n">
        <v>547516</v>
      </c>
      <c r="L1804" t="n">
        <v>574.1</v>
      </c>
      <c r="M1804" t="n">
        <v>212312</v>
      </c>
      <c r="N1804" t="n">
        <v>222.62</v>
      </c>
      <c r="O1804" t="inlineStr">
        <is>
          <t>US3</t>
        </is>
      </c>
      <c r="P1804" t="inlineStr">
        <is>
          <t>US3-TSS-PRD01</t>
        </is>
      </c>
      <c r="Q1804" t="inlineStr">
        <is>
          <t>Microsoft Windows Server 2025 (64-bit)</t>
        </is>
      </c>
      <c r="R1804" t="inlineStr">
        <is>
          <t>Microsoft Windows Server 2025 (64-bit)</t>
        </is>
      </c>
    </row>
    <row r="1805">
      <c r="A1805" t="inlineStr">
        <is>
          <t>US3-VDAPP-PCC01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Yes</t>
        </is>
      </c>
      <c r="J1805" t="n">
        <v>1</v>
      </c>
      <c r="K1805" t="n">
        <v>30074183</v>
      </c>
      <c r="L1805" t="n">
        <v>31534.22</v>
      </c>
      <c r="M1805" t="n">
        <v>5258199</v>
      </c>
      <c r="N1805" t="n">
        <v>5513.47</v>
      </c>
      <c r="O1805" t="inlineStr">
        <is>
          <t>US3</t>
        </is>
      </c>
      <c r="P1805" t="inlineStr">
        <is>
          <t>US3-TSS-PRD02</t>
        </is>
      </c>
      <c r="Q1805" t="inlineStr">
        <is>
          <t>Ubuntu Linux (64-bit)</t>
        </is>
      </c>
      <c r="R1805" t="inlineStr">
        <is>
          <t>Ubuntu Linux (64-bit)</t>
        </is>
      </c>
    </row>
    <row r="1806">
      <c r="A1806" t="inlineStr">
        <is>
          <t>US3-VDAPP-PCD01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Yes</t>
        </is>
      </c>
      <c r="J1806" t="n">
        <v>1</v>
      </c>
      <c r="K1806" t="n">
        <v>16908168</v>
      </c>
      <c r="L1806" t="n">
        <v>17729.02</v>
      </c>
      <c r="M1806" t="n">
        <v>6460441</v>
      </c>
      <c r="N1806" t="n">
        <v>6774.08</v>
      </c>
      <c r="O1806" t="inlineStr">
        <is>
          <t>US3</t>
        </is>
      </c>
      <c r="P1806" t="inlineStr">
        <is>
          <t>US3-TSS-PRD02</t>
        </is>
      </c>
      <c r="Q1806" t="inlineStr">
        <is>
          <t>Ubuntu Linux (64-bit)</t>
        </is>
      </c>
      <c r="R1806" t="inlineStr">
        <is>
          <t>Ubuntu Linux (64-bit)</t>
        </is>
      </c>
    </row>
    <row r="1807">
      <c r="A1807" t="inlineStr">
        <is>
          <t>US3-VDAPP-PFE01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Yes</t>
        </is>
      </c>
      <c r="J1807" t="n">
        <v>1</v>
      </c>
      <c r="K1807" t="n">
        <v>393348</v>
      </c>
      <c r="L1807" t="n">
        <v>412.44</v>
      </c>
      <c r="M1807" t="n">
        <v>33084</v>
      </c>
      <c r="N1807" t="n">
        <v>34.69</v>
      </c>
      <c r="O1807" t="inlineStr">
        <is>
          <t>US3</t>
        </is>
      </c>
      <c r="P1807" t="inlineStr">
        <is>
          <t>US3-TSS-PRD03</t>
        </is>
      </c>
      <c r="Q1807" t="inlineStr">
        <is>
          <t>Ubuntu Linux (64-bit)</t>
        </is>
      </c>
      <c r="R1807" t="inlineStr">
        <is>
          <t>Ubuntu Linux (64-bit)</t>
        </is>
      </c>
    </row>
    <row r="1808">
      <c r="A1808" t="inlineStr">
        <is>
          <t>US3-VDAPP-PJD01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Yes</t>
        </is>
      </c>
      <c r="J1808" t="n">
        <v>1</v>
      </c>
      <c r="K1808" t="n">
        <v>12617196</v>
      </c>
      <c r="L1808" t="n">
        <v>13229.73</v>
      </c>
      <c r="M1808" t="n">
        <v>937666</v>
      </c>
      <c r="N1808" t="n">
        <v>983.1900000000001</v>
      </c>
      <c r="O1808" t="inlineStr">
        <is>
          <t>US3</t>
        </is>
      </c>
      <c r="P1808" t="inlineStr">
        <is>
          <t>US3-TSS-PRD02</t>
        </is>
      </c>
      <c r="Q1808" t="inlineStr">
        <is>
          <t>Ubuntu Linux (64-bit)</t>
        </is>
      </c>
      <c r="R1808" t="inlineStr">
        <is>
          <t>Ubuntu Linux (64-bit)</t>
        </is>
      </c>
    </row>
    <row r="1809">
      <c r="A1809" t="inlineStr">
        <is>
          <t>US3-VDAPP-PMD01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Yes</t>
        </is>
      </c>
      <c r="J1809" t="n">
        <v>1</v>
      </c>
      <c r="K1809" t="n">
        <v>1079396</v>
      </c>
      <c r="L1809" t="n">
        <v>1131.8</v>
      </c>
      <c r="M1809" t="n">
        <v>91856</v>
      </c>
      <c r="N1809" t="n">
        <v>96.31999999999999</v>
      </c>
      <c r="O1809" t="inlineStr">
        <is>
          <t>US3</t>
        </is>
      </c>
      <c r="P1809" t="inlineStr">
        <is>
          <t>US3-TSS-PRD01</t>
        </is>
      </c>
      <c r="Q1809" t="inlineStr">
        <is>
          <t>Ubuntu Linux (64-bit)</t>
        </is>
      </c>
      <c r="R1809" t="inlineStr">
        <is>
          <t>Ubuntu Linux (64-bit)</t>
        </is>
      </c>
    </row>
    <row r="1810">
      <c r="A1810" t="inlineStr">
        <is>
          <t>US3-VDAPP-RAG01_R</t>
        </is>
      </c>
      <c r="B1810" t="inlineStr">
        <is>
          <t>poweredOff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n">
        <v>2</v>
      </c>
      <c r="K1810" t="n">
        <v>345708</v>
      </c>
      <c r="L1810" t="n">
        <v>362.49</v>
      </c>
      <c r="M1810" t="n">
        <v>97969</v>
      </c>
      <c r="N1810" t="n">
        <v>102.73</v>
      </c>
      <c r="O1810" t="inlineStr">
        <is>
          <t>US3</t>
        </is>
      </c>
      <c r="P1810" t="inlineStr">
        <is>
          <t>US3-TSS-PRD03</t>
        </is>
      </c>
      <c r="Q1810" t="inlineStr">
        <is>
          <t>Microsoft Windows Server 2025 (64-bit)</t>
        </is>
      </c>
    </row>
    <row r="1811">
      <c r="A1811" t="inlineStr">
        <is>
          <t>US3-VDAPP-RAG02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Yes</t>
        </is>
      </c>
      <c r="J1811" t="n">
        <v>2</v>
      </c>
      <c r="K1811" t="n">
        <v>632239</v>
      </c>
      <c r="L1811" t="n">
        <v>662.9299999999999</v>
      </c>
      <c r="M1811" t="n">
        <v>149689</v>
      </c>
      <c r="N1811" t="n">
        <v>156.96</v>
      </c>
      <c r="O1811" t="inlineStr">
        <is>
          <t>US3</t>
        </is>
      </c>
      <c r="P1811" t="inlineStr">
        <is>
          <t>US3-TSS-PRD03</t>
        </is>
      </c>
      <c r="Q1811" t="inlineStr">
        <is>
          <t>Microsoft Windows Server 2025 (64-bit)</t>
        </is>
      </c>
      <c r="R1811" t="inlineStr">
        <is>
          <t>Microsoft Windows Server 2025 (64-bit)</t>
        </is>
      </c>
    </row>
    <row r="1812">
      <c r="A1812" t="inlineStr">
        <is>
          <t>US3-VDAPP-SOL04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Yes</t>
        </is>
      </c>
      <c r="J1812" t="n">
        <v>1</v>
      </c>
      <c r="K1812" t="n">
        <v>814412</v>
      </c>
      <c r="L1812" t="n">
        <v>853.95</v>
      </c>
      <c r="M1812" t="n">
        <v>336428</v>
      </c>
      <c r="N1812" t="n">
        <v>352.76</v>
      </c>
      <c r="O1812" t="inlineStr">
        <is>
          <t>US3</t>
        </is>
      </c>
      <c r="P1812" t="inlineStr">
        <is>
          <t>US3-TSS-PRD01</t>
        </is>
      </c>
      <c r="Q1812" t="inlineStr">
        <is>
          <t>Red Hat Enterprise Linux 8 (64-bit)</t>
        </is>
      </c>
      <c r="R1812" t="inlineStr">
        <is>
          <t>Red Hat Enterprise Linux 8 (64-bit)</t>
        </is>
      </c>
    </row>
    <row r="1813">
      <c r="A1813" t="inlineStr">
        <is>
          <t>US3-VDAPP-TEX01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Yes</t>
        </is>
      </c>
      <c r="J1813" t="n">
        <v>1</v>
      </c>
      <c r="K1813" t="n">
        <v>177012</v>
      </c>
      <c r="L1813" t="n">
        <v>185.61</v>
      </c>
      <c r="M1813" t="n">
        <v>69796</v>
      </c>
      <c r="N1813" t="n">
        <v>73.18000000000001</v>
      </c>
      <c r="O1813" t="inlineStr">
        <is>
          <t>US3</t>
        </is>
      </c>
      <c r="P1813" t="inlineStr">
        <is>
          <t>US3-TSS-PRD01</t>
        </is>
      </c>
      <c r="Q1813" t="inlineStr">
        <is>
          <t>Microsoft Windows Server 2016 or later (64-bit)</t>
        </is>
      </c>
      <c r="R1813" t="inlineStr">
        <is>
          <t>Microsoft Windows Server 2022 (64-bit)</t>
        </is>
      </c>
    </row>
    <row r="1814">
      <c r="A1814" t="inlineStr">
        <is>
          <t>US3-VDAPP-TIP02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Yes</t>
        </is>
      </c>
      <c r="J1814" t="n">
        <v>2</v>
      </c>
      <c r="K1814" t="n">
        <v>406868</v>
      </c>
      <c r="L1814" t="n">
        <v>426.62</v>
      </c>
      <c r="M1814" t="n">
        <v>131000</v>
      </c>
      <c r="N1814" t="n">
        <v>137.36</v>
      </c>
      <c r="O1814" t="inlineStr">
        <is>
          <t>US3</t>
        </is>
      </c>
      <c r="P1814" t="inlineStr">
        <is>
          <t>US3-TSS-PRD01</t>
        </is>
      </c>
      <c r="Q1814" t="inlineStr">
        <is>
          <t>Microsoft Windows Server 2016 or later (64-bit)</t>
        </is>
      </c>
      <c r="R1814" t="inlineStr">
        <is>
          <t>Microsoft Windows Server 2022 (64-bit)</t>
        </is>
      </c>
    </row>
    <row r="1815">
      <c r="A1815" t="inlineStr">
        <is>
          <t>US3-VDAPP-TIP03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Yes</t>
        </is>
      </c>
      <c r="J1815" t="n">
        <v>1</v>
      </c>
      <c r="K1815" t="n">
        <v>186432</v>
      </c>
      <c r="L1815" t="n">
        <v>195.48</v>
      </c>
      <c r="M1815" t="n">
        <v>170084</v>
      </c>
      <c r="N1815" t="n">
        <v>178.34</v>
      </c>
      <c r="O1815" t="inlineStr">
        <is>
          <t>US3</t>
        </is>
      </c>
      <c r="P1815" t="inlineStr">
        <is>
          <t>US3-TSS-PRD01</t>
        </is>
      </c>
      <c r="Q1815" t="inlineStr">
        <is>
          <t>Microsoft Windows Server 2019 (64-bit)</t>
        </is>
      </c>
      <c r="R1815" t="inlineStr">
        <is>
          <t>Microsoft Windows Server 2019 (64-bit)</t>
        </is>
      </c>
    </row>
    <row r="1816">
      <c r="A1816" t="inlineStr">
        <is>
          <t>US3-VDAPP-TIP05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Yes</t>
        </is>
      </c>
      <c r="J1816" t="n">
        <v>2</v>
      </c>
      <c r="K1816" t="n">
        <v>406548</v>
      </c>
      <c r="L1816" t="n">
        <v>426.28</v>
      </c>
      <c r="M1816" t="n">
        <v>174040</v>
      </c>
      <c r="N1816" t="n">
        <v>182.49</v>
      </c>
      <c r="O1816" t="inlineStr">
        <is>
          <t>US3</t>
        </is>
      </c>
      <c r="P1816" t="inlineStr">
        <is>
          <t>US3-TSS-PRD01</t>
        </is>
      </c>
      <c r="Q1816" t="inlineStr">
        <is>
          <t>Microsoft Windows Server 2016 or later (64-bit)</t>
        </is>
      </c>
      <c r="R1816" t="inlineStr">
        <is>
          <t>Microsoft Windows Server 2022 (64-bit)</t>
        </is>
      </c>
    </row>
    <row r="1817">
      <c r="A1817" t="inlineStr">
        <is>
          <t>US3-VDAPP-TIP07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Yes</t>
        </is>
      </c>
      <c r="J1817" t="n">
        <v>2</v>
      </c>
      <c r="K1817" t="n">
        <v>446764</v>
      </c>
      <c r="L1817" t="n">
        <v>468.45</v>
      </c>
      <c r="M1817" t="n">
        <v>104248</v>
      </c>
      <c r="N1817" t="n">
        <v>109.31</v>
      </c>
      <c r="O1817" t="inlineStr">
        <is>
          <t>US3</t>
        </is>
      </c>
      <c r="P1817" t="inlineStr">
        <is>
          <t>US3-TSS-PRD01</t>
        </is>
      </c>
      <c r="Q1817" t="inlineStr">
        <is>
          <t>Microsoft Windows Server 2016 or later (64-bit)</t>
        </is>
      </c>
      <c r="R1817" t="inlineStr">
        <is>
          <t>Microsoft Windows Server 2022 (64-bit)</t>
        </is>
      </c>
    </row>
    <row r="1818">
      <c r="A1818" t="inlineStr">
        <is>
          <t>US3-VDAPP-TIP08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Yes</t>
        </is>
      </c>
      <c r="J1818" t="n">
        <v>2</v>
      </c>
      <c r="K1818" t="n">
        <v>447036</v>
      </c>
      <c r="L1818" t="n">
        <v>468.74</v>
      </c>
      <c r="M1818" t="n">
        <v>115632</v>
      </c>
      <c r="N1818" t="n">
        <v>121.25</v>
      </c>
      <c r="O1818" t="inlineStr">
        <is>
          <t>US3</t>
        </is>
      </c>
      <c r="P1818" t="inlineStr">
        <is>
          <t>US3-TSS-PRD01</t>
        </is>
      </c>
      <c r="Q1818" t="inlineStr">
        <is>
          <t>Microsoft Windows Server 2016 or later (64-bit)</t>
        </is>
      </c>
      <c r="R1818" t="inlineStr">
        <is>
          <t>Microsoft Windows Server 2022 (64-bit)</t>
        </is>
      </c>
    </row>
    <row r="1819">
      <c r="A1819" t="inlineStr">
        <is>
          <t>US3-VDAPP-TM101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Yes</t>
        </is>
      </c>
      <c r="J1819" t="n">
        <v>3</v>
      </c>
      <c r="K1819" t="n">
        <v>3381602</v>
      </c>
      <c r="L1819" t="n">
        <v>3545.77</v>
      </c>
      <c r="M1819" t="n">
        <v>3381602</v>
      </c>
      <c r="N1819" t="n">
        <v>3545.77</v>
      </c>
      <c r="O1819" t="inlineStr">
        <is>
          <t>HUN</t>
        </is>
      </c>
      <c r="Q1819" t="inlineStr">
        <is>
          <t>Microsoft Windows Server 2019 (64-bit)</t>
        </is>
      </c>
      <c r="R1819" t="inlineStr">
        <is>
          <t>Microsoft Windows Server 2019 (64-bit)</t>
        </is>
      </c>
    </row>
    <row r="1820">
      <c r="A1820" t="inlineStr">
        <is>
          <t>us3-vdifs-mgt01</t>
        </is>
      </c>
      <c r="B1820" t="inlineStr">
        <is>
          <t>poweredOn</t>
        </is>
      </c>
      <c r="C1820" t="inlineStr">
        <is>
          <t>Yes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Yes</t>
        </is>
      </c>
      <c r="J1820" t="n">
        <v>2</v>
      </c>
      <c r="K1820" t="n">
        <v>548991</v>
      </c>
      <c r="L1820" t="n">
        <v>575.64</v>
      </c>
      <c r="M1820" t="n">
        <v>114763</v>
      </c>
      <c r="N1820" t="n">
        <v>120.33</v>
      </c>
      <c r="O1820" t="inlineStr">
        <is>
          <t>US3</t>
        </is>
      </c>
      <c r="P1820" t="inlineStr">
        <is>
          <t>US3-TSS-PRD03</t>
        </is>
      </c>
      <c r="Q1820" t="inlineStr">
        <is>
          <t>Microsoft Windows Server 2016 or later (64-bit)</t>
        </is>
      </c>
      <c r="R1820" t="inlineStr">
        <is>
          <t>Microsoft Windows Server 2022 (64-bit)</t>
        </is>
      </c>
    </row>
    <row r="1821">
      <c r="A1821" t="inlineStr">
        <is>
          <t>US3-VDIFS-MID01</t>
        </is>
      </c>
      <c r="B1821" t="inlineStr">
        <is>
          <t>poweredOn</t>
        </is>
      </c>
      <c r="C1821" t="inlineStr">
        <is>
          <t>Yes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Yes</t>
        </is>
      </c>
      <c r="J1821" t="n">
        <v>1</v>
      </c>
      <c r="K1821" t="n">
        <v>782477</v>
      </c>
      <c r="L1821" t="n">
        <v>820.46</v>
      </c>
      <c r="M1821" t="n">
        <v>230270</v>
      </c>
      <c r="N1821" t="n">
        <v>241.45</v>
      </c>
      <c r="O1821" t="inlineStr">
        <is>
          <t>US3</t>
        </is>
      </c>
      <c r="P1821" t="inlineStr">
        <is>
          <t>US3-TSS-PRD03</t>
        </is>
      </c>
      <c r="Q1821" t="inlineStr">
        <is>
          <t>Ubuntu Linux (64-bit)</t>
        </is>
      </c>
      <c r="R1821" t="inlineStr">
        <is>
          <t>Ubuntu Linux (64-bit)</t>
        </is>
      </c>
    </row>
    <row r="1822">
      <c r="A1822" t="inlineStr">
        <is>
          <t>US3-VDMSG-MBX01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n">
        <v>3</v>
      </c>
      <c r="K1822" t="n">
        <v>1338372</v>
      </c>
      <c r="L1822" t="n">
        <v>1403.35</v>
      </c>
      <c r="M1822" t="n">
        <v>282248</v>
      </c>
      <c r="N1822" t="n">
        <v>295.95</v>
      </c>
      <c r="O1822" t="inlineStr">
        <is>
          <t>US3</t>
        </is>
      </c>
      <c r="P1822" t="inlineStr">
        <is>
          <t>US3-TSS-PRD01</t>
        </is>
      </c>
      <c r="Q1822" t="inlineStr">
        <is>
          <t>Microsoft Windows Server 2025 (64-bit)</t>
        </is>
      </c>
    </row>
    <row r="1823">
      <c r="A1823" t="inlineStr">
        <is>
          <t>US3-VDORA-CPD01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Yes</t>
        </is>
      </c>
      <c r="J1823" t="n">
        <v>24</v>
      </c>
      <c r="K1823" t="n">
        <v>8249940</v>
      </c>
      <c r="L1823" t="n">
        <v>8650.459999999999</v>
      </c>
      <c r="M1823" t="n">
        <v>5458556</v>
      </c>
      <c r="N1823" t="n">
        <v>5723.56</v>
      </c>
      <c r="O1823" t="inlineStr">
        <is>
          <t>US3</t>
        </is>
      </c>
      <c r="P1823" t="inlineStr">
        <is>
          <t>US3-TSS-PRD01</t>
        </is>
      </c>
      <c r="Q1823" t="inlineStr">
        <is>
          <t>Red Hat Enterprise Linux 8 (64-bit)</t>
        </is>
      </c>
      <c r="R1823" t="inlineStr">
        <is>
          <t>Red Hat Enterprise Linux 8 (64-bit)</t>
        </is>
      </c>
    </row>
    <row r="1824">
      <c r="A1824" t="inlineStr">
        <is>
          <t>US3-VDORA-IFS01</t>
        </is>
      </c>
      <c r="B1824" t="inlineStr">
        <is>
          <t>poweredOn</t>
        </is>
      </c>
      <c r="C1824" t="inlineStr">
        <is>
          <t>Yes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Yes</t>
        </is>
      </c>
      <c r="J1824" t="n">
        <v>7</v>
      </c>
      <c r="K1824" t="n">
        <v>6721669</v>
      </c>
      <c r="L1824" t="n">
        <v>7047.99</v>
      </c>
      <c r="M1824" t="n">
        <v>2802471</v>
      </c>
      <c r="N1824" t="n">
        <v>2938.52</v>
      </c>
      <c r="O1824" t="inlineStr">
        <is>
          <t>US3</t>
        </is>
      </c>
      <c r="P1824" t="inlineStr">
        <is>
          <t>US3-TSS-PRD03</t>
        </is>
      </c>
      <c r="Q1824" t="inlineStr">
        <is>
          <t>Red Hat Enterprise Linux 9 (64-bit)</t>
        </is>
      </c>
      <c r="R1824" t="inlineStr">
        <is>
          <t>Red Hat Enterprise Linux 9 (64-bit)</t>
        </is>
      </c>
    </row>
    <row r="1825">
      <c r="A1825" t="inlineStr">
        <is>
          <t>US3-VDSAP-QDAP1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Yes</t>
        </is>
      </c>
      <c r="J1825" t="n">
        <v>5</v>
      </c>
      <c r="K1825" t="n">
        <v>5272804</v>
      </c>
      <c r="L1825" t="n">
        <v>5528.79</v>
      </c>
      <c r="M1825" t="n">
        <v>3207596</v>
      </c>
      <c r="N1825" t="n">
        <v>3363.32</v>
      </c>
      <c r="O1825" t="inlineStr">
        <is>
          <t>US3</t>
        </is>
      </c>
      <c r="P1825" t="inlineStr">
        <is>
          <t>US3-TSS-PRD01</t>
        </is>
      </c>
      <c r="Q1825" t="inlineStr">
        <is>
          <t>Microsoft Windows Server 2016 or later (64-bit)</t>
        </is>
      </c>
      <c r="R1825" t="inlineStr">
        <is>
          <t>Microsoft Windows Server 2019 (64-bit)</t>
        </is>
      </c>
    </row>
    <row r="1826">
      <c r="A1826" t="inlineStr">
        <is>
          <t>US3-VDSQL-OCR01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Yes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Yes</t>
        </is>
      </c>
      <c r="J1826" t="n">
        <v>4</v>
      </c>
      <c r="K1826" t="n">
        <v>1699412</v>
      </c>
      <c r="L1826" t="n">
        <v>1781.91</v>
      </c>
      <c r="M1826" t="n">
        <v>1459632</v>
      </c>
      <c r="N1826" t="n">
        <v>1530.49</v>
      </c>
      <c r="O1826" t="inlineStr">
        <is>
          <t>US3</t>
        </is>
      </c>
      <c r="P1826" t="inlineStr">
        <is>
          <t>US3-TSS-PRD01</t>
        </is>
      </c>
      <c r="Q1826" t="inlineStr">
        <is>
          <t>Microsoft Windows Server 2016 or later (64-bit)</t>
        </is>
      </c>
      <c r="R1826" t="inlineStr">
        <is>
          <t>Microsoft Windows Server 2022 (64-bit)</t>
        </is>
      </c>
    </row>
    <row r="1827">
      <c r="A1827" t="inlineStr">
        <is>
          <t>US3-VDSVS-CCM01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Yes</t>
        </is>
      </c>
      <c r="J1827" t="n">
        <v>1</v>
      </c>
      <c r="K1827" t="n">
        <v>211292</v>
      </c>
      <c r="L1827" t="n">
        <v>221.55</v>
      </c>
      <c r="M1827" t="n">
        <v>81892</v>
      </c>
      <c r="N1827" t="n">
        <v>85.87</v>
      </c>
      <c r="O1827" t="inlineStr">
        <is>
          <t>US3</t>
        </is>
      </c>
      <c r="P1827" t="inlineStr">
        <is>
          <t>US3-TSS-PRD01</t>
        </is>
      </c>
      <c r="Q1827" t="inlineStr">
        <is>
          <t>Microsoft Windows Server 2016 or later (64-bit)</t>
        </is>
      </c>
      <c r="R1827" t="inlineStr">
        <is>
          <t>Microsoft Windows Server 2019 (64-bit)</t>
        </is>
      </c>
    </row>
    <row r="1828">
      <c r="A1828" t="inlineStr">
        <is>
          <t>US3-VDSVS-CCM02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Yes</t>
        </is>
      </c>
      <c r="J1828" t="n">
        <v>1</v>
      </c>
      <c r="K1828" t="n">
        <v>137116</v>
      </c>
      <c r="L1828" t="n">
        <v>143.77</v>
      </c>
      <c r="M1828" t="n">
        <v>25036</v>
      </c>
      <c r="N1828" t="n">
        <v>26.25</v>
      </c>
      <c r="O1828" t="inlineStr">
        <is>
          <t>US3</t>
        </is>
      </c>
      <c r="P1828" t="inlineStr">
        <is>
          <t>US3-TSS-PRD01</t>
        </is>
      </c>
      <c r="Q1828" t="inlineStr">
        <is>
          <t>Ubuntu Linux (64-bit)</t>
        </is>
      </c>
      <c r="R1828" t="inlineStr">
        <is>
          <t>Ubuntu Linux (64-bit)</t>
        </is>
      </c>
    </row>
    <row r="1829">
      <c r="A1829" t="inlineStr">
        <is>
          <t>US3-VDSVS-CCM03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Yes</t>
        </is>
      </c>
      <c r="J1829" t="n">
        <v>1</v>
      </c>
      <c r="K1829" t="n">
        <v>128664</v>
      </c>
      <c r="L1829" t="n">
        <v>134.91</v>
      </c>
      <c r="M1829" t="n">
        <v>18688</v>
      </c>
      <c r="N1829" t="n">
        <v>19.6</v>
      </c>
      <c r="O1829" t="inlineStr">
        <is>
          <t>US3</t>
        </is>
      </c>
      <c r="P1829" t="inlineStr">
        <is>
          <t>US3-TSS-PRD01</t>
        </is>
      </c>
      <c r="Q1829" t="inlineStr">
        <is>
          <t>Ubuntu Linux (64-bit)</t>
        </is>
      </c>
      <c r="R1829" t="inlineStr">
        <is>
          <t>Ubuntu Linux (64-bit)</t>
        </is>
      </c>
    </row>
    <row r="1830">
      <c r="A1830" t="inlineStr">
        <is>
          <t>US3-VDSVS-OCR01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Yes</t>
        </is>
      </c>
      <c r="J1830" t="n">
        <v>1</v>
      </c>
      <c r="K1830" t="n">
        <v>174148</v>
      </c>
      <c r="L1830" t="n">
        <v>182.6</v>
      </c>
      <c r="M1830" t="n">
        <v>69740</v>
      </c>
      <c r="N1830" t="n">
        <v>73.13</v>
      </c>
      <c r="O1830" t="inlineStr">
        <is>
          <t>US3</t>
        </is>
      </c>
      <c r="P1830" t="inlineStr">
        <is>
          <t>US3-TSS-PRD01</t>
        </is>
      </c>
      <c r="Q1830" t="inlineStr">
        <is>
          <t>Microsoft Windows Server 2016 or later (64-bit)</t>
        </is>
      </c>
      <c r="R1830" t="inlineStr">
        <is>
          <t>Microsoft Windows Server 2022 (64-bit)</t>
        </is>
      </c>
    </row>
    <row r="1831">
      <c r="A1831" t="inlineStr">
        <is>
          <t>US3-VDSVS-WDC01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Yes</t>
        </is>
      </c>
      <c r="J1831" t="n">
        <v>1</v>
      </c>
      <c r="K1831" t="n">
        <v>217828</v>
      </c>
      <c r="L1831" t="n">
        <v>228.4</v>
      </c>
      <c r="M1831" t="n">
        <v>74404</v>
      </c>
      <c r="N1831" t="n">
        <v>78.02</v>
      </c>
      <c r="O1831" t="inlineStr">
        <is>
          <t>US3</t>
        </is>
      </c>
      <c r="P1831" t="inlineStr">
        <is>
          <t>US3-TSS-PRD01</t>
        </is>
      </c>
      <c r="Q1831" t="inlineStr">
        <is>
          <t>Microsoft Windows Server 2022 (64-bit)</t>
        </is>
      </c>
      <c r="R1831" t="inlineStr">
        <is>
          <t>Microsoft Windows Server 2025 (64-bit)</t>
        </is>
      </c>
    </row>
    <row r="1832">
      <c r="A1832" t="inlineStr">
        <is>
          <t>US3-VDSVS-WFS01</t>
        </is>
      </c>
      <c r="B1832" t="inlineStr">
        <is>
          <t>poweredOn</t>
        </is>
      </c>
      <c r="C1832" t="inlineStr">
        <is>
          <t>Yes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Yes</t>
        </is>
      </c>
      <c r="J1832" t="n">
        <v>2</v>
      </c>
      <c r="K1832" t="n">
        <v>211924</v>
      </c>
      <c r="L1832" t="n">
        <v>222.21</v>
      </c>
      <c r="M1832" t="n">
        <v>85824</v>
      </c>
      <c r="N1832" t="n">
        <v>89.98999999999999</v>
      </c>
      <c r="O1832" t="inlineStr">
        <is>
          <t>US3</t>
        </is>
      </c>
      <c r="P1832" t="inlineStr">
        <is>
          <t>US3-TSS-PRD01</t>
        </is>
      </c>
      <c r="Q1832" t="inlineStr">
        <is>
          <t>Microsoft Windows Server 2025 (64-bit)</t>
        </is>
      </c>
      <c r="R1832" t="inlineStr">
        <is>
          <t>Microsoft Windows Server 2025 (64-bit)</t>
        </is>
      </c>
    </row>
    <row r="1833">
      <c r="A1833" t="inlineStr">
        <is>
          <t>US3-VDVAR-COL01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Yes</t>
        </is>
      </c>
      <c r="J1833" t="n">
        <v>2</v>
      </c>
      <c r="K1833" t="n">
        <v>429532</v>
      </c>
      <c r="L1833" t="n">
        <v>450.38</v>
      </c>
      <c r="M1833" t="n">
        <v>421376</v>
      </c>
      <c r="N1833" t="n">
        <v>441.83</v>
      </c>
      <c r="O1833" t="inlineStr">
        <is>
          <t>US3</t>
        </is>
      </c>
      <c r="P1833" t="inlineStr">
        <is>
          <t>US3-TSS-PRD01</t>
        </is>
      </c>
      <c r="Q1833" t="inlineStr">
        <is>
          <t>Microsoft Windows Server 2016 or later (64-bit)</t>
        </is>
      </c>
      <c r="R1833" t="inlineStr">
        <is>
          <t>Microsoft Windows Server 2022 (64-bit)</t>
        </is>
      </c>
    </row>
    <row r="1834">
      <c r="A1834" t="inlineStr">
        <is>
          <t>US3-VDVAR-DSP01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Yes</t>
        </is>
      </c>
      <c r="J1834" t="n">
        <v>2</v>
      </c>
      <c r="K1834" t="n">
        <v>643676</v>
      </c>
      <c r="L1834" t="n">
        <v>674.9299999999999</v>
      </c>
      <c r="M1834" t="n">
        <v>631424</v>
      </c>
      <c r="N1834" t="n">
        <v>662.08</v>
      </c>
      <c r="O1834" t="inlineStr">
        <is>
          <t>US3</t>
        </is>
      </c>
      <c r="P1834" t="inlineStr">
        <is>
          <t>US3-TSS-PRD01</t>
        </is>
      </c>
      <c r="Q1834" t="inlineStr">
        <is>
          <t>Microsoft Windows Server 2016 or later (64-bit)</t>
        </is>
      </c>
      <c r="R1834" t="inlineStr">
        <is>
          <t>Microsoft Windows Server 2022 (64-bit)</t>
        </is>
      </c>
    </row>
    <row r="1835">
      <c r="A1835" t="inlineStr">
        <is>
          <t>US3-VDVAR-SLR01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Yes</t>
        </is>
      </c>
      <c r="J1835" t="n">
        <v>2</v>
      </c>
      <c r="K1835" t="n">
        <v>426500</v>
      </c>
      <c r="L1835" t="n">
        <v>447.21</v>
      </c>
      <c r="M1835" t="n">
        <v>422440</v>
      </c>
      <c r="N1835" t="n">
        <v>442.95</v>
      </c>
      <c r="O1835" t="inlineStr">
        <is>
          <t>US3</t>
        </is>
      </c>
      <c r="P1835" t="inlineStr">
        <is>
          <t>US3-TSS-PRD01</t>
        </is>
      </c>
      <c r="Q1835" t="inlineStr">
        <is>
          <t>Microsoft Windows Server 2016 or later (64-bit)</t>
        </is>
      </c>
      <c r="R1835" t="inlineStr">
        <is>
          <t>Microsoft Windows Server 2022 (64-bit)</t>
        </is>
      </c>
    </row>
    <row r="1836">
      <c r="A1836" t="inlineStr">
        <is>
          <t>US3-VDVAR-SQL01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Yes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Yes</t>
        </is>
      </c>
      <c r="J1836" t="n">
        <v>4</v>
      </c>
      <c r="K1836" t="n">
        <v>1061988</v>
      </c>
      <c r="L1836" t="n">
        <v>1113.55</v>
      </c>
      <c r="M1836" t="n">
        <v>1049736</v>
      </c>
      <c r="N1836" t="n">
        <v>1100.7</v>
      </c>
      <c r="O1836" t="inlineStr">
        <is>
          <t>US3</t>
        </is>
      </c>
      <c r="P1836" t="inlineStr">
        <is>
          <t>US3-TSS-PRD01</t>
        </is>
      </c>
      <c r="Q1836" t="inlineStr">
        <is>
          <t>Microsoft Windows Server 2016 or later (64-bit)</t>
        </is>
      </c>
      <c r="R1836" t="inlineStr">
        <is>
          <t>Microsoft Windows Server 2022 (64-bit)</t>
        </is>
      </c>
    </row>
    <row r="1837">
      <c r="A1837" t="inlineStr">
        <is>
          <t>US3-VDVAR-ZK01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Yes</t>
        </is>
      </c>
      <c r="J1837" t="n">
        <v>2</v>
      </c>
      <c r="K1837" t="n">
        <v>427084</v>
      </c>
      <c r="L1837" t="n">
        <v>447.82</v>
      </c>
      <c r="M1837" t="n">
        <v>420976</v>
      </c>
      <c r="N1837" t="n">
        <v>441.41</v>
      </c>
      <c r="O1837" t="inlineStr">
        <is>
          <t>US3</t>
        </is>
      </c>
      <c r="P1837" t="inlineStr">
        <is>
          <t>US3-TSS-PRD01</t>
        </is>
      </c>
      <c r="Q1837" t="inlineStr">
        <is>
          <t>Microsoft Windows Server 2016 or later (64-bit)</t>
        </is>
      </c>
      <c r="R1837" t="inlineStr">
        <is>
          <t>Microsoft Windows Server 2022 (64-bit)</t>
        </is>
      </c>
    </row>
    <row r="1838">
      <c r="A1838" t="inlineStr">
        <is>
          <t>US3-V-FN002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Yes</t>
        </is>
      </c>
      <c r="J1838" t="n">
        <v>1</v>
      </c>
      <c r="K1838" t="n">
        <v>545980</v>
      </c>
      <c r="L1838" t="n">
        <v>572.49</v>
      </c>
      <c r="M1838" t="n">
        <v>175792</v>
      </c>
      <c r="N1838" t="n">
        <v>184.33</v>
      </c>
      <c r="O1838" t="inlineStr">
        <is>
          <t>US3</t>
        </is>
      </c>
      <c r="P1838" t="inlineStr">
        <is>
          <t>US3-TSS-PRD01</t>
        </is>
      </c>
      <c r="Q1838" t="inlineStr">
        <is>
          <t>Microsoft Windows 11 (64-bit)</t>
        </is>
      </c>
      <c r="R1838" t="inlineStr">
        <is>
          <t>Microsoft Windows 11 (64-bit)</t>
        </is>
      </c>
    </row>
    <row r="1839">
      <c r="A1839" t="inlineStr">
        <is>
          <t>US3-VGAPP-WAP01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Yes</t>
        </is>
      </c>
      <c r="J1839" t="n">
        <v>1</v>
      </c>
      <c r="K1839" t="n">
        <v>258740</v>
      </c>
      <c r="L1839" t="n">
        <v>271.3</v>
      </c>
      <c r="M1839" t="n">
        <v>51275</v>
      </c>
      <c r="N1839" t="n">
        <v>53.76</v>
      </c>
      <c r="O1839" t="inlineStr">
        <is>
          <t>US3</t>
        </is>
      </c>
      <c r="P1839" t="inlineStr">
        <is>
          <t>US3-TSS-PRD03</t>
        </is>
      </c>
      <c r="Q1839" t="inlineStr">
        <is>
          <t>Microsoft Windows Server 2016 or later (64-bit)</t>
        </is>
      </c>
      <c r="R1839" t="inlineStr">
        <is>
          <t>Microsoft Windows Server 2022 (64-bit)</t>
        </is>
      </c>
    </row>
    <row r="1840">
      <c r="A1840" t="inlineStr">
        <is>
          <t>US3-VGDEV-ADC01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Yes</t>
        </is>
      </c>
      <c r="I1840" t="inlineStr">
        <is>
          <t>Yes</t>
        </is>
      </c>
      <c r="J1840" t="n">
        <v>1</v>
      </c>
      <c r="K1840" t="n">
        <v>216276</v>
      </c>
      <c r="L1840" t="n">
        <v>226.78</v>
      </c>
      <c r="M1840" t="n">
        <v>73116</v>
      </c>
      <c r="N1840" t="n">
        <v>76.67</v>
      </c>
      <c r="O1840" t="inlineStr">
        <is>
          <t>US3</t>
        </is>
      </c>
      <c r="P1840" t="inlineStr">
        <is>
          <t>US3-TSS-PRD01</t>
        </is>
      </c>
      <c r="Q1840" t="inlineStr">
        <is>
          <t>Microsoft Windows Server 2022 (64-bit)</t>
        </is>
      </c>
      <c r="R1840" t="inlineStr">
        <is>
          <t>Microsoft Windows Server 2022 (64-bit)</t>
        </is>
      </c>
    </row>
    <row r="1841">
      <c r="A1841" t="inlineStr">
        <is>
          <t>US3-VGDEV-ICA01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Yes</t>
        </is>
      </c>
      <c r="I1841" t="inlineStr">
        <is>
          <t>Yes</t>
        </is>
      </c>
      <c r="J1841" t="n">
        <v>1</v>
      </c>
      <c r="K1841" t="n">
        <v>216692</v>
      </c>
      <c r="L1841" t="n">
        <v>227.21</v>
      </c>
      <c r="M1841" t="n">
        <v>73364</v>
      </c>
      <c r="N1841" t="n">
        <v>76.93000000000001</v>
      </c>
      <c r="O1841" t="inlineStr">
        <is>
          <t>US3</t>
        </is>
      </c>
      <c r="P1841" t="inlineStr">
        <is>
          <t>US3-TSS-PRD01</t>
        </is>
      </c>
      <c r="Q1841" t="inlineStr">
        <is>
          <t>Microsoft Windows Server 2022 (64-bit)</t>
        </is>
      </c>
      <c r="R1841" t="inlineStr">
        <is>
          <t>Microsoft Windows Server 2022 (64-bit)</t>
        </is>
      </c>
    </row>
    <row r="1842">
      <c r="A1842" t="inlineStr">
        <is>
          <t>US3-VGDEV-MBX01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Yes</t>
        </is>
      </c>
      <c r="I1842" t="inlineStr">
        <is>
          <t>Yes</t>
        </is>
      </c>
      <c r="J1842" t="n">
        <v>4</v>
      </c>
      <c r="K1842" t="n">
        <v>1912740</v>
      </c>
      <c r="L1842" t="n">
        <v>2005.6</v>
      </c>
      <c r="M1842" t="n">
        <v>117424</v>
      </c>
      <c r="N1842" t="n">
        <v>123.12</v>
      </c>
      <c r="O1842" t="inlineStr">
        <is>
          <t>US3</t>
        </is>
      </c>
      <c r="P1842" t="inlineStr">
        <is>
          <t>US3-TSS-PRD01</t>
        </is>
      </c>
      <c r="Q1842" t="inlineStr">
        <is>
          <t>Microsoft Windows Server 2025 (64-bit)</t>
        </is>
      </c>
      <c r="R1842" t="inlineStr">
        <is>
          <t>Microsoft Windows Server 2025 (64-bit)</t>
        </is>
      </c>
    </row>
    <row r="1843">
      <c r="A1843" t="inlineStr">
        <is>
          <t>US3-VGDEV-MSG01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Yes</t>
        </is>
      </c>
      <c r="I1843" t="inlineStr">
        <is>
          <t>Yes</t>
        </is>
      </c>
      <c r="J1843" t="n">
        <v>4</v>
      </c>
      <c r="K1843" t="n">
        <v>1912396</v>
      </c>
      <c r="L1843" t="n">
        <v>2005.24</v>
      </c>
      <c r="M1843" t="n">
        <v>74608</v>
      </c>
      <c r="N1843" t="n">
        <v>78.23</v>
      </c>
      <c r="O1843" t="inlineStr">
        <is>
          <t>US3</t>
        </is>
      </c>
      <c r="P1843" t="inlineStr">
        <is>
          <t>US3-TSS-PRD01</t>
        </is>
      </c>
      <c r="Q1843" t="inlineStr">
        <is>
          <t>Microsoft Windows Server 2025 (64-bit)</t>
        </is>
      </c>
      <c r="R1843" t="inlineStr">
        <is>
          <t>Microsoft Windows Server 2025 (64-bit)</t>
        </is>
      </c>
    </row>
    <row r="1844">
      <c r="A1844" t="inlineStr">
        <is>
          <t>US3-VGDEV-WDC01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Yes</t>
        </is>
      </c>
      <c r="I1844" t="inlineStr">
        <is>
          <t>Yes</t>
        </is>
      </c>
      <c r="J1844" t="n">
        <v>1</v>
      </c>
      <c r="K1844" t="n">
        <v>214148</v>
      </c>
      <c r="L1844" t="n">
        <v>224.54</v>
      </c>
      <c r="M1844" t="n">
        <v>94900</v>
      </c>
      <c r="N1844" t="n">
        <v>99.51000000000001</v>
      </c>
      <c r="O1844" t="inlineStr">
        <is>
          <t>US3</t>
        </is>
      </c>
      <c r="P1844" t="inlineStr">
        <is>
          <t>US3-TSS-PRD01</t>
        </is>
      </c>
      <c r="Q1844" t="inlineStr">
        <is>
          <t>Microsoft Windows Server 2022 (64-bit)</t>
        </is>
      </c>
      <c r="R1844" t="inlineStr">
        <is>
          <t>Microsoft Windows Server 2022 (64-bit)</t>
        </is>
      </c>
    </row>
    <row r="1845">
      <c r="A1845" t="inlineStr">
        <is>
          <t>US3-VGDEV-WDC02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Yes</t>
        </is>
      </c>
      <c r="I1845" t="inlineStr">
        <is>
          <t>Yes</t>
        </is>
      </c>
      <c r="J1845" t="n">
        <v>1</v>
      </c>
      <c r="K1845" t="n">
        <v>214080</v>
      </c>
      <c r="L1845" t="n">
        <v>224.47</v>
      </c>
      <c r="M1845" t="n">
        <v>93312</v>
      </c>
      <c r="N1845" t="n">
        <v>97.84</v>
      </c>
      <c r="O1845" t="inlineStr">
        <is>
          <t>US3</t>
        </is>
      </c>
      <c r="P1845" t="inlineStr">
        <is>
          <t>US3-TSS-PRD01</t>
        </is>
      </c>
      <c r="Q1845" t="inlineStr">
        <is>
          <t>Microsoft Windows Server 2022 (64-bit)</t>
        </is>
      </c>
      <c r="R1845" t="inlineStr">
        <is>
          <t>Microsoft Windows Server 2022 (64-bit)</t>
        </is>
      </c>
    </row>
    <row r="1846">
      <c r="A1846" t="inlineStr">
        <is>
          <t>US3-VGQAS-ADC01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Yes</t>
        </is>
      </c>
      <c r="J1846" t="n">
        <v>1</v>
      </c>
      <c r="K1846" t="n">
        <v>216948</v>
      </c>
      <c r="L1846" t="n">
        <v>227.48</v>
      </c>
      <c r="M1846" t="n">
        <v>81512</v>
      </c>
      <c r="N1846" t="n">
        <v>85.47</v>
      </c>
      <c r="O1846" t="inlineStr">
        <is>
          <t>US3</t>
        </is>
      </c>
      <c r="P1846" t="inlineStr">
        <is>
          <t>US3-TSS-PRD01</t>
        </is>
      </c>
      <c r="Q1846" t="inlineStr">
        <is>
          <t>Microsoft Windows Server 2022 (64-bit)</t>
        </is>
      </c>
      <c r="R1846" t="inlineStr">
        <is>
          <t>Microsoft Windows Server 2022 (64-bit)</t>
        </is>
      </c>
    </row>
    <row r="1847">
      <c r="A1847" t="inlineStr">
        <is>
          <t>US3-VGQAS-ICA01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Yes</t>
        </is>
      </c>
      <c r="J1847" t="n">
        <v>1</v>
      </c>
      <c r="K1847" t="n">
        <v>217516</v>
      </c>
      <c r="L1847" t="n">
        <v>228.08</v>
      </c>
      <c r="M1847" t="n">
        <v>72588</v>
      </c>
      <c r="N1847" t="n">
        <v>76.11</v>
      </c>
      <c r="O1847" t="inlineStr">
        <is>
          <t>US3</t>
        </is>
      </c>
      <c r="P1847" t="inlineStr">
        <is>
          <t>US3-TSS-PRD01</t>
        </is>
      </c>
      <c r="Q1847" t="inlineStr">
        <is>
          <t>Microsoft Windows Server 2022 (64-bit)</t>
        </is>
      </c>
      <c r="R1847" t="inlineStr">
        <is>
          <t>Microsoft Windows Server 2022 (64-bit)</t>
        </is>
      </c>
    </row>
    <row r="1848">
      <c r="A1848" t="inlineStr">
        <is>
          <t>US3-VGQAS-MBX01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Yes</t>
        </is>
      </c>
      <c r="J1848" t="n">
        <v>4</v>
      </c>
      <c r="K1848" t="n">
        <v>1912356</v>
      </c>
      <c r="L1848" t="n">
        <v>2005.2</v>
      </c>
      <c r="M1848" t="n">
        <v>108696</v>
      </c>
      <c r="N1848" t="n">
        <v>113.97</v>
      </c>
      <c r="O1848" t="inlineStr">
        <is>
          <t>US3</t>
        </is>
      </c>
      <c r="P1848" t="inlineStr">
        <is>
          <t>US3-TSS-PRD01</t>
        </is>
      </c>
      <c r="Q1848" t="inlineStr">
        <is>
          <t>Microsoft Windows Server 2025 (64-bit)</t>
        </is>
      </c>
      <c r="R1848" t="inlineStr">
        <is>
          <t>Microsoft Windows Server 2025 (64-bit)</t>
        </is>
      </c>
    </row>
    <row r="1849">
      <c r="A1849" t="inlineStr">
        <is>
          <t>US3-VGQAS-WDC01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Yes</t>
        </is>
      </c>
      <c r="J1849" t="n">
        <v>1</v>
      </c>
      <c r="K1849" t="n">
        <v>214124</v>
      </c>
      <c r="L1849" t="n">
        <v>224.52</v>
      </c>
      <c r="M1849" t="n">
        <v>91828</v>
      </c>
      <c r="N1849" t="n">
        <v>96.29000000000001</v>
      </c>
      <c r="O1849" t="inlineStr">
        <is>
          <t>US3</t>
        </is>
      </c>
      <c r="P1849" t="inlineStr">
        <is>
          <t>US3-TSS-PRD01</t>
        </is>
      </c>
      <c r="Q1849" t="inlineStr">
        <is>
          <t>Microsoft Windows Server 2022 (64-bit)</t>
        </is>
      </c>
      <c r="R1849" t="inlineStr">
        <is>
          <t>Microsoft Windows Server 2022 (64-bit)</t>
        </is>
      </c>
    </row>
    <row r="1850">
      <c r="A1850" t="inlineStr">
        <is>
          <t>US3-VGQAS-WDC02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Yes</t>
        </is>
      </c>
      <c r="J1850" t="n">
        <v>1</v>
      </c>
      <c r="K1850" t="n">
        <v>214288</v>
      </c>
      <c r="L1850" t="n">
        <v>224.69</v>
      </c>
      <c r="M1850" t="n">
        <v>92016</v>
      </c>
      <c r="N1850" t="n">
        <v>96.48</v>
      </c>
      <c r="O1850" t="inlineStr">
        <is>
          <t>US3</t>
        </is>
      </c>
      <c r="P1850" t="inlineStr">
        <is>
          <t>US3-TSS-PRD01</t>
        </is>
      </c>
      <c r="Q1850" t="inlineStr">
        <is>
          <t>Microsoft Windows Server 2022 (64-bit)</t>
        </is>
      </c>
      <c r="R1850" t="inlineStr">
        <is>
          <t>Microsoft Windows Server 2022 (64-bit)</t>
        </is>
      </c>
    </row>
    <row r="1851">
      <c r="A1851" t="inlineStr">
        <is>
          <t>US3-VGSVS-CFG01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Yes</t>
        </is>
      </c>
      <c r="J1851" t="n">
        <v>1</v>
      </c>
      <c r="K1851" t="n">
        <v>129484</v>
      </c>
      <c r="L1851" t="n">
        <v>135.77</v>
      </c>
      <c r="M1851" t="n">
        <v>52884</v>
      </c>
      <c r="N1851" t="n">
        <v>55.45</v>
      </c>
      <c r="O1851" t="inlineStr">
        <is>
          <t>US3</t>
        </is>
      </c>
      <c r="P1851" t="inlineStr">
        <is>
          <t>US3-TSS-PRD01</t>
        </is>
      </c>
      <c r="Q1851" t="inlineStr">
        <is>
          <t>Microsoft Windows Server 2016 or later (64-bit)</t>
        </is>
      </c>
      <c r="R1851" t="inlineStr">
        <is>
          <t>Microsoft Windows Server 2022 (64-bit)</t>
        </is>
      </c>
    </row>
    <row r="1852">
      <c r="A1852" t="inlineStr">
        <is>
          <t>US3-VGSVS-DUO11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Yes</t>
        </is>
      </c>
      <c r="J1852" t="n">
        <v>1</v>
      </c>
      <c r="K1852" t="n">
        <v>304192</v>
      </c>
      <c r="L1852" t="n">
        <v>318.96</v>
      </c>
      <c r="M1852" t="n">
        <v>92530</v>
      </c>
      <c r="N1852" t="n">
        <v>97.02</v>
      </c>
      <c r="O1852" t="inlineStr">
        <is>
          <t>US3</t>
        </is>
      </c>
      <c r="P1852" t="inlineStr">
        <is>
          <t>US3-TSS-PRD03</t>
        </is>
      </c>
      <c r="Q1852" t="inlineStr">
        <is>
          <t>Microsoft Windows Server 2016 or later (64-bit)</t>
        </is>
      </c>
      <c r="R1852" t="inlineStr">
        <is>
          <t>Microsoft Windows Server 2022 (64-bit)</t>
        </is>
      </c>
    </row>
    <row r="1853">
      <c r="A1853" t="inlineStr">
        <is>
          <t>us3-vmifs-mgt01</t>
        </is>
      </c>
      <c r="B1853" t="inlineStr">
        <is>
          <t>poweredOn</t>
        </is>
      </c>
      <c r="C1853" t="inlineStr">
        <is>
          <t>Yes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Yes</t>
        </is>
      </c>
      <c r="J1853" t="n">
        <v>2</v>
      </c>
      <c r="K1853" t="n">
        <v>548995</v>
      </c>
      <c r="L1853" t="n">
        <v>575.65</v>
      </c>
      <c r="M1853" t="n">
        <v>134303</v>
      </c>
      <c r="N1853" t="n">
        <v>140.82</v>
      </c>
      <c r="O1853" t="inlineStr">
        <is>
          <t>US3</t>
        </is>
      </c>
      <c r="P1853" t="inlineStr">
        <is>
          <t>US3-TSS-PRD03</t>
        </is>
      </c>
      <c r="Q1853" t="inlineStr">
        <is>
          <t>Microsoft Windows Server 2016 or later (64-bit)</t>
        </is>
      </c>
      <c r="R1853" t="inlineStr">
        <is>
          <t>Microsoft Windows Server 2022 (64-bit)</t>
        </is>
      </c>
    </row>
    <row r="1854">
      <c r="A1854" t="inlineStr">
        <is>
          <t>US3-VMIFS-MID01</t>
        </is>
      </c>
      <c r="B1854" t="inlineStr">
        <is>
          <t>poweredOn</t>
        </is>
      </c>
      <c r="C1854" t="inlineStr">
        <is>
          <t>Yes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Yes</t>
        </is>
      </c>
      <c r="J1854" t="n">
        <v>1</v>
      </c>
      <c r="K1854" t="n">
        <v>782473</v>
      </c>
      <c r="L1854" t="n">
        <v>820.46</v>
      </c>
      <c r="M1854" t="n">
        <v>327895</v>
      </c>
      <c r="N1854" t="n">
        <v>343.81</v>
      </c>
      <c r="O1854" t="inlineStr">
        <is>
          <t>US3</t>
        </is>
      </c>
      <c r="P1854" t="inlineStr">
        <is>
          <t>US3-TSS-PRD03</t>
        </is>
      </c>
      <c r="Q1854" t="inlineStr">
        <is>
          <t>Ubuntu Linux (64-bit)</t>
        </is>
      </c>
      <c r="R1854" t="inlineStr">
        <is>
          <t>Ubuntu Linux (64-bit)</t>
        </is>
      </c>
    </row>
    <row r="1855">
      <c r="A1855" t="inlineStr">
        <is>
          <t>US3-VMORA-IFS01</t>
        </is>
      </c>
      <c r="B1855" t="inlineStr">
        <is>
          <t>poweredOn</t>
        </is>
      </c>
      <c r="C1855" t="inlineStr">
        <is>
          <t>Yes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Yes</t>
        </is>
      </c>
      <c r="J1855" t="n">
        <v>7</v>
      </c>
      <c r="K1855" t="n">
        <v>8842735</v>
      </c>
      <c r="L1855" t="n">
        <v>9272.030000000001</v>
      </c>
      <c r="M1855" t="n">
        <v>6605629</v>
      </c>
      <c r="N1855" t="n">
        <v>6926.32</v>
      </c>
      <c r="O1855" t="inlineStr">
        <is>
          <t>US3</t>
        </is>
      </c>
      <c r="P1855" t="inlineStr">
        <is>
          <t>US3-TSS-PRD03</t>
        </is>
      </c>
      <c r="Q1855" t="inlineStr">
        <is>
          <t>Red Hat Enterprise Linux 9 (64-bit)</t>
        </is>
      </c>
      <c r="R1855" t="inlineStr">
        <is>
          <t>Red Hat Enterprise Linux 9 (64-bit)</t>
        </is>
      </c>
    </row>
    <row r="1856">
      <c r="A1856" t="inlineStr">
        <is>
          <t>US3-VPAPP-ADM01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Yes</t>
        </is>
      </c>
      <c r="J1856" t="n">
        <v>1</v>
      </c>
      <c r="K1856" t="n">
        <v>242652</v>
      </c>
      <c r="L1856" t="n">
        <v>254.43</v>
      </c>
      <c r="M1856" t="n">
        <v>178996</v>
      </c>
      <c r="N1856" t="n">
        <v>187.69</v>
      </c>
      <c r="O1856" t="inlineStr">
        <is>
          <t>US3</t>
        </is>
      </c>
      <c r="P1856" t="inlineStr">
        <is>
          <t>US3-TSS-PRD01</t>
        </is>
      </c>
      <c r="Q1856" t="inlineStr">
        <is>
          <t>Microsoft Windows Server 2022 (64-bit)</t>
        </is>
      </c>
      <c r="R1856" t="inlineStr">
        <is>
          <t>Microsoft Windows Server 2022 (64-bit)</t>
        </is>
      </c>
    </row>
    <row r="1857">
      <c r="A1857" t="inlineStr">
        <is>
          <t>US3-VPAPP-ADM03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Yes</t>
        </is>
      </c>
      <c r="J1857" t="n">
        <v>3</v>
      </c>
      <c r="K1857" t="n">
        <v>1368820</v>
      </c>
      <c r="L1857" t="n">
        <v>1435.27</v>
      </c>
      <c r="M1857" t="n">
        <v>1287732</v>
      </c>
      <c r="N1857" t="n">
        <v>1350.25</v>
      </c>
      <c r="O1857" t="inlineStr">
        <is>
          <t>US3</t>
        </is>
      </c>
      <c r="P1857" t="inlineStr">
        <is>
          <t>US3-TSS-PRD01</t>
        </is>
      </c>
      <c r="Q1857" t="inlineStr">
        <is>
          <t>Microsoft Windows Server 2016 (64-bit)</t>
        </is>
      </c>
      <c r="R1857" t="inlineStr">
        <is>
          <t>Microsoft Windows Server 2022 (64-bit)</t>
        </is>
      </c>
    </row>
    <row r="1858">
      <c r="A1858" t="inlineStr">
        <is>
          <t>US3-VPAPP-AUX01</t>
        </is>
      </c>
      <c r="B1858" t="inlineStr">
        <is>
          <t>poweredOn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Yes</t>
        </is>
      </c>
      <c r="J1858" t="n">
        <v>1</v>
      </c>
      <c r="K1858" t="n">
        <v>200804</v>
      </c>
      <c r="L1858" t="n">
        <v>210.55</v>
      </c>
      <c r="M1858" t="n">
        <v>116460</v>
      </c>
      <c r="N1858" t="n">
        <v>122.11</v>
      </c>
      <c r="O1858" t="inlineStr">
        <is>
          <t>US3</t>
        </is>
      </c>
      <c r="P1858" t="inlineStr">
        <is>
          <t>US3-TSS-PRD01</t>
        </is>
      </c>
      <c r="Q1858" t="inlineStr">
        <is>
          <t>Microsoft Windows Server 2022 (64-bit)</t>
        </is>
      </c>
      <c r="R1858" t="inlineStr">
        <is>
          <t>Microsoft Windows Server 2022 (64-bit)</t>
        </is>
      </c>
    </row>
    <row r="1859">
      <c r="A1859" t="inlineStr">
        <is>
          <t>US3-VPAPP-AUX03</t>
        </is>
      </c>
      <c r="B1859" t="inlineStr">
        <is>
          <t>poweredOn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Yes</t>
        </is>
      </c>
      <c r="J1859" t="n">
        <v>1</v>
      </c>
      <c r="K1859" t="n">
        <v>200820</v>
      </c>
      <c r="L1859" t="n">
        <v>210.57</v>
      </c>
      <c r="M1859" t="n">
        <v>63948</v>
      </c>
      <c r="N1859" t="n">
        <v>67.05</v>
      </c>
      <c r="O1859" t="inlineStr">
        <is>
          <t>US3</t>
        </is>
      </c>
      <c r="P1859" t="inlineStr">
        <is>
          <t>US3-TSS-PRD01</t>
        </is>
      </c>
      <c r="Q1859" t="inlineStr">
        <is>
          <t>Microsoft Windows Server 2022 (64-bit)</t>
        </is>
      </c>
      <c r="R1859" t="inlineStr">
        <is>
          <t>Microsoft Windows Server 2022 (64-bit)</t>
        </is>
      </c>
    </row>
    <row r="1860">
      <c r="A1860" t="inlineStr">
        <is>
          <t>US3-VPAPP-CAS01</t>
        </is>
      </c>
      <c r="B1860" t="inlineStr">
        <is>
          <t>poweredOn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Yes</t>
        </is>
      </c>
      <c r="J1860" t="n">
        <v>6</v>
      </c>
      <c r="K1860" t="n">
        <v>21095156</v>
      </c>
      <c r="L1860" t="n">
        <v>22119.28</v>
      </c>
      <c r="M1860" t="n">
        <v>1049344</v>
      </c>
      <c r="N1860" t="n">
        <v>1100.29</v>
      </c>
      <c r="O1860" t="inlineStr">
        <is>
          <t>US3</t>
        </is>
      </c>
      <c r="P1860" t="inlineStr">
        <is>
          <t>US3-TSS-PRD01</t>
        </is>
      </c>
      <c r="Q1860" t="inlineStr">
        <is>
          <t>Microsoft Windows Server 2016 or later (64-bit)</t>
        </is>
      </c>
      <c r="R1860" t="inlineStr">
        <is>
          <t>Microsoft Windows Server 2022 (64-bit)</t>
        </is>
      </c>
    </row>
    <row r="1861">
      <c r="A1861" t="inlineStr">
        <is>
          <t>US3-VPAPP-CPA10</t>
        </is>
      </c>
      <c r="B1861" t="inlineStr">
        <is>
          <t>poweredOn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Yes</t>
        </is>
      </c>
      <c r="J1861" t="n">
        <v>1</v>
      </c>
      <c r="K1861" t="n">
        <v>186296</v>
      </c>
      <c r="L1861" t="n">
        <v>195.34</v>
      </c>
      <c r="M1861" t="n">
        <v>169948</v>
      </c>
      <c r="N1861" t="n">
        <v>178.2</v>
      </c>
      <c r="O1861" t="inlineStr">
        <is>
          <t>US3</t>
        </is>
      </c>
      <c r="P1861" t="inlineStr">
        <is>
          <t>US3-TSS-PRD01</t>
        </is>
      </c>
      <c r="Q1861" t="inlineStr">
        <is>
          <t>Microsoft Windows Server 2016 or later (64-bit)</t>
        </is>
      </c>
      <c r="R1861" t="inlineStr">
        <is>
          <t>Microsoft Windows Server 2022 (64-bit)</t>
        </is>
      </c>
    </row>
    <row r="1862">
      <c r="A1862" t="inlineStr">
        <is>
          <t>US3-VPAPP-CPA11</t>
        </is>
      </c>
      <c r="B1862" t="inlineStr">
        <is>
          <t>poweredOn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Yes</t>
        </is>
      </c>
      <c r="J1862" t="n">
        <v>1</v>
      </c>
      <c r="K1862" t="n">
        <v>185628</v>
      </c>
      <c r="L1862" t="n">
        <v>194.64</v>
      </c>
      <c r="M1862" t="n">
        <v>108948</v>
      </c>
      <c r="N1862" t="n">
        <v>114.24</v>
      </c>
      <c r="O1862" t="inlineStr">
        <is>
          <t>US3</t>
        </is>
      </c>
      <c r="P1862" t="inlineStr">
        <is>
          <t>US3-TSS-PRD01</t>
        </is>
      </c>
      <c r="Q1862" t="inlineStr">
        <is>
          <t>Microsoft Windows Server 2016 or later (64-bit)</t>
        </is>
      </c>
      <c r="R1862" t="inlineStr">
        <is>
          <t>Microsoft Windows Server 2022 (64-bit)</t>
        </is>
      </c>
    </row>
    <row r="1863">
      <c r="A1863" t="inlineStr">
        <is>
          <t>US3-VPAPP-CPA12</t>
        </is>
      </c>
      <c r="B1863" t="inlineStr">
        <is>
          <t>poweredOn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Yes</t>
        </is>
      </c>
      <c r="J1863" t="n">
        <v>1</v>
      </c>
      <c r="K1863" t="n">
        <v>185980</v>
      </c>
      <c r="L1863" t="n">
        <v>195.01</v>
      </c>
      <c r="M1863" t="n">
        <v>109036</v>
      </c>
      <c r="N1863" t="n">
        <v>114.33</v>
      </c>
      <c r="O1863" t="inlineStr">
        <is>
          <t>US3</t>
        </is>
      </c>
      <c r="P1863" t="inlineStr">
        <is>
          <t>US3-TSS-PRD01</t>
        </is>
      </c>
      <c r="Q1863" t="inlineStr">
        <is>
          <t>Microsoft Windows Server 2016 or later (64-bit)</t>
        </is>
      </c>
      <c r="R1863" t="inlineStr">
        <is>
          <t>Microsoft Windows Server 2022 (64-bit)</t>
        </is>
      </c>
    </row>
    <row r="1864">
      <c r="A1864" t="inlineStr">
        <is>
          <t>US3-VPAPP-CPA13</t>
        </is>
      </c>
      <c r="B1864" t="inlineStr">
        <is>
          <t>poweredOn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Yes</t>
        </is>
      </c>
      <c r="J1864" t="n">
        <v>1</v>
      </c>
      <c r="K1864" t="n">
        <v>185884</v>
      </c>
      <c r="L1864" t="n">
        <v>194.91</v>
      </c>
      <c r="M1864" t="n">
        <v>99804</v>
      </c>
      <c r="N1864" t="n">
        <v>104.65</v>
      </c>
      <c r="O1864" t="inlineStr">
        <is>
          <t>US3</t>
        </is>
      </c>
      <c r="P1864" t="inlineStr">
        <is>
          <t>US3-TSS-PRD01</t>
        </is>
      </c>
      <c r="Q1864" t="inlineStr">
        <is>
          <t>Microsoft Windows Server 2016 or later (64-bit)</t>
        </is>
      </c>
      <c r="R1864" t="inlineStr">
        <is>
          <t>Microsoft Windows Server 2022 (64-bit)</t>
        </is>
      </c>
    </row>
    <row r="1865">
      <c r="A1865" t="inlineStr">
        <is>
          <t>US3-VPAPP-CPW10</t>
        </is>
      </c>
      <c r="B1865" t="inlineStr">
        <is>
          <t>poweredOn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Yes</t>
        </is>
      </c>
      <c r="J1865" t="n">
        <v>1</v>
      </c>
      <c r="K1865" t="n">
        <v>173788</v>
      </c>
      <c r="L1865" t="n">
        <v>182.23</v>
      </c>
      <c r="M1865" t="n">
        <v>136124</v>
      </c>
      <c r="N1865" t="n">
        <v>142.73</v>
      </c>
      <c r="O1865" t="inlineStr">
        <is>
          <t>US3</t>
        </is>
      </c>
      <c r="P1865" t="inlineStr">
        <is>
          <t>US3-TSS-PRD01</t>
        </is>
      </c>
      <c r="Q1865" t="inlineStr">
        <is>
          <t>Microsoft Windows Server 2016 or later (64-bit)</t>
        </is>
      </c>
      <c r="R1865" t="inlineStr">
        <is>
          <t>Microsoft Windows Server 2022 (64-bit)</t>
        </is>
      </c>
    </row>
    <row r="1866">
      <c r="A1866" t="inlineStr">
        <is>
          <t>US3-VPAPP-DOC01</t>
        </is>
      </c>
      <c r="B1866" t="inlineStr">
        <is>
          <t>poweredOn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Yes</t>
        </is>
      </c>
      <c r="J1866" t="n">
        <v>1</v>
      </c>
      <c r="K1866" t="n">
        <v>583456</v>
      </c>
      <c r="L1866" t="n">
        <v>611.78</v>
      </c>
      <c r="M1866" t="n">
        <v>158284</v>
      </c>
      <c r="N1866" t="n">
        <v>165.97</v>
      </c>
      <c r="O1866" t="inlineStr">
        <is>
          <t>US3</t>
        </is>
      </c>
      <c r="P1866" t="inlineStr">
        <is>
          <t>US3-TSS-PRD01</t>
        </is>
      </c>
      <c r="Q1866" t="inlineStr">
        <is>
          <t>Ubuntu Linux (64-bit)</t>
        </is>
      </c>
      <c r="R1866" t="inlineStr">
        <is>
          <t>Ubuntu Linux (64-bit)</t>
        </is>
      </c>
    </row>
    <row r="1867">
      <c r="A1867" t="inlineStr">
        <is>
          <t>US3-VPAPP-DSA01</t>
        </is>
      </c>
      <c r="B1867" t="inlineStr">
        <is>
          <t>poweredOn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Yes</t>
        </is>
      </c>
      <c r="J1867" t="n">
        <v>1</v>
      </c>
      <c r="K1867" t="n">
        <v>142948</v>
      </c>
      <c r="L1867" t="n">
        <v>149.89</v>
      </c>
      <c r="M1867" t="n">
        <v>90228</v>
      </c>
      <c r="N1867" t="n">
        <v>94.61</v>
      </c>
      <c r="O1867" t="inlineStr">
        <is>
          <t>US3</t>
        </is>
      </c>
      <c r="P1867" t="inlineStr">
        <is>
          <t>US3-TSS-PRD01</t>
        </is>
      </c>
      <c r="Q1867" t="inlineStr">
        <is>
          <t>Microsoft Windows Server 2016 or later (64-bit)</t>
        </is>
      </c>
      <c r="R1867" t="inlineStr">
        <is>
          <t>Microsoft Windows Server 2022 (64-bit)</t>
        </is>
      </c>
    </row>
    <row r="1868">
      <c r="A1868" t="inlineStr">
        <is>
          <t>US3-VPAPP-FIN03</t>
        </is>
      </c>
      <c r="B1868" t="inlineStr">
        <is>
          <t>poweredOn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Yes</t>
        </is>
      </c>
      <c r="J1868" t="n">
        <v>1</v>
      </c>
      <c r="K1868" t="n">
        <v>228164</v>
      </c>
      <c r="L1868" t="n">
        <v>239.24</v>
      </c>
      <c r="M1868" t="n">
        <v>189508</v>
      </c>
      <c r="N1868" t="n">
        <v>198.71</v>
      </c>
      <c r="O1868" t="inlineStr">
        <is>
          <t>US3</t>
        </is>
      </c>
      <c r="P1868" t="inlineStr">
        <is>
          <t>US3-TSS-PRD01</t>
        </is>
      </c>
      <c r="Q1868" t="inlineStr">
        <is>
          <t>Microsoft Windows Server 2016 or later (64-bit)</t>
        </is>
      </c>
      <c r="R1868" t="inlineStr">
        <is>
          <t>Microsoft Windows Server 2019 (64-bit)</t>
        </is>
      </c>
    </row>
    <row r="1869">
      <c r="A1869" t="inlineStr">
        <is>
          <t>US3-VPAPP-GEN01</t>
        </is>
      </c>
      <c r="B1869" t="inlineStr">
        <is>
          <t>poweredOn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Yes</t>
        </is>
      </c>
      <c r="J1869" t="n">
        <v>1</v>
      </c>
      <c r="K1869" t="n">
        <v>427780</v>
      </c>
      <c r="L1869" t="n">
        <v>448.55</v>
      </c>
      <c r="M1869" t="n">
        <v>116196</v>
      </c>
      <c r="N1869" t="n">
        <v>121.84</v>
      </c>
      <c r="O1869" t="inlineStr">
        <is>
          <t>US3</t>
        </is>
      </c>
      <c r="P1869" t="inlineStr">
        <is>
          <t>US3-TSS-PRD01</t>
        </is>
      </c>
      <c r="Q1869" t="inlineStr">
        <is>
          <t>Microsoft Windows Server 2016 or later (64-bit)</t>
        </is>
      </c>
      <c r="R1869" t="inlineStr">
        <is>
          <t>Microsoft Windows Server 2022 (64-bit)</t>
        </is>
      </c>
    </row>
    <row r="1870">
      <c r="A1870" t="inlineStr">
        <is>
          <t>US3-VPAPP-GEN02</t>
        </is>
      </c>
      <c r="B1870" t="inlineStr">
        <is>
          <t>poweredOn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Yes</t>
        </is>
      </c>
      <c r="J1870" t="n">
        <v>1</v>
      </c>
      <c r="K1870" t="n">
        <v>130391</v>
      </c>
      <c r="L1870" t="n">
        <v>136.72</v>
      </c>
      <c r="M1870" t="n">
        <v>40548</v>
      </c>
      <c r="N1870" t="n">
        <v>42.52</v>
      </c>
      <c r="O1870" t="inlineStr">
        <is>
          <t>US3</t>
        </is>
      </c>
      <c r="P1870" t="inlineStr">
        <is>
          <t>US3-TSS-PRD02</t>
        </is>
      </c>
      <c r="Q1870" t="inlineStr">
        <is>
          <t>Microsoft Windows Server 2016 or later (64-bit)</t>
        </is>
      </c>
      <c r="R1870" t="inlineStr">
        <is>
          <t>Microsoft Windows Server 2022 (64-bit)</t>
        </is>
      </c>
    </row>
    <row r="1871">
      <c r="A1871" t="inlineStr">
        <is>
          <t>US3-VPAPP-HUB5</t>
        </is>
      </c>
      <c r="B1871" t="inlineStr">
        <is>
          <t>poweredOn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Yes</t>
        </is>
      </c>
      <c r="J1871" t="n">
        <v>1</v>
      </c>
      <c r="K1871" t="n">
        <v>217204</v>
      </c>
      <c r="L1871" t="n">
        <v>227.75</v>
      </c>
      <c r="M1871" t="n">
        <v>80756</v>
      </c>
      <c r="N1871" t="n">
        <v>84.68000000000001</v>
      </c>
      <c r="O1871" t="inlineStr">
        <is>
          <t>US3</t>
        </is>
      </c>
      <c r="P1871" t="inlineStr">
        <is>
          <t>US3-TSS-PRD01</t>
        </is>
      </c>
      <c r="Q1871" t="inlineStr">
        <is>
          <t>Microsoft Windows Server 2016 or later (64-bit)</t>
        </is>
      </c>
      <c r="R1871" t="inlineStr">
        <is>
          <t>Microsoft Windows Server 2022 (64-bit)</t>
        </is>
      </c>
    </row>
    <row r="1872">
      <c r="A1872" t="inlineStr">
        <is>
          <t>US3-VPAPP-HUB6</t>
        </is>
      </c>
      <c r="B1872" t="inlineStr">
        <is>
          <t>poweredOn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Yes</t>
        </is>
      </c>
      <c r="J1872" t="n">
        <v>1</v>
      </c>
      <c r="K1872" t="n">
        <v>217204</v>
      </c>
      <c r="L1872" t="n">
        <v>227.75</v>
      </c>
      <c r="M1872" t="n">
        <v>57356</v>
      </c>
      <c r="N1872" t="n">
        <v>60.14</v>
      </c>
      <c r="O1872" t="inlineStr">
        <is>
          <t>US3</t>
        </is>
      </c>
      <c r="P1872" t="inlineStr">
        <is>
          <t>US3-TSS-PRD01</t>
        </is>
      </c>
      <c r="Q1872" t="inlineStr">
        <is>
          <t>Microsoft Windows Server 2016 or later (64-bit)</t>
        </is>
      </c>
      <c r="R1872" t="inlineStr">
        <is>
          <t>Microsoft Windows Server 2022 (64-bit)</t>
        </is>
      </c>
    </row>
    <row r="1873">
      <c r="A1873" t="inlineStr">
        <is>
          <t>US3-VPAPP-HUBIN1</t>
        </is>
      </c>
      <c r="B1873" t="inlineStr">
        <is>
          <t>poweredOn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Yes</t>
        </is>
      </c>
      <c r="J1873" t="n">
        <v>1</v>
      </c>
      <c r="K1873" t="n">
        <v>131606</v>
      </c>
      <c r="L1873" t="n">
        <v>138</v>
      </c>
      <c r="M1873" t="n">
        <v>27135</v>
      </c>
      <c r="N1873" t="n">
        <v>28.45</v>
      </c>
      <c r="O1873" t="inlineStr">
        <is>
          <t>US3</t>
        </is>
      </c>
      <c r="P1873" t="inlineStr">
        <is>
          <t>US3-TSS-PRD02</t>
        </is>
      </c>
      <c r="Q1873" t="inlineStr">
        <is>
          <t>Ubuntu Linux (64-bit)</t>
        </is>
      </c>
      <c r="R1873" t="inlineStr">
        <is>
          <t>Ubuntu Linux (64-bit)</t>
        </is>
      </c>
    </row>
    <row r="1874">
      <c r="A1874" t="inlineStr">
        <is>
          <t>US3-VPAPP-INT02</t>
        </is>
      </c>
      <c r="B1874" t="inlineStr">
        <is>
          <t>poweredOn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Yes</t>
        </is>
      </c>
      <c r="J1874" t="n">
        <v>5</v>
      </c>
      <c r="K1874" t="n">
        <v>803826</v>
      </c>
      <c r="L1874" t="n">
        <v>842.85</v>
      </c>
      <c r="M1874" t="n">
        <v>134706</v>
      </c>
      <c r="N1874" t="n">
        <v>141.25</v>
      </c>
      <c r="O1874" t="inlineStr">
        <is>
          <t>US3</t>
        </is>
      </c>
      <c r="P1874" t="inlineStr">
        <is>
          <t>US3-TSS-PRD03</t>
        </is>
      </c>
      <c r="Q1874" t="inlineStr">
        <is>
          <t>Microsoft Windows Server 2025 (64-bit)</t>
        </is>
      </c>
      <c r="R1874" t="inlineStr">
        <is>
          <t>Microsoft Windows Server 2025 (64-bit)</t>
        </is>
      </c>
    </row>
    <row r="1875">
      <c r="A1875" t="inlineStr">
        <is>
          <t>US3-VPAPP-IPM01</t>
        </is>
      </c>
      <c r="B1875" t="inlineStr">
        <is>
          <t>poweredOn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Yes</t>
        </is>
      </c>
      <c r="J1875" t="n">
        <v>3</v>
      </c>
      <c r="K1875" t="n">
        <v>655140</v>
      </c>
      <c r="L1875" t="n">
        <v>686.95</v>
      </c>
      <c r="M1875" t="n">
        <v>75316</v>
      </c>
      <c r="N1875" t="n">
        <v>78.97</v>
      </c>
      <c r="O1875" t="inlineStr">
        <is>
          <t>US3</t>
        </is>
      </c>
      <c r="P1875" t="inlineStr">
        <is>
          <t>US3-TSS-PRD01</t>
        </is>
      </c>
      <c r="Q1875" t="inlineStr">
        <is>
          <t>Microsoft Windows Server 2016 or later (64-bit)</t>
        </is>
      </c>
      <c r="R1875" t="inlineStr">
        <is>
          <t>Microsoft Windows Server 2022 (64-bit)</t>
        </is>
      </c>
    </row>
    <row r="1876">
      <c r="A1876" t="inlineStr">
        <is>
          <t>US3-VPAPP-IPM02</t>
        </is>
      </c>
      <c r="B1876" t="inlineStr">
        <is>
          <t>poweredOn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Yes</t>
        </is>
      </c>
      <c r="J1876" t="n">
        <v>2</v>
      </c>
      <c r="K1876" t="n">
        <v>1257676</v>
      </c>
      <c r="L1876" t="n">
        <v>1318.73</v>
      </c>
      <c r="M1876" t="n">
        <v>981280</v>
      </c>
      <c r="N1876" t="n">
        <v>1028.92</v>
      </c>
      <c r="O1876" t="inlineStr">
        <is>
          <t>US3</t>
        </is>
      </c>
      <c r="P1876" t="inlineStr">
        <is>
          <t>US3-TSS-PRD01</t>
        </is>
      </c>
      <c r="Q1876" t="inlineStr">
        <is>
          <t>Microsoft Windows Server 2022 (64-bit)</t>
        </is>
      </c>
      <c r="R1876" t="inlineStr">
        <is>
          <t>Microsoft Windows Server 2022 (64-bit)</t>
        </is>
      </c>
    </row>
    <row r="1877">
      <c r="A1877" t="inlineStr">
        <is>
          <t>US3-VPAPP-IPM03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Yes</t>
        </is>
      </c>
      <c r="J1877" t="n">
        <v>2</v>
      </c>
      <c r="K1877" t="n">
        <v>1515880</v>
      </c>
      <c r="L1877" t="n">
        <v>1589.47</v>
      </c>
      <c r="M1877" t="n">
        <v>68972</v>
      </c>
      <c r="N1877" t="n">
        <v>72.31999999999999</v>
      </c>
      <c r="O1877" t="inlineStr">
        <is>
          <t>US3</t>
        </is>
      </c>
      <c r="P1877" t="inlineStr">
        <is>
          <t>US3-TSS-PRD01</t>
        </is>
      </c>
      <c r="Q1877" t="inlineStr">
        <is>
          <t>Ubuntu Linux (64-bit)</t>
        </is>
      </c>
      <c r="R1877" t="inlineStr">
        <is>
          <t>Ubuntu Linux (64-bit)</t>
        </is>
      </c>
    </row>
    <row r="1878">
      <c r="A1878" t="inlineStr">
        <is>
          <t>US3-VPAPP-KLC03</t>
        </is>
      </c>
      <c r="B1878" t="inlineStr">
        <is>
          <t>poweredOn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Yes</t>
        </is>
      </c>
      <c r="J1878" t="n">
        <v>2</v>
      </c>
      <c r="K1878" t="n">
        <v>427048</v>
      </c>
      <c r="L1878" t="n">
        <v>447.78</v>
      </c>
      <c r="M1878" t="n">
        <v>214992</v>
      </c>
      <c r="N1878" t="n">
        <v>225.43</v>
      </c>
      <c r="O1878" t="inlineStr">
        <is>
          <t>US3</t>
        </is>
      </c>
      <c r="P1878" t="inlineStr">
        <is>
          <t>US3-TSS-PRD01</t>
        </is>
      </c>
      <c r="Q1878" t="inlineStr">
        <is>
          <t>Microsoft Windows Server 2016 or later (64-bit)</t>
        </is>
      </c>
      <c r="R1878" t="inlineStr">
        <is>
          <t>Microsoft Windows Server 2019 (64-bit)</t>
        </is>
      </c>
    </row>
    <row r="1879">
      <c r="A1879" t="inlineStr">
        <is>
          <t>US3-VPAPP-KSP01</t>
        </is>
      </c>
      <c r="B1879" t="inlineStr">
        <is>
          <t>poweredOn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Yes</t>
        </is>
      </c>
      <c r="J1879" t="n">
        <v>5</v>
      </c>
      <c r="K1879" t="n">
        <v>517107</v>
      </c>
      <c r="L1879" t="n">
        <v>542.21</v>
      </c>
      <c r="M1879" t="n">
        <v>68149</v>
      </c>
      <c r="N1879" t="n">
        <v>71.45999999999999</v>
      </c>
      <c r="O1879" t="inlineStr">
        <is>
          <t>US3</t>
        </is>
      </c>
      <c r="P1879" t="inlineStr">
        <is>
          <t>US3-TSS-PRD02</t>
        </is>
      </c>
      <c r="Q1879" t="inlineStr">
        <is>
          <t>Microsoft Windows Server 2025 (64-bit)</t>
        </is>
      </c>
      <c r="R1879" t="inlineStr">
        <is>
          <t>Microsoft Windows Server 2025 (64-bit)</t>
        </is>
      </c>
    </row>
    <row r="1880">
      <c r="A1880" t="inlineStr">
        <is>
          <t>US3-VPAPP-LIC01</t>
        </is>
      </c>
      <c r="B1880" t="inlineStr">
        <is>
          <t>poweredOn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Yes</t>
        </is>
      </c>
      <c r="J1880" t="n">
        <v>1</v>
      </c>
      <c r="K1880" t="n">
        <v>163548</v>
      </c>
      <c r="L1880" t="n">
        <v>171.49</v>
      </c>
      <c r="M1880" t="n">
        <v>135220</v>
      </c>
      <c r="N1880" t="n">
        <v>141.78</v>
      </c>
      <c r="O1880" t="inlineStr">
        <is>
          <t>US3</t>
        </is>
      </c>
      <c r="P1880" t="inlineStr">
        <is>
          <t>US3-TSS-PRD01</t>
        </is>
      </c>
      <c r="Q1880" t="inlineStr">
        <is>
          <t>Microsoft Windows Server 2025 (64-bit)</t>
        </is>
      </c>
      <c r="R1880" t="inlineStr">
        <is>
          <t>Microsoft Windows Server 2025 (64-bit)</t>
        </is>
      </c>
    </row>
    <row r="1881">
      <c r="A1881" t="inlineStr">
        <is>
          <t>US3-VPAPP-MIG01</t>
        </is>
      </c>
      <c r="B1881" t="inlineStr">
        <is>
          <t>poweredOn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Yes</t>
        </is>
      </c>
      <c r="J1881" t="n">
        <v>1</v>
      </c>
      <c r="K1881" t="n">
        <v>427512</v>
      </c>
      <c r="L1881" t="n">
        <v>448.27</v>
      </c>
      <c r="M1881" t="n">
        <v>120332</v>
      </c>
      <c r="N1881" t="n">
        <v>126.17</v>
      </c>
      <c r="O1881" t="inlineStr">
        <is>
          <t>US3</t>
        </is>
      </c>
      <c r="P1881" t="inlineStr">
        <is>
          <t>US3-TSS-PRD03</t>
        </is>
      </c>
      <c r="Q1881" t="inlineStr">
        <is>
          <t>Microsoft Windows Server 2016 or later (64-bit)</t>
        </is>
      </c>
      <c r="R1881" t="inlineStr">
        <is>
          <t>Microsoft Windows Server 2022 (64-bit)</t>
        </is>
      </c>
    </row>
    <row r="1882">
      <c r="A1882" t="inlineStr">
        <is>
          <t>US3-VPAPP-OCM01</t>
        </is>
      </c>
      <c r="B1882" t="inlineStr">
        <is>
          <t>poweredOn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Yes</t>
        </is>
      </c>
      <c r="J1882" t="n">
        <v>2</v>
      </c>
      <c r="K1882" t="n">
        <v>1046180</v>
      </c>
      <c r="L1882" t="n">
        <v>1096.97</v>
      </c>
      <c r="M1882" t="n">
        <v>85652</v>
      </c>
      <c r="N1882" t="n">
        <v>89.81</v>
      </c>
      <c r="O1882" t="inlineStr">
        <is>
          <t>US3</t>
        </is>
      </c>
      <c r="P1882" t="inlineStr">
        <is>
          <t>US3-TSS-PRD01</t>
        </is>
      </c>
      <c r="Q1882" t="inlineStr">
        <is>
          <t>Microsoft Windows Server 2016 or later (64-bit)</t>
        </is>
      </c>
      <c r="R1882" t="inlineStr">
        <is>
          <t>Microsoft Windows Server 2022 (64-bit)</t>
        </is>
      </c>
    </row>
    <row r="1883">
      <c r="A1883" t="inlineStr">
        <is>
          <t>US3-VPAPP-OCR01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Yes</t>
        </is>
      </c>
      <c r="J1883" t="n">
        <v>2</v>
      </c>
      <c r="K1883" t="n">
        <v>1042980</v>
      </c>
      <c r="L1883" t="n">
        <v>1093.61</v>
      </c>
      <c r="M1883" t="n">
        <v>442412</v>
      </c>
      <c r="N1883" t="n">
        <v>463.89</v>
      </c>
      <c r="O1883" t="inlineStr">
        <is>
          <t>US3</t>
        </is>
      </c>
      <c r="P1883" t="inlineStr">
        <is>
          <t>US3-TSS-PRD01</t>
        </is>
      </c>
      <c r="Q1883" t="inlineStr">
        <is>
          <t>Microsoft Windows Server 2016 or later (64-bit)</t>
        </is>
      </c>
      <c r="R1883" t="inlineStr">
        <is>
          <t>Microsoft Windows Server 2022 (64-bit)</t>
        </is>
      </c>
    </row>
    <row r="1884">
      <c r="A1884" t="inlineStr">
        <is>
          <t>US3-VPAPP-PBI01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Yes</t>
        </is>
      </c>
      <c r="J1884" t="n">
        <v>1</v>
      </c>
      <c r="K1884" t="n">
        <v>224940</v>
      </c>
      <c r="L1884" t="n">
        <v>235.86</v>
      </c>
      <c r="M1884" t="n">
        <v>196028</v>
      </c>
      <c r="N1884" t="n">
        <v>205.54</v>
      </c>
      <c r="O1884" t="inlineStr">
        <is>
          <t>US3</t>
        </is>
      </c>
      <c r="P1884" t="inlineStr">
        <is>
          <t>US3-TSS-PRD01</t>
        </is>
      </c>
      <c r="Q1884" t="inlineStr">
        <is>
          <t>Microsoft Windows 11 (64-bit)</t>
        </is>
      </c>
      <c r="R1884" t="inlineStr">
        <is>
          <t>Microsoft Windows 11 (64-bit)</t>
        </is>
      </c>
    </row>
    <row r="1885">
      <c r="A1885" t="inlineStr">
        <is>
          <t>US3-VPAPP-PBI02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Yes</t>
        </is>
      </c>
      <c r="J1885" t="n">
        <v>2</v>
      </c>
      <c r="K1885" t="n">
        <v>666594</v>
      </c>
      <c r="L1885" t="n">
        <v>698.96</v>
      </c>
      <c r="M1885" t="n">
        <v>62836</v>
      </c>
      <c r="N1885" t="n">
        <v>65.89</v>
      </c>
      <c r="O1885" t="inlineStr">
        <is>
          <t>US3</t>
        </is>
      </c>
      <c r="P1885" t="inlineStr">
        <is>
          <t>US3-TSS-PRD03</t>
        </is>
      </c>
      <c r="Q1885" t="inlineStr">
        <is>
          <t>Microsoft Windows Server 2016 or later (64-bit)</t>
        </is>
      </c>
      <c r="R1885" t="inlineStr">
        <is>
          <t>Microsoft Windows Server 2022 (64-bit)</t>
        </is>
      </c>
    </row>
    <row r="1886">
      <c r="A1886" t="inlineStr">
        <is>
          <t>us3-vpapp-pdm01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Yes</t>
        </is>
      </c>
      <c r="J1886" t="n">
        <v>2</v>
      </c>
      <c r="K1886" t="n">
        <v>650810</v>
      </c>
      <c r="L1886" t="n">
        <v>682.41</v>
      </c>
      <c r="M1886" t="n">
        <v>72433</v>
      </c>
      <c r="N1886" t="n">
        <v>75.95</v>
      </c>
      <c r="O1886" t="inlineStr">
        <is>
          <t>US3</t>
        </is>
      </c>
      <c r="P1886" t="inlineStr">
        <is>
          <t>US3-TSS-PRD02</t>
        </is>
      </c>
      <c r="Q1886" t="inlineStr">
        <is>
          <t>Microsoft Windows Server 2016 or later (64-bit)</t>
        </is>
      </c>
      <c r="R1886" t="inlineStr">
        <is>
          <t>Microsoft Windows Server 2022 (64-bit)</t>
        </is>
      </c>
    </row>
    <row r="1887">
      <c r="A1887" t="inlineStr">
        <is>
          <t>US3-VPAPP-QOD01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Yes</t>
        </is>
      </c>
      <c r="J1887" t="n">
        <v>1</v>
      </c>
      <c r="K1887" t="n">
        <v>177668</v>
      </c>
      <c r="L1887" t="n">
        <v>186.29</v>
      </c>
      <c r="M1887" t="n">
        <v>95020</v>
      </c>
      <c r="N1887" t="n">
        <v>99.63</v>
      </c>
      <c r="O1887" t="inlineStr">
        <is>
          <t>US3</t>
        </is>
      </c>
      <c r="P1887" t="inlineStr">
        <is>
          <t>US3-TSS-PRD01</t>
        </is>
      </c>
      <c r="Q1887" t="inlineStr">
        <is>
          <t>Microsoft Windows Server 2022 (64-bit)</t>
        </is>
      </c>
      <c r="R1887" t="inlineStr">
        <is>
          <t>Microsoft Windows Server 2022 (64-bit)</t>
        </is>
      </c>
    </row>
    <row r="1888">
      <c r="A1888" t="inlineStr">
        <is>
          <t>US3-VPAPP-RMA01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Yes</t>
        </is>
      </c>
      <c r="J1888" t="n">
        <v>2</v>
      </c>
      <c r="K1888" t="n">
        <v>333632</v>
      </c>
      <c r="L1888" t="n">
        <v>349.83</v>
      </c>
      <c r="M1888" t="n">
        <v>75679</v>
      </c>
      <c r="N1888" t="n">
        <v>79.34999999999999</v>
      </c>
      <c r="O1888" t="inlineStr">
        <is>
          <t>US3</t>
        </is>
      </c>
      <c r="P1888" t="inlineStr">
        <is>
          <t>US3-TSS-PRD02</t>
        </is>
      </c>
      <c r="Q1888" t="inlineStr">
        <is>
          <t>Microsoft Windows Server 2016 or later (64-bit)</t>
        </is>
      </c>
      <c r="R1888" t="inlineStr">
        <is>
          <t>Microsoft Windows Server 2022 (64-bit)</t>
        </is>
      </c>
    </row>
    <row r="1889">
      <c r="A1889" t="inlineStr">
        <is>
          <t>US3-VPAPP-SA01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Yes</t>
        </is>
      </c>
      <c r="J1889" t="n">
        <v>2</v>
      </c>
      <c r="K1889" t="n">
        <v>1167372</v>
      </c>
      <c r="L1889" t="n">
        <v>1224.05</v>
      </c>
      <c r="M1889" t="n">
        <v>140004</v>
      </c>
      <c r="N1889" t="n">
        <v>146.8</v>
      </c>
      <c r="O1889" t="inlineStr">
        <is>
          <t>US3</t>
        </is>
      </c>
      <c r="P1889" t="inlineStr">
        <is>
          <t>US3-TSS-PRD01</t>
        </is>
      </c>
      <c r="Q1889" t="inlineStr">
        <is>
          <t>Microsoft Windows Server 2016 or later (64-bit)</t>
        </is>
      </c>
      <c r="R1889" t="inlineStr">
        <is>
          <t>Microsoft Windows Server 2022 (64-bit)</t>
        </is>
      </c>
    </row>
    <row r="1890">
      <c r="A1890" t="inlineStr">
        <is>
          <t>US3-VPAPP-SFT01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Yes</t>
        </is>
      </c>
      <c r="J1890" t="n">
        <v>1</v>
      </c>
      <c r="K1890" t="n">
        <v>1043460</v>
      </c>
      <c r="L1890" t="n">
        <v>1094.12</v>
      </c>
      <c r="M1890" t="n">
        <v>154504</v>
      </c>
      <c r="N1890" t="n">
        <v>162</v>
      </c>
      <c r="O1890" t="inlineStr">
        <is>
          <t>US3</t>
        </is>
      </c>
      <c r="P1890" t="inlineStr">
        <is>
          <t>US3-TSS-PRD01</t>
        </is>
      </c>
      <c r="Q1890" t="inlineStr">
        <is>
          <t>Microsoft Windows Server 2016 or later (64-bit)</t>
        </is>
      </c>
      <c r="R1890" t="inlineStr">
        <is>
          <t>Microsoft Windows Server 2019 (64-bit)</t>
        </is>
      </c>
    </row>
    <row r="1891">
      <c r="A1891" t="inlineStr">
        <is>
          <t>US3-VPAPP-SWUP1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Yes</t>
        </is>
      </c>
      <c r="J1891" t="n">
        <v>1</v>
      </c>
      <c r="K1891" t="n">
        <v>625144</v>
      </c>
      <c r="L1891" t="n">
        <v>655.49</v>
      </c>
      <c r="M1891" t="n">
        <v>63280</v>
      </c>
      <c r="N1891" t="n">
        <v>66.34999999999999</v>
      </c>
      <c r="O1891" t="inlineStr">
        <is>
          <t>US3</t>
        </is>
      </c>
      <c r="P1891" t="inlineStr">
        <is>
          <t>US3-TSS-PRD01</t>
        </is>
      </c>
      <c r="Q1891" t="inlineStr">
        <is>
          <t>Microsoft Windows Server 2016 or later (64-bit)</t>
        </is>
      </c>
      <c r="R1891" t="inlineStr">
        <is>
          <t>Microsoft Windows Server 2022 (64-bit)</t>
        </is>
      </c>
    </row>
    <row r="1892">
      <c r="A1892" t="inlineStr">
        <is>
          <t>US3-VPAPP-TAA02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Yes</t>
        </is>
      </c>
      <c r="J1892" t="n">
        <v>1</v>
      </c>
      <c r="K1892" t="n">
        <v>281580</v>
      </c>
      <c r="L1892" t="n">
        <v>295.25</v>
      </c>
      <c r="M1892" t="n">
        <v>68604</v>
      </c>
      <c r="N1892" t="n">
        <v>71.93000000000001</v>
      </c>
      <c r="O1892" t="inlineStr">
        <is>
          <t>US3</t>
        </is>
      </c>
      <c r="P1892" t="inlineStr">
        <is>
          <t>US3-TSS-PRD01</t>
        </is>
      </c>
      <c r="Q1892" t="inlineStr">
        <is>
          <t>Microsoft Windows Server 2016 or later (64-bit)</t>
        </is>
      </c>
      <c r="R1892" t="inlineStr">
        <is>
          <t>Microsoft Windows Server 2022 (64-bit)</t>
        </is>
      </c>
    </row>
    <row r="1893">
      <c r="A1893" t="inlineStr">
        <is>
          <t>US3-VPAPP-TAC02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Yes</t>
        </is>
      </c>
      <c r="J1893" t="n">
        <v>1</v>
      </c>
      <c r="K1893" t="n">
        <v>294164</v>
      </c>
      <c r="L1893" t="n">
        <v>308.45</v>
      </c>
      <c r="M1893" t="n">
        <v>102499</v>
      </c>
      <c r="N1893" t="n">
        <v>107.48</v>
      </c>
      <c r="O1893" t="inlineStr">
        <is>
          <t>US3</t>
        </is>
      </c>
      <c r="P1893" t="inlineStr">
        <is>
          <t>US3-TSS-PRD02</t>
        </is>
      </c>
      <c r="Q1893" t="inlineStr">
        <is>
          <t>Microsoft Windows Server 2016 or later (64-bit)</t>
        </is>
      </c>
      <c r="R1893" t="inlineStr">
        <is>
          <t>Microsoft Windows Server 2022 (64-bit)</t>
        </is>
      </c>
    </row>
    <row r="1894">
      <c r="A1894" t="inlineStr">
        <is>
          <t>US3-VPAPP-TEX01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Yes</t>
        </is>
      </c>
      <c r="J1894" t="n">
        <v>1</v>
      </c>
      <c r="K1894" t="n">
        <v>177404</v>
      </c>
      <c r="L1894" t="n">
        <v>186.02</v>
      </c>
      <c r="M1894" t="n">
        <v>80700</v>
      </c>
      <c r="N1894" t="n">
        <v>84.62</v>
      </c>
      <c r="O1894" t="inlineStr">
        <is>
          <t>US3</t>
        </is>
      </c>
      <c r="P1894" t="inlineStr">
        <is>
          <t>US3-TSS-PRD01</t>
        </is>
      </c>
      <c r="Q1894" t="inlineStr">
        <is>
          <t>Microsoft Windows Server 2016 or later (64-bit)</t>
        </is>
      </c>
      <c r="R1894" t="inlineStr">
        <is>
          <t>Microsoft Windows Server 2022 (64-bit)</t>
        </is>
      </c>
    </row>
    <row r="1895">
      <c r="A1895" t="inlineStr">
        <is>
          <t>US3-VPAPP-TFS01</t>
        </is>
      </c>
      <c r="B1895" t="inlineStr">
        <is>
          <t>poweredOn</t>
        </is>
      </c>
      <c r="C1895" t="inlineStr">
        <is>
          <t>Yes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Yes</t>
        </is>
      </c>
      <c r="J1895" t="n">
        <v>1</v>
      </c>
      <c r="K1895" t="n">
        <v>184172</v>
      </c>
      <c r="L1895" t="n">
        <v>193.11</v>
      </c>
      <c r="M1895" t="n">
        <v>158508</v>
      </c>
      <c r="N1895" t="n">
        <v>166.2</v>
      </c>
      <c r="O1895" t="inlineStr">
        <is>
          <t>US3</t>
        </is>
      </c>
      <c r="P1895" t="inlineStr">
        <is>
          <t>US3-TSS-PRD01</t>
        </is>
      </c>
      <c r="Q1895" t="inlineStr">
        <is>
          <t>Microsoft Windows Server 2016 or later (64-bit)</t>
        </is>
      </c>
      <c r="R1895" t="inlineStr">
        <is>
          <t>Microsoft Windows Server 2016 or later (64-bit)</t>
        </is>
      </c>
    </row>
    <row r="1896">
      <c r="A1896" t="inlineStr">
        <is>
          <t>US3-VPAPP-TIP01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Yes</t>
        </is>
      </c>
      <c r="J1896" t="n">
        <v>1</v>
      </c>
      <c r="K1896" t="n">
        <v>201300</v>
      </c>
      <c r="L1896" t="n">
        <v>211.07</v>
      </c>
      <c r="M1896" t="n">
        <v>148668</v>
      </c>
      <c r="N1896" t="n">
        <v>155.89</v>
      </c>
      <c r="O1896" t="inlineStr">
        <is>
          <t>US3</t>
        </is>
      </c>
      <c r="P1896" t="inlineStr">
        <is>
          <t>US3-TSS-PRD01</t>
        </is>
      </c>
      <c r="Q1896" t="inlineStr">
        <is>
          <t>Microsoft Windows Server 2019 (64-bit)</t>
        </is>
      </c>
      <c r="R1896" t="inlineStr">
        <is>
          <t>Microsoft Windows Server 2019 (64-bit)</t>
        </is>
      </c>
    </row>
    <row r="1897">
      <c r="A1897" t="inlineStr">
        <is>
          <t>US3-VPAPP-TIP02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Yes</t>
        </is>
      </c>
      <c r="J1897" t="n">
        <v>2</v>
      </c>
      <c r="K1897" t="n">
        <v>842140</v>
      </c>
      <c r="L1897" t="n">
        <v>883.02</v>
      </c>
      <c r="M1897" t="n">
        <v>171328</v>
      </c>
      <c r="N1897" t="n">
        <v>179.65</v>
      </c>
      <c r="O1897" t="inlineStr">
        <is>
          <t>US3</t>
        </is>
      </c>
      <c r="P1897" t="inlineStr">
        <is>
          <t>US3-TSS-PRD01</t>
        </is>
      </c>
      <c r="Q1897" t="inlineStr">
        <is>
          <t>Microsoft Windows Server 2016 or later (64-bit)</t>
        </is>
      </c>
      <c r="R1897" t="inlineStr">
        <is>
          <t>Microsoft Windows Server 2022 (64-bit)</t>
        </is>
      </c>
    </row>
    <row r="1898">
      <c r="A1898" t="inlineStr">
        <is>
          <t>US3-VPAPP-TIP04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Yes</t>
        </is>
      </c>
      <c r="J1898" t="n">
        <v>1</v>
      </c>
      <c r="K1898" t="n">
        <v>186772</v>
      </c>
      <c r="L1898" t="n">
        <v>195.84</v>
      </c>
      <c r="M1898" t="n">
        <v>115284</v>
      </c>
      <c r="N1898" t="n">
        <v>120.88</v>
      </c>
      <c r="O1898" t="inlineStr">
        <is>
          <t>US3</t>
        </is>
      </c>
      <c r="P1898" t="inlineStr">
        <is>
          <t>US3-TSS-PRD01</t>
        </is>
      </c>
      <c r="Q1898" t="inlineStr">
        <is>
          <t>Microsoft Windows Server 2016 or later (64-bit)</t>
        </is>
      </c>
      <c r="R1898" t="inlineStr">
        <is>
          <t>Microsoft Windows Server 2019 (64-bit)</t>
        </is>
      </c>
    </row>
    <row r="1899">
      <c r="A1899" t="inlineStr">
        <is>
          <t>US3-VPAPP-TIP07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Yes</t>
        </is>
      </c>
      <c r="J1899" t="n">
        <v>2</v>
      </c>
      <c r="K1899" t="n">
        <v>1061452</v>
      </c>
      <c r="L1899" t="n">
        <v>1112.98</v>
      </c>
      <c r="M1899" t="n">
        <v>85596</v>
      </c>
      <c r="N1899" t="n">
        <v>89.75</v>
      </c>
      <c r="O1899" t="inlineStr">
        <is>
          <t>US3</t>
        </is>
      </c>
      <c r="P1899" t="inlineStr">
        <is>
          <t>US3-TSS-PRD01</t>
        </is>
      </c>
      <c r="Q1899" t="inlineStr">
        <is>
          <t>Microsoft Windows Server 2016 or later (64-bit)</t>
        </is>
      </c>
      <c r="R1899" t="inlineStr">
        <is>
          <t>Microsoft Windows Server 2022 (64-bit)</t>
        </is>
      </c>
    </row>
    <row r="1900">
      <c r="A1900" t="inlineStr">
        <is>
          <t>US3-VPAPP-TIP08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Yes</t>
        </is>
      </c>
      <c r="J1900" t="n">
        <v>2</v>
      </c>
      <c r="K1900" t="n">
        <v>854044</v>
      </c>
      <c r="L1900" t="n">
        <v>895.51</v>
      </c>
      <c r="M1900" t="n">
        <v>90416</v>
      </c>
      <c r="N1900" t="n">
        <v>94.81</v>
      </c>
      <c r="O1900" t="inlineStr">
        <is>
          <t>US3</t>
        </is>
      </c>
      <c r="P1900" t="inlineStr">
        <is>
          <t>US3-TSS-PRD01</t>
        </is>
      </c>
      <c r="Q1900" t="inlineStr">
        <is>
          <t>Microsoft Windows Server 2016 or later (64-bit)</t>
        </is>
      </c>
      <c r="R1900" t="inlineStr">
        <is>
          <t>Microsoft Windows Server 2022 (64-bit)</t>
        </is>
      </c>
    </row>
    <row r="1901">
      <c r="A1901" t="inlineStr">
        <is>
          <t>US3-VPAPP-TM101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Yes</t>
        </is>
      </c>
      <c r="J1901" t="n">
        <v>3</v>
      </c>
      <c r="K1901" t="n">
        <v>3381601</v>
      </c>
      <c r="L1901" t="n">
        <v>3545.77</v>
      </c>
      <c r="M1901" t="n">
        <v>3381601</v>
      </c>
      <c r="N1901" t="n">
        <v>3545.77</v>
      </c>
      <c r="O1901" t="inlineStr">
        <is>
          <t>HUN</t>
        </is>
      </c>
      <c r="Q1901" t="inlineStr">
        <is>
          <t>Microsoft Windows Server 2019 (64-bit)</t>
        </is>
      </c>
      <c r="R1901" t="inlineStr">
        <is>
          <t>Microsoft Windows Server 2019 (64-bit)</t>
        </is>
      </c>
    </row>
    <row r="1902">
      <c r="A1902" t="inlineStr">
        <is>
          <t>US3-VPAPP-VEM02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Yes</t>
        </is>
      </c>
      <c r="J1902" t="n">
        <v>1</v>
      </c>
      <c r="K1902" t="n">
        <v>529624</v>
      </c>
      <c r="L1902" t="n">
        <v>555.34</v>
      </c>
      <c r="M1902" t="n">
        <v>506756</v>
      </c>
      <c r="N1902" t="n">
        <v>531.36</v>
      </c>
      <c r="O1902" t="inlineStr">
        <is>
          <t>US3</t>
        </is>
      </c>
      <c r="P1902" t="inlineStr">
        <is>
          <t>US3-TSS-PRD01</t>
        </is>
      </c>
      <c r="Q1902" t="inlineStr">
        <is>
          <t>Microsoft Windows Server 2022 (64-bit)</t>
        </is>
      </c>
      <c r="R1902" t="inlineStr">
        <is>
          <t>Microsoft Windows Server 2022 (64-bit)</t>
        </is>
      </c>
    </row>
    <row r="1903">
      <c r="A1903" t="inlineStr">
        <is>
          <t>US3-VPAPP-VONE1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Yes</t>
        </is>
      </c>
      <c r="J1903" t="n">
        <v>1</v>
      </c>
      <c r="K1903" t="n">
        <v>479824</v>
      </c>
      <c r="L1903" t="n">
        <v>503.12</v>
      </c>
      <c r="M1903" t="n">
        <v>297616</v>
      </c>
      <c r="N1903" t="n">
        <v>312.06</v>
      </c>
      <c r="O1903" t="inlineStr">
        <is>
          <t>US3</t>
        </is>
      </c>
      <c r="P1903" t="inlineStr">
        <is>
          <t>US3-TSS-PRD01</t>
        </is>
      </c>
      <c r="Q1903" t="inlineStr">
        <is>
          <t>Microsoft Windows Server 2016 or later (64-bit)</t>
        </is>
      </c>
      <c r="R1903" t="inlineStr">
        <is>
          <t>Microsoft Windows Server 2022 (64-bit)</t>
        </is>
      </c>
    </row>
    <row r="1904">
      <c r="A1904" t="inlineStr">
        <is>
          <t>US3-VPAPP-WEB01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Yes</t>
        </is>
      </c>
      <c r="J1904" t="n">
        <v>1</v>
      </c>
      <c r="K1904" t="n">
        <v>429012</v>
      </c>
      <c r="L1904" t="n">
        <v>449.84</v>
      </c>
      <c r="M1904" t="n">
        <v>128980</v>
      </c>
      <c r="N1904" t="n">
        <v>135.24</v>
      </c>
      <c r="O1904" t="inlineStr">
        <is>
          <t>US3</t>
        </is>
      </c>
      <c r="P1904" t="inlineStr">
        <is>
          <t>US3-TSS-PRD01</t>
        </is>
      </c>
      <c r="Q1904" t="inlineStr">
        <is>
          <t>Microsoft Windows Server 2016 or later (64-bit)</t>
        </is>
      </c>
      <c r="R1904" t="inlineStr">
        <is>
          <t>Microsoft Windows Server 2022 (64-bit)</t>
        </is>
      </c>
    </row>
    <row r="1905">
      <c r="A1905" t="inlineStr">
        <is>
          <t>US3-VPBKP-CMV01</t>
        </is>
      </c>
      <c r="B1905" t="inlineStr">
        <is>
          <t>poweredOn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Yes</t>
        </is>
      </c>
      <c r="J1905" t="n">
        <v>1</v>
      </c>
      <c r="K1905" t="n">
        <v>254134</v>
      </c>
      <c r="L1905" t="n">
        <v>266.47</v>
      </c>
      <c r="M1905" t="n">
        <v>127170</v>
      </c>
      <c r="N1905" t="n">
        <v>133.34</v>
      </c>
      <c r="O1905" t="inlineStr">
        <is>
          <t>US3</t>
        </is>
      </c>
      <c r="P1905" t="inlineStr">
        <is>
          <t>US3-TSS-PRD02</t>
        </is>
      </c>
      <c r="Q1905" t="inlineStr">
        <is>
          <t>Microsoft Windows Server 2016 or later (64-bit)</t>
        </is>
      </c>
      <c r="R1905" t="inlineStr">
        <is>
          <t>Microsoft Windows Server 2022 (64-bit)</t>
        </is>
      </c>
    </row>
    <row r="1906">
      <c r="A1906" t="inlineStr">
        <is>
          <t>US3-VPCOM-CCX01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Yes</t>
        </is>
      </c>
      <c r="J1906" t="n">
        <v>2</v>
      </c>
      <c r="K1906" t="n">
        <v>599344</v>
      </c>
      <c r="L1906" t="n">
        <v>628.4400000000001</v>
      </c>
      <c r="M1906" t="n">
        <v>340552</v>
      </c>
      <c r="N1906" t="n">
        <v>357.09</v>
      </c>
      <c r="O1906" t="inlineStr">
        <is>
          <t>US3</t>
        </is>
      </c>
      <c r="P1906" t="inlineStr">
        <is>
          <t>US3-TSS-PRD01</t>
        </is>
      </c>
      <c r="Q1906" t="inlineStr">
        <is>
          <t>CentOS 7 (64-bit)</t>
        </is>
      </c>
      <c r="R1906" t="inlineStr">
        <is>
          <t>CentOS 7 (64-bit)</t>
        </is>
      </c>
    </row>
    <row r="1907">
      <c r="A1907" t="inlineStr">
        <is>
          <t>US3-VPCOM-CER01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Yes</t>
        </is>
      </c>
      <c r="J1907" t="n">
        <v>1</v>
      </c>
      <c r="K1907" t="n">
        <v>226224</v>
      </c>
      <c r="L1907" t="n">
        <v>237.21</v>
      </c>
      <c r="M1907" t="n">
        <v>85812</v>
      </c>
      <c r="N1907" t="n">
        <v>89.98</v>
      </c>
      <c r="O1907" t="inlineStr">
        <is>
          <t>US3</t>
        </is>
      </c>
      <c r="P1907" t="inlineStr">
        <is>
          <t>US3-TSS-PRD01</t>
        </is>
      </c>
      <c r="Q1907" t="inlineStr">
        <is>
          <t>Other 4.x or later Linux (64-bit)</t>
        </is>
      </c>
      <c r="R1907" t="inlineStr">
        <is>
          <t>Other 4.x or later Linux (64-bit)</t>
        </is>
      </c>
    </row>
    <row r="1908">
      <c r="A1908" t="inlineStr">
        <is>
          <t>US3-VPCOM-CUC01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Yes</t>
        </is>
      </c>
      <c r="J1908" t="n">
        <v>2</v>
      </c>
      <c r="K1908" t="n">
        <v>2049288</v>
      </c>
      <c r="L1908" t="n">
        <v>2148.78</v>
      </c>
      <c r="M1908" t="n">
        <v>414000</v>
      </c>
      <c r="N1908" t="n">
        <v>434.1</v>
      </c>
      <c r="O1908" t="inlineStr">
        <is>
          <t>US3</t>
        </is>
      </c>
      <c r="P1908" t="inlineStr">
        <is>
          <t>US3-TSS-PRD01</t>
        </is>
      </c>
      <c r="Q1908" t="inlineStr">
        <is>
          <t>Other 4.x or later Linux (64-bit)</t>
        </is>
      </c>
      <c r="R1908" t="inlineStr">
        <is>
          <t>Other 4.x or later Linux (64-bit)</t>
        </is>
      </c>
    </row>
    <row r="1909">
      <c r="A1909" t="inlineStr">
        <is>
          <t>US3-VPCOM-FTP01</t>
        </is>
      </c>
      <c r="B1909" t="inlineStr">
        <is>
          <t>poweredOn</t>
        </is>
      </c>
      <c r="C1909" t="inlineStr">
        <is>
          <t>Yes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Yes</t>
        </is>
      </c>
      <c r="J1909" t="n">
        <v>1</v>
      </c>
      <c r="K1909" t="n">
        <v>1542980</v>
      </c>
      <c r="L1909" t="n">
        <v>1617.89</v>
      </c>
      <c r="M1909" t="n">
        <v>1499544</v>
      </c>
      <c r="N1909" t="n">
        <v>1572.34</v>
      </c>
      <c r="O1909" t="inlineStr">
        <is>
          <t>US3</t>
        </is>
      </c>
      <c r="P1909" t="inlineStr">
        <is>
          <t>US3-TSS-PRD01</t>
        </is>
      </c>
      <c r="Q1909" t="inlineStr">
        <is>
          <t>Ubuntu Linux (64-bit)</t>
        </is>
      </c>
      <c r="R1909" t="inlineStr">
        <is>
          <t>Ubuntu Linux (64-bit)</t>
        </is>
      </c>
    </row>
    <row r="1910">
      <c r="A1910" t="inlineStr">
        <is>
          <t>US3-VPCOM-MED01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Yes</t>
        </is>
      </c>
      <c r="J1910" t="n">
        <v>1</v>
      </c>
      <c r="K1910" t="n">
        <v>226360</v>
      </c>
      <c r="L1910" t="n">
        <v>237.35</v>
      </c>
      <c r="M1910" t="n">
        <v>202844</v>
      </c>
      <c r="N1910" t="n">
        <v>212.69</v>
      </c>
      <c r="O1910" t="inlineStr">
        <is>
          <t>US3</t>
        </is>
      </c>
      <c r="P1910" t="inlineStr">
        <is>
          <t>US3-TSS-PRD01</t>
        </is>
      </c>
      <c r="Q1910" t="inlineStr">
        <is>
          <t>Other 4.x or later Linux (64-bit)</t>
        </is>
      </c>
      <c r="R1910" t="inlineStr">
        <is>
          <t>Other 4.x or later Linux (64-bit)</t>
        </is>
      </c>
    </row>
    <row r="1911">
      <c r="A1911" t="inlineStr">
        <is>
          <t>US3-VPCOM-PAG01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Yes</t>
        </is>
      </c>
      <c r="J1911" t="n">
        <v>1</v>
      </c>
      <c r="K1911" t="n">
        <v>222300</v>
      </c>
      <c r="L1911" t="n">
        <v>233.09</v>
      </c>
      <c r="M1911" t="n">
        <v>104100</v>
      </c>
      <c r="N1911" t="n">
        <v>109.15</v>
      </c>
      <c r="O1911" t="inlineStr">
        <is>
          <t>US3</t>
        </is>
      </c>
      <c r="P1911" t="inlineStr">
        <is>
          <t>US3-TSS-PRD01</t>
        </is>
      </c>
      <c r="Q1911" t="inlineStr">
        <is>
          <t>Microsoft Windows Server 2022 (64-bit)</t>
        </is>
      </c>
      <c r="R1911" t="inlineStr">
        <is>
          <t>Microsoft Windows Server 2022 (64-bit)</t>
        </is>
      </c>
    </row>
    <row r="1912">
      <c r="A1912" t="inlineStr">
        <is>
          <t>US3-VPCOM-PUB01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Yes</t>
        </is>
      </c>
      <c r="J1912" t="n">
        <v>1</v>
      </c>
      <c r="K1912" t="n">
        <v>226456</v>
      </c>
      <c r="L1912" t="n">
        <v>237.45</v>
      </c>
      <c r="M1912" t="n">
        <v>218244</v>
      </c>
      <c r="N1912" t="n">
        <v>228.84</v>
      </c>
      <c r="O1912" t="inlineStr">
        <is>
          <t>US3</t>
        </is>
      </c>
      <c r="P1912" t="inlineStr">
        <is>
          <t>US3-TSS-PRD01</t>
        </is>
      </c>
      <c r="Q1912" t="inlineStr">
        <is>
          <t>Other 4.x or later Linux (64-bit)</t>
        </is>
      </c>
      <c r="R1912" t="inlineStr">
        <is>
          <t>Other 4.x or later Linux (64-bit)</t>
        </is>
      </c>
    </row>
    <row r="1913">
      <c r="A1913" t="inlineStr">
        <is>
          <t>US3-VPCOM-SUB01</t>
        </is>
      </c>
      <c r="B1913" t="inlineStr">
        <is>
          <t>poweredOn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Yes</t>
        </is>
      </c>
      <c r="J1913" t="n">
        <v>1</v>
      </c>
      <c r="K1913" t="n">
        <v>226040</v>
      </c>
      <c r="L1913" t="n">
        <v>237.01</v>
      </c>
      <c r="M1913" t="n">
        <v>188068</v>
      </c>
      <c r="N1913" t="n">
        <v>197.2</v>
      </c>
      <c r="O1913" t="inlineStr">
        <is>
          <t>US3</t>
        </is>
      </c>
      <c r="P1913" t="inlineStr">
        <is>
          <t>US3-TSS-PRD01</t>
        </is>
      </c>
      <c r="Q1913" t="inlineStr">
        <is>
          <t>Other 4.x or later Linux (64-bit)</t>
        </is>
      </c>
      <c r="R1913" t="inlineStr">
        <is>
          <t>Other 4.x or later Linux (64-bit)</t>
        </is>
      </c>
    </row>
    <row r="1914">
      <c r="A1914" t="inlineStr">
        <is>
          <t>US3-VPCOM-UAC01</t>
        </is>
      </c>
      <c r="B1914" t="inlineStr">
        <is>
          <t>poweredOn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Yes</t>
        </is>
      </c>
      <c r="J1914" t="n">
        <v>1</v>
      </c>
      <c r="K1914" t="n">
        <v>252876</v>
      </c>
      <c r="L1914" t="n">
        <v>265.15</v>
      </c>
      <c r="M1914" t="n">
        <v>115644</v>
      </c>
      <c r="N1914" t="n">
        <v>121.26</v>
      </c>
      <c r="O1914" t="inlineStr">
        <is>
          <t>US3</t>
        </is>
      </c>
      <c r="P1914" t="inlineStr">
        <is>
          <t>US3-TSS-PRD01</t>
        </is>
      </c>
      <c r="Q1914" t="inlineStr">
        <is>
          <t>Microsoft Windows Server 2016 or later (64-bit)</t>
        </is>
      </c>
      <c r="R1914" t="inlineStr">
        <is>
          <t>Microsoft Windows Server 2022 (64-bit)</t>
        </is>
      </c>
    </row>
    <row r="1915">
      <c r="A1915" t="inlineStr">
        <is>
          <t>US3-VPCOM-UBE01</t>
        </is>
      </c>
      <c r="B1915" t="inlineStr">
        <is>
          <t>poweredOn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Yes</t>
        </is>
      </c>
      <c r="J1915" t="n">
        <v>1</v>
      </c>
      <c r="K1915" t="n">
        <v>40548</v>
      </c>
      <c r="L1915" t="n">
        <v>42.52</v>
      </c>
      <c r="M1915" t="n">
        <v>13516</v>
      </c>
      <c r="N1915" t="n">
        <v>14.17</v>
      </c>
      <c r="O1915" t="inlineStr">
        <is>
          <t>US3</t>
        </is>
      </c>
      <c r="P1915" t="inlineStr">
        <is>
          <t>US3-TSS-PRD01</t>
        </is>
      </c>
      <c r="Q1915" t="inlineStr">
        <is>
          <t>Other 3.x or later Linux (64-bit)</t>
        </is>
      </c>
      <c r="R1915" t="inlineStr">
        <is>
          <t>Other 6.x or later Linux (64-bit)</t>
        </is>
      </c>
    </row>
    <row r="1916">
      <c r="A1916" t="inlineStr">
        <is>
          <t>US3-VPCOM-WRA01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Yes</t>
        </is>
      </c>
      <c r="J1916" t="n">
        <v>3</v>
      </c>
      <c r="K1916" t="n">
        <v>227536</v>
      </c>
      <c r="L1916" t="n">
        <v>238.58</v>
      </c>
      <c r="M1916" t="n">
        <v>112060</v>
      </c>
      <c r="N1916" t="n">
        <v>117.5</v>
      </c>
      <c r="O1916" t="inlineStr">
        <is>
          <t>US3</t>
        </is>
      </c>
      <c r="P1916" t="inlineStr">
        <is>
          <t>US3-TSS-PRD03</t>
        </is>
      </c>
      <c r="Q1916" t="inlineStr">
        <is>
          <t>Other 3.x or later Linux (64-bit)</t>
        </is>
      </c>
      <c r="R1916" t="inlineStr">
        <is>
          <t>VMware Photon OS (64-bit)</t>
        </is>
      </c>
    </row>
    <row r="1917">
      <c r="A1917" t="inlineStr">
        <is>
          <t>US3-VPCOM-ZOM01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Yes</t>
        </is>
      </c>
      <c r="J1917" t="n">
        <v>1</v>
      </c>
      <c r="K1917" t="n">
        <v>214470</v>
      </c>
      <c r="L1917" t="n">
        <v>224.88</v>
      </c>
      <c r="M1917" t="n">
        <v>65076</v>
      </c>
      <c r="N1917" t="n">
        <v>68.23999999999999</v>
      </c>
      <c r="O1917" t="inlineStr">
        <is>
          <t>US3</t>
        </is>
      </c>
      <c r="P1917" t="inlineStr">
        <is>
          <t>US3-TSS-PRD03</t>
        </is>
      </c>
      <c r="Q1917" t="inlineStr">
        <is>
          <t>Microsoft Windows Server 2016 or later (64-bit)</t>
        </is>
      </c>
      <c r="R1917" t="inlineStr">
        <is>
          <t>Microsoft Windows Server 2022 (64-bit)</t>
        </is>
      </c>
    </row>
    <row r="1918">
      <c r="A1918" t="inlineStr">
        <is>
          <t>US3-VPCTX-ADMA1</t>
        </is>
      </c>
      <c r="B1918" t="inlineStr">
        <is>
          <t>poweredOn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Yes</t>
        </is>
      </c>
      <c r="J1918" t="n">
        <v>1</v>
      </c>
      <c r="K1918" t="n">
        <v>72284</v>
      </c>
      <c r="L1918" t="n">
        <v>75.79000000000001</v>
      </c>
      <c r="M1918" t="n">
        <v>53748</v>
      </c>
      <c r="N1918" t="n">
        <v>56.36</v>
      </c>
      <c r="O1918" t="inlineStr">
        <is>
          <t>US3</t>
        </is>
      </c>
      <c r="P1918" t="inlineStr">
        <is>
          <t>US3-TSS-PRD01</t>
        </is>
      </c>
      <c r="Q1918" t="inlineStr">
        <is>
          <t>FreeBSD (64-bit)</t>
        </is>
      </c>
      <c r="R1918" t="inlineStr">
        <is>
          <t>FreeBSD 11 (64-bit)</t>
        </is>
      </c>
    </row>
    <row r="1919">
      <c r="A1919" t="inlineStr">
        <is>
          <t>US3-VPGFC-COR01</t>
        </is>
      </c>
      <c r="B1919" t="inlineStr">
        <is>
          <t>poweredOn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Yes</t>
        </is>
      </c>
      <c r="J1919" t="n">
        <v>1</v>
      </c>
      <c r="K1919" t="n">
        <v>223372</v>
      </c>
      <c r="L1919" t="n">
        <v>234.22</v>
      </c>
      <c r="M1919" t="n">
        <v>169708</v>
      </c>
      <c r="N1919" t="n">
        <v>177.95</v>
      </c>
      <c r="O1919" t="inlineStr">
        <is>
          <t>US3</t>
        </is>
      </c>
      <c r="P1919" t="inlineStr">
        <is>
          <t>US3-TSS-PRD01</t>
        </is>
      </c>
      <c r="Q1919" t="inlineStr">
        <is>
          <t>Microsoft Windows Server 2022 (64-bit)</t>
        </is>
      </c>
      <c r="R1919" t="inlineStr">
        <is>
          <t>Microsoft Windows Server 2022 (64-bit)</t>
        </is>
      </c>
    </row>
    <row r="1920">
      <c r="A1920" t="inlineStr">
        <is>
          <t>US3-VPHCN-C1C01</t>
        </is>
      </c>
      <c r="B1920" t="inlineStr">
        <is>
          <t>poweredOn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Yes</t>
        </is>
      </c>
      <c r="J1920" t="n">
        <v>1</v>
      </c>
      <c r="K1920" t="n">
        <v>131812</v>
      </c>
      <c r="L1920" t="n">
        <v>138.21</v>
      </c>
      <c r="M1920" t="n">
        <v>26420</v>
      </c>
      <c r="N1920" t="n">
        <v>27.7</v>
      </c>
      <c r="O1920" t="inlineStr">
        <is>
          <t>US3</t>
        </is>
      </c>
      <c r="P1920" t="inlineStr">
        <is>
          <t>US3-TSS-PRD01</t>
        </is>
      </c>
      <c r="Q1920" t="inlineStr">
        <is>
          <t>Ubuntu Linux (64-bit)</t>
        </is>
      </c>
      <c r="R1920" t="inlineStr">
        <is>
          <t>Ubuntu Linux (64-bit)</t>
        </is>
      </c>
    </row>
    <row r="1921">
      <c r="A1921" t="inlineStr">
        <is>
          <t>US3-VPHCN-C1C02</t>
        </is>
      </c>
      <c r="B1921" t="inlineStr">
        <is>
          <t>poweredOn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Yes</t>
        </is>
      </c>
      <c r="J1921" t="n">
        <v>1</v>
      </c>
      <c r="K1921" t="n">
        <v>131804</v>
      </c>
      <c r="L1921" t="n">
        <v>138.2</v>
      </c>
      <c r="M1921" t="n">
        <v>26508</v>
      </c>
      <c r="N1921" t="n">
        <v>27.79</v>
      </c>
      <c r="O1921" t="inlineStr">
        <is>
          <t>US3</t>
        </is>
      </c>
      <c r="P1921" t="inlineStr">
        <is>
          <t>US3-TSS-PRD01</t>
        </is>
      </c>
      <c r="Q1921" t="inlineStr">
        <is>
          <t>Ubuntu Linux (64-bit)</t>
        </is>
      </c>
      <c r="R1921" t="inlineStr">
        <is>
          <t>Ubuntu Linux (64-bit)</t>
        </is>
      </c>
    </row>
    <row r="1922">
      <c r="A1922" t="inlineStr">
        <is>
          <t>US3-VPHCN-C1C03</t>
        </is>
      </c>
      <c r="B1922" t="inlineStr">
        <is>
          <t>poweredOn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Yes</t>
        </is>
      </c>
      <c r="J1922" t="n">
        <v>1</v>
      </c>
      <c r="K1922" t="n">
        <v>131644</v>
      </c>
      <c r="L1922" t="n">
        <v>138.04</v>
      </c>
      <c r="M1922" t="n">
        <v>25844</v>
      </c>
      <c r="N1922" t="n">
        <v>27.1</v>
      </c>
      <c r="O1922" t="inlineStr">
        <is>
          <t>US3</t>
        </is>
      </c>
      <c r="P1922" t="inlineStr">
        <is>
          <t>US3-TSS-PRD01</t>
        </is>
      </c>
      <c r="Q1922" t="inlineStr">
        <is>
          <t>Ubuntu Linux (64-bit)</t>
        </is>
      </c>
      <c r="R1922" t="inlineStr">
        <is>
          <t>Ubuntu Linux (64-bit)</t>
        </is>
      </c>
    </row>
    <row r="1923">
      <c r="A1923" t="inlineStr">
        <is>
          <t>US3-VPHCN-C1S01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Yes</t>
        </is>
      </c>
      <c r="J1923" t="n">
        <v>1</v>
      </c>
      <c r="K1923" t="n">
        <v>140324</v>
      </c>
      <c r="L1923" t="n">
        <v>147.14</v>
      </c>
      <c r="M1923" t="n">
        <v>23108</v>
      </c>
      <c r="N1923" t="n">
        <v>24.23</v>
      </c>
      <c r="O1923" t="inlineStr">
        <is>
          <t>US3</t>
        </is>
      </c>
      <c r="P1923" t="inlineStr">
        <is>
          <t>US3-TSS-PRD01</t>
        </is>
      </c>
      <c r="Q1923" t="inlineStr">
        <is>
          <t>Ubuntu Linux (64-bit)</t>
        </is>
      </c>
      <c r="R1923" t="inlineStr">
        <is>
          <t>Ubuntu Linux (64-bit)</t>
        </is>
      </c>
    </row>
    <row r="1924">
      <c r="A1924" t="inlineStr">
        <is>
          <t>US3-VPHCN-C1S02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Yes</t>
        </is>
      </c>
      <c r="J1924" t="n">
        <v>1</v>
      </c>
      <c r="K1924" t="n">
        <v>140196</v>
      </c>
      <c r="L1924" t="n">
        <v>147</v>
      </c>
      <c r="M1924" t="n">
        <v>22604</v>
      </c>
      <c r="N1924" t="n">
        <v>23.7</v>
      </c>
      <c r="O1924" t="inlineStr">
        <is>
          <t>US3</t>
        </is>
      </c>
      <c r="P1924" t="inlineStr">
        <is>
          <t>US3-TSS-PRD01</t>
        </is>
      </c>
      <c r="Q1924" t="inlineStr">
        <is>
          <t>Ubuntu Linux (64-bit)</t>
        </is>
      </c>
      <c r="R1924" t="inlineStr">
        <is>
          <t>Ubuntu Linux (64-bit)</t>
        </is>
      </c>
    </row>
    <row r="1925">
      <c r="A1925" t="inlineStr">
        <is>
          <t>US3-VPHCN-C1S03</t>
        </is>
      </c>
      <c r="B1925" t="inlineStr">
        <is>
          <t>poweredOn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Yes</t>
        </is>
      </c>
      <c r="J1925" t="n">
        <v>1</v>
      </c>
      <c r="K1925" t="n">
        <v>139980</v>
      </c>
      <c r="L1925" t="n">
        <v>146.78</v>
      </c>
      <c r="M1925" t="n">
        <v>22412</v>
      </c>
      <c r="N1925" t="n">
        <v>23.5</v>
      </c>
      <c r="O1925" t="inlineStr">
        <is>
          <t>US3</t>
        </is>
      </c>
      <c r="P1925" t="inlineStr">
        <is>
          <t>US3-TSS-PRD01</t>
        </is>
      </c>
      <c r="Q1925" t="inlineStr">
        <is>
          <t>Ubuntu Linux (64-bit)</t>
        </is>
      </c>
      <c r="R1925" t="inlineStr">
        <is>
          <t>Ubuntu Linux (64-bit)</t>
        </is>
      </c>
    </row>
    <row r="1926">
      <c r="A1926" t="inlineStr">
        <is>
          <t>US3-VPHRZ-AVM01</t>
        </is>
      </c>
      <c r="B1926" t="inlineStr">
        <is>
          <t>poweredOn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Yes</t>
        </is>
      </c>
      <c r="J1926" t="n">
        <v>1</v>
      </c>
      <c r="K1926" t="n">
        <v>176948</v>
      </c>
      <c r="L1926" t="n">
        <v>185.54</v>
      </c>
      <c r="M1926" t="n">
        <v>88364</v>
      </c>
      <c r="N1926" t="n">
        <v>92.65000000000001</v>
      </c>
      <c r="O1926" t="inlineStr">
        <is>
          <t>US3</t>
        </is>
      </c>
      <c r="P1926" t="inlineStr">
        <is>
          <t>US3-TSS-PRD01</t>
        </is>
      </c>
      <c r="Q1926" t="inlineStr">
        <is>
          <t>Microsoft Windows Server 2016 or later (64-bit)</t>
        </is>
      </c>
      <c r="R1926" t="inlineStr">
        <is>
          <t>Microsoft Windows Server 2022 (64-bit)</t>
        </is>
      </c>
    </row>
    <row r="1927">
      <c r="A1927" t="inlineStr">
        <is>
          <t>US3-VPHRZ-AVM02</t>
        </is>
      </c>
      <c r="B1927" t="inlineStr">
        <is>
          <t>poweredOn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Yes</t>
        </is>
      </c>
      <c r="J1927" t="n">
        <v>1</v>
      </c>
      <c r="K1927" t="n">
        <v>176972</v>
      </c>
      <c r="L1927" t="n">
        <v>185.56</v>
      </c>
      <c r="M1927" t="n">
        <v>89804</v>
      </c>
      <c r="N1927" t="n">
        <v>94.16</v>
      </c>
      <c r="O1927" t="inlineStr">
        <is>
          <t>US3</t>
        </is>
      </c>
      <c r="P1927" t="inlineStr">
        <is>
          <t>US3-TSS-PRD01</t>
        </is>
      </c>
      <c r="Q1927" t="inlineStr">
        <is>
          <t>Microsoft Windows Server 2016 or later (64-bit)</t>
        </is>
      </c>
      <c r="R1927" t="inlineStr">
        <is>
          <t>Microsoft Windows Server 2022 (64-bit)</t>
        </is>
      </c>
    </row>
    <row r="1928">
      <c r="A1928" t="inlineStr">
        <is>
          <t>US3-VPHRZ-CON01</t>
        </is>
      </c>
      <c r="B1928" t="inlineStr">
        <is>
          <t>poweredOn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Yes</t>
        </is>
      </c>
      <c r="J1928" t="n">
        <v>1</v>
      </c>
      <c r="K1928" t="n">
        <v>176924</v>
      </c>
      <c r="L1928" t="n">
        <v>185.51</v>
      </c>
      <c r="M1928" t="n">
        <v>79276</v>
      </c>
      <c r="N1928" t="n">
        <v>83.12</v>
      </c>
      <c r="O1928" t="inlineStr">
        <is>
          <t>US3</t>
        </is>
      </c>
      <c r="P1928" t="inlineStr">
        <is>
          <t>US3-TSS-PRD01</t>
        </is>
      </c>
      <c r="Q1928" t="inlineStr">
        <is>
          <t>Microsoft Windows Server 2016 or later (64-bit)</t>
        </is>
      </c>
      <c r="R1928" t="inlineStr">
        <is>
          <t>Microsoft Windows Server 2022 (64-bit)</t>
        </is>
      </c>
    </row>
    <row r="1929">
      <c r="A1929" t="inlineStr">
        <is>
          <t>US3-VPHRZ-CON02</t>
        </is>
      </c>
      <c r="B1929" t="inlineStr">
        <is>
          <t>poweredOn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Yes</t>
        </is>
      </c>
      <c r="J1929" t="n">
        <v>1</v>
      </c>
      <c r="K1929" t="n">
        <v>177044</v>
      </c>
      <c r="L1929" t="n">
        <v>185.64</v>
      </c>
      <c r="M1929" t="n">
        <v>78668</v>
      </c>
      <c r="N1929" t="n">
        <v>82.48999999999999</v>
      </c>
      <c r="O1929" t="inlineStr">
        <is>
          <t>US3</t>
        </is>
      </c>
      <c r="P1929" t="inlineStr">
        <is>
          <t>US3-TSS-PRD01</t>
        </is>
      </c>
      <c r="Q1929" t="inlineStr">
        <is>
          <t>Microsoft Windows Server 2016 or later (64-bit)</t>
        </is>
      </c>
      <c r="R1929" t="inlineStr">
        <is>
          <t>Microsoft Windows Server 2022 (64-bit)</t>
        </is>
      </c>
    </row>
    <row r="1930">
      <c r="A1930" t="inlineStr">
        <is>
          <t>US3-VPHRZ-ENR01</t>
        </is>
      </c>
      <c r="B1930" t="inlineStr">
        <is>
          <t>poweredOn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Yes</t>
        </is>
      </c>
      <c r="J1930" t="n">
        <v>1</v>
      </c>
      <c r="K1930" t="n">
        <v>177116</v>
      </c>
      <c r="L1930" t="n">
        <v>185.71</v>
      </c>
      <c r="M1930" t="n">
        <v>78244</v>
      </c>
      <c r="N1930" t="n">
        <v>82.04000000000001</v>
      </c>
      <c r="O1930" t="inlineStr">
        <is>
          <t>US3</t>
        </is>
      </c>
      <c r="P1930" t="inlineStr">
        <is>
          <t>US3-TSS-PRD01</t>
        </is>
      </c>
      <c r="Q1930" t="inlineStr">
        <is>
          <t>Microsoft Windows Server 2016 or later (64-bit)</t>
        </is>
      </c>
      <c r="R1930" t="inlineStr">
        <is>
          <t>Microsoft Windows Server 2022 (64-bit)</t>
        </is>
      </c>
    </row>
    <row r="1931">
      <c r="A1931" t="inlineStr">
        <is>
          <t>US3-VPHRZ-ENR02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Yes</t>
        </is>
      </c>
      <c r="J1931" t="n">
        <v>1</v>
      </c>
      <c r="K1931" t="n">
        <v>176916</v>
      </c>
      <c r="L1931" t="n">
        <v>185.5</v>
      </c>
      <c r="M1931" t="n">
        <v>76964</v>
      </c>
      <c r="N1931" t="n">
        <v>80.7</v>
      </c>
      <c r="O1931" t="inlineStr">
        <is>
          <t>US3</t>
        </is>
      </c>
      <c r="P1931" t="inlineStr">
        <is>
          <t>US3-TSS-PRD01</t>
        </is>
      </c>
      <c r="Q1931" t="inlineStr">
        <is>
          <t>Microsoft Windows Server 2016 or later (64-bit)</t>
        </is>
      </c>
      <c r="R1931" t="inlineStr">
        <is>
          <t>Microsoft Windows Server 2022 (64-bit)</t>
        </is>
      </c>
    </row>
    <row r="1932">
      <c r="A1932" t="inlineStr">
        <is>
          <t>US3-VPHRZ-GPU01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Yes</t>
        </is>
      </c>
      <c r="J1932" t="n">
        <v>1</v>
      </c>
      <c r="K1932" t="n">
        <v>41279</v>
      </c>
      <c r="L1932" t="n">
        <v>43.28</v>
      </c>
      <c r="M1932" t="n">
        <v>29796</v>
      </c>
      <c r="N1932" t="n">
        <v>31.24</v>
      </c>
      <c r="O1932" t="inlineStr">
        <is>
          <t>US3</t>
        </is>
      </c>
      <c r="P1932" t="inlineStr">
        <is>
          <t>US3-TSS-PRD01</t>
        </is>
      </c>
      <c r="Q1932" t="inlineStr">
        <is>
          <t>CentOS 8 (64-bit)</t>
        </is>
      </c>
      <c r="R1932" t="inlineStr">
        <is>
          <t>Ubuntu Linux (64-bit)</t>
        </is>
      </c>
    </row>
    <row r="1933">
      <c r="A1933" t="inlineStr">
        <is>
          <t>US3-VPHRZ-GPU01_OLD</t>
        </is>
      </c>
      <c r="B1933" t="inlineStr">
        <is>
          <t>poweredOff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n">
        <v>1</v>
      </c>
      <c r="K1933" t="n">
        <v>31065</v>
      </c>
      <c r="L1933" t="n">
        <v>32.57</v>
      </c>
      <c r="M1933" t="n">
        <v>20276</v>
      </c>
      <c r="N1933" t="n">
        <v>21.26</v>
      </c>
      <c r="O1933" t="inlineStr">
        <is>
          <t>US3</t>
        </is>
      </c>
      <c r="P1933" t="inlineStr">
        <is>
          <t>US3-TSS-PRD01</t>
        </is>
      </c>
      <c r="Q1933" t="inlineStr">
        <is>
          <t>CentOS 8 (64-bit)</t>
        </is>
      </c>
      <c r="R1933" t="inlineStr">
        <is>
          <t>CentOS 8 (64-bit)</t>
        </is>
      </c>
    </row>
    <row r="1934">
      <c r="A1934" t="inlineStr">
        <is>
          <t>US3-VPHRZ-GPU02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Yes</t>
        </is>
      </c>
      <c r="J1934" t="n">
        <v>1</v>
      </c>
      <c r="K1934" t="n">
        <v>41031</v>
      </c>
      <c r="L1934" t="n">
        <v>43.02</v>
      </c>
      <c r="M1934" t="n">
        <v>29436</v>
      </c>
      <c r="N1934" t="n">
        <v>30.87</v>
      </c>
      <c r="O1934" t="inlineStr">
        <is>
          <t>US3</t>
        </is>
      </c>
      <c r="P1934" t="inlineStr">
        <is>
          <t>US3-TSS-PRD01</t>
        </is>
      </c>
      <c r="Q1934" t="inlineStr">
        <is>
          <t>CentOS 8 (64-bit)</t>
        </is>
      </c>
      <c r="R1934" t="inlineStr">
        <is>
          <t>Ubuntu Linux (64-bit)</t>
        </is>
      </c>
    </row>
    <row r="1935">
      <c r="A1935" t="inlineStr">
        <is>
          <t>US3-VPHRZ-GPU02_OLD</t>
        </is>
      </c>
      <c r="B1935" t="inlineStr">
        <is>
          <t>poweredOff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n">
        <v>1</v>
      </c>
      <c r="K1935" t="n">
        <v>31165</v>
      </c>
      <c r="L1935" t="n">
        <v>32.68</v>
      </c>
      <c r="M1935" t="n">
        <v>20304</v>
      </c>
      <c r="N1935" t="n">
        <v>21.29</v>
      </c>
      <c r="O1935" t="inlineStr">
        <is>
          <t>US3</t>
        </is>
      </c>
      <c r="P1935" t="inlineStr">
        <is>
          <t>US3-TSS-PRD01</t>
        </is>
      </c>
      <c r="Q1935" t="inlineStr">
        <is>
          <t>CentOS 8 (64-bit)</t>
        </is>
      </c>
      <c r="R1935" t="inlineStr">
        <is>
          <t>CentOS 8 (64-bit)</t>
        </is>
      </c>
    </row>
    <row r="1936">
      <c r="A1936" t="inlineStr">
        <is>
          <t>US3-VPHRZ-UAG01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Yes</t>
        </is>
      </c>
      <c r="J1936" t="n">
        <v>1</v>
      </c>
      <c r="K1936" t="n">
        <v>58868</v>
      </c>
      <c r="L1936" t="n">
        <v>61.73</v>
      </c>
      <c r="M1936" t="n">
        <v>19108</v>
      </c>
      <c r="N1936" t="n">
        <v>20.04</v>
      </c>
      <c r="O1936" t="inlineStr">
        <is>
          <t>US3</t>
        </is>
      </c>
      <c r="P1936" t="inlineStr">
        <is>
          <t>US3-TSS-PRD01</t>
        </is>
      </c>
      <c r="Q1936" t="inlineStr">
        <is>
          <t>Other 3.x or later Linux (64-bit)</t>
        </is>
      </c>
      <c r="R1936" t="inlineStr">
        <is>
          <t>VMware Photon OS (64-bit)</t>
        </is>
      </c>
    </row>
    <row r="1937">
      <c r="A1937" t="inlineStr">
        <is>
          <t>US3-VPHRZ-UAG02</t>
        </is>
      </c>
      <c r="B1937" t="inlineStr">
        <is>
          <t>poweredOn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Yes</t>
        </is>
      </c>
      <c r="J1937" t="n">
        <v>1</v>
      </c>
      <c r="K1937" t="n">
        <v>58908</v>
      </c>
      <c r="L1937" t="n">
        <v>61.77</v>
      </c>
      <c r="M1937" t="n">
        <v>19156</v>
      </c>
      <c r="N1937" t="n">
        <v>20.09</v>
      </c>
      <c r="O1937" t="inlineStr">
        <is>
          <t>US3</t>
        </is>
      </c>
      <c r="P1937" t="inlineStr">
        <is>
          <t>US3-TSS-PRD01</t>
        </is>
      </c>
      <c r="Q1937" t="inlineStr">
        <is>
          <t>Other 3.x or later Linux (64-bit)</t>
        </is>
      </c>
      <c r="R1937" t="inlineStr">
        <is>
          <t>VMware Photon OS (64-bit)</t>
        </is>
      </c>
    </row>
    <row r="1938">
      <c r="A1938" t="inlineStr">
        <is>
          <t>US3-VPHRZ-VCS01</t>
        </is>
      </c>
      <c r="B1938" t="inlineStr">
        <is>
          <t>poweredOn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Yes</t>
        </is>
      </c>
      <c r="J1938" t="n">
        <v>1</v>
      </c>
      <c r="K1938" t="n">
        <v>185476</v>
      </c>
      <c r="L1938" t="n">
        <v>194.48</v>
      </c>
      <c r="M1938" t="n">
        <v>86492</v>
      </c>
      <c r="N1938" t="n">
        <v>90.69</v>
      </c>
      <c r="O1938" t="inlineStr">
        <is>
          <t>US3</t>
        </is>
      </c>
      <c r="P1938" t="inlineStr">
        <is>
          <t>US3-TSS-PRD01</t>
        </is>
      </c>
      <c r="Q1938" t="inlineStr">
        <is>
          <t>Microsoft Windows Server 2016 or later (64-bit)</t>
        </is>
      </c>
      <c r="R1938" t="inlineStr">
        <is>
          <t>Microsoft Windows Server 2022 (64-bit)</t>
        </is>
      </c>
    </row>
    <row r="1939">
      <c r="A1939" t="inlineStr">
        <is>
          <t>US3-VPHRZ-VCS02</t>
        </is>
      </c>
      <c r="B1939" t="inlineStr">
        <is>
          <t>poweredOn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Yes</t>
        </is>
      </c>
      <c r="J1939" t="n">
        <v>1</v>
      </c>
      <c r="K1939" t="n">
        <v>184976</v>
      </c>
      <c r="L1939" t="n">
        <v>193.96</v>
      </c>
      <c r="M1939" t="n">
        <v>86112</v>
      </c>
      <c r="N1939" t="n">
        <v>90.29000000000001</v>
      </c>
      <c r="O1939" t="inlineStr">
        <is>
          <t>US3</t>
        </is>
      </c>
      <c r="P1939" t="inlineStr">
        <is>
          <t>US3-TSS-PRD01</t>
        </is>
      </c>
      <c r="Q1939" t="inlineStr">
        <is>
          <t>Microsoft Windows Server 2016 or later (64-bit)</t>
        </is>
      </c>
      <c r="R1939" t="inlineStr">
        <is>
          <t>Microsoft Windows Server 2022 (64-bit)</t>
        </is>
      </c>
    </row>
    <row r="1940">
      <c r="A1940" t="inlineStr">
        <is>
          <t>US3-VPHRZ-VCS03</t>
        </is>
      </c>
      <c r="B1940" t="inlineStr">
        <is>
          <t>poweredOn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Yes</t>
        </is>
      </c>
      <c r="J1940" t="n">
        <v>1</v>
      </c>
      <c r="K1940" t="n">
        <v>184892</v>
      </c>
      <c r="L1940" t="n">
        <v>193.87</v>
      </c>
      <c r="M1940" t="n">
        <v>80812</v>
      </c>
      <c r="N1940" t="n">
        <v>84.73999999999999</v>
      </c>
      <c r="O1940" t="inlineStr">
        <is>
          <t>US3</t>
        </is>
      </c>
      <c r="P1940" t="inlineStr">
        <is>
          <t>US3-TSS-PRD01</t>
        </is>
      </c>
      <c r="Q1940" t="inlineStr">
        <is>
          <t>Microsoft Windows Server 2016 or later (64-bit)</t>
        </is>
      </c>
      <c r="R1940" t="inlineStr">
        <is>
          <t>Microsoft Windows Server 2022 (64-bit)</t>
        </is>
      </c>
    </row>
    <row r="1941">
      <c r="A1941" t="inlineStr">
        <is>
          <t>US3-VPHRZ-VCS04</t>
        </is>
      </c>
      <c r="B1941" t="inlineStr">
        <is>
          <t>poweredOn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Yes</t>
        </is>
      </c>
      <c r="J1941" t="n">
        <v>1</v>
      </c>
      <c r="K1941" t="n">
        <v>184828</v>
      </c>
      <c r="L1941" t="n">
        <v>193.8</v>
      </c>
      <c r="M1941" t="n">
        <v>79644</v>
      </c>
      <c r="N1941" t="n">
        <v>83.51000000000001</v>
      </c>
      <c r="O1941" t="inlineStr">
        <is>
          <t>US3</t>
        </is>
      </c>
      <c r="P1941" t="inlineStr">
        <is>
          <t>US3-TSS-PRD01</t>
        </is>
      </c>
      <c r="Q1941" t="inlineStr">
        <is>
          <t>Microsoft Windows Server 2016 or later (64-bit)</t>
        </is>
      </c>
      <c r="R1941" t="inlineStr">
        <is>
          <t>Microsoft Windows Server 2022 (64-bit)</t>
        </is>
      </c>
    </row>
    <row r="1942">
      <c r="A1942" t="inlineStr">
        <is>
          <t>us3-vpifs-mgt01</t>
        </is>
      </c>
      <c r="B1942" t="inlineStr">
        <is>
          <t>poweredOn</t>
        </is>
      </c>
      <c r="C1942" t="inlineStr">
        <is>
          <t>Yes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Yes</t>
        </is>
      </c>
      <c r="J1942" t="n">
        <v>2</v>
      </c>
      <c r="K1942" t="n">
        <v>549001</v>
      </c>
      <c r="L1942" t="n">
        <v>575.65</v>
      </c>
      <c r="M1942" t="n">
        <v>116419</v>
      </c>
      <c r="N1942" t="n">
        <v>122.07</v>
      </c>
      <c r="O1942" t="inlineStr">
        <is>
          <t>US3</t>
        </is>
      </c>
      <c r="P1942" t="inlineStr">
        <is>
          <t>US3-TSS-PRD03</t>
        </is>
      </c>
      <c r="Q1942" t="inlineStr">
        <is>
          <t>Microsoft Windows Server 2016 or later (64-bit)</t>
        </is>
      </c>
      <c r="R1942" t="inlineStr">
        <is>
          <t>Microsoft Windows Server 2022 (64-bit)</t>
        </is>
      </c>
    </row>
    <row r="1943">
      <c r="A1943" t="inlineStr">
        <is>
          <t>US3-VPIFS-MID01</t>
        </is>
      </c>
      <c r="B1943" t="inlineStr">
        <is>
          <t>poweredOn</t>
        </is>
      </c>
      <c r="C1943" t="inlineStr">
        <is>
          <t>Yes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Yes</t>
        </is>
      </c>
      <c r="J1943" t="n">
        <v>1</v>
      </c>
      <c r="K1943" t="n">
        <v>782463</v>
      </c>
      <c r="L1943" t="n">
        <v>820.45</v>
      </c>
      <c r="M1943" t="n">
        <v>536282</v>
      </c>
      <c r="N1943" t="n">
        <v>562.3200000000001</v>
      </c>
      <c r="O1943" t="inlineStr">
        <is>
          <t>US3</t>
        </is>
      </c>
      <c r="P1943" t="inlineStr">
        <is>
          <t>US3-TSS-PRD03</t>
        </is>
      </c>
      <c r="Q1943" t="inlineStr">
        <is>
          <t>Ubuntu Linux (64-bit)</t>
        </is>
      </c>
      <c r="R1943" t="inlineStr">
        <is>
          <t>Ubuntu Linux (64-bit)</t>
        </is>
      </c>
    </row>
    <row r="1944">
      <c r="A1944" t="inlineStr">
        <is>
          <t>US3-VPJUP-DB01</t>
        </is>
      </c>
      <c r="B1944" t="inlineStr">
        <is>
          <t>poweredOn</t>
        </is>
      </c>
      <c r="C1944" t="inlineStr">
        <is>
          <t>No</t>
        </is>
      </c>
      <c r="D1944" t="inlineStr">
        <is>
          <t>Check</t>
        </is>
      </c>
      <c r="E1944" t="inlineStr">
        <is>
          <t>Check</t>
        </is>
      </c>
      <c r="F1944" t="inlineStr">
        <is>
          <t>Check</t>
        </is>
      </c>
      <c r="G1944" t="inlineStr">
        <is>
          <t>No</t>
        </is>
      </c>
      <c r="H1944" t="inlineStr">
        <is>
          <t>No</t>
        </is>
      </c>
      <c r="I1944" t="inlineStr">
        <is>
          <t>Yes</t>
        </is>
      </c>
      <c r="J1944" t="n">
        <v>1</v>
      </c>
      <c r="K1944" t="n">
        <v>131200</v>
      </c>
      <c r="L1944" t="n">
        <v>137.57</v>
      </c>
      <c r="M1944" t="n">
        <v>21243</v>
      </c>
      <c r="N1944" t="n">
        <v>22.27</v>
      </c>
      <c r="O1944" t="inlineStr">
        <is>
          <t>US3</t>
        </is>
      </c>
      <c r="P1944" t="inlineStr">
        <is>
          <t>US3-TSS-PRD03</t>
        </is>
      </c>
      <c r="Q1944" t="inlineStr">
        <is>
          <t>Ubuntu Linux (64-bit)</t>
        </is>
      </c>
      <c r="R1944" t="inlineStr">
        <is>
          <t>Ubuntu Linux (64-bit)</t>
        </is>
      </c>
    </row>
    <row r="1945">
      <c r="A1945" t="inlineStr">
        <is>
          <t>US3-VPJUP-WFS01</t>
        </is>
      </c>
      <c r="B1945" t="inlineStr">
        <is>
          <t>poweredOn</t>
        </is>
      </c>
      <c r="C1945" t="inlineStr">
        <is>
          <t>Yes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Yes</t>
        </is>
      </c>
      <c r="J1945" t="n">
        <v>2</v>
      </c>
      <c r="K1945" t="n">
        <v>4812642</v>
      </c>
      <c r="L1945" t="n">
        <v>5046.28</v>
      </c>
      <c r="M1945" t="n">
        <v>3918988</v>
      </c>
      <c r="N1945" t="n">
        <v>4109.25</v>
      </c>
      <c r="O1945" t="inlineStr">
        <is>
          <t>US3</t>
        </is>
      </c>
      <c r="P1945" t="inlineStr">
        <is>
          <t>US3-TSS-PRD01</t>
        </is>
      </c>
      <c r="Q1945" t="inlineStr">
        <is>
          <t>Microsoft Windows Server 2022 (64-bit)</t>
        </is>
      </c>
      <c r="R1945" t="inlineStr">
        <is>
          <t>Microsoft Windows Server 2025 (64-bit)</t>
        </is>
      </c>
    </row>
    <row r="1946">
      <c r="A1946" t="inlineStr">
        <is>
          <t>US3-VPMGT-BSP01-R</t>
        </is>
      </c>
      <c r="B1946" t="inlineStr">
        <is>
          <t>poweredOff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n">
        <v>1</v>
      </c>
      <c r="K1946" t="n">
        <v>623736</v>
      </c>
      <c r="L1946" t="n">
        <v>654.02</v>
      </c>
      <c r="M1946" t="n">
        <v>215356</v>
      </c>
      <c r="N1946" t="n">
        <v>225.81</v>
      </c>
      <c r="O1946" t="inlineStr">
        <is>
          <t>US3</t>
        </is>
      </c>
      <c r="P1946" t="inlineStr">
        <is>
          <t>US3-TSS-PRD01</t>
        </is>
      </c>
      <c r="Q1946" t="inlineStr">
        <is>
          <t>VMware Photon OS (64-bit)</t>
        </is>
      </c>
      <c r="R1946" t="inlineStr">
        <is>
          <t>VMware Photon OS (64-bit)</t>
        </is>
      </c>
    </row>
    <row r="1947">
      <c r="A1947" t="inlineStr">
        <is>
          <t>US3-VPMGT-BSP01-R1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Yes</t>
        </is>
      </c>
      <c r="J1947" t="n">
        <v>1</v>
      </c>
      <c r="K1947" t="n">
        <v>420156</v>
      </c>
      <c r="L1947" t="n">
        <v>440.55</v>
      </c>
      <c r="M1947" t="n">
        <v>406452</v>
      </c>
      <c r="N1947" t="n">
        <v>426.18</v>
      </c>
      <c r="O1947" t="inlineStr">
        <is>
          <t>US3</t>
        </is>
      </c>
      <c r="P1947" t="inlineStr">
        <is>
          <t>US3-TSS-PRD01</t>
        </is>
      </c>
      <c r="Q1947" t="inlineStr">
        <is>
          <t>VMware Photon OS (64-bit)</t>
        </is>
      </c>
      <c r="R1947" t="inlineStr">
        <is>
          <t>VMware Photon OS (64-bit)</t>
        </is>
      </c>
    </row>
    <row r="1948">
      <c r="A1948" t="inlineStr">
        <is>
          <t>US3-VPMGT-K8S1</t>
        </is>
      </c>
      <c r="B1948" t="inlineStr">
        <is>
          <t>poweredOff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No</t>
        </is>
      </c>
      <c r="J1948" t="n">
        <v>1</v>
      </c>
      <c r="K1948" t="n">
        <v>128560</v>
      </c>
      <c r="L1948" t="n">
        <v>134.8</v>
      </c>
      <c r="M1948" t="n">
        <v>24136</v>
      </c>
      <c r="N1948" t="n">
        <v>25.31</v>
      </c>
      <c r="O1948" t="inlineStr">
        <is>
          <t>US3</t>
        </is>
      </c>
      <c r="P1948" t="inlineStr">
        <is>
          <t>US3-TSS-PRD01</t>
        </is>
      </c>
      <c r="Q1948" t="inlineStr">
        <is>
          <t>Ubuntu Linux (64-bit)</t>
        </is>
      </c>
    </row>
    <row r="1949">
      <c r="A1949" t="inlineStr">
        <is>
          <t>US3-VPMGT-K8S2</t>
        </is>
      </c>
      <c r="B1949" t="inlineStr">
        <is>
          <t>poweredOff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n">
        <v>1</v>
      </c>
      <c r="K1949" t="n">
        <v>128560</v>
      </c>
      <c r="L1949" t="n">
        <v>134.8</v>
      </c>
      <c r="M1949" t="n">
        <v>23344</v>
      </c>
      <c r="N1949" t="n">
        <v>24.48</v>
      </c>
      <c r="O1949" t="inlineStr">
        <is>
          <t>US3</t>
        </is>
      </c>
      <c r="P1949" t="inlineStr">
        <is>
          <t>US3-TSS-PRD01</t>
        </is>
      </c>
      <c r="Q1949" t="inlineStr">
        <is>
          <t>Ubuntu Linux (64-bit)</t>
        </is>
      </c>
      <c r="R1949" t="inlineStr">
        <is>
          <t>Ubuntu Linux (64-bit)</t>
        </is>
      </c>
    </row>
    <row r="1950">
      <c r="A1950" t="inlineStr">
        <is>
          <t>US3-VPMGT-K8S3</t>
        </is>
      </c>
      <c r="B1950" t="inlineStr">
        <is>
          <t>poweredOff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  <c r="J1950" t="n">
        <v>1</v>
      </c>
      <c r="K1950" t="n">
        <v>128644</v>
      </c>
      <c r="L1950" t="n">
        <v>134.89</v>
      </c>
      <c r="M1950" t="n">
        <v>23372</v>
      </c>
      <c r="N1950" t="n">
        <v>24.51</v>
      </c>
      <c r="O1950" t="inlineStr">
        <is>
          <t>US3</t>
        </is>
      </c>
      <c r="P1950" t="inlineStr">
        <is>
          <t>US3-TSS-PRD01</t>
        </is>
      </c>
      <c r="Q1950" t="inlineStr">
        <is>
          <t>Ubuntu Linux (64-bit)</t>
        </is>
      </c>
    </row>
    <row r="1951">
      <c r="A1951" t="inlineStr">
        <is>
          <t>US3-VPMGT-PRM01</t>
        </is>
      </c>
      <c r="B1951" t="inlineStr">
        <is>
          <t>poweredOff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No</t>
        </is>
      </c>
      <c r="J1951" t="n">
        <v>2</v>
      </c>
      <c r="K1951" t="n">
        <v>6421437</v>
      </c>
      <c r="L1951" t="n">
        <v>6733.18</v>
      </c>
      <c r="M1951" t="n">
        <v>158488</v>
      </c>
      <c r="N1951" t="n">
        <v>166.18</v>
      </c>
      <c r="O1951" t="inlineStr">
        <is>
          <t>US3</t>
        </is>
      </c>
      <c r="P1951" t="inlineStr">
        <is>
          <t>US3-TSS-PRD01</t>
        </is>
      </c>
      <c r="Q1951" t="inlineStr">
        <is>
          <t>Ubuntu Linux (64-bit)</t>
        </is>
      </c>
    </row>
    <row r="1952">
      <c r="A1952" t="inlineStr">
        <is>
          <t>US3-VPMGT-SLTS1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Yes</t>
        </is>
      </c>
      <c r="J1952" t="n">
        <v>1</v>
      </c>
      <c r="K1952" t="n">
        <v>129604</v>
      </c>
      <c r="L1952" t="n">
        <v>135.9</v>
      </c>
      <c r="M1952" t="n">
        <v>32844</v>
      </c>
      <c r="N1952" t="n">
        <v>34.44</v>
      </c>
      <c r="O1952" t="inlineStr">
        <is>
          <t>US3</t>
        </is>
      </c>
      <c r="P1952" t="inlineStr">
        <is>
          <t>US3-TSS-PRD01</t>
        </is>
      </c>
      <c r="Q1952" t="inlineStr">
        <is>
          <t>Ubuntu Linux (64-bit)</t>
        </is>
      </c>
      <c r="R1952" t="inlineStr">
        <is>
          <t>Ubuntu Linux (64-bit)</t>
        </is>
      </c>
    </row>
    <row r="1953">
      <c r="A1953" t="inlineStr">
        <is>
          <t>US3-VPMSG-ESA01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Yes</t>
        </is>
      </c>
      <c r="J1953" t="n">
        <v>1</v>
      </c>
      <c r="K1953" t="n">
        <v>1078880</v>
      </c>
      <c r="L1953" t="n">
        <v>1131.26</v>
      </c>
      <c r="M1953" t="n">
        <v>1062532</v>
      </c>
      <c r="N1953" t="n">
        <v>1114.12</v>
      </c>
      <c r="O1953" t="inlineStr">
        <is>
          <t>US3</t>
        </is>
      </c>
      <c r="P1953" t="inlineStr">
        <is>
          <t>US3-TSS-PRD01</t>
        </is>
      </c>
      <c r="Q1953" t="inlineStr">
        <is>
          <t>FreeBSD (64-bit)</t>
        </is>
      </c>
      <c r="R1953" t="inlineStr">
        <is>
          <t>FreeBSD 13 (64-bit)</t>
        </is>
      </c>
    </row>
    <row r="1954">
      <c r="A1954" t="inlineStr">
        <is>
          <t>US3-VPMSG-MBX01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Yes</t>
        </is>
      </c>
      <c r="J1954" t="n">
        <v>4</v>
      </c>
      <c r="K1954" t="n">
        <v>6806268</v>
      </c>
      <c r="L1954" t="n">
        <v>7136.7</v>
      </c>
      <c r="M1954" t="n">
        <v>1730000</v>
      </c>
      <c r="N1954" t="n">
        <v>1813.99</v>
      </c>
      <c r="O1954" t="inlineStr">
        <is>
          <t>US3</t>
        </is>
      </c>
      <c r="P1954" t="inlineStr">
        <is>
          <t>US3-TSS-PRD01</t>
        </is>
      </c>
      <c r="Q1954" t="inlineStr">
        <is>
          <t>Microsoft Windows Server 2025 (64-bit)</t>
        </is>
      </c>
      <c r="R1954" t="inlineStr">
        <is>
          <t>Microsoft Windows Server 2025 (64-bit)</t>
        </is>
      </c>
    </row>
    <row r="1955">
      <c r="A1955" t="inlineStr">
        <is>
          <t>US3-VPMSG-MBX02</t>
        </is>
      </c>
      <c r="B1955" t="inlineStr">
        <is>
          <t>poweredOn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Yes</t>
        </is>
      </c>
      <c r="J1955" t="n">
        <v>4</v>
      </c>
      <c r="K1955" t="n">
        <v>3437716</v>
      </c>
      <c r="L1955" t="n">
        <v>3604.61</v>
      </c>
      <c r="M1955" t="n">
        <v>1034828</v>
      </c>
      <c r="N1955" t="n">
        <v>1085.07</v>
      </c>
      <c r="O1955" t="inlineStr">
        <is>
          <t>US3</t>
        </is>
      </c>
      <c r="P1955" t="inlineStr">
        <is>
          <t>US3-TSS-PRD01</t>
        </is>
      </c>
      <c r="Q1955" t="inlineStr">
        <is>
          <t>Microsoft Windows Server 2025 (64-bit)</t>
        </is>
      </c>
      <c r="R1955" t="inlineStr">
        <is>
          <t>Microsoft Windows Server 2025 (64-bit)</t>
        </is>
      </c>
    </row>
    <row r="1956">
      <c r="A1956" t="inlineStr">
        <is>
          <t>US3-VPNET-BAK01</t>
        </is>
      </c>
      <c r="B1956" t="inlineStr">
        <is>
          <t>poweredOn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Yes</t>
        </is>
      </c>
      <c r="J1956" t="n">
        <v>1</v>
      </c>
      <c r="K1956" t="n">
        <v>754284</v>
      </c>
      <c r="L1956" t="n">
        <v>790.9</v>
      </c>
      <c r="M1956" t="n">
        <v>76416</v>
      </c>
      <c r="N1956" t="n">
        <v>80.13</v>
      </c>
      <c r="O1956" t="inlineStr">
        <is>
          <t>US3</t>
        </is>
      </c>
      <c r="P1956" t="inlineStr">
        <is>
          <t>US3-TSS-PRD01</t>
        </is>
      </c>
      <c r="Q1956" t="inlineStr">
        <is>
          <t>Ubuntu Linux (64-bit)</t>
        </is>
      </c>
      <c r="R1956" t="inlineStr">
        <is>
          <t>Ubuntu Linux (64-bit)</t>
        </is>
      </c>
    </row>
    <row r="1957">
      <c r="A1957" t="inlineStr">
        <is>
          <t>US3-VPNET-CPM01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Yes</t>
        </is>
      </c>
      <c r="J1957" t="n">
        <v>2</v>
      </c>
      <c r="K1957" t="n">
        <v>1119412</v>
      </c>
      <c r="L1957" t="n">
        <v>1173.76</v>
      </c>
      <c r="M1957" t="n">
        <v>528300</v>
      </c>
      <c r="N1957" t="n">
        <v>553.95</v>
      </c>
      <c r="O1957" t="inlineStr">
        <is>
          <t>US3</t>
        </is>
      </c>
      <c r="P1957" t="inlineStr">
        <is>
          <t>US3-TSS-PRD01</t>
        </is>
      </c>
      <c r="Q1957" t="inlineStr">
        <is>
          <t>Red Hat Enterprise Linux 8 (64-bit)</t>
        </is>
      </c>
      <c r="R1957" t="inlineStr">
        <is>
          <t>Other 4.x or later Linux (64-bit)</t>
        </is>
      </c>
    </row>
    <row r="1958">
      <c r="A1958" t="inlineStr">
        <is>
          <t>US3-VPNET-CPM02</t>
        </is>
      </c>
      <c r="B1958" t="inlineStr">
        <is>
          <t>poweredOn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Yes</t>
        </is>
      </c>
      <c r="J1958" t="n">
        <v>2</v>
      </c>
      <c r="K1958" t="n">
        <v>1116163</v>
      </c>
      <c r="L1958" t="n">
        <v>1170.35</v>
      </c>
      <c r="M1958" t="n">
        <v>450534</v>
      </c>
      <c r="N1958" t="n">
        <v>472.41</v>
      </c>
      <c r="O1958" t="inlineStr">
        <is>
          <t>US3</t>
        </is>
      </c>
      <c r="P1958" t="inlineStr">
        <is>
          <t>US3-TSS-PRD02</t>
        </is>
      </c>
      <c r="Q1958" t="inlineStr">
        <is>
          <t>Red Hat Enterprise Linux 8 (64-bit)</t>
        </is>
      </c>
      <c r="R1958" t="inlineStr">
        <is>
          <t>Other 4.x or later Linux (64-bit)</t>
        </is>
      </c>
    </row>
    <row r="1959">
      <c r="A1959" t="inlineStr">
        <is>
          <t>US3-VPNET-FINS01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n">
        <v>1</v>
      </c>
      <c r="K1959" t="n">
        <v>509756</v>
      </c>
      <c r="L1959" t="n">
        <v>534.5</v>
      </c>
      <c r="M1959" t="n">
        <v>410061</v>
      </c>
      <c r="N1959" t="n">
        <v>429.97</v>
      </c>
      <c r="O1959" t="inlineStr">
        <is>
          <t>US3</t>
        </is>
      </c>
      <c r="P1959" t="inlineStr">
        <is>
          <t>US3-TSS-PRD02</t>
        </is>
      </c>
      <c r="Q1959" t="inlineStr">
        <is>
          <t>Ubuntu Linux (64-bit)</t>
        </is>
      </c>
    </row>
    <row r="1960">
      <c r="A1960" t="inlineStr">
        <is>
          <t>US3-VPNET-ISE01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Yes</t>
        </is>
      </c>
      <c r="J1960" t="n">
        <v>1</v>
      </c>
      <c r="K1960" t="n">
        <v>618320</v>
      </c>
      <c r="L1960" t="n">
        <v>648.34</v>
      </c>
      <c r="M1960" t="n">
        <v>581528</v>
      </c>
      <c r="N1960" t="n">
        <v>609.76</v>
      </c>
      <c r="O1960" t="inlineStr">
        <is>
          <t>US3</t>
        </is>
      </c>
      <c r="P1960" t="inlineStr">
        <is>
          <t>US3-TSS-PRD01</t>
        </is>
      </c>
      <c r="Q1960" t="inlineStr">
        <is>
          <t>Red Hat Enterprise Linux 8 (64-bit)</t>
        </is>
      </c>
      <c r="R1960" t="inlineStr">
        <is>
          <t>Red Hat Enterprise Linux 8 (64-bit)</t>
        </is>
      </c>
    </row>
    <row r="1961">
      <c r="A1961" t="inlineStr">
        <is>
          <t>US3-VPNET-ISE03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Yes</t>
        </is>
      </c>
      <c r="J1961" t="n">
        <v>1</v>
      </c>
      <c r="K1961" t="n">
        <v>2461448</v>
      </c>
      <c r="L1961" t="n">
        <v>2580.95</v>
      </c>
      <c r="M1961" t="n">
        <v>1447656</v>
      </c>
      <c r="N1961" t="n">
        <v>1517.94</v>
      </c>
      <c r="O1961" t="inlineStr">
        <is>
          <t>US3</t>
        </is>
      </c>
      <c r="P1961" t="inlineStr">
        <is>
          <t>US3-TSS-PRD01</t>
        </is>
      </c>
      <c r="Q1961" t="inlineStr">
        <is>
          <t>Red Hat Enterprise Linux 8 (64-bit)</t>
        </is>
      </c>
      <c r="R1961" t="inlineStr">
        <is>
          <t>Red Hat Enterprise Linux 8 (64-bit)</t>
        </is>
      </c>
    </row>
    <row r="1962">
      <c r="A1962" t="inlineStr">
        <is>
          <t>US3-VPNET-NAC01</t>
        </is>
      </c>
      <c r="B1962" t="inlineStr">
        <is>
          <t>poweredOn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Yes</t>
        </is>
      </c>
      <c r="J1962" t="n">
        <v>1</v>
      </c>
      <c r="K1962" t="n">
        <v>494355</v>
      </c>
      <c r="L1962" t="n">
        <v>518.35</v>
      </c>
      <c r="M1962" t="n">
        <v>386440</v>
      </c>
      <c r="N1962" t="n">
        <v>405.2</v>
      </c>
      <c r="O1962" t="inlineStr">
        <is>
          <t>US3</t>
        </is>
      </c>
      <c r="P1962" t="inlineStr">
        <is>
          <t>US3-TSS-PRD02</t>
        </is>
      </c>
      <c r="Q1962" t="inlineStr">
        <is>
          <t>Red Hat Enterprise Linux 6 (64-bit)</t>
        </is>
      </c>
      <c r="R1962" t="inlineStr">
        <is>
          <t>Red Hat Enterprise Linux 7 (64-bit)</t>
        </is>
      </c>
    </row>
    <row r="1963">
      <c r="A1963" t="inlineStr">
        <is>
          <t>US3-VPNET-NAC02</t>
        </is>
      </c>
      <c r="B1963" t="inlineStr">
        <is>
          <t>poweredOn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Yes</t>
        </is>
      </c>
      <c r="J1963" t="n">
        <v>1</v>
      </c>
      <c r="K1963" t="n">
        <v>493407</v>
      </c>
      <c r="L1963" t="n">
        <v>517.36</v>
      </c>
      <c r="M1963" t="n">
        <v>381052</v>
      </c>
      <c r="N1963" t="n">
        <v>399.55</v>
      </c>
      <c r="O1963" t="inlineStr">
        <is>
          <t>US3</t>
        </is>
      </c>
      <c r="P1963" t="inlineStr">
        <is>
          <t>US3-TSS-PRD02</t>
        </is>
      </c>
      <c r="Q1963" t="inlineStr">
        <is>
          <t>Red Hat Enterprise Linux 6 (64-bit)</t>
        </is>
      </c>
      <c r="R1963" t="inlineStr">
        <is>
          <t>Red Hat Enterprise Linux 7 (64-bit)</t>
        </is>
      </c>
    </row>
    <row r="1964">
      <c r="A1964" t="inlineStr">
        <is>
          <t>US3-VPNET-NAC03</t>
        </is>
      </c>
      <c r="B1964" t="inlineStr">
        <is>
          <t>poweredOff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  <c r="J1964" t="n">
        <v>1</v>
      </c>
      <c r="K1964" t="n">
        <v>493669</v>
      </c>
      <c r="L1964" t="n">
        <v>517.64</v>
      </c>
      <c r="M1964" t="n">
        <v>105668</v>
      </c>
      <c r="N1964" t="n">
        <v>110.8</v>
      </c>
      <c r="O1964" t="inlineStr">
        <is>
          <t>US3</t>
        </is>
      </c>
      <c r="P1964" t="inlineStr">
        <is>
          <t>US3-TSS-PRD02</t>
        </is>
      </c>
      <c r="Q1964" t="inlineStr">
        <is>
          <t>Red Hat Enterprise Linux 6 (64-bit)</t>
        </is>
      </c>
      <c r="R1964" t="inlineStr">
        <is>
          <t>Red Hat Enterprise Linux 6 (64-bit)</t>
        </is>
      </c>
    </row>
    <row r="1965">
      <c r="A1965" t="inlineStr">
        <is>
          <t>US3-VPNET-NEM01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Yes</t>
        </is>
      </c>
      <c r="J1965" t="n">
        <v>1</v>
      </c>
      <c r="K1965" t="n">
        <v>410053</v>
      </c>
      <c r="L1965" t="n">
        <v>429.96</v>
      </c>
      <c r="M1965" t="n">
        <v>139635</v>
      </c>
      <c r="N1965" t="n">
        <v>146.41</v>
      </c>
      <c r="O1965" t="inlineStr">
        <is>
          <t>US3</t>
        </is>
      </c>
      <c r="P1965" t="inlineStr">
        <is>
          <t>US3-TSS-PRD03</t>
        </is>
      </c>
      <c r="Q1965" t="inlineStr">
        <is>
          <t>Red Hat Enterprise Linux 6 (64-bit)</t>
        </is>
      </c>
      <c r="R1965" t="inlineStr">
        <is>
          <t>Red Hat Enterprise Linux 7 (64-bit)</t>
        </is>
      </c>
    </row>
    <row r="1966">
      <c r="A1966" t="inlineStr">
        <is>
          <t>US3-VPNET-NSC01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Yes</t>
        </is>
      </c>
      <c r="J1966" t="n">
        <v>2</v>
      </c>
      <c r="K1966" t="n">
        <v>265772</v>
      </c>
      <c r="L1966" t="n">
        <v>278.67</v>
      </c>
      <c r="M1966" t="n">
        <v>65944</v>
      </c>
      <c r="N1966" t="n">
        <v>69.15000000000001</v>
      </c>
      <c r="O1966" t="inlineStr">
        <is>
          <t>US3</t>
        </is>
      </c>
      <c r="P1966" t="inlineStr">
        <is>
          <t>US3-TSS-PRD01</t>
        </is>
      </c>
      <c r="Q1966" t="inlineStr">
        <is>
          <t>Other (32-bit)</t>
        </is>
      </c>
      <c r="R1966" t="inlineStr">
        <is>
          <t>FreeBSD 11 (64-bit)</t>
        </is>
      </c>
    </row>
    <row r="1967">
      <c r="A1967" t="inlineStr">
        <is>
          <t>US3-VPNET-NSC02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Yes</t>
        </is>
      </c>
      <c r="J1967" t="n">
        <v>2</v>
      </c>
      <c r="K1967" t="n">
        <v>266708</v>
      </c>
      <c r="L1967" t="n">
        <v>279.66</v>
      </c>
      <c r="M1967" t="n">
        <v>58968</v>
      </c>
      <c r="N1967" t="n">
        <v>61.83</v>
      </c>
      <c r="O1967" t="inlineStr">
        <is>
          <t>US3</t>
        </is>
      </c>
      <c r="P1967" t="inlineStr">
        <is>
          <t>US3-TSS-PRD01</t>
        </is>
      </c>
      <c r="Q1967" t="inlineStr">
        <is>
          <t>Other (32-bit)</t>
        </is>
      </c>
      <c r="R1967" t="inlineStr">
        <is>
          <t>FreeBSD 11 (64-bit)</t>
        </is>
      </c>
    </row>
    <row r="1968">
      <c r="A1968" t="inlineStr">
        <is>
          <t>US3-VPNET-PAN01</t>
        </is>
      </c>
      <c r="B1968" t="inlineStr">
        <is>
          <t>poweredOn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Yes</t>
        </is>
      </c>
      <c r="J1968" t="n">
        <v>9</v>
      </c>
      <c r="K1968" t="n">
        <v>33854928</v>
      </c>
      <c r="L1968" t="n">
        <v>35498.51</v>
      </c>
      <c r="M1968" t="n">
        <v>29402416</v>
      </c>
      <c r="N1968" t="n">
        <v>30829.84</v>
      </c>
      <c r="O1968" t="inlineStr">
        <is>
          <t>US3</t>
        </is>
      </c>
      <c r="P1968" t="inlineStr">
        <is>
          <t>US3-TSS-PRD01</t>
        </is>
      </c>
      <c r="Q1968" t="inlineStr">
        <is>
          <t>CentOS 4/5/6/7 (64-bit)</t>
        </is>
      </c>
      <c r="R1968" t="inlineStr">
        <is>
          <t>CentOS 4/5/6/7 (64-bit)</t>
        </is>
      </c>
    </row>
    <row r="1969">
      <c r="A1969" t="inlineStr">
        <is>
          <t>US3-VPNET-PLC01</t>
        </is>
      </c>
      <c r="B1969" t="inlineStr">
        <is>
          <t>poweredOn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Yes</t>
        </is>
      </c>
      <c r="J1969" t="n">
        <v>9</v>
      </c>
      <c r="K1969" t="n">
        <v>33857340</v>
      </c>
      <c r="L1969" t="n">
        <v>35501.04</v>
      </c>
      <c r="M1969" t="n">
        <v>29390905</v>
      </c>
      <c r="N1969" t="n">
        <v>30817.77</v>
      </c>
      <c r="O1969" t="inlineStr">
        <is>
          <t>US3</t>
        </is>
      </c>
      <c r="P1969" t="inlineStr">
        <is>
          <t>US3-TSS-PRD02</t>
        </is>
      </c>
      <c r="Q1969" t="inlineStr">
        <is>
          <t>CentOS 4/5/6/7 (64-bit)</t>
        </is>
      </c>
      <c r="R1969" t="inlineStr">
        <is>
          <t>CentOS 4/5/6/7 (64-bit)</t>
        </is>
      </c>
    </row>
    <row r="1970">
      <c r="A1970" t="inlineStr">
        <is>
          <t>US3-VPNET-WLC01</t>
        </is>
      </c>
      <c r="B1970" t="inlineStr">
        <is>
          <t>poweredOn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Yes</t>
        </is>
      </c>
      <c r="J1970" t="n">
        <v>1</v>
      </c>
      <c r="K1970" t="n">
        <v>53940</v>
      </c>
      <c r="L1970" t="n">
        <v>56.56</v>
      </c>
      <c r="M1970" t="n">
        <v>12260</v>
      </c>
      <c r="N1970" t="n">
        <v>12.86</v>
      </c>
      <c r="O1970" t="inlineStr">
        <is>
          <t>US3</t>
        </is>
      </c>
      <c r="P1970" t="inlineStr">
        <is>
          <t>US3-TSS-PRD01</t>
        </is>
      </c>
      <c r="Q1970" t="inlineStr">
        <is>
          <t>Other 3.x or later Linux (64-bit)</t>
        </is>
      </c>
      <c r="R1970" t="inlineStr">
        <is>
          <t>Other 3.x Linux (64-bit)</t>
        </is>
      </c>
    </row>
    <row r="1971">
      <c r="A1971" t="inlineStr">
        <is>
          <t>US3-VPNET-WTI01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Yes</t>
        </is>
      </c>
      <c r="J1971" t="n">
        <v>1</v>
      </c>
      <c r="K1971" t="n">
        <v>128548</v>
      </c>
      <c r="L1971" t="n">
        <v>134.79</v>
      </c>
      <c r="M1971" t="n">
        <v>92940</v>
      </c>
      <c r="N1971" t="n">
        <v>97.45</v>
      </c>
      <c r="O1971" t="inlineStr">
        <is>
          <t>US3</t>
        </is>
      </c>
      <c r="P1971" t="inlineStr">
        <is>
          <t>US3-TSS-PRD01</t>
        </is>
      </c>
      <c r="Q1971" t="inlineStr">
        <is>
          <t>Microsoft Windows Server 2025 (64-bit)</t>
        </is>
      </c>
      <c r="R1971" t="inlineStr">
        <is>
          <t>Microsoft Windows Server 2025 (64-bit)</t>
        </is>
      </c>
    </row>
    <row r="1972">
      <c r="A1972" t="inlineStr">
        <is>
          <t>US3-VPORA-IFS01</t>
        </is>
      </c>
      <c r="B1972" t="inlineStr">
        <is>
          <t>poweredOn</t>
        </is>
      </c>
      <c r="C1972" t="inlineStr">
        <is>
          <t>Yes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Yes</t>
        </is>
      </c>
      <c r="J1972" t="n">
        <v>12</v>
      </c>
      <c r="K1972" t="n">
        <v>9348892</v>
      </c>
      <c r="L1972" t="n">
        <v>9802.76</v>
      </c>
      <c r="M1972" t="n">
        <v>5189157</v>
      </c>
      <c r="N1972" t="n">
        <v>5441.08</v>
      </c>
      <c r="O1972" t="inlineStr">
        <is>
          <t>US3</t>
        </is>
      </c>
      <c r="P1972" t="inlineStr">
        <is>
          <t>US3-TSS-PRD03</t>
        </is>
      </c>
      <c r="Q1972" t="inlineStr">
        <is>
          <t>Red Hat Enterprise Linux 9 (64-bit)</t>
        </is>
      </c>
      <c r="R1972" t="inlineStr">
        <is>
          <t>Red Hat Enterprise Linux 9 (64-bit)</t>
        </is>
      </c>
    </row>
    <row r="1973">
      <c r="A1973" t="inlineStr">
        <is>
          <t>US3-VPORA-IFS02</t>
        </is>
      </c>
      <c r="B1973" t="inlineStr">
        <is>
          <t>poweredOn</t>
        </is>
      </c>
      <c r="C1973" t="inlineStr">
        <is>
          <t>Yes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Yes</t>
        </is>
      </c>
      <c r="J1973" t="n">
        <v>1</v>
      </c>
      <c r="K1973" t="n">
        <v>1147007</v>
      </c>
      <c r="L1973" t="n">
        <v>1202.69</v>
      </c>
      <c r="M1973" t="n">
        <v>23384</v>
      </c>
      <c r="N1973" t="n">
        <v>24.52</v>
      </c>
      <c r="O1973" t="inlineStr">
        <is>
          <t>US3</t>
        </is>
      </c>
      <c r="P1973" t="inlineStr">
        <is>
          <t>US3-TSS-PRD03</t>
        </is>
      </c>
      <c r="Q1973" t="inlineStr">
        <is>
          <t>Red Hat Enterprise Linux 9 (64-bit)</t>
        </is>
      </c>
      <c r="R1973" t="inlineStr">
        <is>
          <t>Red Hat Enterprise Linux 9 (64-bit)</t>
        </is>
      </c>
    </row>
    <row r="1974">
      <c r="A1974" t="inlineStr">
        <is>
          <t>US3-VPSAP-QPAP1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Yes</t>
        </is>
      </c>
      <c r="J1974" t="n">
        <v>3</v>
      </c>
      <c r="K1974" t="n">
        <v>1013756</v>
      </c>
      <c r="L1974" t="n">
        <v>1062.97</v>
      </c>
      <c r="M1974" t="n">
        <v>160460</v>
      </c>
      <c r="N1974" t="n">
        <v>168.25</v>
      </c>
      <c r="O1974" t="inlineStr">
        <is>
          <t>US3</t>
        </is>
      </c>
      <c r="P1974" t="inlineStr">
        <is>
          <t>US3-TSS-PRD01</t>
        </is>
      </c>
      <c r="Q1974" t="inlineStr">
        <is>
          <t>Microsoft Windows Server 2016 or later (64-bit)</t>
        </is>
      </c>
      <c r="R1974" t="inlineStr">
        <is>
          <t>Microsoft Windows Server 2019 (64-bit)</t>
        </is>
      </c>
    </row>
    <row r="1975">
      <c r="A1975" t="inlineStr">
        <is>
          <t>US3-VPSAP-QPAP2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Yes</t>
        </is>
      </c>
      <c r="J1975" t="n">
        <v>3</v>
      </c>
      <c r="K1975" t="n">
        <v>1054052</v>
      </c>
      <c r="L1975" t="n">
        <v>1105.22</v>
      </c>
      <c r="M1975" t="n">
        <v>145628</v>
      </c>
      <c r="N1975" t="n">
        <v>152.7</v>
      </c>
      <c r="O1975" t="inlineStr">
        <is>
          <t>US3</t>
        </is>
      </c>
      <c r="P1975" t="inlineStr">
        <is>
          <t>US3-TSS-PRD01</t>
        </is>
      </c>
      <c r="Q1975" t="inlineStr">
        <is>
          <t>Microsoft Windows Server 2016 or later (64-bit)</t>
        </is>
      </c>
      <c r="R1975" t="inlineStr">
        <is>
          <t>Microsoft Windows Server 2019 (64-bit)</t>
        </is>
      </c>
    </row>
    <row r="1976">
      <c r="A1976" t="inlineStr">
        <is>
          <t>US3-VPSAP-QPDB1</t>
        </is>
      </c>
      <c r="B1976" t="inlineStr">
        <is>
          <t>poweredOn</t>
        </is>
      </c>
      <c r="C1976" t="inlineStr">
        <is>
          <t>No</t>
        </is>
      </c>
      <c r="D1976" t="inlineStr">
        <is>
          <t>Check</t>
        </is>
      </c>
      <c r="E1976" t="inlineStr">
        <is>
          <t>Check</t>
        </is>
      </c>
      <c r="F1976" t="inlineStr">
        <is>
          <t>Check</t>
        </is>
      </c>
      <c r="G1976" t="inlineStr">
        <is>
          <t>No</t>
        </is>
      </c>
      <c r="H1976" t="inlineStr">
        <is>
          <t>No</t>
        </is>
      </c>
      <c r="I1976" t="inlineStr">
        <is>
          <t>Yes</t>
        </is>
      </c>
      <c r="J1976" t="n">
        <v>5</v>
      </c>
      <c r="K1976" t="n">
        <v>5274940</v>
      </c>
      <c r="L1976" t="n">
        <v>5531.03</v>
      </c>
      <c r="M1976" t="n">
        <v>2834476</v>
      </c>
      <c r="N1976" t="n">
        <v>2972.08</v>
      </c>
      <c r="O1976" t="inlineStr">
        <is>
          <t>US3</t>
        </is>
      </c>
      <c r="P1976" t="inlineStr">
        <is>
          <t>US3-TSS-PRD01</t>
        </is>
      </c>
      <c r="Q1976" t="inlineStr">
        <is>
          <t>Microsoft Windows Server 2016 or later (64-bit)</t>
        </is>
      </c>
      <c r="R1976" t="inlineStr">
        <is>
          <t>Microsoft Windows Server 2019 (64-bit)</t>
        </is>
      </c>
    </row>
    <row r="1977">
      <c r="A1977" t="inlineStr">
        <is>
          <t>US3-VPSEC-BIT01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Yes</t>
        </is>
      </c>
      <c r="J1977" t="n">
        <v>1</v>
      </c>
      <c r="K1977" t="n">
        <v>127111</v>
      </c>
      <c r="L1977" t="n">
        <v>133.28</v>
      </c>
      <c r="M1977" t="n">
        <v>82525</v>
      </c>
      <c r="N1977" t="n">
        <v>86.53</v>
      </c>
      <c r="O1977" t="inlineStr">
        <is>
          <t>US3</t>
        </is>
      </c>
      <c r="P1977" t="inlineStr">
        <is>
          <t>US3-TSS-PRD02</t>
        </is>
      </c>
      <c r="Q1977" t="inlineStr">
        <is>
          <t>Microsoft Windows Server 2016 or later (64-bit)</t>
        </is>
      </c>
      <c r="R1977" t="inlineStr">
        <is>
          <t>Microsoft Windows Server 2022 (64-bit)</t>
        </is>
      </c>
    </row>
    <row r="1978">
      <c r="A1978" t="inlineStr">
        <is>
          <t>US3-VPSEC-QUA01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Yes</t>
        </is>
      </c>
      <c r="J1978" t="n">
        <v>1</v>
      </c>
      <c r="K1978" t="n">
        <v>121264</v>
      </c>
      <c r="L1978" t="n">
        <v>127.15</v>
      </c>
      <c r="M1978" t="n">
        <v>119252</v>
      </c>
      <c r="N1978" t="n">
        <v>125.04</v>
      </c>
      <c r="O1978" t="inlineStr">
        <is>
          <t>US3</t>
        </is>
      </c>
      <c r="P1978" t="inlineStr">
        <is>
          <t>US3-TSS-PRD01</t>
        </is>
      </c>
      <c r="Q1978" t="inlineStr">
        <is>
          <t>Red Hat Enterprise Linux 6 (32-bit)</t>
        </is>
      </c>
      <c r="R1978" t="inlineStr">
        <is>
          <t>Other 2.6.x Linux (32-bit)</t>
        </is>
      </c>
    </row>
    <row r="1979">
      <c r="A1979" t="inlineStr">
        <is>
          <t>US3-VPSEC-SOA01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Yes</t>
        </is>
      </c>
      <c r="J1979" t="n">
        <v>1</v>
      </c>
      <c r="K1979" t="n">
        <v>361560</v>
      </c>
      <c r="L1979" t="n">
        <v>379.11</v>
      </c>
      <c r="M1979" t="n">
        <v>40860</v>
      </c>
      <c r="N1979" t="n">
        <v>42.84</v>
      </c>
      <c r="O1979" t="inlineStr">
        <is>
          <t>US3</t>
        </is>
      </c>
      <c r="P1979" t="inlineStr">
        <is>
          <t>US3-TSS-PRD01</t>
        </is>
      </c>
      <c r="Q1979" t="inlineStr">
        <is>
          <t>Ubuntu Linux (64-bit)</t>
        </is>
      </c>
      <c r="R1979" t="inlineStr">
        <is>
          <t>Ubuntu Linux (64-bit)</t>
        </is>
      </c>
    </row>
    <row r="1980">
      <c r="A1980" t="inlineStr">
        <is>
          <t>US3-VPSHA-ECI01</t>
        </is>
      </c>
      <c r="B1980" t="inlineStr">
        <is>
          <t>poweredOn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Yes</t>
        </is>
      </c>
      <c r="J1980" t="n">
        <v>4</v>
      </c>
      <c r="K1980" t="n">
        <v>529524</v>
      </c>
      <c r="L1980" t="n">
        <v>555.23</v>
      </c>
      <c r="M1980" t="n">
        <v>62432</v>
      </c>
      <c r="N1980" t="n">
        <v>65.45999999999999</v>
      </c>
      <c r="O1980" t="inlineStr">
        <is>
          <t>US3</t>
        </is>
      </c>
      <c r="P1980" t="inlineStr">
        <is>
          <t>US3-TSS-PRD01</t>
        </is>
      </c>
      <c r="Q1980" t="inlineStr">
        <is>
          <t>Microsoft Windows Server 2025 (64-bit)</t>
        </is>
      </c>
      <c r="R1980" t="inlineStr">
        <is>
          <t>Microsoft Windows Server 2025 (64-bit)</t>
        </is>
      </c>
    </row>
    <row r="1981">
      <c r="A1981" t="inlineStr">
        <is>
          <t>US3-VPSHA-IAPP1</t>
        </is>
      </c>
      <c r="B1981" t="inlineStr">
        <is>
          <t>poweredOn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Yes</t>
        </is>
      </c>
      <c r="J1981" t="n">
        <v>3</v>
      </c>
      <c r="K1981" t="n">
        <v>3110212</v>
      </c>
      <c r="L1981" t="n">
        <v>3261.21</v>
      </c>
      <c r="M1981" t="n">
        <v>138772</v>
      </c>
      <c r="N1981" t="n">
        <v>145.51</v>
      </c>
      <c r="O1981" t="inlineStr">
        <is>
          <t>US3</t>
        </is>
      </c>
      <c r="P1981" t="inlineStr">
        <is>
          <t>US3-TSS-PRD01</t>
        </is>
      </c>
      <c r="Q1981" t="inlineStr">
        <is>
          <t>Microsoft Windows Server 2016 or later (64-bit)</t>
        </is>
      </c>
      <c r="R1981" t="inlineStr">
        <is>
          <t>Microsoft Windows Server 2022 (64-bit)</t>
        </is>
      </c>
    </row>
    <row r="1982">
      <c r="A1982" t="inlineStr">
        <is>
          <t>US3-VPSHA-ISQL1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Yes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Yes</t>
        </is>
      </c>
      <c r="J1982" t="n">
        <v>4</v>
      </c>
      <c r="K1982" t="n">
        <v>3151252</v>
      </c>
      <c r="L1982" t="n">
        <v>3304.24</v>
      </c>
      <c r="M1982" t="n">
        <v>741160</v>
      </c>
      <c r="N1982" t="n">
        <v>777.14</v>
      </c>
      <c r="O1982" t="inlineStr">
        <is>
          <t>US3</t>
        </is>
      </c>
      <c r="P1982" t="inlineStr">
        <is>
          <t>US3-TSS-PRD01</t>
        </is>
      </c>
      <c r="Q1982" t="inlineStr">
        <is>
          <t>Microsoft Windows Server 2016 or later (64-bit)</t>
        </is>
      </c>
      <c r="R1982" t="inlineStr">
        <is>
          <t>Microsoft Windows Server 2022 (64-bit)</t>
        </is>
      </c>
    </row>
    <row r="1983">
      <c r="A1983" t="inlineStr">
        <is>
          <t>US3-VPSHA-IWEB1</t>
        </is>
      </c>
      <c r="B1983" t="inlineStr">
        <is>
          <t>poweredOn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Yes</t>
        </is>
      </c>
      <c r="J1983" t="n">
        <v>3</v>
      </c>
      <c r="K1983" t="n">
        <v>3109772</v>
      </c>
      <c r="L1983" t="n">
        <v>3260.74</v>
      </c>
      <c r="M1983" t="n">
        <v>140496</v>
      </c>
      <c r="N1983" t="n">
        <v>147.32</v>
      </c>
      <c r="O1983" t="inlineStr">
        <is>
          <t>US3</t>
        </is>
      </c>
      <c r="P1983" t="inlineStr">
        <is>
          <t>US3-TSS-PRD01</t>
        </is>
      </c>
      <c r="Q1983" t="inlineStr">
        <is>
          <t>Microsoft Windows Server 2016 or later (64-bit)</t>
        </is>
      </c>
      <c r="R1983" t="inlineStr">
        <is>
          <t>Microsoft Windows Server 2022 (64-bit)</t>
        </is>
      </c>
    </row>
    <row r="1984">
      <c r="A1984" t="inlineStr">
        <is>
          <t>US3-VPSHA-SQL42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Yes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Yes</t>
        </is>
      </c>
      <c r="J1984" t="n">
        <v>4</v>
      </c>
      <c r="K1984" t="n">
        <v>15965118</v>
      </c>
      <c r="L1984" t="n">
        <v>16740.19</v>
      </c>
      <c r="M1984" t="n">
        <v>6676706</v>
      </c>
      <c r="N1984" t="n">
        <v>7000.85</v>
      </c>
      <c r="O1984" t="inlineStr">
        <is>
          <t>US3</t>
        </is>
      </c>
      <c r="P1984" t="inlineStr">
        <is>
          <t>US3-TSS-PRD02</t>
        </is>
      </c>
      <c r="Q1984" t="inlineStr">
        <is>
          <t>Microsoft Windows Server 2016 or later (64-bit)</t>
        </is>
      </c>
      <c r="R1984" t="inlineStr">
        <is>
          <t>Microsoft Windows Server 2022 (64-bit)</t>
        </is>
      </c>
    </row>
    <row r="1985">
      <c r="A1985" t="inlineStr">
        <is>
          <t>US3-VPSQL-ADM01</t>
        </is>
      </c>
      <c r="B1985" t="inlineStr">
        <is>
          <t>poweredOn</t>
        </is>
      </c>
      <c r="C1985" t="inlineStr">
        <is>
          <t>No</t>
        </is>
      </c>
      <c r="D1985" t="inlineStr">
        <is>
          <t>Yes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Yes</t>
        </is>
      </c>
      <c r="J1985" t="n">
        <v>1</v>
      </c>
      <c r="K1985" t="n">
        <v>430036</v>
      </c>
      <c r="L1985" t="n">
        <v>450.91</v>
      </c>
      <c r="M1985" t="n">
        <v>75612</v>
      </c>
      <c r="N1985" t="n">
        <v>79.28</v>
      </c>
      <c r="O1985" t="inlineStr">
        <is>
          <t>US3</t>
        </is>
      </c>
      <c r="P1985" t="inlineStr">
        <is>
          <t>US3-TSS-PRD01</t>
        </is>
      </c>
      <c r="Q1985" t="inlineStr">
        <is>
          <t>Microsoft Windows Server 2016 or later (64-bit)</t>
        </is>
      </c>
      <c r="R1985" t="inlineStr">
        <is>
          <t>Microsoft Windows Server 2022 (64-bit)</t>
        </is>
      </c>
    </row>
    <row r="1986">
      <c r="A1986" t="inlineStr">
        <is>
          <t>US3-VPSQL-DW01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Yes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Yes</t>
        </is>
      </c>
      <c r="J1986" t="n">
        <v>3</v>
      </c>
      <c r="K1986" t="n">
        <v>775488</v>
      </c>
      <c r="L1986" t="n">
        <v>813.14</v>
      </c>
      <c r="M1986" t="n">
        <v>103511</v>
      </c>
      <c r="N1986" t="n">
        <v>108.54</v>
      </c>
      <c r="O1986" t="inlineStr">
        <is>
          <t>US3</t>
        </is>
      </c>
      <c r="P1986" t="inlineStr">
        <is>
          <t>US3-TSS-PRD02</t>
        </is>
      </c>
      <c r="Q1986" t="inlineStr">
        <is>
          <t>Microsoft Windows Server 2016 or later (64-bit)</t>
        </is>
      </c>
      <c r="R1986" t="inlineStr">
        <is>
          <t>Microsoft Windows Server 2022 (64-bit)</t>
        </is>
      </c>
    </row>
    <row r="1987">
      <c r="A1987" t="inlineStr">
        <is>
          <t>US3-VPSQL-GEN01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Yes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Yes</t>
        </is>
      </c>
      <c r="J1987" t="n">
        <v>3</v>
      </c>
      <c r="K1987" t="n">
        <v>1034664</v>
      </c>
      <c r="L1987" t="n">
        <v>1084.89</v>
      </c>
      <c r="M1987" t="n">
        <v>332340</v>
      </c>
      <c r="N1987" t="n">
        <v>348.47</v>
      </c>
      <c r="O1987" t="inlineStr">
        <is>
          <t>US3</t>
        </is>
      </c>
      <c r="P1987" t="inlineStr">
        <is>
          <t>US3-TSS-PRD02</t>
        </is>
      </c>
      <c r="Q1987" t="inlineStr">
        <is>
          <t>Microsoft Windows Server 2016 (64-bit)</t>
        </is>
      </c>
      <c r="R1987" t="inlineStr">
        <is>
          <t>Microsoft Windows Server 2022 (64-bit)</t>
        </is>
      </c>
    </row>
    <row r="1988">
      <c r="A1988" t="inlineStr">
        <is>
          <t>US3-VPSQL-GEN02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Yes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Yes</t>
        </is>
      </c>
      <c r="J1988" t="n">
        <v>4</v>
      </c>
      <c r="K1988" t="n">
        <v>1047556</v>
      </c>
      <c r="L1988" t="n">
        <v>1098.41</v>
      </c>
      <c r="M1988" t="n">
        <v>143604</v>
      </c>
      <c r="N1988" t="n">
        <v>150.58</v>
      </c>
      <c r="O1988" t="inlineStr">
        <is>
          <t>US3</t>
        </is>
      </c>
      <c r="P1988" t="inlineStr">
        <is>
          <t>US3-TSS-PRD01</t>
        </is>
      </c>
      <c r="Q1988" t="inlineStr">
        <is>
          <t>Microsoft Windows Server 2025 (64-bit)</t>
        </is>
      </c>
      <c r="R1988" t="inlineStr">
        <is>
          <t>Microsoft Windows Server 2025 (64-bit)</t>
        </is>
      </c>
    </row>
    <row r="1989">
      <c r="A1989" t="inlineStr">
        <is>
          <t>US3-VPSQL-GEN05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Yes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Yes</t>
        </is>
      </c>
      <c r="J1989" t="n">
        <v>3</v>
      </c>
      <c r="K1989" t="n">
        <v>1032478</v>
      </c>
      <c r="L1989" t="n">
        <v>1082.6</v>
      </c>
      <c r="M1989" t="n">
        <v>100846</v>
      </c>
      <c r="N1989" t="n">
        <v>105.74</v>
      </c>
      <c r="O1989" t="inlineStr">
        <is>
          <t>US3</t>
        </is>
      </c>
      <c r="P1989" t="inlineStr">
        <is>
          <t>US3-TSS-PRD02</t>
        </is>
      </c>
      <c r="Q1989" t="inlineStr">
        <is>
          <t>Microsoft Windows Server 2016 or later (64-bit)</t>
        </is>
      </c>
      <c r="R1989" t="inlineStr">
        <is>
          <t>Microsoft Windows Server 2022 (64-bit)</t>
        </is>
      </c>
    </row>
    <row r="1990">
      <c r="A1990" t="inlineStr">
        <is>
          <t>US3-VPSQL-OCR01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Yes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Yes</t>
        </is>
      </c>
      <c r="J1990" t="n">
        <v>4</v>
      </c>
      <c r="K1990" t="n">
        <v>2538476</v>
      </c>
      <c r="L1990" t="n">
        <v>2661.71</v>
      </c>
      <c r="M1990" t="n">
        <v>2402272</v>
      </c>
      <c r="N1990" t="n">
        <v>2518.9</v>
      </c>
      <c r="O1990" t="inlineStr">
        <is>
          <t>US3</t>
        </is>
      </c>
      <c r="P1990" t="inlineStr">
        <is>
          <t>US3-TSS-PRD01</t>
        </is>
      </c>
      <c r="Q1990" t="inlineStr">
        <is>
          <t>Microsoft Windows Server 2016 or later (64-bit)</t>
        </is>
      </c>
      <c r="R1990" t="inlineStr">
        <is>
          <t>Microsoft Windows Server 2022 (64-bit)</t>
        </is>
      </c>
    </row>
    <row r="1991">
      <c r="A1991" t="inlineStr">
        <is>
          <t>US3-VPSQL-OCR02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Yes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Yes</t>
        </is>
      </c>
      <c r="J1991" t="n">
        <v>4</v>
      </c>
      <c r="K1991" t="n">
        <v>2518860</v>
      </c>
      <c r="L1991" t="n">
        <v>2641.15</v>
      </c>
      <c r="M1991" t="n">
        <v>1634616</v>
      </c>
      <c r="N1991" t="n">
        <v>1713.97</v>
      </c>
      <c r="O1991" t="inlineStr">
        <is>
          <t>US3</t>
        </is>
      </c>
      <c r="P1991" t="inlineStr">
        <is>
          <t>US3-TSS-PRD01</t>
        </is>
      </c>
      <c r="Q1991" t="inlineStr">
        <is>
          <t>Microsoft Windows Server 2016 or later (64-bit)</t>
        </is>
      </c>
      <c r="R1991" t="inlineStr">
        <is>
          <t>Microsoft Windows Server 2022 (64-bit)</t>
        </is>
      </c>
    </row>
    <row r="1992">
      <c r="A1992" t="inlineStr">
        <is>
          <t>US3-VPSQL-PDM01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Yes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Yes</t>
        </is>
      </c>
      <c r="J1992" t="n">
        <v>5</v>
      </c>
      <c r="K1992" t="n">
        <v>3069362</v>
      </c>
      <c r="L1992" t="n">
        <v>3218.37</v>
      </c>
      <c r="M1992" t="n">
        <v>2533862</v>
      </c>
      <c r="N1992" t="n">
        <v>2656.88</v>
      </c>
      <c r="O1992" t="inlineStr">
        <is>
          <t>US3</t>
        </is>
      </c>
      <c r="P1992" t="inlineStr">
        <is>
          <t>US3-TSS-PRD02</t>
        </is>
      </c>
      <c r="Q1992" t="inlineStr">
        <is>
          <t>Microsoft Windows Server 2016 or later (64-bit)</t>
        </is>
      </c>
      <c r="R1992" t="inlineStr">
        <is>
          <t>Microsoft Windows Server 2022 (64-bit)</t>
        </is>
      </c>
    </row>
    <row r="1993">
      <c r="A1993" t="inlineStr">
        <is>
          <t>US3-VPSQL-PDM02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Yes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Yes</t>
        </is>
      </c>
      <c r="J1993" t="n">
        <v>4</v>
      </c>
      <c r="K1993" t="n">
        <v>1509648</v>
      </c>
      <c r="L1993" t="n">
        <v>1582.94</v>
      </c>
      <c r="M1993" t="n">
        <v>75873</v>
      </c>
      <c r="N1993" t="n">
        <v>79.56</v>
      </c>
      <c r="O1993" t="inlineStr">
        <is>
          <t>US3</t>
        </is>
      </c>
      <c r="P1993" t="inlineStr">
        <is>
          <t>US3-TSS-PRD02</t>
        </is>
      </c>
      <c r="Q1993" t="inlineStr">
        <is>
          <t>Microsoft Windows Server 2016 or later (64-bit)</t>
        </is>
      </c>
      <c r="R1993" t="inlineStr">
        <is>
          <t>Microsoft Windows Server 2022 (64-bit)</t>
        </is>
      </c>
    </row>
    <row r="1994">
      <c r="A1994" t="inlineStr">
        <is>
          <t>us3-vpsql-qcb01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Yes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Yes</t>
        </is>
      </c>
      <c r="J1994" t="n">
        <v>4</v>
      </c>
      <c r="K1994" t="n">
        <v>885108</v>
      </c>
      <c r="L1994" t="n">
        <v>928.08</v>
      </c>
      <c r="M1994" t="n">
        <v>114672</v>
      </c>
      <c r="N1994" t="n">
        <v>120.24</v>
      </c>
      <c r="O1994" t="inlineStr">
        <is>
          <t>US3</t>
        </is>
      </c>
      <c r="P1994" t="inlineStr">
        <is>
          <t>US3-TSS-PRD01</t>
        </is>
      </c>
      <c r="Q1994" t="inlineStr">
        <is>
          <t>Microsoft Windows Server 2025 (64-bit)</t>
        </is>
      </c>
      <c r="R1994" t="inlineStr">
        <is>
          <t>Microsoft Windows Server 2025 (64-bit)</t>
        </is>
      </c>
    </row>
    <row r="1995">
      <c r="A1995" t="inlineStr">
        <is>
          <t>US3-VPSQL-QPT01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Yes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Yes</t>
        </is>
      </c>
      <c r="J1995" t="n">
        <v>4</v>
      </c>
      <c r="K1995" t="n">
        <v>2951684</v>
      </c>
      <c r="L1995" t="n">
        <v>3094.98</v>
      </c>
      <c r="M1995" t="n">
        <v>155054</v>
      </c>
      <c r="N1995" t="n">
        <v>162.58</v>
      </c>
      <c r="O1995" t="inlineStr">
        <is>
          <t>US3</t>
        </is>
      </c>
      <c r="P1995" t="inlineStr">
        <is>
          <t>US3-TSS-PRD02</t>
        </is>
      </c>
      <c r="Q1995" t="inlineStr">
        <is>
          <t>Microsoft Windows Server 2016 or later (64-bit)</t>
        </is>
      </c>
      <c r="R1995" t="inlineStr">
        <is>
          <t>Microsoft Windows Server 2022 (64-bit)</t>
        </is>
      </c>
    </row>
    <row r="1996">
      <c r="A1996" t="inlineStr">
        <is>
          <t>US3-VPSQL-SWE01</t>
        </is>
      </c>
      <c r="B1996" t="inlineStr">
        <is>
          <t>poweredOn</t>
        </is>
      </c>
      <c r="C1996" t="inlineStr">
        <is>
          <t>No</t>
        </is>
      </c>
      <c r="D1996" t="inlineStr">
        <is>
          <t>Yes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Yes</t>
        </is>
      </c>
      <c r="J1996" t="n">
        <v>3</v>
      </c>
      <c r="K1996" t="n">
        <v>2834065</v>
      </c>
      <c r="L1996" t="n">
        <v>2971.65</v>
      </c>
      <c r="M1996" t="n">
        <v>893279</v>
      </c>
      <c r="N1996" t="n">
        <v>936.65</v>
      </c>
      <c r="O1996" t="inlineStr">
        <is>
          <t>US3</t>
        </is>
      </c>
      <c r="P1996" t="inlineStr">
        <is>
          <t>US3-TSS-PRD02</t>
        </is>
      </c>
      <c r="Q1996" t="inlineStr">
        <is>
          <t>Microsoft Windows Server 2016 or later (64-bit)</t>
        </is>
      </c>
      <c r="R1996" t="inlineStr">
        <is>
          <t>Microsoft Windows Server 2022 (64-bit)</t>
        </is>
      </c>
    </row>
    <row r="1997">
      <c r="A1997" t="inlineStr">
        <is>
          <t>US3-VPSQL-TQA01</t>
        </is>
      </c>
      <c r="B1997" t="inlineStr">
        <is>
          <t>poweredOn</t>
        </is>
      </c>
      <c r="C1997" t="inlineStr">
        <is>
          <t>No</t>
        </is>
      </c>
      <c r="D1997" t="inlineStr">
        <is>
          <t>Yes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Yes</t>
        </is>
      </c>
      <c r="J1997" t="n">
        <v>4</v>
      </c>
      <c r="K1997" t="n">
        <v>2747364</v>
      </c>
      <c r="L1997" t="n">
        <v>2880.74</v>
      </c>
      <c r="M1997" t="n">
        <v>2100316</v>
      </c>
      <c r="N1997" t="n">
        <v>2202.28</v>
      </c>
      <c r="O1997" t="inlineStr">
        <is>
          <t>US3</t>
        </is>
      </c>
      <c r="P1997" t="inlineStr">
        <is>
          <t>US3-TSS-PRD01</t>
        </is>
      </c>
      <c r="Q1997" t="inlineStr">
        <is>
          <t>Microsoft Windows Server 2016 or later (64-bit)</t>
        </is>
      </c>
      <c r="R1997" t="inlineStr">
        <is>
          <t>Microsoft Windows Server 2022 (64-bit)</t>
        </is>
      </c>
    </row>
    <row r="1998">
      <c r="A1998" t="inlineStr">
        <is>
          <t>US3-VPSQL-TSS01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Yes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Yes</t>
        </is>
      </c>
      <c r="J1998" t="n">
        <v>3</v>
      </c>
      <c r="K1998" t="n">
        <v>1925876</v>
      </c>
      <c r="L1998" t="n">
        <v>2019.37</v>
      </c>
      <c r="M1998" t="n">
        <v>949052</v>
      </c>
      <c r="N1998" t="n">
        <v>995.13</v>
      </c>
      <c r="O1998" t="inlineStr">
        <is>
          <t>US3</t>
        </is>
      </c>
      <c r="P1998" t="inlineStr">
        <is>
          <t>US3-TSS-PRD01</t>
        </is>
      </c>
      <c r="Q1998" t="inlineStr">
        <is>
          <t>Microsoft Windows Server 2022 (64-bit)</t>
        </is>
      </c>
      <c r="R1998" t="inlineStr">
        <is>
          <t>Microsoft Windows Server 2022 (64-bit)</t>
        </is>
      </c>
    </row>
    <row r="1999">
      <c r="A1999" t="inlineStr">
        <is>
          <t>US3-VPSQL-TSS02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Yes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Yes</t>
        </is>
      </c>
      <c r="J1999" t="n">
        <v>3</v>
      </c>
      <c r="K1999" t="n">
        <v>1931020</v>
      </c>
      <c r="L1999" t="n">
        <v>2024.77</v>
      </c>
      <c r="M1999" t="n">
        <v>934136</v>
      </c>
      <c r="N1999" t="n">
        <v>979.49</v>
      </c>
      <c r="O1999" t="inlineStr">
        <is>
          <t>US3</t>
        </is>
      </c>
      <c r="P1999" t="inlineStr">
        <is>
          <t>US3-TSS-PRD01</t>
        </is>
      </c>
      <c r="Q1999" t="inlineStr">
        <is>
          <t>Microsoft Windows Server 2022 (64-bit)</t>
        </is>
      </c>
      <c r="R1999" t="inlineStr">
        <is>
          <t>Microsoft Windows Server 2022 (64-bit)</t>
        </is>
      </c>
    </row>
    <row r="2000">
      <c r="A2000" t="inlineStr">
        <is>
          <t>US3-VPSRC-KSP01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Yes</t>
        </is>
      </c>
      <c r="J2000" t="n">
        <v>5</v>
      </c>
      <c r="K2000" t="n">
        <v>517083</v>
      </c>
      <c r="L2000" t="n">
        <v>542.1900000000001</v>
      </c>
      <c r="M2000" t="n">
        <v>59037</v>
      </c>
      <c r="N2000" t="n">
        <v>61.9</v>
      </c>
      <c r="O2000" t="inlineStr">
        <is>
          <t>US3</t>
        </is>
      </c>
      <c r="P2000" t="inlineStr">
        <is>
          <t>US3-TSS-PRD02</t>
        </is>
      </c>
      <c r="Q2000" t="inlineStr">
        <is>
          <t>Microsoft Windows Server 2025 (64-bit)</t>
        </is>
      </c>
      <c r="R2000" t="inlineStr">
        <is>
          <t>Microsoft Windows Server 2025 (64-bit)</t>
        </is>
      </c>
    </row>
    <row r="2001">
      <c r="A2001" t="inlineStr">
        <is>
          <t>US3-VPSVS-ADC01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Yes</t>
        </is>
      </c>
      <c r="J2001" t="n">
        <v>1</v>
      </c>
      <c r="K2001" t="n">
        <v>196668</v>
      </c>
      <c r="L2001" t="n">
        <v>206.22</v>
      </c>
      <c r="M2001" t="n">
        <v>91340</v>
      </c>
      <c r="N2001" t="n">
        <v>95.77</v>
      </c>
      <c r="O2001" t="inlineStr">
        <is>
          <t>US3</t>
        </is>
      </c>
      <c r="P2001" t="inlineStr">
        <is>
          <t>US3-TSS-PRD01</t>
        </is>
      </c>
      <c r="Q2001" t="inlineStr">
        <is>
          <t>Microsoft Windows Server 2022 (64-bit)</t>
        </is>
      </c>
      <c r="R2001" t="inlineStr">
        <is>
          <t>Microsoft Windows Server 2025 (64-bit)</t>
        </is>
      </c>
    </row>
    <row r="2002">
      <c r="A2002" t="inlineStr">
        <is>
          <t>US3-VPSVS-AIQ01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Yes</t>
        </is>
      </c>
      <c r="J2002" t="n">
        <v>4</v>
      </c>
      <c r="K2002" t="n">
        <v>323987</v>
      </c>
      <c r="L2002" t="n">
        <v>339.72</v>
      </c>
      <c r="M2002" t="n">
        <v>195574</v>
      </c>
      <c r="N2002" t="n">
        <v>205.07</v>
      </c>
      <c r="O2002" t="inlineStr">
        <is>
          <t>US3</t>
        </is>
      </c>
      <c r="P2002" t="inlineStr">
        <is>
          <t>US3-TSS-PRD02</t>
        </is>
      </c>
      <c r="Q2002" t="inlineStr">
        <is>
          <t>Other 2.6.x Linux (64-bit)</t>
        </is>
      </c>
      <c r="R2002" t="inlineStr">
        <is>
          <t>Debian GNU/Linux 11 (64-bit)</t>
        </is>
      </c>
    </row>
    <row r="2003">
      <c r="A2003" t="inlineStr">
        <is>
          <t>US3-VPSVS-AXN01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Yes</t>
        </is>
      </c>
      <c r="J2003" t="n">
        <v>2</v>
      </c>
      <c r="K2003" t="n">
        <v>2856826</v>
      </c>
      <c r="L2003" t="n">
        <v>2995.52</v>
      </c>
      <c r="M2003" t="n">
        <v>2650092</v>
      </c>
      <c r="N2003" t="n">
        <v>2778.75</v>
      </c>
      <c r="O2003" t="inlineStr">
        <is>
          <t>US3</t>
        </is>
      </c>
      <c r="P2003" t="inlineStr">
        <is>
          <t>US3-TSS-PRD01</t>
        </is>
      </c>
      <c r="Q2003" t="inlineStr">
        <is>
          <t>Other (32-bit)</t>
        </is>
      </c>
      <c r="R2003" t="inlineStr">
        <is>
          <t>Ubuntu Linux (64-bit)</t>
        </is>
      </c>
    </row>
    <row r="2004">
      <c r="A2004" t="inlineStr">
        <is>
          <t>US3-VPSVS-BIG01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Yes</t>
        </is>
      </c>
      <c r="J2004" t="n">
        <v>2</v>
      </c>
      <c r="K2004" t="n">
        <v>397924</v>
      </c>
      <c r="L2004" t="n">
        <v>417.24</v>
      </c>
      <c r="M2004" t="n">
        <v>111328</v>
      </c>
      <c r="N2004" t="n">
        <v>116.73</v>
      </c>
      <c r="O2004" t="inlineStr">
        <is>
          <t>US3</t>
        </is>
      </c>
      <c r="P2004" t="inlineStr">
        <is>
          <t>US3-TSS-PRD01</t>
        </is>
      </c>
      <c r="Q2004" t="inlineStr">
        <is>
          <t>Microsoft Windows Server 2016 or later (64-bit)</t>
        </is>
      </c>
      <c r="R2004" t="inlineStr">
        <is>
          <t>Microsoft Windows Server 2022 (64-bit)</t>
        </is>
      </c>
    </row>
    <row r="2005">
      <c r="A2005" t="inlineStr">
        <is>
          <t>US3-VPSVS-BIG02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Yes</t>
        </is>
      </c>
      <c r="J2005" t="n">
        <v>2</v>
      </c>
      <c r="K2005" t="n">
        <v>401180</v>
      </c>
      <c r="L2005" t="n">
        <v>420.66</v>
      </c>
      <c r="M2005" t="n">
        <v>335680</v>
      </c>
      <c r="N2005" t="n">
        <v>351.98</v>
      </c>
      <c r="O2005" t="inlineStr">
        <is>
          <t>US3</t>
        </is>
      </c>
      <c r="P2005" t="inlineStr">
        <is>
          <t>US3-TSS-PRD01</t>
        </is>
      </c>
      <c r="Q2005" t="inlineStr">
        <is>
          <t>Microsoft Windows Server 2016 or later (64-bit)</t>
        </is>
      </c>
      <c r="R2005" t="inlineStr">
        <is>
          <t>Microsoft Windows Server 2022 (64-bit)</t>
        </is>
      </c>
    </row>
    <row r="2006">
      <c r="A2006" t="inlineStr">
        <is>
          <t>US3-VPSVS-BRS01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Yes</t>
        </is>
      </c>
      <c r="J2006" t="n">
        <v>2</v>
      </c>
      <c r="K2006" t="n">
        <v>1103148</v>
      </c>
      <c r="L2006" t="n">
        <v>1156.7</v>
      </c>
      <c r="M2006" t="n">
        <v>115592</v>
      </c>
      <c r="N2006" t="n">
        <v>121.2</v>
      </c>
      <c r="O2006" t="inlineStr">
        <is>
          <t>US3</t>
        </is>
      </c>
      <c r="P2006" t="inlineStr">
        <is>
          <t>US3-TSS-PRD01</t>
        </is>
      </c>
      <c r="Q2006" t="inlineStr">
        <is>
          <t>Red Hat Enterprise Linux 6 (64-bit)</t>
        </is>
      </c>
      <c r="R2006" t="inlineStr">
        <is>
          <t>Red Hat Enterprise Linux 6 (64-bit)</t>
        </is>
      </c>
    </row>
    <row r="2007">
      <c r="A2007" t="inlineStr">
        <is>
          <t>US3-VPSVS-CFG01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Yes</t>
        </is>
      </c>
      <c r="J2007" t="n">
        <v>1</v>
      </c>
      <c r="K2007" t="n">
        <v>129484</v>
      </c>
      <c r="L2007" t="n">
        <v>135.77</v>
      </c>
      <c r="M2007" t="n">
        <v>80140</v>
      </c>
      <c r="N2007" t="n">
        <v>84.03</v>
      </c>
      <c r="O2007" t="inlineStr">
        <is>
          <t>US3</t>
        </is>
      </c>
      <c r="P2007" t="inlineStr">
        <is>
          <t>US3-TSS-PRD01</t>
        </is>
      </c>
      <c r="Q2007" t="inlineStr">
        <is>
          <t>Microsoft Windows Server 2016 or later (64-bit)</t>
        </is>
      </c>
      <c r="R2007" t="inlineStr">
        <is>
          <t>Microsoft Windows Server 2022 (64-bit)</t>
        </is>
      </c>
    </row>
    <row r="2008">
      <c r="A2008" t="inlineStr">
        <is>
          <t>US3-VPSVS-CMS01</t>
        </is>
      </c>
      <c r="B2008" t="inlineStr">
        <is>
          <t>poweredOn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Yes</t>
        </is>
      </c>
      <c r="J2008" t="n">
        <v>2</v>
      </c>
      <c r="K2008" t="n">
        <v>317612</v>
      </c>
      <c r="L2008" t="n">
        <v>333.03</v>
      </c>
      <c r="M2008" t="n">
        <v>106296</v>
      </c>
      <c r="N2008" t="n">
        <v>111.46</v>
      </c>
      <c r="O2008" t="inlineStr">
        <is>
          <t>US3</t>
        </is>
      </c>
      <c r="P2008" t="inlineStr">
        <is>
          <t>US3-TSS-PRD01</t>
        </is>
      </c>
      <c r="Q2008" t="inlineStr">
        <is>
          <t>Microsoft Windows Server 2016 or later (64-bit)</t>
        </is>
      </c>
      <c r="R2008" t="inlineStr">
        <is>
          <t>Microsoft Windows Server 2022 (64-bit)</t>
        </is>
      </c>
    </row>
    <row r="2009">
      <c r="A2009" t="inlineStr">
        <is>
          <t>us3-vpsvs-democall</t>
        </is>
      </c>
      <c r="B2009" t="inlineStr">
        <is>
          <t>poweredOff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n">
        <v>1</v>
      </c>
      <c r="K2009" t="n">
        <v>129165</v>
      </c>
      <c r="L2009" t="n">
        <v>135.44</v>
      </c>
      <c r="M2009" t="n">
        <v>40016</v>
      </c>
      <c r="N2009" t="n">
        <v>41.96</v>
      </c>
      <c r="O2009" t="inlineStr">
        <is>
          <t>US3</t>
        </is>
      </c>
      <c r="P2009" t="inlineStr">
        <is>
          <t>US3-TSS-PRD01</t>
        </is>
      </c>
      <c r="Q2009" t="inlineStr">
        <is>
          <t>Ubuntu Linux (64-bit)</t>
        </is>
      </c>
      <c r="R2009" t="inlineStr">
        <is>
          <t>Ubuntu Linux (64-bit)</t>
        </is>
      </c>
    </row>
    <row r="2010">
      <c r="A2010" t="inlineStr">
        <is>
          <t>US3-VPSVS-DUO11</t>
        </is>
      </c>
      <c r="B2010" t="inlineStr">
        <is>
          <t>poweredOn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Yes</t>
        </is>
      </c>
      <c r="J2010" t="n">
        <v>1</v>
      </c>
      <c r="K2010" t="n">
        <v>304348</v>
      </c>
      <c r="L2010" t="n">
        <v>319.12</v>
      </c>
      <c r="M2010" t="n">
        <v>54516</v>
      </c>
      <c r="N2010" t="n">
        <v>57.16</v>
      </c>
      <c r="O2010" t="inlineStr">
        <is>
          <t>US3</t>
        </is>
      </c>
      <c r="P2010" t="inlineStr">
        <is>
          <t>US3-TSS-PRD01</t>
        </is>
      </c>
      <c r="Q2010" t="inlineStr">
        <is>
          <t>Microsoft Windows Server 2016 or later (64-bit)</t>
        </is>
      </c>
      <c r="R2010" t="inlineStr">
        <is>
          <t>Microsoft Windows Server 2022 (64-bit)</t>
        </is>
      </c>
    </row>
    <row r="2011">
      <c r="A2011" t="inlineStr">
        <is>
          <t>US3-VPSVS-DUO12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Yes</t>
        </is>
      </c>
      <c r="J2011" t="n">
        <v>1</v>
      </c>
      <c r="K2011" t="n">
        <v>303548</v>
      </c>
      <c r="L2011" t="n">
        <v>318.28</v>
      </c>
      <c r="M2011" t="n">
        <v>47998</v>
      </c>
      <c r="N2011" t="n">
        <v>50.33</v>
      </c>
      <c r="O2011" t="inlineStr">
        <is>
          <t>US3</t>
        </is>
      </c>
      <c r="P2011" t="inlineStr">
        <is>
          <t>US3-TSS-PRD02</t>
        </is>
      </c>
      <c r="Q2011" t="inlineStr">
        <is>
          <t>Microsoft Windows Server 2016 or later (64-bit)</t>
        </is>
      </c>
      <c r="R2011" t="inlineStr">
        <is>
          <t>Microsoft Windows Server 2022 (64-bit)</t>
        </is>
      </c>
    </row>
    <row r="2012">
      <c r="A2012" t="inlineStr">
        <is>
          <t>US3-VPSVS-GCA01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Yes</t>
        </is>
      </c>
      <c r="J2012" t="n">
        <v>1</v>
      </c>
      <c r="K2012" t="n">
        <v>201614</v>
      </c>
      <c r="L2012" t="n">
        <v>211.4</v>
      </c>
      <c r="M2012" t="n">
        <v>76810</v>
      </c>
      <c r="N2012" t="n">
        <v>80.54000000000001</v>
      </c>
      <c r="O2012" t="inlineStr">
        <is>
          <t>US3</t>
        </is>
      </c>
      <c r="P2012" t="inlineStr">
        <is>
          <t>US3-TSS-PRD02</t>
        </is>
      </c>
      <c r="Q2012" t="inlineStr">
        <is>
          <t>Microsoft Windows Server 2022 (64-bit)</t>
        </is>
      </c>
      <c r="R2012" t="inlineStr">
        <is>
          <t>Microsoft Windows Server 2025 (64-bit)</t>
        </is>
      </c>
    </row>
    <row r="2013">
      <c r="A2013" t="inlineStr">
        <is>
          <t>US3-VPSVS-ICA03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Yes</t>
        </is>
      </c>
      <c r="J2013" t="n">
        <v>1</v>
      </c>
      <c r="K2013" t="n">
        <v>219300</v>
      </c>
      <c r="L2013" t="n">
        <v>229.95</v>
      </c>
      <c r="M2013" t="n">
        <v>88988</v>
      </c>
      <c r="N2013" t="n">
        <v>93.31</v>
      </c>
      <c r="O2013" t="inlineStr">
        <is>
          <t>US3</t>
        </is>
      </c>
      <c r="P2013" t="inlineStr">
        <is>
          <t>US3-TSS-PRD01</t>
        </is>
      </c>
      <c r="Q2013" t="inlineStr">
        <is>
          <t>Microsoft Windows Server 2025 (64-bit)</t>
        </is>
      </c>
      <c r="R2013" t="inlineStr">
        <is>
          <t>Microsoft Windows Server 2025 (64-bit)</t>
        </is>
      </c>
    </row>
    <row r="2014">
      <c r="A2014" t="inlineStr">
        <is>
          <t>us3-vpsvs-ica04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Yes</t>
        </is>
      </c>
      <c r="J2014" t="n">
        <v>1</v>
      </c>
      <c r="K2014" t="n">
        <v>218793</v>
      </c>
      <c r="L2014" t="n">
        <v>229.41</v>
      </c>
      <c r="M2014" t="n">
        <v>91465</v>
      </c>
      <c r="N2014" t="n">
        <v>95.91</v>
      </c>
      <c r="O2014" t="inlineStr">
        <is>
          <t>US3</t>
        </is>
      </c>
      <c r="P2014" t="inlineStr">
        <is>
          <t>US3-TSS-PRD03</t>
        </is>
      </c>
      <c r="Q2014" t="inlineStr">
        <is>
          <t>Microsoft Windows Server 2025 (64-bit)</t>
        </is>
      </c>
      <c r="R2014" t="inlineStr">
        <is>
          <t>Microsoft Windows Server 2025 (64-bit)</t>
        </is>
      </c>
    </row>
    <row r="2015">
      <c r="A2015" t="inlineStr">
        <is>
          <t>US3-VPSVS-K8N01</t>
        </is>
      </c>
      <c r="B2015" t="inlineStr">
        <is>
          <t>poweredOff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No</t>
        </is>
      </c>
      <c r="J2015" t="n">
        <v>1</v>
      </c>
      <c r="K2015" t="n">
        <v>525721</v>
      </c>
      <c r="L2015" t="n">
        <v>551.24</v>
      </c>
      <c r="M2015" t="n">
        <v>55392</v>
      </c>
      <c r="N2015" t="n">
        <v>58.08</v>
      </c>
      <c r="O2015" t="inlineStr">
        <is>
          <t>US3</t>
        </is>
      </c>
      <c r="P2015" t="inlineStr">
        <is>
          <t>US3-TSS-PRD01</t>
        </is>
      </c>
      <c r="Q2015" t="inlineStr">
        <is>
          <t>Ubuntu Linux (64-bit)</t>
        </is>
      </c>
      <c r="R2015" t="inlineStr">
        <is>
          <t>Ubuntu Linux (64-bit)</t>
        </is>
      </c>
    </row>
    <row r="2016">
      <c r="A2016" t="inlineStr">
        <is>
          <t>US3-VPSVS-K8N02</t>
        </is>
      </c>
      <c r="B2016" t="inlineStr">
        <is>
          <t>poweredOff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No</t>
        </is>
      </c>
      <c r="J2016" t="n">
        <v>1</v>
      </c>
      <c r="K2016" t="n">
        <v>525169</v>
      </c>
      <c r="L2016" t="n">
        <v>550.66</v>
      </c>
      <c r="M2016" t="n">
        <v>54664</v>
      </c>
      <c r="N2016" t="n">
        <v>57.32</v>
      </c>
      <c r="O2016" t="inlineStr">
        <is>
          <t>US3</t>
        </is>
      </c>
      <c r="P2016" t="inlineStr">
        <is>
          <t>US3-TSS-PRD01</t>
        </is>
      </c>
      <c r="Q2016" t="inlineStr">
        <is>
          <t>Ubuntu Linux (64-bit)</t>
        </is>
      </c>
    </row>
    <row r="2017">
      <c r="A2017" t="inlineStr">
        <is>
          <t>US3-VPSVS-K8N03</t>
        </is>
      </c>
      <c r="B2017" t="inlineStr">
        <is>
          <t>poweredOff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n">
        <v>1</v>
      </c>
      <c r="K2017" t="n">
        <v>525937</v>
      </c>
      <c r="L2017" t="n">
        <v>551.47</v>
      </c>
      <c r="M2017" t="n">
        <v>57872</v>
      </c>
      <c r="N2017" t="n">
        <v>60.68</v>
      </c>
      <c r="O2017" t="inlineStr">
        <is>
          <t>US3</t>
        </is>
      </c>
      <c r="P2017" t="inlineStr">
        <is>
          <t>US3-TSS-PRD01</t>
        </is>
      </c>
      <c r="Q2017" t="inlineStr">
        <is>
          <t>Ubuntu Linux (64-bit)</t>
        </is>
      </c>
    </row>
    <row r="2018">
      <c r="A2018" t="inlineStr">
        <is>
          <t>US3-VPSVS-LIC01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Yes</t>
        </is>
      </c>
      <c r="J2018" t="n">
        <v>1</v>
      </c>
      <c r="K2018" t="n">
        <v>194220</v>
      </c>
      <c r="L2018" t="n">
        <v>203.65</v>
      </c>
      <c r="M2018" t="n">
        <v>106740</v>
      </c>
      <c r="N2018" t="n">
        <v>111.92</v>
      </c>
      <c r="O2018" t="inlineStr">
        <is>
          <t>US3</t>
        </is>
      </c>
      <c r="P2018" t="inlineStr">
        <is>
          <t>US3-TSS-PRD01</t>
        </is>
      </c>
      <c r="Q2018" t="inlineStr">
        <is>
          <t>Microsoft Windows Server 2022 (64-bit)</t>
        </is>
      </c>
      <c r="R2018" t="inlineStr">
        <is>
          <t>Microsoft Windows Server 2022 (64-bit)</t>
        </is>
      </c>
    </row>
    <row r="2019">
      <c r="A2019" t="inlineStr">
        <is>
          <t>US3-VPSVS-MID03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Yes</t>
        </is>
      </c>
      <c r="J2019" t="n">
        <v>1</v>
      </c>
      <c r="K2019" t="n">
        <v>241884</v>
      </c>
      <c r="L2019" t="n">
        <v>253.63</v>
      </c>
      <c r="M2019" t="n">
        <v>84332</v>
      </c>
      <c r="N2019" t="n">
        <v>88.43000000000001</v>
      </c>
      <c r="O2019" t="inlineStr">
        <is>
          <t>US3</t>
        </is>
      </c>
      <c r="P2019" t="inlineStr">
        <is>
          <t>US3-TSS-PRD01</t>
        </is>
      </c>
      <c r="Q2019" t="inlineStr">
        <is>
          <t>Microsoft Windows Server 2016 or later (64-bit)</t>
        </is>
      </c>
      <c r="R2019" t="inlineStr">
        <is>
          <t>Microsoft Windows Server 2019 (64-bit)</t>
        </is>
      </c>
    </row>
    <row r="2020">
      <c r="A2020" t="inlineStr">
        <is>
          <t>US3-VPSVS-MID04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Yes</t>
        </is>
      </c>
      <c r="J2020" t="n">
        <v>1</v>
      </c>
      <c r="K2020" t="n">
        <v>242276</v>
      </c>
      <c r="L2020" t="n">
        <v>254.04</v>
      </c>
      <c r="M2020" t="n">
        <v>87788</v>
      </c>
      <c r="N2020" t="n">
        <v>92.05</v>
      </c>
      <c r="O2020" t="inlineStr">
        <is>
          <t>US3</t>
        </is>
      </c>
      <c r="P2020" t="inlineStr">
        <is>
          <t>US3-TSS-PRD01</t>
        </is>
      </c>
      <c r="Q2020" t="inlineStr">
        <is>
          <t>Microsoft Windows Server 2016 or later (64-bit)</t>
        </is>
      </c>
      <c r="R2020" t="inlineStr">
        <is>
          <t>Microsoft Windows Server 2019 (64-bit)</t>
        </is>
      </c>
    </row>
    <row r="2021">
      <c r="A2021" t="inlineStr">
        <is>
          <t>US3-VPSVS-MLM01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Yes</t>
        </is>
      </c>
      <c r="J2021" t="n">
        <v>2</v>
      </c>
      <c r="K2021" t="n">
        <v>6431619</v>
      </c>
      <c r="L2021" t="n">
        <v>6743.86</v>
      </c>
      <c r="M2021" t="n">
        <v>5821670</v>
      </c>
      <c r="N2021" t="n">
        <v>6104.3</v>
      </c>
      <c r="O2021" t="inlineStr">
        <is>
          <t>US3</t>
        </is>
      </c>
      <c r="P2021" t="inlineStr">
        <is>
          <t>US3-TSS-PRD02</t>
        </is>
      </c>
      <c r="Q2021" t="inlineStr">
        <is>
          <t>SUSE Linux Enterprise 15 (64-bit)</t>
        </is>
      </c>
      <c r="R2021" t="inlineStr">
        <is>
          <t>SUSE Linux (64-bit)</t>
        </is>
      </c>
    </row>
    <row r="2022">
      <c r="A2022" t="inlineStr">
        <is>
          <t>US3-VPSVS-NTOP</t>
        </is>
      </c>
      <c r="B2022" t="inlineStr">
        <is>
          <t>poweredOff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No</t>
        </is>
      </c>
      <c r="J2022" t="n">
        <v>1</v>
      </c>
      <c r="K2022" t="n">
        <v>224841</v>
      </c>
      <c r="L2022" t="n">
        <v>235.76</v>
      </c>
      <c r="M2022" t="n">
        <v>23720</v>
      </c>
      <c r="N2022" t="n">
        <v>24.87</v>
      </c>
      <c r="O2022" t="inlineStr">
        <is>
          <t>US3</t>
        </is>
      </c>
      <c r="P2022" t="inlineStr">
        <is>
          <t>US3-TSS-PRD01</t>
        </is>
      </c>
      <c r="Q2022" t="inlineStr">
        <is>
          <t>Ubuntu Linux (64-bit)</t>
        </is>
      </c>
      <c r="R2022" t="inlineStr">
        <is>
          <t>Ubuntu Linux (64-bit)</t>
        </is>
      </c>
    </row>
    <row r="2023">
      <c r="A2023" t="inlineStr">
        <is>
          <t>US3-VPSVS-OCR01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Yes</t>
        </is>
      </c>
      <c r="J2023" t="n">
        <v>1</v>
      </c>
      <c r="K2023" t="n">
        <v>174132</v>
      </c>
      <c r="L2023" t="n">
        <v>182.59</v>
      </c>
      <c r="M2023" t="n">
        <v>65020</v>
      </c>
      <c r="N2023" t="n">
        <v>68.18000000000001</v>
      </c>
      <c r="O2023" t="inlineStr">
        <is>
          <t>US3</t>
        </is>
      </c>
      <c r="P2023" t="inlineStr">
        <is>
          <t>US3-TSS-PRD01</t>
        </is>
      </c>
      <c r="Q2023" t="inlineStr">
        <is>
          <t>Microsoft Windows Server 2016 or later (64-bit)</t>
        </is>
      </c>
      <c r="R2023" t="inlineStr">
        <is>
          <t>Microsoft Windows Server 2022 (64-bit)</t>
        </is>
      </c>
    </row>
    <row r="2024">
      <c r="A2024" t="inlineStr">
        <is>
          <t>US3-VPSVS-PDQ01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Yes</t>
        </is>
      </c>
      <c r="J2024" t="n">
        <v>2</v>
      </c>
      <c r="K2024" t="n">
        <v>628060</v>
      </c>
      <c r="L2024" t="n">
        <v>658.55</v>
      </c>
      <c r="M2024" t="n">
        <v>80952</v>
      </c>
      <c r="N2024" t="n">
        <v>84.88</v>
      </c>
      <c r="O2024" t="inlineStr">
        <is>
          <t>US3</t>
        </is>
      </c>
      <c r="P2024" t="inlineStr">
        <is>
          <t>US3-TSS-PRD01</t>
        </is>
      </c>
      <c r="Q2024" t="inlineStr">
        <is>
          <t>Microsoft Windows Server 2016 or later (64-bit)</t>
        </is>
      </c>
      <c r="R2024" t="inlineStr">
        <is>
          <t>Microsoft Windows Server 2022 (64-bit)</t>
        </is>
      </c>
    </row>
    <row r="2025">
      <c r="A2025" t="inlineStr">
        <is>
          <t>us3-vpsvs-pki03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Yes</t>
        </is>
      </c>
      <c r="J2025" t="n">
        <v>1</v>
      </c>
      <c r="K2025" t="n">
        <v>218337</v>
      </c>
      <c r="L2025" t="n">
        <v>228.94</v>
      </c>
      <c r="M2025" t="n">
        <v>124043</v>
      </c>
      <c r="N2025" t="n">
        <v>130.07</v>
      </c>
      <c r="O2025" t="inlineStr">
        <is>
          <t>US3</t>
        </is>
      </c>
      <c r="P2025" t="inlineStr">
        <is>
          <t>US3-TSS-PRD03</t>
        </is>
      </c>
      <c r="Q2025" t="inlineStr">
        <is>
          <t>Microsoft Windows Server 2025 (64-bit)</t>
        </is>
      </c>
      <c r="R2025" t="inlineStr">
        <is>
          <t>Microsoft Windows Server 2025 (64-bit)</t>
        </is>
      </c>
    </row>
    <row r="2026">
      <c r="A2026" t="inlineStr">
        <is>
          <t>US3-VPSVS-PPS01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Yes</t>
        </is>
      </c>
      <c r="J2026" t="n">
        <v>1</v>
      </c>
      <c r="K2026" t="n">
        <v>262036</v>
      </c>
      <c r="L2026" t="n">
        <v>274.76</v>
      </c>
      <c r="M2026" t="n">
        <v>69964</v>
      </c>
      <c r="N2026" t="n">
        <v>73.36</v>
      </c>
      <c r="O2026" t="inlineStr">
        <is>
          <t>US3</t>
        </is>
      </c>
      <c r="P2026" t="inlineStr">
        <is>
          <t>US3-TSS-PRD01</t>
        </is>
      </c>
      <c r="Q2026" t="inlineStr">
        <is>
          <t>Microsoft Windows Server 2016 or later (64-bit)</t>
        </is>
      </c>
      <c r="R2026" t="inlineStr">
        <is>
          <t>Microsoft Windows Server 2022 (64-bit)</t>
        </is>
      </c>
    </row>
    <row r="2027">
      <c r="A2027" t="inlineStr">
        <is>
          <t>US3-VPSVS-PPS02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Yes</t>
        </is>
      </c>
      <c r="J2027" t="n">
        <v>5</v>
      </c>
      <c r="K2027" t="n">
        <v>5180976</v>
      </c>
      <c r="L2027" t="n">
        <v>5432.5</v>
      </c>
      <c r="M2027" t="n">
        <v>2037588</v>
      </c>
      <c r="N2027" t="n">
        <v>2136.51</v>
      </c>
      <c r="O2027" t="inlineStr">
        <is>
          <t>US3</t>
        </is>
      </c>
      <c r="P2027" t="inlineStr">
        <is>
          <t>US3-TSS-PRD01</t>
        </is>
      </c>
      <c r="Q2027" t="inlineStr">
        <is>
          <t>Microsoft Windows Server 2016 or later (64-bit)</t>
        </is>
      </c>
      <c r="R2027" t="inlineStr">
        <is>
          <t>Microsoft Windows Server 2022 (64-bit)</t>
        </is>
      </c>
    </row>
    <row r="2028">
      <c r="A2028" t="inlineStr">
        <is>
          <t>US3-VPSVS-REL01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Yes</t>
        </is>
      </c>
      <c r="J2028" t="n">
        <v>2</v>
      </c>
      <c r="K2028" t="n">
        <v>10616095</v>
      </c>
      <c r="L2028" t="n">
        <v>11131.48</v>
      </c>
      <c r="M2028" t="n">
        <v>5198822</v>
      </c>
      <c r="N2028" t="n">
        <v>5451.21</v>
      </c>
      <c r="O2028" t="inlineStr">
        <is>
          <t>US3</t>
        </is>
      </c>
      <c r="P2028" t="inlineStr">
        <is>
          <t>US3-TSS-PRD02</t>
        </is>
      </c>
      <c r="Q2028" t="inlineStr">
        <is>
          <t>Microsoft Windows Server 2016 or later (64-bit)</t>
        </is>
      </c>
      <c r="R2028" t="inlineStr">
        <is>
          <t>Microsoft Windows Server 2022 (64-bit)</t>
        </is>
      </c>
    </row>
    <row r="2029">
      <c r="A2029" t="inlineStr">
        <is>
          <t>US3-VPSVS-REP01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Yes</t>
        </is>
      </c>
      <c r="J2029" t="n">
        <v>4</v>
      </c>
      <c r="K2029" t="n">
        <v>17014028</v>
      </c>
      <c r="L2029" t="n">
        <v>17840.02</v>
      </c>
      <c r="M2029" t="n">
        <v>8902716</v>
      </c>
      <c r="N2029" t="n">
        <v>9334.92</v>
      </c>
      <c r="O2029" t="inlineStr">
        <is>
          <t>US3</t>
        </is>
      </c>
      <c r="P2029" t="inlineStr">
        <is>
          <t>US3-TSS-PRD01</t>
        </is>
      </c>
      <c r="Q2029" t="inlineStr">
        <is>
          <t>Ubuntu Linux (64-bit)</t>
        </is>
      </c>
      <c r="R2029" t="inlineStr">
        <is>
          <t>Ubuntu Linux (64-bit)</t>
        </is>
      </c>
    </row>
    <row r="2030">
      <c r="A2030" t="inlineStr">
        <is>
          <t>US3-VPSVS-RNG01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Yes</t>
        </is>
      </c>
      <c r="J2030" t="n">
        <v>1</v>
      </c>
      <c r="K2030" t="n">
        <v>193496</v>
      </c>
      <c r="L2030" t="n">
        <v>202.89</v>
      </c>
      <c r="M2030" t="n">
        <v>83016</v>
      </c>
      <c r="N2030" t="n">
        <v>87.05</v>
      </c>
      <c r="O2030" t="inlineStr">
        <is>
          <t>US3</t>
        </is>
      </c>
      <c r="P2030" t="inlineStr">
        <is>
          <t>US3-TSS-PRD01</t>
        </is>
      </c>
      <c r="Q2030" t="inlineStr">
        <is>
          <t>Microsoft Windows Server 2022 (64-bit)</t>
        </is>
      </c>
      <c r="R2030" t="inlineStr">
        <is>
          <t>Microsoft Windows Server 2025 (64-bit)</t>
        </is>
      </c>
    </row>
    <row r="2031">
      <c r="A2031" t="inlineStr">
        <is>
          <t>US3-VPSVS-S0C01</t>
        </is>
      </c>
      <c r="B2031" t="inlineStr">
        <is>
          <t>poweredOff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n">
        <v>1</v>
      </c>
      <c r="K2031" t="n">
        <v>1042945</v>
      </c>
      <c r="L2031" t="n">
        <v>1093.58</v>
      </c>
      <c r="M2031" t="n">
        <v>69498</v>
      </c>
      <c r="N2031" t="n">
        <v>72.87</v>
      </c>
      <c r="O2031" t="inlineStr">
        <is>
          <t>US3</t>
        </is>
      </c>
      <c r="P2031" t="inlineStr">
        <is>
          <t>US3-TSS-PRD02</t>
        </is>
      </c>
      <c r="Q2031" t="inlineStr">
        <is>
          <t>Ubuntu Linux (64-bit)</t>
        </is>
      </c>
    </row>
    <row r="2032">
      <c r="A2032" t="inlineStr">
        <is>
          <t>US3-VPSVS-SCMP1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Yes</t>
        </is>
      </c>
      <c r="J2032" t="n">
        <v>2</v>
      </c>
      <c r="K2032" t="n">
        <v>1248596</v>
      </c>
      <c r="L2032" t="n">
        <v>1309.21</v>
      </c>
      <c r="M2032" t="n">
        <v>110696</v>
      </c>
      <c r="N2032" t="n">
        <v>116.07</v>
      </c>
      <c r="O2032" t="inlineStr">
        <is>
          <t>US3</t>
        </is>
      </c>
      <c r="P2032" t="inlineStr">
        <is>
          <t>US3-TSS-PRD01</t>
        </is>
      </c>
      <c r="Q2032" t="inlineStr">
        <is>
          <t>Microsoft Windows Server 2025 (64-bit)</t>
        </is>
      </c>
      <c r="R2032" t="inlineStr">
        <is>
          <t>Microsoft Windows Server 2025 (64-bit)</t>
        </is>
      </c>
    </row>
    <row r="2033">
      <c r="A2033" t="inlineStr">
        <is>
          <t>US3-VPSVS-SDP01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Yes</t>
        </is>
      </c>
      <c r="J2033" t="n">
        <v>2</v>
      </c>
      <c r="K2033" t="n">
        <v>1225848</v>
      </c>
      <c r="L2033" t="n">
        <v>1285.36</v>
      </c>
      <c r="M2033" t="n">
        <v>782756</v>
      </c>
      <c r="N2033" t="n">
        <v>820.76</v>
      </c>
      <c r="O2033" t="inlineStr">
        <is>
          <t>US3</t>
        </is>
      </c>
      <c r="P2033" t="inlineStr">
        <is>
          <t>US3-TSS-PRD01</t>
        </is>
      </c>
      <c r="Q2033" t="inlineStr">
        <is>
          <t>Microsoft Windows Server 2022 (64-bit)</t>
        </is>
      </c>
      <c r="R2033" t="inlineStr">
        <is>
          <t>Microsoft Windows Server 2022 (64-bit)</t>
        </is>
      </c>
    </row>
    <row r="2034">
      <c r="A2034" t="inlineStr">
        <is>
          <t>US3-VPSVS-SMH01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Yes</t>
        </is>
      </c>
      <c r="J2034" t="n">
        <v>2</v>
      </c>
      <c r="K2034" t="n">
        <v>8866856</v>
      </c>
      <c r="L2034" t="n">
        <v>9297.32</v>
      </c>
      <c r="M2034" t="n">
        <v>1281585</v>
      </c>
      <c r="N2034" t="n">
        <v>1343.8</v>
      </c>
      <c r="O2034" t="inlineStr">
        <is>
          <t>US3</t>
        </is>
      </c>
      <c r="P2034" t="inlineStr">
        <is>
          <t>US3-TSS-PRD02</t>
        </is>
      </c>
      <c r="Q2034" t="inlineStr">
        <is>
          <t>SUSE Linux Enterprise 15 (64-bit)</t>
        </is>
      </c>
      <c r="R2034" t="inlineStr">
        <is>
          <t>SUSE Linux (64-bit)</t>
        </is>
      </c>
    </row>
    <row r="2035">
      <c r="A2035" t="inlineStr">
        <is>
          <t>US3-VPSVS-SWO01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Yes</t>
        </is>
      </c>
      <c r="J2035" t="n">
        <v>1</v>
      </c>
      <c r="K2035" t="n">
        <v>268264</v>
      </c>
      <c r="L2035" t="n">
        <v>281.29</v>
      </c>
      <c r="M2035" t="n">
        <v>253964</v>
      </c>
      <c r="N2035" t="n">
        <v>266.29</v>
      </c>
      <c r="O2035" t="inlineStr">
        <is>
          <t>US3</t>
        </is>
      </c>
      <c r="P2035" t="inlineStr">
        <is>
          <t>US3-TSS-PRD01</t>
        </is>
      </c>
      <c r="Q2035" t="inlineStr">
        <is>
          <t>Microsoft Windows Server 2022 (64-bit)</t>
        </is>
      </c>
      <c r="R2035" t="inlineStr">
        <is>
          <t>Microsoft Windows Server 2022 (64-bit)</t>
        </is>
      </c>
    </row>
    <row r="2036">
      <c r="A2036" t="inlineStr">
        <is>
          <t>US3-VPSVS-VEM01</t>
        </is>
      </c>
      <c r="B2036" t="inlineStr">
        <is>
          <t>poweredOn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Yes</t>
        </is>
      </c>
      <c r="J2036" t="n">
        <v>1</v>
      </c>
      <c r="K2036" t="n">
        <v>206196</v>
      </c>
      <c r="L2036" t="n">
        <v>216.21</v>
      </c>
      <c r="M2036" t="n">
        <v>188604</v>
      </c>
      <c r="N2036" t="n">
        <v>197.76</v>
      </c>
      <c r="O2036" t="inlineStr">
        <is>
          <t>US3</t>
        </is>
      </c>
      <c r="P2036" t="inlineStr">
        <is>
          <t>US3-TSS-PRD01</t>
        </is>
      </c>
      <c r="Q2036" t="inlineStr">
        <is>
          <t>Microsoft Windows Server 2022 (64-bit)</t>
        </is>
      </c>
      <c r="R2036" t="inlineStr">
        <is>
          <t>Microsoft Windows Server 2022 (64-bit)</t>
        </is>
      </c>
    </row>
    <row r="2037">
      <c r="A2037" t="inlineStr">
        <is>
          <t>US3-VPSVS-WDC01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Yes</t>
        </is>
      </c>
      <c r="J2037" t="n">
        <v>2</v>
      </c>
      <c r="K2037" t="n">
        <v>304456</v>
      </c>
      <c r="L2037" t="n">
        <v>319.24</v>
      </c>
      <c r="M2037" t="n">
        <v>139436</v>
      </c>
      <c r="N2037" t="n">
        <v>146.21</v>
      </c>
      <c r="O2037" t="inlineStr">
        <is>
          <t>US3</t>
        </is>
      </c>
      <c r="P2037" t="inlineStr">
        <is>
          <t>US3-TSS-PRD01</t>
        </is>
      </c>
      <c r="Q2037" t="inlineStr">
        <is>
          <t>Microsoft Windows Server 2022 (64-bit)</t>
        </is>
      </c>
      <c r="R2037" t="inlineStr">
        <is>
          <t>Microsoft Windows Server 2022 (64-bit)</t>
        </is>
      </c>
    </row>
    <row r="2038">
      <c r="A2038" t="inlineStr">
        <is>
          <t>US3-VPSVS-WDC02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Yes</t>
        </is>
      </c>
      <c r="J2038" t="n">
        <v>2</v>
      </c>
      <c r="K2038" t="n">
        <v>304676</v>
      </c>
      <c r="L2038" t="n">
        <v>319.47</v>
      </c>
      <c r="M2038" t="n">
        <v>120744</v>
      </c>
      <c r="N2038" t="n">
        <v>126.61</v>
      </c>
      <c r="O2038" t="inlineStr">
        <is>
          <t>US3</t>
        </is>
      </c>
      <c r="P2038" t="inlineStr">
        <is>
          <t>US3-TSS-PRD01</t>
        </is>
      </c>
      <c r="Q2038" t="inlineStr">
        <is>
          <t>Microsoft Windows Server 2022 (64-bit)</t>
        </is>
      </c>
      <c r="R2038" t="inlineStr">
        <is>
          <t>Microsoft Windows Server 2022 (64-bit)</t>
        </is>
      </c>
    </row>
    <row r="2039">
      <c r="A2039" t="inlineStr">
        <is>
          <t>US3-VPSVS-WFS01</t>
        </is>
      </c>
      <c r="B2039" t="inlineStr">
        <is>
          <t>poweredOn</t>
        </is>
      </c>
      <c r="C2039" t="inlineStr">
        <is>
          <t>Yes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Yes</t>
        </is>
      </c>
      <c r="J2039" t="n">
        <v>3</v>
      </c>
      <c r="K2039" t="n">
        <v>16907332</v>
      </c>
      <c r="L2039" t="n">
        <v>17728.15</v>
      </c>
      <c r="M2039" t="n">
        <v>8861156</v>
      </c>
      <c r="N2039" t="n">
        <v>9291.35</v>
      </c>
      <c r="O2039" t="inlineStr">
        <is>
          <t>US3</t>
        </is>
      </c>
      <c r="P2039" t="inlineStr">
        <is>
          <t>US3-TSS-PRD01</t>
        </is>
      </c>
      <c r="Q2039" t="inlineStr">
        <is>
          <t>Microsoft Windows Server 2025 (64-bit)</t>
        </is>
      </c>
      <c r="R2039" t="inlineStr">
        <is>
          <t>Microsoft Windows Server 2025 (64-bit)</t>
        </is>
      </c>
    </row>
    <row r="2040">
      <c r="A2040" t="inlineStr">
        <is>
          <t>US3-VPUGS-WFS01</t>
        </is>
      </c>
      <c r="B2040" t="inlineStr">
        <is>
          <t>poweredOn</t>
        </is>
      </c>
      <c r="C2040" t="inlineStr">
        <is>
          <t>Yes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Yes</t>
        </is>
      </c>
      <c r="J2040" t="n">
        <v>2</v>
      </c>
      <c r="K2040" t="n">
        <v>52563426</v>
      </c>
      <c r="L2040" t="n">
        <v>55115.26</v>
      </c>
      <c r="M2040" t="n">
        <v>7546255</v>
      </c>
      <c r="N2040" t="n">
        <v>7912.61</v>
      </c>
      <c r="O2040" t="inlineStr">
        <is>
          <t>US3</t>
        </is>
      </c>
      <c r="P2040" t="inlineStr">
        <is>
          <t>US3-TSS-PRD02</t>
        </is>
      </c>
      <c r="Q2040" t="inlineStr">
        <is>
          <t>Microsoft Windows Server 2016 or later (64-bit)</t>
        </is>
      </c>
      <c r="R2040" t="inlineStr">
        <is>
          <t>Microsoft Windows Server 2022 (64-bit)</t>
        </is>
      </c>
    </row>
    <row r="2041">
      <c r="A2041" t="inlineStr">
        <is>
          <t>US3-VPVAR-COL01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Yes</t>
        </is>
      </c>
      <c r="J2041" t="n">
        <v>2</v>
      </c>
      <c r="K2041" t="n">
        <v>858796</v>
      </c>
      <c r="L2041" t="n">
        <v>900.49</v>
      </c>
      <c r="M2041" t="n">
        <v>263044</v>
      </c>
      <c r="N2041" t="n">
        <v>275.81</v>
      </c>
      <c r="O2041" t="inlineStr">
        <is>
          <t>US3</t>
        </is>
      </c>
      <c r="P2041" t="inlineStr">
        <is>
          <t>US3-TSS-PRD01</t>
        </is>
      </c>
      <c r="Q2041" t="inlineStr">
        <is>
          <t>Microsoft Windows Server 2016 or later (64-bit)</t>
        </is>
      </c>
      <c r="R2041" t="inlineStr">
        <is>
          <t>Microsoft Windows Server 2022 (64-bit)</t>
        </is>
      </c>
    </row>
    <row r="2042">
      <c r="A2042" t="inlineStr">
        <is>
          <t>US3-VPVAR-COL02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Yes</t>
        </is>
      </c>
      <c r="J2042" t="n">
        <v>2</v>
      </c>
      <c r="K2042" t="n">
        <v>944956</v>
      </c>
      <c r="L2042" t="n">
        <v>990.83</v>
      </c>
      <c r="M2042" t="n">
        <v>176728</v>
      </c>
      <c r="N2042" t="n">
        <v>185.31</v>
      </c>
      <c r="O2042" t="inlineStr">
        <is>
          <t>US3</t>
        </is>
      </c>
      <c r="P2042" t="inlineStr">
        <is>
          <t>US3-TSS-PRD01</t>
        </is>
      </c>
      <c r="Q2042" t="inlineStr">
        <is>
          <t>Microsoft Windows Server 2016 or later (64-bit)</t>
        </is>
      </c>
      <c r="R2042" t="inlineStr">
        <is>
          <t>Microsoft Windows Server 2022 (64-bit)</t>
        </is>
      </c>
    </row>
    <row r="2043">
      <c r="A2043" t="inlineStr">
        <is>
          <t>US3-VPVAR-EC01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Yes</t>
        </is>
      </c>
      <c r="J2043" t="n">
        <v>2</v>
      </c>
      <c r="K2043" t="n">
        <v>663700</v>
      </c>
      <c r="L2043" t="n">
        <v>695.92</v>
      </c>
      <c r="M2043" t="n">
        <v>194832</v>
      </c>
      <c r="N2043" t="n">
        <v>204.29</v>
      </c>
      <c r="O2043" t="inlineStr">
        <is>
          <t>US3</t>
        </is>
      </c>
      <c r="P2043" t="inlineStr">
        <is>
          <t>US3-TSS-PRD01</t>
        </is>
      </c>
      <c r="Q2043" t="inlineStr">
        <is>
          <t>Microsoft Windows Server 2016 or later (64-bit)</t>
        </is>
      </c>
      <c r="R2043" t="inlineStr">
        <is>
          <t>Microsoft Windows Server 2022 (64-bit)</t>
        </is>
      </c>
    </row>
    <row r="2044">
      <c r="A2044" t="inlineStr">
        <is>
          <t>US3-VPWFE-CSP01</t>
        </is>
      </c>
      <c r="B2044" t="inlineStr">
        <is>
          <t>poweredOn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Yes</t>
        </is>
      </c>
      <c r="J2044" t="n">
        <v>5</v>
      </c>
      <c r="K2044" t="n">
        <v>730175</v>
      </c>
      <c r="L2044" t="n">
        <v>765.62</v>
      </c>
      <c r="M2044" t="n">
        <v>58412</v>
      </c>
      <c r="N2044" t="n">
        <v>61.25</v>
      </c>
      <c r="O2044" t="inlineStr">
        <is>
          <t>US3</t>
        </is>
      </c>
      <c r="P2044" t="inlineStr">
        <is>
          <t>US3-TSS-PRD03</t>
        </is>
      </c>
      <c r="Q2044" t="inlineStr">
        <is>
          <t>Microsoft Windows Server 2025 (64-bit)</t>
        </is>
      </c>
      <c r="R2044" t="inlineStr">
        <is>
          <t>Microsoft Windows Server 2025 (64-bit)</t>
        </is>
      </c>
    </row>
    <row r="2045">
      <c r="A2045" t="inlineStr">
        <is>
          <t>US3-VPWFS-OCR01</t>
        </is>
      </c>
      <c r="B2045" t="inlineStr">
        <is>
          <t>poweredOn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Yes</t>
        </is>
      </c>
      <c r="J2045" t="n">
        <v>2</v>
      </c>
      <c r="K2045" t="n">
        <v>2724793</v>
      </c>
      <c r="L2045" t="n">
        <v>2857.08</v>
      </c>
      <c r="M2045" t="n">
        <v>2610327</v>
      </c>
      <c r="N2045" t="n">
        <v>2737.05</v>
      </c>
      <c r="O2045" t="inlineStr">
        <is>
          <t>US3</t>
        </is>
      </c>
      <c r="P2045" t="inlineStr">
        <is>
          <t>US3-TSS-PRD02</t>
        </is>
      </c>
      <c r="Q2045" t="inlineStr">
        <is>
          <t>Microsoft Windows Server 2016 or later (64-bit)</t>
        </is>
      </c>
      <c r="R2045" t="inlineStr">
        <is>
          <t>Microsoft Windows Server 2022 (64-bit)</t>
        </is>
      </c>
    </row>
    <row r="2046">
      <c r="A2046" t="inlineStr">
        <is>
          <t>US3-VPXAI-KSK11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Yes</t>
        </is>
      </c>
      <c r="J2046" t="n">
        <v>1</v>
      </c>
      <c r="K2046" t="n">
        <v>339044</v>
      </c>
      <c r="L2046" t="n">
        <v>355.5</v>
      </c>
      <c r="M2046" t="n">
        <v>281116</v>
      </c>
      <c r="N2046" t="n">
        <v>294.76</v>
      </c>
      <c r="O2046" t="inlineStr">
        <is>
          <t>US3</t>
        </is>
      </c>
      <c r="P2046" t="inlineStr">
        <is>
          <t>US3-TSS-PRD01</t>
        </is>
      </c>
      <c r="Q2046" t="inlineStr">
        <is>
          <t>Microsoft Windows Server 2016 or later (64-bit)</t>
        </is>
      </c>
      <c r="R2046" t="inlineStr">
        <is>
          <t>Microsoft Windows Server 2016 or later (64-bit)</t>
        </is>
      </c>
    </row>
    <row r="2047">
      <c r="A2047" t="inlineStr">
        <is>
          <t>US3-VPXEN-CCC01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Yes</t>
        </is>
      </c>
      <c r="J2047" t="n">
        <v>1</v>
      </c>
      <c r="K2047" t="n">
        <v>132373</v>
      </c>
      <c r="L2047" t="n">
        <v>138.8</v>
      </c>
      <c r="M2047" t="n">
        <v>78688</v>
      </c>
      <c r="N2047" t="n">
        <v>82.51000000000001</v>
      </c>
      <c r="O2047" t="inlineStr">
        <is>
          <t>US3</t>
        </is>
      </c>
      <c r="P2047" t="inlineStr">
        <is>
          <t>US3-TSS-PRD02</t>
        </is>
      </c>
      <c r="Q2047" t="inlineStr">
        <is>
          <t>Microsoft Windows Server 2016 or later (64-bit)</t>
        </is>
      </c>
      <c r="R2047" t="inlineStr">
        <is>
          <t>Microsoft Windows Server 2022 (64-bit)</t>
        </is>
      </c>
    </row>
    <row r="2048">
      <c r="A2048" t="inlineStr">
        <is>
          <t>US3-VPXEN-CCC02</t>
        </is>
      </c>
      <c r="B2048" t="inlineStr">
        <is>
          <t>poweredOn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Yes</t>
        </is>
      </c>
      <c r="J2048" t="n">
        <v>1</v>
      </c>
      <c r="K2048" t="n">
        <v>133820</v>
      </c>
      <c r="L2048" t="n">
        <v>140.32</v>
      </c>
      <c r="M2048" t="n">
        <v>90012</v>
      </c>
      <c r="N2048" t="n">
        <v>94.38</v>
      </c>
      <c r="O2048" t="inlineStr">
        <is>
          <t>US3</t>
        </is>
      </c>
      <c r="P2048" t="inlineStr">
        <is>
          <t>US3-TSS-PRD01</t>
        </is>
      </c>
      <c r="Q2048" t="inlineStr">
        <is>
          <t>Microsoft Windows Server 2016 or later (64-bit)</t>
        </is>
      </c>
      <c r="R2048" t="inlineStr">
        <is>
          <t>Microsoft Windows Server 2022 (64-bit)</t>
        </is>
      </c>
    </row>
    <row r="2049">
      <c r="A2049" t="inlineStr">
        <is>
          <t>US3-VPXEN-DC01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Yes</t>
        </is>
      </c>
      <c r="J2049" t="n">
        <v>1</v>
      </c>
      <c r="K2049" t="n">
        <v>264612</v>
      </c>
      <c r="L2049" t="n">
        <v>277.46</v>
      </c>
      <c r="M2049" t="n">
        <v>113740</v>
      </c>
      <c r="N2049" t="n">
        <v>119.26</v>
      </c>
      <c r="O2049" t="inlineStr">
        <is>
          <t>US3</t>
        </is>
      </c>
      <c r="P2049" t="inlineStr">
        <is>
          <t>US3-TSS-PRD01</t>
        </is>
      </c>
      <c r="Q2049" t="inlineStr">
        <is>
          <t>Microsoft Windows Server 2022 (64-bit)</t>
        </is>
      </c>
      <c r="R2049" t="inlineStr">
        <is>
          <t>Microsoft Windows Server 2022 (64-bit)</t>
        </is>
      </c>
    </row>
    <row r="2050">
      <c r="A2050" t="inlineStr">
        <is>
          <t>US3-VPXEN-DC02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Yes</t>
        </is>
      </c>
      <c r="J2050" t="n">
        <v>1</v>
      </c>
      <c r="K2050" t="n">
        <v>202628</v>
      </c>
      <c r="L2050" t="n">
        <v>212.47</v>
      </c>
      <c r="M2050" t="n">
        <v>135844</v>
      </c>
      <c r="N2050" t="n">
        <v>142.44</v>
      </c>
      <c r="O2050" t="inlineStr">
        <is>
          <t>US3</t>
        </is>
      </c>
      <c r="P2050" t="inlineStr">
        <is>
          <t>US3-TSS-PRD01</t>
        </is>
      </c>
      <c r="Q2050" t="inlineStr">
        <is>
          <t>Microsoft Windows Server 2022 (64-bit)</t>
        </is>
      </c>
      <c r="R2050" t="inlineStr">
        <is>
          <t>Microsoft Windows Server 2022 (64-bit)</t>
        </is>
      </c>
    </row>
    <row r="2051">
      <c r="A2051" t="inlineStr">
        <is>
          <t>US3-VPXEN-DIR01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Yes</t>
        </is>
      </c>
      <c r="J2051" t="n">
        <v>1</v>
      </c>
      <c r="K2051" t="n">
        <v>257972</v>
      </c>
      <c r="L2051" t="n">
        <v>270.5</v>
      </c>
      <c r="M2051" t="n">
        <v>96932</v>
      </c>
      <c r="N2051" t="n">
        <v>101.64</v>
      </c>
      <c r="O2051" t="inlineStr">
        <is>
          <t>US3</t>
        </is>
      </c>
      <c r="P2051" t="inlineStr">
        <is>
          <t>US3-TSS-PRD01</t>
        </is>
      </c>
      <c r="Q2051" t="inlineStr">
        <is>
          <t>Microsoft Windows Server 2022 (64-bit)</t>
        </is>
      </c>
      <c r="R2051" t="inlineStr">
        <is>
          <t>Microsoft Windows Server 2022 (64-bit)</t>
        </is>
      </c>
    </row>
    <row r="2052">
      <c r="A2052" t="inlineStr">
        <is>
          <t>US3-VPXEN-DIR02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Yes</t>
        </is>
      </c>
      <c r="J2052" t="n">
        <v>1</v>
      </c>
      <c r="K2052" t="n">
        <v>192670</v>
      </c>
      <c r="L2052" t="n">
        <v>202.02</v>
      </c>
      <c r="M2052" t="n">
        <v>100897</v>
      </c>
      <c r="N2052" t="n">
        <v>105.8</v>
      </c>
      <c r="O2052" t="inlineStr">
        <is>
          <t>US3</t>
        </is>
      </c>
      <c r="P2052" t="inlineStr">
        <is>
          <t>US3-TSS-PRD02</t>
        </is>
      </c>
      <c r="Q2052" t="inlineStr">
        <is>
          <t>Microsoft Windows Server 2022 (64-bit)</t>
        </is>
      </c>
      <c r="R2052" t="inlineStr">
        <is>
          <t>Microsoft Windows Server 2022 (64-bit)</t>
        </is>
      </c>
    </row>
    <row r="2053">
      <c r="A2053" t="inlineStr">
        <is>
          <t>US3-VPXEN-DOR01</t>
        </is>
      </c>
      <c r="B2053" t="inlineStr">
        <is>
          <t>poweredOff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n">
        <v>1</v>
      </c>
      <c r="K2053" t="n">
        <v>337968</v>
      </c>
      <c r="L2053" t="n">
        <v>354.38</v>
      </c>
      <c r="M2053" t="n">
        <v>80897</v>
      </c>
      <c r="N2053" t="n">
        <v>84.81999999999999</v>
      </c>
      <c r="O2053" t="inlineStr">
        <is>
          <t>US3</t>
        </is>
      </c>
      <c r="P2053" t="inlineStr">
        <is>
          <t>US3-TSS-PRD02</t>
        </is>
      </c>
      <c r="Q2053" t="inlineStr">
        <is>
          <t>Microsoft Windows Server 2016 or later (64-bit)</t>
        </is>
      </c>
      <c r="R2053" t="inlineStr">
        <is>
          <t>Microsoft Windows Server 2016 (64-bit)</t>
        </is>
      </c>
    </row>
    <row r="2054">
      <c r="A2054" t="inlineStr">
        <is>
          <t>US3-VPXEN-DOR01-OLD</t>
        </is>
      </c>
      <c r="B2054" t="inlineStr">
        <is>
          <t>poweredOff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n">
        <v>1</v>
      </c>
      <c r="K2054" t="n">
        <v>354192</v>
      </c>
      <c r="L2054" t="n">
        <v>371.39</v>
      </c>
      <c r="M2054" t="n">
        <v>127059</v>
      </c>
      <c r="N2054" t="n">
        <v>133.23</v>
      </c>
      <c r="O2054" t="inlineStr">
        <is>
          <t>US3</t>
        </is>
      </c>
      <c r="P2054" t="inlineStr">
        <is>
          <t>US3-TSS-PRD02</t>
        </is>
      </c>
      <c r="Q2054" t="inlineStr">
        <is>
          <t>Microsoft Windows Server 2016 (64-bit)</t>
        </is>
      </c>
      <c r="R2054" t="inlineStr">
        <is>
          <t>Microsoft Windows Server 2016 (64-bit)</t>
        </is>
      </c>
    </row>
    <row r="2055">
      <c r="A2055" t="inlineStr">
        <is>
          <t>US3-VPXEN-GEN01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Yes</t>
        </is>
      </c>
      <c r="J2055" t="n">
        <v>1</v>
      </c>
      <c r="K2055" t="n">
        <v>177684</v>
      </c>
      <c r="L2055" t="n">
        <v>186.31</v>
      </c>
      <c r="M2055" t="n">
        <v>109756</v>
      </c>
      <c r="N2055" t="n">
        <v>115.08</v>
      </c>
      <c r="O2055" t="inlineStr">
        <is>
          <t>US3</t>
        </is>
      </c>
      <c r="P2055" t="inlineStr">
        <is>
          <t>US3-TSS-PRD01</t>
        </is>
      </c>
      <c r="Q2055" t="inlineStr">
        <is>
          <t>Microsoft Windows Server 2016 (64-bit)</t>
        </is>
      </c>
      <c r="R2055" t="inlineStr">
        <is>
          <t>Microsoft Windows Server 2022 (64-bit)</t>
        </is>
      </c>
    </row>
    <row r="2056">
      <c r="A2056" t="inlineStr">
        <is>
          <t>US3-VPXEN-GEN11</t>
        </is>
      </c>
      <c r="B2056" t="inlineStr">
        <is>
          <t>poweredOff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n">
        <v>1</v>
      </c>
      <c r="K2056" t="n">
        <v>174000</v>
      </c>
      <c r="L2056" t="n">
        <v>182.45</v>
      </c>
      <c r="M2056" t="n">
        <v>51408</v>
      </c>
      <c r="N2056" t="n">
        <v>53.9</v>
      </c>
      <c r="O2056" t="inlineStr">
        <is>
          <t>US3</t>
        </is>
      </c>
      <c r="P2056" t="inlineStr">
        <is>
          <t>US3-TSS-PRD02</t>
        </is>
      </c>
      <c r="Q2056" t="inlineStr">
        <is>
          <t>Microsoft Windows Server 2016 (64-bit)</t>
        </is>
      </c>
      <c r="R2056" t="inlineStr">
        <is>
          <t>Microsoft Windows Server 2016 (64-bit)</t>
        </is>
      </c>
    </row>
    <row r="2057">
      <c r="A2057" t="inlineStr">
        <is>
          <t>US3-VPXEN-LIC01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Yes</t>
        </is>
      </c>
      <c r="J2057" t="n">
        <v>1</v>
      </c>
      <c r="K2057" t="n">
        <v>194908</v>
      </c>
      <c r="L2057" t="n">
        <v>204.37</v>
      </c>
      <c r="M2057" t="n">
        <v>86308</v>
      </c>
      <c r="N2057" t="n">
        <v>90.5</v>
      </c>
      <c r="O2057" t="inlineStr">
        <is>
          <t>US3</t>
        </is>
      </c>
      <c r="P2057" t="inlineStr">
        <is>
          <t>US3-TSS-PRD01</t>
        </is>
      </c>
      <c r="Q2057" t="inlineStr">
        <is>
          <t>Microsoft Windows Server 2022 (64-bit)</t>
        </is>
      </c>
      <c r="R2057" t="inlineStr">
        <is>
          <t>Microsoft Windows Server 2022 (64-bit)</t>
        </is>
      </c>
    </row>
    <row r="2058">
      <c r="A2058" t="inlineStr">
        <is>
          <t>US3-VPXEN-MGT01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Yes</t>
        </is>
      </c>
      <c r="J2058" t="n">
        <v>1</v>
      </c>
      <c r="K2058" t="n">
        <v>198388</v>
      </c>
      <c r="L2058" t="n">
        <v>208.02</v>
      </c>
      <c r="M2058" t="n">
        <v>144628</v>
      </c>
      <c r="N2058" t="n">
        <v>151.65</v>
      </c>
      <c r="O2058" t="inlineStr">
        <is>
          <t>US3</t>
        </is>
      </c>
      <c r="P2058" t="inlineStr">
        <is>
          <t>US3-TSS-PRD01</t>
        </is>
      </c>
      <c r="Q2058" t="inlineStr">
        <is>
          <t>Microsoft Windows Server 2022 (64-bit)</t>
        </is>
      </c>
      <c r="R2058" t="inlineStr">
        <is>
          <t>Microsoft Windows Server 2022 (64-bit)</t>
        </is>
      </c>
    </row>
    <row r="2059">
      <c r="A2059" t="inlineStr">
        <is>
          <t>US3-VPXEN-MGT02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Yes</t>
        </is>
      </c>
      <c r="J2059" t="n">
        <v>1</v>
      </c>
      <c r="K2059" t="n">
        <v>195814</v>
      </c>
      <c r="L2059" t="n">
        <v>205.32</v>
      </c>
      <c r="M2059" t="n">
        <v>173496</v>
      </c>
      <c r="N2059" t="n">
        <v>181.92</v>
      </c>
      <c r="O2059" t="inlineStr">
        <is>
          <t>US3</t>
        </is>
      </c>
      <c r="P2059" t="inlineStr">
        <is>
          <t>US3-TSS-PRD02</t>
        </is>
      </c>
      <c r="Q2059" t="inlineStr">
        <is>
          <t>Microsoft Windows Server 2022 (64-bit)</t>
        </is>
      </c>
      <c r="R2059" t="inlineStr">
        <is>
          <t>Microsoft Windows Server 2022 (64-bit)</t>
        </is>
      </c>
    </row>
    <row r="2060">
      <c r="A2060" t="inlineStr">
        <is>
          <t>US3-VPXEN-MGT03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Yes</t>
        </is>
      </c>
      <c r="J2060" t="n">
        <v>1</v>
      </c>
      <c r="K2060" t="n">
        <v>221128</v>
      </c>
      <c r="L2060" t="n">
        <v>231.86</v>
      </c>
      <c r="M2060" t="n">
        <v>212972</v>
      </c>
      <c r="N2060" t="n">
        <v>223.31</v>
      </c>
      <c r="O2060" t="inlineStr">
        <is>
          <t>US3</t>
        </is>
      </c>
      <c r="P2060" t="inlineStr">
        <is>
          <t>US3-TSS-PRD01</t>
        </is>
      </c>
      <c r="Q2060" t="inlineStr">
        <is>
          <t>Microsoft Windows Server 2022 (64-bit)</t>
        </is>
      </c>
      <c r="R2060" t="inlineStr">
        <is>
          <t>Microsoft Windows Server 2022 (64-bit)</t>
        </is>
      </c>
    </row>
    <row r="2061">
      <c r="A2061" t="inlineStr">
        <is>
          <t>US3-VPXEN-SF01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Yes</t>
        </is>
      </c>
      <c r="J2061" t="n">
        <v>1</v>
      </c>
      <c r="K2061" t="n">
        <v>198444</v>
      </c>
      <c r="L2061" t="n">
        <v>208.08</v>
      </c>
      <c r="M2061" t="n">
        <v>117532</v>
      </c>
      <c r="N2061" t="n">
        <v>123.24</v>
      </c>
      <c r="O2061" t="inlineStr">
        <is>
          <t>US3</t>
        </is>
      </c>
      <c r="P2061" t="inlineStr">
        <is>
          <t>US3-TSS-PRD01</t>
        </is>
      </c>
      <c r="Q2061" t="inlineStr">
        <is>
          <t>Microsoft Windows Server 2022 (64-bit)</t>
        </is>
      </c>
      <c r="R2061" t="inlineStr">
        <is>
          <t>Microsoft Windows Server 2022 (64-bit)</t>
        </is>
      </c>
    </row>
    <row r="2062">
      <c r="A2062" t="inlineStr">
        <is>
          <t>US3-VPXEN-SF02</t>
        </is>
      </c>
      <c r="B2062" t="inlineStr">
        <is>
          <t>poweredOn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Yes</t>
        </is>
      </c>
      <c r="J2062" t="n">
        <v>1</v>
      </c>
      <c r="K2062" t="n">
        <v>199444</v>
      </c>
      <c r="L2062" t="n">
        <v>209.13</v>
      </c>
      <c r="M2062" t="n">
        <v>118700</v>
      </c>
      <c r="N2062" t="n">
        <v>124.46</v>
      </c>
      <c r="O2062" t="inlineStr">
        <is>
          <t>US3</t>
        </is>
      </c>
      <c r="P2062" t="inlineStr">
        <is>
          <t>US3-TSS-PRD01</t>
        </is>
      </c>
      <c r="Q2062" t="inlineStr">
        <is>
          <t>Microsoft Windows Server 2022 (64-bit)</t>
        </is>
      </c>
      <c r="R2062" t="inlineStr">
        <is>
          <t>Microsoft Windows Server 2022 (64-bit)</t>
        </is>
      </c>
    </row>
    <row r="2063">
      <c r="A2063" t="inlineStr">
        <is>
          <t>US3-VPXEN-SOL01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Yes</t>
        </is>
      </c>
      <c r="J2063" t="n">
        <v>1</v>
      </c>
      <c r="K2063" t="n">
        <v>174981</v>
      </c>
      <c r="L2063" t="n">
        <v>183.48</v>
      </c>
      <c r="M2063" t="n">
        <v>118385</v>
      </c>
      <c r="N2063" t="n">
        <v>124.13</v>
      </c>
      <c r="O2063" t="inlineStr">
        <is>
          <t>US3</t>
        </is>
      </c>
      <c r="P2063" t="inlineStr">
        <is>
          <t>US3-TSS-PRD02</t>
        </is>
      </c>
      <c r="Q2063" t="inlineStr">
        <is>
          <t>Microsoft Windows Server 2016 (64-bit)</t>
        </is>
      </c>
      <c r="R2063" t="inlineStr">
        <is>
          <t>Microsoft Windows Server 2022 (64-bit)</t>
        </is>
      </c>
    </row>
    <row r="2064">
      <c r="A2064" t="inlineStr">
        <is>
          <t>US3-VPXEN-TM101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Yes</t>
        </is>
      </c>
      <c r="J2064" t="n">
        <v>1</v>
      </c>
      <c r="K2064" t="n">
        <v>198690</v>
      </c>
      <c r="L2064" t="n">
        <v>208.34</v>
      </c>
      <c r="M2064" t="n">
        <v>138157</v>
      </c>
      <c r="N2064" t="n">
        <v>144.86</v>
      </c>
      <c r="O2064" t="inlineStr">
        <is>
          <t>US3</t>
        </is>
      </c>
      <c r="P2064" t="inlineStr">
        <is>
          <t>US3-TSS-PRD02</t>
        </is>
      </c>
      <c r="Q2064" t="inlineStr">
        <is>
          <t>Microsoft Windows Server 2016 (64-bit)</t>
        </is>
      </c>
      <c r="R2064" t="inlineStr">
        <is>
          <t>Microsoft Windows Server 2022 (64-bit)</t>
        </is>
      </c>
    </row>
    <row r="2065">
      <c r="A2065" t="inlineStr">
        <is>
          <t>US3-VPXEN-TMP01</t>
        </is>
      </c>
      <c r="B2065" t="inlineStr">
        <is>
          <t>poweredOff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n">
        <v>1</v>
      </c>
      <c r="K2065" t="n">
        <v>129224</v>
      </c>
      <c r="L2065" t="n">
        <v>135.5</v>
      </c>
      <c r="M2065" t="n">
        <v>48147</v>
      </c>
      <c r="N2065" t="n">
        <v>50.48</v>
      </c>
      <c r="O2065" t="inlineStr">
        <is>
          <t>US3</t>
        </is>
      </c>
      <c r="P2065" t="inlineStr">
        <is>
          <t>US3-TSS-PRD02</t>
        </is>
      </c>
      <c r="Q2065" t="inlineStr">
        <is>
          <t>Microsoft Windows Server 2016 or later (64-bit)</t>
        </is>
      </c>
      <c r="R2065" t="inlineStr">
        <is>
          <t>Microsoft Windows Server 2016 (64-bit)</t>
        </is>
      </c>
    </row>
    <row r="2066">
      <c r="A2066" t="inlineStr">
        <is>
          <t>US3-VPXEN-TMPL1</t>
        </is>
      </c>
      <c r="B2066" t="inlineStr">
        <is>
          <t>poweredOff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n">
        <v>1</v>
      </c>
      <c r="K2066" t="n">
        <v>129333</v>
      </c>
      <c r="L2066" t="n">
        <v>135.61</v>
      </c>
      <c r="M2066" t="n">
        <v>42112</v>
      </c>
      <c r="N2066" t="n">
        <v>44.16</v>
      </c>
      <c r="O2066" t="inlineStr">
        <is>
          <t>US3</t>
        </is>
      </c>
      <c r="P2066" t="inlineStr">
        <is>
          <t>US3-TSS-PRD02</t>
        </is>
      </c>
      <c r="Q2066" t="inlineStr">
        <is>
          <t>Microsoft Windows Server 2016 or later (64-bit)</t>
        </is>
      </c>
      <c r="R2066" t="inlineStr">
        <is>
          <t>Microsoft Windows Server 2016 (64-bit)</t>
        </is>
      </c>
    </row>
    <row r="2067">
      <c r="A2067" t="inlineStr">
        <is>
          <t>US3-VPXEN-TST01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Yes</t>
        </is>
      </c>
      <c r="I2067" t="inlineStr">
        <is>
          <t>Yes</t>
        </is>
      </c>
      <c r="J2067" t="n">
        <v>1</v>
      </c>
      <c r="K2067" t="n">
        <v>199108</v>
      </c>
      <c r="L2067" t="n">
        <v>208.77</v>
      </c>
      <c r="M2067" t="n">
        <v>174068</v>
      </c>
      <c r="N2067" t="n">
        <v>182.52</v>
      </c>
      <c r="O2067" t="inlineStr">
        <is>
          <t>US3</t>
        </is>
      </c>
      <c r="P2067" t="inlineStr">
        <is>
          <t>US3-TSS-PRD01</t>
        </is>
      </c>
      <c r="Q2067" t="inlineStr">
        <is>
          <t>Microsoft Windows Server 2022 (64-bit)</t>
        </is>
      </c>
      <c r="R2067" t="inlineStr">
        <is>
          <t>Microsoft Windows Server 2022 (64-bit)</t>
        </is>
      </c>
    </row>
    <row r="2068">
      <c r="A2068" t="inlineStr">
        <is>
          <t>US3-VPXEN-TST11</t>
        </is>
      </c>
      <c r="B2068" t="inlineStr">
        <is>
          <t>poweredOff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Yes</t>
        </is>
      </c>
      <c r="I2068" t="inlineStr">
        <is>
          <t>No</t>
        </is>
      </c>
      <c r="J2068" t="n">
        <v>1</v>
      </c>
      <c r="K2068" t="n">
        <v>196413</v>
      </c>
      <c r="L2068" t="n">
        <v>205.95</v>
      </c>
      <c r="M2068" t="n">
        <v>83000</v>
      </c>
      <c r="N2068" t="n">
        <v>87.03</v>
      </c>
      <c r="O2068" t="inlineStr">
        <is>
          <t>US3</t>
        </is>
      </c>
      <c r="P2068" t="inlineStr">
        <is>
          <t>US3-TSS-PRD01</t>
        </is>
      </c>
      <c r="Q2068" t="inlineStr">
        <is>
          <t>Microsoft Windows Server 2022 (64-bit)</t>
        </is>
      </c>
      <c r="R2068" t="inlineStr">
        <is>
          <t>Microsoft Windows Server 2022 (64-bit)</t>
        </is>
      </c>
    </row>
    <row r="2069">
      <c r="A2069" t="inlineStr">
        <is>
          <t>US3-VPXEN-WEM01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Yes</t>
        </is>
      </c>
      <c r="J2069" t="n">
        <v>1</v>
      </c>
      <c r="K2069" t="n">
        <v>262652</v>
      </c>
      <c r="L2069" t="n">
        <v>275.4</v>
      </c>
      <c r="M2069" t="n">
        <v>78420</v>
      </c>
      <c r="N2069" t="n">
        <v>82.23</v>
      </c>
      <c r="O2069" t="inlineStr">
        <is>
          <t>US3</t>
        </is>
      </c>
      <c r="P2069" t="inlineStr">
        <is>
          <t>US3-TSS-PRD01</t>
        </is>
      </c>
      <c r="Q2069" t="inlineStr">
        <is>
          <t>Microsoft Windows Server 2022 (64-bit)</t>
        </is>
      </c>
      <c r="R2069" t="inlineStr">
        <is>
          <t>Microsoft Windows Server 2022 (64-bit)</t>
        </is>
      </c>
    </row>
    <row r="2070">
      <c r="A2070" t="inlineStr">
        <is>
          <t>US3-VPXEN-XAI01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Yes</t>
        </is>
      </c>
      <c r="J2070" t="n">
        <v>1</v>
      </c>
      <c r="K2070" t="n">
        <v>175041</v>
      </c>
      <c r="L2070" t="n">
        <v>183.54</v>
      </c>
      <c r="M2070" t="n">
        <v>119626</v>
      </c>
      <c r="N2070" t="n">
        <v>125.43</v>
      </c>
      <c r="O2070" t="inlineStr">
        <is>
          <t>US3</t>
        </is>
      </c>
      <c r="P2070" t="inlineStr">
        <is>
          <t>US3-TSS-PRD02</t>
        </is>
      </c>
      <c r="Q2070" t="inlineStr">
        <is>
          <t>Microsoft Windows Server 2016 (64-bit)</t>
        </is>
      </c>
      <c r="R2070" t="inlineStr">
        <is>
          <t>Microsoft Windows Server 2022 (64-bit)</t>
        </is>
      </c>
    </row>
    <row r="2071">
      <c r="A2071" t="inlineStr">
        <is>
          <t>US3-VPXEN-XAI02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Yes</t>
        </is>
      </c>
      <c r="J2071" t="n">
        <v>1</v>
      </c>
      <c r="K2071" t="n">
        <v>200803</v>
      </c>
      <c r="L2071" t="n">
        <v>210.55</v>
      </c>
      <c r="M2071" t="n">
        <v>117986</v>
      </c>
      <c r="N2071" t="n">
        <v>123.71</v>
      </c>
      <c r="O2071" t="inlineStr">
        <is>
          <t>US3</t>
        </is>
      </c>
      <c r="P2071" t="inlineStr">
        <is>
          <t>US3-TSS-PRD02</t>
        </is>
      </c>
      <c r="Q2071" t="inlineStr">
        <is>
          <t>Microsoft Windows Server 2016 (64-bit)</t>
        </is>
      </c>
      <c r="R2071" t="inlineStr">
        <is>
          <t>Microsoft Windows Server 2022 (64-bit)</t>
        </is>
      </c>
    </row>
    <row r="2072">
      <c r="A2072" t="inlineStr">
        <is>
          <t>US3-VPXEN-XAI03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Yes</t>
        </is>
      </c>
      <c r="J2072" t="n">
        <v>1</v>
      </c>
      <c r="K2072" t="n">
        <v>202484</v>
      </c>
      <c r="L2072" t="n">
        <v>212.31</v>
      </c>
      <c r="M2072" t="n">
        <v>119788</v>
      </c>
      <c r="N2072" t="n">
        <v>125.6</v>
      </c>
      <c r="O2072" t="inlineStr">
        <is>
          <t>US3</t>
        </is>
      </c>
      <c r="P2072" t="inlineStr">
        <is>
          <t>US3-TSS-PRD01</t>
        </is>
      </c>
      <c r="Q2072" t="inlineStr">
        <is>
          <t>Microsoft Windows Server 2016 (64-bit)</t>
        </is>
      </c>
      <c r="R2072" t="inlineStr">
        <is>
          <t>Microsoft Windows Server 2022 (64-bit)</t>
        </is>
      </c>
    </row>
    <row r="2073">
      <c r="A2073" t="inlineStr">
        <is>
          <t>US3-VPXEN-XAI04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Yes</t>
        </is>
      </c>
      <c r="J2073" t="n">
        <v>1</v>
      </c>
      <c r="K2073" t="n">
        <v>201558</v>
      </c>
      <c r="L2073" t="n">
        <v>211.34</v>
      </c>
      <c r="M2073" t="n">
        <v>114783</v>
      </c>
      <c r="N2073" t="n">
        <v>120.36</v>
      </c>
      <c r="O2073" t="inlineStr">
        <is>
          <t>US3</t>
        </is>
      </c>
      <c r="P2073" t="inlineStr">
        <is>
          <t>US3-TSS-PRD02</t>
        </is>
      </c>
      <c r="Q2073" t="inlineStr">
        <is>
          <t>Microsoft Windows Server 2016 (64-bit)</t>
        </is>
      </c>
      <c r="R2073" t="inlineStr">
        <is>
          <t>Microsoft Windows Server 2022 (64-bit)</t>
        </is>
      </c>
    </row>
    <row r="2074">
      <c r="A2074" t="inlineStr">
        <is>
          <t>US3-VPXEN-XAI05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Yes</t>
        </is>
      </c>
      <c r="J2074" t="n">
        <v>1</v>
      </c>
      <c r="K2074" t="n">
        <v>202604</v>
      </c>
      <c r="L2074" t="n">
        <v>212.44</v>
      </c>
      <c r="M2074" t="n">
        <v>119396</v>
      </c>
      <c r="N2074" t="n">
        <v>125.19</v>
      </c>
      <c r="O2074" t="inlineStr">
        <is>
          <t>US3</t>
        </is>
      </c>
      <c r="P2074" t="inlineStr">
        <is>
          <t>US3-TSS-PRD01</t>
        </is>
      </c>
      <c r="Q2074" t="inlineStr">
        <is>
          <t>Microsoft Windows Server 2016 (64-bit)</t>
        </is>
      </c>
      <c r="R2074" t="inlineStr">
        <is>
          <t>Microsoft Windows Server 2022 (64-bit)</t>
        </is>
      </c>
    </row>
    <row r="2075">
      <c r="A2075" t="inlineStr">
        <is>
          <t>US3-VPXEN-XAI06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Yes</t>
        </is>
      </c>
      <c r="J2075" t="n">
        <v>1</v>
      </c>
      <c r="K2075" t="n">
        <v>201674</v>
      </c>
      <c r="L2075" t="n">
        <v>211.46</v>
      </c>
      <c r="M2075" t="n">
        <v>114017</v>
      </c>
      <c r="N2075" t="n">
        <v>119.55</v>
      </c>
      <c r="O2075" t="inlineStr">
        <is>
          <t>US3</t>
        </is>
      </c>
      <c r="P2075" t="inlineStr">
        <is>
          <t>US3-TSS-PRD02</t>
        </is>
      </c>
      <c r="Q2075" t="inlineStr">
        <is>
          <t>Microsoft Windows Server 2016 (64-bit)</t>
        </is>
      </c>
      <c r="R2075" t="inlineStr">
        <is>
          <t>Microsoft Windows Server 2022 (64-bit)</t>
        </is>
      </c>
    </row>
    <row r="2076">
      <c r="A2076" t="inlineStr">
        <is>
          <t>US3-VPXEN-XAI07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Yes</t>
        </is>
      </c>
      <c r="J2076" t="n">
        <v>1</v>
      </c>
      <c r="K2076" t="n">
        <v>202628</v>
      </c>
      <c r="L2076" t="n">
        <v>212.47</v>
      </c>
      <c r="M2076" t="n">
        <v>113516</v>
      </c>
      <c r="N2076" t="n">
        <v>119.03</v>
      </c>
      <c r="O2076" t="inlineStr">
        <is>
          <t>US3</t>
        </is>
      </c>
      <c r="P2076" t="inlineStr">
        <is>
          <t>US3-TSS-PRD01</t>
        </is>
      </c>
      <c r="Q2076" t="inlineStr">
        <is>
          <t>Microsoft Windows Server 2016 (64-bit)</t>
        </is>
      </c>
      <c r="R2076" t="inlineStr">
        <is>
          <t>Microsoft Windows Server 2022 (64-bit)</t>
        </is>
      </c>
    </row>
    <row r="2077">
      <c r="A2077" t="inlineStr">
        <is>
          <t>US3-VPXEN-XAI08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Yes</t>
        </is>
      </c>
      <c r="J2077" t="n">
        <v>1</v>
      </c>
      <c r="K2077" t="n">
        <v>201102</v>
      </c>
      <c r="L2077" t="n">
        <v>210.87</v>
      </c>
      <c r="M2077" t="n">
        <v>114355</v>
      </c>
      <c r="N2077" t="n">
        <v>119.91</v>
      </c>
      <c r="O2077" t="inlineStr">
        <is>
          <t>US3</t>
        </is>
      </c>
      <c r="P2077" t="inlineStr">
        <is>
          <t>US3-TSS-PRD02</t>
        </is>
      </c>
      <c r="Q2077" t="inlineStr">
        <is>
          <t>Microsoft Windows Server 2016 (64-bit)</t>
        </is>
      </c>
      <c r="R2077" t="inlineStr">
        <is>
          <t>Microsoft Windows Server 2022 (64-bit)</t>
        </is>
      </c>
    </row>
    <row r="2078">
      <c r="A2078" t="inlineStr">
        <is>
          <t>US3-VPXEN-XAI09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Yes</t>
        </is>
      </c>
      <c r="J2078" t="n">
        <v>1</v>
      </c>
      <c r="K2078" t="n">
        <v>202628</v>
      </c>
      <c r="L2078" t="n">
        <v>212.47</v>
      </c>
      <c r="M2078" t="n">
        <v>114228</v>
      </c>
      <c r="N2078" t="n">
        <v>119.77</v>
      </c>
      <c r="O2078" t="inlineStr">
        <is>
          <t>US3</t>
        </is>
      </c>
      <c r="P2078" t="inlineStr">
        <is>
          <t>US3-TSS-PRD01</t>
        </is>
      </c>
      <c r="Q2078" t="inlineStr">
        <is>
          <t>Microsoft Windows Server 2016 (64-bit)</t>
        </is>
      </c>
      <c r="R2078" t="inlineStr">
        <is>
          <t>Microsoft Windows Server 2022 (64-bit)</t>
        </is>
      </c>
    </row>
    <row r="2079">
      <c r="A2079" t="inlineStr">
        <is>
          <t>US3-VPXEN-XAI10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Yes</t>
        </is>
      </c>
      <c r="J2079" t="n">
        <v>1</v>
      </c>
      <c r="K2079" t="n">
        <v>201136</v>
      </c>
      <c r="L2079" t="n">
        <v>210.9</v>
      </c>
      <c r="M2079" t="n">
        <v>110574</v>
      </c>
      <c r="N2079" t="n">
        <v>115.94</v>
      </c>
      <c r="O2079" t="inlineStr">
        <is>
          <t>US3</t>
        </is>
      </c>
      <c r="P2079" t="inlineStr">
        <is>
          <t>US3-TSS-PRD02</t>
        </is>
      </c>
      <c r="Q2079" t="inlineStr">
        <is>
          <t>Microsoft Windows Server 2016 (64-bit)</t>
        </is>
      </c>
      <c r="R2079" t="inlineStr">
        <is>
          <t>Microsoft Windows Server 2022 (64-bit)</t>
        </is>
      </c>
    </row>
    <row r="2080">
      <c r="A2080" t="inlineStr">
        <is>
          <t>US3-VPXEN-XAI11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Yes</t>
        </is>
      </c>
      <c r="J2080" t="n">
        <v>1</v>
      </c>
      <c r="K2080" t="n">
        <v>202612</v>
      </c>
      <c r="L2080" t="n">
        <v>212.45</v>
      </c>
      <c r="M2080" t="n">
        <v>119844</v>
      </c>
      <c r="N2080" t="n">
        <v>125.66</v>
      </c>
      <c r="O2080" t="inlineStr">
        <is>
          <t>US3</t>
        </is>
      </c>
      <c r="P2080" t="inlineStr">
        <is>
          <t>US3-TSS-PRD01</t>
        </is>
      </c>
      <c r="Q2080" t="inlineStr">
        <is>
          <t>Microsoft Windows Server 2016 (64-bit)</t>
        </is>
      </c>
      <c r="R2080" t="inlineStr">
        <is>
          <t>Microsoft Windows Server 2022 (64-bit)</t>
        </is>
      </c>
    </row>
    <row r="2081">
      <c r="A2081" t="inlineStr">
        <is>
          <t>US3-VPXEN-XAI12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Yes</t>
        </is>
      </c>
      <c r="J2081" t="n">
        <v>1</v>
      </c>
      <c r="K2081" t="n">
        <v>201069</v>
      </c>
      <c r="L2081" t="n">
        <v>210.83</v>
      </c>
      <c r="M2081" t="n">
        <v>127465</v>
      </c>
      <c r="N2081" t="n">
        <v>133.65</v>
      </c>
      <c r="O2081" t="inlineStr">
        <is>
          <t>US3</t>
        </is>
      </c>
      <c r="P2081" t="inlineStr">
        <is>
          <t>US3-TSS-PRD02</t>
        </is>
      </c>
      <c r="Q2081" t="inlineStr">
        <is>
          <t>Microsoft Windows Server 2016 (64-bit)</t>
        </is>
      </c>
      <c r="R2081" t="inlineStr">
        <is>
          <t>Microsoft Windows Server 2022 (64-bit)</t>
        </is>
      </c>
    </row>
    <row r="2082">
      <c r="A2082" t="inlineStr">
        <is>
          <t>US3-VPXEN-XAI13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Yes</t>
        </is>
      </c>
      <c r="J2082" t="n">
        <v>1</v>
      </c>
      <c r="K2082" t="n">
        <v>203144</v>
      </c>
      <c r="L2082" t="n">
        <v>213.01</v>
      </c>
      <c r="M2082" t="n">
        <v>170412</v>
      </c>
      <c r="N2082" t="n">
        <v>178.69</v>
      </c>
      <c r="O2082" t="inlineStr">
        <is>
          <t>US3</t>
        </is>
      </c>
      <c r="P2082" t="inlineStr">
        <is>
          <t>US3-TSS-PRD01</t>
        </is>
      </c>
      <c r="Q2082" t="inlineStr">
        <is>
          <t>Microsoft Windows Server 2016 (64-bit)</t>
        </is>
      </c>
      <c r="R2082" t="inlineStr">
        <is>
          <t>Microsoft Windows Server 2022 (64-bit)</t>
        </is>
      </c>
    </row>
    <row r="2083">
      <c r="A2083" t="inlineStr">
        <is>
          <t>US3-VPXEN-XAI14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Yes</t>
        </is>
      </c>
      <c r="J2083" t="n">
        <v>1</v>
      </c>
      <c r="K2083" t="n">
        <v>266751</v>
      </c>
      <c r="L2083" t="n">
        <v>279.7</v>
      </c>
      <c r="M2083" t="n">
        <v>205200</v>
      </c>
      <c r="N2083" t="n">
        <v>215.16</v>
      </c>
      <c r="O2083" t="inlineStr">
        <is>
          <t>US3</t>
        </is>
      </c>
      <c r="P2083" t="inlineStr">
        <is>
          <t>US3-TSS-PRD02</t>
        </is>
      </c>
      <c r="Q2083" t="inlineStr">
        <is>
          <t>Microsoft Windows Server 2016 (64-bit)</t>
        </is>
      </c>
      <c r="R2083" t="inlineStr">
        <is>
          <t>Microsoft Windows Server 2022 (64-bit)</t>
        </is>
      </c>
    </row>
    <row r="2084">
      <c r="A2084" t="inlineStr">
        <is>
          <t>US3-VPXEN-XAI15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Yes</t>
        </is>
      </c>
      <c r="J2084" t="n">
        <v>1</v>
      </c>
      <c r="K2084" t="n">
        <v>203040</v>
      </c>
      <c r="L2084" t="n">
        <v>212.9</v>
      </c>
      <c r="M2084" t="n">
        <v>170308</v>
      </c>
      <c r="N2084" t="n">
        <v>178.58</v>
      </c>
      <c r="O2084" t="inlineStr">
        <is>
          <t>US3</t>
        </is>
      </c>
      <c r="P2084" t="inlineStr">
        <is>
          <t>US3-TSS-PRD01</t>
        </is>
      </c>
      <c r="Q2084" t="inlineStr">
        <is>
          <t>Microsoft Windows Server 2016 (64-bit)</t>
        </is>
      </c>
      <c r="R2084" t="inlineStr">
        <is>
          <t>Microsoft Windows Server 2022 (64-bit)</t>
        </is>
      </c>
    </row>
    <row r="2085">
      <c r="A2085" t="inlineStr">
        <is>
          <t>US3-VPXEN-XAI16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Yes</t>
        </is>
      </c>
      <c r="J2085" t="n">
        <v>1</v>
      </c>
      <c r="K2085" t="n">
        <v>201046</v>
      </c>
      <c r="L2085" t="n">
        <v>210.81</v>
      </c>
      <c r="M2085" t="n">
        <v>168314</v>
      </c>
      <c r="N2085" t="n">
        <v>176.49</v>
      </c>
      <c r="O2085" t="inlineStr">
        <is>
          <t>US3</t>
        </is>
      </c>
      <c r="P2085" t="inlineStr">
        <is>
          <t>US3-TSS-PRD02</t>
        </is>
      </c>
      <c r="Q2085" t="inlineStr">
        <is>
          <t>Microsoft Windows Server 2016 (64-bit)</t>
        </is>
      </c>
      <c r="R2085" t="inlineStr">
        <is>
          <t>Microsoft Windows Server 2022 (64-bit)</t>
        </is>
      </c>
    </row>
    <row r="2086">
      <c r="A2086" t="inlineStr">
        <is>
          <t>US3-VPXEN-XAI17</t>
        </is>
      </c>
      <c r="B2086" t="inlineStr">
        <is>
          <t>poweredOn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Yes</t>
        </is>
      </c>
      <c r="J2086" t="n">
        <v>1</v>
      </c>
      <c r="K2086" t="n">
        <v>203168</v>
      </c>
      <c r="L2086" t="n">
        <v>213.03</v>
      </c>
      <c r="M2086" t="n">
        <v>170436</v>
      </c>
      <c r="N2086" t="n">
        <v>178.71</v>
      </c>
      <c r="O2086" t="inlineStr">
        <is>
          <t>US3</t>
        </is>
      </c>
      <c r="P2086" t="inlineStr">
        <is>
          <t>US3-TSS-PRD01</t>
        </is>
      </c>
      <c r="Q2086" t="inlineStr">
        <is>
          <t>Microsoft Windows Server 2016 (64-bit)</t>
        </is>
      </c>
      <c r="R2086" t="inlineStr">
        <is>
          <t>Microsoft Windows Server 2022 (64-bit)</t>
        </is>
      </c>
    </row>
    <row r="2087">
      <c r="A2087" t="inlineStr">
        <is>
          <t>US3-VPXEN-XAI18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Yes</t>
        </is>
      </c>
      <c r="J2087" t="n">
        <v>1</v>
      </c>
      <c r="K2087" t="n">
        <v>201253</v>
      </c>
      <c r="L2087" t="n">
        <v>211.02</v>
      </c>
      <c r="M2087" t="n">
        <v>168521</v>
      </c>
      <c r="N2087" t="n">
        <v>176.7</v>
      </c>
      <c r="O2087" t="inlineStr">
        <is>
          <t>US3</t>
        </is>
      </c>
      <c r="P2087" t="inlineStr">
        <is>
          <t>US3-TSS-PRD02</t>
        </is>
      </c>
      <c r="Q2087" t="inlineStr">
        <is>
          <t>Microsoft Windows Server 2016 (64-bit)</t>
        </is>
      </c>
      <c r="R2087" t="inlineStr">
        <is>
          <t>Microsoft Windows Server 2022 (64-bit)</t>
        </is>
      </c>
    </row>
    <row r="2088">
      <c r="A2088" t="inlineStr">
        <is>
          <t>US3-VPXEN-XAI19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Yes</t>
        </is>
      </c>
      <c r="J2088" t="n">
        <v>1</v>
      </c>
      <c r="K2088" t="n">
        <v>202688</v>
      </c>
      <c r="L2088" t="n">
        <v>212.53</v>
      </c>
      <c r="M2088" t="n">
        <v>169956</v>
      </c>
      <c r="N2088" t="n">
        <v>178.21</v>
      </c>
      <c r="O2088" t="inlineStr">
        <is>
          <t>US3</t>
        </is>
      </c>
      <c r="P2088" t="inlineStr">
        <is>
          <t>US3-TSS-PRD01</t>
        </is>
      </c>
      <c r="Q2088" t="inlineStr">
        <is>
          <t>Microsoft Windows Server 2016 (64-bit)</t>
        </is>
      </c>
      <c r="R2088" t="inlineStr">
        <is>
          <t>Microsoft Windows Server 2022 (64-bit)</t>
        </is>
      </c>
    </row>
    <row r="2089">
      <c r="A2089" t="inlineStr">
        <is>
          <t>US3-VPXEN-XAI20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Yes</t>
        </is>
      </c>
      <c r="J2089" t="n">
        <v>1</v>
      </c>
      <c r="K2089" t="n">
        <v>200294</v>
      </c>
      <c r="L2089" t="n">
        <v>210.02</v>
      </c>
      <c r="M2089" t="n">
        <v>167562</v>
      </c>
      <c r="N2089" t="n">
        <v>175.7</v>
      </c>
      <c r="O2089" t="inlineStr">
        <is>
          <t>US3</t>
        </is>
      </c>
      <c r="P2089" t="inlineStr">
        <is>
          <t>US3-TSS-PRD02</t>
        </is>
      </c>
      <c r="Q2089" t="inlineStr">
        <is>
          <t>Microsoft Windows Server 2016 (64-bit)</t>
        </is>
      </c>
      <c r="R2089" t="inlineStr">
        <is>
          <t>Microsoft Windows Server 2022 (64-bit)</t>
        </is>
      </c>
    </row>
    <row r="2090">
      <c r="A2090" t="inlineStr">
        <is>
          <t>US3-VPXEN-XAI21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Yes</t>
        </is>
      </c>
      <c r="J2090" t="n">
        <v>1</v>
      </c>
      <c r="K2090" t="n">
        <v>202488</v>
      </c>
      <c r="L2090" t="n">
        <v>212.32</v>
      </c>
      <c r="M2090" t="n">
        <v>169756</v>
      </c>
      <c r="N2090" t="n">
        <v>178</v>
      </c>
      <c r="O2090" t="inlineStr">
        <is>
          <t>US3</t>
        </is>
      </c>
      <c r="P2090" t="inlineStr">
        <is>
          <t>US3-TSS-PRD01</t>
        </is>
      </c>
      <c r="Q2090" t="inlineStr">
        <is>
          <t>Microsoft Windows Server 2016 (64-bit)</t>
        </is>
      </c>
      <c r="R2090" t="inlineStr">
        <is>
          <t>Microsoft Windows Server 2022 (64-bit)</t>
        </is>
      </c>
    </row>
    <row r="2091">
      <c r="A2091" t="inlineStr">
        <is>
          <t>US3-VPXEN-XAI22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Yes</t>
        </is>
      </c>
      <c r="J2091" t="n">
        <v>1</v>
      </c>
      <c r="K2091" t="n">
        <v>200355</v>
      </c>
      <c r="L2091" t="n">
        <v>210.08</v>
      </c>
      <c r="M2091" t="n">
        <v>167459</v>
      </c>
      <c r="N2091" t="n">
        <v>175.59</v>
      </c>
      <c r="O2091" t="inlineStr">
        <is>
          <t>US3</t>
        </is>
      </c>
      <c r="P2091" t="inlineStr">
        <is>
          <t>US3-TSS-PRD02</t>
        </is>
      </c>
      <c r="Q2091" t="inlineStr">
        <is>
          <t>Microsoft Windows Server 2016 (64-bit)</t>
        </is>
      </c>
      <c r="R2091" t="inlineStr">
        <is>
          <t>Microsoft Windows Server 2022 (64-bit)</t>
        </is>
      </c>
    </row>
    <row r="2092">
      <c r="A2092" t="inlineStr">
        <is>
          <t>US3-VPXEN-XAI23</t>
        </is>
      </c>
      <c r="B2092" t="inlineStr">
        <is>
          <t>poweredOn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Yes</t>
        </is>
      </c>
      <c r="J2092" t="n">
        <v>1</v>
      </c>
      <c r="K2092" t="n">
        <v>201948</v>
      </c>
      <c r="L2092" t="n">
        <v>211.75</v>
      </c>
      <c r="M2092" t="n">
        <v>168868</v>
      </c>
      <c r="N2092" t="n">
        <v>177.07</v>
      </c>
      <c r="O2092" t="inlineStr">
        <is>
          <t>US3</t>
        </is>
      </c>
      <c r="P2092" t="inlineStr">
        <is>
          <t>US3-TSS-PRD01</t>
        </is>
      </c>
      <c r="Q2092" t="inlineStr">
        <is>
          <t>Microsoft Windows Server 2016 (64-bit)</t>
        </is>
      </c>
      <c r="R2092" t="inlineStr">
        <is>
          <t>Microsoft Windows Server 2022 (64-bit)</t>
        </is>
      </c>
    </row>
    <row r="2093">
      <c r="A2093" t="inlineStr">
        <is>
          <t>US3-VPXEN-XAI30</t>
        </is>
      </c>
      <c r="B2093" t="inlineStr">
        <is>
          <t>poweredOn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Yes</t>
        </is>
      </c>
      <c r="J2093" t="n">
        <v>1</v>
      </c>
      <c r="K2093" t="n">
        <v>195489</v>
      </c>
      <c r="L2093" t="n">
        <v>204.98</v>
      </c>
      <c r="M2093" t="n">
        <v>95477</v>
      </c>
      <c r="N2093" t="n">
        <v>100.11</v>
      </c>
      <c r="O2093" t="inlineStr">
        <is>
          <t>US3</t>
        </is>
      </c>
      <c r="P2093" t="inlineStr">
        <is>
          <t>US3-TSS-PRD02</t>
        </is>
      </c>
      <c r="Q2093" t="inlineStr">
        <is>
          <t>Microsoft Windows Server 2022 (64-bit)</t>
        </is>
      </c>
      <c r="R2093" t="inlineStr">
        <is>
          <t>Microsoft Windows Server 2022 (64-bit)</t>
        </is>
      </c>
    </row>
    <row r="2094">
      <c r="A2094" t="inlineStr">
        <is>
          <t>US3-VPXEN-XAI31</t>
        </is>
      </c>
      <c r="B2094" t="inlineStr">
        <is>
          <t>poweredOff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n">
        <v>1</v>
      </c>
      <c r="K2094" t="n">
        <v>129522</v>
      </c>
      <c r="L2094" t="n">
        <v>135.81</v>
      </c>
      <c r="M2094" t="n">
        <v>50644</v>
      </c>
      <c r="N2094" t="n">
        <v>53.1</v>
      </c>
      <c r="O2094" t="inlineStr">
        <is>
          <t>US3</t>
        </is>
      </c>
      <c r="P2094" t="inlineStr">
        <is>
          <t>US3-TSS-PRD02</t>
        </is>
      </c>
      <c r="Q2094" t="inlineStr">
        <is>
          <t>Microsoft Windows Server 2019 (64-bit)</t>
        </is>
      </c>
      <c r="R2094" t="inlineStr">
        <is>
          <t>Microsoft Windows Server 2019 (64-bit)</t>
        </is>
      </c>
    </row>
    <row r="2095">
      <c r="A2095" t="inlineStr">
        <is>
          <t>US3-VPXEN-XAI32</t>
        </is>
      </c>
      <c r="B2095" t="inlineStr">
        <is>
          <t>poweredOff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n">
        <v>1</v>
      </c>
      <c r="K2095" t="n">
        <v>129047</v>
      </c>
      <c r="L2095" t="n">
        <v>135.31</v>
      </c>
      <c r="M2095" t="n">
        <v>101469</v>
      </c>
      <c r="N2095" t="n">
        <v>106.4</v>
      </c>
      <c r="O2095" t="inlineStr">
        <is>
          <t>US3</t>
        </is>
      </c>
      <c r="P2095" t="inlineStr">
        <is>
          <t>US3-TSS-PRD02</t>
        </is>
      </c>
      <c r="Q2095" t="inlineStr">
        <is>
          <t>Microsoft Windows Server 2016 (64-bit)</t>
        </is>
      </c>
      <c r="R2095" t="inlineStr">
        <is>
          <t>Microsoft Windows Server 2016 (64-bit)</t>
        </is>
      </c>
    </row>
    <row r="2096">
      <c r="A2096" t="inlineStr">
        <is>
          <t>US3-VQAPP-ACS01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Yes</t>
        </is>
      </c>
      <c r="J2096" t="n">
        <v>1</v>
      </c>
      <c r="K2096" t="n">
        <v>2797468</v>
      </c>
      <c r="L2096" t="n">
        <v>2933.28</v>
      </c>
      <c r="M2096" t="n">
        <v>1412348</v>
      </c>
      <c r="N2096" t="n">
        <v>1480.91</v>
      </c>
      <c r="O2096" t="inlineStr">
        <is>
          <t>US3</t>
        </is>
      </c>
      <c r="P2096" t="inlineStr">
        <is>
          <t>US3-TSS-PRD01</t>
        </is>
      </c>
      <c r="Q2096" t="inlineStr">
        <is>
          <t>Ubuntu Linux (64-bit)</t>
        </is>
      </c>
      <c r="R2096" t="inlineStr">
        <is>
          <t>Ubuntu Linux (64-bit)</t>
        </is>
      </c>
    </row>
    <row r="2097">
      <c r="A2097" t="inlineStr">
        <is>
          <t>US3-VQAPP-ADS01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Yes</t>
        </is>
      </c>
      <c r="J2097" t="n">
        <v>1</v>
      </c>
      <c r="K2097" t="n">
        <v>1446076</v>
      </c>
      <c r="L2097" t="n">
        <v>1516.28</v>
      </c>
      <c r="M2097" t="n">
        <v>1380576</v>
      </c>
      <c r="N2097" t="n">
        <v>1447.6</v>
      </c>
      <c r="O2097" t="inlineStr">
        <is>
          <t>US3</t>
        </is>
      </c>
      <c r="P2097" t="inlineStr">
        <is>
          <t>US3-TSS-PRD01</t>
        </is>
      </c>
      <c r="Q2097" t="inlineStr">
        <is>
          <t>Ubuntu Linux (64-bit)</t>
        </is>
      </c>
      <c r="R2097" t="inlineStr">
        <is>
          <t>Ubuntu Linux (64-bit)</t>
        </is>
      </c>
    </row>
    <row r="2098">
      <c r="A2098" t="inlineStr">
        <is>
          <t>US3-VQAPP-EPDM1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Yes</t>
        </is>
      </c>
      <c r="J2098" t="n">
        <v>3</v>
      </c>
      <c r="K2098" t="n">
        <v>1359776</v>
      </c>
      <c r="L2098" t="n">
        <v>1425.79</v>
      </c>
      <c r="M2098" t="n">
        <v>842456</v>
      </c>
      <c r="N2098" t="n">
        <v>883.36</v>
      </c>
      <c r="O2098" t="inlineStr">
        <is>
          <t>US3</t>
        </is>
      </c>
      <c r="P2098" t="inlineStr">
        <is>
          <t>US3-TSS-PRD01</t>
        </is>
      </c>
      <c r="Q2098" t="inlineStr">
        <is>
          <t>Microsoft Windows Server 2016 or later (64-bit)</t>
        </is>
      </c>
      <c r="R2098" t="inlineStr">
        <is>
          <t>Microsoft Windows Server 2022 (64-bit)</t>
        </is>
      </c>
    </row>
    <row r="2099">
      <c r="A2099" t="inlineStr">
        <is>
          <t>US3-VQMSG-MBX01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No</t>
        </is>
      </c>
      <c r="J2099" t="n">
        <v>3</v>
      </c>
      <c r="K2099" t="n">
        <v>1339468</v>
      </c>
      <c r="L2099" t="n">
        <v>1404.5</v>
      </c>
      <c r="M2099" t="n">
        <v>108444</v>
      </c>
      <c r="N2099" t="n">
        <v>113.71</v>
      </c>
      <c r="O2099" t="inlineStr">
        <is>
          <t>US3</t>
        </is>
      </c>
      <c r="P2099" t="inlineStr">
        <is>
          <t>US3-TSS-PRD01</t>
        </is>
      </c>
      <c r="Q2099" t="inlineStr">
        <is>
          <t>Microsoft Windows Server 2025 (64-bit)</t>
        </is>
      </c>
    </row>
    <row r="2100">
      <c r="A2100" t="inlineStr">
        <is>
          <t>US3-VQMSG-MBX02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n">
        <v>3</v>
      </c>
      <c r="K2100" t="n">
        <v>1338500</v>
      </c>
      <c r="L2100" t="n">
        <v>1403.48</v>
      </c>
      <c r="M2100" t="n">
        <v>107372</v>
      </c>
      <c r="N2100" t="n">
        <v>112.58</v>
      </c>
      <c r="O2100" t="inlineStr">
        <is>
          <t>US3</t>
        </is>
      </c>
      <c r="P2100" t="inlineStr">
        <is>
          <t>US3-TSS-PRD01</t>
        </is>
      </c>
      <c r="Q2100" t="inlineStr">
        <is>
          <t>Microsoft Windows Server 2025 (64-bit)</t>
        </is>
      </c>
    </row>
    <row r="2101">
      <c r="A2101" t="inlineStr">
        <is>
          <t>US3-VTAPP-CPA20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Yes</t>
        </is>
      </c>
      <c r="J2101" t="n">
        <v>1</v>
      </c>
      <c r="K2101" t="n">
        <v>185700</v>
      </c>
      <c r="L2101" t="n">
        <v>194.72</v>
      </c>
      <c r="M2101" t="n">
        <v>164068</v>
      </c>
      <c r="N2101" t="n">
        <v>172.03</v>
      </c>
      <c r="O2101" t="inlineStr">
        <is>
          <t>US3</t>
        </is>
      </c>
      <c r="P2101" t="inlineStr">
        <is>
          <t>US3-TSS-PRD01</t>
        </is>
      </c>
      <c r="Q2101" t="inlineStr">
        <is>
          <t>Microsoft Windows Server 2016 or later (64-bit)</t>
        </is>
      </c>
      <c r="R2101" t="inlineStr">
        <is>
          <t>Microsoft Windows Server 2019 (64-bit)</t>
        </is>
      </c>
    </row>
    <row r="2102">
      <c r="A2102" t="inlineStr">
        <is>
          <t>US3-VTAPP-CPA21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Yes</t>
        </is>
      </c>
      <c r="J2102" t="n">
        <v>1</v>
      </c>
      <c r="K2102" t="n">
        <v>185388</v>
      </c>
      <c r="L2102" t="n">
        <v>194.39</v>
      </c>
      <c r="M2102" t="n">
        <v>114652</v>
      </c>
      <c r="N2102" t="n">
        <v>120.22</v>
      </c>
      <c r="O2102" t="inlineStr">
        <is>
          <t>US3</t>
        </is>
      </c>
      <c r="P2102" t="inlineStr">
        <is>
          <t>US3-TSS-PRD01</t>
        </is>
      </c>
      <c r="Q2102" t="inlineStr">
        <is>
          <t>Microsoft Windows Server 2016 or later (64-bit)</t>
        </is>
      </c>
      <c r="R2102" t="inlineStr">
        <is>
          <t>Microsoft Windows Server 2019 (64-bit)</t>
        </is>
      </c>
    </row>
    <row r="2103">
      <c r="A2103" t="inlineStr">
        <is>
          <t>US3-VTAPP-CPA22</t>
        </is>
      </c>
      <c r="B2103" t="inlineStr">
        <is>
          <t>poweredOn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Yes</t>
        </is>
      </c>
      <c r="J2103" t="n">
        <v>1</v>
      </c>
      <c r="K2103" t="n">
        <v>184532</v>
      </c>
      <c r="L2103" t="n">
        <v>193.49</v>
      </c>
      <c r="M2103" t="n">
        <v>106916</v>
      </c>
      <c r="N2103" t="n">
        <v>112.11</v>
      </c>
      <c r="O2103" t="inlineStr">
        <is>
          <t>US3</t>
        </is>
      </c>
      <c r="P2103" t="inlineStr">
        <is>
          <t>US3-TSS-PRD01</t>
        </is>
      </c>
      <c r="Q2103" t="inlineStr">
        <is>
          <t>Microsoft Windows Server 2016 or later (64-bit)</t>
        </is>
      </c>
      <c r="R2103" t="inlineStr">
        <is>
          <t>Microsoft Windows Server 2019 (64-bit)</t>
        </is>
      </c>
    </row>
    <row r="2104">
      <c r="A2104" t="inlineStr">
        <is>
          <t>US3-VTAPP-GCM01</t>
        </is>
      </c>
      <c r="B2104" t="inlineStr">
        <is>
          <t>poweredOn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Yes</t>
        </is>
      </c>
      <c r="J2104" t="n">
        <v>1</v>
      </c>
      <c r="K2104" t="n">
        <v>422612</v>
      </c>
      <c r="L2104" t="n">
        <v>443.13</v>
      </c>
      <c r="M2104" t="n">
        <v>279700</v>
      </c>
      <c r="N2104" t="n">
        <v>293.28</v>
      </c>
      <c r="O2104" t="inlineStr">
        <is>
          <t>US3</t>
        </is>
      </c>
      <c r="P2104" t="inlineStr">
        <is>
          <t>US3-TSS-PRD01</t>
        </is>
      </c>
      <c r="Q2104" t="inlineStr">
        <is>
          <t>Microsoft Windows Server 2019 (64-bit)</t>
        </is>
      </c>
      <c r="R2104" t="inlineStr">
        <is>
          <t>Microsoft Windows Server 2022 (64-bit)</t>
        </is>
      </c>
    </row>
    <row r="2105">
      <c r="A2105" t="inlineStr">
        <is>
          <t>US3-VTAPP-GEN01</t>
        </is>
      </c>
      <c r="B2105" t="inlineStr">
        <is>
          <t>poweredOn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Yes</t>
        </is>
      </c>
      <c r="J2105" t="n">
        <v>1</v>
      </c>
      <c r="K2105" t="n">
        <v>175332</v>
      </c>
      <c r="L2105" t="n">
        <v>183.84</v>
      </c>
      <c r="M2105" t="n">
        <v>158844</v>
      </c>
      <c r="N2105" t="n">
        <v>166.56</v>
      </c>
      <c r="O2105" t="inlineStr">
        <is>
          <t>US3</t>
        </is>
      </c>
      <c r="P2105" t="inlineStr">
        <is>
          <t>US3-TSS-PRD01</t>
        </is>
      </c>
      <c r="Q2105" t="inlineStr">
        <is>
          <t>Microsoft Windows Server 2016 or later (64-bit)</t>
        </is>
      </c>
      <c r="R2105" t="inlineStr">
        <is>
          <t>Microsoft Windows Server 2022 (64-bit)</t>
        </is>
      </c>
    </row>
    <row r="2106">
      <c r="A2106" t="inlineStr">
        <is>
          <t>US3-VTAPP-INT02</t>
        </is>
      </c>
      <c r="B2106" t="inlineStr">
        <is>
          <t>poweredOn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Yes</t>
        </is>
      </c>
      <c r="J2106" t="n">
        <v>5</v>
      </c>
      <c r="K2106" t="n">
        <v>804940</v>
      </c>
      <c r="L2106" t="n">
        <v>844.02</v>
      </c>
      <c r="M2106" t="n">
        <v>145004</v>
      </c>
      <c r="N2106" t="n">
        <v>152.04</v>
      </c>
      <c r="O2106" t="inlineStr">
        <is>
          <t>US3</t>
        </is>
      </c>
      <c r="P2106" t="inlineStr">
        <is>
          <t>US3-TSS-PRD01</t>
        </is>
      </c>
      <c r="Q2106" t="inlineStr">
        <is>
          <t>Microsoft Windows Server 2025 (64-bit)</t>
        </is>
      </c>
      <c r="R2106" t="inlineStr">
        <is>
          <t>Microsoft Windows Server 2025 (64-bit)</t>
        </is>
      </c>
    </row>
    <row r="2107">
      <c r="A2107" t="inlineStr">
        <is>
          <t>US3-VTAPP-IPM02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Yes</t>
        </is>
      </c>
      <c r="J2107" t="n">
        <v>2</v>
      </c>
      <c r="K2107" t="n">
        <v>632084</v>
      </c>
      <c r="L2107" t="n">
        <v>662.77</v>
      </c>
      <c r="M2107" t="n">
        <v>190744</v>
      </c>
      <c r="N2107" t="n">
        <v>200</v>
      </c>
      <c r="O2107" t="inlineStr">
        <is>
          <t>US3</t>
        </is>
      </c>
      <c r="P2107" t="inlineStr">
        <is>
          <t>US3-TSS-PRD01</t>
        </is>
      </c>
      <c r="Q2107" t="inlineStr">
        <is>
          <t>Microsoft Windows Server 2022 (64-bit)</t>
        </is>
      </c>
      <c r="R2107" t="inlineStr">
        <is>
          <t>Microsoft Windows Server 2022 (64-bit)</t>
        </is>
      </c>
    </row>
    <row r="2108">
      <c r="A2108" t="inlineStr">
        <is>
          <t>US3-VTAPP-OCM01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Yes</t>
        </is>
      </c>
      <c r="J2108" t="n">
        <v>2</v>
      </c>
      <c r="K2108" t="n">
        <v>629524</v>
      </c>
      <c r="L2108" t="n">
        <v>660.09</v>
      </c>
      <c r="M2108" t="n">
        <v>85264</v>
      </c>
      <c r="N2108" t="n">
        <v>89.40000000000001</v>
      </c>
      <c r="O2108" t="inlineStr">
        <is>
          <t>US3</t>
        </is>
      </c>
      <c r="P2108" t="inlineStr">
        <is>
          <t>US3-TSS-PRD01</t>
        </is>
      </c>
      <c r="Q2108" t="inlineStr">
        <is>
          <t>Microsoft Windows Server 2016 or later (64-bit)</t>
        </is>
      </c>
      <c r="R2108" t="inlineStr">
        <is>
          <t>Microsoft Windows Server 2022 (64-bit)</t>
        </is>
      </c>
    </row>
    <row r="2109">
      <c r="A2109" t="inlineStr">
        <is>
          <t>US3-VTAPP-OCR01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Yes</t>
        </is>
      </c>
      <c r="J2109" t="n">
        <v>5</v>
      </c>
      <c r="K2109" t="n">
        <v>1488728</v>
      </c>
      <c r="L2109" t="n">
        <v>1561</v>
      </c>
      <c r="M2109" t="n">
        <v>845056</v>
      </c>
      <c r="N2109" t="n">
        <v>886.08</v>
      </c>
      <c r="O2109" t="inlineStr">
        <is>
          <t>US3</t>
        </is>
      </c>
      <c r="P2109" t="inlineStr">
        <is>
          <t>US3-TSS-PRD01</t>
        </is>
      </c>
      <c r="Q2109" t="inlineStr">
        <is>
          <t>Microsoft Windows Server 2016 or later (64-bit)</t>
        </is>
      </c>
      <c r="R2109" t="inlineStr">
        <is>
          <t>Microsoft Windows Server 2022 (64-bit)</t>
        </is>
      </c>
    </row>
    <row r="2110">
      <c r="A2110" t="inlineStr">
        <is>
          <t>US3-VTAPP-PDM01</t>
        </is>
      </c>
      <c r="B2110" t="inlineStr">
        <is>
          <t>poweredOff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n">
        <v>1</v>
      </c>
      <c r="K2110" t="n">
        <v>128327</v>
      </c>
      <c r="L2110" t="n">
        <v>134.56</v>
      </c>
      <c r="M2110" t="n">
        <v>37598</v>
      </c>
      <c r="N2110" t="n">
        <v>39.42</v>
      </c>
      <c r="O2110" t="inlineStr">
        <is>
          <t>US3</t>
        </is>
      </c>
      <c r="P2110" t="inlineStr">
        <is>
          <t>US3-TSS-PRD02</t>
        </is>
      </c>
      <c r="Q2110" t="inlineStr">
        <is>
          <t>Microsoft Windows Server 2016 or later (64-bit)</t>
        </is>
      </c>
      <c r="R2110" t="inlineStr">
        <is>
          <t>Microsoft Windows Server 2016 (64-bit)</t>
        </is>
      </c>
    </row>
    <row r="2111">
      <c r="A2111" t="inlineStr">
        <is>
          <t>US3-VTAPP-SFT01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Yes</t>
        </is>
      </c>
      <c r="J2111" t="n">
        <v>1</v>
      </c>
      <c r="K2111" t="n">
        <v>1042092</v>
      </c>
      <c r="L2111" t="n">
        <v>1092.68</v>
      </c>
      <c r="M2111" t="n">
        <v>94132</v>
      </c>
      <c r="N2111" t="n">
        <v>98.7</v>
      </c>
      <c r="O2111" t="inlineStr">
        <is>
          <t>US3</t>
        </is>
      </c>
      <c r="P2111" t="inlineStr">
        <is>
          <t>US3-TSS-PRD01</t>
        </is>
      </c>
      <c r="Q2111" t="inlineStr">
        <is>
          <t>Microsoft Windows Server 2016 or later (64-bit)</t>
        </is>
      </c>
      <c r="R2111" t="inlineStr">
        <is>
          <t>Microsoft Windows Server 2019 (64-bit)</t>
        </is>
      </c>
    </row>
    <row r="2112">
      <c r="A2112" t="inlineStr">
        <is>
          <t>us3-vtifs-mgt01</t>
        </is>
      </c>
      <c r="B2112" t="inlineStr">
        <is>
          <t>poweredOn</t>
        </is>
      </c>
      <c r="C2112" t="inlineStr">
        <is>
          <t>Yes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Yes</t>
        </is>
      </c>
      <c r="J2112" t="n">
        <v>2</v>
      </c>
      <c r="K2112" t="n">
        <v>548993</v>
      </c>
      <c r="L2112" t="n">
        <v>575.65</v>
      </c>
      <c r="M2112" t="n">
        <v>118391</v>
      </c>
      <c r="N2112" t="n">
        <v>124.14</v>
      </c>
      <c r="O2112" t="inlineStr">
        <is>
          <t>US3</t>
        </is>
      </c>
      <c r="P2112" t="inlineStr">
        <is>
          <t>US3-TSS-PRD03</t>
        </is>
      </c>
      <c r="Q2112" t="inlineStr">
        <is>
          <t>Microsoft Windows Server 2016 or later (64-bit)</t>
        </is>
      </c>
      <c r="R2112" t="inlineStr">
        <is>
          <t>Microsoft Windows Server 2022 (64-bit)</t>
        </is>
      </c>
    </row>
    <row r="2113">
      <c r="A2113" t="inlineStr">
        <is>
          <t>US3-VTIFS-MID01</t>
        </is>
      </c>
      <c r="B2113" t="inlineStr">
        <is>
          <t>poweredOn</t>
        </is>
      </c>
      <c r="C2113" t="inlineStr">
        <is>
          <t>Yes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Yes</t>
        </is>
      </c>
      <c r="J2113" t="n">
        <v>1</v>
      </c>
      <c r="K2113" t="n">
        <v>782477</v>
      </c>
      <c r="L2113" t="n">
        <v>820.46</v>
      </c>
      <c r="M2113" t="n">
        <v>247728</v>
      </c>
      <c r="N2113" t="n">
        <v>259.75</v>
      </c>
      <c r="O2113" t="inlineStr">
        <is>
          <t>US3</t>
        </is>
      </c>
      <c r="P2113" t="inlineStr">
        <is>
          <t>US3-TSS-PRD03</t>
        </is>
      </c>
      <c r="Q2113" t="inlineStr">
        <is>
          <t>Ubuntu Linux (64-bit)</t>
        </is>
      </c>
      <c r="R2113" t="inlineStr">
        <is>
          <t>Ubuntu Linux (64-bit)</t>
        </is>
      </c>
    </row>
    <row r="2114">
      <c r="A2114" t="inlineStr">
        <is>
          <t>US3-VTORA-IFS01</t>
        </is>
      </c>
      <c r="B2114" t="inlineStr">
        <is>
          <t>poweredOn</t>
        </is>
      </c>
      <c r="C2114" t="inlineStr">
        <is>
          <t>Yes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Yes</t>
        </is>
      </c>
      <c r="J2114" t="n">
        <v>10</v>
      </c>
      <c r="K2114" t="n">
        <v>8257672</v>
      </c>
      <c r="L2114" t="n">
        <v>8658.559999999999</v>
      </c>
      <c r="M2114" t="n">
        <v>4099671</v>
      </c>
      <c r="N2114" t="n">
        <v>4298.7</v>
      </c>
      <c r="O2114" t="inlineStr">
        <is>
          <t>US3</t>
        </is>
      </c>
      <c r="P2114" t="inlineStr">
        <is>
          <t>US3-TSS-PRD03</t>
        </is>
      </c>
      <c r="Q2114" t="inlineStr">
        <is>
          <t>Red Hat Enterprise Linux 9 (64-bit)</t>
        </is>
      </c>
      <c r="R2114" t="inlineStr">
        <is>
          <t>Red Hat Enterprise Linux 9 (64-bit)</t>
        </is>
      </c>
    </row>
    <row r="2115">
      <c r="A2115" t="inlineStr">
        <is>
          <t>US3-VTPCH-ORA01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Yes</t>
        </is>
      </c>
      <c r="J2115" t="n">
        <v>2</v>
      </c>
      <c r="K2115" t="n">
        <v>2175412</v>
      </c>
      <c r="L2115" t="n">
        <v>2281.02</v>
      </c>
      <c r="M2115" t="n">
        <v>103268</v>
      </c>
      <c r="N2115" t="n">
        <v>108.28</v>
      </c>
      <c r="O2115" t="inlineStr">
        <is>
          <t>US3</t>
        </is>
      </c>
      <c r="P2115" t="inlineStr">
        <is>
          <t>US3-TSS-PRD01</t>
        </is>
      </c>
      <c r="Q2115" t="inlineStr">
        <is>
          <t>Red Hat Enterprise Linux 7 (64-bit)</t>
        </is>
      </c>
      <c r="R2115" t="inlineStr">
        <is>
          <t>Red Hat Enterprise Linux 7 (64-bit)</t>
        </is>
      </c>
    </row>
    <row r="2116">
      <c r="A2116" t="inlineStr">
        <is>
          <t>US3-VTSAP-QQAP1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Yes</t>
        </is>
      </c>
      <c r="J2116" t="n">
        <v>5</v>
      </c>
      <c r="K2116" t="n">
        <v>5271448</v>
      </c>
      <c r="L2116" t="n">
        <v>5527.36</v>
      </c>
      <c r="M2116" t="n">
        <v>2318916</v>
      </c>
      <c r="N2116" t="n">
        <v>2431.49</v>
      </c>
      <c r="O2116" t="inlineStr">
        <is>
          <t>US3</t>
        </is>
      </c>
      <c r="P2116" t="inlineStr">
        <is>
          <t>US3-TSS-PRD02</t>
        </is>
      </c>
      <c r="Q2116" t="inlineStr">
        <is>
          <t>Microsoft Windows Server 2016 or later (64-bit)</t>
        </is>
      </c>
      <c r="R2116" t="inlineStr">
        <is>
          <t>Microsoft Windows Server 2019 (64-bit)</t>
        </is>
      </c>
    </row>
    <row r="2117">
      <c r="A2117" t="inlineStr">
        <is>
          <t>US3-VTSHA-APP51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Yes</t>
        </is>
      </c>
      <c r="J2117" t="n">
        <v>3</v>
      </c>
      <c r="K2117" t="n">
        <v>2501668</v>
      </c>
      <c r="L2117" t="n">
        <v>2623.12</v>
      </c>
      <c r="M2117" t="n">
        <v>285228</v>
      </c>
      <c r="N2117" t="n">
        <v>299.08</v>
      </c>
      <c r="O2117" t="inlineStr">
        <is>
          <t>US3</t>
        </is>
      </c>
      <c r="P2117" t="inlineStr">
        <is>
          <t>US3-TSS-PRD01</t>
        </is>
      </c>
      <c r="Q2117" t="inlineStr">
        <is>
          <t>Microsoft Windows Server 2022 (64-bit)</t>
        </is>
      </c>
      <c r="R2117" t="inlineStr">
        <is>
          <t>Microsoft Windows Server 2022 (64-bit)</t>
        </is>
      </c>
    </row>
    <row r="2118">
      <c r="A2118" t="inlineStr">
        <is>
          <t>US3-VTSHA-SQL51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Yes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Yes</t>
        </is>
      </c>
      <c r="J2118" t="n">
        <v>3</v>
      </c>
      <c r="K2118" t="n">
        <v>6283820</v>
      </c>
      <c r="L2118" t="n">
        <v>6588.89</v>
      </c>
      <c r="M2118" t="n">
        <v>5368836</v>
      </c>
      <c r="N2118" t="n">
        <v>5629.48</v>
      </c>
      <c r="O2118" t="inlineStr">
        <is>
          <t>US3</t>
        </is>
      </c>
      <c r="P2118" t="inlineStr">
        <is>
          <t>US3-TSS-PRD01</t>
        </is>
      </c>
      <c r="Q2118" t="inlineStr">
        <is>
          <t>Microsoft Windows Server 2022 (64-bit)</t>
        </is>
      </c>
      <c r="R2118" t="inlineStr">
        <is>
          <t>Microsoft Windows Server 2022 (64-bit)</t>
        </is>
      </c>
    </row>
    <row r="2119">
      <c r="A2119" t="inlineStr">
        <is>
          <t>US3-VTSHA-WEB51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Yes</t>
        </is>
      </c>
      <c r="J2119" t="n">
        <v>3</v>
      </c>
      <c r="K2119" t="n">
        <v>2502132</v>
      </c>
      <c r="L2119" t="n">
        <v>2623.6</v>
      </c>
      <c r="M2119" t="n">
        <v>176144</v>
      </c>
      <c r="N2119" t="n">
        <v>184.7</v>
      </c>
      <c r="O2119" t="inlineStr">
        <is>
          <t>US3</t>
        </is>
      </c>
      <c r="P2119" t="inlineStr">
        <is>
          <t>US3-TSS-PRD01</t>
        </is>
      </c>
      <c r="Q2119" t="inlineStr">
        <is>
          <t>Microsoft Windows Server 2022 (64-bit)</t>
        </is>
      </c>
      <c r="R2119" t="inlineStr">
        <is>
          <t>Microsoft Windows Server 2022 (64-bit)</t>
        </is>
      </c>
    </row>
    <row r="2120">
      <c r="A2120" t="inlineStr">
        <is>
          <t>US3-VTSQL-DW01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Yes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Yes</t>
        </is>
      </c>
      <c r="J2120" t="n">
        <v>3</v>
      </c>
      <c r="K2120" t="n">
        <v>816482</v>
      </c>
      <c r="L2120" t="n">
        <v>856.12</v>
      </c>
      <c r="M2120" t="n">
        <v>104044</v>
      </c>
      <c r="N2120" t="n">
        <v>109.1</v>
      </c>
      <c r="O2120" t="inlineStr">
        <is>
          <t>US3</t>
        </is>
      </c>
      <c r="P2120" t="inlineStr">
        <is>
          <t>US3-TSS-PRD02</t>
        </is>
      </c>
      <c r="Q2120" t="inlineStr">
        <is>
          <t>Microsoft Windows Server 2016 or later (64-bit)</t>
        </is>
      </c>
      <c r="R2120" t="inlineStr">
        <is>
          <t>Microsoft Windows Server 2022 (64-bit)</t>
        </is>
      </c>
    </row>
    <row r="2121">
      <c r="A2121" t="inlineStr">
        <is>
          <t>US3-VTSQL-GEN01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Yes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Yes</t>
        </is>
      </c>
      <c r="J2121" t="n">
        <v>3</v>
      </c>
      <c r="K2121" t="n">
        <v>1463996</v>
      </c>
      <c r="L2121" t="n">
        <v>1535.07</v>
      </c>
      <c r="M2121" t="n">
        <v>361092</v>
      </c>
      <c r="N2121" t="n">
        <v>378.62</v>
      </c>
      <c r="O2121" t="inlineStr">
        <is>
          <t>US3</t>
        </is>
      </c>
      <c r="P2121" t="inlineStr">
        <is>
          <t>US3-TSS-PRD01</t>
        </is>
      </c>
      <c r="Q2121" t="inlineStr">
        <is>
          <t>Microsoft Windows Server 2016 or later (64-bit)</t>
        </is>
      </c>
      <c r="R2121" t="inlineStr">
        <is>
          <t>Microsoft Windows Server 2022 (64-bit)</t>
        </is>
      </c>
    </row>
    <row r="2122">
      <c r="A2122" t="inlineStr">
        <is>
          <t>US3-VTSQL-GEN02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Yes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Yes</t>
        </is>
      </c>
      <c r="J2122" t="n">
        <v>4</v>
      </c>
      <c r="K2122" t="n">
        <v>1047652</v>
      </c>
      <c r="L2122" t="n">
        <v>1098.51</v>
      </c>
      <c r="M2122" t="n">
        <v>151036</v>
      </c>
      <c r="N2122" t="n">
        <v>158.37</v>
      </c>
      <c r="O2122" t="inlineStr">
        <is>
          <t>US3</t>
        </is>
      </c>
      <c r="P2122" t="inlineStr">
        <is>
          <t>US3-TSS-PRD01</t>
        </is>
      </c>
      <c r="Q2122" t="inlineStr">
        <is>
          <t>Microsoft Windows Server 2025 (64-bit)</t>
        </is>
      </c>
      <c r="R2122" t="inlineStr">
        <is>
          <t>Microsoft Windows Server 2025 (64-bit)</t>
        </is>
      </c>
    </row>
    <row r="2123">
      <c r="A2123" t="inlineStr">
        <is>
          <t>US3-VTSQL-OCR01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Yes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Yes</t>
        </is>
      </c>
      <c r="J2123" t="n">
        <v>4</v>
      </c>
      <c r="K2123" t="n">
        <v>2333720</v>
      </c>
      <c r="L2123" t="n">
        <v>2447.02</v>
      </c>
      <c r="M2123" t="n">
        <v>2160892</v>
      </c>
      <c r="N2123" t="n">
        <v>2265.8</v>
      </c>
      <c r="O2123" t="inlineStr">
        <is>
          <t>US3</t>
        </is>
      </c>
      <c r="P2123" t="inlineStr">
        <is>
          <t>US3-TSS-PRD01</t>
        </is>
      </c>
      <c r="Q2123" t="inlineStr">
        <is>
          <t>Microsoft Windows Server 2016 or later (64-bit)</t>
        </is>
      </c>
      <c r="R2123" t="inlineStr">
        <is>
          <t>Microsoft Windows Server 2022 (64-bit)</t>
        </is>
      </c>
    </row>
    <row r="2124">
      <c r="A2124" t="inlineStr">
        <is>
          <t>US3-VTSQL-TQA02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Yes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Yes</t>
        </is>
      </c>
      <c r="J2124" t="n">
        <v>3</v>
      </c>
      <c r="K2124" t="n">
        <v>2677380</v>
      </c>
      <c r="L2124" t="n">
        <v>2807.36</v>
      </c>
      <c r="M2124" t="n">
        <v>2117828</v>
      </c>
      <c r="N2124" t="n">
        <v>2220.64</v>
      </c>
      <c r="O2124" t="inlineStr">
        <is>
          <t>US3</t>
        </is>
      </c>
      <c r="P2124" t="inlineStr">
        <is>
          <t>US3-TSS-PRD01</t>
        </is>
      </c>
      <c r="Q2124" t="inlineStr">
        <is>
          <t>Microsoft Windows Server 2016 or later (64-bit)</t>
        </is>
      </c>
      <c r="R2124" t="inlineStr">
        <is>
          <t>Microsoft Windows Server 2022 (64-bit)</t>
        </is>
      </c>
    </row>
    <row r="2125">
      <c r="A2125" t="inlineStr">
        <is>
          <t>US3-VTSVS-BIG02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Yes</t>
        </is>
      </c>
      <c r="J2125" t="n">
        <v>1</v>
      </c>
      <c r="K2125" t="n">
        <v>198180</v>
      </c>
      <c r="L2125" t="n">
        <v>207.8</v>
      </c>
      <c r="M2125" t="n">
        <v>71252</v>
      </c>
      <c r="N2125" t="n">
        <v>74.70999999999999</v>
      </c>
      <c r="O2125" t="inlineStr">
        <is>
          <t>US3</t>
        </is>
      </c>
      <c r="P2125" t="inlineStr">
        <is>
          <t>US3-TSS-PRD01</t>
        </is>
      </c>
      <c r="Q2125" t="inlineStr">
        <is>
          <t>Microsoft Windows Server 2016 or later (64-bit)</t>
        </is>
      </c>
      <c r="R2125" t="inlineStr">
        <is>
          <t>Microsoft Windows Server 2022 (64-bit)</t>
        </is>
      </c>
    </row>
    <row r="2126">
      <c r="A2126" t="inlineStr">
        <is>
          <t>US3-VTSVS-DMZ01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Yes</t>
        </is>
      </c>
      <c r="J2126" t="n">
        <v>1</v>
      </c>
      <c r="K2126" t="n">
        <v>192336</v>
      </c>
      <c r="L2126" t="n">
        <v>201.67</v>
      </c>
      <c r="M2126" t="n">
        <v>37752</v>
      </c>
      <c r="N2126" t="n">
        <v>39.58</v>
      </c>
      <c r="O2126" t="inlineStr">
        <is>
          <t>US3</t>
        </is>
      </c>
      <c r="P2126" t="inlineStr">
        <is>
          <t>US3-TSS-PRD01</t>
        </is>
      </c>
      <c r="Q2126" t="inlineStr">
        <is>
          <t>Microsoft Windows Server 2022 (64-bit)</t>
        </is>
      </c>
      <c r="R2126" t="inlineStr">
        <is>
          <t>Microsoft Windows Server 2022 (64-bit)</t>
        </is>
      </c>
    </row>
    <row r="2127">
      <c r="A2127" t="inlineStr">
        <is>
          <t>US3-VTSVS-OCR01</t>
        </is>
      </c>
      <c r="B2127" t="inlineStr">
        <is>
          <t>poweredOn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Yes</t>
        </is>
      </c>
      <c r="J2127" t="n">
        <v>1</v>
      </c>
      <c r="K2127" t="n">
        <v>174964</v>
      </c>
      <c r="L2127" t="n">
        <v>183.46</v>
      </c>
      <c r="M2127" t="n">
        <v>65188</v>
      </c>
      <c r="N2127" t="n">
        <v>68.34999999999999</v>
      </c>
      <c r="O2127" t="inlineStr">
        <is>
          <t>US3</t>
        </is>
      </c>
      <c r="P2127" t="inlineStr">
        <is>
          <t>US3-TSS-PRD01</t>
        </is>
      </c>
      <c r="Q2127" t="inlineStr">
        <is>
          <t>Microsoft Windows Server 2016 or later (64-bit)</t>
        </is>
      </c>
      <c r="R2127" t="inlineStr">
        <is>
          <t>Microsoft Windows Server 2022 (64-bit)</t>
        </is>
      </c>
    </row>
    <row r="2128">
      <c r="A2128" t="inlineStr">
        <is>
          <t>US3-VTSVS-WFS01</t>
        </is>
      </c>
      <c r="B2128" t="inlineStr">
        <is>
          <t>poweredOn</t>
        </is>
      </c>
      <c r="C2128" t="inlineStr">
        <is>
          <t>Yes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Yes</t>
        </is>
      </c>
      <c r="J2128" t="n">
        <v>1</v>
      </c>
      <c r="K2128" t="n">
        <v>190992</v>
      </c>
      <c r="L2128" t="n">
        <v>200.26</v>
      </c>
      <c r="M2128" t="n">
        <v>111776</v>
      </c>
      <c r="N2128" t="n">
        <v>117.2</v>
      </c>
      <c r="O2128" t="inlineStr">
        <is>
          <t>US3</t>
        </is>
      </c>
      <c r="P2128" t="inlineStr">
        <is>
          <t>US3-TSS-PRD01</t>
        </is>
      </c>
      <c r="Q2128" t="inlineStr">
        <is>
          <t>Microsoft Windows Server 2022 (64-bit)</t>
        </is>
      </c>
      <c r="R2128" t="inlineStr">
        <is>
          <t>Microsoft Windows Server 2022 (64-bit)</t>
        </is>
      </c>
    </row>
    <row r="2129">
      <c r="A2129" t="inlineStr">
        <is>
          <t>US3-VTTST-WIN10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Yes</t>
        </is>
      </c>
      <c r="I2129" t="inlineStr">
        <is>
          <t>No</t>
        </is>
      </c>
      <c r="J2129" t="n">
        <v>1</v>
      </c>
      <c r="K2129" t="n">
        <v>88592</v>
      </c>
      <c r="L2129" t="n">
        <v>92.89</v>
      </c>
      <c r="M2129" t="n">
        <v>49072</v>
      </c>
      <c r="N2129" t="n">
        <v>51.45</v>
      </c>
      <c r="O2129" t="inlineStr">
        <is>
          <t>US3</t>
        </is>
      </c>
      <c r="P2129" t="inlineStr">
        <is>
          <t>US3-TSS-PRD01</t>
        </is>
      </c>
      <c r="Q2129" t="inlineStr">
        <is>
          <t>Microsoft Windows 10 (64-bit)</t>
        </is>
      </c>
    </row>
    <row r="2130">
      <c r="A2130" t="inlineStr">
        <is>
          <t>US3-VTWIN11-XEN1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No</t>
        </is>
      </c>
      <c r="J2130" t="n">
        <v>1</v>
      </c>
      <c r="K2130" t="n">
        <v>206024</v>
      </c>
      <c r="L2130" t="n">
        <v>216.03</v>
      </c>
      <c r="M2130" t="n">
        <v>110880</v>
      </c>
      <c r="N2130" t="n">
        <v>116.26</v>
      </c>
      <c r="O2130" t="inlineStr">
        <is>
          <t>US3</t>
        </is>
      </c>
      <c r="P2130" t="inlineStr">
        <is>
          <t>US3-TSS-PRD01</t>
        </is>
      </c>
      <c r="Q2130" t="inlineStr">
        <is>
          <t>Microsoft Windows 11 (64-bit)</t>
        </is>
      </c>
    </row>
    <row r="2131">
      <c r="A2131" t="inlineStr">
        <is>
          <t>US3-VTXEN-DAX01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Yes</t>
        </is>
      </c>
      <c r="J2131" t="n">
        <v>1</v>
      </c>
      <c r="K2131" t="n">
        <v>500400</v>
      </c>
      <c r="L2131" t="n">
        <v>524.6900000000001</v>
      </c>
      <c r="M2131" t="n">
        <v>117708</v>
      </c>
      <c r="N2131" t="n">
        <v>123.42</v>
      </c>
      <c r="O2131" t="inlineStr">
        <is>
          <t>US3</t>
        </is>
      </c>
      <c r="P2131" t="inlineStr">
        <is>
          <t>US3-TSS-PRD02</t>
        </is>
      </c>
      <c r="Q2131" t="inlineStr">
        <is>
          <t>Microsoft Windows Server 2016 or later (64-bit)</t>
        </is>
      </c>
      <c r="R2131" t="inlineStr">
        <is>
          <t>Microsoft Windows Server 2019 (64-bit)</t>
        </is>
      </c>
    </row>
    <row r="2132">
      <c r="A2132" t="inlineStr">
        <is>
          <t>US3-VTXEN-DAX02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Yes</t>
        </is>
      </c>
      <c r="J2132" t="n">
        <v>1</v>
      </c>
      <c r="K2132" t="n">
        <v>993180</v>
      </c>
      <c r="L2132" t="n">
        <v>1041.4</v>
      </c>
      <c r="M2132" t="n">
        <v>249316</v>
      </c>
      <c r="N2132" t="n">
        <v>261.42</v>
      </c>
      <c r="O2132" t="inlineStr">
        <is>
          <t>US3</t>
        </is>
      </c>
      <c r="P2132" t="inlineStr">
        <is>
          <t>US3-TSS-PRD01</t>
        </is>
      </c>
      <c r="Q2132" t="inlineStr">
        <is>
          <t>Microsoft Windows Server 2016 or later (64-bit)</t>
        </is>
      </c>
      <c r="R2132" t="inlineStr">
        <is>
          <t>Microsoft Windows Server 2019 (64-bit)</t>
        </is>
      </c>
    </row>
    <row r="2133">
      <c r="A2133" t="inlineStr">
        <is>
          <t>US3-VTXEN-DAX11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Yes</t>
        </is>
      </c>
      <c r="J2133" t="n">
        <v>1</v>
      </c>
      <c r="K2133" t="n">
        <v>132432</v>
      </c>
      <c r="L2133" t="n">
        <v>138.86</v>
      </c>
      <c r="M2133" t="n">
        <v>113296</v>
      </c>
      <c r="N2133" t="n">
        <v>118.8</v>
      </c>
      <c r="O2133" t="inlineStr">
        <is>
          <t>US3</t>
        </is>
      </c>
      <c r="P2133" t="inlineStr">
        <is>
          <t>US3-TSS-PRD01</t>
        </is>
      </c>
      <c r="Q2133" t="inlineStr">
        <is>
          <t>Microsoft Windows Server 2016 or later (64-bit)</t>
        </is>
      </c>
      <c r="R2133" t="inlineStr">
        <is>
          <t>Microsoft Windows Server 2019 (64-bit)</t>
        </is>
      </c>
    </row>
    <row r="2134">
      <c r="A2134" t="inlineStr">
        <is>
          <t>US3-VTXEN-DAX12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Yes</t>
        </is>
      </c>
      <c r="J2134" t="n">
        <v>1</v>
      </c>
      <c r="K2134" t="n">
        <v>131992</v>
      </c>
      <c r="L2134" t="n">
        <v>138.4</v>
      </c>
      <c r="M2134" t="n">
        <v>118768</v>
      </c>
      <c r="N2134" t="n">
        <v>124.53</v>
      </c>
      <c r="O2134" t="inlineStr">
        <is>
          <t>US3</t>
        </is>
      </c>
      <c r="P2134" t="inlineStr">
        <is>
          <t>US3-TSS-PRD01</t>
        </is>
      </c>
      <c r="Q2134" t="inlineStr">
        <is>
          <t>Microsoft Windows Server 2016 (64-bit)</t>
        </is>
      </c>
      <c r="R2134" t="inlineStr">
        <is>
          <t>Microsoft Windows Server 2019 (64-bit)</t>
        </is>
      </c>
    </row>
    <row r="2135">
      <c r="A2135" t="inlineStr">
        <is>
          <t>US3-VTXEN-DAX13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Yes</t>
        </is>
      </c>
      <c r="J2135" t="n">
        <v>1</v>
      </c>
      <c r="K2135" t="n">
        <v>131892</v>
      </c>
      <c r="L2135" t="n">
        <v>138.3</v>
      </c>
      <c r="M2135" t="n">
        <v>115516</v>
      </c>
      <c r="N2135" t="n">
        <v>121.12</v>
      </c>
      <c r="O2135" t="inlineStr">
        <is>
          <t>US3</t>
        </is>
      </c>
      <c r="P2135" t="inlineStr">
        <is>
          <t>US3-TSS-PRD01</t>
        </is>
      </c>
      <c r="Q2135" t="inlineStr">
        <is>
          <t>Microsoft Windows Server 2016 (64-bit)</t>
        </is>
      </c>
      <c r="R2135" t="inlineStr">
        <is>
          <t>Microsoft Windows Server 2019 (64-bit)</t>
        </is>
      </c>
    </row>
    <row r="2136">
      <c r="A2136" t="inlineStr">
        <is>
          <t>US3-VTXEN-WDG01</t>
        </is>
      </c>
      <c r="B2136" t="inlineStr">
        <is>
          <t>poweredOff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No</t>
        </is>
      </c>
      <c r="J2136" t="n">
        <v>1</v>
      </c>
      <c r="K2136" t="n">
        <v>141370</v>
      </c>
      <c r="L2136" t="n">
        <v>148.23</v>
      </c>
      <c r="M2136" t="n">
        <v>77726</v>
      </c>
      <c r="N2136" t="n">
        <v>81.5</v>
      </c>
      <c r="O2136" t="inlineStr">
        <is>
          <t>US3</t>
        </is>
      </c>
      <c r="P2136" t="inlineStr">
        <is>
          <t>US3-TSS-PRD02</t>
        </is>
      </c>
      <c r="Q2136" t="inlineStr">
        <is>
          <t>Microsoft Windows Server 2016 or later (64-bit)</t>
        </is>
      </c>
      <c r="R2136" t="inlineStr">
        <is>
          <t>Microsoft Windows Server 2016 (64-bit)</t>
        </is>
      </c>
    </row>
    <row r="2137">
      <c r="A2137" t="inlineStr">
        <is>
          <t>US3-VTXEN-WDG02</t>
        </is>
      </c>
      <c r="B2137" t="inlineStr">
        <is>
          <t>poweredOff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No</t>
        </is>
      </c>
      <c r="J2137" t="n">
        <v>1</v>
      </c>
      <c r="K2137" t="n">
        <v>200791</v>
      </c>
      <c r="L2137" t="n">
        <v>210.54</v>
      </c>
      <c r="M2137" t="n">
        <v>167409</v>
      </c>
      <c r="N2137" t="n">
        <v>175.54</v>
      </c>
      <c r="O2137" t="inlineStr">
        <is>
          <t>US3</t>
        </is>
      </c>
      <c r="P2137" t="inlineStr">
        <is>
          <t>US3-TSS-PRD02</t>
        </is>
      </c>
      <c r="Q2137" t="inlineStr">
        <is>
          <t>Microsoft Windows Server 2016 or later (64-bit)</t>
        </is>
      </c>
      <c r="R2137" t="inlineStr">
        <is>
          <t>Microsoft Windows Server 2016 (64-bit)</t>
        </is>
      </c>
    </row>
    <row r="2138">
      <c r="A2138" t="inlineStr">
        <is>
          <t>US3-VTXEN-XAI01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Yes</t>
        </is>
      </c>
      <c r="J2138" t="n">
        <v>1</v>
      </c>
      <c r="K2138" t="n">
        <v>200736</v>
      </c>
      <c r="L2138" t="n">
        <v>210.48</v>
      </c>
      <c r="M2138" t="n">
        <v>192580</v>
      </c>
      <c r="N2138" t="n">
        <v>201.93</v>
      </c>
      <c r="O2138" t="inlineStr">
        <is>
          <t>US3</t>
        </is>
      </c>
      <c r="P2138" t="inlineStr">
        <is>
          <t>US3-TSS-PRD01</t>
        </is>
      </c>
      <c r="Q2138" t="inlineStr">
        <is>
          <t>Microsoft Windows Server 2022 (64-bit)</t>
        </is>
      </c>
      <c r="R2138" t="inlineStr">
        <is>
          <t>Microsoft Windows Server 2022 (64-bit)</t>
        </is>
      </c>
    </row>
    <row r="2139">
      <c r="A2139" t="inlineStr">
        <is>
          <t>us-azu-sec2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Yes</t>
        </is>
      </c>
      <c r="J2139" t="n">
        <v>1</v>
      </c>
      <c r="K2139" t="n">
        <v>273408</v>
      </c>
      <c r="L2139" t="n">
        <v>286.68</v>
      </c>
      <c r="M2139" t="n">
        <v>226372</v>
      </c>
      <c r="N2139" t="n">
        <v>237.36</v>
      </c>
      <c r="O2139" t="inlineStr">
        <is>
          <t>US3</t>
        </is>
      </c>
      <c r="P2139" t="inlineStr">
        <is>
          <t>US3-TSS-PRD01</t>
        </is>
      </c>
      <c r="Q2139" t="inlineStr">
        <is>
          <t>Microsoft Windows Server 2016 (64-bit)</t>
        </is>
      </c>
      <c r="R2139" t="inlineStr">
        <is>
          <t>Microsoft Windows Server 2016 (64-bit)</t>
        </is>
      </c>
    </row>
    <row r="2140">
      <c r="A2140" t="inlineStr">
        <is>
          <t>us-bos2-app6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Yes</t>
        </is>
      </c>
      <c r="J2140" t="n">
        <v>3</v>
      </c>
      <c r="K2140" t="n">
        <v>376938</v>
      </c>
      <c r="L2140" t="n">
        <v>395.24</v>
      </c>
      <c r="M2140" t="n">
        <v>268888</v>
      </c>
      <c r="N2140" t="n">
        <v>281.94</v>
      </c>
      <c r="O2140" t="inlineStr">
        <is>
          <t>BI1</t>
        </is>
      </c>
      <c r="P2140" t="inlineStr">
        <is>
          <t>BI1-DEV-PRD01</t>
        </is>
      </c>
      <c r="Q2140" t="inlineStr">
        <is>
          <t>Microsoft Windows Server 2016 (64-bit)</t>
        </is>
      </c>
      <c r="R2140" t="inlineStr">
        <is>
          <t>Microsoft Windows Server 2016 (64-bit)</t>
        </is>
      </c>
    </row>
    <row r="2141">
      <c r="A2141" t="inlineStr">
        <is>
          <t>us-bos2-bak1</t>
        </is>
      </c>
      <c r="B2141" t="inlineStr">
        <is>
          <t>poweredOff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n">
        <v>3</v>
      </c>
      <c r="K2141" t="n">
        <v>375042</v>
      </c>
      <c r="L2141" t="n">
        <v>393.25</v>
      </c>
      <c r="M2141" t="n">
        <v>339396</v>
      </c>
      <c r="N2141" t="n">
        <v>355.87</v>
      </c>
      <c r="O2141" t="inlineStr">
        <is>
          <t>BI1</t>
        </is>
      </c>
      <c r="P2141" t="inlineStr">
        <is>
          <t>BI1-DEV-PRD01</t>
        </is>
      </c>
      <c r="Q2141" t="inlineStr">
        <is>
          <t>Microsoft Windows Server 2016 (64-bit)</t>
        </is>
      </c>
      <c r="R2141" t="inlineStr">
        <is>
          <t>Microsoft Windows Server 2016 (64-bit)</t>
        </is>
      </c>
    </row>
    <row r="2142">
      <c r="A2142" t="inlineStr">
        <is>
          <t>us-bos2-bugz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Yes</t>
        </is>
      </c>
      <c r="J2142" t="n">
        <v>1</v>
      </c>
      <c r="K2142" t="n">
        <v>34910</v>
      </c>
      <c r="L2142" t="n">
        <v>36.6</v>
      </c>
      <c r="M2142" t="n">
        <v>22388</v>
      </c>
      <c r="N2142" t="n">
        <v>23.47</v>
      </c>
      <c r="O2142" t="inlineStr">
        <is>
          <t>BI1</t>
        </is>
      </c>
      <c r="P2142" t="inlineStr">
        <is>
          <t>BI1-DEV-PRD01</t>
        </is>
      </c>
      <c r="Q2142" t="inlineStr">
        <is>
          <t>Ubuntu Linux (64-bit)</t>
        </is>
      </c>
      <c r="R2142" t="inlineStr">
        <is>
          <t>Ubuntu Linux (64-bit)</t>
        </is>
      </c>
    </row>
    <row r="2143">
      <c r="A2143" t="inlineStr">
        <is>
          <t>us-bos2-build10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Yes</t>
        </is>
      </c>
      <c r="J2143" t="n">
        <v>2</v>
      </c>
      <c r="K2143" t="n">
        <v>221286</v>
      </c>
      <c r="L2143" t="n">
        <v>232.03</v>
      </c>
      <c r="M2143" t="n">
        <v>59105</v>
      </c>
      <c r="N2143" t="n">
        <v>61.97</v>
      </c>
      <c r="O2143" t="inlineStr">
        <is>
          <t>BI1</t>
        </is>
      </c>
      <c r="P2143" t="inlineStr">
        <is>
          <t>BI1-DEV-PRD01</t>
        </is>
      </c>
      <c r="Q2143" t="inlineStr">
        <is>
          <t>Ubuntu Linux (64-bit)</t>
        </is>
      </c>
      <c r="R2143" t="inlineStr">
        <is>
          <t>Ubuntu Linux (64-bit)</t>
        </is>
      </c>
    </row>
    <row r="2144">
      <c r="A2144" t="inlineStr">
        <is>
          <t>us-bos2-build11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Yes</t>
        </is>
      </c>
      <c r="J2144" t="n">
        <v>2</v>
      </c>
      <c r="K2144" t="n">
        <v>221289</v>
      </c>
      <c r="L2144" t="n">
        <v>232.03</v>
      </c>
      <c r="M2144" t="n">
        <v>37635</v>
      </c>
      <c r="N2144" t="n">
        <v>39.46</v>
      </c>
      <c r="O2144" t="inlineStr">
        <is>
          <t>BI1</t>
        </is>
      </c>
      <c r="P2144" t="inlineStr">
        <is>
          <t>BI1-DEV-PRD01</t>
        </is>
      </c>
      <c r="Q2144" t="inlineStr">
        <is>
          <t>Ubuntu Linux (64-bit)</t>
        </is>
      </c>
      <c r="R2144" t="inlineStr">
        <is>
          <t>Ubuntu Linux (64-bit)</t>
        </is>
      </c>
    </row>
    <row r="2145">
      <c r="A2145" t="inlineStr">
        <is>
          <t>us-bos2-build12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Yes</t>
        </is>
      </c>
      <c r="J2145" t="n">
        <v>2</v>
      </c>
      <c r="K2145" t="n">
        <v>221287</v>
      </c>
      <c r="L2145" t="n">
        <v>232.03</v>
      </c>
      <c r="M2145" t="n">
        <v>39198</v>
      </c>
      <c r="N2145" t="n">
        <v>41.1</v>
      </c>
      <c r="O2145" t="inlineStr">
        <is>
          <t>BI1</t>
        </is>
      </c>
      <c r="P2145" t="inlineStr">
        <is>
          <t>BI1-DEV-PRD01</t>
        </is>
      </c>
      <c r="Q2145" t="inlineStr">
        <is>
          <t>Ubuntu Linux (64-bit)</t>
        </is>
      </c>
      <c r="R2145" t="inlineStr">
        <is>
          <t>Ubuntu Linux (64-bit)</t>
        </is>
      </c>
    </row>
    <row r="2146">
      <c r="A2146" t="inlineStr">
        <is>
          <t>us-bos2-build13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Yes</t>
        </is>
      </c>
      <c r="J2146" t="n">
        <v>2</v>
      </c>
      <c r="K2146" t="n">
        <v>221285</v>
      </c>
      <c r="L2146" t="n">
        <v>232.03</v>
      </c>
      <c r="M2146" t="n">
        <v>41958</v>
      </c>
      <c r="N2146" t="n">
        <v>43.99</v>
      </c>
      <c r="O2146" t="inlineStr">
        <is>
          <t>BI1</t>
        </is>
      </c>
      <c r="P2146" t="inlineStr">
        <is>
          <t>BI1-DEV-PRD01</t>
        </is>
      </c>
      <c r="Q2146" t="inlineStr">
        <is>
          <t>Ubuntu Linux (64-bit)</t>
        </is>
      </c>
      <c r="R2146" t="inlineStr">
        <is>
          <t>Ubuntu Linux (64-bit)</t>
        </is>
      </c>
    </row>
    <row r="2147">
      <c r="A2147" t="inlineStr">
        <is>
          <t>us-bos2-build14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Yes</t>
        </is>
      </c>
      <c r="J2147" t="n">
        <v>2</v>
      </c>
      <c r="K2147" t="n">
        <v>221287</v>
      </c>
      <c r="L2147" t="n">
        <v>232.03</v>
      </c>
      <c r="M2147" t="n">
        <v>38652</v>
      </c>
      <c r="N2147" t="n">
        <v>40.53</v>
      </c>
      <c r="O2147" t="inlineStr">
        <is>
          <t>BI1</t>
        </is>
      </c>
      <c r="P2147" t="inlineStr">
        <is>
          <t>BI1-DEV-PRD01</t>
        </is>
      </c>
      <c r="Q2147" t="inlineStr">
        <is>
          <t>Ubuntu Linux (64-bit)</t>
        </is>
      </c>
      <c r="R2147" t="inlineStr">
        <is>
          <t>Ubuntu Linux (64-bit)</t>
        </is>
      </c>
    </row>
    <row r="2148">
      <c r="A2148" t="inlineStr">
        <is>
          <t>us-bos2-build15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Yes</t>
        </is>
      </c>
      <c r="J2148" t="n">
        <v>3</v>
      </c>
      <c r="K2148" t="n">
        <v>389225</v>
      </c>
      <c r="L2148" t="n">
        <v>408.12</v>
      </c>
      <c r="M2148" t="n">
        <v>389225</v>
      </c>
      <c r="N2148" t="n">
        <v>408.12</v>
      </c>
      <c r="O2148" t="inlineStr">
        <is>
          <t>BI1</t>
        </is>
      </c>
      <c r="P2148" t="inlineStr">
        <is>
          <t>BI1-DEV-PRD01</t>
        </is>
      </c>
      <c r="Q2148" t="inlineStr">
        <is>
          <t>Other Linux (64-bit)</t>
        </is>
      </c>
      <c r="R2148" t="inlineStr">
        <is>
          <t>Ubuntu Linux (64-bit)</t>
        </is>
      </c>
    </row>
    <row r="2149">
      <c r="A2149" t="inlineStr">
        <is>
          <t>us-bos2-build16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Yes</t>
        </is>
      </c>
      <c r="J2149" t="n">
        <v>1</v>
      </c>
      <c r="K2149" t="n">
        <v>221296</v>
      </c>
      <c r="L2149" t="n">
        <v>232.04</v>
      </c>
      <c r="M2149" t="n">
        <v>221296</v>
      </c>
      <c r="N2149" t="n">
        <v>232.04</v>
      </c>
      <c r="O2149" t="inlineStr">
        <is>
          <t>BI1</t>
        </is>
      </c>
      <c r="P2149" t="inlineStr">
        <is>
          <t>BI1-DEV-PRD01</t>
        </is>
      </c>
      <c r="Q2149" t="inlineStr">
        <is>
          <t>Ubuntu Linux (64-bit)</t>
        </is>
      </c>
      <c r="R2149" t="inlineStr">
        <is>
          <t>Ubuntu Linux (64-bit)</t>
        </is>
      </c>
    </row>
    <row r="2150">
      <c r="A2150" t="inlineStr">
        <is>
          <t>us-bos2-build18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Yes</t>
        </is>
      </c>
      <c r="J2150" t="n">
        <v>1</v>
      </c>
      <c r="K2150" t="n">
        <v>630885</v>
      </c>
      <c r="L2150" t="n">
        <v>661.51</v>
      </c>
      <c r="M2150" t="n">
        <v>131692</v>
      </c>
      <c r="N2150" t="n">
        <v>138.09</v>
      </c>
      <c r="O2150" t="inlineStr">
        <is>
          <t>BI1</t>
        </is>
      </c>
      <c r="P2150" t="inlineStr">
        <is>
          <t>BI1-DEV-PRD01</t>
        </is>
      </c>
      <c r="Q2150" t="inlineStr">
        <is>
          <t>Ubuntu Linux (64-bit)</t>
        </is>
      </c>
      <c r="R2150" t="inlineStr">
        <is>
          <t>Ubuntu Linux (64-bit)</t>
        </is>
      </c>
    </row>
    <row r="2151">
      <c r="A2151" t="inlineStr">
        <is>
          <t>us-bos2-build2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Yes</t>
        </is>
      </c>
      <c r="J2151" t="n">
        <v>1</v>
      </c>
      <c r="K2151" t="n">
        <v>170091</v>
      </c>
      <c r="L2151" t="n">
        <v>178.35</v>
      </c>
      <c r="M2151" t="n">
        <v>86779</v>
      </c>
      <c r="N2151" t="n">
        <v>90.98999999999999</v>
      </c>
      <c r="O2151" t="inlineStr">
        <is>
          <t>BI1</t>
        </is>
      </c>
      <c r="P2151" t="inlineStr">
        <is>
          <t>BI1-DEV-PRD01</t>
        </is>
      </c>
      <c r="Q2151" t="inlineStr">
        <is>
          <t>Ubuntu Linux (64-bit)</t>
        </is>
      </c>
      <c r="R2151" t="inlineStr">
        <is>
          <t>Ubuntu Linux (64-bit)</t>
        </is>
      </c>
    </row>
    <row r="2152">
      <c r="A2152" t="inlineStr">
        <is>
          <t>us-bos2-build20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Yes</t>
        </is>
      </c>
      <c r="J2152" t="n">
        <v>2</v>
      </c>
      <c r="K2152" t="n">
        <v>292968</v>
      </c>
      <c r="L2152" t="n">
        <v>307.19</v>
      </c>
      <c r="M2152" t="n">
        <v>224343</v>
      </c>
      <c r="N2152" t="n">
        <v>235.23</v>
      </c>
      <c r="O2152" t="inlineStr">
        <is>
          <t>BI1</t>
        </is>
      </c>
      <c r="P2152" t="inlineStr">
        <is>
          <t>BI1-DEV-PRD01</t>
        </is>
      </c>
      <c r="Q2152" t="inlineStr">
        <is>
          <t>Microsoft Windows Server 2016 (64-bit)</t>
        </is>
      </c>
      <c r="R2152" t="inlineStr">
        <is>
          <t>Ubuntu Linux (64-bit)</t>
        </is>
      </c>
    </row>
    <row r="2153">
      <c r="A2153" t="inlineStr">
        <is>
          <t>us-bos2-build21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Yes</t>
        </is>
      </c>
      <c r="J2153" t="n">
        <v>3</v>
      </c>
      <c r="K2153" t="n">
        <v>389225</v>
      </c>
      <c r="L2153" t="n">
        <v>408.12</v>
      </c>
      <c r="M2153" t="n">
        <v>389225</v>
      </c>
      <c r="N2153" t="n">
        <v>408.12</v>
      </c>
      <c r="O2153" t="inlineStr">
        <is>
          <t>BI1</t>
        </is>
      </c>
      <c r="P2153" t="inlineStr">
        <is>
          <t>BI1-DEV-PRD01</t>
        </is>
      </c>
      <c r="Q2153" t="inlineStr">
        <is>
          <t>Other Linux (64-bit)</t>
        </is>
      </c>
      <c r="R2153" t="inlineStr">
        <is>
          <t>Ubuntu Linux (64-bit)</t>
        </is>
      </c>
    </row>
    <row r="2154">
      <c r="A2154" t="inlineStr">
        <is>
          <t>us-bos2-build22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Yes</t>
        </is>
      </c>
      <c r="J2154" t="n">
        <v>3</v>
      </c>
      <c r="K2154" t="n">
        <v>389225</v>
      </c>
      <c r="L2154" t="n">
        <v>408.12</v>
      </c>
      <c r="M2154" t="n">
        <v>389225</v>
      </c>
      <c r="N2154" t="n">
        <v>408.12</v>
      </c>
      <c r="O2154" t="inlineStr">
        <is>
          <t>BI1</t>
        </is>
      </c>
      <c r="P2154" t="inlineStr">
        <is>
          <t>BI1-DEV-PRD01</t>
        </is>
      </c>
      <c r="Q2154" t="inlineStr">
        <is>
          <t>Other Linux (64-bit)</t>
        </is>
      </c>
      <c r="R2154" t="inlineStr">
        <is>
          <t>Ubuntu Linux (64-bit)</t>
        </is>
      </c>
    </row>
    <row r="2155">
      <c r="A2155" t="inlineStr">
        <is>
          <t>us-bos2-build23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Yes</t>
        </is>
      </c>
      <c r="J2155" t="n">
        <v>3</v>
      </c>
      <c r="K2155" t="n">
        <v>389225</v>
      </c>
      <c r="L2155" t="n">
        <v>408.12</v>
      </c>
      <c r="M2155" t="n">
        <v>389225</v>
      </c>
      <c r="N2155" t="n">
        <v>408.12</v>
      </c>
      <c r="O2155" t="inlineStr">
        <is>
          <t>BI1</t>
        </is>
      </c>
      <c r="P2155" t="inlineStr">
        <is>
          <t>BI1-DEV-PRD01</t>
        </is>
      </c>
      <c r="Q2155" t="inlineStr">
        <is>
          <t>Other Linux (64-bit)</t>
        </is>
      </c>
      <c r="R2155" t="inlineStr">
        <is>
          <t>Ubuntu Linux (64-bit)</t>
        </is>
      </c>
    </row>
    <row r="2156">
      <c r="A2156" t="inlineStr">
        <is>
          <t>us-bos2-build24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Yes</t>
        </is>
      </c>
      <c r="J2156" t="n">
        <v>3</v>
      </c>
      <c r="K2156" t="n">
        <v>389228</v>
      </c>
      <c r="L2156" t="n">
        <v>408.12</v>
      </c>
      <c r="M2156" t="n">
        <v>389228</v>
      </c>
      <c r="N2156" t="n">
        <v>408.12</v>
      </c>
      <c r="O2156" t="inlineStr">
        <is>
          <t>BI1</t>
        </is>
      </c>
      <c r="P2156" t="inlineStr">
        <is>
          <t>BI1-DEV-PRD01</t>
        </is>
      </c>
      <c r="Q2156" t="inlineStr">
        <is>
          <t>Other Linux (64-bit)</t>
        </is>
      </c>
      <c r="R2156" t="inlineStr">
        <is>
          <t>Ubuntu Linux (64-bit)</t>
        </is>
      </c>
    </row>
    <row r="2157">
      <c r="A2157" t="inlineStr">
        <is>
          <t>us-bos2-build25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Yes</t>
        </is>
      </c>
      <c r="J2157" t="n">
        <v>3</v>
      </c>
      <c r="K2157" t="n">
        <v>389225</v>
      </c>
      <c r="L2157" t="n">
        <v>408.12</v>
      </c>
      <c r="M2157" t="n">
        <v>389225</v>
      </c>
      <c r="N2157" t="n">
        <v>408.12</v>
      </c>
      <c r="O2157" t="inlineStr">
        <is>
          <t>BI1</t>
        </is>
      </c>
      <c r="P2157" t="inlineStr">
        <is>
          <t>BI1-DEV-PRD01</t>
        </is>
      </c>
      <c r="Q2157" t="inlineStr">
        <is>
          <t>Other Linux (64-bit)</t>
        </is>
      </c>
      <c r="R2157" t="inlineStr">
        <is>
          <t>Ubuntu Linux (64-bit)</t>
        </is>
      </c>
    </row>
    <row r="2158">
      <c r="A2158" t="inlineStr">
        <is>
          <t>us-bos2-build26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Yes</t>
        </is>
      </c>
      <c r="J2158" t="n">
        <v>3</v>
      </c>
      <c r="K2158" t="n">
        <v>389225</v>
      </c>
      <c r="L2158" t="n">
        <v>408.12</v>
      </c>
      <c r="M2158" t="n">
        <v>389225</v>
      </c>
      <c r="N2158" t="n">
        <v>408.12</v>
      </c>
      <c r="O2158" t="inlineStr">
        <is>
          <t>BI1</t>
        </is>
      </c>
      <c r="P2158" t="inlineStr">
        <is>
          <t>BI1-DEV-PRD01</t>
        </is>
      </c>
      <c r="Q2158" t="inlineStr">
        <is>
          <t>Other Linux (64-bit)</t>
        </is>
      </c>
      <c r="R2158" t="inlineStr">
        <is>
          <t>Ubuntu Linux (64-bit)</t>
        </is>
      </c>
    </row>
    <row r="2159">
      <c r="A2159" t="inlineStr">
        <is>
          <t>us-bos2-build27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Yes</t>
        </is>
      </c>
      <c r="J2159" t="n">
        <v>3</v>
      </c>
      <c r="K2159" t="n">
        <v>389228</v>
      </c>
      <c r="L2159" t="n">
        <v>408.12</v>
      </c>
      <c r="M2159" t="n">
        <v>389228</v>
      </c>
      <c r="N2159" t="n">
        <v>408.12</v>
      </c>
      <c r="O2159" t="inlineStr">
        <is>
          <t>BI1</t>
        </is>
      </c>
      <c r="P2159" t="inlineStr">
        <is>
          <t>BI1-DEV-PRD01</t>
        </is>
      </c>
      <c r="Q2159" t="inlineStr">
        <is>
          <t>Other Linux (64-bit)</t>
        </is>
      </c>
      <c r="R2159" t="inlineStr">
        <is>
          <t>Ubuntu Linux (64-bit)</t>
        </is>
      </c>
    </row>
    <row r="2160">
      <c r="A2160" t="inlineStr">
        <is>
          <t>us-bos2-build28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Yes</t>
        </is>
      </c>
      <c r="J2160" t="n">
        <v>3</v>
      </c>
      <c r="K2160" t="n">
        <v>389227</v>
      </c>
      <c r="L2160" t="n">
        <v>408.12</v>
      </c>
      <c r="M2160" t="n">
        <v>389227</v>
      </c>
      <c r="N2160" t="n">
        <v>408.12</v>
      </c>
      <c r="O2160" t="inlineStr">
        <is>
          <t>BI1</t>
        </is>
      </c>
      <c r="P2160" t="inlineStr">
        <is>
          <t>BI1-DEV-PRD01</t>
        </is>
      </c>
      <c r="Q2160" t="inlineStr">
        <is>
          <t>Other Linux (64-bit)</t>
        </is>
      </c>
      <c r="R2160" t="inlineStr">
        <is>
          <t>Ubuntu Linux (64-bit)</t>
        </is>
      </c>
    </row>
    <row r="2161">
      <c r="A2161" t="inlineStr">
        <is>
          <t>us-bos2-build29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Yes</t>
        </is>
      </c>
      <c r="J2161" t="n">
        <v>2</v>
      </c>
      <c r="K2161" t="n">
        <v>221287</v>
      </c>
      <c r="L2161" t="n">
        <v>232.03</v>
      </c>
      <c r="M2161" t="n">
        <v>68759</v>
      </c>
      <c r="N2161" t="n">
        <v>72.09999999999999</v>
      </c>
      <c r="O2161" t="inlineStr">
        <is>
          <t>BI1</t>
        </is>
      </c>
      <c r="P2161" t="inlineStr">
        <is>
          <t>BI1-DEV-PRD01</t>
        </is>
      </c>
      <c r="Q2161" t="inlineStr">
        <is>
          <t>Ubuntu Linux (64-bit)</t>
        </is>
      </c>
      <c r="R2161" t="inlineStr">
        <is>
          <t>Ubuntu Linux (64-bit)</t>
        </is>
      </c>
    </row>
    <row r="2162">
      <c r="A2162" t="inlineStr">
        <is>
          <t>us-bos2-build3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Yes</t>
        </is>
      </c>
      <c r="J2162" t="n">
        <v>1</v>
      </c>
      <c r="K2162" t="n">
        <v>118885</v>
      </c>
      <c r="L2162" t="n">
        <v>124.66</v>
      </c>
      <c r="M2162" t="n">
        <v>35285</v>
      </c>
      <c r="N2162" t="n">
        <v>37</v>
      </c>
      <c r="O2162" t="inlineStr">
        <is>
          <t>BI1</t>
        </is>
      </c>
      <c r="P2162" t="inlineStr">
        <is>
          <t>BI1-DEV-PRD01</t>
        </is>
      </c>
      <c r="Q2162" t="inlineStr">
        <is>
          <t>Ubuntu Linux (64-bit)</t>
        </is>
      </c>
      <c r="R2162" t="inlineStr">
        <is>
          <t>Ubuntu Linux (64-bit)</t>
        </is>
      </c>
    </row>
    <row r="2163">
      <c r="A2163" t="inlineStr">
        <is>
          <t>us-bos2-build30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Yes</t>
        </is>
      </c>
      <c r="J2163" t="n">
        <v>2</v>
      </c>
      <c r="K2163" t="n">
        <v>221289</v>
      </c>
      <c r="L2163" t="n">
        <v>232.03</v>
      </c>
      <c r="M2163" t="n">
        <v>42502</v>
      </c>
      <c r="N2163" t="n">
        <v>44.57</v>
      </c>
      <c r="O2163" t="inlineStr">
        <is>
          <t>BI1</t>
        </is>
      </c>
      <c r="P2163" t="inlineStr">
        <is>
          <t>BI1-DEV-PRD01</t>
        </is>
      </c>
      <c r="Q2163" t="inlineStr">
        <is>
          <t>Ubuntu Linux (64-bit)</t>
        </is>
      </c>
      <c r="R2163" t="inlineStr">
        <is>
          <t>Ubuntu Linux (64-bit)</t>
        </is>
      </c>
    </row>
    <row r="2164">
      <c r="A2164" t="inlineStr">
        <is>
          <t>us-bos2-build31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Yes</t>
        </is>
      </c>
      <c r="J2164" t="n">
        <v>3</v>
      </c>
      <c r="K2164" t="n">
        <v>551017</v>
      </c>
      <c r="L2164" t="n">
        <v>577.77</v>
      </c>
      <c r="M2164" t="n">
        <v>266378</v>
      </c>
      <c r="N2164" t="n">
        <v>279.31</v>
      </c>
      <c r="O2164" t="inlineStr">
        <is>
          <t>BI1</t>
        </is>
      </c>
      <c r="P2164" t="inlineStr">
        <is>
          <t>BI1-DEV-PRD01</t>
        </is>
      </c>
      <c r="Q2164" t="inlineStr">
        <is>
          <t>Ubuntu Linux (64-bit)</t>
        </is>
      </c>
      <c r="R2164" t="inlineStr">
        <is>
          <t>Ubuntu Linux (64-bit)</t>
        </is>
      </c>
    </row>
    <row r="2165">
      <c r="A2165" t="inlineStr">
        <is>
          <t>us-bos2-build32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Yes</t>
        </is>
      </c>
      <c r="J2165" t="n">
        <v>2</v>
      </c>
      <c r="K2165" t="n">
        <v>221287</v>
      </c>
      <c r="L2165" t="n">
        <v>232.03</v>
      </c>
      <c r="M2165" t="n">
        <v>86928</v>
      </c>
      <c r="N2165" t="n">
        <v>91.15000000000001</v>
      </c>
      <c r="O2165" t="inlineStr">
        <is>
          <t>BI1</t>
        </is>
      </c>
      <c r="P2165" t="inlineStr">
        <is>
          <t>BI1-DEV-PRD01</t>
        </is>
      </c>
      <c r="Q2165" t="inlineStr">
        <is>
          <t>Ubuntu Linux (64-bit)</t>
        </is>
      </c>
      <c r="R2165" t="inlineStr">
        <is>
          <t>Ubuntu Linux (64-bit)</t>
        </is>
      </c>
    </row>
    <row r="2166">
      <c r="A2166" t="inlineStr">
        <is>
          <t>us-bos2-build33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Yes</t>
        </is>
      </c>
      <c r="J2166" t="n">
        <v>2</v>
      </c>
      <c r="K2166" t="n">
        <v>221287</v>
      </c>
      <c r="L2166" t="n">
        <v>232.03</v>
      </c>
      <c r="M2166" t="n">
        <v>221287</v>
      </c>
      <c r="N2166" t="n">
        <v>232.03</v>
      </c>
      <c r="O2166" t="inlineStr">
        <is>
          <t>BI1</t>
        </is>
      </c>
      <c r="P2166" t="inlineStr">
        <is>
          <t>BI1-DEV-PRD01</t>
        </is>
      </c>
      <c r="Q2166" t="inlineStr">
        <is>
          <t>Ubuntu Linux (64-bit)</t>
        </is>
      </c>
      <c r="R2166" t="inlineStr">
        <is>
          <t>Ubuntu Linux (64-bit)</t>
        </is>
      </c>
    </row>
    <row r="2167">
      <c r="A2167" t="inlineStr">
        <is>
          <t>us-bos2-build34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Yes</t>
        </is>
      </c>
      <c r="J2167" t="n">
        <v>2</v>
      </c>
      <c r="K2167" t="n">
        <v>221288</v>
      </c>
      <c r="L2167" t="n">
        <v>232.03</v>
      </c>
      <c r="M2167" t="n">
        <v>221288</v>
      </c>
      <c r="N2167" t="n">
        <v>232.03</v>
      </c>
      <c r="O2167" t="inlineStr">
        <is>
          <t>BI1</t>
        </is>
      </c>
      <c r="P2167" t="inlineStr">
        <is>
          <t>BI1-DEV-PRD01</t>
        </is>
      </c>
      <c r="Q2167" t="inlineStr">
        <is>
          <t>Ubuntu Linux (64-bit)</t>
        </is>
      </c>
      <c r="R2167" t="inlineStr">
        <is>
          <t>Ubuntu Linux (64-bit)</t>
        </is>
      </c>
    </row>
    <row r="2168">
      <c r="A2168" t="inlineStr">
        <is>
          <t>us-bos2-build35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Yes</t>
        </is>
      </c>
      <c r="J2168" t="n">
        <v>2</v>
      </c>
      <c r="K2168" t="n">
        <v>221289</v>
      </c>
      <c r="L2168" t="n">
        <v>232.03</v>
      </c>
      <c r="M2168" t="n">
        <v>221289</v>
      </c>
      <c r="N2168" t="n">
        <v>232.03</v>
      </c>
      <c r="O2168" t="inlineStr">
        <is>
          <t>BI1</t>
        </is>
      </c>
      <c r="P2168" t="inlineStr">
        <is>
          <t>BI1-DEV-PRD01</t>
        </is>
      </c>
      <c r="Q2168" t="inlineStr">
        <is>
          <t>Ubuntu Linux (64-bit)</t>
        </is>
      </c>
      <c r="R2168" t="inlineStr">
        <is>
          <t>Ubuntu Linux (64-bit)</t>
        </is>
      </c>
    </row>
    <row r="2169">
      <c r="A2169" t="inlineStr">
        <is>
          <t>us-bos2-build36_restored</t>
        </is>
      </c>
      <c r="B2169" t="inlineStr">
        <is>
          <t>poweredOn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Yes</t>
        </is>
      </c>
      <c r="J2169" t="n">
        <v>2</v>
      </c>
      <c r="K2169" t="n">
        <v>221281</v>
      </c>
      <c r="L2169" t="n">
        <v>232.02</v>
      </c>
      <c r="M2169" t="n">
        <v>221281</v>
      </c>
      <c r="N2169" t="n">
        <v>232.02</v>
      </c>
      <c r="O2169" t="inlineStr">
        <is>
          <t>BI1</t>
        </is>
      </c>
      <c r="P2169" t="inlineStr">
        <is>
          <t>BI1-DEV-PRD01</t>
        </is>
      </c>
      <c r="Q2169" t="inlineStr">
        <is>
          <t>Ubuntu Linux (64-bit)</t>
        </is>
      </c>
      <c r="R2169" t="inlineStr">
        <is>
          <t>Ubuntu Linux (64-bit)</t>
        </is>
      </c>
    </row>
    <row r="2170">
      <c r="A2170" t="inlineStr">
        <is>
          <t>us-bos2-build37</t>
        </is>
      </c>
      <c r="B2170" t="inlineStr">
        <is>
          <t>poweredOn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Yes</t>
        </is>
      </c>
      <c r="J2170" t="n">
        <v>2</v>
      </c>
      <c r="K2170" t="n">
        <v>221287</v>
      </c>
      <c r="L2170" t="n">
        <v>232.03</v>
      </c>
      <c r="M2170" t="n">
        <v>221287</v>
      </c>
      <c r="N2170" t="n">
        <v>232.03</v>
      </c>
      <c r="O2170" t="inlineStr">
        <is>
          <t>BI1</t>
        </is>
      </c>
      <c r="P2170" t="inlineStr">
        <is>
          <t>BI1-DEV-PRD01</t>
        </is>
      </c>
      <c r="Q2170" t="inlineStr">
        <is>
          <t>Ubuntu Linux (64-bit)</t>
        </is>
      </c>
      <c r="R2170" t="inlineStr">
        <is>
          <t>Ubuntu Linux (64-bit)</t>
        </is>
      </c>
    </row>
    <row r="2171">
      <c r="A2171" t="inlineStr">
        <is>
          <t>us-bos2-build9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Yes</t>
        </is>
      </c>
      <c r="J2171" t="n">
        <v>2</v>
      </c>
      <c r="K2171" t="n">
        <v>225395</v>
      </c>
      <c r="L2171" t="n">
        <v>236.34</v>
      </c>
      <c r="M2171" t="n">
        <v>103812</v>
      </c>
      <c r="N2171" t="n">
        <v>108.85</v>
      </c>
      <c r="O2171" t="inlineStr">
        <is>
          <t>BI1</t>
        </is>
      </c>
      <c r="P2171" t="inlineStr">
        <is>
          <t>BI1-DEV-PRD01</t>
        </is>
      </c>
      <c r="Q2171" t="inlineStr">
        <is>
          <t>Ubuntu Linux (64-bit)</t>
        </is>
      </c>
      <c r="R2171" t="inlineStr">
        <is>
          <t>Ubuntu Linux (64-bit)</t>
        </is>
      </c>
    </row>
    <row r="2172">
      <c r="A2172" t="inlineStr">
        <is>
          <t>us-bos2-dev1_restored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Yes</t>
        </is>
      </c>
      <c r="I2172" t="inlineStr">
        <is>
          <t>Yes</t>
        </is>
      </c>
      <c r="J2172" t="n">
        <v>1</v>
      </c>
      <c r="K2172" t="n">
        <v>221285</v>
      </c>
      <c r="L2172" t="n">
        <v>232.03</v>
      </c>
      <c r="M2172" t="n">
        <v>221285</v>
      </c>
      <c r="N2172" t="n">
        <v>232.03</v>
      </c>
      <c r="O2172" t="inlineStr">
        <is>
          <t>BI1</t>
        </is>
      </c>
      <c r="P2172" t="inlineStr">
        <is>
          <t>BI1-DEV-PRD01</t>
        </is>
      </c>
      <c r="Q2172" t="inlineStr">
        <is>
          <t>Ubuntu Linux (64-bit)</t>
        </is>
      </c>
      <c r="R2172" t="inlineStr">
        <is>
          <t>Ubuntu Linux (64-bit)</t>
        </is>
      </c>
    </row>
    <row r="2173">
      <c r="A2173" t="inlineStr">
        <is>
          <t>us-bos2-dev10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Yes</t>
        </is>
      </c>
      <c r="I2173" t="inlineStr">
        <is>
          <t>Yes</t>
        </is>
      </c>
      <c r="J2173" t="n">
        <v>1</v>
      </c>
      <c r="K2173" t="n">
        <v>73828</v>
      </c>
      <c r="L2173" t="n">
        <v>77.41</v>
      </c>
      <c r="M2173" t="n">
        <v>44865</v>
      </c>
      <c r="N2173" t="n">
        <v>47.04</v>
      </c>
      <c r="O2173" t="inlineStr">
        <is>
          <t>BI1</t>
        </is>
      </c>
      <c r="P2173" t="inlineStr">
        <is>
          <t>BI1-DEV-PRD01</t>
        </is>
      </c>
      <c r="Q2173" t="inlineStr">
        <is>
          <t>Ubuntu Linux (64-bit)</t>
        </is>
      </c>
      <c r="R2173" t="inlineStr">
        <is>
          <t>Ubuntu Linux (64-bit)</t>
        </is>
      </c>
    </row>
    <row r="2174">
      <c r="A2174" t="inlineStr">
        <is>
          <t>us-bos2-dev11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Yes</t>
        </is>
      </c>
      <c r="I2174" t="inlineStr">
        <is>
          <t>Yes</t>
        </is>
      </c>
      <c r="J2174" t="n">
        <v>1</v>
      </c>
      <c r="K2174" t="n">
        <v>66654</v>
      </c>
      <c r="L2174" t="n">
        <v>69.89</v>
      </c>
      <c r="M2174" t="n">
        <v>7830</v>
      </c>
      <c r="N2174" t="n">
        <v>8.210000000000001</v>
      </c>
      <c r="O2174" t="inlineStr">
        <is>
          <t>BI1</t>
        </is>
      </c>
      <c r="P2174" t="inlineStr">
        <is>
          <t>BI1-DEV-PRD01</t>
        </is>
      </c>
      <c r="Q2174" t="inlineStr">
        <is>
          <t>Ubuntu Linux (64-bit)</t>
        </is>
      </c>
      <c r="R2174" t="inlineStr">
        <is>
          <t>Ubuntu Linux (64-bit)</t>
        </is>
      </c>
    </row>
    <row r="2175">
      <c r="A2175" t="inlineStr">
        <is>
          <t>us-bos2-dev12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Yes</t>
        </is>
      </c>
      <c r="I2175" t="inlineStr">
        <is>
          <t>Yes</t>
        </is>
      </c>
      <c r="J2175" t="n">
        <v>1</v>
      </c>
      <c r="K2175" t="n">
        <v>55391</v>
      </c>
      <c r="L2175" t="n">
        <v>58.08</v>
      </c>
      <c r="M2175" t="n">
        <v>55391</v>
      </c>
      <c r="N2175" t="n">
        <v>58.08</v>
      </c>
      <c r="O2175" t="inlineStr">
        <is>
          <t>BI1</t>
        </is>
      </c>
      <c r="P2175" t="inlineStr">
        <is>
          <t>BI1-DEV-PRD01</t>
        </is>
      </c>
      <c r="Q2175" t="inlineStr">
        <is>
          <t>Ubuntu Linux (64-bit)</t>
        </is>
      </c>
      <c r="R2175" t="inlineStr">
        <is>
          <t>Ubuntu Linux (64-bit)</t>
        </is>
      </c>
    </row>
    <row r="2176">
      <c r="A2176" t="inlineStr">
        <is>
          <t>us-bos2-dev13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Yes</t>
        </is>
      </c>
      <c r="I2176" t="inlineStr">
        <is>
          <t>Yes</t>
        </is>
      </c>
      <c r="J2176" t="n">
        <v>1</v>
      </c>
      <c r="K2176" t="n">
        <v>118890</v>
      </c>
      <c r="L2176" t="n">
        <v>124.66</v>
      </c>
      <c r="M2176" t="n">
        <v>118890</v>
      </c>
      <c r="N2176" t="n">
        <v>124.66</v>
      </c>
      <c r="O2176" t="inlineStr">
        <is>
          <t>BI1</t>
        </is>
      </c>
      <c r="P2176" t="inlineStr">
        <is>
          <t>BI1-DEV-PRD01</t>
        </is>
      </c>
      <c r="Q2176" t="inlineStr">
        <is>
          <t>Ubuntu Linux (64-bit)</t>
        </is>
      </c>
      <c r="R2176" t="inlineStr">
        <is>
          <t>Ubuntu Linux (64-bit)</t>
        </is>
      </c>
    </row>
    <row r="2177">
      <c r="A2177" t="inlineStr">
        <is>
          <t>us-bos2-dev15</t>
        </is>
      </c>
      <c r="B2177" t="inlineStr">
        <is>
          <t>poweredOn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Yes</t>
        </is>
      </c>
      <c r="I2177" t="inlineStr">
        <is>
          <t>Yes</t>
        </is>
      </c>
      <c r="J2177" t="n">
        <v>2</v>
      </c>
      <c r="K2177" t="n">
        <v>579685</v>
      </c>
      <c r="L2177" t="n">
        <v>607.83</v>
      </c>
      <c r="M2177" t="n">
        <v>204404</v>
      </c>
      <c r="N2177" t="n">
        <v>214.33</v>
      </c>
      <c r="O2177" t="inlineStr">
        <is>
          <t>BI1</t>
        </is>
      </c>
      <c r="P2177" t="inlineStr">
        <is>
          <t>BI1-DEV-PRD01</t>
        </is>
      </c>
      <c r="Q2177" t="inlineStr">
        <is>
          <t>Ubuntu Linux (64-bit)</t>
        </is>
      </c>
      <c r="R2177" t="inlineStr">
        <is>
          <t>Ubuntu Linux (64-bit)</t>
        </is>
      </c>
    </row>
    <row r="2178">
      <c r="A2178" t="inlineStr">
        <is>
          <t>us-bos2-dev18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Yes</t>
        </is>
      </c>
      <c r="I2178" t="inlineStr">
        <is>
          <t>Yes</t>
        </is>
      </c>
      <c r="J2178" t="n">
        <v>1</v>
      </c>
      <c r="K2178" t="n">
        <v>69732</v>
      </c>
      <c r="L2178" t="n">
        <v>73.12</v>
      </c>
      <c r="M2178" t="n">
        <v>34529</v>
      </c>
      <c r="N2178" t="n">
        <v>36.21</v>
      </c>
      <c r="O2178" t="inlineStr">
        <is>
          <t>BI1</t>
        </is>
      </c>
      <c r="P2178" t="inlineStr">
        <is>
          <t>BI1-DEV-PRD01</t>
        </is>
      </c>
      <c r="Q2178" t="inlineStr">
        <is>
          <t>Microsoft Windows Server 2016 (64-bit)</t>
        </is>
      </c>
      <c r="R2178" t="inlineStr">
        <is>
          <t>Ubuntu Linux (64-bit)</t>
        </is>
      </c>
    </row>
    <row r="2179">
      <c r="A2179" t="inlineStr">
        <is>
          <t>us-bos2-dev2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Yes</t>
        </is>
      </c>
      <c r="I2179" t="inlineStr">
        <is>
          <t>Yes</t>
        </is>
      </c>
      <c r="J2179" t="n">
        <v>3</v>
      </c>
      <c r="K2179" t="n">
        <v>2220145</v>
      </c>
      <c r="L2179" t="n">
        <v>2327.93</v>
      </c>
      <c r="M2179" t="n">
        <v>271997</v>
      </c>
      <c r="N2179" t="n">
        <v>285.2</v>
      </c>
      <c r="O2179" t="inlineStr">
        <is>
          <t>BI1</t>
        </is>
      </c>
      <c r="P2179" t="inlineStr">
        <is>
          <t>BI1-DEV-PRD01</t>
        </is>
      </c>
      <c r="Q2179" t="inlineStr">
        <is>
          <t>Ubuntu Linux (64-bit)</t>
        </is>
      </c>
      <c r="R2179" t="inlineStr">
        <is>
          <t>Ubuntu Linux (64-bit)</t>
        </is>
      </c>
    </row>
    <row r="2180">
      <c r="A2180" t="inlineStr">
        <is>
          <t>us-bos2-dev3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Yes</t>
        </is>
      </c>
      <c r="I2180" t="inlineStr">
        <is>
          <t>Yes</t>
        </is>
      </c>
      <c r="J2180" t="n">
        <v>2</v>
      </c>
      <c r="K2180" t="n">
        <v>1675366</v>
      </c>
      <c r="L2180" t="n">
        <v>1756.7</v>
      </c>
      <c r="M2180" t="n">
        <v>1564830</v>
      </c>
      <c r="N2180" t="n">
        <v>1640.8</v>
      </c>
      <c r="O2180" t="inlineStr">
        <is>
          <t>BI1</t>
        </is>
      </c>
      <c r="P2180" t="inlineStr">
        <is>
          <t>BI1-DEV-PRD01</t>
        </is>
      </c>
      <c r="Q2180" t="inlineStr">
        <is>
          <t>Ubuntu Linux (64-bit)</t>
        </is>
      </c>
      <c r="R2180" t="inlineStr">
        <is>
          <t>Ubuntu Linux (64-bit)</t>
        </is>
      </c>
    </row>
    <row r="2181">
      <c r="A2181" t="inlineStr">
        <is>
          <t>us-bos2-dev6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Yes</t>
        </is>
      </c>
      <c r="I2181" t="inlineStr">
        <is>
          <t>Yes</t>
        </is>
      </c>
      <c r="J2181" t="n">
        <v>1</v>
      </c>
      <c r="K2181" t="n">
        <v>221293</v>
      </c>
      <c r="L2181" t="n">
        <v>232.04</v>
      </c>
      <c r="M2181" t="n">
        <v>47907</v>
      </c>
      <c r="N2181" t="n">
        <v>50.23</v>
      </c>
      <c r="O2181" t="inlineStr">
        <is>
          <t>BI1</t>
        </is>
      </c>
      <c r="P2181" t="inlineStr">
        <is>
          <t>BI1-DEV-PRD01</t>
        </is>
      </c>
      <c r="Q2181" t="inlineStr">
        <is>
          <t>Ubuntu Linux (64-bit)</t>
        </is>
      </c>
      <c r="R2181" t="inlineStr">
        <is>
          <t>Ubuntu Linux (64-bit)</t>
        </is>
      </c>
    </row>
    <row r="2182">
      <c r="A2182" t="inlineStr">
        <is>
          <t>us-bos2-dev7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Yes</t>
        </is>
      </c>
      <c r="I2182" t="inlineStr">
        <is>
          <t>Yes</t>
        </is>
      </c>
      <c r="J2182" t="n">
        <v>1</v>
      </c>
      <c r="K2182" t="n">
        <v>272485</v>
      </c>
      <c r="L2182" t="n">
        <v>285.71</v>
      </c>
      <c r="M2182" t="n">
        <v>54570</v>
      </c>
      <c r="N2182" t="n">
        <v>57.22</v>
      </c>
      <c r="O2182" t="inlineStr">
        <is>
          <t>BI1</t>
        </is>
      </c>
      <c r="P2182" t="inlineStr">
        <is>
          <t>BI1-DEV-PRD01</t>
        </is>
      </c>
      <c r="Q2182" t="inlineStr">
        <is>
          <t>Ubuntu Linux (64-bit)</t>
        </is>
      </c>
      <c r="R2182" t="inlineStr">
        <is>
          <t>Ubuntu Linux (64-bit)</t>
        </is>
      </c>
    </row>
    <row r="2183">
      <c r="A2183" t="inlineStr">
        <is>
          <t>us-bos2-dev8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Yes</t>
        </is>
      </c>
      <c r="I2183" t="inlineStr">
        <is>
          <t>Yes</t>
        </is>
      </c>
      <c r="J2183" t="n">
        <v>2</v>
      </c>
      <c r="K2183" t="n">
        <v>594021</v>
      </c>
      <c r="L2183" t="n">
        <v>622.86</v>
      </c>
      <c r="M2183" t="n">
        <v>217755</v>
      </c>
      <c r="N2183" t="n">
        <v>228.33</v>
      </c>
      <c r="O2183" t="inlineStr">
        <is>
          <t>BI1</t>
        </is>
      </c>
      <c r="P2183" t="inlineStr">
        <is>
          <t>BI1-DEV-PRD01</t>
        </is>
      </c>
      <c r="Q2183" t="inlineStr">
        <is>
          <t>Ubuntu Linux (64-bit)</t>
        </is>
      </c>
      <c r="R2183" t="inlineStr">
        <is>
          <t>Ubuntu Linux (64-bit)</t>
        </is>
      </c>
    </row>
    <row r="2184">
      <c r="A2184" t="inlineStr">
        <is>
          <t>us-bos2-fs3</t>
        </is>
      </c>
      <c r="B2184" t="inlineStr">
        <is>
          <t>poweredOn</t>
        </is>
      </c>
      <c r="C2184" t="inlineStr">
        <is>
          <t>Yes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Yes</t>
        </is>
      </c>
      <c r="J2184" t="n">
        <v>2</v>
      </c>
      <c r="K2184" t="n">
        <v>21039207</v>
      </c>
      <c r="L2184" t="n">
        <v>22060.61</v>
      </c>
      <c r="M2184" t="n">
        <v>15017836</v>
      </c>
      <c r="N2184" t="n">
        <v>15746.92</v>
      </c>
      <c r="O2184" t="inlineStr">
        <is>
          <t>BI1</t>
        </is>
      </c>
      <c r="P2184" t="inlineStr">
        <is>
          <t>BI1-DEV-PRD01</t>
        </is>
      </c>
      <c r="Q2184" t="inlineStr">
        <is>
          <t>Ubuntu Linux (64-bit)</t>
        </is>
      </c>
      <c r="R2184" t="inlineStr">
        <is>
          <t>Ubuntu Linux (64-bit)</t>
        </is>
      </c>
    </row>
    <row r="2185">
      <c r="A2185" t="inlineStr">
        <is>
          <t>us-bos2-print1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Yes</t>
        </is>
      </c>
      <c r="J2185" t="n">
        <v>1</v>
      </c>
      <c r="K2185" t="n">
        <v>90213</v>
      </c>
      <c r="L2185" t="n">
        <v>94.59</v>
      </c>
      <c r="M2185" t="n">
        <v>89033</v>
      </c>
      <c r="N2185" t="n">
        <v>93.36</v>
      </c>
      <c r="O2185" t="inlineStr">
        <is>
          <t>BI1</t>
        </is>
      </c>
      <c r="P2185" t="inlineStr">
        <is>
          <t>BI1-DEV-PRD01</t>
        </is>
      </c>
      <c r="Q2185" t="inlineStr">
        <is>
          <t>Microsoft Windows Server 2016 (64-bit)</t>
        </is>
      </c>
      <c r="R2185" t="inlineStr">
        <is>
          <t>Microsoft Windows Server 2016 (64-bit)</t>
        </is>
      </c>
    </row>
    <row r="2186">
      <c r="A2186" t="inlineStr">
        <is>
          <t>us-bos2-swtools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Yes</t>
        </is>
      </c>
      <c r="J2186" t="n">
        <v>2</v>
      </c>
      <c r="K2186" t="n">
        <v>2721892</v>
      </c>
      <c r="L2186" t="n">
        <v>2854.03</v>
      </c>
      <c r="M2186" t="n">
        <v>1038165</v>
      </c>
      <c r="N2186" t="n">
        <v>1088.57</v>
      </c>
      <c r="O2186" t="inlineStr">
        <is>
          <t>BI1</t>
        </is>
      </c>
      <c r="P2186" t="inlineStr">
        <is>
          <t>BI1-DEV-PRD01</t>
        </is>
      </c>
      <c r="Q2186" t="inlineStr">
        <is>
          <t>Ubuntu Linux (64-bit)</t>
        </is>
      </c>
      <c r="R2186" t="inlineStr">
        <is>
          <t>Ubuntu Linux (64-bit)</t>
        </is>
      </c>
    </row>
    <row r="2187">
      <c r="A2187" t="inlineStr">
        <is>
          <t>us-bos2-u10-1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n">
        <v>2</v>
      </c>
      <c r="K2187" t="n">
        <v>53347</v>
      </c>
      <c r="L2187" t="n">
        <v>55.94</v>
      </c>
      <c r="M2187" t="n">
        <v>49302</v>
      </c>
      <c r="N2187" t="n">
        <v>51.7</v>
      </c>
      <c r="O2187" t="inlineStr">
        <is>
          <t>BI1</t>
        </is>
      </c>
      <c r="P2187" t="inlineStr">
        <is>
          <t>BI1-DEV-PRD01</t>
        </is>
      </c>
      <c r="Q2187" t="inlineStr">
        <is>
          <t>Ubuntu Linux (32-bit)</t>
        </is>
      </c>
    </row>
    <row r="2188">
      <c r="A2188" t="inlineStr">
        <is>
          <t>us-bos2-u10-2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No</t>
        </is>
      </c>
      <c r="J2188" t="n">
        <v>2</v>
      </c>
      <c r="K2188" t="n">
        <v>53346</v>
      </c>
      <c r="L2188" t="n">
        <v>55.94</v>
      </c>
      <c r="M2188" t="n">
        <v>49028</v>
      </c>
      <c r="N2188" t="n">
        <v>51.41</v>
      </c>
      <c r="O2188" t="inlineStr">
        <is>
          <t>BI1</t>
        </is>
      </c>
      <c r="P2188" t="inlineStr">
        <is>
          <t>BI1-DEV-PRD01</t>
        </is>
      </c>
      <c r="Q2188" t="inlineStr">
        <is>
          <t>Ubuntu Linux (32-bit)</t>
        </is>
      </c>
      <c r="R2188" t="inlineStr">
        <is>
          <t>Ubuntu Linux (32-bit)</t>
        </is>
      </c>
    </row>
    <row r="2189">
      <c r="A2189" t="inlineStr">
        <is>
          <t>us-bos2-u10-3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No</t>
        </is>
      </c>
      <c r="J2189" t="n">
        <v>2</v>
      </c>
      <c r="K2189" t="n">
        <v>53343</v>
      </c>
      <c r="L2189" t="n">
        <v>55.93</v>
      </c>
      <c r="M2189" t="n">
        <v>47866</v>
      </c>
      <c r="N2189" t="n">
        <v>50.19</v>
      </c>
      <c r="O2189" t="inlineStr">
        <is>
          <t>BI1</t>
        </is>
      </c>
      <c r="P2189" t="inlineStr">
        <is>
          <t>BI1-DEV-PRD01</t>
        </is>
      </c>
      <c r="Q2189" t="inlineStr">
        <is>
          <t>Ubuntu Linux (32-bit)</t>
        </is>
      </c>
      <c r="R2189" t="inlineStr">
        <is>
          <t>Ubuntu Linux (32-bit)</t>
        </is>
      </c>
    </row>
    <row r="2190">
      <c r="A2190" t="inlineStr">
        <is>
          <t>us-bos2-u10-4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n">
        <v>2</v>
      </c>
      <c r="K2190" t="n">
        <v>53345</v>
      </c>
      <c r="L2190" t="n">
        <v>55.93</v>
      </c>
      <c r="M2190" t="n">
        <v>48861</v>
      </c>
      <c r="N2190" t="n">
        <v>51.23</v>
      </c>
      <c r="O2190" t="inlineStr">
        <is>
          <t>BI1</t>
        </is>
      </c>
      <c r="P2190" t="inlineStr">
        <is>
          <t>BI1-DEV-PRD01</t>
        </is>
      </c>
      <c r="Q2190" t="inlineStr">
        <is>
          <t>Ubuntu Linux (32-bit)</t>
        </is>
      </c>
      <c r="R2190" t="inlineStr">
        <is>
          <t>Ubuntu Linux (32-bit)</t>
        </is>
      </c>
    </row>
    <row r="2191">
      <c r="A2191" t="inlineStr">
        <is>
          <t>us-bos2-u11-64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Yes</t>
        </is>
      </c>
      <c r="J2191" t="n">
        <v>1</v>
      </c>
      <c r="K2191" t="n">
        <v>221286</v>
      </c>
      <c r="L2191" t="n">
        <v>232.03</v>
      </c>
      <c r="M2191" t="n">
        <v>203841</v>
      </c>
      <c r="N2191" t="n">
        <v>213.74</v>
      </c>
      <c r="O2191" t="inlineStr">
        <is>
          <t>BI1</t>
        </is>
      </c>
      <c r="P2191" t="inlineStr">
        <is>
          <t>BI1-DEV-PRD01</t>
        </is>
      </c>
      <c r="Q2191" t="inlineStr">
        <is>
          <t>Ubuntu Linux (64-bit)</t>
        </is>
      </c>
      <c r="R2191" t="inlineStr">
        <is>
          <t>Ubuntu Linux (64-bit)</t>
        </is>
      </c>
    </row>
    <row r="2192">
      <c r="A2192" t="inlineStr">
        <is>
          <t>us-bos2-u12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Yes</t>
        </is>
      </c>
      <c r="J2192" t="n">
        <v>2</v>
      </c>
      <c r="K2192" t="n">
        <v>121951</v>
      </c>
      <c r="L2192" t="n">
        <v>127.87</v>
      </c>
      <c r="M2192" t="n">
        <v>111201</v>
      </c>
      <c r="N2192" t="n">
        <v>116.6</v>
      </c>
      <c r="O2192" t="inlineStr">
        <is>
          <t>BI1</t>
        </is>
      </c>
      <c r="P2192" t="inlineStr">
        <is>
          <t>BI1-DEV-PRD01</t>
        </is>
      </c>
      <c r="Q2192" t="inlineStr">
        <is>
          <t>Ubuntu Linux (32-bit)</t>
        </is>
      </c>
      <c r="R2192" t="inlineStr">
        <is>
          <t>Ubuntu Linux (32-bit)</t>
        </is>
      </c>
    </row>
    <row r="2193">
      <c r="A2193" t="inlineStr">
        <is>
          <t>us-bos2-u14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Yes</t>
        </is>
      </c>
      <c r="J2193" t="n">
        <v>1</v>
      </c>
      <c r="K2193" t="n">
        <v>122968</v>
      </c>
      <c r="L2193" t="n">
        <v>128.94</v>
      </c>
      <c r="M2193" t="n">
        <v>14273</v>
      </c>
      <c r="N2193" t="n">
        <v>14.97</v>
      </c>
      <c r="O2193" t="inlineStr">
        <is>
          <t>BI1</t>
        </is>
      </c>
      <c r="P2193" t="inlineStr">
        <is>
          <t>BI1-DEV-PRD01</t>
        </is>
      </c>
      <c r="Q2193" t="inlineStr">
        <is>
          <t>Ubuntu Linux (32-bit)</t>
        </is>
      </c>
      <c r="R2193" t="inlineStr">
        <is>
          <t>Ubuntu Linux (32-bit)</t>
        </is>
      </c>
    </row>
    <row r="2194">
      <c r="A2194" t="inlineStr">
        <is>
          <t>us-bos2-u9-1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Yes</t>
        </is>
      </c>
      <c r="J2194" t="n">
        <v>2</v>
      </c>
      <c r="K2194" t="n">
        <v>57445</v>
      </c>
      <c r="L2194" t="n">
        <v>60.23</v>
      </c>
      <c r="M2194" t="n">
        <v>40776</v>
      </c>
      <c r="N2194" t="n">
        <v>42.76</v>
      </c>
      <c r="O2194" t="inlineStr">
        <is>
          <t>BI1</t>
        </is>
      </c>
      <c r="P2194" t="inlineStr">
        <is>
          <t>BI1-DEV-PRD01</t>
        </is>
      </c>
      <c r="Q2194" t="inlineStr">
        <is>
          <t>Ubuntu Linux (32-bit)</t>
        </is>
      </c>
      <c r="R2194" t="inlineStr">
        <is>
          <t>Ubuntu Linux (32-bit)</t>
        </is>
      </c>
    </row>
    <row r="2195">
      <c r="A2195" t="inlineStr">
        <is>
          <t>us-bos2-u9-2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Yes</t>
        </is>
      </c>
      <c r="J2195" t="n">
        <v>2</v>
      </c>
      <c r="K2195" t="n">
        <v>57443</v>
      </c>
      <c r="L2195" t="n">
        <v>60.23</v>
      </c>
      <c r="M2195" t="n">
        <v>35766</v>
      </c>
      <c r="N2195" t="n">
        <v>37.5</v>
      </c>
      <c r="O2195" t="inlineStr">
        <is>
          <t>BI1</t>
        </is>
      </c>
      <c r="P2195" t="inlineStr">
        <is>
          <t>BI1-DEV-PRD01</t>
        </is>
      </c>
      <c r="Q2195" t="inlineStr">
        <is>
          <t>Ubuntu Linux (32-bit)</t>
        </is>
      </c>
      <c r="R2195" t="inlineStr">
        <is>
          <t>Ubuntu Linux (32-bit)</t>
        </is>
      </c>
    </row>
    <row r="2196">
      <c r="A2196" t="inlineStr">
        <is>
          <t>us-bos2-u9-3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Yes</t>
        </is>
      </c>
      <c r="J2196" t="n">
        <v>2</v>
      </c>
      <c r="K2196" t="n">
        <v>57446</v>
      </c>
      <c r="L2196" t="n">
        <v>60.23</v>
      </c>
      <c r="M2196" t="n">
        <v>35628</v>
      </c>
      <c r="N2196" t="n">
        <v>37.36</v>
      </c>
      <c r="O2196" t="inlineStr">
        <is>
          <t>BI1</t>
        </is>
      </c>
      <c r="P2196" t="inlineStr">
        <is>
          <t>BI1-DEV-PRD01</t>
        </is>
      </c>
      <c r="Q2196" t="inlineStr">
        <is>
          <t>Ubuntu Linux (32-bit)</t>
        </is>
      </c>
      <c r="R2196" t="inlineStr">
        <is>
          <t>Ubuntu Linux (32-bit)</t>
        </is>
      </c>
    </row>
    <row r="2197">
      <c r="A2197" t="inlineStr">
        <is>
          <t>us-bos2-u9-4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Yes</t>
        </is>
      </c>
      <c r="J2197" t="n">
        <v>2</v>
      </c>
      <c r="K2197" t="n">
        <v>57445</v>
      </c>
      <c r="L2197" t="n">
        <v>60.23</v>
      </c>
      <c r="M2197" t="n">
        <v>41084</v>
      </c>
      <c r="N2197" t="n">
        <v>43.08</v>
      </c>
      <c r="O2197" t="inlineStr">
        <is>
          <t>BI1</t>
        </is>
      </c>
      <c r="P2197" t="inlineStr">
        <is>
          <t>BI1-DEV-PRD01</t>
        </is>
      </c>
      <c r="Q2197" t="inlineStr">
        <is>
          <t>Ubuntu Linux (32-bit)</t>
        </is>
      </c>
      <c r="R2197" t="inlineStr">
        <is>
          <t>Ubuntu Linux (32-bit)</t>
        </is>
      </c>
    </row>
    <row r="2198">
      <c r="A2198" t="inlineStr">
        <is>
          <t>us-bos3-app1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Yes</t>
        </is>
      </c>
      <c r="J2198" t="n">
        <v>3</v>
      </c>
      <c r="K2198" t="n">
        <v>131185</v>
      </c>
      <c r="L2198" t="n">
        <v>137.55</v>
      </c>
      <c r="M2198" t="n">
        <v>131185</v>
      </c>
      <c r="N2198" t="n">
        <v>137.55</v>
      </c>
      <c r="O2198" t="inlineStr">
        <is>
          <t>BI1</t>
        </is>
      </c>
      <c r="P2198" t="inlineStr">
        <is>
          <t>BOS-Production4</t>
        </is>
      </c>
      <c r="Q2198" t="inlineStr">
        <is>
          <t>Microsoft Windows Server 2016 (64-bit)</t>
        </is>
      </c>
      <c r="R2198" t="inlineStr">
        <is>
          <t>Microsoft Windows Server 2019 (64-bit)</t>
        </is>
      </c>
    </row>
    <row r="2199">
      <c r="A2199" t="inlineStr">
        <is>
          <t>us-bos3-app2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Yes</t>
        </is>
      </c>
      <c r="J2199" t="n">
        <v>1</v>
      </c>
      <c r="K2199" t="n">
        <v>94313</v>
      </c>
      <c r="L2199" t="n">
        <v>98.89</v>
      </c>
      <c r="M2199" t="n">
        <v>66671</v>
      </c>
      <c r="N2199" t="n">
        <v>69.91</v>
      </c>
      <c r="O2199" t="inlineStr">
        <is>
          <t>BI1</t>
        </is>
      </c>
      <c r="P2199" t="inlineStr">
        <is>
          <t>BOS-Production4</t>
        </is>
      </c>
      <c r="Q2199" t="inlineStr">
        <is>
          <t>Microsoft Windows Server 2016 (64-bit)</t>
        </is>
      </c>
      <c r="R2199" t="inlineStr">
        <is>
          <t>Microsoft Windows Server 2019 (64-bit)</t>
        </is>
      </c>
    </row>
    <row r="2200">
      <c r="A2200" t="inlineStr">
        <is>
          <t>us-bos3-fp1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Yes</t>
        </is>
      </c>
      <c r="J2200" t="n">
        <v>4</v>
      </c>
      <c r="K2200" t="n">
        <v>2238567</v>
      </c>
      <c r="L2200" t="n">
        <v>2347.24</v>
      </c>
      <c r="M2200" t="n">
        <v>2181735</v>
      </c>
      <c r="N2200" t="n">
        <v>2287.65</v>
      </c>
      <c r="O2200" t="inlineStr">
        <is>
          <t>BI1</t>
        </is>
      </c>
      <c r="P2200" t="inlineStr">
        <is>
          <t>BOS-HSM</t>
        </is>
      </c>
      <c r="Q2200" t="inlineStr">
        <is>
          <t>Microsoft Windows Server 2016 (64-bit)</t>
        </is>
      </c>
      <c r="R2200" t="inlineStr">
        <is>
          <t>Microsoft Windows Server 2019 (64-bit)</t>
        </is>
      </c>
    </row>
    <row r="2201">
      <c r="A2201" t="inlineStr">
        <is>
          <t>us-bos-adm10</t>
        </is>
      </c>
      <c r="B2201" t="inlineStr">
        <is>
          <t>poweredOn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Yes</t>
        </is>
      </c>
      <c r="J2201" t="n">
        <v>1</v>
      </c>
      <c r="K2201" t="n">
        <v>115807</v>
      </c>
      <c r="L2201" t="n">
        <v>121.43</v>
      </c>
      <c r="M2201" t="n">
        <v>115807</v>
      </c>
      <c r="N2201" t="n">
        <v>121.43</v>
      </c>
      <c r="O2201" t="inlineStr">
        <is>
          <t>BI1</t>
        </is>
      </c>
      <c r="P2201" t="inlineStr">
        <is>
          <t>BOS-Production4</t>
        </is>
      </c>
      <c r="Q2201" t="inlineStr">
        <is>
          <t>Microsoft Windows Server 2016 or later (64-bit)</t>
        </is>
      </c>
      <c r="R2201" t="inlineStr">
        <is>
          <t>Microsoft Windows Server 2016 or later (64-bit)</t>
        </is>
      </c>
    </row>
    <row r="2202">
      <c r="A2202" t="inlineStr">
        <is>
          <t>us-bos-adm3</t>
        </is>
      </c>
      <c r="B2202" t="inlineStr">
        <is>
          <t>poweredOn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Yes</t>
        </is>
      </c>
      <c r="J2202" t="n">
        <v>4</v>
      </c>
      <c r="K2202" t="n">
        <v>902262</v>
      </c>
      <c r="L2202" t="n">
        <v>946.0599999999999</v>
      </c>
      <c r="M2202" t="n">
        <v>902262</v>
      </c>
      <c r="N2202" t="n">
        <v>946.0599999999999</v>
      </c>
      <c r="O2202" t="inlineStr">
        <is>
          <t>BI1</t>
        </is>
      </c>
      <c r="P2202" t="inlineStr">
        <is>
          <t>BOS-Production4</t>
        </is>
      </c>
      <c r="Q2202" t="inlineStr">
        <is>
          <t>Microsoft Windows Server 2012 (64-bit)</t>
        </is>
      </c>
      <c r="R2202" t="inlineStr">
        <is>
          <t>Microsoft Windows Server 2016 or later (64-bit)</t>
        </is>
      </c>
    </row>
    <row r="2203">
      <c r="A2203" t="inlineStr">
        <is>
          <t>us-bos-adm5</t>
        </is>
      </c>
      <c r="B2203" t="inlineStr">
        <is>
          <t>poweredOn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Yes</t>
        </is>
      </c>
      <c r="J2203" t="n">
        <v>1</v>
      </c>
      <c r="K2203" t="n">
        <v>168041</v>
      </c>
      <c r="L2203" t="n">
        <v>176.2</v>
      </c>
      <c r="M2203" t="n">
        <v>168041</v>
      </c>
      <c r="N2203" t="n">
        <v>176.2</v>
      </c>
      <c r="O2203" t="inlineStr">
        <is>
          <t>BI1</t>
        </is>
      </c>
      <c r="P2203" t="inlineStr">
        <is>
          <t>BOS-Production4</t>
        </is>
      </c>
      <c r="Q2203" t="inlineStr">
        <is>
          <t>Ubuntu Linux (64-bit)</t>
        </is>
      </c>
      <c r="R2203" t="inlineStr">
        <is>
          <t>Ubuntu Linux (64-bit)</t>
        </is>
      </c>
    </row>
    <row r="2204">
      <c r="A2204" t="inlineStr">
        <is>
          <t>us-bos-adm7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n">
        <v>2</v>
      </c>
      <c r="K2204" t="n">
        <v>385120</v>
      </c>
      <c r="L2204" t="n">
        <v>403.82</v>
      </c>
      <c r="M2204" t="n">
        <v>385120</v>
      </c>
      <c r="N2204" t="n">
        <v>403.82</v>
      </c>
      <c r="O2204" t="inlineStr">
        <is>
          <t>BI1</t>
        </is>
      </c>
      <c r="P2204" t="inlineStr">
        <is>
          <t>BOS-Production4</t>
        </is>
      </c>
      <c r="Q2204" t="inlineStr">
        <is>
          <t>Microsoft Windows Server 2012 (64-bit)</t>
        </is>
      </c>
    </row>
    <row r="2205">
      <c r="A2205" t="inlineStr">
        <is>
          <t>us-bos-app12</t>
        </is>
      </c>
      <c r="B2205" t="inlineStr">
        <is>
          <t>poweredOff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No</t>
        </is>
      </c>
      <c r="J2205" t="n">
        <v>1</v>
      </c>
      <c r="K2205" t="n">
        <v>69909</v>
      </c>
      <c r="L2205" t="n">
        <v>73.3</v>
      </c>
      <c r="M2205" t="n">
        <v>61448</v>
      </c>
      <c r="N2205" t="n">
        <v>64.43000000000001</v>
      </c>
      <c r="O2205" t="inlineStr">
        <is>
          <t>BI1</t>
        </is>
      </c>
      <c r="P2205" t="inlineStr">
        <is>
          <t>BOS-Production4</t>
        </is>
      </c>
      <c r="Q2205" t="inlineStr">
        <is>
          <t>Microsoft Windows Server 2012 (64-bit)</t>
        </is>
      </c>
      <c r="R2205" t="inlineStr">
        <is>
          <t>Microsoft Windows Server 2012 (64-bit)</t>
        </is>
      </c>
    </row>
    <row r="2206">
      <c r="A2206" t="inlineStr">
        <is>
          <t>us-bos-app13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Yes</t>
        </is>
      </c>
      <c r="J2206" t="n">
        <v>1</v>
      </c>
      <c r="K2206" t="n">
        <v>126083</v>
      </c>
      <c r="L2206" t="n">
        <v>132.2</v>
      </c>
      <c r="M2206" t="n">
        <v>126083</v>
      </c>
      <c r="N2206" t="n">
        <v>132.2</v>
      </c>
      <c r="O2206" t="inlineStr">
        <is>
          <t>BI1</t>
        </is>
      </c>
      <c r="P2206" t="inlineStr">
        <is>
          <t>BOS-Production4</t>
        </is>
      </c>
      <c r="Q2206" t="inlineStr">
        <is>
          <t>CentOS 4/5/6/7 (64-bit)</t>
        </is>
      </c>
      <c r="R2206" t="inlineStr">
        <is>
          <t>Other 2.6.x Linux (64-bit)</t>
        </is>
      </c>
    </row>
    <row r="2207">
      <c r="A2207" t="inlineStr">
        <is>
          <t>us-bos-app2 (Ranger MS Production Tools)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No</t>
        </is>
      </c>
      <c r="J2207" t="n">
        <v>1</v>
      </c>
      <c r="K2207" t="n">
        <v>206972</v>
      </c>
      <c r="L2207" t="n">
        <v>217.02</v>
      </c>
      <c r="M2207" t="n">
        <v>206972</v>
      </c>
      <c r="N2207" t="n">
        <v>217.02</v>
      </c>
      <c r="O2207" t="inlineStr">
        <is>
          <t>BI1</t>
        </is>
      </c>
      <c r="P2207" t="inlineStr">
        <is>
          <t>BOS-Production4-2</t>
        </is>
      </c>
      <c r="Q2207" t="inlineStr">
        <is>
          <t>Ubuntu Linux (64-bit)</t>
        </is>
      </c>
    </row>
    <row r="2208">
      <c r="A2208" t="inlineStr">
        <is>
          <t>us-bos-app23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Yes</t>
        </is>
      </c>
      <c r="J2208" t="n">
        <v>1</v>
      </c>
      <c r="K2208" t="n">
        <v>109708</v>
      </c>
      <c r="L2208" t="n">
        <v>115.03</v>
      </c>
      <c r="M2208" t="n">
        <v>104009</v>
      </c>
      <c r="N2208" t="n">
        <v>109.06</v>
      </c>
      <c r="O2208" t="inlineStr">
        <is>
          <t>BI1</t>
        </is>
      </c>
      <c r="P2208" t="inlineStr">
        <is>
          <t>BOS-Production4</t>
        </is>
      </c>
      <c r="Q2208" t="inlineStr">
        <is>
          <t>Microsoft Windows Server 2016 (64-bit)</t>
        </is>
      </c>
      <c r="R2208" t="inlineStr">
        <is>
          <t>Microsoft Windows Server 2019 (64-bit)</t>
        </is>
      </c>
    </row>
    <row r="2209">
      <c r="A2209" t="inlineStr">
        <is>
          <t>us-bos-app29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Yes</t>
        </is>
      </c>
      <c r="J2209" t="n">
        <v>1</v>
      </c>
      <c r="K2209" t="n">
        <v>86109</v>
      </c>
      <c r="L2209" t="n">
        <v>90.29000000000001</v>
      </c>
      <c r="M2209" t="n">
        <v>86109</v>
      </c>
      <c r="N2209" t="n">
        <v>90.29000000000001</v>
      </c>
      <c r="O2209" t="inlineStr">
        <is>
          <t>BI1</t>
        </is>
      </c>
      <c r="P2209" t="inlineStr">
        <is>
          <t>BOS-Production4</t>
        </is>
      </c>
      <c r="Q2209" t="inlineStr">
        <is>
          <t>Microsoft Windows Server 2016 (64-bit)</t>
        </is>
      </c>
      <c r="R2209" t="inlineStr">
        <is>
          <t>Microsoft Windows Server 2016 (64-bit)</t>
        </is>
      </c>
    </row>
    <row r="2210">
      <c r="A2210" t="inlineStr">
        <is>
          <t>us-bos-app32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Yes</t>
        </is>
      </c>
      <c r="J2210" t="n">
        <v>6</v>
      </c>
      <c r="K2210" t="n">
        <v>898182</v>
      </c>
      <c r="L2210" t="n">
        <v>941.79</v>
      </c>
      <c r="M2210" t="n">
        <v>883577</v>
      </c>
      <c r="N2210" t="n">
        <v>926.47</v>
      </c>
      <c r="O2210" t="inlineStr">
        <is>
          <t>BI1</t>
        </is>
      </c>
      <c r="P2210" t="inlineStr">
        <is>
          <t>BOS-Production4</t>
        </is>
      </c>
      <c r="Q2210" t="inlineStr">
        <is>
          <t>Microsoft Windows Server 2016 (64-bit)</t>
        </is>
      </c>
      <c r="R2210" t="inlineStr">
        <is>
          <t>Microsoft Windows Server 2019 (64-bit)</t>
        </is>
      </c>
    </row>
    <row r="2211">
      <c r="A2211" t="inlineStr">
        <is>
          <t>us-bos-app4 ( Dozuki-OnPrem )</t>
        </is>
      </c>
      <c r="B2211" t="inlineStr">
        <is>
          <t>poweredOn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No</t>
        </is>
      </c>
      <c r="J2211" t="n">
        <v>2</v>
      </c>
      <c r="K2211" t="n">
        <v>651361</v>
      </c>
      <c r="L2211" t="n">
        <v>682.98</v>
      </c>
      <c r="M2211" t="n">
        <v>161660</v>
      </c>
      <c r="N2211" t="n">
        <v>169.51</v>
      </c>
      <c r="O2211" t="inlineStr">
        <is>
          <t>BI1</t>
        </is>
      </c>
      <c r="P2211" t="inlineStr">
        <is>
          <t>BOS-Production4-2</t>
        </is>
      </c>
      <c r="Q2211" t="inlineStr">
        <is>
          <t>Red Hat Fedora (64-bit)</t>
        </is>
      </c>
    </row>
    <row r="2212">
      <c r="A2212" t="inlineStr">
        <is>
          <t>us-bos-app5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Yes</t>
        </is>
      </c>
      <c r="J2212" t="n">
        <v>1</v>
      </c>
      <c r="K2212" t="n">
        <v>100448</v>
      </c>
      <c r="L2212" t="n">
        <v>105.32</v>
      </c>
      <c r="M2212" t="n">
        <v>100448</v>
      </c>
      <c r="N2212" t="n">
        <v>105.32</v>
      </c>
      <c r="O2212" t="inlineStr">
        <is>
          <t>BI1</t>
        </is>
      </c>
      <c r="P2212" t="inlineStr">
        <is>
          <t>BOS-Production4</t>
        </is>
      </c>
      <c r="Q2212" t="inlineStr">
        <is>
          <t>Microsoft Windows Server 2012 (64-bit)</t>
        </is>
      </c>
      <c r="R2212" t="inlineStr">
        <is>
          <t>Microsoft Windows Server 2019 (64-bit)</t>
        </is>
      </c>
    </row>
    <row r="2213">
      <c r="A2213" t="inlineStr">
        <is>
          <t>us-bos-app8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Yes</t>
        </is>
      </c>
      <c r="J2213" t="n">
        <v>3</v>
      </c>
      <c r="K2213" t="n">
        <v>212090</v>
      </c>
      <c r="L2213" t="n">
        <v>222.39</v>
      </c>
      <c r="M2213" t="n">
        <v>202210</v>
      </c>
      <c r="N2213" t="n">
        <v>212.03</v>
      </c>
      <c r="O2213" t="inlineStr">
        <is>
          <t>BI1</t>
        </is>
      </c>
      <c r="P2213" t="inlineStr">
        <is>
          <t>BOS-Production4-2</t>
        </is>
      </c>
      <c r="Q2213" t="inlineStr">
        <is>
          <t>Ubuntu Linux (64-bit)</t>
        </is>
      </c>
      <c r="R2213" t="inlineStr">
        <is>
          <t>Ubuntu Linux (64-bit)</t>
        </is>
      </c>
    </row>
    <row r="2214">
      <c r="A2214" t="inlineStr">
        <is>
          <t>us-bos-app9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Yes</t>
        </is>
      </c>
      <c r="J2214" t="n">
        <v>2</v>
      </c>
      <c r="K2214" t="n">
        <v>41078</v>
      </c>
      <c r="L2214" t="n">
        <v>43.07</v>
      </c>
      <c r="M2214" t="n">
        <v>41078</v>
      </c>
      <c r="N2214" t="n">
        <v>43.07</v>
      </c>
      <c r="O2214" t="inlineStr">
        <is>
          <t>BI1</t>
        </is>
      </c>
      <c r="P2214" t="inlineStr">
        <is>
          <t>BOS-Production4</t>
        </is>
      </c>
      <c r="Q2214" t="inlineStr">
        <is>
          <t>Ubuntu Linux (64-bit)</t>
        </is>
      </c>
      <c r="R2214" t="inlineStr">
        <is>
          <t>Ubuntu Linux (64-bit)</t>
        </is>
      </c>
    </row>
    <row r="2215">
      <c r="A2215" t="inlineStr">
        <is>
          <t>us-bos-bomgar1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Yes</t>
        </is>
      </c>
      <c r="J2215" t="n">
        <v>2</v>
      </c>
      <c r="K2215" t="n">
        <v>65664</v>
      </c>
      <c r="L2215" t="n">
        <v>68.84999999999999</v>
      </c>
      <c r="M2215" t="n">
        <v>65664</v>
      </c>
      <c r="N2215" t="n">
        <v>68.84999999999999</v>
      </c>
      <c r="O2215" t="inlineStr">
        <is>
          <t>BI1</t>
        </is>
      </c>
      <c r="P2215" t="inlineStr">
        <is>
          <t>BOS-Production4</t>
        </is>
      </c>
      <c r="Q2215" t="inlineStr">
        <is>
          <t>Red Hat Enterprise Linux 6 (32-bit)</t>
        </is>
      </c>
      <c r="R2215" t="inlineStr">
        <is>
          <t>Red Hat Enterprise Linux 6 (32-bit)</t>
        </is>
      </c>
    </row>
    <row r="2216">
      <c r="A2216" t="inlineStr">
        <is>
          <t>us-bos-bomgar2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  <c r="J2216" t="n">
        <v>2</v>
      </c>
      <c r="K2216" t="n">
        <v>553055</v>
      </c>
      <c r="L2216" t="n">
        <v>579.9</v>
      </c>
      <c r="M2216" t="n">
        <v>553055</v>
      </c>
      <c r="N2216" t="n">
        <v>579.9</v>
      </c>
      <c r="O2216" t="inlineStr">
        <is>
          <t>BI1</t>
        </is>
      </c>
      <c r="P2216" t="inlineStr">
        <is>
          <t>BOS-Production4</t>
        </is>
      </c>
      <c r="Q2216" t="inlineStr">
        <is>
          <t>Red Hat Enterprise Linux 7 (64-bit)</t>
        </is>
      </c>
    </row>
    <row r="2217">
      <c r="A2217" t="inlineStr">
        <is>
          <t>us-bos-bomgar3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n">
        <v>2</v>
      </c>
      <c r="K2217" t="n">
        <v>553059</v>
      </c>
      <c r="L2217" t="n">
        <v>579.91</v>
      </c>
      <c r="M2217" t="n">
        <v>553059</v>
      </c>
      <c r="N2217" t="n">
        <v>579.91</v>
      </c>
      <c r="O2217" t="inlineStr">
        <is>
          <t>BI1</t>
        </is>
      </c>
      <c r="P2217" t="inlineStr">
        <is>
          <t>BOS-Production4-2</t>
        </is>
      </c>
      <c r="Q2217" t="inlineStr">
        <is>
          <t>Red Hat Enterprise Linux 7 (64-bit)</t>
        </is>
      </c>
    </row>
    <row r="2218">
      <c r="A2218" t="inlineStr">
        <is>
          <t>us-bos-ca1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Yes</t>
        </is>
      </c>
      <c r="J2218" t="n">
        <v>2</v>
      </c>
      <c r="K2218" t="n">
        <v>73827</v>
      </c>
      <c r="L2218" t="n">
        <v>77.41</v>
      </c>
      <c r="M2218" t="n">
        <v>73825</v>
      </c>
      <c r="N2218" t="n">
        <v>77.41</v>
      </c>
      <c r="O2218" t="inlineStr">
        <is>
          <t>BI1</t>
        </is>
      </c>
      <c r="P2218" t="inlineStr">
        <is>
          <t>BOS-Production4</t>
        </is>
      </c>
      <c r="Q2218" t="inlineStr">
        <is>
          <t>Microsoft Windows Server 2012 (64-bit)</t>
        </is>
      </c>
      <c r="R2218" t="inlineStr">
        <is>
          <t>Microsoft Windows Server 2012 (64-bit)</t>
        </is>
      </c>
    </row>
    <row r="2219">
      <c r="A2219" t="inlineStr">
        <is>
          <t>us-bos-cas0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Yes</t>
        </is>
      </c>
      <c r="J2219" t="n">
        <v>1</v>
      </c>
      <c r="K2219" t="n">
        <v>106591</v>
      </c>
      <c r="L2219" t="n">
        <v>111.77</v>
      </c>
      <c r="M2219" t="n">
        <v>103608</v>
      </c>
      <c r="N2219" t="n">
        <v>108.64</v>
      </c>
      <c r="O2219" t="inlineStr">
        <is>
          <t>BI1</t>
        </is>
      </c>
      <c r="P2219" t="inlineStr">
        <is>
          <t>BOS-Production4</t>
        </is>
      </c>
      <c r="Q2219" t="inlineStr">
        <is>
          <t>Microsoft Windows Server 2016 or later (64-bit)</t>
        </is>
      </c>
      <c r="R2219" t="inlineStr">
        <is>
          <t>Microsoft Windows Server 2019 (64-bit)</t>
        </is>
      </c>
    </row>
    <row r="2220">
      <c r="A2220" t="inlineStr">
        <is>
          <t>us-bos-cas1 (SCCM)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Yes</t>
        </is>
      </c>
      <c r="J2220" t="n">
        <v>8</v>
      </c>
      <c r="K2220" t="n">
        <v>2651266</v>
      </c>
      <c r="L2220" t="n">
        <v>2779.98</v>
      </c>
      <c r="M2220" t="n">
        <v>2651266</v>
      </c>
      <c r="N2220" t="n">
        <v>2779.98</v>
      </c>
      <c r="O2220" t="inlineStr">
        <is>
          <t>BI1</t>
        </is>
      </c>
      <c r="P2220" t="inlineStr">
        <is>
          <t>BOS-Production4</t>
        </is>
      </c>
      <c r="Q2220" t="inlineStr">
        <is>
          <t>Microsoft Windows Server 2019 (64-bit)</t>
        </is>
      </c>
      <c r="R2220" t="inlineStr">
        <is>
          <t>Microsoft Windows Server 2022 (64-bit)</t>
        </is>
      </c>
    </row>
    <row r="2221">
      <c r="A2221" t="inlineStr">
        <is>
          <t>us-bos-cas6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Yes</t>
        </is>
      </c>
      <c r="J2221" t="n">
        <v>6</v>
      </c>
      <c r="K2221" t="n">
        <v>10918199</v>
      </c>
      <c r="L2221" t="n">
        <v>11448.25</v>
      </c>
      <c r="M2221" t="n">
        <v>10918199</v>
      </c>
      <c r="N2221" t="n">
        <v>11448.25</v>
      </c>
      <c r="O2221" t="inlineStr">
        <is>
          <t>BI1</t>
        </is>
      </c>
      <c r="P2221" t="inlineStr">
        <is>
          <t>BOS-HSM</t>
        </is>
      </c>
      <c r="Q2221" t="inlineStr">
        <is>
          <t>Microsoft Windows Server 2016 (64-bit)</t>
        </is>
      </c>
      <c r="R2221" t="inlineStr">
        <is>
          <t>Microsoft Windows Server 2022 (64-bit)</t>
        </is>
      </c>
    </row>
    <row r="2222">
      <c r="A2222" t="inlineStr">
        <is>
          <t>us-bos-cas8</t>
        </is>
      </c>
      <c r="B2222" t="inlineStr">
        <is>
          <t>poweredOff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No</t>
        </is>
      </c>
      <c r="J2222" t="n">
        <v>1</v>
      </c>
      <c r="K2222" t="n">
        <v>81514</v>
      </c>
      <c r="L2222" t="n">
        <v>85.47</v>
      </c>
      <c r="M2222" t="n">
        <v>61203</v>
      </c>
      <c r="N2222" t="n">
        <v>64.17</v>
      </c>
      <c r="O2222" t="inlineStr">
        <is>
          <t>BI1</t>
        </is>
      </c>
      <c r="P2222" t="inlineStr">
        <is>
          <t>BOS-Production4</t>
        </is>
      </c>
      <c r="Q2222" t="inlineStr">
        <is>
          <t>Microsoft Windows Server 2016 or later (64-bit)</t>
        </is>
      </c>
      <c r="R2222" t="inlineStr">
        <is>
          <t>Microsoft Windows Server 2016 (64-bit)</t>
        </is>
      </c>
    </row>
    <row r="2223">
      <c r="A2223" t="inlineStr">
        <is>
          <t>us-bos-db7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Check</t>
        </is>
      </c>
      <c r="E2223" t="inlineStr">
        <is>
          <t>Check</t>
        </is>
      </c>
      <c r="F2223" t="inlineStr">
        <is>
          <t>Check</t>
        </is>
      </c>
      <c r="G2223" t="inlineStr">
        <is>
          <t>No</t>
        </is>
      </c>
      <c r="H2223" t="inlineStr">
        <is>
          <t>No</t>
        </is>
      </c>
      <c r="I2223" t="inlineStr">
        <is>
          <t>Yes</t>
        </is>
      </c>
      <c r="J2223" t="n">
        <v>4</v>
      </c>
      <c r="K2223" t="n">
        <v>980153</v>
      </c>
      <c r="L2223" t="n">
        <v>1027.74</v>
      </c>
      <c r="M2223" t="n">
        <v>965758</v>
      </c>
      <c r="N2223" t="n">
        <v>1012.64</v>
      </c>
      <c r="O2223" t="inlineStr">
        <is>
          <t>BI1</t>
        </is>
      </c>
      <c r="P2223" t="inlineStr">
        <is>
          <t>BOS-Production4</t>
        </is>
      </c>
      <c r="Q2223" t="inlineStr">
        <is>
          <t>Microsoft Windows Server 2016 or later (64-bit)</t>
        </is>
      </c>
      <c r="R2223" t="inlineStr">
        <is>
          <t>Microsoft Windows Server 2019 (64-bit)</t>
        </is>
      </c>
    </row>
    <row r="2224">
      <c r="A2224" t="inlineStr">
        <is>
          <t>us-bos-dc10_Dont-start</t>
        </is>
      </c>
      <c r="B2224" t="inlineStr">
        <is>
          <t>poweredOff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n">
        <v>2</v>
      </c>
      <c r="K2224" t="n">
        <v>299642</v>
      </c>
      <c r="L2224" t="n">
        <v>314.19</v>
      </c>
      <c r="M2224" t="n">
        <v>151169</v>
      </c>
      <c r="N2224" t="n">
        <v>158.51</v>
      </c>
      <c r="O2224" t="inlineStr">
        <is>
          <t>BI1</t>
        </is>
      </c>
      <c r="P2224" t="inlineStr">
        <is>
          <t>BOS-Production4</t>
        </is>
      </c>
      <c r="Q2224" t="inlineStr">
        <is>
          <t>Microsoft Windows Server 2016 or later (64-bit)</t>
        </is>
      </c>
    </row>
    <row r="2225">
      <c r="A2225" t="inlineStr">
        <is>
          <t>us-bos-dc11a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Yes</t>
        </is>
      </c>
      <c r="J2225" t="n">
        <v>2</v>
      </c>
      <c r="K2225" t="n">
        <v>155754</v>
      </c>
      <c r="L2225" t="n">
        <v>163.32</v>
      </c>
      <c r="M2225" t="n">
        <v>115192</v>
      </c>
      <c r="N2225" t="n">
        <v>120.78</v>
      </c>
      <c r="O2225" t="inlineStr">
        <is>
          <t>BI1</t>
        </is>
      </c>
      <c r="P2225" t="inlineStr">
        <is>
          <t>BOS-Production4</t>
        </is>
      </c>
      <c r="Q2225" t="inlineStr">
        <is>
          <t>Microsoft Windows Server 2016 or later (64-bit)</t>
        </is>
      </c>
      <c r="R2225" t="inlineStr">
        <is>
          <t>Microsoft Windows Server 2022 (64-bit)</t>
        </is>
      </c>
    </row>
    <row r="2226">
      <c r="A2226" t="inlineStr">
        <is>
          <t>us-bos-dc12_Do_not_start</t>
        </is>
      </c>
      <c r="B2226" t="inlineStr">
        <is>
          <t>poweredOff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n">
        <v>2</v>
      </c>
      <c r="K2226" t="n">
        <v>156282</v>
      </c>
      <c r="L2226" t="n">
        <v>163.87</v>
      </c>
      <c r="M2226" t="n">
        <v>102657</v>
      </c>
      <c r="N2226" t="n">
        <v>107.64</v>
      </c>
      <c r="O2226" t="inlineStr">
        <is>
          <t>BI1</t>
        </is>
      </c>
      <c r="P2226" t="inlineStr">
        <is>
          <t>BOS-Production4</t>
        </is>
      </c>
      <c r="Q2226" t="inlineStr">
        <is>
          <t>Microsoft Windows Server 2016 or later (64-bit)</t>
        </is>
      </c>
    </row>
    <row r="2227">
      <c r="A2227" t="inlineStr">
        <is>
          <t>us-bos-dc13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Yes</t>
        </is>
      </c>
      <c r="J2227" t="n">
        <v>1</v>
      </c>
      <c r="K2227" t="n">
        <v>114789</v>
      </c>
      <c r="L2227" t="n">
        <v>120.36</v>
      </c>
      <c r="M2227" t="n">
        <v>76077</v>
      </c>
      <c r="N2227" t="n">
        <v>79.77</v>
      </c>
      <c r="O2227" t="inlineStr">
        <is>
          <t>BI1</t>
        </is>
      </c>
      <c r="P2227" t="inlineStr">
        <is>
          <t>BOS-Production4</t>
        </is>
      </c>
      <c r="Q2227" t="inlineStr">
        <is>
          <t>Microsoft Windows Server 2016 or later (64-bit)</t>
        </is>
      </c>
      <c r="R2227" t="inlineStr">
        <is>
          <t>Microsoft Windows Server 2019 (64-bit)</t>
        </is>
      </c>
    </row>
    <row r="2228">
      <c r="A2228" t="inlineStr">
        <is>
          <t>us-bos-dc20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No</t>
        </is>
      </c>
      <c r="J2228" t="n">
        <v>2</v>
      </c>
      <c r="K2228" t="n">
        <v>155752</v>
      </c>
      <c r="L2228" t="n">
        <v>163.31</v>
      </c>
      <c r="M2228" t="n">
        <v>155752</v>
      </c>
      <c r="N2228" t="n">
        <v>163.31</v>
      </c>
      <c r="O2228" t="inlineStr">
        <is>
          <t>BI1</t>
        </is>
      </c>
      <c r="P2228" t="inlineStr">
        <is>
          <t>BOS-Production4</t>
        </is>
      </c>
      <c r="Q2228" t="inlineStr">
        <is>
          <t>Microsoft Windows Server 2016 or later (64-bit)</t>
        </is>
      </c>
    </row>
    <row r="2229">
      <c r="A2229" t="inlineStr">
        <is>
          <t>us-bos-dc22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Yes</t>
        </is>
      </c>
      <c r="J2229" t="n">
        <v>2</v>
      </c>
      <c r="K2229" t="n">
        <v>155754</v>
      </c>
      <c r="L2229" t="n">
        <v>163.32</v>
      </c>
      <c r="M2229" t="n">
        <v>155754</v>
      </c>
      <c r="N2229" t="n">
        <v>163.32</v>
      </c>
      <c r="O2229" t="inlineStr">
        <is>
          <t>BI1</t>
        </is>
      </c>
      <c r="P2229" t="inlineStr">
        <is>
          <t>BOS-Production4</t>
        </is>
      </c>
      <c r="Q2229" t="inlineStr">
        <is>
          <t>Microsoft Windows Server 2016 or later (64-bit)</t>
        </is>
      </c>
      <c r="R2229" t="inlineStr">
        <is>
          <t>Microsoft Windows Server 2022 (64-bit)</t>
        </is>
      </c>
    </row>
    <row r="2230">
      <c r="A2230" t="inlineStr">
        <is>
          <t>us-bos-dev2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Yes</t>
        </is>
      </c>
      <c r="I2230" t="inlineStr">
        <is>
          <t>Yes</t>
        </is>
      </c>
      <c r="J2230" t="n">
        <v>6</v>
      </c>
      <c r="K2230" t="n">
        <v>5504656</v>
      </c>
      <c r="L2230" t="n">
        <v>5771.89</v>
      </c>
      <c r="M2230" t="n">
        <v>3323700</v>
      </c>
      <c r="N2230" t="n">
        <v>3485.06</v>
      </c>
      <c r="O2230" t="inlineStr">
        <is>
          <t>BI1</t>
        </is>
      </c>
      <c r="P2230" t="inlineStr">
        <is>
          <t>BOS-HSM</t>
        </is>
      </c>
      <c r="Q2230" t="inlineStr">
        <is>
          <t>Other Linux (64-bit)</t>
        </is>
      </c>
      <c r="R2230" t="inlineStr">
        <is>
          <t>Ubuntu Linux (64-bit)</t>
        </is>
      </c>
    </row>
    <row r="2231">
      <c r="A2231" t="inlineStr">
        <is>
          <t>us-bos-dev3-dont-delete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Yes</t>
        </is>
      </c>
      <c r="I2231" t="inlineStr">
        <is>
          <t>Yes</t>
        </is>
      </c>
      <c r="J2231" t="n">
        <v>2</v>
      </c>
      <c r="K2231" t="n">
        <v>1287370</v>
      </c>
      <c r="L2231" t="n">
        <v>1349.87</v>
      </c>
      <c r="M2231" t="n">
        <v>1287370</v>
      </c>
      <c r="N2231" t="n">
        <v>1349.87</v>
      </c>
      <c r="O2231" t="inlineStr">
        <is>
          <t>BI1</t>
        </is>
      </c>
      <c r="P2231" t="inlineStr">
        <is>
          <t>BOS-Production4</t>
        </is>
      </c>
      <c r="Q2231" t="inlineStr">
        <is>
          <t>Ubuntu Linux (64-bit)</t>
        </is>
      </c>
      <c r="R2231" t="inlineStr">
        <is>
          <t>Ubuntu Linux (64-bit)</t>
        </is>
      </c>
    </row>
    <row r="2232">
      <c r="A2232" t="inlineStr">
        <is>
          <t>us-bos-dmes1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Yes</t>
        </is>
      </c>
      <c r="J2232" t="n">
        <v>4</v>
      </c>
      <c r="K2232" t="n">
        <v>383080</v>
      </c>
      <c r="L2232" t="n">
        <v>401.68</v>
      </c>
      <c r="M2232" t="n">
        <v>352580</v>
      </c>
      <c r="N2232" t="n">
        <v>369.7</v>
      </c>
      <c r="O2232" t="inlineStr">
        <is>
          <t>BI1</t>
        </is>
      </c>
      <c r="P2232" t="inlineStr">
        <is>
          <t>BOS-Production4-2</t>
        </is>
      </c>
      <c r="Q2232" t="inlineStr">
        <is>
          <t>Microsoft Windows Server 2016 (64-bit)</t>
        </is>
      </c>
      <c r="R2232" t="inlineStr">
        <is>
          <t>Microsoft Windows Server 2019 (64-bit)</t>
        </is>
      </c>
    </row>
    <row r="2233">
      <c r="A2233" t="inlineStr">
        <is>
          <t>us-bos-epdm1</t>
        </is>
      </c>
      <c r="B2233" t="inlineStr">
        <is>
          <t>poweredOn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Yes</t>
        </is>
      </c>
      <c r="J2233" t="n">
        <v>2</v>
      </c>
      <c r="K2233" t="n">
        <v>206954</v>
      </c>
      <c r="L2233" t="n">
        <v>217</v>
      </c>
      <c r="M2233" t="n">
        <v>206954</v>
      </c>
      <c r="N2233" t="n">
        <v>217</v>
      </c>
      <c r="O2233" t="inlineStr">
        <is>
          <t>BI1</t>
        </is>
      </c>
      <c r="P2233" t="inlineStr">
        <is>
          <t>BOS-Production4</t>
        </is>
      </c>
      <c r="Q2233" t="inlineStr">
        <is>
          <t>Microsoft Windows Server 2012 (64-bit)</t>
        </is>
      </c>
      <c r="R2233" t="inlineStr">
        <is>
          <t>Microsoft Windows Server 2016 (64-bit)</t>
        </is>
      </c>
    </row>
    <row r="2234">
      <c r="A2234" t="inlineStr">
        <is>
          <t>us-bos-hsm1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Yes</t>
        </is>
      </c>
      <c r="J2234" t="n">
        <v>9</v>
      </c>
      <c r="K2234" t="n">
        <v>78022778</v>
      </c>
      <c r="L2234" t="n">
        <v>81810.61</v>
      </c>
      <c r="M2234" t="n">
        <v>78008901</v>
      </c>
      <c r="N2234" t="n">
        <v>81796.06</v>
      </c>
      <c r="O2234" t="inlineStr">
        <is>
          <t>BI1</t>
        </is>
      </c>
      <c r="P2234" t="inlineStr">
        <is>
          <t>BOS-HSM</t>
        </is>
      </c>
      <c r="Q2234" t="inlineStr">
        <is>
          <t>Microsoft Windows Server 2016 or later (64-bit)</t>
        </is>
      </c>
      <c r="R2234" t="inlineStr">
        <is>
          <t>Microsoft Windows Server 2016 or later (64-bit)</t>
        </is>
      </c>
    </row>
    <row r="2235">
      <c r="A2235" t="inlineStr">
        <is>
          <t>us-bos-idmqas1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Yes</t>
        </is>
      </c>
      <c r="J2235" t="n">
        <v>4</v>
      </c>
      <c r="K2235" t="n">
        <v>430186</v>
      </c>
      <c r="L2235" t="n">
        <v>451.07</v>
      </c>
      <c r="M2235" t="n">
        <v>425818</v>
      </c>
      <c r="N2235" t="n">
        <v>446.49</v>
      </c>
      <c r="O2235" t="inlineStr">
        <is>
          <t>BI1</t>
        </is>
      </c>
      <c r="P2235" t="inlineStr">
        <is>
          <t>BOS-Production4</t>
        </is>
      </c>
      <c r="Q2235" t="inlineStr">
        <is>
          <t>Microsoft Windows Server 2016 (64-bit)</t>
        </is>
      </c>
      <c r="R2235" t="inlineStr">
        <is>
          <t>Microsoft Windows Server 2016 (64-bit)</t>
        </is>
      </c>
    </row>
    <row r="2236">
      <c r="A2236" t="inlineStr">
        <is>
          <t>us-bos-pmes1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Yes</t>
        </is>
      </c>
      <c r="J2236" t="n">
        <v>4</v>
      </c>
      <c r="K2236" t="n">
        <v>391275</v>
      </c>
      <c r="L2236" t="n">
        <v>410.27</v>
      </c>
      <c r="M2236" t="n">
        <v>373289</v>
      </c>
      <c r="N2236" t="n">
        <v>391.41</v>
      </c>
      <c r="O2236" t="inlineStr">
        <is>
          <t>BI1</t>
        </is>
      </c>
      <c r="P2236" t="inlineStr">
        <is>
          <t>BOS-Production4</t>
        </is>
      </c>
      <c r="Q2236" t="inlineStr">
        <is>
          <t>Microsoft Windows Server 2016 or later (64-bit)</t>
        </is>
      </c>
      <c r="R2236" t="inlineStr">
        <is>
          <t>Microsoft Windows Server 2019 (64-bit)</t>
        </is>
      </c>
    </row>
    <row r="2237">
      <c r="A2237" t="inlineStr">
        <is>
          <t>us-bos-print2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Yes</t>
        </is>
      </c>
      <c r="J2237" t="n">
        <v>1</v>
      </c>
      <c r="K2237" t="n">
        <v>153705</v>
      </c>
      <c r="L2237" t="n">
        <v>161.17</v>
      </c>
      <c r="M2237" t="n">
        <v>78972</v>
      </c>
      <c r="N2237" t="n">
        <v>82.81</v>
      </c>
      <c r="O2237" t="inlineStr">
        <is>
          <t>BI1</t>
        </is>
      </c>
      <c r="P2237" t="inlineStr">
        <is>
          <t>BOS-Production4</t>
        </is>
      </c>
      <c r="Q2237" t="inlineStr">
        <is>
          <t>Microsoft Windows Server 2016 or later (64-bit)</t>
        </is>
      </c>
      <c r="R2237" t="inlineStr">
        <is>
          <t>Microsoft Windows Server 2019 (64-bit)</t>
        </is>
      </c>
    </row>
    <row r="2238">
      <c r="A2238" t="inlineStr">
        <is>
          <t>us-bos-proxy1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Yes</t>
        </is>
      </c>
      <c r="J2238" t="n">
        <v>1</v>
      </c>
      <c r="K2238" t="n">
        <v>65626</v>
      </c>
      <c r="L2238" t="n">
        <v>68.81</v>
      </c>
      <c r="M2238" t="n">
        <v>54768</v>
      </c>
      <c r="N2238" t="n">
        <v>57.43</v>
      </c>
      <c r="O2238" t="inlineStr">
        <is>
          <t>BI1</t>
        </is>
      </c>
      <c r="P2238" t="inlineStr">
        <is>
          <t>BOS-Production4</t>
        </is>
      </c>
      <c r="Q2238" t="inlineStr">
        <is>
          <t>Microsoft Windows Server 2016 or later (64-bit)</t>
        </is>
      </c>
      <c r="R2238" t="inlineStr">
        <is>
          <t>Microsoft Windows Server 2019 (64-bit)</t>
        </is>
      </c>
    </row>
    <row r="2239">
      <c r="A2239" t="inlineStr">
        <is>
          <t>us-bos-proxy2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No</t>
        </is>
      </c>
      <c r="J2239" t="n">
        <v>2</v>
      </c>
      <c r="K2239" t="n">
        <v>294997</v>
      </c>
      <c r="L2239" t="n">
        <v>309.32</v>
      </c>
      <c r="M2239" t="n">
        <v>294997</v>
      </c>
      <c r="N2239" t="n">
        <v>309.32</v>
      </c>
      <c r="O2239" t="inlineStr">
        <is>
          <t>BI1</t>
        </is>
      </c>
      <c r="P2239" t="inlineStr">
        <is>
          <t>BOS-Production4-2</t>
        </is>
      </c>
      <c r="Q2239" t="inlineStr">
        <is>
          <t>Other 2.6.x Linux (64-bit)</t>
        </is>
      </c>
    </row>
    <row r="2240">
      <c r="A2240" t="inlineStr">
        <is>
          <t>us-bos-qmes1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Yes</t>
        </is>
      </c>
      <c r="J2240" t="n">
        <v>4</v>
      </c>
      <c r="K2240" t="n">
        <v>383081</v>
      </c>
      <c r="L2240" t="n">
        <v>401.68</v>
      </c>
      <c r="M2240" t="n">
        <v>365950</v>
      </c>
      <c r="N2240" t="n">
        <v>383.72</v>
      </c>
      <c r="O2240" t="inlineStr">
        <is>
          <t>BI1</t>
        </is>
      </c>
      <c r="P2240" t="inlineStr">
        <is>
          <t>BOS-Production4</t>
        </is>
      </c>
      <c r="Q2240" t="inlineStr">
        <is>
          <t>Microsoft Windows Server 2016 (64-bit)</t>
        </is>
      </c>
      <c r="R2240" t="inlineStr">
        <is>
          <t>Microsoft Windows Server 2019 (64-bit)</t>
        </is>
      </c>
    </row>
    <row r="2241">
      <c r="A2241" t="inlineStr">
        <is>
          <t>us-bos-rdgw1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Yes</t>
        </is>
      </c>
      <c r="J2241" t="n">
        <v>1</v>
      </c>
      <c r="K2241" t="n">
        <v>77926</v>
      </c>
      <c r="L2241" t="n">
        <v>81.70999999999999</v>
      </c>
      <c r="M2241" t="n">
        <v>69671</v>
      </c>
      <c r="N2241" t="n">
        <v>73.05</v>
      </c>
      <c r="O2241" t="inlineStr">
        <is>
          <t>BI1</t>
        </is>
      </c>
      <c r="P2241" t="inlineStr">
        <is>
          <t>BOS-Production4</t>
        </is>
      </c>
      <c r="Q2241" t="inlineStr">
        <is>
          <t>Microsoft Windows Server 2016 or later (64-bit)</t>
        </is>
      </c>
      <c r="R2241" t="inlineStr">
        <is>
          <t>Microsoft Windows Server 2016 or later (64-bit)</t>
        </is>
      </c>
    </row>
    <row r="2242">
      <c r="A2242" t="inlineStr">
        <is>
          <t>us-bos-sec1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No</t>
        </is>
      </c>
      <c r="J2242" t="n">
        <v>1</v>
      </c>
      <c r="K2242" t="n">
        <v>86114</v>
      </c>
      <c r="L2242" t="n">
        <v>90.29000000000001</v>
      </c>
      <c r="M2242" t="n">
        <v>70635</v>
      </c>
      <c r="N2242" t="n">
        <v>74.06</v>
      </c>
      <c r="O2242" t="inlineStr">
        <is>
          <t>BI1</t>
        </is>
      </c>
      <c r="P2242" t="inlineStr">
        <is>
          <t>BOS-Production4</t>
        </is>
      </c>
      <c r="Q2242" t="inlineStr">
        <is>
          <t>Microsoft Windows Server 2012 (64-bit)</t>
        </is>
      </c>
    </row>
    <row r="2243">
      <c r="A2243" t="inlineStr">
        <is>
          <t>US-BOS-SEC11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n">
        <v>1</v>
      </c>
      <c r="K2243" t="n">
        <v>139356</v>
      </c>
      <c r="L2243" t="n">
        <v>146.12</v>
      </c>
      <c r="M2243" t="n">
        <v>139356</v>
      </c>
      <c r="N2243" t="n">
        <v>146.12</v>
      </c>
      <c r="O2243" t="inlineStr">
        <is>
          <t>BI1</t>
        </is>
      </c>
      <c r="P2243" t="inlineStr">
        <is>
          <t>BOS-Production4</t>
        </is>
      </c>
      <c r="Q2243" t="inlineStr">
        <is>
          <t>Ubuntu Linux (64-bit)</t>
        </is>
      </c>
      <c r="R2243" t="inlineStr">
        <is>
          <t>Ubuntu Linux (64-bit)</t>
        </is>
      </c>
    </row>
    <row r="2244">
      <c r="A2244" t="inlineStr">
        <is>
          <t>us-bos-sec14</t>
        </is>
      </c>
      <c r="B2244" t="inlineStr">
        <is>
          <t>poweredOn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n">
        <v>2</v>
      </c>
      <c r="K2244" t="n">
        <v>9324</v>
      </c>
      <c r="L2244" t="n">
        <v>9.779999999999999</v>
      </c>
      <c r="M2244" t="n">
        <v>9324</v>
      </c>
      <c r="N2244" t="n">
        <v>9.779999999999999</v>
      </c>
      <c r="O2244" t="inlineStr">
        <is>
          <t>BI1</t>
        </is>
      </c>
      <c r="P2244" t="inlineStr">
        <is>
          <t>BOS-Production4-2</t>
        </is>
      </c>
      <c r="Q2244" t="inlineStr">
        <is>
          <t>Other Linux (64-bit)</t>
        </is>
      </c>
    </row>
    <row r="2245">
      <c r="A2245" t="inlineStr">
        <is>
          <t>us-bos-sec16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Yes</t>
        </is>
      </c>
      <c r="J2245" t="n">
        <v>1</v>
      </c>
      <c r="K2245" t="n">
        <v>75879</v>
      </c>
      <c r="L2245" t="n">
        <v>79.56</v>
      </c>
      <c r="M2245" t="n">
        <v>72215</v>
      </c>
      <c r="N2245" t="n">
        <v>75.72</v>
      </c>
      <c r="O2245" t="inlineStr">
        <is>
          <t>BI1</t>
        </is>
      </c>
      <c r="P2245" t="inlineStr">
        <is>
          <t>BOS-Production4</t>
        </is>
      </c>
      <c r="Q2245" t="inlineStr">
        <is>
          <t>Microsoft Windows Server 2016 or later (64-bit)</t>
        </is>
      </c>
      <c r="R2245" t="inlineStr">
        <is>
          <t>Microsoft Windows Server 2016 or later (64-bit)</t>
        </is>
      </c>
    </row>
    <row r="2246">
      <c r="A2246" t="inlineStr">
        <is>
          <t>US-BOS-TAgent1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No</t>
        </is>
      </c>
      <c r="J2246" t="n">
        <v>1</v>
      </c>
      <c r="K2246" t="n">
        <v>65647</v>
      </c>
      <c r="L2246" t="n">
        <v>68.83</v>
      </c>
      <c r="M2246" t="n">
        <v>57643</v>
      </c>
      <c r="N2246" t="n">
        <v>60.44</v>
      </c>
      <c r="O2246" t="inlineStr">
        <is>
          <t>BI1</t>
        </is>
      </c>
      <c r="P2246" t="inlineStr">
        <is>
          <t>BOS-Production4-2</t>
        </is>
      </c>
      <c r="Q2246" t="inlineStr">
        <is>
          <t>Microsoft Windows Server 2016 (64-bit)</t>
        </is>
      </c>
    </row>
    <row r="2247">
      <c r="A2247" t="inlineStr">
        <is>
          <t>us-bos-tdev1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Yes</t>
        </is>
      </c>
      <c r="I2247" t="inlineStr">
        <is>
          <t>Yes</t>
        </is>
      </c>
      <c r="J2247" t="n">
        <v>2</v>
      </c>
      <c r="K2247" t="n">
        <v>571523</v>
      </c>
      <c r="L2247" t="n">
        <v>599.27</v>
      </c>
      <c r="M2247" t="n">
        <v>550126</v>
      </c>
      <c r="N2247" t="n">
        <v>576.83</v>
      </c>
      <c r="O2247" t="inlineStr">
        <is>
          <t>BI1</t>
        </is>
      </c>
      <c r="P2247" t="inlineStr">
        <is>
          <t>BOS-Production4</t>
        </is>
      </c>
      <c r="Q2247" t="inlineStr">
        <is>
          <t>Ubuntu Linux (64-bit)</t>
        </is>
      </c>
      <c r="R2247" t="inlineStr">
        <is>
          <t>Ubuntu Linux (64-bit)</t>
        </is>
      </c>
    </row>
    <row r="2248">
      <c r="A2248" t="inlineStr">
        <is>
          <t>us-bos-test5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Yes</t>
        </is>
      </c>
      <c r="I2248" t="inlineStr">
        <is>
          <t>No</t>
        </is>
      </c>
      <c r="J2248" t="n">
        <v>1</v>
      </c>
      <c r="K2248" t="n">
        <v>69743</v>
      </c>
      <c r="L2248" t="n">
        <v>73.13</v>
      </c>
      <c r="M2248" t="n">
        <v>69743</v>
      </c>
      <c r="N2248" t="n">
        <v>73.13</v>
      </c>
      <c r="O2248" t="inlineStr">
        <is>
          <t>BI1</t>
        </is>
      </c>
      <c r="P2248" t="inlineStr">
        <is>
          <t>BOS-Production4-2</t>
        </is>
      </c>
      <c r="Q2248" t="inlineStr">
        <is>
          <t>Ubuntu Linux (64-bit)</t>
        </is>
      </c>
    </row>
    <row r="2249">
      <c r="A2249" t="inlineStr">
        <is>
          <t>us-bos-varadm1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Yes</t>
        </is>
      </c>
      <c r="J2249" t="n">
        <v>2</v>
      </c>
      <c r="K2249" t="n">
        <v>434302</v>
      </c>
      <c r="L2249" t="n">
        <v>455.39</v>
      </c>
      <c r="M2249" t="n">
        <v>393254</v>
      </c>
      <c r="N2249" t="n">
        <v>412.35</v>
      </c>
      <c r="O2249" t="inlineStr">
        <is>
          <t>BI1</t>
        </is>
      </c>
      <c r="P2249" t="inlineStr">
        <is>
          <t>BI1-Varonis1</t>
        </is>
      </c>
      <c r="Q2249" t="inlineStr">
        <is>
          <t>Microsoft Windows Server 2016 or later (64-bit)</t>
        </is>
      </c>
      <c r="R2249" t="inlineStr">
        <is>
          <t>Microsoft Windows Server 2016 or later (64-bit)</t>
        </is>
      </c>
    </row>
    <row r="2250">
      <c r="A2250" t="inlineStr">
        <is>
          <t>us-bos-varadm2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Yes</t>
        </is>
      </c>
      <c r="J2250" t="n">
        <v>2</v>
      </c>
      <c r="K2250" t="n">
        <v>159864</v>
      </c>
      <c r="L2250" t="n">
        <v>167.63</v>
      </c>
      <c r="M2250" t="n">
        <v>152343</v>
      </c>
      <c r="N2250" t="n">
        <v>159.74</v>
      </c>
      <c r="O2250" t="inlineStr">
        <is>
          <t>BI1</t>
        </is>
      </c>
      <c r="P2250" t="inlineStr">
        <is>
          <t>BI1-Varonis1</t>
        </is>
      </c>
      <c r="Q2250" t="inlineStr">
        <is>
          <t>Microsoft Windows Server 2016 or later (64-bit)</t>
        </is>
      </c>
      <c r="R2250" t="inlineStr">
        <is>
          <t>Microsoft Windows Server 2016 or later (64-bit)</t>
        </is>
      </c>
    </row>
    <row r="2251">
      <c r="A2251" t="inlineStr">
        <is>
          <t>us-bos-varcas1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Yes</t>
        </is>
      </c>
      <c r="J2251" t="n">
        <v>4</v>
      </c>
      <c r="K2251" t="n">
        <v>5375118</v>
      </c>
      <c r="L2251" t="n">
        <v>5636.07</v>
      </c>
      <c r="M2251" t="n">
        <v>5351145</v>
      </c>
      <c r="N2251" t="n">
        <v>5610.93</v>
      </c>
      <c r="O2251" t="inlineStr">
        <is>
          <t>BI1</t>
        </is>
      </c>
      <c r="P2251" t="inlineStr">
        <is>
          <t>BI1-Varonis1</t>
        </is>
      </c>
      <c r="Q2251" t="inlineStr">
        <is>
          <t>Microsoft Windows Server 2016 or later (64-bit)</t>
        </is>
      </c>
      <c r="R2251" t="inlineStr">
        <is>
          <t>Microsoft Windows Server 2016 or later (64-bit)</t>
        </is>
      </c>
    </row>
    <row r="2252">
      <c r="A2252" t="inlineStr">
        <is>
          <t>us-bos-varcas2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Yes</t>
        </is>
      </c>
      <c r="J2252" t="n">
        <v>2</v>
      </c>
      <c r="K2252" t="n">
        <v>1969061</v>
      </c>
      <c r="L2252" t="n">
        <v>2064.65</v>
      </c>
      <c r="M2252" t="n">
        <v>1880390</v>
      </c>
      <c r="N2252" t="n">
        <v>1971.68</v>
      </c>
      <c r="O2252" t="inlineStr">
        <is>
          <t>BI1</t>
        </is>
      </c>
      <c r="P2252" t="inlineStr">
        <is>
          <t>BI1-Varonis1</t>
        </is>
      </c>
      <c r="Q2252" t="inlineStr">
        <is>
          <t>Microsoft Windows Server 2016 or later (64-bit)</t>
        </is>
      </c>
      <c r="R2252" t="inlineStr">
        <is>
          <t>Microsoft Windows Server 2016 or later (64-bit)</t>
        </is>
      </c>
    </row>
    <row r="2253">
      <c r="A2253" t="inlineStr">
        <is>
          <t>us-bos-varcas3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Yes</t>
        </is>
      </c>
      <c r="J2253" t="n">
        <v>2</v>
      </c>
      <c r="K2253" t="n">
        <v>180329</v>
      </c>
      <c r="L2253" t="n">
        <v>189.08</v>
      </c>
      <c r="M2253" t="n">
        <v>170617</v>
      </c>
      <c r="N2253" t="n">
        <v>178.9</v>
      </c>
      <c r="O2253" t="inlineStr">
        <is>
          <t>BI1</t>
        </is>
      </c>
      <c r="P2253" t="inlineStr">
        <is>
          <t>BI1-Varonis1</t>
        </is>
      </c>
      <c r="Q2253" t="inlineStr">
        <is>
          <t>Microsoft Windows Server 2016 or later (64-bit)</t>
        </is>
      </c>
      <c r="R2253" t="inlineStr">
        <is>
          <t>Microsoft Windows Server 2016 or later (64-bit)</t>
        </is>
      </c>
    </row>
    <row r="2254">
      <c r="A2254" t="inlineStr">
        <is>
          <t>us-bos-vardb1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Check</t>
        </is>
      </c>
      <c r="E2254" t="inlineStr">
        <is>
          <t>Check</t>
        </is>
      </c>
      <c r="F2254" t="inlineStr">
        <is>
          <t>Check</t>
        </is>
      </c>
      <c r="G2254" t="inlineStr">
        <is>
          <t>No</t>
        </is>
      </c>
      <c r="H2254" t="inlineStr">
        <is>
          <t>No</t>
        </is>
      </c>
      <c r="I2254" t="inlineStr">
        <is>
          <t>Yes</t>
        </is>
      </c>
      <c r="J2254" t="n">
        <v>6</v>
      </c>
      <c r="K2254" t="n">
        <v>8896336</v>
      </c>
      <c r="L2254" t="n">
        <v>9328.23</v>
      </c>
      <c r="M2254" t="n">
        <v>8822440</v>
      </c>
      <c r="N2254" t="n">
        <v>9250.75</v>
      </c>
      <c r="O2254" t="inlineStr">
        <is>
          <t>BI1</t>
        </is>
      </c>
      <c r="P2254" t="inlineStr">
        <is>
          <t>BI1-Varonis1</t>
        </is>
      </c>
      <c r="Q2254" t="inlineStr">
        <is>
          <t>Microsoft Windows Server 2016 or later (64-bit)</t>
        </is>
      </c>
      <c r="R2254" t="inlineStr">
        <is>
          <t>Microsoft Windows Server 2016 or later (64-bit)</t>
        </is>
      </c>
    </row>
    <row r="2255">
      <c r="A2255" t="inlineStr">
        <is>
          <t>us-bos-vscan1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Yes</t>
        </is>
      </c>
      <c r="J2255" t="n">
        <v>1</v>
      </c>
      <c r="K2255" t="n">
        <v>43125</v>
      </c>
      <c r="L2255" t="n">
        <v>45.22</v>
      </c>
      <c r="M2255" t="n">
        <v>43125</v>
      </c>
      <c r="N2255" t="n">
        <v>45.22</v>
      </c>
      <c r="O2255" t="inlineStr">
        <is>
          <t>BI1</t>
        </is>
      </c>
      <c r="P2255" t="inlineStr">
        <is>
          <t>BOS-Production4-2</t>
        </is>
      </c>
      <c r="Q2255" t="inlineStr">
        <is>
          <t>Red Hat Enterprise Linux 5 (32-bit)</t>
        </is>
      </c>
      <c r="R2255" t="inlineStr">
        <is>
          <t>Other 2.6.x Linux (32-bit)</t>
        </is>
      </c>
    </row>
    <row r="2256">
      <c r="A2256" t="inlineStr">
        <is>
          <t>us-bos-vscan2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Yes</t>
        </is>
      </c>
      <c r="J2256" t="n">
        <v>1</v>
      </c>
      <c r="K2256" t="n">
        <v>43125</v>
      </c>
      <c r="L2256" t="n">
        <v>45.22</v>
      </c>
      <c r="M2256" t="n">
        <v>43125</v>
      </c>
      <c r="N2256" t="n">
        <v>45.22</v>
      </c>
      <c r="O2256" t="inlineStr">
        <is>
          <t>BI1</t>
        </is>
      </c>
      <c r="P2256" t="inlineStr">
        <is>
          <t>BOS-Production4-2</t>
        </is>
      </c>
      <c r="Q2256" t="inlineStr">
        <is>
          <t>Red Hat Enterprise Linux 5 (32-bit)</t>
        </is>
      </c>
      <c r="R2256" t="inlineStr">
        <is>
          <t>Other 2.6.x Linux (32-bit)</t>
        </is>
      </c>
    </row>
    <row r="2257">
      <c r="A2257" t="inlineStr">
        <is>
          <t>us-bos-vscan3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Yes</t>
        </is>
      </c>
      <c r="J2257" t="n">
        <v>1</v>
      </c>
      <c r="K2257" t="n">
        <v>43127</v>
      </c>
      <c r="L2257" t="n">
        <v>45.22</v>
      </c>
      <c r="M2257" t="n">
        <v>43127</v>
      </c>
      <c r="N2257" t="n">
        <v>45.22</v>
      </c>
      <c r="O2257" t="inlineStr">
        <is>
          <t>BI1</t>
        </is>
      </c>
      <c r="P2257" t="inlineStr">
        <is>
          <t>BOS-Production4-2</t>
        </is>
      </c>
      <c r="Q2257" t="inlineStr">
        <is>
          <t>Red Hat Enterprise Linux 5 (32-bit)</t>
        </is>
      </c>
      <c r="R2257" t="inlineStr">
        <is>
          <t>Other 2.6.x Linux (32-bit)</t>
        </is>
      </c>
    </row>
    <row r="2258">
      <c r="A2258" t="inlineStr">
        <is>
          <t>US-BOS-VSCAN4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Yes</t>
        </is>
      </c>
      <c r="J2258" t="n">
        <v>1</v>
      </c>
      <c r="K2258" t="n">
        <v>43124</v>
      </c>
      <c r="L2258" t="n">
        <v>45.22</v>
      </c>
      <c r="M2258" t="n">
        <v>43124</v>
      </c>
      <c r="N2258" t="n">
        <v>45.22</v>
      </c>
      <c r="O2258" t="inlineStr">
        <is>
          <t>BI1</t>
        </is>
      </c>
      <c r="P2258" t="inlineStr">
        <is>
          <t>BOS-Production4-2</t>
        </is>
      </c>
      <c r="Q2258" t="inlineStr">
        <is>
          <t>Red Hat Enterprise Linux 5 (32-bit)</t>
        </is>
      </c>
      <c r="R2258" t="inlineStr">
        <is>
          <t>CentOS 4/5 (32-bit)</t>
        </is>
      </c>
    </row>
    <row r="2259">
      <c r="A2259" t="inlineStr">
        <is>
          <t>US-BOS-VSCAN5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Yes</t>
        </is>
      </c>
      <c r="J2259" t="n">
        <v>1</v>
      </c>
      <c r="K2259" t="n">
        <v>43118</v>
      </c>
      <c r="L2259" t="n">
        <v>45.21</v>
      </c>
      <c r="M2259" t="n">
        <v>43118</v>
      </c>
      <c r="N2259" t="n">
        <v>45.21</v>
      </c>
      <c r="O2259" t="inlineStr">
        <is>
          <t>BI1</t>
        </is>
      </c>
      <c r="P2259" t="inlineStr">
        <is>
          <t>BOS-Production4-2</t>
        </is>
      </c>
      <c r="Q2259" t="inlineStr">
        <is>
          <t>Red Hat Enterprise Linux 5 (32-bit)</t>
        </is>
      </c>
      <c r="R2259" t="inlineStr">
        <is>
          <t>Other 2.6.x Linux (32-bit)</t>
        </is>
      </c>
    </row>
    <row r="2260">
      <c r="A2260" t="inlineStr">
        <is>
          <t>US-BOS-VSCAN6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Yes</t>
        </is>
      </c>
      <c r="J2260" t="n">
        <v>1</v>
      </c>
      <c r="K2260" t="n">
        <v>43127</v>
      </c>
      <c r="L2260" t="n">
        <v>45.22</v>
      </c>
      <c r="M2260" t="n">
        <v>43127</v>
      </c>
      <c r="N2260" t="n">
        <v>45.22</v>
      </c>
      <c r="O2260" t="inlineStr">
        <is>
          <t>BI1</t>
        </is>
      </c>
      <c r="P2260" t="inlineStr">
        <is>
          <t>BOS-Production4-2</t>
        </is>
      </c>
      <c r="Q2260" t="inlineStr">
        <is>
          <t>Red Hat Enterprise Linux 5 (32-bit)</t>
        </is>
      </c>
      <c r="R2260" t="inlineStr">
        <is>
          <t>Other 2.6.x Linux (32-bit)</t>
        </is>
      </c>
    </row>
    <row r="2261">
      <c r="A2261" t="inlineStr">
        <is>
          <t>us-bos-web2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Yes</t>
        </is>
      </c>
      <c r="J2261" t="n">
        <v>1</v>
      </c>
      <c r="K2261" t="n">
        <v>21624</v>
      </c>
      <c r="L2261" t="n">
        <v>22.67</v>
      </c>
      <c r="M2261" t="n">
        <v>21624</v>
      </c>
      <c r="N2261" t="n">
        <v>22.67</v>
      </c>
      <c r="O2261" t="inlineStr">
        <is>
          <t>BI1</t>
        </is>
      </c>
      <c r="P2261" t="inlineStr">
        <is>
          <t>BOS-Production4-2</t>
        </is>
      </c>
      <c r="Q2261" t="inlineStr">
        <is>
          <t>Ubuntu Linux (64-bit)</t>
        </is>
      </c>
      <c r="R2261" t="inlineStr">
        <is>
          <t>Ubuntu Linux (64-bit)</t>
        </is>
      </c>
    </row>
    <row r="2262">
      <c r="A2262" t="inlineStr">
        <is>
          <t>us-bos-web2_restored</t>
        </is>
      </c>
      <c r="B2262" t="inlineStr">
        <is>
          <t>poweredOff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n">
        <v>1</v>
      </c>
      <c r="K2262" t="n">
        <v>21722</v>
      </c>
      <c r="L2262" t="n">
        <v>22.78</v>
      </c>
      <c r="M2262" t="n">
        <v>20480</v>
      </c>
      <c r="N2262" t="n">
        <v>21.47</v>
      </c>
      <c r="O2262" t="inlineStr">
        <is>
          <t>HUD</t>
        </is>
      </c>
      <c r="P2262" t="inlineStr">
        <is>
          <t>HUD-GEN-PRD02</t>
        </is>
      </c>
      <c r="Q2262" t="inlineStr">
        <is>
          <t>Ubuntu Linux (64-bit)</t>
        </is>
      </c>
    </row>
    <row r="2263">
      <c r="A2263" t="inlineStr">
        <is>
          <t>us-bos-web4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Yes</t>
        </is>
      </c>
      <c r="J2263" t="n">
        <v>1</v>
      </c>
      <c r="K2263" t="n">
        <v>67703</v>
      </c>
      <c r="L2263" t="n">
        <v>70.98999999999999</v>
      </c>
      <c r="M2263" t="n">
        <v>67703</v>
      </c>
      <c r="N2263" t="n">
        <v>70.98999999999999</v>
      </c>
      <c r="O2263" t="inlineStr">
        <is>
          <t>BI1</t>
        </is>
      </c>
      <c r="P2263" t="inlineStr">
        <is>
          <t>BOS-Production4-2</t>
        </is>
      </c>
      <c r="Q2263" t="inlineStr">
        <is>
          <t>Microsoft Windows Server 2016 (64-bit)</t>
        </is>
      </c>
      <c r="R2263" t="inlineStr">
        <is>
          <t>Microsoft Windows Server 2022 (64-bit)</t>
        </is>
      </c>
    </row>
    <row r="2264">
      <c r="A2264" t="inlineStr">
        <is>
          <t>us-bos-web7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No</t>
        </is>
      </c>
      <c r="J2264" t="n">
        <v>4</v>
      </c>
      <c r="K2264" t="n">
        <v>283816</v>
      </c>
      <c r="L2264" t="n">
        <v>297.59</v>
      </c>
      <c r="M2264" t="n">
        <v>267151</v>
      </c>
      <c r="N2264" t="n">
        <v>280.12</v>
      </c>
      <c r="O2264" t="inlineStr">
        <is>
          <t>BI1</t>
        </is>
      </c>
      <c r="P2264" t="inlineStr">
        <is>
          <t>BOS-Production4</t>
        </is>
      </c>
      <c r="Q2264" t="inlineStr">
        <is>
          <t>Microsoft Windows Server 2016 (64-bit)</t>
        </is>
      </c>
    </row>
    <row r="2265">
      <c r="A2265" t="inlineStr">
        <is>
          <t>us-bos-web9</t>
        </is>
      </c>
      <c r="B2265" t="inlineStr">
        <is>
          <t>poweredOn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No</t>
        </is>
      </c>
      <c r="J2265" t="n">
        <v>1</v>
      </c>
      <c r="K2265" t="n">
        <v>94311</v>
      </c>
      <c r="L2265" t="n">
        <v>98.89</v>
      </c>
      <c r="M2265" t="n">
        <v>77676</v>
      </c>
      <c r="N2265" t="n">
        <v>81.45</v>
      </c>
      <c r="O2265" t="inlineStr">
        <is>
          <t>BI1</t>
        </is>
      </c>
      <c r="P2265" t="inlineStr">
        <is>
          <t>BOS-Production4</t>
        </is>
      </c>
      <c r="Q2265" t="inlineStr">
        <is>
          <t>Microsoft Windows Server 2016 (64-bit)</t>
        </is>
      </c>
    </row>
    <row r="2266">
      <c r="A2266" t="inlineStr">
        <is>
          <t>USBTMC-BuildSvr</t>
        </is>
      </c>
      <c r="B2266" t="inlineStr">
        <is>
          <t>poweredOff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No</t>
        </is>
      </c>
      <c r="J2266" t="n">
        <v>1</v>
      </c>
      <c r="K2266" t="n">
        <v>168285</v>
      </c>
      <c r="L2266" t="n">
        <v>176.45</v>
      </c>
      <c r="M2266" t="n">
        <v>152606</v>
      </c>
      <c r="N2266" t="n">
        <v>160.01</v>
      </c>
      <c r="O2266" t="inlineStr">
        <is>
          <t>CHE</t>
        </is>
      </c>
      <c r="P2266" t="inlineStr">
        <is>
          <t>CHE-DEV-PRD02</t>
        </is>
      </c>
      <c r="Q2266" t="inlineStr">
        <is>
          <t>Ubuntu Linux (64-bit)</t>
        </is>
      </c>
      <c r="R2266" t="inlineStr">
        <is>
          <t>Ubuntu Linux (64-bit)</t>
        </is>
      </c>
    </row>
    <row r="2267">
      <c r="A2267" t="inlineStr">
        <is>
          <t>us-bwi-dc11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Yes</t>
        </is>
      </c>
      <c r="J2267" t="n">
        <v>2</v>
      </c>
      <c r="K2267" t="n">
        <v>155738</v>
      </c>
      <c r="L2267" t="n">
        <v>163.3</v>
      </c>
      <c r="M2267" t="n">
        <v>155738</v>
      </c>
      <c r="N2267" t="n">
        <v>163.3</v>
      </c>
      <c r="O2267" t="inlineStr">
        <is>
          <t>ELK</t>
        </is>
      </c>
      <c r="P2267" t="inlineStr">
        <is>
          <t>ELK-GEN-PRD01</t>
        </is>
      </c>
      <c r="Q2267" t="inlineStr">
        <is>
          <t>Microsoft Windows Server 2016 (64-bit)</t>
        </is>
      </c>
      <c r="R2267" t="inlineStr">
        <is>
          <t>Microsoft Windows Server 2022 (64-bit)</t>
        </is>
      </c>
    </row>
    <row r="2268">
      <c r="A2268" t="inlineStr">
        <is>
          <t>US-BWI-EPDM1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Yes</t>
        </is>
      </c>
      <c r="J2268" t="n">
        <v>3</v>
      </c>
      <c r="K2268" t="n">
        <v>5803142</v>
      </c>
      <c r="L2268" t="n">
        <v>6084.87</v>
      </c>
      <c r="M2268" t="n">
        <v>5803142</v>
      </c>
      <c r="N2268" t="n">
        <v>6084.87</v>
      </c>
      <c r="O2268" t="inlineStr">
        <is>
          <t>ELK</t>
        </is>
      </c>
      <c r="P2268" t="inlineStr">
        <is>
          <t>ELK-GEN-PRD01</t>
        </is>
      </c>
      <c r="Q2268" t="inlineStr">
        <is>
          <t>Microsoft Windows Server 2012 (64-bit)</t>
        </is>
      </c>
      <c r="R2268" t="inlineStr">
        <is>
          <t>Microsoft Windows Server 2022 (64-bit)</t>
        </is>
      </c>
    </row>
    <row r="2269">
      <c r="A2269" t="inlineStr">
        <is>
          <t>us-bwi-fp1</t>
        </is>
      </c>
      <c r="B2269" t="inlineStr">
        <is>
          <t>poweredOn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Yes</t>
        </is>
      </c>
      <c r="J2269" t="n">
        <v>1</v>
      </c>
      <c r="K2269" t="n">
        <v>130225</v>
      </c>
      <c r="L2269" t="n">
        <v>136.55</v>
      </c>
      <c r="M2269" t="n">
        <v>103340</v>
      </c>
      <c r="N2269" t="n">
        <v>108.36</v>
      </c>
      <c r="O2269" t="inlineStr">
        <is>
          <t>ELK</t>
        </is>
      </c>
      <c r="P2269" t="inlineStr">
        <is>
          <t>ELK-GEN-PRD01</t>
        </is>
      </c>
      <c r="Q2269" t="inlineStr">
        <is>
          <t>Microsoft Windows Server 2012 (64-bit)</t>
        </is>
      </c>
      <c r="R2269" t="inlineStr">
        <is>
          <t>Microsoft Windows Server 2022 (64-bit)</t>
        </is>
      </c>
    </row>
    <row r="2270">
      <c r="A2270" t="inlineStr">
        <is>
          <t>us-bwi-sec2</t>
        </is>
      </c>
      <c r="B2270" t="inlineStr">
        <is>
          <t>poweredOn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Yes</t>
        </is>
      </c>
      <c r="J2270" t="n">
        <v>1</v>
      </c>
      <c r="K2270" t="n">
        <v>69732</v>
      </c>
      <c r="L2270" t="n">
        <v>73.12</v>
      </c>
      <c r="M2270" t="n">
        <v>69732</v>
      </c>
      <c r="N2270" t="n">
        <v>73.12</v>
      </c>
      <c r="O2270" t="inlineStr">
        <is>
          <t>ELK</t>
        </is>
      </c>
      <c r="P2270" t="inlineStr">
        <is>
          <t>ELK-GEN-PRD01</t>
        </is>
      </c>
      <c r="Q2270" t="inlineStr">
        <is>
          <t>Microsoft Windows Server 2016 (64-bit)</t>
        </is>
      </c>
      <c r="R2270" t="inlineStr">
        <is>
          <t>Microsoft Windows Server 2016 (64-bit)</t>
        </is>
      </c>
    </row>
    <row r="2271">
      <c r="A2271" t="inlineStr">
        <is>
          <t>us-bwi-sec3</t>
        </is>
      </c>
      <c r="B2271" t="inlineStr">
        <is>
          <t>poweredOn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Yes</t>
        </is>
      </c>
      <c r="J2271" t="n">
        <v>1</v>
      </c>
      <c r="K2271" t="n">
        <v>69730</v>
      </c>
      <c r="L2271" t="n">
        <v>73.12</v>
      </c>
      <c r="M2271" t="n">
        <v>59757</v>
      </c>
      <c r="N2271" t="n">
        <v>62.66</v>
      </c>
      <c r="O2271" t="inlineStr">
        <is>
          <t>ELK</t>
        </is>
      </c>
      <c r="P2271" t="inlineStr">
        <is>
          <t>ELK-GEN-PRD01</t>
        </is>
      </c>
      <c r="Q2271" t="inlineStr">
        <is>
          <t>Microsoft Windows Server 2016 (64-bit)</t>
        </is>
      </c>
      <c r="R2271" t="inlineStr">
        <is>
          <t>Microsoft Windows Server 2019 (64-bit)</t>
        </is>
      </c>
    </row>
    <row r="2272">
      <c r="A2272" t="inlineStr">
        <is>
          <t>US-Cent7-CL (4)</t>
        </is>
      </c>
      <c r="B2272" t="inlineStr">
        <is>
          <t>poweredOff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n">
        <v>1</v>
      </c>
      <c r="K2272" t="n">
        <v>64826</v>
      </c>
      <c r="L2272" t="n">
        <v>67.97</v>
      </c>
      <c r="M2272" t="n">
        <v>8144</v>
      </c>
      <c r="N2272" t="n">
        <v>8.539999999999999</v>
      </c>
      <c r="O2272" t="inlineStr">
        <is>
          <t>US1</t>
        </is>
      </c>
      <c r="P2272" t="inlineStr">
        <is>
          <t>US1-TSS-PRD04</t>
        </is>
      </c>
      <c r="Q2272" t="inlineStr">
        <is>
          <t>CentOS 4/5/6/7 (64-bit)</t>
        </is>
      </c>
      <c r="R2272" t="inlineStr">
        <is>
          <t>CentOS 4/5 (64-bit)</t>
        </is>
      </c>
    </row>
    <row r="2273">
      <c r="A2273" t="inlineStr">
        <is>
          <t>US-Cent7-CL (5)</t>
        </is>
      </c>
      <c r="B2273" t="inlineStr">
        <is>
          <t>poweredOff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n">
        <v>1</v>
      </c>
      <c r="K2273" t="n">
        <v>125783</v>
      </c>
      <c r="L2273" t="n">
        <v>131.89</v>
      </c>
      <c r="M2273" t="n">
        <v>7752</v>
      </c>
      <c r="N2273" t="n">
        <v>8.130000000000001</v>
      </c>
      <c r="O2273" t="inlineStr">
        <is>
          <t>US1</t>
        </is>
      </c>
      <c r="P2273" t="inlineStr">
        <is>
          <t>US1-TSS-PRD04</t>
        </is>
      </c>
      <c r="Q2273" t="inlineStr">
        <is>
          <t>CentOS 4/5/6/7 (64-bit)</t>
        </is>
      </c>
      <c r="R2273" t="inlineStr">
        <is>
          <t>CentOS 4/5 (64-bit)</t>
        </is>
      </c>
    </row>
    <row r="2274">
      <c r="A2274" t="inlineStr">
        <is>
          <t>us-clt-app1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Yes</t>
        </is>
      </c>
      <c r="J2274" t="n">
        <v>2</v>
      </c>
      <c r="K2274" t="n">
        <v>97390</v>
      </c>
      <c r="L2274" t="n">
        <v>102.12</v>
      </c>
      <c r="M2274" t="n">
        <v>97390</v>
      </c>
      <c r="N2274" t="n">
        <v>102.12</v>
      </c>
      <c r="O2274" t="inlineStr">
        <is>
          <t>CH1</t>
        </is>
      </c>
      <c r="P2274" t="inlineStr">
        <is>
          <t>CLT1-Production2</t>
        </is>
      </c>
      <c r="Q2274" t="inlineStr">
        <is>
          <t>Microsoft Windows Server 2012 (64-bit)</t>
        </is>
      </c>
      <c r="R2274" t="inlineStr">
        <is>
          <t>Microsoft Windows Server 2012 (64-bit)</t>
        </is>
      </c>
    </row>
    <row r="2275">
      <c r="A2275" t="inlineStr">
        <is>
          <t>us-clt-app2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Yes</t>
        </is>
      </c>
      <c r="J2275" t="n">
        <v>1</v>
      </c>
      <c r="K2275" t="n">
        <v>95328</v>
      </c>
      <c r="L2275" t="n">
        <v>99.95999999999999</v>
      </c>
      <c r="M2275" t="n">
        <v>95328</v>
      </c>
      <c r="N2275" t="n">
        <v>99.95999999999999</v>
      </c>
      <c r="O2275" t="inlineStr">
        <is>
          <t>CH1</t>
        </is>
      </c>
      <c r="P2275" t="inlineStr">
        <is>
          <t>CLT1-Production2</t>
        </is>
      </c>
      <c r="Q2275" t="inlineStr">
        <is>
          <t>Microsoft Windows Server 2012 (64-bit)</t>
        </is>
      </c>
      <c r="R2275" t="inlineStr">
        <is>
          <t>Microsoft Windows Server 2012 (64-bit)</t>
        </is>
      </c>
    </row>
    <row r="2276">
      <c r="A2276" t="inlineStr">
        <is>
          <t>us-clt-app3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Yes</t>
        </is>
      </c>
      <c r="J2276" t="n">
        <v>2</v>
      </c>
      <c r="K2276" t="n">
        <v>151653</v>
      </c>
      <c r="L2276" t="n">
        <v>159.02</v>
      </c>
      <c r="M2276" t="n">
        <v>151653</v>
      </c>
      <c r="N2276" t="n">
        <v>159.02</v>
      </c>
      <c r="O2276" t="inlineStr">
        <is>
          <t>CH1</t>
        </is>
      </c>
      <c r="P2276" t="inlineStr">
        <is>
          <t>CLT1-Production2</t>
        </is>
      </c>
      <c r="Q2276" t="inlineStr">
        <is>
          <t>Microsoft Windows Server 2016 (64-bit)</t>
        </is>
      </c>
      <c r="R2276" t="inlineStr">
        <is>
          <t>Microsoft Windows Server 2016 (64-bit)</t>
        </is>
      </c>
    </row>
    <row r="2277">
      <c r="A2277" t="inlineStr">
        <is>
          <t>us-clt-app4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Yes</t>
        </is>
      </c>
      <c r="J2277" t="n">
        <v>2</v>
      </c>
      <c r="K2277" t="n">
        <v>102502</v>
      </c>
      <c r="L2277" t="n">
        <v>107.48</v>
      </c>
      <c r="M2277" t="n">
        <v>102502</v>
      </c>
      <c r="N2277" t="n">
        <v>107.48</v>
      </c>
      <c r="O2277" t="inlineStr">
        <is>
          <t>CH1</t>
        </is>
      </c>
      <c r="P2277" t="inlineStr">
        <is>
          <t>CLT1-Production2</t>
        </is>
      </c>
      <c r="Q2277" t="inlineStr">
        <is>
          <t>Microsoft Windows Server 2012 (64-bit)</t>
        </is>
      </c>
      <c r="R2277" t="inlineStr">
        <is>
          <t>Microsoft Windows Server 2022 (64-bit)</t>
        </is>
      </c>
    </row>
    <row r="2278">
      <c r="A2278" t="inlineStr">
        <is>
          <t>us-clt-app6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Yes</t>
        </is>
      </c>
      <c r="J2278" t="n">
        <v>1</v>
      </c>
      <c r="K2278" t="n">
        <v>43098</v>
      </c>
      <c r="L2278" t="n">
        <v>45.19</v>
      </c>
      <c r="M2278" t="n">
        <v>43098</v>
      </c>
      <c r="N2278" t="n">
        <v>45.19</v>
      </c>
      <c r="O2278" t="inlineStr">
        <is>
          <t>CH1</t>
        </is>
      </c>
      <c r="P2278" t="inlineStr">
        <is>
          <t>CLT1-Production2</t>
        </is>
      </c>
      <c r="Q2278" t="inlineStr">
        <is>
          <t>Ubuntu Linux (64-bit)</t>
        </is>
      </c>
      <c r="R2278" t="inlineStr">
        <is>
          <t>Ubuntu Linux (64-bit)</t>
        </is>
      </c>
    </row>
    <row r="2279">
      <c r="A2279" t="inlineStr">
        <is>
          <t>us-clt-db1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Check</t>
        </is>
      </c>
      <c r="E2279" t="inlineStr">
        <is>
          <t>Check</t>
        </is>
      </c>
      <c r="F2279" t="inlineStr">
        <is>
          <t>Check</t>
        </is>
      </c>
      <c r="G2279" t="inlineStr">
        <is>
          <t>No</t>
        </is>
      </c>
      <c r="H2279" t="inlineStr">
        <is>
          <t>No</t>
        </is>
      </c>
      <c r="I2279" t="inlineStr">
        <is>
          <t>Yes</t>
        </is>
      </c>
      <c r="J2279" t="n">
        <v>3</v>
      </c>
      <c r="K2279" t="n">
        <v>1185905</v>
      </c>
      <c r="L2279" t="n">
        <v>1243.48</v>
      </c>
      <c r="M2279" t="n">
        <v>1185905</v>
      </c>
      <c r="N2279" t="n">
        <v>1243.48</v>
      </c>
      <c r="O2279" t="inlineStr">
        <is>
          <t>CH1</t>
        </is>
      </c>
      <c r="P2279" t="inlineStr">
        <is>
          <t>CLT1-Production2</t>
        </is>
      </c>
      <c r="Q2279" t="inlineStr">
        <is>
          <t>Microsoft Windows Server 2012 (64-bit)</t>
        </is>
      </c>
      <c r="R2279" t="inlineStr">
        <is>
          <t>Microsoft Windows Server 2012 (64-bit)</t>
        </is>
      </c>
    </row>
    <row r="2280">
      <c r="A2280" t="inlineStr">
        <is>
          <t>us-clt-db2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Check</t>
        </is>
      </c>
      <c r="E2280" t="inlineStr">
        <is>
          <t>Check</t>
        </is>
      </c>
      <c r="F2280" t="inlineStr">
        <is>
          <t>Check</t>
        </is>
      </c>
      <c r="G2280" t="inlineStr">
        <is>
          <t>No</t>
        </is>
      </c>
      <c r="H2280" t="inlineStr">
        <is>
          <t>No</t>
        </is>
      </c>
      <c r="I2280" t="inlineStr">
        <is>
          <t>Yes</t>
        </is>
      </c>
      <c r="J2280" t="n">
        <v>4</v>
      </c>
      <c r="K2280" t="n">
        <v>1258609</v>
      </c>
      <c r="L2280" t="n">
        <v>1319.71</v>
      </c>
      <c r="M2280" t="n">
        <v>1258609</v>
      </c>
      <c r="N2280" t="n">
        <v>1319.71</v>
      </c>
      <c r="O2280" t="inlineStr">
        <is>
          <t>CH1</t>
        </is>
      </c>
      <c r="P2280" t="inlineStr">
        <is>
          <t>CLT1-Production2</t>
        </is>
      </c>
      <c r="Q2280" t="inlineStr">
        <is>
          <t>Microsoft Windows Server 2012 (64-bit)</t>
        </is>
      </c>
      <c r="R2280" t="inlineStr">
        <is>
          <t>Microsoft Windows Server 2012 (64-bit)</t>
        </is>
      </c>
    </row>
    <row r="2281">
      <c r="A2281" t="inlineStr">
        <is>
          <t>us-clt-db3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Check</t>
        </is>
      </c>
      <c r="E2281" t="inlineStr">
        <is>
          <t>Check</t>
        </is>
      </c>
      <c r="F2281" t="inlineStr">
        <is>
          <t>Check</t>
        </is>
      </c>
      <c r="G2281" t="inlineStr">
        <is>
          <t>No</t>
        </is>
      </c>
      <c r="H2281" t="inlineStr">
        <is>
          <t>No</t>
        </is>
      </c>
      <c r="I2281" t="inlineStr">
        <is>
          <t>Yes</t>
        </is>
      </c>
      <c r="J2281" t="n">
        <v>3</v>
      </c>
      <c r="K2281" t="n">
        <v>177256</v>
      </c>
      <c r="L2281" t="n">
        <v>185.86</v>
      </c>
      <c r="M2281" t="n">
        <v>177256</v>
      </c>
      <c r="N2281" t="n">
        <v>185.86</v>
      </c>
      <c r="O2281" t="inlineStr">
        <is>
          <t>CH1</t>
        </is>
      </c>
      <c r="P2281" t="inlineStr">
        <is>
          <t>CLT1-Production2</t>
        </is>
      </c>
      <c r="Q2281" t="inlineStr">
        <is>
          <t>Microsoft Windows Server 2012 (64-bit)</t>
        </is>
      </c>
      <c r="R2281" t="inlineStr">
        <is>
          <t>Microsoft Windows Server 2022 (64-bit)</t>
        </is>
      </c>
    </row>
    <row r="2282">
      <c r="A2282" t="inlineStr">
        <is>
          <t>us-clt-dc11_dont_start</t>
        </is>
      </c>
      <c r="B2282" t="inlineStr">
        <is>
          <t>poweredOff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n">
        <v>2</v>
      </c>
      <c r="K2282" t="n">
        <v>76397</v>
      </c>
      <c r="L2282" t="n">
        <v>80.11</v>
      </c>
      <c r="M2282" t="n">
        <v>45756</v>
      </c>
      <c r="N2282" t="n">
        <v>47.98</v>
      </c>
      <c r="O2282" t="inlineStr">
        <is>
          <t>CH1</t>
        </is>
      </c>
      <c r="P2282" t="inlineStr">
        <is>
          <t>CLT1-Production2</t>
        </is>
      </c>
      <c r="Q2282" t="inlineStr">
        <is>
          <t>Microsoft Windows Server 2016 or later (64-bit)</t>
        </is>
      </c>
    </row>
    <row r="2283">
      <c r="A2283" t="inlineStr">
        <is>
          <t>US-CLT-EPDM1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Yes</t>
        </is>
      </c>
      <c r="J2283" t="n">
        <v>5</v>
      </c>
      <c r="K2283" t="n">
        <v>1536107</v>
      </c>
      <c r="L2283" t="n">
        <v>1610.68</v>
      </c>
      <c r="M2283" t="n">
        <v>1507860</v>
      </c>
      <c r="N2283" t="n">
        <v>1581.06</v>
      </c>
      <c r="O2283" t="inlineStr">
        <is>
          <t>CH1</t>
        </is>
      </c>
      <c r="P2283" t="inlineStr">
        <is>
          <t>CLT1-Production2</t>
        </is>
      </c>
      <c r="Q2283" t="inlineStr">
        <is>
          <t>Microsoft Windows Server 2012 (64-bit)</t>
        </is>
      </c>
      <c r="R2283" t="inlineStr">
        <is>
          <t>Microsoft Windows Server 2022 (64-bit)</t>
        </is>
      </c>
    </row>
    <row r="2284">
      <c r="A2284" t="inlineStr">
        <is>
          <t>us-clt-fp1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Yes</t>
        </is>
      </c>
      <c r="J2284" t="n">
        <v>3</v>
      </c>
      <c r="K2284" t="n">
        <v>548964</v>
      </c>
      <c r="L2284" t="n">
        <v>575.61</v>
      </c>
      <c r="M2284" t="n">
        <v>548578</v>
      </c>
      <c r="N2284" t="n">
        <v>575.21</v>
      </c>
      <c r="O2284" t="inlineStr">
        <is>
          <t>CH1</t>
        </is>
      </c>
      <c r="P2284" t="inlineStr">
        <is>
          <t>CLT1-Production2</t>
        </is>
      </c>
      <c r="Q2284" t="inlineStr">
        <is>
          <t>Microsoft Windows Server 2012 (64-bit)</t>
        </is>
      </c>
      <c r="R2284" t="inlineStr">
        <is>
          <t>Microsoft Windows Server 2019 (64-bit)</t>
        </is>
      </c>
    </row>
    <row r="2285">
      <c r="A2285" t="inlineStr">
        <is>
          <t>US-DFW-DC0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Yes</t>
        </is>
      </c>
      <c r="J2285" t="n">
        <v>2</v>
      </c>
      <c r="K2285" t="n">
        <v>306348</v>
      </c>
      <c r="L2285" t="n">
        <v>321.22</v>
      </c>
      <c r="M2285" t="n">
        <v>104792</v>
      </c>
      <c r="N2285" t="n">
        <v>109.88</v>
      </c>
      <c r="O2285" t="inlineStr">
        <is>
          <t>US3</t>
        </is>
      </c>
      <c r="P2285" t="inlineStr">
        <is>
          <t>US3-TSS-PRD01</t>
        </is>
      </c>
      <c r="Q2285" t="inlineStr">
        <is>
          <t>Microsoft Windows Server 2016 or later (64-bit)</t>
        </is>
      </c>
      <c r="R2285" t="inlineStr">
        <is>
          <t>Microsoft Windows Server 2022 (64-bit)</t>
        </is>
      </c>
    </row>
    <row r="2286">
      <c r="A2286" t="inlineStr">
        <is>
          <t>US-DFW-DC1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Yes</t>
        </is>
      </c>
      <c r="J2286" t="n">
        <v>2</v>
      </c>
      <c r="K2286" t="n">
        <v>305628</v>
      </c>
      <c r="L2286" t="n">
        <v>320.47</v>
      </c>
      <c r="M2286" t="n">
        <v>107792</v>
      </c>
      <c r="N2286" t="n">
        <v>113.03</v>
      </c>
      <c r="O2286" t="inlineStr">
        <is>
          <t>US3</t>
        </is>
      </c>
      <c r="P2286" t="inlineStr">
        <is>
          <t>US3-TSS-PRD01</t>
        </is>
      </c>
      <c r="Q2286" t="inlineStr">
        <is>
          <t>Microsoft Windows Server 2016 or later (64-bit)</t>
        </is>
      </c>
      <c r="R2286" t="inlineStr">
        <is>
          <t>Microsoft Windows Server 2022 (64-bit)</t>
        </is>
      </c>
    </row>
    <row r="2287">
      <c r="A2287" t="inlineStr">
        <is>
          <t>US-DFW-DC2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Yes</t>
        </is>
      </c>
      <c r="J2287" t="n">
        <v>2</v>
      </c>
      <c r="K2287" t="n">
        <v>305956</v>
      </c>
      <c r="L2287" t="n">
        <v>320.81</v>
      </c>
      <c r="M2287" t="n">
        <v>111784</v>
      </c>
      <c r="N2287" t="n">
        <v>117.21</v>
      </c>
      <c r="O2287" t="inlineStr">
        <is>
          <t>US3</t>
        </is>
      </c>
      <c r="P2287" t="inlineStr">
        <is>
          <t>US3-TSS-PRD01</t>
        </is>
      </c>
      <c r="Q2287" t="inlineStr">
        <is>
          <t>Microsoft Windows Server 2016 or later (64-bit)</t>
        </is>
      </c>
      <c r="R2287" t="inlineStr">
        <is>
          <t>Microsoft Windows Server 2022 (64-bit)</t>
        </is>
      </c>
    </row>
    <row r="2288">
      <c r="A2288" t="inlineStr">
        <is>
          <t>US-DFW-DC3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Yes</t>
        </is>
      </c>
      <c r="J2288" t="n">
        <v>2</v>
      </c>
      <c r="K2288" t="n">
        <v>305116</v>
      </c>
      <c r="L2288" t="n">
        <v>319.93</v>
      </c>
      <c r="M2288" t="n">
        <v>103784</v>
      </c>
      <c r="N2288" t="n">
        <v>108.82</v>
      </c>
      <c r="O2288" t="inlineStr">
        <is>
          <t>US3</t>
        </is>
      </c>
      <c r="P2288" t="inlineStr">
        <is>
          <t>US3-TSS-PRD01</t>
        </is>
      </c>
      <c r="Q2288" t="inlineStr">
        <is>
          <t>Microsoft Windows Server 2016 or later (64-bit)</t>
        </is>
      </c>
      <c r="R2288" t="inlineStr">
        <is>
          <t>Microsoft Windows Server 2022 (64-bit)</t>
        </is>
      </c>
    </row>
    <row r="2289">
      <c r="A2289" t="inlineStr">
        <is>
          <t>US-ECP-EPDM1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Yes</t>
        </is>
      </c>
      <c r="J2289" t="n">
        <v>2</v>
      </c>
      <c r="K2289" t="n">
        <v>344176</v>
      </c>
      <c r="L2289" t="n">
        <v>360.88</v>
      </c>
      <c r="M2289" t="n">
        <v>344176</v>
      </c>
      <c r="N2289" t="n">
        <v>360.88</v>
      </c>
      <c r="O2289" t="inlineStr">
        <is>
          <t>NI1</t>
        </is>
      </c>
      <c r="Q2289" t="inlineStr">
        <is>
          <t>Microsoft Windows Server 2012 (64-bit)</t>
        </is>
      </c>
      <c r="R2289" t="inlineStr">
        <is>
          <t>Microsoft Windows Server 2022 (64-bit)</t>
        </is>
      </c>
    </row>
    <row r="2290">
      <c r="A2290" t="inlineStr">
        <is>
          <t>us-ecp-fp1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No</t>
        </is>
      </c>
      <c r="J2290" t="n">
        <v>1</v>
      </c>
      <c r="K2290" t="n">
        <v>312444</v>
      </c>
      <c r="L2290" t="n">
        <v>327.61</v>
      </c>
      <c r="M2290" t="n">
        <v>312444</v>
      </c>
      <c r="N2290" t="n">
        <v>327.61</v>
      </c>
      <c r="O2290" t="inlineStr">
        <is>
          <t>NI1</t>
        </is>
      </c>
      <c r="Q2290" t="inlineStr">
        <is>
          <t>Microsoft Windows Server 2012 (64-bit)</t>
        </is>
      </c>
    </row>
    <row r="2291">
      <c r="A2291" t="inlineStr">
        <is>
          <t>US-ECP-TAgent1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Yes</t>
        </is>
      </c>
      <c r="J2291" t="n">
        <v>1</v>
      </c>
      <c r="K2291" t="n">
        <v>75910</v>
      </c>
      <c r="L2291" t="n">
        <v>79.59999999999999</v>
      </c>
      <c r="M2291" t="n">
        <v>65944</v>
      </c>
      <c r="N2291" t="n">
        <v>69.15000000000001</v>
      </c>
      <c r="O2291" t="inlineStr">
        <is>
          <t>NI1</t>
        </is>
      </c>
      <c r="Q2291" t="inlineStr">
        <is>
          <t>Microsoft Windows Server 2016 or later (64-bit)</t>
        </is>
      </c>
      <c r="R2291" t="inlineStr">
        <is>
          <t>Microsoft Windows Server 2016 or later (64-bit)</t>
        </is>
      </c>
    </row>
    <row r="2292">
      <c r="A2292" t="inlineStr">
        <is>
          <t>us-ewr-sec1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Yes</t>
        </is>
      </c>
      <c r="J2292" t="n">
        <v>2</v>
      </c>
      <c r="K2292" t="n">
        <v>17657</v>
      </c>
      <c r="L2292" t="n">
        <v>18.51</v>
      </c>
      <c r="M2292" t="n">
        <v>12862</v>
      </c>
      <c r="N2292" t="n">
        <v>13.49</v>
      </c>
      <c r="O2292" t="inlineStr">
        <is>
          <t>CHE</t>
        </is>
      </c>
      <c r="P2292" t="inlineStr">
        <is>
          <t>CHE-GEN-PRD01</t>
        </is>
      </c>
      <c r="Q2292" t="inlineStr">
        <is>
          <t>Other Linux (64-bit)</t>
        </is>
      </c>
      <c r="R2292" t="inlineStr">
        <is>
          <t>Debian GNU/Linux 8 (64-bit)</t>
        </is>
      </c>
    </row>
    <row r="2293">
      <c r="A2293" t="inlineStr">
        <is>
          <t>us-gns-adm2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Yes</t>
        </is>
      </c>
      <c r="J2293" t="n">
        <v>1</v>
      </c>
      <c r="K2293" t="n">
        <v>90228</v>
      </c>
      <c r="L2293" t="n">
        <v>94.61</v>
      </c>
      <c r="M2293" t="n">
        <v>90228</v>
      </c>
      <c r="N2293" t="n">
        <v>94.61</v>
      </c>
      <c r="O2293" t="inlineStr">
        <is>
          <t>NI1</t>
        </is>
      </c>
      <c r="Q2293" t="inlineStr">
        <is>
          <t>Microsoft Windows Server 2016 (64-bit)</t>
        </is>
      </c>
      <c r="R2293" t="inlineStr">
        <is>
          <t>Microsoft Windows Server 2019 (64-bit)</t>
        </is>
      </c>
    </row>
    <row r="2294">
      <c r="A2294" t="inlineStr">
        <is>
          <t>us-gns-epdm1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Yes</t>
        </is>
      </c>
      <c r="J2294" t="n">
        <v>2</v>
      </c>
      <c r="K2294" t="n">
        <v>873660</v>
      </c>
      <c r="L2294" t="n">
        <v>916.0700000000001</v>
      </c>
      <c r="M2294" t="n">
        <v>668980</v>
      </c>
      <c r="N2294" t="n">
        <v>701.46</v>
      </c>
      <c r="O2294" t="inlineStr">
        <is>
          <t>DAY</t>
        </is>
      </c>
      <c r="P2294" t="inlineStr">
        <is>
          <t>DAY-GEN-PRD02</t>
        </is>
      </c>
      <c r="Q2294" t="inlineStr">
        <is>
          <t>Microsoft Windows Server 2016 or later (64-bit)</t>
        </is>
      </c>
      <c r="R2294" t="inlineStr">
        <is>
          <t>Microsoft Windows Server 2022 (64-bit)</t>
        </is>
      </c>
    </row>
    <row r="2295">
      <c r="A2295" t="inlineStr">
        <is>
          <t>us-laf-app2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Yes</t>
        </is>
      </c>
      <c r="J2295" t="n">
        <v>7</v>
      </c>
      <c r="K2295" t="n">
        <v>656486</v>
      </c>
      <c r="L2295" t="n">
        <v>688.36</v>
      </c>
      <c r="M2295" t="n">
        <v>634476</v>
      </c>
      <c r="N2295" t="n">
        <v>665.28</v>
      </c>
      <c r="O2295" t="inlineStr">
        <is>
          <t>LAF</t>
        </is>
      </c>
      <c r="P2295" t="inlineStr">
        <is>
          <t>LAF-GEN-PRD02</t>
        </is>
      </c>
      <c r="Q2295" t="inlineStr">
        <is>
          <t>Ubuntu Linux (64-bit)</t>
        </is>
      </c>
      <c r="R2295" t="inlineStr">
        <is>
          <t>Ubuntu Linux (64-bit)</t>
        </is>
      </c>
    </row>
    <row r="2296">
      <c r="A2296" t="inlineStr">
        <is>
          <t>us-laf-app4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Yes</t>
        </is>
      </c>
      <c r="J2296" t="n">
        <v>1</v>
      </c>
      <c r="K2296" t="n">
        <v>24671</v>
      </c>
      <c r="L2296" t="n">
        <v>25.87</v>
      </c>
      <c r="M2296" t="n">
        <v>24671</v>
      </c>
      <c r="N2296" t="n">
        <v>25.87</v>
      </c>
      <c r="O2296" t="inlineStr">
        <is>
          <t>LAF</t>
        </is>
      </c>
      <c r="P2296" t="inlineStr">
        <is>
          <t>LAF-GEN-PRD02</t>
        </is>
      </c>
      <c r="Q2296" t="inlineStr">
        <is>
          <t>Ubuntu Linux (64-bit)</t>
        </is>
      </c>
      <c r="R2296" t="inlineStr">
        <is>
          <t>Ubuntu Linux (64-bit)</t>
        </is>
      </c>
    </row>
    <row r="2297">
      <c r="A2297" t="inlineStr">
        <is>
          <t>us-laf-epdm1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Yes</t>
        </is>
      </c>
      <c r="J2297" t="n">
        <v>2</v>
      </c>
      <c r="K2297" t="n">
        <v>897129</v>
      </c>
      <c r="L2297" t="n">
        <v>940.6799999999999</v>
      </c>
      <c r="M2297" t="n">
        <v>876324</v>
      </c>
      <c r="N2297" t="n">
        <v>918.87</v>
      </c>
      <c r="O2297" t="inlineStr">
        <is>
          <t>LAF</t>
        </is>
      </c>
      <c r="P2297" t="inlineStr">
        <is>
          <t>LAF-GEN-PRD02</t>
        </is>
      </c>
      <c r="Q2297" t="inlineStr">
        <is>
          <t>Microsoft Windows Server 2012 (64-bit)</t>
        </is>
      </c>
      <c r="R2297" t="inlineStr">
        <is>
          <t>Microsoft Windows Server 2022 (64-bit)</t>
        </is>
      </c>
    </row>
    <row r="2298">
      <c r="A2298" t="inlineStr">
        <is>
          <t>us-laf-sp1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Yes</t>
        </is>
      </c>
      <c r="J2298" t="n">
        <v>2</v>
      </c>
      <c r="K2298" t="n">
        <v>880746</v>
      </c>
      <c r="L2298" t="n">
        <v>923.5</v>
      </c>
      <c r="M2298" t="n">
        <v>868673</v>
      </c>
      <c r="N2298" t="n">
        <v>910.85</v>
      </c>
      <c r="O2298" t="inlineStr">
        <is>
          <t>LAF</t>
        </is>
      </c>
      <c r="P2298" t="inlineStr">
        <is>
          <t>LAF-GEN-PRD02</t>
        </is>
      </c>
      <c r="Q2298" t="inlineStr">
        <is>
          <t>Microsoft Windows Server 2012 (64-bit)</t>
        </is>
      </c>
      <c r="R2298" t="inlineStr">
        <is>
          <t>Microsoft Windows Server 2012 (64-bit)</t>
        </is>
      </c>
    </row>
    <row r="2299">
      <c r="A2299" t="inlineStr">
        <is>
          <t>us-mco-app3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Yes</t>
        </is>
      </c>
      <c r="J2299" t="n">
        <v>1</v>
      </c>
      <c r="K2299" t="n">
        <v>42078</v>
      </c>
      <c r="L2299" t="n">
        <v>44.12</v>
      </c>
      <c r="M2299" t="n">
        <v>42078</v>
      </c>
      <c r="N2299" t="n">
        <v>44.12</v>
      </c>
      <c r="O2299" t="inlineStr">
        <is>
          <t>ORL</t>
        </is>
      </c>
      <c r="P2299" t="inlineStr">
        <is>
          <t>ORL-GEN-PRD02</t>
        </is>
      </c>
      <c r="Q2299" t="inlineStr">
        <is>
          <t>Ubuntu Linux (64-bit)</t>
        </is>
      </c>
      <c r="R2299" t="inlineStr">
        <is>
          <t>Ubuntu Linux (64-bit)</t>
        </is>
      </c>
    </row>
    <row r="2300">
      <c r="A2300" t="inlineStr">
        <is>
          <t>us-mco-app4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Yes</t>
        </is>
      </c>
      <c r="J2300" t="n">
        <v>2</v>
      </c>
      <c r="K2300" t="n">
        <v>154733</v>
      </c>
      <c r="L2300" t="n">
        <v>162.24</v>
      </c>
      <c r="M2300" t="n">
        <v>139473</v>
      </c>
      <c r="N2300" t="n">
        <v>146.24</v>
      </c>
      <c r="O2300" t="inlineStr">
        <is>
          <t>ORL</t>
        </is>
      </c>
      <c r="P2300" t="inlineStr">
        <is>
          <t>ORL-GEN-PRD02</t>
        </is>
      </c>
      <c r="Q2300" t="inlineStr">
        <is>
          <t>Microsoft Windows Server 2012 (64-bit)</t>
        </is>
      </c>
      <c r="R2300" t="inlineStr">
        <is>
          <t>Microsoft Windows Server 2022 (64-bit)</t>
        </is>
      </c>
    </row>
    <row r="2301">
      <c r="A2301" t="inlineStr">
        <is>
          <t>us-mco-app5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Yes</t>
        </is>
      </c>
      <c r="J2301" t="n">
        <v>1</v>
      </c>
      <c r="K2301" t="n">
        <v>67685</v>
      </c>
      <c r="L2301" t="n">
        <v>70.97</v>
      </c>
      <c r="M2301" t="n">
        <v>67685</v>
      </c>
      <c r="N2301" t="n">
        <v>70.97</v>
      </c>
      <c r="O2301" t="inlineStr">
        <is>
          <t>ORL</t>
        </is>
      </c>
      <c r="P2301" t="inlineStr">
        <is>
          <t>ORL-GEN-PRD02</t>
        </is>
      </c>
      <c r="Q2301" t="inlineStr">
        <is>
          <t>Microsoft Windows Server 2012 (64-bit)</t>
        </is>
      </c>
      <c r="R2301" t="inlineStr">
        <is>
          <t>Microsoft Windows Server 2016 (64-bit)</t>
        </is>
      </c>
    </row>
    <row r="2302">
      <c r="A2302" t="inlineStr">
        <is>
          <t>us-mco-epdm1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Yes</t>
        </is>
      </c>
      <c r="J2302" t="n">
        <v>2</v>
      </c>
      <c r="K2302" t="n">
        <v>1171571</v>
      </c>
      <c r="L2302" t="n">
        <v>1228.45</v>
      </c>
      <c r="M2302" t="n">
        <v>1145818</v>
      </c>
      <c r="N2302" t="n">
        <v>1201.44</v>
      </c>
      <c r="O2302" t="inlineStr">
        <is>
          <t>ORL</t>
        </is>
      </c>
      <c r="P2302" t="inlineStr">
        <is>
          <t>ORL-GEN-PRD02</t>
        </is>
      </c>
      <c r="Q2302" t="inlineStr">
        <is>
          <t>Microsoft Windows Server 2012 (64-bit)</t>
        </is>
      </c>
      <c r="R2302" t="inlineStr">
        <is>
          <t>Microsoft Windows Server 2022 (64-bit)</t>
        </is>
      </c>
    </row>
    <row r="2303">
      <c r="A2303" t="inlineStr">
        <is>
          <t>us-mco-fs1</t>
        </is>
      </c>
      <c r="B2303" t="inlineStr">
        <is>
          <t>poweredOn</t>
        </is>
      </c>
      <c r="C2303" t="inlineStr">
        <is>
          <t>Yes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Yes</t>
        </is>
      </c>
      <c r="J2303" t="n">
        <v>5</v>
      </c>
      <c r="K2303" t="n">
        <v>14071735</v>
      </c>
      <c r="L2303" t="n">
        <v>14754.89</v>
      </c>
      <c r="M2303" t="n">
        <v>13424049</v>
      </c>
      <c r="N2303" t="n">
        <v>14075.76</v>
      </c>
      <c r="O2303" t="inlineStr">
        <is>
          <t>ORL</t>
        </is>
      </c>
      <c r="P2303" t="inlineStr">
        <is>
          <t>ORL-GEN-PRD02</t>
        </is>
      </c>
      <c r="Q2303" t="inlineStr">
        <is>
          <t>Microsoft Windows Server 2012 (64-bit)</t>
        </is>
      </c>
      <c r="R2303" t="inlineStr">
        <is>
          <t>Microsoft Windows Server 2022 (64-bit)</t>
        </is>
      </c>
    </row>
    <row r="2304">
      <c r="A2304" t="inlineStr">
        <is>
          <t>us-mco-sec1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Yes</t>
        </is>
      </c>
      <c r="J2304" t="n">
        <v>2</v>
      </c>
      <c r="K2304" t="n">
        <v>9298</v>
      </c>
      <c r="L2304" t="n">
        <v>9.75</v>
      </c>
      <c r="M2304" t="n">
        <v>9298</v>
      </c>
      <c r="N2304" t="n">
        <v>9.75</v>
      </c>
      <c r="O2304" t="inlineStr">
        <is>
          <t>ORL</t>
        </is>
      </c>
      <c r="P2304" t="inlineStr">
        <is>
          <t>ORL-GEN-PRD02</t>
        </is>
      </c>
      <c r="Q2304" t="inlineStr">
        <is>
          <t>Other Linux (64-bit)</t>
        </is>
      </c>
      <c r="R2304" t="inlineStr">
        <is>
          <t>Debian GNU/Linux 8 (64-bit)</t>
        </is>
      </c>
    </row>
    <row r="2305">
      <c r="A2305" t="inlineStr">
        <is>
          <t>us-mht-dc11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Yes</t>
        </is>
      </c>
      <c r="J2305" t="n">
        <v>2</v>
      </c>
      <c r="K2305" t="n">
        <v>155758</v>
      </c>
      <c r="L2305" t="n">
        <v>163.32</v>
      </c>
      <c r="M2305" t="n">
        <v>92371</v>
      </c>
      <c r="N2305" t="n">
        <v>96.86</v>
      </c>
      <c r="O2305" t="inlineStr">
        <is>
          <t>HUD</t>
        </is>
      </c>
      <c r="P2305" t="inlineStr">
        <is>
          <t>HUD-GEN-PRD02</t>
        </is>
      </c>
      <c r="Q2305" t="inlineStr">
        <is>
          <t>Microsoft Windows Server 2016 (64-bit)</t>
        </is>
      </c>
      <c r="R2305" t="inlineStr">
        <is>
          <t>Microsoft Windows Server 2022 (64-bit)</t>
        </is>
      </c>
    </row>
    <row r="2306">
      <c r="A2306" t="inlineStr">
        <is>
          <t>us-msn-fp1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Yes</t>
        </is>
      </c>
      <c r="J2306" t="n">
        <v>1</v>
      </c>
      <c r="K2306" t="n">
        <v>88164</v>
      </c>
      <c r="L2306" t="n">
        <v>92.44</v>
      </c>
      <c r="M2306" t="n">
        <v>88164</v>
      </c>
      <c r="N2306" t="n">
        <v>92.44</v>
      </c>
      <c r="O2306" t="inlineStr">
        <is>
          <t>MO1</t>
        </is>
      </c>
      <c r="P2306" t="inlineStr">
        <is>
          <t>MO1-Production1</t>
        </is>
      </c>
      <c r="Q2306" t="inlineStr">
        <is>
          <t>Microsoft Windows Server 2016 (64-bit)</t>
        </is>
      </c>
      <c r="R2306" t="inlineStr">
        <is>
          <t>Microsoft Windows Server 2016 (64-bit)</t>
        </is>
      </c>
    </row>
    <row r="2307">
      <c r="A2307" t="inlineStr">
        <is>
          <t>us-msn-sec8</t>
        </is>
      </c>
      <c r="B2307" t="inlineStr">
        <is>
          <t>poweredOff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n">
        <v>1</v>
      </c>
      <c r="K2307" t="n">
        <v>75395</v>
      </c>
      <c r="L2307" t="n">
        <v>79.06</v>
      </c>
      <c r="M2307" t="n">
        <v>66561</v>
      </c>
      <c r="N2307" t="n">
        <v>69.79000000000001</v>
      </c>
      <c r="O2307" t="inlineStr">
        <is>
          <t>MO1</t>
        </is>
      </c>
      <c r="P2307" t="inlineStr">
        <is>
          <t>MO1-Production1</t>
        </is>
      </c>
      <c r="Q2307" t="inlineStr">
        <is>
          <t>CentOS 7 (64-bit)</t>
        </is>
      </c>
    </row>
    <row r="2308">
      <c r="A2308" t="inlineStr">
        <is>
          <t>us-openscap</t>
        </is>
      </c>
      <c r="B2308" t="inlineStr">
        <is>
          <t>poweredOff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n">
        <v>2</v>
      </c>
      <c r="K2308" t="n">
        <v>230688</v>
      </c>
      <c r="L2308" t="n">
        <v>241.89</v>
      </c>
      <c r="M2308" t="n">
        <v>40028</v>
      </c>
      <c r="N2308" t="n">
        <v>41.97</v>
      </c>
      <c r="O2308" t="inlineStr">
        <is>
          <t>US1</t>
        </is>
      </c>
      <c r="P2308" t="inlineStr">
        <is>
          <t>US1-TSS-PRD04</t>
        </is>
      </c>
      <c r="Q2308" t="inlineStr">
        <is>
          <t>Ubuntu Linux (64-bit)</t>
        </is>
      </c>
    </row>
    <row r="2309">
      <c r="A2309" t="inlineStr">
        <is>
          <t>us-pdx-devdw1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Yes</t>
        </is>
      </c>
      <c r="I2309" t="inlineStr">
        <is>
          <t>Yes</t>
        </is>
      </c>
      <c r="J2309" t="n">
        <v>4</v>
      </c>
      <c r="K2309" t="n">
        <v>1669922</v>
      </c>
      <c r="L2309" t="n">
        <v>1750.99</v>
      </c>
      <c r="M2309" t="n">
        <v>1492271</v>
      </c>
      <c r="N2309" t="n">
        <v>1564.72</v>
      </c>
      <c r="O2309" t="inlineStr">
        <is>
          <t>US3</t>
        </is>
      </c>
      <c r="P2309" t="inlineStr">
        <is>
          <t>US3-TSS-PRD02</t>
        </is>
      </c>
      <c r="Q2309" t="inlineStr">
        <is>
          <t>Microsoft Windows Server 2016 (64-bit)</t>
        </is>
      </c>
      <c r="R2309" t="inlineStr">
        <is>
          <t>Microsoft Windows Server 2016 (64-bit)</t>
        </is>
      </c>
    </row>
    <row r="2310">
      <c r="A2310" t="inlineStr">
        <is>
          <t>us-pdx-devdw2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Yes</t>
        </is>
      </c>
      <c r="I2310" t="inlineStr">
        <is>
          <t>No</t>
        </is>
      </c>
      <c r="J2310" t="n">
        <v>4</v>
      </c>
      <c r="K2310" t="n">
        <v>1247319</v>
      </c>
      <c r="L2310" t="n">
        <v>1307.87</v>
      </c>
      <c r="M2310" t="n">
        <v>837055</v>
      </c>
      <c r="N2310" t="n">
        <v>877.6900000000001</v>
      </c>
      <c r="O2310" t="inlineStr">
        <is>
          <t>US3</t>
        </is>
      </c>
      <c r="P2310" t="inlineStr">
        <is>
          <t>US3-TSS-PRD02</t>
        </is>
      </c>
      <c r="Q2310" t="inlineStr">
        <is>
          <t>Microsoft Windows Server 2012 (64-bit)</t>
        </is>
      </c>
    </row>
    <row r="2311">
      <c r="A2311" t="inlineStr">
        <is>
          <t>us-pdx-dwapp1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Yes</t>
        </is>
      </c>
      <c r="J2311" t="n">
        <v>4</v>
      </c>
      <c r="K2311" t="n">
        <v>3941032</v>
      </c>
      <c r="L2311" t="n">
        <v>4132.36</v>
      </c>
      <c r="M2311" t="n">
        <v>395244</v>
      </c>
      <c r="N2311" t="n">
        <v>414.43</v>
      </c>
      <c r="O2311" t="inlineStr">
        <is>
          <t>US3</t>
        </is>
      </c>
      <c r="P2311" t="inlineStr">
        <is>
          <t>US3-TSS-PRD02</t>
        </is>
      </c>
      <c r="Q2311" t="inlineStr">
        <is>
          <t>Microsoft Windows Server 2012 (64-bit)</t>
        </is>
      </c>
      <c r="R2311" t="inlineStr">
        <is>
          <t>Microsoft Windows Server 2016 (64-bit)</t>
        </is>
      </c>
    </row>
    <row r="2312">
      <c r="A2312" t="inlineStr">
        <is>
          <t>us-pdx-dwapp2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No</t>
        </is>
      </c>
      <c r="J2312" t="n">
        <v>3</v>
      </c>
      <c r="K2312" t="n">
        <v>945580</v>
      </c>
      <c r="L2312" t="n">
        <v>991.49</v>
      </c>
      <c r="M2312" t="n">
        <v>891689</v>
      </c>
      <c r="N2312" t="n">
        <v>934.98</v>
      </c>
      <c r="O2312" t="inlineStr">
        <is>
          <t>US3</t>
        </is>
      </c>
      <c r="P2312" t="inlineStr">
        <is>
          <t>US3-TSS-PRD02</t>
        </is>
      </c>
      <c r="Q2312" t="inlineStr">
        <is>
          <t>Microsoft Windows Server 2012 (64-bit)</t>
        </is>
      </c>
    </row>
    <row r="2313">
      <c r="A2313" t="inlineStr">
        <is>
          <t>us-pdx-dwsql1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Yes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Yes</t>
        </is>
      </c>
      <c r="J2313" t="n">
        <v>5</v>
      </c>
      <c r="K2313" t="n">
        <v>5508891</v>
      </c>
      <c r="L2313" t="n">
        <v>5776.34</v>
      </c>
      <c r="M2313" t="n">
        <v>5170127</v>
      </c>
      <c r="N2313" t="n">
        <v>5421.13</v>
      </c>
      <c r="O2313" t="inlineStr">
        <is>
          <t>US3</t>
        </is>
      </c>
      <c r="P2313" t="inlineStr">
        <is>
          <t>US3-TSS-PRD02</t>
        </is>
      </c>
      <c r="Q2313" t="inlineStr">
        <is>
          <t>Microsoft Windows Server 2012 (64-bit)</t>
        </is>
      </c>
      <c r="R2313" t="inlineStr">
        <is>
          <t>Microsoft Windows Server 2019 (64-bit)</t>
        </is>
      </c>
    </row>
    <row r="2314">
      <c r="A2314" t="inlineStr">
        <is>
          <t>us-pdx-dwsql2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Yes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Yes</t>
        </is>
      </c>
      <c r="J2314" t="n">
        <v>4</v>
      </c>
      <c r="K2314" t="n">
        <v>1473665</v>
      </c>
      <c r="L2314" t="n">
        <v>1545.21</v>
      </c>
      <c r="M2314" t="n">
        <v>1276744</v>
      </c>
      <c r="N2314" t="n">
        <v>1338.73</v>
      </c>
      <c r="O2314" t="inlineStr">
        <is>
          <t>US3</t>
        </is>
      </c>
      <c r="P2314" t="inlineStr">
        <is>
          <t>US3-TSS-PRD02</t>
        </is>
      </c>
      <c r="Q2314" t="inlineStr">
        <is>
          <t>Microsoft Windows Server 2012 (64-bit)</t>
        </is>
      </c>
      <c r="R2314" t="inlineStr">
        <is>
          <t>Microsoft Windows Server 2019 (64-bit)</t>
        </is>
      </c>
    </row>
    <row r="2315">
      <c r="A2315" t="inlineStr">
        <is>
          <t>us-pdx-dwsql5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Yes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Yes</t>
        </is>
      </c>
      <c r="J2315" t="n">
        <v>4</v>
      </c>
      <c r="K2315" t="n">
        <v>1183325</v>
      </c>
      <c r="L2315" t="n">
        <v>1240.77</v>
      </c>
      <c r="M2315" t="n">
        <v>932717</v>
      </c>
      <c r="N2315" t="n">
        <v>978</v>
      </c>
      <c r="O2315" t="inlineStr">
        <is>
          <t>US3</t>
        </is>
      </c>
      <c r="P2315" t="inlineStr">
        <is>
          <t>US3-TSS-PRD02</t>
        </is>
      </c>
      <c r="Q2315" t="inlineStr">
        <is>
          <t>Microsoft Windows Server 2016 or later (64-bit)</t>
        </is>
      </c>
      <c r="R2315" t="inlineStr">
        <is>
          <t>Microsoft Windows Server 2019 (64-bit)</t>
        </is>
      </c>
    </row>
    <row r="2316">
      <c r="A2316" t="inlineStr">
        <is>
          <t>us-pdx-proxy1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Yes</t>
        </is>
      </c>
      <c r="J2316" t="n">
        <v>1</v>
      </c>
      <c r="K2316" t="n">
        <v>193280</v>
      </c>
      <c r="L2316" t="n">
        <v>202.66</v>
      </c>
      <c r="M2316" t="n">
        <v>127780</v>
      </c>
      <c r="N2316" t="n">
        <v>133.98</v>
      </c>
      <c r="O2316" t="inlineStr">
        <is>
          <t>US3</t>
        </is>
      </c>
      <c r="P2316" t="inlineStr">
        <is>
          <t>US3-TSS-PRD01</t>
        </is>
      </c>
      <c r="Q2316" t="inlineStr">
        <is>
          <t>Microsoft Windows Server 2016 or later (64-bit)</t>
        </is>
      </c>
      <c r="R2316" t="inlineStr">
        <is>
          <t>Microsoft Windows Server 2016 or later (64-bit)</t>
        </is>
      </c>
    </row>
    <row r="2317">
      <c r="A2317" t="inlineStr">
        <is>
          <t>us-pdx-qasdw1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Yes</t>
        </is>
      </c>
      <c r="J2317" t="n">
        <v>4</v>
      </c>
      <c r="K2317" t="n">
        <v>1718972</v>
      </c>
      <c r="L2317" t="n">
        <v>1802.42</v>
      </c>
      <c r="M2317" t="n">
        <v>1291341</v>
      </c>
      <c r="N2317" t="n">
        <v>1354.03</v>
      </c>
      <c r="O2317" t="inlineStr">
        <is>
          <t>US3</t>
        </is>
      </c>
      <c r="P2317" t="inlineStr">
        <is>
          <t>US3-TSS-PRD02</t>
        </is>
      </c>
      <c r="Q2317" t="inlineStr">
        <is>
          <t>Microsoft Windows Server 2012 (64-bit)</t>
        </is>
      </c>
      <c r="R2317" t="inlineStr">
        <is>
          <t>Microsoft Windows Server 2019 (64-bit)</t>
        </is>
      </c>
    </row>
    <row r="2318">
      <c r="A2318" t="inlineStr">
        <is>
          <t>us-pdx-web2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Yes</t>
        </is>
      </c>
      <c r="J2318" t="n">
        <v>2</v>
      </c>
      <c r="K2318" t="n">
        <v>251435</v>
      </c>
      <c r="L2318" t="n">
        <v>263.64</v>
      </c>
      <c r="M2318" t="n">
        <v>163902</v>
      </c>
      <c r="N2318" t="n">
        <v>171.86</v>
      </c>
      <c r="O2318" t="inlineStr">
        <is>
          <t>US3</t>
        </is>
      </c>
      <c r="P2318" t="inlineStr">
        <is>
          <t>US3-TSS-PRD02</t>
        </is>
      </c>
      <c r="Q2318" t="inlineStr">
        <is>
          <t>Microsoft Windows Server 2016 (64-bit)</t>
        </is>
      </c>
      <c r="R2318" t="inlineStr">
        <is>
          <t>Microsoft Windows Server 2019 (64-bit)</t>
        </is>
      </c>
    </row>
    <row r="2319">
      <c r="A2319" t="inlineStr">
        <is>
          <t>us-pit1-fp1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Yes</t>
        </is>
      </c>
      <c r="J2319" t="n">
        <v>1</v>
      </c>
      <c r="K2319" t="n">
        <v>112748</v>
      </c>
      <c r="L2319" t="n">
        <v>118.22</v>
      </c>
      <c r="M2319" t="n">
        <v>112748</v>
      </c>
      <c r="N2319" t="n">
        <v>118.22</v>
      </c>
      <c r="O2319" t="inlineStr">
        <is>
          <t>FR1</t>
        </is>
      </c>
      <c r="P2319" t="inlineStr">
        <is>
          <t>PIT1-Production</t>
        </is>
      </c>
      <c r="Q2319" t="inlineStr">
        <is>
          <t>Microsoft Windows Server 2012 (64-bit)</t>
        </is>
      </c>
      <c r="R2319" t="inlineStr">
        <is>
          <t>Microsoft Windows Server 2022 (64-bit)</t>
        </is>
      </c>
    </row>
    <row r="2320">
      <c r="A2320" t="inlineStr">
        <is>
          <t>US-RHEL7-CL (3)</t>
        </is>
      </c>
      <c r="B2320" t="inlineStr">
        <is>
          <t>poweredOff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n">
        <v>1</v>
      </c>
      <c r="K2320" t="n">
        <v>63698</v>
      </c>
      <c r="L2320" t="n">
        <v>66.79000000000001</v>
      </c>
      <c r="M2320" t="n">
        <v>8948</v>
      </c>
      <c r="N2320" t="n">
        <v>9.380000000000001</v>
      </c>
      <c r="O2320" t="inlineStr">
        <is>
          <t>US1</t>
        </is>
      </c>
      <c r="P2320" t="inlineStr">
        <is>
          <t>US1-TSS-PRD04</t>
        </is>
      </c>
      <c r="Q2320" t="inlineStr">
        <is>
          <t>Red Hat Enterprise Linux 7 (64-bit)</t>
        </is>
      </c>
      <c r="R2320" t="inlineStr">
        <is>
          <t>Red Hat Enterprise Linux 7 (64-bit)</t>
        </is>
      </c>
    </row>
    <row r="2321">
      <c r="A2321" t="inlineStr">
        <is>
          <t>US-RHEL8-CL (3)</t>
        </is>
      </c>
      <c r="B2321" t="inlineStr">
        <is>
          <t>poweredOff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No</t>
        </is>
      </c>
      <c r="J2321" t="n">
        <v>1</v>
      </c>
      <c r="K2321" t="n">
        <v>63698</v>
      </c>
      <c r="L2321" t="n">
        <v>66.79000000000001</v>
      </c>
      <c r="M2321" t="n">
        <v>12188</v>
      </c>
      <c r="N2321" t="n">
        <v>12.78</v>
      </c>
      <c r="O2321" t="inlineStr">
        <is>
          <t>US1</t>
        </is>
      </c>
      <c r="P2321" t="inlineStr">
        <is>
          <t>US1-TSS-PRD04</t>
        </is>
      </c>
      <c r="Q2321" t="inlineStr">
        <is>
          <t>Red Hat Enterprise Linux 7 (64-bit)</t>
        </is>
      </c>
      <c r="R2321" t="inlineStr">
        <is>
          <t>Red Hat Enterprise Linux 7 (64-bit)</t>
        </is>
      </c>
    </row>
    <row r="2322">
      <c r="A2322" t="inlineStr">
        <is>
          <t>us-swo-app1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Yes</t>
        </is>
      </c>
      <c r="J2322" t="n">
        <v>1</v>
      </c>
      <c r="K2322" t="n">
        <v>106586</v>
      </c>
      <c r="L2322" t="n">
        <v>111.76</v>
      </c>
      <c r="M2322" t="n">
        <v>106586</v>
      </c>
      <c r="N2322" t="n">
        <v>111.76</v>
      </c>
      <c r="O2322" t="inlineStr">
        <is>
          <t>STI</t>
        </is>
      </c>
      <c r="P2322" t="inlineStr">
        <is>
          <t>STI-GEN-PRD1</t>
        </is>
      </c>
      <c r="Q2322" t="inlineStr">
        <is>
          <t>Ubuntu Linux (64-bit)</t>
        </is>
      </c>
      <c r="R2322" t="inlineStr">
        <is>
          <t>Ubuntu Linux (64-bit)</t>
        </is>
      </c>
    </row>
    <row r="2323">
      <c r="A2323" t="inlineStr">
        <is>
          <t>us-swo-epdm1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Yes</t>
        </is>
      </c>
      <c r="J2323" t="n">
        <v>3</v>
      </c>
      <c r="K2323" t="n">
        <v>1009774</v>
      </c>
      <c r="L2323" t="n">
        <v>1058.8</v>
      </c>
      <c r="M2323" t="n">
        <v>956026</v>
      </c>
      <c r="N2323" t="n">
        <v>1002.44</v>
      </c>
      <c r="O2323" t="inlineStr">
        <is>
          <t>STI</t>
        </is>
      </c>
      <c r="P2323" t="inlineStr">
        <is>
          <t>STI-GEN-PRD1</t>
        </is>
      </c>
      <c r="Q2323" t="inlineStr">
        <is>
          <t>Microsoft Windows Server 2012 (64-bit)</t>
        </is>
      </c>
      <c r="R2323" t="inlineStr">
        <is>
          <t>Microsoft Windows Server 2022 (64-bit)</t>
        </is>
      </c>
    </row>
    <row r="2324">
      <c r="A2324" t="inlineStr">
        <is>
          <t>us-tul-ctx1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Yes</t>
        </is>
      </c>
      <c r="J2324" t="n">
        <v>1</v>
      </c>
      <c r="K2324" t="n">
        <v>179300</v>
      </c>
      <c r="L2324" t="n">
        <v>188</v>
      </c>
      <c r="M2324" t="n">
        <v>163608</v>
      </c>
      <c r="N2324" t="n">
        <v>171.55</v>
      </c>
      <c r="O2324" t="inlineStr">
        <is>
          <t>BI1</t>
        </is>
      </c>
      <c r="P2324" t="inlineStr">
        <is>
          <t>BOS-Production4-2</t>
        </is>
      </c>
      <c r="Q2324" t="inlineStr">
        <is>
          <t>Microsoft Windows Server 2008 R2 (64-bit)</t>
        </is>
      </c>
      <c r="R2324" t="inlineStr">
        <is>
          <t>Microsoft Windows Server 2008 R2 (64-bit)</t>
        </is>
      </c>
    </row>
    <row r="2325">
      <c r="A2325" t="inlineStr">
        <is>
          <t>us-tul-ctx2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Yes</t>
        </is>
      </c>
      <c r="J2325" t="n">
        <v>1</v>
      </c>
      <c r="K2325" t="n">
        <v>110691</v>
      </c>
      <c r="L2325" t="n">
        <v>116.06</v>
      </c>
      <c r="M2325" t="n">
        <v>110465</v>
      </c>
      <c r="N2325" t="n">
        <v>115.83</v>
      </c>
      <c r="O2325" t="inlineStr">
        <is>
          <t>BI1</t>
        </is>
      </c>
      <c r="P2325" t="inlineStr">
        <is>
          <t>BOS-Production4-2</t>
        </is>
      </c>
      <c r="Q2325" t="inlineStr">
        <is>
          <t>Microsoft Windows Server 2008 R2 (64-bit)</t>
        </is>
      </c>
      <c r="R2325" t="inlineStr">
        <is>
          <t>Microsoft Windows Server 2008 R2 (64-bit)</t>
        </is>
      </c>
    </row>
    <row r="2326">
      <c r="A2326" t="inlineStr">
        <is>
          <t>us-tul-ctx3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Yes</t>
        </is>
      </c>
      <c r="J2326" t="n">
        <v>1</v>
      </c>
      <c r="K2326" t="n">
        <v>120929</v>
      </c>
      <c r="L2326" t="n">
        <v>126.8</v>
      </c>
      <c r="M2326" t="n">
        <v>120687</v>
      </c>
      <c r="N2326" t="n">
        <v>126.55</v>
      </c>
      <c r="O2326" t="inlineStr">
        <is>
          <t>BI1</t>
        </is>
      </c>
      <c r="P2326" t="inlineStr">
        <is>
          <t>BOS-Production4</t>
        </is>
      </c>
      <c r="Q2326" t="inlineStr">
        <is>
          <t>Microsoft Windows Server 2008 R2 (64-bit)</t>
        </is>
      </c>
      <c r="R2326" t="inlineStr">
        <is>
          <t>Microsoft Windows Server 2008 R2 (64-bit)</t>
        </is>
      </c>
    </row>
    <row r="2327">
      <c r="A2327" t="inlineStr">
        <is>
          <t>us-tul-db2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Check</t>
        </is>
      </c>
      <c r="E2327" t="inlineStr">
        <is>
          <t>Check</t>
        </is>
      </c>
      <c r="F2327" t="inlineStr">
        <is>
          <t>Check</t>
        </is>
      </c>
      <c r="G2327" t="inlineStr">
        <is>
          <t>No</t>
        </is>
      </c>
      <c r="H2327" t="inlineStr">
        <is>
          <t>No</t>
        </is>
      </c>
      <c r="I2327" t="inlineStr">
        <is>
          <t>Yes</t>
        </is>
      </c>
      <c r="J2327" t="n">
        <v>5</v>
      </c>
      <c r="K2327" t="n">
        <v>525436</v>
      </c>
      <c r="L2327" t="n">
        <v>550.9400000000001</v>
      </c>
      <c r="M2327" t="n">
        <v>487007</v>
      </c>
      <c r="N2327" t="n">
        <v>510.65</v>
      </c>
      <c r="O2327" t="inlineStr">
        <is>
          <t>BI1</t>
        </is>
      </c>
      <c r="P2327" t="inlineStr">
        <is>
          <t>BOS-Production4</t>
        </is>
      </c>
      <c r="Q2327" t="inlineStr">
        <is>
          <t>Microsoft Windows Server 2008 R2 (64-bit)</t>
        </is>
      </c>
      <c r="R2327" t="inlineStr">
        <is>
          <t>Microsoft Windows Server 2008 R2 (64-bit)</t>
        </is>
      </c>
    </row>
    <row r="2328">
      <c r="A2328" t="inlineStr">
        <is>
          <t>us-tul-fs1</t>
        </is>
      </c>
      <c r="B2328" t="inlineStr">
        <is>
          <t>poweredOn</t>
        </is>
      </c>
      <c r="C2328" t="inlineStr">
        <is>
          <t>Yes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Yes</t>
        </is>
      </c>
      <c r="J2328" t="n">
        <v>4</v>
      </c>
      <c r="K2328" t="n">
        <v>338029</v>
      </c>
      <c r="L2328" t="n">
        <v>354.44</v>
      </c>
      <c r="M2328" t="n">
        <v>245150</v>
      </c>
      <c r="N2328" t="n">
        <v>257.05</v>
      </c>
      <c r="O2328" t="inlineStr">
        <is>
          <t>BI1</t>
        </is>
      </c>
      <c r="P2328" t="inlineStr">
        <is>
          <t>BOS-Production4</t>
        </is>
      </c>
      <c r="Q2328" t="inlineStr">
        <is>
          <t>Microsoft Windows Server 2012 (64-bit)</t>
        </is>
      </c>
      <c r="R2328" t="inlineStr">
        <is>
          <t>Microsoft Windows Server 2012 (64-bit)</t>
        </is>
      </c>
    </row>
    <row r="2329">
      <c r="A2329" t="inlineStr">
        <is>
          <t>us-tys-app5</t>
        </is>
      </c>
      <c r="B2329" t="inlineStr">
        <is>
          <t>poweredOff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No</t>
        </is>
      </c>
      <c r="J2329" t="n">
        <v>1</v>
      </c>
      <c r="K2329" t="n">
        <v>235806</v>
      </c>
      <c r="L2329" t="n">
        <v>247.25</v>
      </c>
      <c r="M2329" t="n">
        <v>231473</v>
      </c>
      <c r="N2329" t="n">
        <v>242.71</v>
      </c>
      <c r="O2329" t="inlineStr">
        <is>
          <t>OA1</t>
        </is>
      </c>
      <c r="P2329" t="inlineStr">
        <is>
          <t>OA1-GEN-PRD01</t>
        </is>
      </c>
      <c r="Q2329" t="inlineStr">
        <is>
          <t>Ubuntu Linux (64-bit)</t>
        </is>
      </c>
      <c r="R2329" t="inlineStr">
        <is>
          <t>Ubuntu Linux (64-bit)</t>
        </is>
      </c>
    </row>
    <row r="2330">
      <c r="A2330" t="inlineStr">
        <is>
          <t>us-tys-devepdm1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Yes</t>
        </is>
      </c>
      <c r="I2330" t="inlineStr">
        <is>
          <t>Yes</t>
        </is>
      </c>
      <c r="J2330" t="n">
        <v>6</v>
      </c>
      <c r="K2330" t="n">
        <v>1704150</v>
      </c>
      <c r="L2330" t="n">
        <v>1786.88</v>
      </c>
      <c r="M2330" t="n">
        <v>1687802</v>
      </c>
      <c r="N2330" t="n">
        <v>1769.74</v>
      </c>
      <c r="O2330" t="inlineStr">
        <is>
          <t>OA1</t>
        </is>
      </c>
      <c r="P2330" t="inlineStr">
        <is>
          <t>OA1-GEN-PRD01</t>
        </is>
      </c>
      <c r="Q2330" t="inlineStr">
        <is>
          <t>Microsoft Windows Server 2019 (64-bit)</t>
        </is>
      </c>
      <c r="R2330" t="inlineStr">
        <is>
          <t>Microsoft Windows Server 2019 (64-bit)</t>
        </is>
      </c>
    </row>
    <row r="2331">
      <c r="A2331" t="inlineStr">
        <is>
          <t>us-tys-epdm1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Yes</t>
        </is>
      </c>
      <c r="J2331" t="n">
        <v>2</v>
      </c>
      <c r="K2331" t="n">
        <v>938432</v>
      </c>
      <c r="L2331" t="n">
        <v>983.99</v>
      </c>
      <c r="M2331" t="n">
        <v>922084</v>
      </c>
      <c r="N2331" t="n">
        <v>966.85</v>
      </c>
      <c r="O2331" t="inlineStr">
        <is>
          <t>OA1</t>
        </is>
      </c>
      <c r="P2331" t="inlineStr">
        <is>
          <t>OA1-GEN-PRD01</t>
        </is>
      </c>
      <c r="Q2331" t="inlineStr">
        <is>
          <t>Microsoft Windows Server 2012 (64-bit)</t>
        </is>
      </c>
      <c r="R2331" t="inlineStr">
        <is>
          <t>Microsoft Windows Server 2022 (64-bit)</t>
        </is>
      </c>
    </row>
    <row r="2332">
      <c r="A2332" t="inlineStr">
        <is>
          <t>us-tys-sec1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Yes</t>
        </is>
      </c>
      <c r="J2332" t="n">
        <v>1</v>
      </c>
      <c r="K2332" t="n">
        <v>173273</v>
      </c>
      <c r="L2332" t="n">
        <v>181.69</v>
      </c>
      <c r="M2332" t="n">
        <v>165030</v>
      </c>
      <c r="N2332" t="n">
        <v>173.04</v>
      </c>
      <c r="O2332" t="inlineStr">
        <is>
          <t>OA1</t>
        </is>
      </c>
      <c r="P2332" t="inlineStr">
        <is>
          <t>OA1-GEN-PRD01</t>
        </is>
      </c>
      <c r="Q2332" t="inlineStr">
        <is>
          <t>Microsoft Windows Server 2016 (64-bit)</t>
        </is>
      </c>
      <c r="R2332" t="inlineStr">
        <is>
          <t>Microsoft Windows Server 2016 (64-bit)</t>
        </is>
      </c>
    </row>
    <row r="2333">
      <c r="A2333" t="inlineStr">
        <is>
          <t>US-Ubuntu2004</t>
        </is>
      </c>
      <c r="B2333" t="inlineStr">
        <is>
          <t>poweredOff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No</t>
        </is>
      </c>
      <c r="J2333" t="n">
        <v>1</v>
      </c>
      <c r="K2333" t="n">
        <v>127387</v>
      </c>
      <c r="L2333" t="n">
        <v>133.57</v>
      </c>
      <c r="M2333" t="n">
        <v>11304</v>
      </c>
      <c r="N2333" t="n">
        <v>11.85</v>
      </c>
      <c r="O2333" t="inlineStr">
        <is>
          <t>FAL</t>
        </is>
      </c>
      <c r="P2333" t="inlineStr">
        <is>
          <t>FAL-GEN-PRD01</t>
        </is>
      </c>
      <c r="Q2333" t="inlineStr">
        <is>
          <t>Ubuntu Linux (64-bit)</t>
        </is>
      </c>
      <c r="R2333" t="inlineStr">
        <is>
          <t>Ubuntu Linux (64-bit)</t>
        </is>
      </c>
    </row>
    <row r="2334">
      <c r="A2334" t="inlineStr">
        <is>
          <t>US-Ubuntu2204</t>
        </is>
      </c>
      <c r="B2334" t="inlineStr">
        <is>
          <t>poweredOff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n">
        <v>2</v>
      </c>
      <c r="K2334" t="n">
        <v>229848</v>
      </c>
      <c r="L2334" t="n">
        <v>241.01</v>
      </c>
      <c r="M2334" t="n">
        <v>11416</v>
      </c>
      <c r="N2334" t="n">
        <v>11.97</v>
      </c>
      <c r="O2334" t="inlineStr">
        <is>
          <t>US1</t>
        </is>
      </c>
      <c r="P2334" t="inlineStr">
        <is>
          <t>US1-TSS-PRD04</t>
        </is>
      </c>
      <c r="Q2334" t="inlineStr">
        <is>
          <t>Ubuntu Linux (64-bit)</t>
        </is>
      </c>
    </row>
    <row r="2335">
      <c r="A2335" t="inlineStr">
        <is>
          <t>US-W2k16DC2-CL (3)</t>
        </is>
      </c>
      <c r="B2335" t="inlineStr">
        <is>
          <t>poweredOff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n">
        <v>1</v>
      </c>
      <c r="K2335" t="n">
        <v>127221</v>
      </c>
      <c r="L2335" t="n">
        <v>133.4</v>
      </c>
      <c r="M2335" t="n">
        <v>47896</v>
      </c>
      <c r="N2335" t="n">
        <v>50.22</v>
      </c>
      <c r="O2335" t="inlineStr">
        <is>
          <t>US1</t>
        </is>
      </c>
      <c r="P2335" t="inlineStr">
        <is>
          <t>US1-TSS-PRD04</t>
        </is>
      </c>
      <c r="Q2335" t="inlineStr">
        <is>
          <t>Microsoft Windows Server 2016 or later (64-bit)</t>
        </is>
      </c>
      <c r="R2335" t="inlineStr">
        <is>
          <t>Microsoft Windows Server 2016 (64-bit)</t>
        </is>
      </c>
    </row>
    <row r="2336">
      <c r="A2336" t="inlineStr">
        <is>
          <t>US-W2k16STD2-CL (3)</t>
        </is>
      </c>
      <c r="B2336" t="inlineStr">
        <is>
          <t>poweredOff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n">
        <v>1</v>
      </c>
      <c r="K2336" t="n">
        <v>152480</v>
      </c>
      <c r="L2336" t="n">
        <v>159.88</v>
      </c>
      <c r="M2336" t="n">
        <v>86732</v>
      </c>
      <c r="N2336" t="n">
        <v>90.94</v>
      </c>
      <c r="O2336" t="inlineStr">
        <is>
          <t>US1</t>
        </is>
      </c>
      <c r="P2336" t="inlineStr">
        <is>
          <t>US1-TSS-PRD04</t>
        </is>
      </c>
      <c r="Q2336" t="inlineStr">
        <is>
          <t>Microsoft Windows Server 2016 or later (64-bit)</t>
        </is>
      </c>
      <c r="R2336" t="inlineStr">
        <is>
          <t>Microsoft Windows Server 2016 (64-bit)</t>
        </is>
      </c>
    </row>
    <row r="2337">
      <c r="A2337" t="inlineStr">
        <is>
          <t>US-W2k19DC-CL (6)</t>
        </is>
      </c>
      <c r="B2337" t="inlineStr">
        <is>
          <t>poweredOff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No</t>
        </is>
      </c>
      <c r="J2337" t="n">
        <v>1</v>
      </c>
      <c r="K2337" t="n">
        <v>189832</v>
      </c>
      <c r="L2337" t="n">
        <v>199.05</v>
      </c>
      <c r="M2337" t="n">
        <v>123672</v>
      </c>
      <c r="N2337" t="n">
        <v>129.68</v>
      </c>
      <c r="O2337" t="inlineStr">
        <is>
          <t>US1</t>
        </is>
      </c>
      <c r="P2337" t="inlineStr">
        <is>
          <t>US1-TSS-PRD04</t>
        </is>
      </c>
      <c r="Q2337" t="inlineStr">
        <is>
          <t>Microsoft Windows Server 2016 or later (64-bit)</t>
        </is>
      </c>
      <c r="R2337" t="inlineStr">
        <is>
          <t>Microsoft Windows Server 2016 (64-bit)</t>
        </is>
      </c>
    </row>
    <row r="2338">
      <c r="A2338" t="inlineStr">
        <is>
          <t>US-W2k19STD-CL (6)</t>
        </is>
      </c>
      <c r="B2338" t="inlineStr">
        <is>
          <t>poweredOff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n">
        <v>1</v>
      </c>
      <c r="K2338" t="n">
        <v>168784</v>
      </c>
      <c r="L2338" t="n">
        <v>176.98</v>
      </c>
      <c r="M2338" t="n">
        <v>69696</v>
      </c>
      <c r="N2338" t="n">
        <v>73.08</v>
      </c>
      <c r="O2338" t="inlineStr">
        <is>
          <t>US1</t>
        </is>
      </c>
      <c r="P2338" t="inlineStr">
        <is>
          <t>US1-TSS-PRD04</t>
        </is>
      </c>
      <c r="Q2338" t="inlineStr">
        <is>
          <t>Microsoft Windows Server 2016 or later (64-bit)</t>
        </is>
      </c>
      <c r="R2338" t="inlineStr">
        <is>
          <t>Microsoft Windows Server 2016 (64-bit)</t>
        </is>
      </c>
    </row>
    <row r="2339">
      <c r="A2339" t="inlineStr">
        <is>
          <t>VAGILEWEB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n">
        <v>2</v>
      </c>
      <c r="K2339" t="n">
        <v>530960</v>
      </c>
      <c r="L2339" t="n">
        <v>556.74</v>
      </c>
      <c r="M2339" t="n">
        <v>91552</v>
      </c>
      <c r="N2339" t="n">
        <v>96</v>
      </c>
      <c r="O2339" t="inlineStr">
        <is>
          <t>US3</t>
        </is>
      </c>
      <c r="P2339" t="inlineStr">
        <is>
          <t>US3-TSS-PRD01</t>
        </is>
      </c>
      <c r="Q2339" t="inlineStr">
        <is>
          <t>Microsoft Windows Server 2019 (64-bit)</t>
        </is>
      </c>
    </row>
    <row r="2340">
      <c r="A2340" t="inlineStr">
        <is>
          <t>vCLS-157c6ec1-4575-49f7-a18b-b23c13611d3b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Yes</t>
        </is>
      </c>
      <c r="J2340" t="n">
        <v>1</v>
      </c>
      <c r="K2340" t="n">
        <v>2275</v>
      </c>
      <c r="L2340" t="n">
        <v>2.39</v>
      </c>
      <c r="M2340" t="n">
        <v>1453</v>
      </c>
      <c r="N2340" t="n">
        <v>1.52</v>
      </c>
      <c r="O2340" t="inlineStr">
        <is>
          <t>US1</t>
        </is>
      </c>
      <c r="P2340" t="inlineStr">
        <is>
          <t>US1-TSS-PRD02</t>
        </is>
      </c>
      <c r="Q2340" t="inlineStr">
        <is>
          <t>Other 2.6.x Linux (64-bit)</t>
        </is>
      </c>
      <c r="R2340" t="inlineStr">
        <is>
          <t>VMware Photon OS (64-bit)</t>
        </is>
      </c>
    </row>
    <row r="2341">
      <c r="A2341" t="inlineStr">
        <is>
          <t>vCLS-4298fba3-cfbf-45f5-9c51-717d9d97f2c7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Yes</t>
        </is>
      </c>
      <c r="J2341" t="n">
        <v>1</v>
      </c>
      <c r="K2341" t="n">
        <v>2276</v>
      </c>
      <c r="L2341" t="n">
        <v>2.39</v>
      </c>
      <c r="M2341" t="n">
        <v>1482</v>
      </c>
      <c r="N2341" t="n">
        <v>1.55</v>
      </c>
      <c r="O2341" t="inlineStr">
        <is>
          <t>US1</t>
        </is>
      </c>
      <c r="P2341" t="inlineStr">
        <is>
          <t>US1-DAX-PRD02</t>
        </is>
      </c>
      <c r="Q2341" t="inlineStr">
        <is>
          <t>Other 2.6.x Linux (64-bit)</t>
        </is>
      </c>
      <c r="R2341" t="inlineStr">
        <is>
          <t>VMware Photon OS (64-bit)</t>
        </is>
      </c>
    </row>
    <row r="2342">
      <c r="A2342" t="inlineStr">
        <is>
          <t>vCLS-4b11dc90-4a95-fa4e-99ef-e07eb4011f58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inlineStr">
        <is>
          <t>US1</t>
        </is>
      </c>
      <c r="P2342" t="inlineStr">
        <is>
          <t>US1-TSS-PRD03</t>
        </is>
      </c>
      <c r="Q2342" t="inlineStr">
        <is>
          <t>VMware Photon CRX (64-bit)</t>
        </is>
      </c>
      <c r="R2342" t="inlineStr">
        <is>
          <t>VMware Photon CRX (64-bit)</t>
        </is>
      </c>
    </row>
    <row r="2343">
      <c r="A2343" t="inlineStr">
        <is>
          <t>vCLS-4c4c4544-0031-5210-8052-c6c04f4d3833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inlineStr">
        <is>
          <t>WDG</t>
        </is>
      </c>
      <c r="P2343" t="inlineStr">
        <is>
          <t>WDG-GEN-PRD02</t>
        </is>
      </c>
      <c r="Q2343" t="inlineStr">
        <is>
          <t>VMware Photon CRX (64-bit)</t>
        </is>
      </c>
      <c r="R2343" t="inlineStr">
        <is>
          <t>VMware Photon CRX (64-bit)</t>
        </is>
      </c>
    </row>
    <row r="2344">
      <c r="A2344" t="inlineStr">
        <is>
          <t>vCLS-4c4c4544-0031-5210-8053-c6c04f4d3833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No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inlineStr">
        <is>
          <t>WDG</t>
        </is>
      </c>
      <c r="P2344" t="inlineStr">
        <is>
          <t>WDG-GEN-PRD02</t>
        </is>
      </c>
      <c r="Q2344" t="inlineStr">
        <is>
          <t>VMware Photon CRX (64-bit)</t>
        </is>
      </c>
      <c r="R2344" t="inlineStr">
        <is>
          <t>VMware Photon CRX (64-bit)</t>
        </is>
      </c>
    </row>
    <row r="2345">
      <c r="A2345" t="inlineStr">
        <is>
          <t>vCLS-4c4c4544-0033-3410-8032-b6c04f575833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inlineStr">
        <is>
          <t>BI1</t>
        </is>
      </c>
      <c r="P2345" t="inlineStr">
        <is>
          <t>BI1-Varonis1</t>
        </is>
      </c>
      <c r="Q2345" t="inlineStr">
        <is>
          <t>VMware Photon CRX (64-bit)</t>
        </is>
      </c>
      <c r="R2345" t="inlineStr">
        <is>
          <t>VMware Photon CRX (64-bit)</t>
        </is>
      </c>
    </row>
    <row r="2346">
      <c r="A2346" t="inlineStr">
        <is>
          <t>vCLS-4c4c4544-0033-3410-8032-b7c04f575833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No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inlineStr">
        <is>
          <t>BI1</t>
        </is>
      </c>
      <c r="P2346" t="inlineStr">
        <is>
          <t>BI1-Varonis1</t>
        </is>
      </c>
      <c r="Q2346" t="inlineStr">
        <is>
          <t>VMware Photon CRX (64-bit)</t>
        </is>
      </c>
      <c r="R2346" t="inlineStr">
        <is>
          <t>VMware Photon CRX (64-bit)</t>
        </is>
      </c>
    </row>
    <row r="2347">
      <c r="A2347" t="inlineStr">
        <is>
          <t>vCLS-4c4c4544-0033-5210-8046-b3c04f445833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No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MRN</t>
        </is>
      </c>
      <c r="P2347" t="inlineStr">
        <is>
          <t>MRN-GEN-PRD02</t>
        </is>
      </c>
      <c r="Q2347" t="inlineStr">
        <is>
          <t>VMware Photon CRX (64-bit)</t>
        </is>
      </c>
      <c r="R2347" t="inlineStr">
        <is>
          <t>VMware Photon CRX (64-bit)</t>
        </is>
      </c>
    </row>
    <row r="2348">
      <c r="A2348" t="inlineStr">
        <is>
          <t>vCLS-4c4c4544-0033-5210-8046-b4c04f445833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inlineStr">
        <is>
          <t>MRN</t>
        </is>
      </c>
      <c r="P2348" t="inlineStr">
        <is>
          <t>MRN-GEN-PRD02</t>
        </is>
      </c>
      <c r="Q2348" t="inlineStr">
        <is>
          <t>VMware Photon CRX (64-bit)</t>
        </is>
      </c>
      <c r="R2348" t="inlineStr">
        <is>
          <t>VMware Photon CRX (64-bit)</t>
        </is>
      </c>
    </row>
    <row r="2349">
      <c r="A2349" t="inlineStr">
        <is>
          <t>vCLS-4c4c4544-0033-5310-8046-b1c04f4e3833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inlineStr">
        <is>
          <t>LBG</t>
        </is>
      </c>
      <c r="P2349" t="inlineStr">
        <is>
          <t>LBG-GEN-PRD02</t>
        </is>
      </c>
      <c r="Q2349" t="inlineStr">
        <is>
          <t>VMware Photon CRX (64-bit)</t>
        </is>
      </c>
      <c r="R2349" t="inlineStr">
        <is>
          <t>VMware Photon CRX (64-bit)</t>
        </is>
      </c>
    </row>
    <row r="2350">
      <c r="A2350" t="inlineStr">
        <is>
          <t>vCLS-4c4c4544-0033-5410-8038-b1c04f4e3833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inlineStr">
        <is>
          <t>LBG</t>
        </is>
      </c>
      <c r="P2350" t="inlineStr">
        <is>
          <t>LBG-GEN-PRD02</t>
        </is>
      </c>
      <c r="Q2350" t="inlineStr">
        <is>
          <t>VMware Photon CRX (64-bit)</t>
        </is>
      </c>
      <c r="R2350" t="inlineStr">
        <is>
          <t>VMware Photon CRX (64-bit)</t>
        </is>
      </c>
    </row>
    <row r="2351">
      <c r="A2351" t="inlineStr">
        <is>
          <t>vCLS-4c4c4544-0033-5410-8048-b2c04f583734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inlineStr">
        <is>
          <t>MIA</t>
        </is>
      </c>
      <c r="P2351" t="inlineStr">
        <is>
          <t>MIA-GEN-PRD01</t>
        </is>
      </c>
      <c r="Q2351" t="inlineStr">
        <is>
          <t>VMware Photon CRX (64-bit)</t>
        </is>
      </c>
      <c r="R2351" t="inlineStr">
        <is>
          <t>VMware Photon CRX (64-bit)</t>
        </is>
      </c>
    </row>
    <row r="2352">
      <c r="A2352" t="inlineStr">
        <is>
          <t>vCLS-4c4c4544-0033-5410-8048-b3c04f583734</t>
        </is>
      </c>
      <c r="B2352" t="inlineStr">
        <is>
          <t>poweredOn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inlineStr">
        <is>
          <t>MIA</t>
        </is>
      </c>
      <c r="P2352" t="inlineStr">
        <is>
          <t>MIA-GEN-PRD01</t>
        </is>
      </c>
      <c r="Q2352" t="inlineStr">
        <is>
          <t>VMware Photon CRX (64-bit)</t>
        </is>
      </c>
      <c r="R2352" t="inlineStr">
        <is>
          <t>VMware Photon CRX (64-bit)</t>
        </is>
      </c>
    </row>
    <row r="2353">
      <c r="A2353" t="inlineStr">
        <is>
          <t>vCLS-4c4c4544-0034-3810-8058-b4c04f344b33</t>
        </is>
      </c>
      <c r="B2353" t="inlineStr">
        <is>
          <t>poweredOn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No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inlineStr">
        <is>
          <t>CY3</t>
        </is>
      </c>
      <c r="P2353" t="inlineStr">
        <is>
          <t>CY3-GEN-PRD01</t>
        </is>
      </c>
      <c r="Q2353" t="inlineStr">
        <is>
          <t>VMware Photon CRX (64-bit)</t>
        </is>
      </c>
      <c r="R2353" t="inlineStr">
        <is>
          <t>VMware Photon CRX (64-bit)</t>
        </is>
      </c>
    </row>
    <row r="2354">
      <c r="A2354" t="inlineStr">
        <is>
          <t>vCLS-4c4c4544-0034-3810-8058-b5c04f344b33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No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inlineStr">
        <is>
          <t>CY3</t>
        </is>
      </c>
      <c r="P2354" t="inlineStr">
        <is>
          <t>CY3-GEN-PRD01</t>
        </is>
      </c>
      <c r="Q2354" t="inlineStr">
        <is>
          <t>VMware Photon CRX (64-bit)</t>
        </is>
      </c>
      <c r="R2354" t="inlineStr">
        <is>
          <t>VMware Photon CRX (64-bit)</t>
        </is>
      </c>
    </row>
    <row r="2355">
      <c r="A2355" t="inlineStr">
        <is>
          <t>vCLS-4c4c4544-0034-3910-8038-b4c04f325a33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inlineStr">
        <is>
          <t>KNO</t>
        </is>
      </c>
      <c r="P2355" t="inlineStr">
        <is>
          <t>KNO-GEN-PRD01</t>
        </is>
      </c>
      <c r="Q2355" t="inlineStr">
        <is>
          <t>VMware Photon CRX (64-bit)</t>
        </is>
      </c>
      <c r="R2355" t="inlineStr">
        <is>
          <t>VMware Photon CRX (64-bit)</t>
        </is>
      </c>
    </row>
    <row r="2356">
      <c r="A2356" t="inlineStr">
        <is>
          <t>vCLS-4c4c4544-0034-3910-8038-b5c04f325a33</t>
        </is>
      </c>
      <c r="B2356" t="inlineStr">
        <is>
          <t>poweredOn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No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inlineStr">
        <is>
          <t>KNO</t>
        </is>
      </c>
      <c r="P2356" t="inlineStr">
        <is>
          <t>KNO-GEN-PRD01</t>
        </is>
      </c>
      <c r="Q2356" t="inlineStr">
        <is>
          <t>VMware Photon CRX (64-bit)</t>
        </is>
      </c>
      <c r="R2356" t="inlineStr">
        <is>
          <t>VMware Photon CRX (64-bit)</t>
        </is>
      </c>
    </row>
    <row r="2357">
      <c r="A2357" t="inlineStr">
        <is>
          <t>vCLS-4c4c4544-0035-3610-8053-b9c04f315633</t>
        </is>
      </c>
      <c r="B2357" t="inlineStr">
        <is>
          <t>poweredOn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inlineStr">
        <is>
          <t>US3</t>
        </is>
      </c>
      <c r="P2357" t="inlineStr">
        <is>
          <t>US3-TSS-PRD02</t>
        </is>
      </c>
      <c r="Q2357" t="inlineStr">
        <is>
          <t>VMware Photon CRX (64-bit)</t>
        </is>
      </c>
      <c r="R2357" t="inlineStr">
        <is>
          <t>VMware Photon CRX (64-bit)</t>
        </is>
      </c>
    </row>
    <row r="2358">
      <c r="A2358" t="inlineStr">
        <is>
          <t>vCLS-4c4c4544-0035-5410-8044-c6c04f4e3833</t>
        </is>
      </c>
      <c r="B2358" t="inlineStr">
        <is>
          <t>poweredOn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inlineStr">
        <is>
          <t>DUR</t>
        </is>
      </c>
      <c r="P2358" t="inlineStr">
        <is>
          <t>DUR-GEN-PRD01</t>
        </is>
      </c>
      <c r="Q2358" t="inlineStr">
        <is>
          <t>VMware Photon CRX (64-bit)</t>
        </is>
      </c>
      <c r="R2358" t="inlineStr">
        <is>
          <t>VMware Photon CRX (64-bit)</t>
        </is>
      </c>
    </row>
    <row r="2359">
      <c r="A2359" t="inlineStr">
        <is>
          <t>vCLS-4c4c4544-0035-5410-8046-c6c04f4e3833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No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inlineStr">
        <is>
          <t>DUR</t>
        </is>
      </c>
      <c r="P2359" t="inlineStr">
        <is>
          <t>DUR-GEN-PRD01</t>
        </is>
      </c>
      <c r="Q2359" t="inlineStr">
        <is>
          <t>VMware Photon CRX (64-bit)</t>
        </is>
      </c>
      <c r="R2359" t="inlineStr">
        <is>
          <t>VMware Photon CRX (64-bit)</t>
        </is>
      </c>
    </row>
    <row r="2360">
      <c r="A2360" t="inlineStr">
        <is>
          <t>vCLS-4c4c4544-0036-5310-8047-b1c04f475433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inlineStr">
        <is>
          <t>MAS</t>
        </is>
      </c>
      <c r="P2360" t="inlineStr">
        <is>
          <t>MAS-GEN-PRD02</t>
        </is>
      </c>
      <c r="Q2360" t="inlineStr">
        <is>
          <t>VMware Photon CRX (64-bit)</t>
        </is>
      </c>
      <c r="R2360" t="inlineStr">
        <is>
          <t>VMware Photon CRX (64-bit)</t>
        </is>
      </c>
    </row>
    <row r="2361">
      <c r="A2361" t="inlineStr">
        <is>
          <t>vCLS-4c4c4544-0036-5310-8047-b2c04f475433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No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inlineStr">
        <is>
          <t>MAS</t>
        </is>
      </c>
      <c r="P2361" t="inlineStr">
        <is>
          <t>MAS-GEN-PRD02</t>
        </is>
      </c>
      <c r="Q2361" t="inlineStr">
        <is>
          <t>VMware Photon CRX (64-bit)</t>
        </is>
      </c>
      <c r="R2361" t="inlineStr">
        <is>
          <t>VMware Photon CRX (64-bit)</t>
        </is>
      </c>
    </row>
    <row r="2362">
      <c r="A2362" t="inlineStr">
        <is>
          <t>vCLS-4c4c4544-0037-5310-8052-c4c04f5a5632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inlineStr">
        <is>
          <t>BI1</t>
        </is>
      </c>
      <c r="P2362" t="inlineStr">
        <is>
          <t>BOS-Production4-2</t>
        </is>
      </c>
      <c r="Q2362" t="inlineStr">
        <is>
          <t>VMware Photon CRX (64-bit)</t>
        </is>
      </c>
      <c r="R2362" t="inlineStr">
        <is>
          <t>VMware Photon CRX (64-bit)</t>
        </is>
      </c>
    </row>
    <row r="2363">
      <c r="A2363" t="inlineStr">
        <is>
          <t>vCLS-4c4c4544-0038-3510-8047-b6c04f5a5632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inlineStr">
        <is>
          <t>BI1</t>
        </is>
      </c>
      <c r="P2363" t="inlineStr">
        <is>
          <t>BOS-Production4-2</t>
        </is>
      </c>
      <c r="Q2363" t="inlineStr">
        <is>
          <t>VMware Photon CRX (64-bit)</t>
        </is>
      </c>
      <c r="R2363" t="inlineStr">
        <is>
          <t>VMware Photon CRX (64-bit)</t>
        </is>
      </c>
    </row>
    <row r="2364">
      <c r="A2364" t="inlineStr">
        <is>
          <t>vCLS-4c4c4544-0039-3310-8038-b3c04f505932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inlineStr">
        <is>
          <t>BI1</t>
        </is>
      </c>
      <c r="P2364" t="inlineStr">
        <is>
          <t>BI1-DEV-PRD01</t>
        </is>
      </c>
      <c r="Q2364" t="inlineStr">
        <is>
          <t>VMware Photon CRX (64-bit)</t>
        </is>
      </c>
      <c r="R2364" t="inlineStr">
        <is>
          <t>VMware Photon CRX (64-bit)</t>
        </is>
      </c>
    </row>
    <row r="2365">
      <c r="A2365" t="inlineStr">
        <is>
          <t>vCLS-4c4c4544-0039-3710-8038-c8c04f373034</t>
        </is>
      </c>
      <c r="B2365" t="inlineStr">
        <is>
          <t>poweredOn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inlineStr">
        <is>
          <t>HUN</t>
        </is>
      </c>
      <c r="P2365" t="inlineStr">
        <is>
          <t>HUN-GEN-PRD02</t>
        </is>
      </c>
      <c r="Q2365" t="inlineStr">
        <is>
          <t>VMware Photon CRX (64-bit)</t>
        </is>
      </c>
      <c r="R2365" t="inlineStr">
        <is>
          <t>VMware Photon CRX (64-bit)</t>
        </is>
      </c>
    </row>
    <row r="2366">
      <c r="A2366" t="inlineStr">
        <is>
          <t>vCLS-4c4c4544-0039-4b10-8054-b6c04f355333</t>
        </is>
      </c>
      <c r="B2366" t="inlineStr">
        <is>
          <t>poweredOn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inlineStr">
        <is>
          <t>CHE</t>
        </is>
      </c>
      <c r="P2366" t="inlineStr">
        <is>
          <t>CHE-TECHDEV-PRD01</t>
        </is>
      </c>
      <c r="Q2366" t="inlineStr">
        <is>
          <t>VMware Photon CRX (64-bit)</t>
        </is>
      </c>
      <c r="R2366" t="inlineStr">
        <is>
          <t>VMware Photon CRX (64-bit)</t>
        </is>
      </c>
    </row>
    <row r="2367">
      <c r="A2367" t="inlineStr">
        <is>
          <t>vCLS-4c4c4544-0039-4b10-8054-c4c04f355333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No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inlineStr">
        <is>
          <t>CHE</t>
        </is>
      </c>
      <c r="P2367" t="inlineStr">
        <is>
          <t>CHE-TECHDEV-PRD01</t>
        </is>
      </c>
      <c r="Q2367" t="inlineStr">
        <is>
          <t>VMware Photon CRX (64-bit)</t>
        </is>
      </c>
      <c r="R2367" t="inlineStr">
        <is>
          <t>VMware Photon CRX (64-bit)</t>
        </is>
      </c>
    </row>
    <row r="2368">
      <c r="A2368" t="inlineStr">
        <is>
          <t>vCLS-4c4c4544-0042-3710-8038-b1c04f373034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inlineStr">
        <is>
          <t>HUN</t>
        </is>
      </c>
      <c r="P2368" t="inlineStr">
        <is>
          <t>HUN-GEN-PRD02</t>
        </is>
      </c>
      <c r="Q2368" t="inlineStr">
        <is>
          <t>VMware Photon CRX (64-bit)</t>
        </is>
      </c>
      <c r="R2368" t="inlineStr">
        <is>
          <t>VMware Photon CRX (64-bit)</t>
        </is>
      </c>
    </row>
    <row r="2369">
      <c r="A2369" t="inlineStr">
        <is>
          <t>vCLS-4c4c4544-0042-3910-8032-b2c04f563934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inlineStr">
        <is>
          <t>ST2</t>
        </is>
      </c>
      <c r="P2369" t="inlineStr">
        <is>
          <t>ST2-GEN-PRD1</t>
        </is>
      </c>
      <c r="Q2369" t="inlineStr">
        <is>
          <t>VMware Photon CRX (64-bit)</t>
        </is>
      </c>
      <c r="R2369" t="inlineStr">
        <is>
          <t>VMware Photon CRX (64-bit)</t>
        </is>
      </c>
    </row>
    <row r="2370">
      <c r="A2370" t="inlineStr">
        <is>
          <t>vCLS-4c4c4544-0042-3910-8032-b3c04f563934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inlineStr">
        <is>
          <t>ST2</t>
        </is>
      </c>
      <c r="P2370" t="inlineStr">
        <is>
          <t>ST2-GEN-PRD1</t>
        </is>
      </c>
      <c r="Q2370" t="inlineStr">
        <is>
          <t>VMware Photon CRX (64-bit)</t>
        </is>
      </c>
      <c r="R2370" t="inlineStr">
        <is>
          <t>VMware Photon CRX (64-bit)</t>
        </is>
      </c>
    </row>
    <row r="2371">
      <c r="A2371" t="inlineStr">
        <is>
          <t>vCLS-4c4c4544-0042-5410-8053-b8c04f313434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inlineStr">
        <is>
          <t>OA1</t>
        </is>
      </c>
      <c r="P2371" t="inlineStr">
        <is>
          <t>OA1-GEN-PRD01</t>
        </is>
      </c>
      <c r="Q2371" t="inlineStr">
        <is>
          <t>VMware Photon CRX (64-bit)</t>
        </is>
      </c>
      <c r="R2371" t="inlineStr">
        <is>
          <t>VMware Photon CRX (64-bit)</t>
        </is>
      </c>
    </row>
    <row r="2372">
      <c r="A2372" t="inlineStr">
        <is>
          <t>vCLS-4c4c4544-0042-5410-8053-b9c04f313434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No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inlineStr">
        <is>
          <t>OA1</t>
        </is>
      </c>
      <c r="P2372" t="inlineStr">
        <is>
          <t>OA1-GEN-PRD01</t>
        </is>
      </c>
      <c r="Q2372" t="inlineStr">
        <is>
          <t>VMware Photon CRX (64-bit)</t>
        </is>
      </c>
      <c r="R2372" t="inlineStr">
        <is>
          <t>VMware Photon CRX (64-bit)</t>
        </is>
      </c>
    </row>
    <row r="2373">
      <c r="A2373" t="inlineStr">
        <is>
          <t>vCLS-4c4c4544-0044-5810-8037-b9c04f575833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No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inlineStr">
        <is>
          <t>STI</t>
        </is>
      </c>
      <c r="P2373" t="inlineStr">
        <is>
          <t>STI-GEN-PRD1</t>
        </is>
      </c>
      <c r="Q2373" t="inlineStr">
        <is>
          <t>VMware Photon CRX (64-bit)</t>
        </is>
      </c>
      <c r="R2373" t="inlineStr">
        <is>
          <t>VMware Photon CRX (64-bit)</t>
        </is>
      </c>
    </row>
    <row r="2374">
      <c r="A2374" t="inlineStr">
        <is>
          <t>vCLS-4c4c4544-0044-5810-8037-c2c04f575833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inlineStr">
        <is>
          <t>STI</t>
        </is>
      </c>
      <c r="P2374" t="inlineStr">
        <is>
          <t>STI-GEN-PRD1</t>
        </is>
      </c>
      <c r="Q2374" t="inlineStr">
        <is>
          <t>VMware Photon CRX (64-bit)</t>
        </is>
      </c>
      <c r="R2374" t="inlineStr">
        <is>
          <t>VMware Photon CRX (64-bit)</t>
        </is>
      </c>
    </row>
    <row r="2375">
      <c r="A2375" t="inlineStr">
        <is>
          <t>vCLS-4c4c4544-0044-5810-8037-c3c04f575833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inlineStr">
        <is>
          <t>ELK</t>
        </is>
      </c>
      <c r="P2375" t="inlineStr">
        <is>
          <t>ELK-GEN-PRD01</t>
        </is>
      </c>
      <c r="Q2375" t="inlineStr">
        <is>
          <t>VMware Photon CRX (64-bit)</t>
        </is>
      </c>
      <c r="R2375" t="inlineStr">
        <is>
          <t>VMware Photon CRX (64-bit)</t>
        </is>
      </c>
    </row>
    <row r="2376">
      <c r="A2376" t="inlineStr">
        <is>
          <t>vCLS-4c4c4544-0044-5810-8037-c4c04f575833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inlineStr">
        <is>
          <t>ELK</t>
        </is>
      </c>
      <c r="P2376" t="inlineStr">
        <is>
          <t>ELK-GEN-PRD01</t>
        </is>
      </c>
      <c r="Q2376" t="inlineStr">
        <is>
          <t>VMware Photon CRX (64-bit)</t>
        </is>
      </c>
      <c r="R2376" t="inlineStr">
        <is>
          <t>VMware Photon CRX (64-bit)</t>
        </is>
      </c>
    </row>
    <row r="2377">
      <c r="A2377" t="inlineStr">
        <is>
          <t>vCLS-4c4c4544-0044-5810-8037-c6c04f575833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CH1</t>
        </is>
      </c>
      <c r="P2377" t="inlineStr">
        <is>
          <t>CLT1-Production2</t>
        </is>
      </c>
      <c r="Q2377" t="inlineStr">
        <is>
          <t>VMware Photon CRX (64-bit)</t>
        </is>
      </c>
      <c r="R2377" t="inlineStr">
        <is>
          <t>VMware Photon CRX (64-bit)</t>
        </is>
      </c>
    </row>
    <row r="2378">
      <c r="A2378" t="inlineStr">
        <is>
          <t>vCLS-4c4c4544-0044-5810-8037-c7c04f575833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inlineStr">
        <is>
          <t>LAF</t>
        </is>
      </c>
      <c r="P2378" t="inlineStr">
        <is>
          <t>LAF-GEN-PRD02</t>
        </is>
      </c>
      <c r="Q2378" t="inlineStr">
        <is>
          <t>VMware Photon CRX (64-bit)</t>
        </is>
      </c>
      <c r="R2378" t="inlineStr">
        <is>
          <t>VMware Photon CRX (64-bit)</t>
        </is>
      </c>
    </row>
    <row r="2379">
      <c r="A2379" t="inlineStr">
        <is>
          <t>vCLS-4c4c4544-0044-5810-8037-c8c04f575833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No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>
        <is>
          <t>ORL</t>
        </is>
      </c>
      <c r="P2379" t="inlineStr">
        <is>
          <t>ORL-GEN-PRD02</t>
        </is>
      </c>
      <c r="Q2379" t="inlineStr">
        <is>
          <t>VMware Photon CRX (64-bit)</t>
        </is>
      </c>
      <c r="R2379" t="inlineStr">
        <is>
          <t>VMware Photon CRX (64-bit)</t>
        </is>
      </c>
    </row>
    <row r="2380">
      <c r="A2380" t="inlineStr">
        <is>
          <t>vCLS-4c4c4544-0046-3510-8038-c6c04f464633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FAL</t>
        </is>
      </c>
      <c r="P2380" t="inlineStr">
        <is>
          <t>FAL-GEN-PRD01</t>
        </is>
      </c>
      <c r="Q2380" t="inlineStr">
        <is>
          <t>VMware Photon CRX (64-bit)</t>
        </is>
      </c>
      <c r="R2380" t="inlineStr">
        <is>
          <t>VMware Photon CRX (64-bit)</t>
        </is>
      </c>
    </row>
    <row r="2381">
      <c r="A2381" t="inlineStr">
        <is>
          <t>vCLS-4c4c4544-0046-3510-8039-c6c04f464633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No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FAL</t>
        </is>
      </c>
      <c r="P2381" t="inlineStr">
        <is>
          <t>FAL-GEN-PRD01</t>
        </is>
      </c>
      <c r="Q2381" t="inlineStr">
        <is>
          <t>VMware Photon CRX (64-bit)</t>
        </is>
      </c>
      <c r="R2381" t="inlineStr">
        <is>
          <t>VMware Photon CRX (64-bit)</t>
        </is>
      </c>
    </row>
    <row r="2382">
      <c r="A2382" t="inlineStr">
        <is>
          <t>vCLS-4c4c4544-0046-5210-8052-cac04f574d33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DAY</t>
        </is>
      </c>
      <c r="P2382" t="inlineStr">
        <is>
          <t>DAY-GEN-PRD02</t>
        </is>
      </c>
      <c r="Q2382" t="inlineStr">
        <is>
          <t>VMware Photon CRX (64-bit)</t>
        </is>
      </c>
      <c r="R2382" t="inlineStr">
        <is>
          <t>VMware Photon CRX (64-bit)</t>
        </is>
      </c>
    </row>
    <row r="2383">
      <c r="A2383" t="inlineStr">
        <is>
          <t>vCLS-4c4c4544-0047-5210-8052-b1c04f574d33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inlineStr">
        <is>
          <t>DAY</t>
        </is>
      </c>
      <c r="P2383" t="inlineStr">
        <is>
          <t>DAY-GEN-PRD02</t>
        </is>
      </c>
      <c r="Q2383" t="inlineStr">
        <is>
          <t>VMware Photon CRX (64-bit)</t>
        </is>
      </c>
      <c r="R2383" t="inlineStr">
        <is>
          <t>VMware Photon CRX (64-bit)</t>
        </is>
      </c>
    </row>
    <row r="2384">
      <c r="A2384" t="inlineStr">
        <is>
          <t>vCLS-4c4c4544-0047-5610-8038-b1c04f575833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inlineStr">
        <is>
          <t>FR1</t>
        </is>
      </c>
      <c r="P2384" t="inlineStr">
        <is>
          <t>PIT1-Production</t>
        </is>
      </c>
      <c r="Q2384" t="inlineStr">
        <is>
          <t>VMware Photon CRX (64-bit)</t>
        </is>
      </c>
      <c r="R2384" t="inlineStr">
        <is>
          <t>VMware Photon CRX (64-bit)</t>
        </is>
      </c>
    </row>
    <row r="2385">
      <c r="A2385" t="inlineStr">
        <is>
          <t>vCLS-4c4c4544-0047-5610-8038-b2c04f575833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inlineStr">
        <is>
          <t>LAF</t>
        </is>
      </c>
      <c r="P2385" t="inlineStr">
        <is>
          <t>LAF-GEN-PRD02</t>
        </is>
      </c>
      <c r="Q2385" t="inlineStr">
        <is>
          <t>VMware Photon CRX (64-bit)</t>
        </is>
      </c>
      <c r="R2385" t="inlineStr">
        <is>
          <t>VMware Photon CRX (64-bit)</t>
        </is>
      </c>
    </row>
    <row r="2386">
      <c r="A2386" t="inlineStr">
        <is>
          <t>vCLS-4c4c4544-0047-5610-8038-b5c04f575833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inlineStr">
        <is>
          <t>HUD</t>
        </is>
      </c>
      <c r="P2386" t="inlineStr">
        <is>
          <t>HUD-GEN-PRD02</t>
        </is>
      </c>
      <c r="Q2386" t="inlineStr">
        <is>
          <t>VMware Photon CRX (64-bit)</t>
        </is>
      </c>
      <c r="R2386" t="inlineStr">
        <is>
          <t>VMware Photon CRX (64-bit)</t>
        </is>
      </c>
    </row>
    <row r="2387">
      <c r="A2387" t="inlineStr">
        <is>
          <t>vCLS-4c4c4544-0047-5610-8038-b6c04f575833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inlineStr">
        <is>
          <t>MO1</t>
        </is>
      </c>
      <c r="P2387" t="inlineStr">
        <is>
          <t>MO1-Production1</t>
        </is>
      </c>
      <c r="Q2387" t="inlineStr">
        <is>
          <t>VMware Photon CRX (64-bit)</t>
        </is>
      </c>
      <c r="R2387" t="inlineStr">
        <is>
          <t>VMware Photon CRX (64-bit)</t>
        </is>
      </c>
    </row>
    <row r="2388">
      <c r="A2388" t="inlineStr">
        <is>
          <t>vCLS-4c4c4544-0047-5610-8038-b7c04f575833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No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inlineStr">
        <is>
          <t>HUD</t>
        </is>
      </c>
      <c r="P2388" t="inlineStr">
        <is>
          <t>HUD-GEN-PRD02</t>
        </is>
      </c>
      <c r="Q2388" t="inlineStr">
        <is>
          <t>VMware Photon CRX (64-bit)</t>
        </is>
      </c>
      <c r="R2388" t="inlineStr">
        <is>
          <t>VMware Photon CRX (64-bit)</t>
        </is>
      </c>
    </row>
    <row r="2389">
      <c r="A2389" t="inlineStr">
        <is>
          <t>vCLS-4c4c4544-0047-5610-8038-b8c04f575833</t>
        </is>
      </c>
      <c r="B2389" t="inlineStr">
        <is>
          <t>poweredOn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inlineStr">
        <is>
          <t>ORL</t>
        </is>
      </c>
      <c r="P2389" t="inlineStr">
        <is>
          <t>ORL-GEN-PRD02</t>
        </is>
      </c>
      <c r="Q2389" t="inlineStr">
        <is>
          <t>VMware Photon CRX (64-bit)</t>
        </is>
      </c>
      <c r="R2389" t="inlineStr">
        <is>
          <t>VMware Photon CRX (64-bit)</t>
        </is>
      </c>
    </row>
    <row r="2390">
      <c r="A2390" t="inlineStr">
        <is>
          <t>vCLS-4c4c4544-0047-5610-8038-b9c04f575833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inlineStr">
        <is>
          <t>FR1</t>
        </is>
      </c>
      <c r="P2390" t="inlineStr">
        <is>
          <t>PIT1-Production</t>
        </is>
      </c>
      <c r="Q2390" t="inlineStr">
        <is>
          <t>VMware Photon CRX (64-bit)</t>
        </is>
      </c>
      <c r="R2390" t="inlineStr">
        <is>
          <t>VMware Photon CRX (64-bit)</t>
        </is>
      </c>
    </row>
    <row r="2391">
      <c r="A2391" t="inlineStr">
        <is>
          <t>vCLS-4c4c4544-0047-5610-8038-c3c04f575833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No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>
        <is>
          <t>CH1</t>
        </is>
      </c>
      <c r="P2391" t="inlineStr">
        <is>
          <t>CLT1-Production2</t>
        </is>
      </c>
      <c r="Q2391" t="inlineStr">
        <is>
          <t>VMware Photon CRX (64-bit)</t>
        </is>
      </c>
      <c r="R2391" t="inlineStr">
        <is>
          <t>VMware Photon CRX (64-bit)</t>
        </is>
      </c>
    </row>
    <row r="2392">
      <c r="A2392" t="inlineStr">
        <is>
          <t>vCLS-4c4c4544-0047-5610-8038-c4c04f575833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No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inlineStr">
        <is>
          <t>MO1</t>
        </is>
      </c>
      <c r="P2392" t="inlineStr">
        <is>
          <t>MO1-Production1</t>
        </is>
      </c>
      <c r="Q2392" t="inlineStr">
        <is>
          <t>VMware Photon CRX (64-bit)</t>
        </is>
      </c>
      <c r="R2392" t="inlineStr">
        <is>
          <t>VMware Photon CRX (64-bit)</t>
        </is>
      </c>
    </row>
    <row r="2393">
      <c r="A2393" t="inlineStr">
        <is>
          <t>vCLS-4c4c4544-0048-4e10-8056-b4c04f324c33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No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US3</t>
        </is>
      </c>
      <c r="P2393" t="inlineStr">
        <is>
          <t>US3-TSS-PRD01</t>
        </is>
      </c>
      <c r="Q2393" t="inlineStr">
        <is>
          <t>VMware Photon CRX (64-bit)</t>
        </is>
      </c>
      <c r="R2393" t="inlineStr">
        <is>
          <t>VMware Photon CRX (64-bit)</t>
        </is>
      </c>
    </row>
    <row r="2394">
      <c r="A2394" t="inlineStr">
        <is>
          <t>vCLS-4c4c4544-004a-5a10-8039-c8c04f4b3434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inlineStr">
        <is>
          <t>CHE</t>
        </is>
      </c>
      <c r="P2394" t="inlineStr">
        <is>
          <t>CHE-GEN-PRD01</t>
        </is>
      </c>
      <c r="Q2394" t="inlineStr">
        <is>
          <t>VMware Photon CRX (64-bit)</t>
        </is>
      </c>
      <c r="R2394" t="inlineStr">
        <is>
          <t>VMware Photon CRX (64-bit)</t>
        </is>
      </c>
    </row>
    <row r="2395">
      <c r="A2395" t="inlineStr">
        <is>
          <t>vCLS-4c4c4544-004a-5a10-8039-cac04f4b3434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No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inlineStr">
        <is>
          <t>CHE</t>
        </is>
      </c>
      <c r="P2395" t="inlineStr">
        <is>
          <t>CHE-GEN-PRD01</t>
        </is>
      </c>
      <c r="Q2395" t="inlineStr">
        <is>
          <t>VMware Photon CRX (64-bit)</t>
        </is>
      </c>
      <c r="R2395" t="inlineStr">
        <is>
          <t>VMware Photon CRX (64-bit)</t>
        </is>
      </c>
    </row>
    <row r="2396">
      <c r="A2396" t="inlineStr">
        <is>
          <t>vCLS-4c4c4544-004b-3810-804c-c7c04f525433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inlineStr">
        <is>
          <t>HOU</t>
        </is>
      </c>
      <c r="P2396" t="inlineStr">
        <is>
          <t>HOU-GEN-PRD02</t>
        </is>
      </c>
      <c r="Q2396" t="inlineStr">
        <is>
          <t>VMware Photon CRX (64-bit)</t>
        </is>
      </c>
      <c r="R2396" t="inlineStr">
        <is>
          <t>VMware Photon CRX (64-bit)</t>
        </is>
      </c>
    </row>
    <row r="2397">
      <c r="A2397" t="inlineStr">
        <is>
          <t>vCLS-4c4c4544-004b-3810-804c-c8c04f525433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HOU</t>
        </is>
      </c>
      <c r="P2397" t="inlineStr">
        <is>
          <t>HOU-GEN-PRD02</t>
        </is>
      </c>
      <c r="Q2397" t="inlineStr">
        <is>
          <t>VMware Photon CRX (64-bit)</t>
        </is>
      </c>
      <c r="R2397" t="inlineStr">
        <is>
          <t>VMware Photon CRX (64-bit)</t>
        </is>
      </c>
    </row>
    <row r="2398">
      <c r="A2398" t="inlineStr">
        <is>
          <t>vCLS-4c4c4544-004b-4610-804a-b1c04f5a4233</t>
        </is>
      </c>
      <c r="B2398" t="inlineStr">
        <is>
          <t>poweredOff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inlineStr">
        <is>
          <t>BI1</t>
        </is>
      </c>
      <c r="P2398" t="inlineStr">
        <is>
          <t>BOS-HSM</t>
        </is>
      </c>
      <c r="Q2398" t="inlineStr">
        <is>
          <t>VMware Photon CRX (64-bit)</t>
        </is>
      </c>
      <c r="R2398" t="inlineStr">
        <is>
          <t>VMware Photon CRX (64-bit)</t>
        </is>
      </c>
    </row>
    <row r="2399">
      <c r="A2399" t="inlineStr">
        <is>
          <t>vCLS-4c4c4544-004b-4610-804b-b1c04f5a4233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BI1</t>
        </is>
      </c>
      <c r="P2399" t="inlineStr">
        <is>
          <t>BOS-HSM</t>
        </is>
      </c>
      <c r="Q2399" t="inlineStr">
        <is>
          <t>VMware Photon CRX (64-bit)</t>
        </is>
      </c>
      <c r="R2399" t="inlineStr">
        <is>
          <t>VMware Photon CRX (64-bit)</t>
        </is>
      </c>
    </row>
    <row r="2400">
      <c r="A2400" t="inlineStr">
        <is>
          <t>vCLS-4c4c4544-004b-5310-8039-b4c04f423033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inlineStr">
        <is>
          <t>BI1</t>
        </is>
      </c>
      <c r="P2400" t="inlineStr">
        <is>
          <t>BI1-DEV-PRD01</t>
        </is>
      </c>
      <c r="Q2400" t="inlineStr">
        <is>
          <t>VMware Photon CRX (64-bit)</t>
        </is>
      </c>
      <c r="R2400" t="inlineStr">
        <is>
          <t>VMware Photon CRX (64-bit)</t>
        </is>
      </c>
    </row>
    <row r="2401">
      <c r="A2401" t="inlineStr">
        <is>
          <t>vCLS-4c4c4544-004c-4410-8031-b6c04f345932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No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inlineStr">
        <is>
          <t>ELG</t>
        </is>
      </c>
      <c r="P2401" t="inlineStr">
        <is>
          <t>ELG-GEN-PRD01</t>
        </is>
      </c>
      <c r="Q2401" t="inlineStr">
        <is>
          <t>VMware Photon CRX (64-bit)</t>
        </is>
      </c>
      <c r="R2401" t="inlineStr">
        <is>
          <t>VMware Photon CRX (64-bit)</t>
        </is>
      </c>
    </row>
    <row r="2402">
      <c r="A2402" t="inlineStr">
        <is>
          <t>vCLS-4c4c4544-004c-4410-8032-b6c04f345932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No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inlineStr">
        <is>
          <t>ELG</t>
        </is>
      </c>
      <c r="P2402" t="inlineStr">
        <is>
          <t>ELG-GEN-PRD01</t>
        </is>
      </c>
      <c r="Q2402" t="inlineStr">
        <is>
          <t>VMware Photon CRX (64-bit)</t>
        </is>
      </c>
      <c r="R2402" t="inlineStr">
        <is>
          <t>VMware Photon CRX (64-bit)</t>
        </is>
      </c>
    </row>
    <row r="2403">
      <c r="A2403" t="inlineStr">
        <is>
          <t>vCLS-4c4c4544-004c-4410-8034-b6c04f345932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No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inlineStr">
        <is>
          <t>CHO</t>
        </is>
      </c>
      <c r="P2403" t="inlineStr">
        <is>
          <t>CHO-GEN-PRD01</t>
        </is>
      </c>
      <c r="Q2403" t="inlineStr">
        <is>
          <t>VMware Photon CRX (64-bit)</t>
        </is>
      </c>
      <c r="R2403" t="inlineStr">
        <is>
          <t>VMware Photon CRX (64-bit)</t>
        </is>
      </c>
    </row>
    <row r="2404">
      <c r="A2404" t="inlineStr">
        <is>
          <t>vCLS-4c4c4544-004c-4410-8035-b6c04f345932</t>
        </is>
      </c>
      <c r="B2404" t="inlineStr">
        <is>
          <t>poweredOn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CHO</t>
        </is>
      </c>
      <c r="P2404" t="inlineStr">
        <is>
          <t>CHO-GEN-PRD01</t>
        </is>
      </c>
      <c r="Q2404" t="inlineStr">
        <is>
          <t>VMware Photon CRX (64-bit)</t>
        </is>
      </c>
      <c r="R2404" t="inlineStr">
        <is>
          <t>VMware Photon CRX (64-bit)</t>
        </is>
      </c>
    </row>
    <row r="2405">
      <c r="A2405" t="inlineStr">
        <is>
          <t>vCLS-4c4c4544-004c-4e10-804d-b5c04f375633</t>
        </is>
      </c>
      <c r="B2405" t="inlineStr">
        <is>
          <t>poweredOn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inlineStr">
        <is>
          <t>POR</t>
        </is>
      </c>
      <c r="P2405" t="inlineStr">
        <is>
          <t>POR-GEN-PRD2</t>
        </is>
      </c>
      <c r="Q2405" t="inlineStr">
        <is>
          <t>VMware Photon CRX (64-bit)</t>
        </is>
      </c>
      <c r="R2405" t="inlineStr">
        <is>
          <t>VMware Photon CRX (64-bit)</t>
        </is>
      </c>
    </row>
    <row r="2406">
      <c r="A2406" t="inlineStr">
        <is>
          <t>vCLS-4c4c4544-004c-4e10-804d-b6c04f375633</t>
        </is>
      </c>
      <c r="B2406" t="inlineStr">
        <is>
          <t>poweredOn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No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inlineStr">
        <is>
          <t>POR</t>
        </is>
      </c>
      <c r="P2406" t="inlineStr">
        <is>
          <t>POR-GEN-PRD2</t>
        </is>
      </c>
      <c r="Q2406" t="inlineStr">
        <is>
          <t>VMware Photon CRX (64-bit)</t>
        </is>
      </c>
      <c r="R2406" t="inlineStr">
        <is>
          <t>VMware Photon CRX (64-bit)</t>
        </is>
      </c>
    </row>
    <row r="2407">
      <c r="A2407" t="inlineStr">
        <is>
          <t>vCLS-4c4c4544-004d-4e10-8054-b5c04f513534</t>
        </is>
      </c>
      <c r="B2407" t="inlineStr">
        <is>
          <t>poweredOn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No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inlineStr">
        <is>
          <t>HVM</t>
        </is>
      </c>
      <c r="P2407" t="inlineStr">
        <is>
          <t>HVM-GEN-PRD03</t>
        </is>
      </c>
      <c r="Q2407" t="inlineStr">
        <is>
          <t>VMware Photon CRX (64-bit)</t>
        </is>
      </c>
      <c r="R2407" t="inlineStr">
        <is>
          <t>VMware Photon CRX (64-bit)</t>
        </is>
      </c>
    </row>
    <row r="2408">
      <c r="A2408" t="inlineStr">
        <is>
          <t>vCLS-4c4c4544-004d-4e10-8054-b6c04f513534</t>
        </is>
      </c>
      <c r="B2408" t="inlineStr">
        <is>
          <t>poweredOn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HVM</t>
        </is>
      </c>
      <c r="P2408" t="inlineStr">
        <is>
          <t>HVM-GEN-PRD03</t>
        </is>
      </c>
      <c r="Q2408" t="inlineStr">
        <is>
          <t>VMware Photon CRX (64-bit)</t>
        </is>
      </c>
      <c r="R2408" t="inlineStr">
        <is>
          <t>VMware Photon CRX (64-bit)</t>
        </is>
      </c>
    </row>
    <row r="2409">
      <c r="A2409" t="inlineStr">
        <is>
          <t>vCLS-4c4c4544-004d-4e10-8054-b7c04f513534</t>
        </is>
      </c>
      <c r="B2409" t="inlineStr">
        <is>
          <t>poweredOn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DAL</t>
        </is>
      </c>
      <c r="P2409" t="inlineStr">
        <is>
          <t>DAL-GEN-PRD02</t>
        </is>
      </c>
      <c r="Q2409" t="inlineStr">
        <is>
          <t>VMware Photon CRX (64-bit)</t>
        </is>
      </c>
      <c r="R2409" t="inlineStr">
        <is>
          <t>VMware Photon CRX (64-bit)</t>
        </is>
      </c>
    </row>
    <row r="2410">
      <c r="A2410" t="inlineStr">
        <is>
          <t>vCLS-4c4c4544-004d-4e10-8054-b8c04f513534</t>
        </is>
      </c>
      <c r="B2410" t="inlineStr">
        <is>
          <t>poweredOn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inlineStr">
        <is>
          <t>DAL</t>
        </is>
      </c>
      <c r="P2410" t="inlineStr">
        <is>
          <t>DAL-GEN-PRD02</t>
        </is>
      </c>
      <c r="Q2410" t="inlineStr">
        <is>
          <t>VMware Photon CRX (64-bit)</t>
        </is>
      </c>
      <c r="R2410" t="inlineStr">
        <is>
          <t>VMware Photon CRX (64-bit)</t>
        </is>
      </c>
    </row>
    <row r="2411">
      <c r="A2411" t="inlineStr">
        <is>
          <t>vCLS-4c4c4544-004d-5810-8051-b7c04f563934</t>
        </is>
      </c>
      <c r="B2411" t="inlineStr">
        <is>
          <t>poweredOn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inlineStr">
        <is>
          <t>FAR</t>
        </is>
      </c>
      <c r="P2411" t="inlineStr">
        <is>
          <t>FAR-GEN-PRD01</t>
        </is>
      </c>
      <c r="Q2411" t="inlineStr">
        <is>
          <t>VMware Photon CRX (64-bit)</t>
        </is>
      </c>
      <c r="R2411" t="inlineStr">
        <is>
          <t>VMware Photon CRX (64-bit)</t>
        </is>
      </c>
    </row>
    <row r="2412">
      <c r="A2412" t="inlineStr">
        <is>
          <t>vCLS-4c4c4544-004d-5810-8051-b8c04f563934</t>
        </is>
      </c>
      <c r="B2412" t="inlineStr">
        <is>
          <t>poweredOn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inlineStr">
        <is>
          <t>FAR</t>
        </is>
      </c>
      <c r="P2412" t="inlineStr">
        <is>
          <t>FAR-GEN-PRD01</t>
        </is>
      </c>
      <c r="Q2412" t="inlineStr">
        <is>
          <t>VMware Photon CRX (64-bit)</t>
        </is>
      </c>
      <c r="R2412" t="inlineStr">
        <is>
          <t>VMware Photon CRX (64-bit)</t>
        </is>
      </c>
    </row>
    <row r="2413">
      <c r="A2413" t="inlineStr">
        <is>
          <t>vCLS-4c4c4544-004e-4210-8054-c7c04f575833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No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inlineStr">
        <is>
          <t>BI1</t>
        </is>
      </c>
      <c r="P2413" t="inlineStr">
        <is>
          <t>BOS-Production4</t>
        </is>
      </c>
      <c r="Q2413" t="inlineStr">
        <is>
          <t>VMware Photon CRX (64-bit)</t>
        </is>
      </c>
      <c r="R2413" t="inlineStr">
        <is>
          <t>VMware Photon CRX (64-bit)</t>
        </is>
      </c>
    </row>
    <row r="2414">
      <c r="A2414" t="inlineStr">
        <is>
          <t>vCLS-4c4c4544-004e-5610-8058-b4c04f4e4b33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No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inlineStr">
        <is>
          <t>HUN</t>
        </is>
      </c>
      <c r="P2414" t="inlineStr">
        <is>
          <t>HUN-EADSIM-PRD01</t>
        </is>
      </c>
      <c r="Q2414" t="inlineStr">
        <is>
          <t>VMware Photon CRX (64-bit)</t>
        </is>
      </c>
      <c r="R2414" t="inlineStr">
        <is>
          <t>VMware Photon CRX (64-bit)</t>
        </is>
      </c>
    </row>
    <row r="2415">
      <c r="A2415" t="inlineStr">
        <is>
          <t>vCLS-4c4c4544-004e-5610-8058-b6c04f4e4b33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inlineStr">
        <is>
          <t>HUN</t>
        </is>
      </c>
      <c r="P2415" t="inlineStr">
        <is>
          <t>HUN-EADSIM-PRD01</t>
        </is>
      </c>
      <c r="Q2415" t="inlineStr">
        <is>
          <t>VMware Photon CRX (64-bit)</t>
        </is>
      </c>
      <c r="R2415" t="inlineStr">
        <is>
          <t>VMware Photon CRX (64-bit)</t>
        </is>
      </c>
    </row>
    <row r="2416">
      <c r="A2416" t="inlineStr">
        <is>
          <t>vCLS-4c4c4544-0050-4210-8054-b3c04f575833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inlineStr">
        <is>
          <t>BI1</t>
        </is>
      </c>
      <c r="P2416" t="inlineStr">
        <is>
          <t>BOS-Production4</t>
        </is>
      </c>
      <c r="Q2416" t="inlineStr">
        <is>
          <t>VMware Photon CRX (64-bit)</t>
        </is>
      </c>
      <c r="R2416" t="inlineStr">
        <is>
          <t>VMware Photon CRX (64-bit)</t>
        </is>
      </c>
    </row>
    <row r="2417">
      <c r="A2417" t="inlineStr">
        <is>
          <t>vCLS-4c4c4544-0052-4a10-8050-c6c04f5a3834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inlineStr">
        <is>
          <t>GAR</t>
        </is>
      </c>
      <c r="P2417" t="inlineStr">
        <is>
          <t>GAR-GEN-PRD01</t>
        </is>
      </c>
      <c r="Q2417" t="inlineStr">
        <is>
          <t>VMware Photon CRX (64-bit)</t>
        </is>
      </c>
      <c r="R2417" t="inlineStr">
        <is>
          <t>VMware Photon CRX (64-bit)</t>
        </is>
      </c>
    </row>
    <row r="2418">
      <c r="A2418" t="inlineStr">
        <is>
          <t>vCLS-4c4c4544-0052-4a10-8050-c7c04f5a3834</t>
        </is>
      </c>
      <c r="B2418" t="inlineStr">
        <is>
          <t>poweredOn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inlineStr">
        <is>
          <t>GAR</t>
        </is>
      </c>
      <c r="P2418" t="inlineStr">
        <is>
          <t>GAR-GEN-PRD01</t>
        </is>
      </c>
      <c r="Q2418" t="inlineStr">
        <is>
          <t>VMware Photon CRX (64-bit)</t>
        </is>
      </c>
      <c r="R2418" t="inlineStr">
        <is>
          <t>VMware Photon CRX (64-bit)</t>
        </is>
      </c>
    </row>
    <row r="2419">
      <c r="A2419" t="inlineStr">
        <is>
          <t>vCLS-4c4c4544-0052-4e10-8035-b9c04f4e3833</t>
        </is>
      </c>
      <c r="B2419" t="inlineStr">
        <is>
          <t>poweredOn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inlineStr">
        <is>
          <t>OAK</t>
        </is>
      </c>
      <c r="P2419" t="inlineStr">
        <is>
          <t>OAK-GEN-PRD02</t>
        </is>
      </c>
      <c r="Q2419" t="inlineStr">
        <is>
          <t>VMware Photon CRX (64-bit)</t>
        </is>
      </c>
      <c r="R2419" t="inlineStr">
        <is>
          <t>VMware Photon CRX (64-bit)</t>
        </is>
      </c>
    </row>
    <row r="2420">
      <c r="A2420" t="inlineStr">
        <is>
          <t>vCLS-4c4c4544-0052-4e10-8036-b9c04f4e3833</t>
        </is>
      </c>
      <c r="B2420" t="inlineStr">
        <is>
          <t>poweredOn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No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inlineStr">
        <is>
          <t>OAK</t>
        </is>
      </c>
      <c r="P2420" t="inlineStr">
        <is>
          <t>OAK-GEN-PRD02</t>
        </is>
      </c>
      <c r="Q2420" t="inlineStr">
        <is>
          <t>VMware Photon CRX (64-bit)</t>
        </is>
      </c>
      <c r="R2420" t="inlineStr">
        <is>
          <t>VMware Photon CRX (64-bit)</t>
        </is>
      </c>
    </row>
    <row r="2421">
      <c r="A2421" t="inlineStr">
        <is>
          <t>vCLS-4c4c4544-0053-3710-804b-c6c04f435833</t>
        </is>
      </c>
      <c r="B2421" t="inlineStr">
        <is>
          <t>poweredOn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No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TRE</t>
        </is>
      </c>
      <c r="P2421" t="inlineStr">
        <is>
          <t>TRE-GEN-PRD01</t>
        </is>
      </c>
      <c r="Q2421" t="inlineStr">
        <is>
          <t>VMware Photon CRX (64-bit)</t>
        </is>
      </c>
      <c r="R2421" t="inlineStr">
        <is>
          <t>VMware Photon CRX (64-bit)</t>
        </is>
      </c>
    </row>
    <row r="2422">
      <c r="A2422" t="inlineStr">
        <is>
          <t>vCLS-4c4c4544-0053-3710-804b-c7c04f435833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inlineStr">
        <is>
          <t>TRE</t>
        </is>
      </c>
      <c r="P2422" t="inlineStr">
        <is>
          <t>TRE-GEN-PRD01</t>
        </is>
      </c>
      <c r="Q2422" t="inlineStr">
        <is>
          <t>VMware Photon CRX (64-bit)</t>
        </is>
      </c>
      <c r="R2422" t="inlineStr">
        <is>
          <t>VMware Photon CRX (64-bit)</t>
        </is>
      </c>
    </row>
    <row r="2423">
      <c r="A2423" t="inlineStr">
        <is>
          <t>vCLS-4c4c4544-0053-4610-8058-c8c04f584234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No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CHO</t>
        </is>
      </c>
      <c r="P2423" t="inlineStr">
        <is>
          <t>CHO-GEN-PRD02</t>
        </is>
      </c>
      <c r="Q2423" t="inlineStr">
        <is>
          <t>VMware Photon CRX (64-bit)</t>
        </is>
      </c>
      <c r="R2423" t="inlineStr">
        <is>
          <t>VMware Photon CRX (64-bit)</t>
        </is>
      </c>
    </row>
    <row r="2424">
      <c r="A2424" t="inlineStr">
        <is>
          <t>vCLS-4c4c4544-0053-4610-8058-cac04f584234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CHO</t>
        </is>
      </c>
      <c r="P2424" t="inlineStr">
        <is>
          <t>CHO-GEN-PRD02</t>
        </is>
      </c>
      <c r="Q2424" t="inlineStr">
        <is>
          <t>VMware Photon CRX (64-bit)</t>
        </is>
      </c>
      <c r="R2424" t="inlineStr">
        <is>
          <t>VMware Photon CRX (64-bit)</t>
        </is>
      </c>
    </row>
    <row r="2425">
      <c r="A2425" t="inlineStr">
        <is>
          <t>vCLS-4c4c4544-0053-4a10-8053-c6c04f363634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inlineStr">
        <is>
          <t>US3</t>
        </is>
      </c>
      <c r="P2425" t="inlineStr">
        <is>
          <t>US3-TSS-PRD03</t>
        </is>
      </c>
      <c r="Q2425" t="inlineStr">
        <is>
          <t>VMware Photon CRX (64-bit)</t>
        </is>
      </c>
      <c r="R2425" t="inlineStr">
        <is>
          <t>VMware Photon CRX (64-bit)</t>
        </is>
      </c>
    </row>
    <row r="2426">
      <c r="A2426" t="inlineStr">
        <is>
          <t>vCLS-4c4c4544-0053-4a10-8053-c8c04f363634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No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inlineStr">
        <is>
          <t>US3</t>
        </is>
      </c>
      <c r="P2426" t="inlineStr">
        <is>
          <t>US3-TSS-PRD03</t>
        </is>
      </c>
      <c r="Q2426" t="inlineStr">
        <is>
          <t>VMware Photon CRX (64-bit)</t>
        </is>
      </c>
      <c r="R2426" t="inlineStr">
        <is>
          <t>VMware Photon CRX (64-bit)</t>
        </is>
      </c>
    </row>
    <row r="2427">
      <c r="A2427" t="inlineStr">
        <is>
          <t>vCLS-4c4c4544-0053-4e10-8033-c7c04f583034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No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LIN</t>
        </is>
      </c>
      <c r="P2427" t="inlineStr">
        <is>
          <t>LIN-GEN-PRD02</t>
        </is>
      </c>
      <c r="Q2427" t="inlineStr">
        <is>
          <t>VMware Photon CRX (64-bit)</t>
        </is>
      </c>
      <c r="R2427" t="inlineStr">
        <is>
          <t>VMware Photon CRX (64-bit)</t>
        </is>
      </c>
    </row>
    <row r="2428">
      <c r="A2428" t="inlineStr">
        <is>
          <t>vCLS-4c4c4544-0053-4e10-8033-c8c04f583034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LIN</t>
        </is>
      </c>
      <c r="P2428" t="inlineStr">
        <is>
          <t>LIN-GEN-PRD02</t>
        </is>
      </c>
      <c r="Q2428" t="inlineStr">
        <is>
          <t>VMware Photon CRX (64-bit)</t>
        </is>
      </c>
      <c r="R2428" t="inlineStr">
        <is>
          <t>VMware Photon CRX (64-bit)</t>
        </is>
      </c>
    </row>
    <row r="2429">
      <c r="A2429" t="inlineStr">
        <is>
          <t>vCLS-4c4c4544-0054-5210-8039-c2c04f524e33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inlineStr">
        <is>
          <t>US3</t>
        </is>
      </c>
      <c r="P2429" t="inlineStr">
        <is>
          <t>US3-TSS-PRD01</t>
        </is>
      </c>
      <c r="Q2429" t="inlineStr">
        <is>
          <t>VMware Photon CRX (64-bit)</t>
        </is>
      </c>
      <c r="R2429" t="inlineStr">
        <is>
          <t>VMware Photon CRX (64-bit)</t>
        </is>
      </c>
    </row>
    <row r="2430">
      <c r="A2430" t="inlineStr">
        <is>
          <t>vCLS-4c4c4544-0056-5810-8046-b3c04f574234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No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inlineStr">
        <is>
          <t>CHE</t>
        </is>
      </c>
      <c r="P2430" t="inlineStr">
        <is>
          <t>CHE-DEV-PRD02</t>
        </is>
      </c>
      <c r="Q2430" t="inlineStr">
        <is>
          <t>VMware Photon CRX (64-bit)</t>
        </is>
      </c>
      <c r="R2430" t="inlineStr">
        <is>
          <t>VMware Photon CRX (64-bit)</t>
        </is>
      </c>
    </row>
    <row r="2431">
      <c r="A2431" t="inlineStr">
        <is>
          <t>vCLS-4c4c4544-0056-5810-8046-b4c04f574234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inlineStr">
        <is>
          <t>CHE</t>
        </is>
      </c>
      <c r="P2431" t="inlineStr">
        <is>
          <t>CHE-DEV-PRD02</t>
        </is>
      </c>
      <c r="Q2431" t="inlineStr">
        <is>
          <t>VMware Photon CRX (64-bit)</t>
        </is>
      </c>
      <c r="R2431" t="inlineStr">
        <is>
          <t>VMware Photon CRX (64-bit)</t>
        </is>
      </c>
    </row>
    <row r="2432">
      <c r="A2432" t="inlineStr">
        <is>
          <t>vCLS-4c4c4544-005a-3310-8057-c6c04f4d5733</t>
        </is>
      </c>
      <c r="B2432" t="inlineStr">
        <is>
          <t>poweredOn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No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inlineStr">
        <is>
          <t>US3</t>
        </is>
      </c>
      <c r="P2432" t="inlineStr">
        <is>
          <t>US3-TSS-PRD02</t>
        </is>
      </c>
      <c r="Q2432" t="inlineStr">
        <is>
          <t>VMware Photon CRX (64-bit)</t>
        </is>
      </c>
      <c r="R2432" t="inlineStr">
        <is>
          <t>VMware Photon CRX (64-bit)</t>
        </is>
      </c>
    </row>
    <row r="2433">
      <c r="A2433" t="inlineStr">
        <is>
          <t>vCLS-4c4c4544-005a-3610-8036-c2c04f584234</t>
        </is>
      </c>
      <c r="B2433" t="inlineStr">
        <is>
          <t>poweredOn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inlineStr">
        <is>
          <t>CHE</t>
        </is>
      </c>
      <c r="P2433" t="inlineStr">
        <is>
          <t>CHE-DEV-DVT</t>
        </is>
      </c>
      <c r="Q2433" t="inlineStr">
        <is>
          <t>VMware Photon CRX (64-bit)</t>
        </is>
      </c>
      <c r="R2433" t="inlineStr">
        <is>
          <t>VMware Photon CRX (64-bit)</t>
        </is>
      </c>
    </row>
    <row r="2434">
      <c r="A2434" t="inlineStr">
        <is>
          <t>vCLS-6f2ec2b1-0498-479f-9dd2-e0ebac6b4887</t>
        </is>
      </c>
      <c r="B2434" t="inlineStr">
        <is>
          <t>poweredOn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Yes</t>
        </is>
      </c>
      <c r="J2434" t="n">
        <v>1</v>
      </c>
      <c r="K2434" t="n">
        <v>2276</v>
      </c>
      <c r="L2434" t="n">
        <v>2.39</v>
      </c>
      <c r="M2434" t="n">
        <v>1185</v>
      </c>
      <c r="N2434" t="n">
        <v>1.24</v>
      </c>
      <c r="O2434" t="inlineStr">
        <is>
          <t>US1</t>
        </is>
      </c>
      <c r="P2434" t="inlineStr">
        <is>
          <t>US1-TSS-PRD02</t>
        </is>
      </c>
      <c r="Q2434" t="inlineStr">
        <is>
          <t>Other 2.6.x Linux (64-bit)</t>
        </is>
      </c>
      <c r="R2434" t="inlineStr">
        <is>
          <t>VMware Photon OS (64-bit)</t>
        </is>
      </c>
    </row>
    <row r="2435">
      <c r="A2435" t="inlineStr">
        <is>
          <t>vCLS-7fe55624-d3be-4530-a202-26db0b86d61e</t>
        </is>
      </c>
      <c r="B2435" t="inlineStr">
        <is>
          <t>poweredOn</t>
        </is>
      </c>
      <c r="C2435" t="inlineStr">
        <is>
          <t>No</t>
        </is>
      </c>
      <c r="D2435" t="inlineStr">
        <is>
          <t>Check</t>
        </is>
      </c>
      <c r="E2435" t="inlineStr">
        <is>
          <t>Check</t>
        </is>
      </c>
      <c r="F2435" t="inlineStr">
        <is>
          <t>Check</t>
        </is>
      </c>
      <c r="G2435" t="inlineStr">
        <is>
          <t>No</t>
        </is>
      </c>
      <c r="H2435" t="inlineStr">
        <is>
          <t>No</t>
        </is>
      </c>
      <c r="I2435" t="inlineStr">
        <is>
          <t>Yes</t>
        </is>
      </c>
      <c r="J2435" t="n">
        <v>1</v>
      </c>
      <c r="K2435" t="n">
        <v>2276</v>
      </c>
      <c r="L2435" t="n">
        <v>2.39</v>
      </c>
      <c r="M2435" t="n">
        <v>1450</v>
      </c>
      <c r="N2435" t="n">
        <v>1.52</v>
      </c>
      <c r="O2435" t="inlineStr">
        <is>
          <t>US1</t>
        </is>
      </c>
      <c r="P2435" t="inlineStr">
        <is>
          <t>US1-DAX-PRD02</t>
        </is>
      </c>
      <c r="Q2435" t="inlineStr">
        <is>
          <t>Other 2.6.x Linux (64-bit)</t>
        </is>
      </c>
      <c r="R2435" t="inlineStr">
        <is>
          <t>VMware Photon OS (64-bit)</t>
        </is>
      </c>
    </row>
    <row r="2436">
      <c r="A2436" t="inlineStr">
        <is>
          <t>vCLS-9255fc62-d963-476b-ac43-2026ba96cd87</t>
        </is>
      </c>
      <c r="B2436" t="inlineStr">
        <is>
          <t>poweredOff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n">
        <v>1</v>
      </c>
      <c r="K2436" t="n">
        <v>2740</v>
      </c>
      <c r="L2436" t="n">
        <v>2.87</v>
      </c>
      <c r="M2436" t="n">
        <v>851</v>
      </c>
      <c r="N2436" t="n">
        <v>0.89</v>
      </c>
      <c r="O2436" t="inlineStr">
        <is>
          <t>US1</t>
        </is>
      </c>
      <c r="P2436" t="inlineStr">
        <is>
          <t>US1-TSS-DEV01</t>
        </is>
      </c>
      <c r="Q2436" t="inlineStr">
        <is>
          <t>Other 2.6.x Linux (64-bit)</t>
        </is>
      </c>
    </row>
    <row r="2437">
      <c r="A2437" t="inlineStr">
        <is>
          <t>vCLS-a04d43c4-1af4-7049-bff5-3d75a98f2d11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US1</t>
        </is>
      </c>
      <c r="P2437" t="inlineStr">
        <is>
          <t>US1-TSS-PRD03</t>
        </is>
      </c>
      <c r="Q2437" t="inlineStr">
        <is>
          <t>VMware Photon CRX (64-bit)</t>
        </is>
      </c>
      <c r="R2437" t="inlineStr">
        <is>
          <t>VMware Photon CRX (64-bit)</t>
        </is>
      </c>
    </row>
    <row r="2438">
      <c r="A2438" t="inlineStr">
        <is>
          <t>vCLS-b748d468-2c69-4629-b420-9b71c7076246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Yes</t>
        </is>
      </c>
      <c r="J2438" t="n">
        <v>1</v>
      </c>
      <c r="K2438" t="n">
        <v>2276</v>
      </c>
      <c r="L2438" t="n">
        <v>2.39</v>
      </c>
      <c r="M2438" t="n">
        <v>1582</v>
      </c>
      <c r="N2438" t="n">
        <v>1.66</v>
      </c>
      <c r="O2438" t="inlineStr">
        <is>
          <t>US1</t>
        </is>
      </c>
      <c r="P2438" t="inlineStr">
        <is>
          <t>US1-TSS-08_Only</t>
        </is>
      </c>
      <c r="Q2438" t="inlineStr">
        <is>
          <t>Other 2.6.x Linux (64-bit)</t>
        </is>
      </c>
      <c r="R2438" t="inlineStr">
        <is>
          <t>VMware Photon OS (64-bit)</t>
        </is>
      </c>
    </row>
    <row r="2439">
      <c r="A2439" t="inlineStr">
        <is>
          <t>vCLS-c8bbb8e0-bc38-2847-aa4a-293e10dbae44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Check</t>
        </is>
      </c>
      <c r="E2439" t="inlineStr">
        <is>
          <t>Check</t>
        </is>
      </c>
      <c r="F2439" t="inlineStr">
        <is>
          <t>Check</t>
        </is>
      </c>
      <c r="G2439" t="inlineStr">
        <is>
          <t>No</t>
        </is>
      </c>
      <c r="H2439" t="inlineStr">
        <is>
          <t>No</t>
        </is>
      </c>
      <c r="I2439" t="inlineStr">
        <is>
          <t>No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inlineStr">
        <is>
          <t>US1</t>
        </is>
      </c>
      <c r="P2439" t="inlineStr">
        <is>
          <t>US1-TSS-PRD04</t>
        </is>
      </c>
      <c r="Q2439" t="inlineStr">
        <is>
          <t>VMware Photon CRX (64-bit)</t>
        </is>
      </c>
      <c r="R2439" t="inlineStr">
        <is>
          <t>VMware Photon CRX (64-bit)</t>
        </is>
      </c>
    </row>
    <row r="2440">
      <c r="A2440" t="inlineStr">
        <is>
          <t>vCLS-de89276c-8557-3a49-bc41-f4b596d19947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inlineStr">
        <is>
          <t>US1</t>
        </is>
      </c>
      <c r="P2440" t="inlineStr">
        <is>
          <t>US1-TSS-PRD04</t>
        </is>
      </c>
      <c r="Q2440" t="inlineStr">
        <is>
          <t>VMware Photon CRX (64-bit)</t>
        </is>
      </c>
      <c r="R2440" t="inlineStr">
        <is>
          <t>VMware Photon CRX (64-bit)</t>
        </is>
      </c>
    </row>
    <row r="2441">
      <c r="A2441" t="inlineStr">
        <is>
          <t>vCLS-e5819d0f-0a56-41b1-a8d3-2329bb35df50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Yes</t>
        </is>
      </c>
      <c r="J2441" t="n">
        <v>1</v>
      </c>
      <c r="K2441" t="n">
        <v>2277</v>
      </c>
      <c r="L2441" t="n">
        <v>2.39</v>
      </c>
      <c r="M2441" t="n">
        <v>1492</v>
      </c>
      <c r="N2441" t="n">
        <v>1.56</v>
      </c>
      <c r="O2441" t="inlineStr">
        <is>
          <t>US1</t>
        </is>
      </c>
      <c r="P2441" t="inlineStr">
        <is>
          <t>US1-TSS-08_Only</t>
        </is>
      </c>
      <c r="Q2441" t="inlineStr">
        <is>
          <t>Other 2.6.x Linux (64-bit)</t>
        </is>
      </c>
      <c r="R2441" t="inlineStr">
        <is>
          <t>VMware Photon OS (64-bit)</t>
        </is>
      </c>
    </row>
    <row r="2442">
      <c r="A2442" t="inlineStr">
        <is>
          <t>vCLS-f83a6c55-0c46-4f07-925e-4c9132a11dbc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Check</t>
        </is>
      </c>
      <c r="E2442" t="inlineStr">
        <is>
          <t>Check</t>
        </is>
      </c>
      <c r="F2442" t="inlineStr">
        <is>
          <t>Check</t>
        </is>
      </c>
      <c r="G2442" t="inlineStr">
        <is>
          <t>No</t>
        </is>
      </c>
      <c r="H2442" t="inlineStr">
        <is>
          <t>No</t>
        </is>
      </c>
      <c r="I2442" t="inlineStr">
        <is>
          <t>Yes</t>
        </is>
      </c>
      <c r="J2442" t="n">
        <v>1</v>
      </c>
      <c r="K2442" t="n">
        <v>2277</v>
      </c>
      <c r="L2442" t="n">
        <v>2.39</v>
      </c>
      <c r="M2442" t="n">
        <v>1341</v>
      </c>
      <c r="N2442" t="n">
        <v>1.41</v>
      </c>
      <c r="O2442" t="inlineStr">
        <is>
          <t>US1</t>
        </is>
      </c>
      <c r="P2442" t="inlineStr">
        <is>
          <t>US1-TSS-PRD02</t>
        </is>
      </c>
      <c r="Q2442" t="inlineStr">
        <is>
          <t>Other 2.6.x Linux (64-bit)</t>
        </is>
      </c>
      <c r="R2442" t="inlineStr">
        <is>
          <t>VMware Photon OS (64-bit)</t>
        </is>
      </c>
    </row>
    <row r="2443">
      <c r="A2443" t="inlineStr">
        <is>
          <t>vCLS-ff592ca4-120b-451a-86bc-b18d93fc12da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Yes</t>
        </is>
      </c>
      <c r="J2443" t="n">
        <v>1</v>
      </c>
      <c r="K2443" t="n">
        <v>2276</v>
      </c>
      <c r="L2443" t="n">
        <v>2.39</v>
      </c>
      <c r="M2443" t="n">
        <v>1486</v>
      </c>
      <c r="N2443" t="n">
        <v>1.56</v>
      </c>
      <c r="O2443" t="inlineStr">
        <is>
          <t>US1</t>
        </is>
      </c>
      <c r="P2443" t="inlineStr">
        <is>
          <t>US1-TSS-08_Only</t>
        </is>
      </c>
      <c r="Q2443" t="inlineStr">
        <is>
          <t>Other 2.6.x Linux (64-bit)</t>
        </is>
      </c>
      <c r="R2443" t="inlineStr">
        <is>
          <t>VMware Photon OS (64-bit)</t>
        </is>
      </c>
    </row>
    <row r="2444">
      <c r="A2444" t="inlineStr">
        <is>
          <t>VM version test</t>
        </is>
      </c>
      <c r="B2444" t="inlineStr">
        <is>
          <t>poweredOff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Yes</t>
        </is>
      </c>
      <c r="I2444" t="inlineStr">
        <is>
          <t>No</t>
        </is>
      </c>
      <c r="J2444" t="n">
        <v>3</v>
      </c>
      <c r="K2444" t="n">
        <v>1147754</v>
      </c>
      <c r="L2444" t="n">
        <v>1203.47</v>
      </c>
      <c r="M2444" t="n">
        <v>1130501</v>
      </c>
      <c r="N2444" t="n">
        <v>1185.38</v>
      </c>
      <c r="O2444" t="inlineStr">
        <is>
          <t>CHE</t>
        </is>
      </c>
      <c r="Q2444" t="inlineStr">
        <is>
          <t>Microsoft Windows Server 2016 or later (64-bit)</t>
        </is>
      </c>
    </row>
    <row r="2445">
      <c r="A2445" t="inlineStr">
        <is>
          <t>vra-cent7</t>
        </is>
      </c>
      <c r="B2445" t="inlineStr">
        <is>
          <t>poweredOff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n">
        <v>1</v>
      </c>
      <c r="K2445" t="n">
        <v>64959</v>
      </c>
      <c r="L2445" t="n">
        <v>68.11</v>
      </c>
      <c r="M2445" t="n">
        <v>7656</v>
      </c>
      <c r="N2445" t="n">
        <v>8.029999999999999</v>
      </c>
      <c r="O2445" t="inlineStr">
        <is>
          <t>US1</t>
        </is>
      </c>
      <c r="P2445" t="inlineStr">
        <is>
          <t>US1-TSS-PRD04</t>
        </is>
      </c>
      <c r="Q2445" t="inlineStr">
        <is>
          <t>CentOS 4/5/6/7 (64-bit)</t>
        </is>
      </c>
    </row>
    <row r="2446">
      <c r="A2446" t="inlineStr">
        <is>
          <t>vra-rhel8</t>
        </is>
      </c>
      <c r="B2446" t="inlineStr">
        <is>
          <t>poweredOff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No</t>
        </is>
      </c>
      <c r="J2446" t="n">
        <v>1</v>
      </c>
      <c r="K2446" t="n">
        <v>64967</v>
      </c>
      <c r="L2446" t="n">
        <v>68.12</v>
      </c>
      <c r="M2446" t="n">
        <v>13456</v>
      </c>
      <c r="N2446" t="n">
        <v>14.11</v>
      </c>
      <c r="O2446" t="inlineStr">
        <is>
          <t>US1</t>
        </is>
      </c>
      <c r="P2446" t="inlineStr">
        <is>
          <t>US1-TSS-PRD04</t>
        </is>
      </c>
      <c r="Q2446" t="inlineStr">
        <is>
          <t>Red Hat Enterprise Linux 7 (64-bit)</t>
        </is>
      </c>
    </row>
    <row r="2447">
      <c r="A2447" t="inlineStr">
        <is>
          <t>vra-win2019</t>
        </is>
      </c>
      <c r="B2447" t="inlineStr">
        <is>
          <t>poweredOff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n">
        <v>1</v>
      </c>
      <c r="K2447" t="n">
        <v>67214</v>
      </c>
      <c r="L2447" t="n">
        <v>70.48</v>
      </c>
      <c r="M2447" t="n">
        <v>64544</v>
      </c>
      <c r="N2447" t="n">
        <v>67.68000000000001</v>
      </c>
      <c r="O2447" t="inlineStr">
        <is>
          <t>US1</t>
        </is>
      </c>
      <c r="P2447" t="inlineStr">
        <is>
          <t>US1-TSS-PRD04</t>
        </is>
      </c>
      <c r="Q2447" t="inlineStr">
        <is>
          <t>Microsoft Windows Server 2016 or later (64-bit)</t>
        </is>
      </c>
      <c r="R2447" t="inlineStr">
        <is>
          <t>Microsoft Windows Server 2016 (64-bit)</t>
        </is>
      </c>
    </row>
    <row r="2448">
      <c r="A2448" t="inlineStr">
        <is>
          <t>W2K16_Citrix</t>
        </is>
      </c>
      <c r="B2448" t="inlineStr">
        <is>
          <t>poweredOff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n">
        <v>1</v>
      </c>
      <c r="K2448" t="n">
        <v>98555</v>
      </c>
      <c r="L2448" t="n">
        <v>103.34</v>
      </c>
      <c r="M2448" t="n">
        <v>31306</v>
      </c>
      <c r="N2448" t="n">
        <v>32.83</v>
      </c>
      <c r="O2448" t="inlineStr">
        <is>
          <t>US1</t>
        </is>
      </c>
      <c r="P2448" t="inlineStr">
        <is>
          <t>US1-TSS-PRD02</t>
        </is>
      </c>
      <c r="Q2448" t="inlineStr">
        <is>
          <t>Microsoft Windows Server 2016 or later (64-bit)</t>
        </is>
      </c>
      <c r="R2448" t="inlineStr">
        <is>
          <t>Microsoft Windows Server 2016 (64-bit)</t>
        </is>
      </c>
    </row>
    <row r="2449">
      <c r="A2449" t="inlineStr">
        <is>
          <t>W2K16-Xen718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Yes</t>
        </is>
      </c>
      <c r="J2449" t="n">
        <v>1</v>
      </c>
      <c r="K2449" t="n">
        <v>78323</v>
      </c>
      <c r="L2449" t="n">
        <v>82.13</v>
      </c>
      <c r="M2449" t="n">
        <v>43993</v>
      </c>
      <c r="N2449" t="n">
        <v>46.13</v>
      </c>
      <c r="O2449" t="inlineStr">
        <is>
          <t>US1</t>
        </is>
      </c>
      <c r="P2449" t="inlineStr">
        <is>
          <t>US1-TSS-PRD02</t>
        </is>
      </c>
      <c r="Q2449" t="inlineStr">
        <is>
          <t>Microsoft Windows Server 2016 or later (64-bit)</t>
        </is>
      </c>
      <c r="R2449" t="inlineStr">
        <is>
          <t>Microsoft Windows Server 2016 or later (64-bit)</t>
        </is>
      </c>
    </row>
    <row r="2450">
      <c r="A2450" t="inlineStr">
        <is>
          <t>W2K19_Citrix</t>
        </is>
      </c>
      <c r="B2450" t="inlineStr">
        <is>
          <t>poweredOff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No</t>
        </is>
      </c>
      <c r="J2450" t="n">
        <v>1</v>
      </c>
      <c r="K2450" t="n">
        <v>127189</v>
      </c>
      <c r="L2450" t="n">
        <v>133.36</v>
      </c>
      <c r="M2450" t="n">
        <v>40292</v>
      </c>
      <c r="N2450" t="n">
        <v>42.25</v>
      </c>
      <c r="O2450" t="inlineStr">
        <is>
          <t>US1</t>
        </is>
      </c>
      <c r="P2450" t="inlineStr">
        <is>
          <t>US1-TSS-PRD04</t>
        </is>
      </c>
      <c r="Q2450" t="inlineStr">
        <is>
          <t>Microsoft Windows Server 2016 or later (64-bit)</t>
        </is>
      </c>
      <c r="R2450" t="inlineStr">
        <is>
          <t>Microsoft Windows Server 2016 (64-bit)</t>
        </is>
      </c>
    </row>
    <row r="2451">
      <c r="A2451" t="inlineStr">
        <is>
          <t>WDGSRAPP01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Yes</t>
        </is>
      </c>
      <c r="J2451" t="n">
        <v>2</v>
      </c>
      <c r="K2451" t="n">
        <v>837209</v>
      </c>
      <c r="L2451" t="n">
        <v>877.85</v>
      </c>
      <c r="M2451" t="n">
        <v>576953</v>
      </c>
      <c r="N2451" t="n">
        <v>604.96</v>
      </c>
      <c r="O2451" t="inlineStr">
        <is>
          <t>WDG</t>
        </is>
      </c>
      <c r="P2451" t="inlineStr">
        <is>
          <t>WDG-GEN-PRD02</t>
        </is>
      </c>
      <c r="Q2451" t="inlineStr">
        <is>
          <t>Microsoft Windows Server 2008 (64-bit)</t>
        </is>
      </c>
      <c r="R2451" t="inlineStr">
        <is>
          <t>Microsoft Windows Server 2022 (64-bit)</t>
        </is>
      </c>
    </row>
    <row r="2452">
      <c r="A2452" t="inlineStr">
        <is>
          <t>WDGSRAPP04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Yes</t>
        </is>
      </c>
      <c r="J2452" t="n">
        <v>1</v>
      </c>
      <c r="K2452" t="n">
        <v>253059</v>
      </c>
      <c r="L2452" t="n">
        <v>265.34</v>
      </c>
      <c r="M2452" t="n">
        <v>235080</v>
      </c>
      <c r="N2452" t="n">
        <v>246.49</v>
      </c>
      <c r="O2452" t="inlineStr">
        <is>
          <t>WDG</t>
        </is>
      </c>
      <c r="P2452" t="inlineStr">
        <is>
          <t>WDG-GEN-PRD02</t>
        </is>
      </c>
      <c r="Q2452" t="inlineStr">
        <is>
          <t>Microsoft Windows Server 2008 R2 (64-bit)</t>
        </is>
      </c>
      <c r="R2452" t="inlineStr">
        <is>
          <t>Microsoft Windows Server 2022 (64-bit)</t>
        </is>
      </c>
    </row>
    <row r="2453">
      <c r="A2453" t="inlineStr">
        <is>
          <t>WDGSRAPP07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Yes</t>
        </is>
      </c>
      <c r="J2453" t="n">
        <v>2</v>
      </c>
      <c r="K2453" t="n">
        <v>335443</v>
      </c>
      <c r="L2453" t="n">
        <v>351.73</v>
      </c>
      <c r="M2453" t="n">
        <v>190799</v>
      </c>
      <c r="N2453" t="n">
        <v>200.06</v>
      </c>
      <c r="O2453" t="inlineStr">
        <is>
          <t>WDG</t>
        </is>
      </c>
      <c r="P2453" t="inlineStr">
        <is>
          <t>WDG-GEN-PRD02</t>
        </is>
      </c>
      <c r="Q2453" t="inlineStr">
        <is>
          <t>Microsoft Windows Server 2008 R2 (64-bit)</t>
        </is>
      </c>
      <c r="R2453" t="inlineStr">
        <is>
          <t>Microsoft Windows Server 2022 (64-bit)</t>
        </is>
      </c>
    </row>
    <row r="2454">
      <c r="A2454" t="inlineStr">
        <is>
          <t>WDG-VFA001</t>
        </is>
      </c>
      <c r="B2454" t="inlineStr">
        <is>
          <t>poweredOff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n">
        <v>1</v>
      </c>
      <c r="K2454" t="n">
        <v>160567</v>
      </c>
      <c r="L2454" t="n">
        <v>168.36</v>
      </c>
      <c r="M2454" t="n">
        <v>155841</v>
      </c>
      <c r="N2454" t="n">
        <v>163.41</v>
      </c>
      <c r="O2454" t="inlineStr">
        <is>
          <t>WDG</t>
        </is>
      </c>
      <c r="P2454" t="inlineStr">
        <is>
          <t>WDG-GEN-PRD02</t>
        </is>
      </c>
      <c r="Q2454" t="inlineStr">
        <is>
          <t>Microsoft Windows 10 (64-bit)</t>
        </is>
      </c>
    </row>
    <row r="2455">
      <c r="A2455" t="inlineStr">
        <is>
          <t>WDG-VPAPP-APP03</t>
        </is>
      </c>
      <c r="B2455" t="inlineStr">
        <is>
          <t>poweredOn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Yes</t>
        </is>
      </c>
      <c r="J2455" t="n">
        <v>1</v>
      </c>
      <c r="K2455" t="n">
        <v>1033384</v>
      </c>
      <c r="L2455" t="n">
        <v>1083.55</v>
      </c>
      <c r="M2455" t="n">
        <v>941551</v>
      </c>
      <c r="N2455" t="n">
        <v>987.26</v>
      </c>
      <c r="O2455" t="inlineStr">
        <is>
          <t>WDG</t>
        </is>
      </c>
      <c r="P2455" t="inlineStr">
        <is>
          <t>WDG-GEN-PRD02</t>
        </is>
      </c>
      <c r="Q2455" t="inlineStr">
        <is>
          <t>Microsoft Windows Server 2016 or later (64-bit)</t>
        </is>
      </c>
      <c r="R2455" t="inlineStr">
        <is>
          <t>Microsoft Windows Server 2019 (64-bit)</t>
        </is>
      </c>
    </row>
    <row r="2456">
      <c r="A2456" t="inlineStr">
        <is>
          <t>WDG-VPAPP-APP06</t>
        </is>
      </c>
      <c r="B2456" t="inlineStr">
        <is>
          <t>poweredOn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Yes</t>
        </is>
      </c>
      <c r="J2456" t="n">
        <v>1</v>
      </c>
      <c r="K2456" t="n">
        <v>521336</v>
      </c>
      <c r="L2456" t="n">
        <v>546.65</v>
      </c>
      <c r="M2456" t="n">
        <v>238429</v>
      </c>
      <c r="N2456" t="n">
        <v>250</v>
      </c>
      <c r="O2456" t="inlineStr">
        <is>
          <t>WDG</t>
        </is>
      </c>
      <c r="P2456" t="inlineStr">
        <is>
          <t>WDG-GEN-PRD02</t>
        </is>
      </c>
      <c r="Q2456" t="inlineStr">
        <is>
          <t>Microsoft Windows Server 2016 (64-bit)</t>
        </is>
      </c>
      <c r="R2456" t="inlineStr">
        <is>
          <t>Microsoft Windows Server 2016 (64-bit)</t>
        </is>
      </c>
    </row>
    <row r="2457">
      <c r="A2457" t="inlineStr">
        <is>
          <t>WDG-VPNET-NAC01</t>
        </is>
      </c>
      <c r="B2457" t="inlineStr">
        <is>
          <t>poweredOn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Yes</t>
        </is>
      </c>
      <c r="J2457" t="n">
        <v>1</v>
      </c>
      <c r="K2457" t="n">
        <v>229479</v>
      </c>
      <c r="L2457" t="n">
        <v>240.62</v>
      </c>
      <c r="M2457" t="n">
        <v>216517</v>
      </c>
      <c r="N2457" t="n">
        <v>227.03</v>
      </c>
      <c r="O2457" t="inlineStr">
        <is>
          <t>WDG</t>
        </is>
      </c>
      <c r="Q2457" t="inlineStr">
        <is>
          <t>Red Hat Enterprise Linux 6 (64-bit)</t>
        </is>
      </c>
      <c r="R2457" t="inlineStr">
        <is>
          <t>Red Hat Enterprise Linux 7 (64-bit)</t>
        </is>
      </c>
    </row>
    <row r="2458">
      <c r="A2458" t="inlineStr">
        <is>
          <t>WDG-VPSVS-CFG02</t>
        </is>
      </c>
      <c r="B2458" t="inlineStr">
        <is>
          <t>poweredOn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Yes</t>
        </is>
      </c>
      <c r="J2458" t="n">
        <v>1</v>
      </c>
      <c r="K2458" t="n">
        <v>148211</v>
      </c>
      <c r="L2458" t="n">
        <v>155.41</v>
      </c>
      <c r="M2458" t="n">
        <v>143599</v>
      </c>
      <c r="N2458" t="n">
        <v>150.57</v>
      </c>
      <c r="O2458" t="inlineStr">
        <is>
          <t>WDG</t>
        </is>
      </c>
      <c r="P2458" t="inlineStr">
        <is>
          <t>WDG-GEN-PRD02</t>
        </is>
      </c>
      <c r="Q2458" t="inlineStr">
        <is>
          <t>Microsoft Windows Server 2016 or later (64-bit)</t>
        </is>
      </c>
      <c r="R2458" t="inlineStr">
        <is>
          <t>Microsoft Windows Server 2019 (64-bit)</t>
        </is>
      </c>
    </row>
    <row r="2459">
      <c r="A2459" t="inlineStr">
        <is>
          <t>WDG-VPSVS-ESG01</t>
        </is>
      </c>
      <c r="B2459" t="inlineStr">
        <is>
          <t>poweredOn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Yes</t>
        </is>
      </c>
      <c r="J2459" t="n">
        <v>2</v>
      </c>
      <c r="K2459" t="n">
        <v>1618078</v>
      </c>
      <c r="L2459" t="n">
        <v>1696.63</v>
      </c>
      <c r="M2459" t="n">
        <v>120158</v>
      </c>
      <c r="N2459" t="n">
        <v>125.99</v>
      </c>
      <c r="O2459" t="inlineStr">
        <is>
          <t>WDG</t>
        </is>
      </c>
      <c r="P2459" t="inlineStr">
        <is>
          <t>WDG-GEN-PRD02</t>
        </is>
      </c>
      <c r="Q2459" t="inlineStr">
        <is>
          <t>Microsoft Windows Server 2016 or later (64-bit)</t>
        </is>
      </c>
      <c r="R2459" t="inlineStr">
        <is>
          <t>Microsoft Windows Server 2022 (64-bit)</t>
        </is>
      </c>
    </row>
    <row r="2460">
      <c r="A2460" t="inlineStr">
        <is>
          <t>WDG-VPSVS-IT001</t>
        </is>
      </c>
      <c r="B2460" t="inlineStr">
        <is>
          <t>poweredOn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Yes</t>
        </is>
      </c>
      <c r="J2460" t="n">
        <v>2</v>
      </c>
      <c r="K2460" t="n">
        <v>1810097</v>
      </c>
      <c r="L2460" t="n">
        <v>1897.97</v>
      </c>
      <c r="M2460" t="n">
        <v>1733088</v>
      </c>
      <c r="N2460" t="n">
        <v>1817.23</v>
      </c>
      <c r="O2460" t="inlineStr">
        <is>
          <t>WDG</t>
        </is>
      </c>
      <c r="P2460" t="inlineStr">
        <is>
          <t>WDG-GEN-PRD02</t>
        </is>
      </c>
      <c r="Q2460" t="inlineStr">
        <is>
          <t>Microsoft Windows Server 2016 or later (64-bit)</t>
        </is>
      </c>
      <c r="R2460" t="inlineStr">
        <is>
          <t>Microsoft Windows Server 2019 (64-bit)</t>
        </is>
      </c>
    </row>
    <row r="2461">
      <c r="A2461" t="inlineStr">
        <is>
          <t>WDG-VPSVS-SDP01</t>
        </is>
      </c>
      <c r="B2461" t="inlineStr">
        <is>
          <t>poweredOn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Yes</t>
        </is>
      </c>
      <c r="J2461" t="n">
        <v>2</v>
      </c>
      <c r="K2461" t="n">
        <v>1179843</v>
      </c>
      <c r="L2461" t="n">
        <v>1237.12</v>
      </c>
      <c r="M2461" t="n">
        <v>1119066</v>
      </c>
      <c r="N2461" t="n">
        <v>1173.39</v>
      </c>
      <c r="O2461" t="inlineStr">
        <is>
          <t>WDG</t>
        </is>
      </c>
      <c r="P2461" t="inlineStr">
        <is>
          <t>WDG-GEN-PRD02</t>
        </is>
      </c>
      <c r="Q2461" t="inlineStr">
        <is>
          <t>Microsoft Windows Server 2016 or later (64-bit)</t>
        </is>
      </c>
      <c r="R2461" t="inlineStr">
        <is>
          <t>Microsoft Windows Server 2019 (64-bit)</t>
        </is>
      </c>
    </row>
    <row r="2462">
      <c r="A2462" t="inlineStr">
        <is>
          <t>WDG-VPSVS-TRM02</t>
        </is>
      </c>
      <c r="B2462" t="inlineStr">
        <is>
          <t>poweredOn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Yes</t>
        </is>
      </c>
      <c r="J2462" t="n">
        <v>1</v>
      </c>
      <c r="K2462" t="n">
        <v>529349</v>
      </c>
      <c r="L2462" t="n">
        <v>555.05</v>
      </c>
      <c r="M2462" t="n">
        <v>345741</v>
      </c>
      <c r="N2462" t="n">
        <v>362.53</v>
      </c>
      <c r="O2462" t="inlineStr">
        <is>
          <t>WDG</t>
        </is>
      </c>
      <c r="P2462" t="inlineStr">
        <is>
          <t>WDG-GEN-PRD02</t>
        </is>
      </c>
      <c r="Q2462" t="inlineStr">
        <is>
          <t>Microsoft Windows Server 2016 (64-bit)</t>
        </is>
      </c>
      <c r="R2462" t="inlineStr">
        <is>
          <t>Microsoft Windows Server 2016 (64-bit)</t>
        </is>
      </c>
    </row>
    <row r="2463">
      <c r="A2463" t="inlineStr">
        <is>
          <t>WDG-VPSVS-TRM03</t>
        </is>
      </c>
      <c r="B2463" t="inlineStr">
        <is>
          <t>poweredOn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Yes</t>
        </is>
      </c>
      <c r="J2463" t="n">
        <v>1</v>
      </c>
      <c r="K2463" t="n">
        <v>505090</v>
      </c>
      <c r="L2463" t="n">
        <v>529.61</v>
      </c>
      <c r="M2463" t="n">
        <v>472358</v>
      </c>
      <c r="N2463" t="n">
        <v>495.29</v>
      </c>
      <c r="O2463" t="inlineStr">
        <is>
          <t>WDG</t>
        </is>
      </c>
      <c r="P2463" t="inlineStr">
        <is>
          <t>WDG-GEN-PRD02</t>
        </is>
      </c>
      <c r="Q2463" t="inlineStr">
        <is>
          <t>Microsoft Windows Server 2016 or later (64-bit)</t>
        </is>
      </c>
      <c r="R2463" t="inlineStr">
        <is>
          <t>Microsoft Windows Server 2019 (64-bit)</t>
        </is>
      </c>
    </row>
    <row r="2464">
      <c r="A2464" t="inlineStr">
        <is>
          <t>WDG-VPSVS-VOL01</t>
        </is>
      </c>
      <c r="B2464" t="inlineStr">
        <is>
          <t>poweredOn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Yes</t>
        </is>
      </c>
      <c r="J2464" t="n">
        <v>2</v>
      </c>
      <c r="K2464" t="n">
        <v>2195550</v>
      </c>
      <c r="L2464" t="n">
        <v>2302.14</v>
      </c>
      <c r="M2464" t="n">
        <v>2195550</v>
      </c>
      <c r="N2464" t="n">
        <v>2302.14</v>
      </c>
      <c r="O2464" t="inlineStr">
        <is>
          <t>WDG</t>
        </is>
      </c>
      <c r="Q2464" t="inlineStr">
        <is>
          <t>Debian GNU/Linux 10 (64-bit)</t>
        </is>
      </c>
      <c r="R2464" t="inlineStr">
        <is>
          <t>Debian GNU/Linux 12 (64-bit)</t>
        </is>
      </c>
    </row>
    <row r="2465">
      <c r="A2465" t="inlineStr">
        <is>
          <t>WDG-VPSVS-WDC02</t>
        </is>
      </c>
      <c r="B2465" t="inlineStr">
        <is>
          <t>poweredOn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Yes</t>
        </is>
      </c>
      <c r="J2465" t="n">
        <v>2</v>
      </c>
      <c r="K2465" t="n">
        <v>299386</v>
      </c>
      <c r="L2465" t="n">
        <v>313.92</v>
      </c>
      <c r="M2465" t="n">
        <v>165528</v>
      </c>
      <c r="N2465" t="n">
        <v>173.56</v>
      </c>
      <c r="O2465" t="inlineStr">
        <is>
          <t>WDG</t>
        </is>
      </c>
      <c r="P2465" t="inlineStr">
        <is>
          <t>WDG-GEN-PRD02</t>
        </is>
      </c>
      <c r="Q2465" t="inlineStr">
        <is>
          <t>Microsoft Windows Server 2019 (64-bit)</t>
        </is>
      </c>
      <c r="R2465" t="inlineStr">
        <is>
          <t>Microsoft Windows Server 2019 (64-bit)</t>
        </is>
      </c>
    </row>
    <row r="2466">
      <c r="A2466" t="inlineStr">
        <is>
          <t>WDG-VPSVS-WFS01</t>
        </is>
      </c>
      <c r="B2466" t="inlineStr">
        <is>
          <t>poweredOn</t>
        </is>
      </c>
      <c r="C2466" t="inlineStr">
        <is>
          <t>Yes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Yes</t>
        </is>
      </c>
      <c r="J2466" t="n">
        <v>3</v>
      </c>
      <c r="K2466" t="n">
        <v>16151608</v>
      </c>
      <c r="L2466" t="n">
        <v>16935.73</v>
      </c>
      <c r="M2466" t="n">
        <v>12750731</v>
      </c>
      <c r="N2466" t="n">
        <v>13369.75</v>
      </c>
      <c r="O2466" t="inlineStr">
        <is>
          <t>WDG</t>
        </is>
      </c>
      <c r="P2466" t="inlineStr">
        <is>
          <t>WDG-GEN-PRD02</t>
        </is>
      </c>
      <c r="Q2466" t="inlineStr">
        <is>
          <t>Microsoft Windows Server 2016 or later (64-bit)</t>
        </is>
      </c>
      <c r="R2466" t="inlineStr">
        <is>
          <t>Microsoft Windows Server 2019 (64-bit)</t>
        </is>
      </c>
    </row>
    <row r="2467">
      <c r="A2467" t="inlineStr">
        <is>
          <t>WDG-VPSVS-WFS02</t>
        </is>
      </c>
      <c r="B2467" t="inlineStr">
        <is>
          <t>poweredOn</t>
        </is>
      </c>
      <c r="C2467" t="inlineStr">
        <is>
          <t>Yes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Yes</t>
        </is>
      </c>
      <c r="J2467" t="n">
        <v>2</v>
      </c>
      <c r="K2467" t="n">
        <v>790265</v>
      </c>
      <c r="L2467" t="n">
        <v>828.63</v>
      </c>
      <c r="M2467" t="n">
        <v>673813</v>
      </c>
      <c r="N2467" t="n">
        <v>706.53</v>
      </c>
      <c r="O2467" t="inlineStr">
        <is>
          <t>WDG</t>
        </is>
      </c>
      <c r="P2467" t="inlineStr">
        <is>
          <t>WDG-GEN-PRD02</t>
        </is>
      </c>
      <c r="Q2467" t="inlineStr">
        <is>
          <t>Microsoft Windows Server 2016 or later (64-bit)</t>
        </is>
      </c>
      <c r="R2467" t="inlineStr">
        <is>
          <t>Microsoft Windows Server 2019 (64-bit)</t>
        </is>
      </c>
    </row>
    <row r="2468">
      <c r="A2468" t="inlineStr">
        <is>
          <t>wil-vdapp-hub1</t>
        </is>
      </c>
      <c r="B2468" t="inlineStr">
        <is>
          <t>poweredOn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Yes</t>
        </is>
      </c>
      <c r="J2468" t="n">
        <v>4</v>
      </c>
      <c r="K2468" t="n">
        <v>730288</v>
      </c>
      <c r="L2468" t="n">
        <v>765.74</v>
      </c>
      <c r="M2468" t="n">
        <v>234089</v>
      </c>
      <c r="N2468" t="n">
        <v>245.45</v>
      </c>
      <c r="O2468" t="inlineStr">
        <is>
          <t>US3</t>
        </is>
      </c>
      <c r="P2468" t="inlineStr">
        <is>
          <t>US3-TSS-PRD02</t>
        </is>
      </c>
      <c r="Q2468" t="inlineStr">
        <is>
          <t>Microsoft Windows Server 2016 or later (64-bit)</t>
        </is>
      </c>
      <c r="R2468" t="inlineStr">
        <is>
          <t>Microsoft Windows Server 2022 (64-bit)</t>
        </is>
      </c>
    </row>
    <row r="2469">
      <c r="A2469" t="inlineStr">
        <is>
          <t>wil-vpapp-hub1</t>
        </is>
      </c>
      <c r="B2469" t="inlineStr">
        <is>
          <t>poweredOn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Yes</t>
        </is>
      </c>
      <c r="J2469" t="n">
        <v>2</v>
      </c>
      <c r="K2469" t="n">
        <v>343140</v>
      </c>
      <c r="L2469" t="n">
        <v>359.8</v>
      </c>
      <c r="M2469" t="n">
        <v>103496</v>
      </c>
      <c r="N2469" t="n">
        <v>108.52</v>
      </c>
      <c r="O2469" t="inlineStr">
        <is>
          <t>US3</t>
        </is>
      </c>
      <c r="P2469" t="inlineStr">
        <is>
          <t>US3-TSS-PRD01</t>
        </is>
      </c>
      <c r="Q2469" t="inlineStr">
        <is>
          <t>Microsoft Windows Server 2016 or later (64-bit)</t>
        </is>
      </c>
      <c r="R2469" t="inlineStr">
        <is>
          <t>Microsoft Windows Server 2016 or later (64-bit)</t>
        </is>
      </c>
    </row>
    <row r="2470">
      <c r="A2470" t="inlineStr">
        <is>
          <t>WIL-VPAPP-HUB2</t>
        </is>
      </c>
      <c r="B2470" t="inlineStr">
        <is>
          <t>poweredOn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Yes</t>
        </is>
      </c>
      <c r="J2470" t="n">
        <v>2</v>
      </c>
      <c r="K2470" t="n">
        <v>342988</v>
      </c>
      <c r="L2470" t="n">
        <v>359.64</v>
      </c>
      <c r="M2470" t="n">
        <v>90144</v>
      </c>
      <c r="N2470" t="n">
        <v>94.52</v>
      </c>
      <c r="O2470" t="inlineStr">
        <is>
          <t>US3</t>
        </is>
      </c>
      <c r="P2470" t="inlineStr">
        <is>
          <t>US3-TSS-PRD01</t>
        </is>
      </c>
      <c r="Q2470" t="inlineStr">
        <is>
          <t>Microsoft Windows Server 2016 or later (64-bit)</t>
        </is>
      </c>
      <c r="R2470" t="inlineStr">
        <is>
          <t>Microsoft Windows Server 2022 (64-bit)</t>
        </is>
      </c>
    </row>
    <row r="2471">
      <c r="A2471" t="inlineStr">
        <is>
          <t>wil-vpsql-hub01</t>
        </is>
      </c>
      <c r="B2471" t="inlineStr">
        <is>
          <t>poweredOn</t>
        </is>
      </c>
      <c r="C2471" t="inlineStr">
        <is>
          <t>No</t>
        </is>
      </c>
      <c r="D2471" t="inlineStr">
        <is>
          <t>Yes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Yes</t>
        </is>
      </c>
      <c r="J2471" t="n">
        <v>4</v>
      </c>
      <c r="K2471" t="n">
        <v>2311261</v>
      </c>
      <c r="L2471" t="n">
        <v>2423.47</v>
      </c>
      <c r="M2471" t="n">
        <v>2192484</v>
      </c>
      <c r="N2471" t="n">
        <v>2298.92</v>
      </c>
      <c r="O2471" t="inlineStr">
        <is>
          <t>US3</t>
        </is>
      </c>
      <c r="P2471" t="inlineStr">
        <is>
          <t>US3-TSS-PRD02</t>
        </is>
      </c>
      <c r="Q2471" t="inlineStr">
        <is>
          <t>Microsoft Windows Server 2016 or later (64-bit)</t>
        </is>
      </c>
      <c r="R2471" t="inlineStr">
        <is>
          <t>Microsoft Windows Server 2022 (64-bit)</t>
        </is>
      </c>
    </row>
    <row r="2472">
      <c r="A2472" t="inlineStr">
        <is>
          <t>WIL-VPSQL-HUB02</t>
        </is>
      </c>
      <c r="B2472" t="inlineStr">
        <is>
          <t>poweredOn</t>
        </is>
      </c>
      <c r="C2472" t="inlineStr">
        <is>
          <t>No</t>
        </is>
      </c>
      <c r="D2472" t="inlineStr">
        <is>
          <t>Yes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Yes</t>
        </is>
      </c>
      <c r="J2472" t="n">
        <v>4</v>
      </c>
      <c r="K2472" t="n">
        <v>2296375</v>
      </c>
      <c r="L2472" t="n">
        <v>2407.86</v>
      </c>
      <c r="M2472" t="n">
        <v>1733007</v>
      </c>
      <c r="N2472" t="n">
        <v>1817.14</v>
      </c>
      <c r="O2472" t="inlineStr">
        <is>
          <t>US3</t>
        </is>
      </c>
      <c r="P2472" t="inlineStr">
        <is>
          <t>US3-TSS-PRD02</t>
        </is>
      </c>
      <c r="Q2472" t="inlineStr">
        <is>
          <t>Microsoft Windows Server 2016 or later (64-bit)</t>
        </is>
      </c>
      <c r="R2472" t="inlineStr">
        <is>
          <t>Microsoft Windows Server 2022 (64-bit)</t>
        </is>
      </c>
    </row>
    <row r="2473">
      <c r="A2473" t="inlineStr">
        <is>
          <t>WIL-VQAPP-HUB1</t>
        </is>
      </c>
      <c r="B2473" t="inlineStr">
        <is>
          <t>poweredOn</t>
        </is>
      </c>
      <c r="C2473" t="inlineStr">
        <is>
          <t>No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Yes</t>
        </is>
      </c>
      <c r="J2473" t="n">
        <v>4</v>
      </c>
      <c r="K2473" t="n">
        <v>742104</v>
      </c>
      <c r="L2473" t="n">
        <v>778.13</v>
      </c>
      <c r="M2473" t="n">
        <v>210520</v>
      </c>
      <c r="N2473" t="n">
        <v>220.74</v>
      </c>
      <c r="O2473" t="inlineStr">
        <is>
          <t>US3</t>
        </is>
      </c>
      <c r="P2473" t="inlineStr">
        <is>
          <t>US3-TSS-PRD01</t>
        </is>
      </c>
      <c r="Q2473" t="inlineStr">
        <is>
          <t>Microsoft Windows Server 2016 or later (64-bit)</t>
        </is>
      </c>
      <c r="R2473" t="inlineStr">
        <is>
          <t>Microsoft Windows Server 2016 or later (64-bit)</t>
        </is>
      </c>
    </row>
    <row r="2474">
      <c r="A2474" t="inlineStr">
        <is>
          <t>Win1020H2</t>
        </is>
      </c>
      <c r="B2474" t="inlineStr">
        <is>
          <t>poweredOff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No</t>
        </is>
      </c>
      <c r="J2474" t="n">
        <v>1</v>
      </c>
      <c r="K2474" t="n">
        <v>513533</v>
      </c>
      <c r="L2474" t="n">
        <v>538.46</v>
      </c>
      <c r="M2474" t="n">
        <v>498364</v>
      </c>
      <c r="N2474" t="n">
        <v>522.5599999999999</v>
      </c>
      <c r="O2474" t="inlineStr">
        <is>
          <t>HUN</t>
        </is>
      </c>
      <c r="P2474" t="inlineStr">
        <is>
          <t>HUN-GEN-PRD02</t>
        </is>
      </c>
      <c r="Q2474" t="inlineStr">
        <is>
          <t>Microsoft Windows 10 (64-bit)</t>
        </is>
      </c>
    </row>
    <row r="2475">
      <c r="A2475" t="inlineStr">
        <is>
          <t>WIN10-VDI</t>
        </is>
      </c>
      <c r="B2475" t="inlineStr">
        <is>
          <t>poweredOff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No</t>
        </is>
      </c>
      <c r="J2475" t="n">
        <v>1</v>
      </c>
      <c r="K2475" t="n">
        <v>127696</v>
      </c>
      <c r="L2475" t="n">
        <v>133.9</v>
      </c>
      <c r="M2475" t="n">
        <v>33571</v>
      </c>
      <c r="N2475" t="n">
        <v>35.2</v>
      </c>
      <c r="O2475" t="inlineStr">
        <is>
          <t>US1</t>
        </is>
      </c>
      <c r="P2475" t="inlineStr">
        <is>
          <t>US1-TSS-PRD03</t>
        </is>
      </c>
      <c r="Q2475" t="inlineStr">
        <is>
          <t>Microsoft Windows 10 (64-bit)</t>
        </is>
      </c>
      <c r="R2475" t="inlineStr">
        <is>
          <t>Microsoft Windows 10 (64-bit)</t>
        </is>
      </c>
    </row>
    <row r="2476">
      <c r="A2476" t="inlineStr">
        <is>
          <t>WIN11</t>
        </is>
      </c>
      <c r="B2476" t="inlineStr">
        <is>
          <t>poweredOff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No</t>
        </is>
      </c>
      <c r="J2476" t="n">
        <v>1</v>
      </c>
      <c r="K2476" t="n">
        <v>127664</v>
      </c>
      <c r="L2476" t="n">
        <v>133.86</v>
      </c>
      <c r="M2476" t="n">
        <v>57115</v>
      </c>
      <c r="N2476" t="n">
        <v>59.89</v>
      </c>
      <c r="O2476" t="inlineStr">
        <is>
          <t>US1</t>
        </is>
      </c>
      <c r="P2476" t="inlineStr">
        <is>
          <t>US1-TSS-PRD03</t>
        </is>
      </c>
      <c r="Q2476" t="inlineStr">
        <is>
          <t>Microsoft Windows 10 (64-bit)</t>
        </is>
      </c>
    </row>
    <row r="2477">
      <c r="A2477" t="inlineStr">
        <is>
          <t>Windows 10 -1</t>
        </is>
      </c>
      <c r="B2477" t="inlineStr">
        <is>
          <t>poweredOff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No</t>
        </is>
      </c>
      <c r="J2477" t="n">
        <v>3</v>
      </c>
      <c r="K2477" t="n">
        <v>121703</v>
      </c>
      <c r="L2477" t="n">
        <v>127.61</v>
      </c>
      <c r="M2477" t="n">
        <v>112646</v>
      </c>
      <c r="N2477" t="n">
        <v>118.11</v>
      </c>
      <c r="O2477" t="inlineStr">
        <is>
          <t>CHE</t>
        </is>
      </c>
      <c r="Q2477" t="inlineStr">
        <is>
          <t>Microsoft Windows 10 (64-bit)</t>
        </is>
      </c>
    </row>
    <row r="2478">
      <c r="A2478" t="inlineStr">
        <is>
          <t>Windows 10 Image</t>
        </is>
      </c>
      <c r="B2478" t="inlineStr">
        <is>
          <t>poweredOff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n">
        <v>3</v>
      </c>
      <c r="K2478" t="n">
        <v>97123</v>
      </c>
      <c r="L2478" t="n">
        <v>101.84</v>
      </c>
      <c r="M2478" t="n">
        <v>92162</v>
      </c>
      <c r="N2478" t="n">
        <v>96.64</v>
      </c>
      <c r="O2478" t="inlineStr">
        <is>
          <t>CHE</t>
        </is>
      </c>
      <c r="Q2478" t="inlineStr">
        <is>
          <t>Microsoft Windows 10 (64-bit)</t>
        </is>
      </c>
    </row>
    <row r="2479">
      <c r="A2479" t="inlineStr">
        <is>
          <t>Windows 10 x64 21H2</t>
        </is>
      </c>
      <c r="B2479" t="inlineStr">
        <is>
          <t>poweredOff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n">
        <v>1</v>
      </c>
      <c r="K2479" t="n">
        <v>217819</v>
      </c>
      <c r="L2479" t="n">
        <v>228.39</v>
      </c>
      <c r="M2479" t="n">
        <v>101632</v>
      </c>
      <c r="N2479" t="n">
        <v>106.57</v>
      </c>
      <c r="O2479" t="inlineStr">
        <is>
          <t>KNO</t>
        </is>
      </c>
      <c r="P2479" t="inlineStr">
        <is>
          <t>KNO-GEN-PRD01</t>
        </is>
      </c>
      <c r="Q2479" t="inlineStr">
        <is>
          <t>Microsoft Windows 10 (64-bit)</t>
        </is>
      </c>
      <c r="R2479" t="inlineStr">
        <is>
          <t>Microsoft Windows 10 (64-bit)</t>
        </is>
      </c>
    </row>
    <row r="2480">
      <c r="A2480" t="inlineStr">
        <is>
          <t>Windows 10 x64 21H2 - OAK</t>
        </is>
      </c>
      <c r="B2480" t="inlineStr">
        <is>
          <t>poweredOff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n">
        <v>1</v>
      </c>
      <c r="K2480" t="n">
        <v>220416</v>
      </c>
      <c r="L2480" t="n">
        <v>231.12</v>
      </c>
      <c r="M2480" t="n">
        <v>101584</v>
      </c>
      <c r="N2480" t="n">
        <v>106.52</v>
      </c>
      <c r="O2480" t="inlineStr">
        <is>
          <t>OAK</t>
        </is>
      </c>
      <c r="P2480" t="inlineStr">
        <is>
          <t>OAK-GEN-PRD02</t>
        </is>
      </c>
      <c r="Q2480" t="inlineStr">
        <is>
          <t>Microsoft Windows 10 (64-bit)</t>
        </is>
      </c>
      <c r="R2480" t="inlineStr">
        <is>
          <t>Microsoft Windows 10 (64-bit)</t>
        </is>
      </c>
    </row>
    <row r="2481">
      <c r="A2481" t="inlineStr">
        <is>
          <t>Windows 2012 Image</t>
        </is>
      </c>
      <c r="B2481" t="inlineStr">
        <is>
          <t>poweredOff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No</t>
        </is>
      </c>
      <c r="J2481" t="n">
        <v>3</v>
      </c>
      <c r="K2481" t="n">
        <v>97123</v>
      </c>
      <c r="L2481" t="n">
        <v>101.84</v>
      </c>
      <c r="M2481" t="n">
        <v>92162</v>
      </c>
      <c r="N2481" t="n">
        <v>96.64</v>
      </c>
      <c r="O2481" t="inlineStr">
        <is>
          <t>CHE</t>
        </is>
      </c>
      <c r="Q2481" t="inlineStr">
        <is>
          <t>Microsoft Windows Server 2012 (64-bit)</t>
        </is>
      </c>
    </row>
    <row r="2482">
      <c r="A2482" t="inlineStr">
        <is>
          <t>Windows Server 2016 Image</t>
        </is>
      </c>
      <c r="B2482" t="inlineStr">
        <is>
          <t>poweredOff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No</t>
        </is>
      </c>
      <c r="J2482" t="n">
        <v>3</v>
      </c>
      <c r="K2482" t="n">
        <v>86883</v>
      </c>
      <c r="L2482" t="n">
        <v>91.09999999999999</v>
      </c>
      <c r="M2482" t="n">
        <v>81922</v>
      </c>
      <c r="N2482" t="n">
        <v>85.90000000000001</v>
      </c>
      <c r="O2482" t="inlineStr">
        <is>
          <t>CHE</t>
        </is>
      </c>
      <c r="Q2482" t="inlineStr">
        <is>
          <t>Microsoft Windows Server 2016 or later (64-bit)</t>
        </is>
      </c>
    </row>
    <row r="2483">
      <c r="A2483" t="inlineStr">
        <is>
          <t>WinXP_SP3_HASP</t>
        </is>
      </c>
      <c r="B2483" t="inlineStr">
        <is>
          <t>poweredOff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No</t>
        </is>
      </c>
      <c r="J2483" t="n">
        <v>1</v>
      </c>
      <c r="K2483" t="n">
        <v>268387</v>
      </c>
      <c r="L2483" t="n">
        <v>281.42</v>
      </c>
      <c r="M2483" t="n">
        <v>265460</v>
      </c>
      <c r="N2483" t="n">
        <v>278.35</v>
      </c>
      <c r="O2483" t="inlineStr">
        <is>
          <t>CHE</t>
        </is>
      </c>
      <c r="P2483" t="inlineStr">
        <is>
          <t>CHE-DEV-PRD02</t>
        </is>
      </c>
      <c r="Q2483" t="inlineStr">
        <is>
          <t>Microsoft Windows XP Professional (32-bit)</t>
        </is>
      </c>
      <c r="R2483" t="inlineStr">
        <is>
          <t>Microsoft Windows XP Professional (32-bit)</t>
        </is>
      </c>
    </row>
    <row r="2484">
      <c r="A2484" t="inlineStr">
        <is>
          <t>WMRel5_1_0EADS</t>
        </is>
      </c>
      <c r="B2484" t="inlineStr">
        <is>
          <t>poweredOff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n">
        <v>1</v>
      </c>
      <c r="K2484" t="n">
        <v>69881</v>
      </c>
      <c r="L2484" t="n">
        <v>73.27</v>
      </c>
      <c r="M2484" t="n">
        <v>66960</v>
      </c>
      <c r="N2484" t="n">
        <v>70.20999999999999</v>
      </c>
      <c r="O2484" t="inlineStr">
        <is>
          <t>CHE</t>
        </is>
      </c>
      <c r="P2484" t="inlineStr">
        <is>
          <t>CHE-DEV-PRD02</t>
        </is>
      </c>
      <c r="Q2484" t="inlineStr">
        <is>
          <t>Microsoft Windows XP Professional (32-bit)</t>
        </is>
      </c>
      <c r="R2484" t="inlineStr">
        <is>
          <t>Microsoft Windows XP Professional (32-bit)</t>
        </is>
      </c>
    </row>
    <row r="2485">
      <c r="A2485" t="inlineStr">
        <is>
          <t>Wont_boot_BI1-VPSVS-SEC02</t>
        </is>
      </c>
      <c r="B2485" t="inlineStr">
        <is>
          <t>poweredOff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No</t>
        </is>
      </c>
      <c r="J2485" t="n">
        <v>1</v>
      </c>
      <c r="K2485" t="n">
        <v>496227</v>
      </c>
      <c r="L2485" t="n">
        <v>520.3200000000001</v>
      </c>
      <c r="M2485" t="n">
        <v>491521</v>
      </c>
      <c r="N2485" t="n">
        <v>515.38</v>
      </c>
      <c r="O2485" t="inlineStr">
        <is>
          <t>BI1</t>
        </is>
      </c>
      <c r="P2485" t="inlineStr">
        <is>
          <t>BOS-Production4-2</t>
        </is>
      </c>
      <c r="Q2485" t="inlineStr">
        <is>
          <t>Ubuntu Linux (64-bit)</t>
        </is>
      </c>
    </row>
    <row r="2486">
      <c r="A2486" t="inlineStr">
        <is>
          <t>WS2019</t>
        </is>
      </c>
      <c r="B2486" t="inlineStr">
        <is>
          <t>poweredOff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No</t>
        </is>
      </c>
      <c r="J2486" t="n">
        <v>1</v>
      </c>
      <c r="K2486" t="n">
        <v>127660</v>
      </c>
      <c r="L2486" t="n">
        <v>133.86</v>
      </c>
      <c r="M2486" t="n">
        <v>35304</v>
      </c>
      <c r="N2486" t="n">
        <v>37.02</v>
      </c>
      <c r="O2486" t="inlineStr">
        <is>
          <t>US1</t>
        </is>
      </c>
      <c r="P2486" t="inlineStr">
        <is>
          <t>US1-TSS-PRD03</t>
        </is>
      </c>
      <c r="Q2486" t="inlineStr">
        <is>
          <t>Microsoft Windows Server 2016 or later (64-bit)</t>
        </is>
      </c>
    </row>
    <row r="2487">
      <c r="A2487" t="inlineStr">
        <is>
          <t>WS2022</t>
        </is>
      </c>
      <c r="B2487" t="inlineStr">
        <is>
          <t>poweredOff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No</t>
        </is>
      </c>
      <c r="J2487" t="n">
        <v>1</v>
      </c>
      <c r="K2487" t="n">
        <v>127664</v>
      </c>
      <c r="L2487" t="n">
        <v>133.86</v>
      </c>
      <c r="M2487" t="n">
        <v>37465</v>
      </c>
      <c r="N2487" t="n">
        <v>39.28</v>
      </c>
      <c r="O2487" t="inlineStr">
        <is>
          <t>US1</t>
        </is>
      </c>
      <c r="P2487" t="inlineStr">
        <is>
          <t>US1-TSS-PRD03</t>
        </is>
      </c>
      <c r="Q2487" t="inlineStr">
        <is>
          <t>Microsoft Windows Server 2016 or later (64-bit)</t>
        </is>
      </c>
    </row>
    <row r="2488">
      <c r="A2488" t="inlineStr">
        <is>
          <t>WS2025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>
        <is>
          <t>Yes</t>
        </is>
      </c>
      <c r="J2488" t="n">
        <v>1</v>
      </c>
      <c r="K2488" t="n">
        <v>127012</v>
      </c>
      <c r="L2488" t="n">
        <v>133.18</v>
      </c>
      <c r="M2488" t="n">
        <v>36</v>
      </c>
      <c r="N2488" t="n">
        <v>0.04</v>
      </c>
      <c r="O2488" t="inlineStr">
        <is>
          <t>US1</t>
        </is>
      </c>
      <c r="P2488" t="inlineStr">
        <is>
          <t>US1-TSS-PRD03</t>
        </is>
      </c>
      <c r="Q2488" t="inlineStr">
        <is>
          <t>Microsoft Windows Server 2025 (64-bit)</t>
        </is>
      </c>
      <c r="R2488" t="inlineStr">
        <is>
          <t>Microsoft Windows Server 2025 (64-bit)</t>
        </is>
      </c>
    </row>
    <row r="2489">
      <c r="A2489" t="inlineStr">
        <is>
          <t>zenith-platform-25-0-44-nondev-9101</t>
        </is>
      </c>
      <c r="B2489" t="inlineStr">
        <is>
          <t>poweredOff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Yes</t>
        </is>
      </c>
      <c r="I2489" t="inlineStr">
        <is>
          <t>No</t>
        </is>
      </c>
      <c r="J2489" t="n">
        <v>1</v>
      </c>
      <c r="K2489" t="n">
        <v>496860</v>
      </c>
      <c r="L2489" t="n">
        <v>520.98</v>
      </c>
      <c r="M2489" t="n">
        <v>491520</v>
      </c>
      <c r="N2489" t="n">
        <v>515.38</v>
      </c>
      <c r="O2489" t="inlineStr">
        <is>
          <t>BI1</t>
        </is>
      </c>
      <c r="P2489" t="inlineStr">
        <is>
          <t>BOS-Production4</t>
        </is>
      </c>
      <c r="Q2489" t="inlineStr">
        <is>
          <t>Ubuntu Linux (64-bit)</t>
        </is>
      </c>
      <c r="R2489" t="inlineStr">
        <is>
          <t>Ubuntu Linux (64-bit)</t>
        </is>
      </c>
    </row>
    <row r="2490">
      <c r="A2490" t="inlineStr">
        <is>
          <t>zPI-EATools</t>
        </is>
      </c>
      <c r="B2490" t="inlineStr">
        <is>
          <t>poweredOff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n">
        <v>1</v>
      </c>
      <c r="K2490" t="n">
        <v>518932</v>
      </c>
      <c r="L2490" t="n">
        <v>544.12</v>
      </c>
      <c r="M2490" t="n">
        <v>503328</v>
      </c>
      <c r="N2490" t="n">
        <v>527.76</v>
      </c>
      <c r="O2490" t="inlineStr">
        <is>
          <t>TRE</t>
        </is>
      </c>
      <c r="P2490" t="inlineStr">
        <is>
          <t>TRE-GEN-PRD01</t>
        </is>
      </c>
      <c r="Q2490" t="inlineStr">
        <is>
          <t>Microsoft Windows 7 (32-bit)</t>
        </is>
      </c>
      <c r="R2490" t="inlineStr">
        <is>
          <t>Microsoft Windows 7 (32-bit)</t>
        </is>
      </c>
    </row>
    <row r="2491">
      <c r="A2491" t="inlineStr">
        <is>
          <t>zTRE-V004</t>
        </is>
      </c>
      <c r="B2491" t="inlineStr">
        <is>
          <t>poweredOff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>
        <is>
          <t>No</t>
        </is>
      </c>
      <c r="J2491" t="n">
        <v>1</v>
      </c>
      <c r="K2491" t="n">
        <v>129072</v>
      </c>
      <c r="L2491" t="n">
        <v>135.34</v>
      </c>
      <c r="M2491" t="n">
        <v>87746</v>
      </c>
      <c r="N2491" t="n">
        <v>92.01000000000001</v>
      </c>
      <c r="O2491" t="inlineStr">
        <is>
          <t>TRE</t>
        </is>
      </c>
      <c r="P2491" t="inlineStr">
        <is>
          <t>TRE-GEN-PRD01</t>
        </is>
      </c>
      <c r="Q2491" t="inlineStr">
        <is>
          <t>Other (32-bit)</t>
        </is>
      </c>
      <c r="R2491" t="inlineStr">
        <is>
          <t>Other (32-bit)</t>
        </is>
      </c>
    </row>
    <row r="2492">
      <c r="A2492" t="inlineStr">
        <is>
          <t>zTRE-VPSVS-RDS03</t>
        </is>
      </c>
      <c r="B2492" t="inlineStr">
        <is>
          <t>poweredOff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n">
        <v>2</v>
      </c>
      <c r="K2492" t="n">
        <v>221932</v>
      </c>
      <c r="L2492" t="n">
        <v>232.71</v>
      </c>
      <c r="M2492" t="n">
        <v>205140</v>
      </c>
      <c r="N2492" t="n">
        <v>215.1</v>
      </c>
      <c r="O2492" t="inlineStr">
        <is>
          <t>US1</t>
        </is>
      </c>
      <c r="P2492" t="inlineStr">
        <is>
          <t>US1-TSS-08_Only</t>
        </is>
      </c>
      <c r="Q2492" t="inlineStr">
        <is>
          <t>Microsoft Windows Server 2012 (64-bit)</t>
        </is>
      </c>
    </row>
    <row r="2493">
      <c r="A2493" t="inlineStr">
        <is>
          <t>zzNI1-VPSVS-BAP01</t>
        </is>
      </c>
      <c r="B2493" t="inlineStr">
        <is>
          <t>poweredOff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n">
        <v>1</v>
      </c>
      <c r="K2493" t="n">
        <v>78120</v>
      </c>
      <c r="L2493" t="n">
        <v>81.91</v>
      </c>
      <c r="M2493" t="n">
        <v>61455</v>
      </c>
      <c r="N2493" t="n">
        <v>64.44</v>
      </c>
      <c r="O2493" t="inlineStr">
        <is>
          <t>NI1</t>
        </is>
      </c>
      <c r="Q2493" t="inlineStr">
        <is>
          <t>Ubuntu Linux (64-bit)</t>
        </is>
      </c>
    </row>
    <row r="2494">
      <c r="A2494" t="inlineStr">
        <is>
          <t>zzSBX-ERP-SRV-1</t>
        </is>
      </c>
      <c r="B2494" t="inlineStr">
        <is>
          <t>poweredOff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No</t>
        </is>
      </c>
      <c r="J2494" t="n">
        <v>2</v>
      </c>
      <c r="K2494" t="n">
        <v>498369</v>
      </c>
      <c r="L2494" t="n">
        <v>522.5599999999999</v>
      </c>
      <c r="M2494" t="n">
        <v>92761</v>
      </c>
      <c r="N2494" t="n">
        <v>97.26000000000001</v>
      </c>
      <c r="O2494" t="inlineStr">
        <is>
          <t>FAL</t>
        </is>
      </c>
      <c r="P2494" t="inlineStr">
        <is>
          <t>FAL-GEN-PRD01</t>
        </is>
      </c>
      <c r="Q2494" t="inlineStr">
        <is>
          <t>Microsoft Windows Server 2003 (32-bit)</t>
        </is>
      </c>
    </row>
    <row r="2495">
      <c r="A2495" t="inlineStr">
        <is>
          <t>zzz_10_01_2025_STI-VPSVS-WDC02</t>
        </is>
      </c>
      <c r="B2495" t="inlineStr">
        <is>
          <t>poweredOff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No</t>
        </is>
      </c>
      <c r="J2495" t="n">
        <v>1</v>
      </c>
      <c r="K2495" t="n">
        <v>155925</v>
      </c>
      <c r="L2495" t="n">
        <v>163.49</v>
      </c>
      <c r="M2495" t="n">
        <v>29201</v>
      </c>
      <c r="N2495" t="n">
        <v>30.62</v>
      </c>
      <c r="O2495" t="inlineStr">
        <is>
          <t>STI</t>
        </is>
      </c>
      <c r="P2495" t="inlineStr">
        <is>
          <t>STI-GEN-PRD1</t>
        </is>
      </c>
      <c r="Q2495" t="inlineStr">
        <is>
          <t>Microsoft Windows Server 2022 (64-bit)</t>
        </is>
      </c>
    </row>
    <row r="2496">
      <c r="A2496" t="inlineStr">
        <is>
          <t>zzz_10_01_2025_us-pit1-varadm1</t>
        </is>
      </c>
      <c r="B2496" t="inlineStr">
        <is>
          <t>poweredOff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n">
        <v>2</v>
      </c>
      <c r="K2496" t="n">
        <v>119409</v>
      </c>
      <c r="L2496" t="n">
        <v>125.21</v>
      </c>
      <c r="M2496" t="n">
        <v>93609</v>
      </c>
      <c r="N2496" t="n">
        <v>98.15000000000001</v>
      </c>
      <c r="O2496" t="inlineStr">
        <is>
          <t>FR1</t>
        </is>
      </c>
      <c r="P2496" t="inlineStr">
        <is>
          <t>PIT1-Production</t>
        </is>
      </c>
      <c r="Q2496" t="inlineStr">
        <is>
          <t>Microsoft Windows Server 2016 or later (64-bit)</t>
        </is>
      </c>
    </row>
    <row r="2497">
      <c r="A2497" t="inlineStr">
        <is>
          <t>zzz_10_13_2025_ELS-VPAPP-BLD18</t>
        </is>
      </c>
      <c r="B2497" t="inlineStr">
        <is>
          <t>poweredOff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No</t>
        </is>
      </c>
      <c r="J2497" t="n">
        <v>1</v>
      </c>
      <c r="K2497" t="n">
        <v>536701</v>
      </c>
      <c r="L2497" t="n">
        <v>562.76</v>
      </c>
      <c r="M2497" t="n">
        <v>88300</v>
      </c>
      <c r="N2497" t="n">
        <v>92.59</v>
      </c>
      <c r="O2497" t="inlineStr">
        <is>
          <t>US3</t>
        </is>
      </c>
      <c r="P2497" t="inlineStr">
        <is>
          <t>US3-TSS-PRD01</t>
        </is>
      </c>
      <c r="Q2497" t="inlineStr">
        <is>
          <t>Microsoft Windows 10 (32-bit)</t>
        </is>
      </c>
    </row>
    <row r="2498">
      <c r="A2498" t="inlineStr">
        <is>
          <t>zzz_10_14_2025_US3-VGQAS-MBX01</t>
        </is>
      </c>
      <c r="B2498" t="inlineStr">
        <is>
          <t>poweredOff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n">
        <v>2</v>
      </c>
      <c r="K2498" t="n">
        <v>533516</v>
      </c>
      <c r="L2498" t="n">
        <v>559.42</v>
      </c>
      <c r="M2498" t="n">
        <v>73036</v>
      </c>
      <c r="N2498" t="n">
        <v>76.58</v>
      </c>
      <c r="O2498" t="inlineStr">
        <is>
          <t>US3</t>
        </is>
      </c>
      <c r="P2498" t="inlineStr">
        <is>
          <t>US3-TSS-PRD01</t>
        </is>
      </c>
      <c r="Q2498" t="inlineStr">
        <is>
          <t>Microsoft Windows Server 2022 (64-bit)</t>
        </is>
      </c>
      <c r="R2498" t="inlineStr">
        <is>
          <t>Microsoft Windows Server 2022 (64-bit)</t>
        </is>
      </c>
    </row>
    <row r="2499">
      <c r="A2499" t="inlineStr">
        <is>
          <t>zzz_10_15_2025_US3-VGSVS-WDC01</t>
        </is>
      </c>
      <c r="B2499" t="inlineStr">
        <is>
          <t>poweredOff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No</t>
        </is>
      </c>
      <c r="J2499" t="n">
        <v>1</v>
      </c>
      <c r="K2499" t="n">
        <v>304109</v>
      </c>
      <c r="L2499" t="n">
        <v>318.87</v>
      </c>
      <c r="M2499" t="n">
        <v>69640</v>
      </c>
      <c r="N2499" t="n">
        <v>73.02</v>
      </c>
      <c r="O2499" t="inlineStr">
        <is>
          <t>US3</t>
        </is>
      </c>
      <c r="P2499" t="inlineStr">
        <is>
          <t>US3-TSS-PRD01</t>
        </is>
      </c>
      <c r="Q2499" t="inlineStr">
        <is>
          <t>Microsoft Windows Server 2022 (64-bit)</t>
        </is>
      </c>
    </row>
    <row r="2500">
      <c r="A2500" t="inlineStr">
        <is>
          <t>zzz_10_15_2025_US3-VGSVS-WDC02</t>
        </is>
      </c>
      <c r="B2500" t="inlineStr">
        <is>
          <t>poweredOff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n">
        <v>1</v>
      </c>
      <c r="K2500" t="n">
        <v>304081</v>
      </c>
      <c r="L2500" t="n">
        <v>318.84</v>
      </c>
      <c r="M2500" t="n">
        <v>74020</v>
      </c>
      <c r="N2500" t="n">
        <v>77.61</v>
      </c>
      <c r="O2500" t="inlineStr">
        <is>
          <t>US3</t>
        </is>
      </c>
      <c r="P2500" t="inlineStr">
        <is>
          <t>US3-TSS-PRD01</t>
        </is>
      </c>
      <c r="Q2500" t="inlineStr">
        <is>
          <t>Microsoft Windows Server 2022 (64-bit)</t>
        </is>
      </c>
    </row>
    <row r="2501">
      <c r="A2501" t="inlineStr">
        <is>
          <t>zzz_10_20_2025_STI-VPSVS-WDC01</t>
        </is>
      </c>
      <c r="B2501" t="inlineStr">
        <is>
          <t>poweredOff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n">
        <v>2</v>
      </c>
      <c r="K2501" t="n">
        <v>155894</v>
      </c>
      <c r="L2501" t="n">
        <v>163.46</v>
      </c>
      <c r="M2501" t="n">
        <v>98340</v>
      </c>
      <c r="N2501" t="n">
        <v>103.11</v>
      </c>
      <c r="O2501" t="inlineStr">
        <is>
          <t>STI</t>
        </is>
      </c>
      <c r="P2501" t="inlineStr">
        <is>
          <t>STI-GEN-PRD1</t>
        </is>
      </c>
      <c r="Q2501" t="inlineStr">
        <is>
          <t>Microsoft Windows Server 2016 (64-bit)</t>
        </is>
      </c>
    </row>
    <row r="2502">
      <c r="A2502" t="inlineStr">
        <is>
          <t>zzz_10_21_2025_US1-VPSVS-ADC02</t>
        </is>
      </c>
      <c r="B2502" t="inlineStr">
        <is>
          <t>poweredOff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>
        <is>
          <t>No</t>
        </is>
      </c>
      <c r="J2502" t="n">
        <v>1</v>
      </c>
      <c r="K2502" t="n">
        <v>185069</v>
      </c>
      <c r="L2502" t="n">
        <v>194.05</v>
      </c>
      <c r="M2502" t="n">
        <v>168052</v>
      </c>
      <c r="N2502" t="n">
        <v>176.21</v>
      </c>
      <c r="O2502" t="inlineStr">
        <is>
          <t>US1</t>
        </is>
      </c>
      <c r="P2502" t="inlineStr">
        <is>
          <t>US1-TSS-PRD04</t>
        </is>
      </c>
      <c r="Q2502" t="inlineStr">
        <is>
          <t>Microsoft Windows Server 2016 or later (64-bit)</t>
        </is>
      </c>
    </row>
    <row r="2503">
      <c r="A2503" t="inlineStr">
        <is>
          <t>zzz_11_17_2025_us-bos-idmapp1</t>
        </is>
      </c>
      <c r="B2503" t="inlineStr">
        <is>
          <t>poweredOff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No</t>
        </is>
      </c>
      <c r="J2503" t="n">
        <v>4</v>
      </c>
      <c r="K2503" t="n">
        <v>230679</v>
      </c>
      <c r="L2503" t="n">
        <v>241.88</v>
      </c>
      <c r="M2503" t="n">
        <v>204980</v>
      </c>
      <c r="N2503" t="n">
        <v>214.93</v>
      </c>
      <c r="O2503" t="inlineStr">
        <is>
          <t>BI1</t>
        </is>
      </c>
      <c r="P2503" t="inlineStr">
        <is>
          <t>BOS-Production4</t>
        </is>
      </c>
      <c r="Q2503" t="inlineStr">
        <is>
          <t>Microsoft Windows Server 2016 (64-bit)</t>
        </is>
      </c>
    </row>
    <row r="2504">
      <c r="A2504" t="inlineStr">
        <is>
          <t>zzz_11_17_2025_us-bos-web8</t>
        </is>
      </c>
      <c r="B2504" t="inlineStr">
        <is>
          <t>poweredOff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No</t>
        </is>
      </c>
      <c r="J2504" t="n">
        <v>1</v>
      </c>
      <c r="K2504" t="n">
        <v>78111</v>
      </c>
      <c r="L2504" t="n">
        <v>81.90000000000001</v>
      </c>
      <c r="M2504" t="n">
        <v>53940</v>
      </c>
      <c r="N2504" t="n">
        <v>56.56</v>
      </c>
      <c r="O2504" t="inlineStr">
        <is>
          <t>BI1</t>
        </is>
      </c>
      <c r="P2504" t="inlineStr">
        <is>
          <t>BOS-Production4</t>
        </is>
      </c>
      <c r="Q2504" t="inlineStr">
        <is>
          <t>Microsoft Windows Server 2016 (64-bit)</t>
        </is>
      </c>
    </row>
    <row r="2505">
      <c r="A2505" t="inlineStr">
        <is>
          <t>zzz_11_24_2025_US1-VPSVS-PKI01</t>
        </is>
      </c>
      <c r="B2505" t="inlineStr">
        <is>
          <t>poweredOff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No</t>
        </is>
      </c>
      <c r="J2505" t="n">
        <v>1</v>
      </c>
      <c r="K2505" t="n">
        <v>170678</v>
      </c>
      <c r="L2505" t="n">
        <v>178.96</v>
      </c>
      <c r="M2505" t="n">
        <v>166248</v>
      </c>
      <c r="N2505" t="n">
        <v>174.32</v>
      </c>
      <c r="O2505" t="inlineStr">
        <is>
          <t>US1</t>
        </is>
      </c>
      <c r="P2505" t="inlineStr">
        <is>
          <t>US1-TSS-PRD04</t>
        </is>
      </c>
      <c r="Q2505" t="inlineStr">
        <is>
          <t>Microsoft Windows Server 2019 (64-bit)</t>
        </is>
      </c>
    </row>
    <row r="2506">
      <c r="A2506" t="inlineStr">
        <is>
          <t>zzz_11_24_2025_US2-VPSVS-PKI01</t>
        </is>
      </c>
      <c r="B2506" t="inlineStr">
        <is>
          <t>poweredOff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No</t>
        </is>
      </c>
      <c r="J2506" t="n">
        <v>1</v>
      </c>
      <c r="K2506" t="n">
        <v>175102</v>
      </c>
      <c r="L2506" t="n">
        <v>183.6</v>
      </c>
      <c r="M2506" t="n">
        <v>170672</v>
      </c>
      <c r="N2506" t="n">
        <v>178.96</v>
      </c>
      <c r="O2506" t="inlineStr">
        <is>
          <t>US3</t>
        </is>
      </c>
      <c r="P2506" t="inlineStr">
        <is>
          <t>US3-TSS-PRD01</t>
        </is>
      </c>
      <c r="Q2506" t="inlineStr">
        <is>
          <t>Microsoft Windows Server 2019 (64-bit)</t>
        </is>
      </c>
    </row>
    <row r="2507">
      <c r="A2507" t="inlineStr">
        <is>
          <t>zzz_11_25_2025_US1-VPKLA-APP01</t>
        </is>
      </c>
      <c r="B2507" t="inlineStr">
        <is>
          <t>poweredOff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No</t>
        </is>
      </c>
      <c r="J2507" t="n">
        <v>2</v>
      </c>
      <c r="K2507" t="n">
        <v>433666</v>
      </c>
      <c r="L2507" t="n">
        <v>454.72</v>
      </c>
      <c r="M2507" t="n">
        <v>222961</v>
      </c>
      <c r="N2507" t="n">
        <v>233.79</v>
      </c>
      <c r="O2507" t="inlineStr">
        <is>
          <t>US3</t>
        </is>
      </c>
      <c r="P2507" t="inlineStr">
        <is>
          <t>US3-TSS-PRD02</t>
        </is>
      </c>
      <c r="Q2507" t="inlineStr">
        <is>
          <t>Microsoft Windows Server 2016 or later (64-bit)</t>
        </is>
      </c>
    </row>
    <row r="2508">
      <c r="A2508" t="inlineStr">
        <is>
          <t>zzz_11_25_2025_US1-VPKLA-SQL01</t>
        </is>
      </c>
      <c r="B2508" t="inlineStr">
        <is>
          <t>poweredOff</t>
        </is>
      </c>
      <c r="C2508" t="inlineStr">
        <is>
          <t>No</t>
        </is>
      </c>
      <c r="D2508" t="inlineStr">
        <is>
          <t>Yes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>
        <is>
          <t>No</t>
        </is>
      </c>
      <c r="J2508" t="n">
        <v>3</v>
      </c>
      <c r="K2508" t="n">
        <v>1368083</v>
      </c>
      <c r="L2508" t="n">
        <v>1434.5</v>
      </c>
      <c r="M2508" t="n">
        <v>246888</v>
      </c>
      <c r="N2508" t="n">
        <v>258.87</v>
      </c>
      <c r="O2508" t="inlineStr">
        <is>
          <t>US3</t>
        </is>
      </c>
      <c r="P2508" t="inlineStr">
        <is>
          <t>US3-TSS-PRD02</t>
        </is>
      </c>
      <c r="Q2508" t="inlineStr">
        <is>
          <t>Microsoft Windows Server 2016 or later (64-bit)</t>
        </is>
      </c>
    </row>
    <row r="2509">
      <c r="A2509" t="inlineStr">
        <is>
          <t>zzz_11_25_2025_US1-VPKLA-WFE01</t>
        </is>
      </c>
      <c r="B2509" t="inlineStr">
        <is>
          <t>poweredOff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n">
        <v>2</v>
      </c>
      <c r="K2509" t="n">
        <v>433209</v>
      </c>
      <c r="L2509" t="n">
        <v>454.24</v>
      </c>
      <c r="M2509" t="n">
        <v>157245</v>
      </c>
      <c r="N2509" t="n">
        <v>164.88</v>
      </c>
      <c r="O2509" t="inlineStr">
        <is>
          <t>US3</t>
        </is>
      </c>
      <c r="P2509" t="inlineStr">
        <is>
          <t>US3-TSS-PRD02</t>
        </is>
      </c>
      <c r="Q2509" t="inlineStr">
        <is>
          <t>Microsoft Windows Server 2016 or later (64-bit)</t>
        </is>
      </c>
    </row>
    <row r="2510">
      <c r="A2510" t="inlineStr">
        <is>
          <t>zzz_12_5_2025_US-BOS-WebITF</t>
        </is>
      </c>
      <c r="B2510" t="inlineStr">
        <is>
          <t>poweredOff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n">
        <v>1</v>
      </c>
      <c r="K2510" t="n">
        <v>110854</v>
      </c>
      <c r="L2510" t="n">
        <v>116.24</v>
      </c>
      <c r="M2510" t="n">
        <v>41843</v>
      </c>
      <c r="N2510" t="n">
        <v>43.87</v>
      </c>
      <c r="O2510" t="inlineStr">
        <is>
          <t>BI1</t>
        </is>
      </c>
      <c r="P2510" t="inlineStr">
        <is>
          <t>BOS-Production4</t>
        </is>
      </c>
      <c r="Q2510" t="inlineStr">
        <is>
          <t>Microsoft Windows Server 2016 (64-bit)</t>
        </is>
      </c>
    </row>
    <row r="2511">
      <c r="A2511" t="inlineStr">
        <is>
          <t>zzz_20241220_us-bos-tepdm1</t>
        </is>
      </c>
      <c r="B2511" t="inlineStr">
        <is>
          <t>poweredOff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n">
        <v>4</v>
      </c>
      <c r="K2511" t="n">
        <v>626354</v>
      </c>
      <c r="L2511" t="n">
        <v>656.76</v>
      </c>
      <c r="M2511" t="n">
        <v>604033</v>
      </c>
      <c r="N2511" t="n">
        <v>633.36</v>
      </c>
      <c r="O2511" t="inlineStr">
        <is>
          <t>BI1</t>
        </is>
      </c>
      <c r="P2511" t="inlineStr">
        <is>
          <t>BOS-Production4-2</t>
        </is>
      </c>
      <c r="Q2511" t="inlineStr">
        <is>
          <t>Microsoft Windows Server 2012 (64-bit)</t>
        </is>
      </c>
    </row>
    <row r="2512">
      <c r="A2512" t="inlineStr">
        <is>
          <t>zzz_20250317_ORL-VPSVS-BAP01</t>
        </is>
      </c>
      <c r="B2512" t="inlineStr">
        <is>
          <t>poweredOff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n">
        <v>1</v>
      </c>
      <c r="K2512" t="n">
        <v>78116</v>
      </c>
      <c r="L2512" t="n">
        <v>81.91</v>
      </c>
      <c r="M2512" t="n">
        <v>61459</v>
      </c>
      <c r="N2512" t="n">
        <v>64.44</v>
      </c>
      <c r="O2512" t="inlineStr">
        <is>
          <t>ORL</t>
        </is>
      </c>
      <c r="P2512" t="inlineStr">
        <is>
          <t>ORL-GEN-PRD02</t>
        </is>
      </c>
      <c r="Q2512" t="inlineStr">
        <is>
          <t>Ubuntu Linux (64-bit)</t>
        </is>
      </c>
    </row>
    <row r="2513">
      <c r="A2513" t="inlineStr">
        <is>
          <t>zzz_20250411_us-bos2-app8</t>
        </is>
      </c>
      <c r="B2513" t="inlineStr">
        <is>
          <t>poweredOff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No</t>
        </is>
      </c>
      <c r="J2513" t="n">
        <v>1</v>
      </c>
      <c r="K2513" t="n">
        <v>69883</v>
      </c>
      <c r="L2513" t="n">
        <v>73.28</v>
      </c>
      <c r="M2513" t="n">
        <v>46379</v>
      </c>
      <c r="N2513" t="n">
        <v>48.63</v>
      </c>
      <c r="O2513" t="inlineStr">
        <is>
          <t>BI1</t>
        </is>
      </c>
      <c r="P2513" t="inlineStr">
        <is>
          <t>BI1-DEV-PRD01</t>
        </is>
      </c>
      <c r="Q2513" t="inlineStr">
        <is>
          <t>Microsoft Windows Server 2016 (64-bit)</t>
        </is>
      </c>
      <c r="R2513" t="inlineStr">
        <is>
          <t>Microsoft Windows Server 2016 (64-bit)</t>
        </is>
      </c>
    </row>
    <row r="2514">
      <c r="A2514" t="inlineStr">
        <is>
          <t>zzz_20250411_us-bos2-dev1</t>
        </is>
      </c>
      <c r="B2514" t="inlineStr">
        <is>
          <t>poweredOff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Yes</t>
        </is>
      </c>
      <c r="I2514" t="inlineStr">
        <is>
          <t>No</t>
        </is>
      </c>
      <c r="J2514" t="n">
        <v>1</v>
      </c>
      <c r="K2514" t="n">
        <v>221447</v>
      </c>
      <c r="L2514" t="n">
        <v>232.2</v>
      </c>
      <c r="M2514" t="n">
        <v>204814</v>
      </c>
      <c r="N2514" t="n">
        <v>214.76</v>
      </c>
      <c r="O2514" t="inlineStr">
        <is>
          <t>BI1</t>
        </is>
      </c>
      <c r="P2514" t="inlineStr">
        <is>
          <t>BI1-DEV-PRD01</t>
        </is>
      </c>
      <c r="Q2514" t="inlineStr">
        <is>
          <t>Ubuntu Linux (64-bit)</t>
        </is>
      </c>
      <c r="R2514" t="inlineStr">
        <is>
          <t>Ubuntu Linux (64-bit)</t>
        </is>
      </c>
    </row>
    <row r="2515">
      <c r="A2515" t="inlineStr">
        <is>
          <t>zzz_20250417_ch5-vdsvs-adm01</t>
        </is>
      </c>
      <c r="B2515" t="inlineStr">
        <is>
          <t>poweredOff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n">
        <v>2</v>
      </c>
      <c r="K2515" t="n">
        <v>293155</v>
      </c>
      <c r="L2515" t="n">
        <v>307.39</v>
      </c>
      <c r="M2515" t="n">
        <v>276497</v>
      </c>
      <c r="N2515" t="n">
        <v>289.92</v>
      </c>
      <c r="O2515" t="inlineStr">
        <is>
          <t>BI1</t>
        </is>
      </c>
      <c r="P2515" t="inlineStr">
        <is>
          <t>BI1-DEV-PRD01</t>
        </is>
      </c>
      <c r="Q2515" t="inlineStr">
        <is>
          <t>Microsoft Windows Server 2019 (64-bit)</t>
        </is>
      </c>
      <c r="R2515" t="inlineStr">
        <is>
          <t>Microsoft Windows Server 2019 (64-bit)</t>
        </is>
      </c>
    </row>
    <row r="2516">
      <c r="A2516" t="inlineStr">
        <is>
          <t>zzz_20250424_ELK-VPSVS-BAP01</t>
        </is>
      </c>
      <c r="B2516" t="inlineStr">
        <is>
          <t>poweredOff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No</t>
        </is>
      </c>
      <c r="J2516" t="n">
        <v>1</v>
      </c>
      <c r="K2516" t="n">
        <v>78084</v>
      </c>
      <c r="L2516" t="n">
        <v>81.87</v>
      </c>
      <c r="M2516" t="n">
        <v>61451</v>
      </c>
      <c r="N2516" t="n">
        <v>64.43000000000001</v>
      </c>
      <c r="O2516" t="inlineStr">
        <is>
          <t>ELK</t>
        </is>
      </c>
      <c r="P2516" t="inlineStr">
        <is>
          <t>ELK-GEN-PRD01</t>
        </is>
      </c>
      <c r="Q2516" t="inlineStr">
        <is>
          <t>Ubuntu Linux (64-bit)</t>
        </is>
      </c>
      <c r="R2516" t="inlineStr">
        <is>
          <t>Ubuntu Linux (64-bit)</t>
        </is>
      </c>
    </row>
    <row r="2517">
      <c r="A2517" t="inlineStr">
        <is>
          <t>zzz_20250424_FR1-VPSVS-BAP01</t>
        </is>
      </c>
      <c r="B2517" t="inlineStr">
        <is>
          <t>poweredOff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No</t>
        </is>
      </c>
      <c r="J2517" t="n">
        <v>1</v>
      </c>
      <c r="K2517" t="n">
        <v>78462</v>
      </c>
      <c r="L2517" t="n">
        <v>82.27</v>
      </c>
      <c r="M2517" t="n">
        <v>61457</v>
      </c>
      <c r="N2517" t="n">
        <v>64.44</v>
      </c>
      <c r="O2517" t="inlineStr">
        <is>
          <t>FR1</t>
        </is>
      </c>
      <c r="P2517" t="inlineStr">
        <is>
          <t>PIT1-Production</t>
        </is>
      </c>
      <c r="Q2517" t="inlineStr">
        <is>
          <t>Ubuntu Linux (64-bit)</t>
        </is>
      </c>
    </row>
    <row r="2518">
      <c r="A2518" t="inlineStr">
        <is>
          <t>zzz_20250424_HUD-VPSVS-BAP01</t>
        </is>
      </c>
      <c r="B2518" t="inlineStr">
        <is>
          <t>poweredOff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n">
        <v>1</v>
      </c>
      <c r="K2518" t="n">
        <v>78090</v>
      </c>
      <c r="L2518" t="n">
        <v>81.88</v>
      </c>
      <c r="M2518" t="n">
        <v>61457</v>
      </c>
      <c r="N2518" t="n">
        <v>64.44</v>
      </c>
      <c r="O2518" t="inlineStr">
        <is>
          <t>HUD</t>
        </is>
      </c>
      <c r="P2518" t="inlineStr">
        <is>
          <t>HUD-GEN-PRD02</t>
        </is>
      </c>
      <c r="Q2518" t="inlineStr">
        <is>
          <t>Ubuntu Linux (64-bit)</t>
        </is>
      </c>
      <c r="R2518" t="inlineStr">
        <is>
          <t>Ubuntu Linux (64-bit)</t>
        </is>
      </c>
    </row>
    <row r="2519">
      <c r="A2519" t="inlineStr">
        <is>
          <t>zzz_20250424_LAF-VPSVS-BAP01</t>
        </is>
      </c>
      <c r="B2519" t="inlineStr">
        <is>
          <t>poweredOff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n">
        <v>1</v>
      </c>
      <c r="K2519" t="n">
        <v>78088</v>
      </c>
      <c r="L2519" t="n">
        <v>81.88</v>
      </c>
      <c r="M2519" t="n">
        <v>61455</v>
      </c>
      <c r="N2519" t="n">
        <v>64.44</v>
      </c>
      <c r="O2519" t="inlineStr">
        <is>
          <t>LAF</t>
        </is>
      </c>
      <c r="P2519" t="inlineStr">
        <is>
          <t>LAF-GEN-PRD02</t>
        </is>
      </c>
      <c r="Q2519" t="inlineStr">
        <is>
          <t>Ubuntu Linux (64-bit)</t>
        </is>
      </c>
      <c r="R2519" t="inlineStr">
        <is>
          <t>Ubuntu Linux (64-bit)</t>
        </is>
      </c>
    </row>
    <row r="2520">
      <c r="A2520" t="inlineStr">
        <is>
          <t>zzz_20250424_MO1-VPSVS-BAP01</t>
        </is>
      </c>
      <c r="B2520" t="inlineStr">
        <is>
          <t>poweredOff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No</t>
        </is>
      </c>
      <c r="J2520" t="n">
        <v>1</v>
      </c>
      <c r="K2520" t="n">
        <v>78078</v>
      </c>
      <c r="L2520" t="n">
        <v>81.87</v>
      </c>
      <c r="M2520" t="n">
        <v>61453</v>
      </c>
      <c r="N2520" t="n">
        <v>64.44</v>
      </c>
      <c r="O2520" t="inlineStr">
        <is>
          <t>MO1</t>
        </is>
      </c>
      <c r="P2520" t="inlineStr">
        <is>
          <t>MO1-Production1</t>
        </is>
      </c>
      <c r="Q2520" t="inlineStr">
        <is>
          <t>Ubuntu Linux (64-bit)</t>
        </is>
      </c>
    </row>
    <row r="2521">
      <c r="A2521" t="inlineStr">
        <is>
          <t>zzz_20250424_MO1-VPSVS-BAP02</t>
        </is>
      </c>
      <c r="B2521" t="inlineStr">
        <is>
          <t>poweredOff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No</t>
        </is>
      </c>
      <c r="J2521" t="n">
        <v>1</v>
      </c>
      <c r="K2521" t="n">
        <v>174354</v>
      </c>
      <c r="L2521" t="n">
        <v>182.82</v>
      </c>
      <c r="M2521" t="n">
        <v>92161</v>
      </c>
      <c r="N2521" t="n">
        <v>96.64</v>
      </c>
      <c r="O2521" t="inlineStr">
        <is>
          <t>MO1</t>
        </is>
      </c>
      <c r="P2521" t="inlineStr">
        <is>
          <t>MO1-Production1</t>
        </is>
      </c>
      <c r="Q2521" t="inlineStr">
        <is>
          <t>Microsoft Windows Server 2022 (64-bit)</t>
        </is>
      </c>
    </row>
    <row r="2522">
      <c r="A2522" t="inlineStr">
        <is>
          <t>zzz_20250424_RID-VPSVS-BAP01</t>
        </is>
      </c>
      <c r="B2522" t="inlineStr">
        <is>
          <t>poweredOff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No</t>
        </is>
      </c>
      <c r="J2522" t="n">
        <v>1</v>
      </c>
      <c r="K2522" t="n">
        <v>139593</v>
      </c>
      <c r="L2522" t="n">
        <v>146.37</v>
      </c>
      <c r="M2522" t="n">
        <v>42311</v>
      </c>
      <c r="N2522" t="n">
        <v>44.37</v>
      </c>
      <c r="O2522" t="inlineStr">
        <is>
          <t>CHE</t>
        </is>
      </c>
      <c r="P2522" t="inlineStr">
        <is>
          <t>CHE-GEN-PRD01</t>
        </is>
      </c>
      <c r="Q2522" t="inlineStr">
        <is>
          <t>Ubuntu Linux (64-bit)</t>
        </is>
      </c>
    </row>
    <row r="2523">
      <c r="A2523" t="inlineStr">
        <is>
          <t>zzz_20250620_us-bos-sva1</t>
        </is>
      </c>
      <c r="B2523" t="inlineStr">
        <is>
          <t>poweredOff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No</t>
        </is>
      </c>
      <c r="J2523" t="n">
        <v>2</v>
      </c>
      <c r="K2523" t="n">
        <v>272639</v>
      </c>
      <c r="L2523" t="n">
        <v>285.88</v>
      </c>
      <c r="M2523" t="n">
        <v>211093</v>
      </c>
      <c r="N2523" t="n">
        <v>221.34</v>
      </c>
      <c r="O2523" t="inlineStr">
        <is>
          <t>BI1</t>
        </is>
      </c>
      <c r="P2523" t="inlineStr">
        <is>
          <t>BOS-Production4</t>
        </is>
      </c>
      <c r="Q2523" t="inlineStr">
        <is>
          <t>Microsoft Windows Server 2016 (64-bit)</t>
        </is>
      </c>
      <c r="R2523" t="inlineStr">
        <is>
          <t>Microsoft Windows Server 2016 (64-bit)</t>
        </is>
      </c>
    </row>
    <row r="2524">
      <c r="A2524" t="inlineStr">
        <is>
          <t>zzz_20251027_BI1-VPSVS-BAP10</t>
        </is>
      </c>
      <c r="B2524" t="inlineStr">
        <is>
          <t>poweredOff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No</t>
        </is>
      </c>
      <c r="J2524" t="n">
        <v>1</v>
      </c>
      <c r="K2524" t="n">
        <v>70265</v>
      </c>
      <c r="L2524" t="n">
        <v>73.68000000000001</v>
      </c>
      <c r="M2524" t="n">
        <v>61460</v>
      </c>
      <c r="N2524" t="n">
        <v>64.44</v>
      </c>
      <c r="O2524" t="inlineStr">
        <is>
          <t>BI1</t>
        </is>
      </c>
      <c r="P2524" t="inlineStr">
        <is>
          <t>BI1-Varonis1</t>
        </is>
      </c>
      <c r="Q2524" t="inlineStr">
        <is>
          <t>Microsoft Windows Server 2016 or later (64-bit)</t>
        </is>
      </c>
      <c r="R2524" t="inlineStr">
        <is>
          <t>Microsoft Windows Server 2022 (64-bit)</t>
        </is>
      </c>
    </row>
    <row r="2525">
      <c r="A2525" t="inlineStr">
        <is>
          <t>zzz_20251027_BI1-VPSVS-BAP11</t>
        </is>
      </c>
      <c r="B2525" t="inlineStr">
        <is>
          <t>poweredOff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No</t>
        </is>
      </c>
      <c r="J2525" t="n">
        <v>1</v>
      </c>
      <c r="K2525" t="n">
        <v>70265</v>
      </c>
      <c r="L2525" t="n">
        <v>73.68000000000001</v>
      </c>
      <c r="M2525" t="n">
        <v>61460</v>
      </c>
      <c r="N2525" t="n">
        <v>64.44</v>
      </c>
      <c r="O2525" t="inlineStr">
        <is>
          <t>BI1</t>
        </is>
      </c>
      <c r="P2525" t="inlineStr">
        <is>
          <t>BI1-Varonis1</t>
        </is>
      </c>
      <c r="Q2525" t="inlineStr">
        <is>
          <t>Microsoft Windows Server 2016 or later (64-bit)</t>
        </is>
      </c>
      <c r="R2525" t="inlineStr">
        <is>
          <t>Microsoft Windows Server 2022 (64-bit)</t>
        </is>
      </c>
    </row>
    <row r="2526">
      <c r="A2526" t="inlineStr">
        <is>
          <t>zzz_20251027_BI1-VPSVS-BAP12</t>
        </is>
      </c>
      <c r="B2526" t="inlineStr">
        <is>
          <t>poweredOff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No</t>
        </is>
      </c>
      <c r="J2526" t="n">
        <v>1</v>
      </c>
      <c r="K2526" t="n">
        <v>70258</v>
      </c>
      <c r="L2526" t="n">
        <v>73.67</v>
      </c>
      <c r="M2526" t="n">
        <v>61453</v>
      </c>
      <c r="N2526" t="n">
        <v>64.44</v>
      </c>
      <c r="O2526" t="inlineStr">
        <is>
          <t>BI1</t>
        </is>
      </c>
      <c r="P2526" t="inlineStr">
        <is>
          <t>BOS-HSM</t>
        </is>
      </c>
      <c r="Q2526" t="inlineStr">
        <is>
          <t>Microsoft Windows Server 2016 or later (64-bit)</t>
        </is>
      </c>
      <c r="R2526" t="inlineStr">
        <is>
          <t>Microsoft Windows Server 2022 (64-bit)</t>
        </is>
      </c>
    </row>
    <row r="2527">
      <c r="A2527" t="inlineStr">
        <is>
          <t>zzz_20251027_us-bos2-bap2</t>
        </is>
      </c>
      <c r="B2527" t="inlineStr">
        <is>
          <t>poweredOff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inlineStr">
        <is>
          <t>No</t>
        </is>
      </c>
      <c r="J2527" t="n">
        <v>1</v>
      </c>
      <c r="K2527" t="n">
        <v>69925</v>
      </c>
      <c r="L2527" t="n">
        <v>73.31999999999999</v>
      </c>
      <c r="M2527" t="n">
        <v>61460</v>
      </c>
      <c r="N2527" t="n">
        <v>64.44</v>
      </c>
      <c r="O2527" t="inlineStr">
        <is>
          <t>BI1</t>
        </is>
      </c>
      <c r="P2527" t="inlineStr">
        <is>
          <t>BI1-DEV-PRD01</t>
        </is>
      </c>
      <c r="Q2527" t="inlineStr">
        <is>
          <t>Microsoft Windows Server 2016 (64-bit)</t>
        </is>
      </c>
      <c r="R2527" t="inlineStr">
        <is>
          <t>Microsoft Windows Server 2019 (64-bit)</t>
        </is>
      </c>
    </row>
    <row r="2528">
      <c r="A2528" t="inlineStr">
        <is>
          <t>zzz_20251027_us-bos2-bap3</t>
        </is>
      </c>
      <c r="B2528" t="inlineStr">
        <is>
          <t>poweredOff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No</t>
        </is>
      </c>
      <c r="J2528" t="n">
        <v>1</v>
      </c>
      <c r="K2528" t="n">
        <v>69893</v>
      </c>
      <c r="L2528" t="n">
        <v>73.29000000000001</v>
      </c>
      <c r="M2528" t="n">
        <v>43936</v>
      </c>
      <c r="N2528" t="n">
        <v>46.07</v>
      </c>
      <c r="O2528" t="inlineStr">
        <is>
          <t>BI1</t>
        </is>
      </c>
      <c r="P2528" t="inlineStr">
        <is>
          <t>BI1-DEV-PRD01</t>
        </is>
      </c>
      <c r="Q2528" t="inlineStr">
        <is>
          <t>Microsoft Windows Server 2016 (64-bit)</t>
        </is>
      </c>
      <c r="R2528" t="inlineStr">
        <is>
          <t>Microsoft Windows Server 2019 (64-bit)</t>
        </is>
      </c>
    </row>
    <row r="2529">
      <c r="A2529" t="inlineStr">
        <is>
          <t>zzz_20251027_us-bos-bap1</t>
        </is>
      </c>
      <c r="B2529" t="inlineStr">
        <is>
          <t>poweredOff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No</t>
        </is>
      </c>
      <c r="J2529" t="n">
        <v>2</v>
      </c>
      <c r="K2529" t="n">
        <v>332450</v>
      </c>
      <c r="L2529" t="n">
        <v>348.59</v>
      </c>
      <c r="M2529" t="n">
        <v>291204</v>
      </c>
      <c r="N2529" t="n">
        <v>305.34</v>
      </c>
      <c r="O2529" t="inlineStr">
        <is>
          <t>BI1</t>
        </is>
      </c>
      <c r="P2529" t="inlineStr">
        <is>
          <t>BOS-Production4-2</t>
        </is>
      </c>
      <c r="Q2529" t="inlineStr">
        <is>
          <t>Microsoft Windows Server 2016 or later (64-bit)</t>
        </is>
      </c>
      <c r="R2529" t="inlineStr">
        <is>
          <t>Microsoft Windows Server 2019 (64-bit)</t>
        </is>
      </c>
    </row>
    <row r="2530">
      <c r="A2530" t="inlineStr">
        <is>
          <t>zzz_20251027_us-bos-bap2</t>
        </is>
      </c>
      <c r="B2530" t="inlineStr">
        <is>
          <t>poweredOff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No</t>
        </is>
      </c>
      <c r="J2530" t="n">
        <v>2</v>
      </c>
      <c r="K2530" t="n">
        <v>328332</v>
      </c>
      <c r="L2530" t="n">
        <v>344.27</v>
      </c>
      <c r="M2530" t="n">
        <v>307227</v>
      </c>
      <c r="N2530" t="n">
        <v>322.14</v>
      </c>
      <c r="O2530" t="inlineStr">
        <is>
          <t>BI1</t>
        </is>
      </c>
      <c r="P2530" t="inlineStr">
        <is>
          <t>BOS-Production4-2</t>
        </is>
      </c>
      <c r="Q2530" t="inlineStr">
        <is>
          <t>Microsoft Windows Server 2016 or later (64-bit)</t>
        </is>
      </c>
      <c r="R2530" t="inlineStr">
        <is>
          <t>Microsoft Windows Server 2019 (64-bit)</t>
        </is>
      </c>
    </row>
    <row r="2531">
      <c r="A2531" t="inlineStr">
        <is>
          <t>zzz_20251027_us-bos-bap3</t>
        </is>
      </c>
      <c r="B2531" t="inlineStr">
        <is>
          <t>poweredOff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No</t>
        </is>
      </c>
      <c r="J2531" t="n">
        <v>2</v>
      </c>
      <c r="K2531" t="n">
        <v>430820</v>
      </c>
      <c r="L2531" t="n">
        <v>451.74</v>
      </c>
      <c r="M2531" t="n">
        <v>393007</v>
      </c>
      <c r="N2531" t="n">
        <v>412.09</v>
      </c>
      <c r="O2531" t="inlineStr">
        <is>
          <t>BI1</t>
        </is>
      </c>
      <c r="P2531" t="inlineStr">
        <is>
          <t>BOS-Production4</t>
        </is>
      </c>
      <c r="Q2531" t="inlineStr">
        <is>
          <t>Microsoft Windows Server 2016 or later (64-bit)</t>
        </is>
      </c>
      <c r="R2531" t="inlineStr">
        <is>
          <t>Microsoft Windows Server 2019 (64-bit)</t>
        </is>
      </c>
    </row>
    <row r="2532">
      <c r="A2532" t="inlineStr">
        <is>
          <t>zzz_20251027_us-bos-bap4</t>
        </is>
      </c>
      <c r="B2532" t="inlineStr">
        <is>
          <t>poweredOff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No</t>
        </is>
      </c>
      <c r="J2532" t="n">
        <v>2</v>
      </c>
      <c r="K2532" t="n">
        <v>324226</v>
      </c>
      <c r="L2532" t="n">
        <v>339.97</v>
      </c>
      <c r="M2532" t="n">
        <v>292176</v>
      </c>
      <c r="N2532" t="n">
        <v>306.36</v>
      </c>
      <c r="O2532" t="inlineStr">
        <is>
          <t>BI1</t>
        </is>
      </c>
      <c r="P2532" t="inlineStr">
        <is>
          <t>BOS-Production4-2</t>
        </is>
      </c>
      <c r="Q2532" t="inlineStr">
        <is>
          <t>Microsoft Windows Server 2016 or later (64-bit)</t>
        </is>
      </c>
      <c r="R2532" t="inlineStr">
        <is>
          <t>Microsoft Windows Server 2019 (64-bit)</t>
        </is>
      </c>
    </row>
    <row r="2533">
      <c r="A2533" t="inlineStr">
        <is>
          <t>zzz_8_2025_ENT-VPAPP-WWW01</t>
        </is>
      </c>
      <c r="B2533" t="inlineStr">
        <is>
          <t>poweredOff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No</t>
        </is>
      </c>
      <c r="J2533" t="n">
        <v>1</v>
      </c>
      <c r="K2533" t="n">
        <v>305449</v>
      </c>
      <c r="L2533" t="n">
        <v>320.28</v>
      </c>
      <c r="M2533" t="n">
        <v>296648</v>
      </c>
      <c r="N2533" t="n">
        <v>311.05</v>
      </c>
      <c r="O2533" t="inlineStr">
        <is>
          <t>US3</t>
        </is>
      </c>
      <c r="P2533" t="inlineStr">
        <is>
          <t>US3-TSS-PRD01</t>
        </is>
      </c>
      <c r="Q2533" t="inlineStr">
        <is>
          <t>Microsoft Windows Server 2016 or later (64-bit)</t>
        </is>
      </c>
      <c r="R2533" t="inlineStr">
        <is>
          <t>Microsoft Windows Server 2016 (64-bit)</t>
        </is>
      </c>
    </row>
    <row r="2534">
      <c r="A2534" t="inlineStr">
        <is>
          <t>zzz_9_8_2025_HUN-VPAPP-WCH12</t>
        </is>
      </c>
      <c r="B2534" t="inlineStr">
        <is>
          <t>poweredOff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No</t>
        </is>
      </c>
      <c r="J2534" t="n">
        <v>3</v>
      </c>
      <c r="K2534" t="n">
        <v>2827268</v>
      </c>
      <c r="L2534" t="n">
        <v>2964.53</v>
      </c>
      <c r="M2534" t="n">
        <v>2793935</v>
      </c>
      <c r="N2534" t="n">
        <v>2929.57</v>
      </c>
      <c r="O2534" t="inlineStr">
        <is>
          <t>US1</t>
        </is>
      </c>
      <c r="P2534" t="inlineStr">
        <is>
          <t>US1-TSS-PRD02</t>
        </is>
      </c>
      <c r="Q2534" t="inlineStr">
        <is>
          <t>Microsoft Windows Server 2016 or later (64-bit)</t>
        </is>
      </c>
    </row>
    <row r="2535">
      <c r="A2535" t="inlineStr">
        <is>
          <t>zzz_9_8_2025_HUN-VPSQL-WCH12</t>
        </is>
      </c>
      <c r="B2535" t="inlineStr">
        <is>
          <t>poweredOff</t>
        </is>
      </c>
      <c r="C2535" t="inlineStr">
        <is>
          <t>No</t>
        </is>
      </c>
      <c r="D2535" t="inlineStr">
        <is>
          <t>Yes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No</t>
        </is>
      </c>
      <c r="J2535" t="n">
        <v>3</v>
      </c>
      <c r="K2535" t="n">
        <v>857913</v>
      </c>
      <c r="L2535" t="n">
        <v>899.5599999999999</v>
      </c>
      <c r="M2535" t="n">
        <v>238584</v>
      </c>
      <c r="N2535" t="n">
        <v>250.17</v>
      </c>
      <c r="O2535" t="inlineStr">
        <is>
          <t>US1</t>
        </is>
      </c>
      <c r="P2535" t="inlineStr">
        <is>
          <t>US1-TSS-PRD04</t>
        </is>
      </c>
      <c r="Q2535" t="inlineStr">
        <is>
          <t>Microsoft Windows Server 2016 or later (64-bit)</t>
        </is>
      </c>
    </row>
    <row r="2536">
      <c r="A2536" t="inlineStr">
        <is>
          <t>zzzbi1-vasvs-fst04</t>
        </is>
      </c>
      <c r="B2536" t="inlineStr">
        <is>
          <t>poweredOff</t>
        </is>
      </c>
      <c r="C2536" t="inlineStr">
        <is>
          <t>Yes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No</t>
        </is>
      </c>
      <c r="J2536" t="n">
        <v>2</v>
      </c>
      <c r="K2536" t="n">
        <v>82533</v>
      </c>
      <c r="L2536" t="n">
        <v>86.54000000000001</v>
      </c>
      <c r="M2536" t="n">
        <v>71680</v>
      </c>
      <c r="N2536" t="n">
        <v>75.16</v>
      </c>
      <c r="O2536" t="inlineStr">
        <is>
          <t>BI1</t>
        </is>
      </c>
      <c r="P2536" t="inlineStr">
        <is>
          <t>BOS-Production4</t>
        </is>
      </c>
      <c r="Q2536" t="inlineStr">
        <is>
          <t>Microsoft Windows Server 2016 or later (64-bit)</t>
        </is>
      </c>
      <c r="R2536" t="inlineStr">
        <is>
          <t>Microsoft Windows Server 2016 (64-bit)</t>
        </is>
      </c>
    </row>
    <row r="2537">
      <c r="A2537" t="inlineStr">
        <is>
          <t>zzzbi1-vdapp-mes1</t>
        </is>
      </c>
      <c r="B2537" t="inlineStr">
        <is>
          <t>poweredOff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No</t>
        </is>
      </c>
      <c r="J2537" t="n">
        <v>2</v>
      </c>
      <c r="K2537" t="n">
        <v>323852</v>
      </c>
      <c r="L2537" t="n">
        <v>339.57</v>
      </c>
      <c r="M2537" t="n">
        <v>77214</v>
      </c>
      <c r="N2537" t="n">
        <v>80.95999999999999</v>
      </c>
      <c r="O2537" t="inlineStr">
        <is>
          <t>BI1</t>
        </is>
      </c>
      <c r="P2537" t="inlineStr">
        <is>
          <t>BOS-Production4</t>
        </is>
      </c>
      <c r="Q2537" t="inlineStr">
        <is>
          <t>Microsoft Windows Server 2016 (64-bit)</t>
        </is>
      </c>
      <c r="R2537" t="inlineStr">
        <is>
          <t>Microsoft Windows Server 2016 (64-bit)</t>
        </is>
      </c>
    </row>
    <row r="2538">
      <c r="A2538" t="inlineStr">
        <is>
          <t>zzzbi1-vdsql-mes1</t>
        </is>
      </c>
      <c r="B2538" t="inlineStr">
        <is>
          <t>poweredOff</t>
        </is>
      </c>
      <c r="C2538" t="inlineStr">
        <is>
          <t>No</t>
        </is>
      </c>
      <c r="D2538" t="inlineStr">
        <is>
          <t>Yes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>
        <is>
          <t>No</t>
        </is>
      </c>
      <c r="J2538" t="n">
        <v>4</v>
      </c>
      <c r="K2538" t="n">
        <v>903434</v>
      </c>
      <c r="L2538" t="n">
        <v>947.29</v>
      </c>
      <c r="M2538" t="n">
        <v>362006</v>
      </c>
      <c r="N2538" t="n">
        <v>379.58</v>
      </c>
      <c r="O2538" t="inlineStr">
        <is>
          <t>BI1</t>
        </is>
      </c>
      <c r="P2538" t="inlineStr">
        <is>
          <t>BOS-Production4</t>
        </is>
      </c>
      <c r="Q2538" t="inlineStr">
        <is>
          <t>Microsoft Windows Server 2016 (64-bit)</t>
        </is>
      </c>
      <c r="R2538" t="inlineStr">
        <is>
          <t>Microsoft Windows Server 2016 (64-bit)</t>
        </is>
      </c>
    </row>
    <row r="2539">
      <c r="A2539" t="inlineStr">
        <is>
          <t>zzzbi1-vdsql-mes2</t>
        </is>
      </c>
      <c r="B2539" t="inlineStr">
        <is>
          <t>poweredOff</t>
        </is>
      </c>
      <c r="C2539" t="inlineStr">
        <is>
          <t>No</t>
        </is>
      </c>
      <c r="D2539" t="inlineStr">
        <is>
          <t>Yes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>
        <is>
          <t>No</t>
        </is>
      </c>
      <c r="J2539" t="n">
        <v>4</v>
      </c>
      <c r="K2539" t="n">
        <v>903436</v>
      </c>
      <c r="L2539" t="n">
        <v>947.3</v>
      </c>
      <c r="M2539" t="n">
        <v>870419</v>
      </c>
      <c r="N2539" t="n">
        <v>912.6799999999999</v>
      </c>
      <c r="O2539" t="inlineStr">
        <is>
          <t>BI1</t>
        </is>
      </c>
      <c r="P2539" t="inlineStr">
        <is>
          <t>BOS-Production4</t>
        </is>
      </c>
      <c r="Q2539" t="inlineStr">
        <is>
          <t>Microsoft Windows Server 2016 (64-bit)</t>
        </is>
      </c>
      <c r="R2539" t="inlineStr">
        <is>
          <t>Microsoft Windows Server 2016 (64-bit)</t>
        </is>
      </c>
    </row>
    <row r="2540">
      <c r="A2540" t="inlineStr">
        <is>
          <t>zzzbi1-vpapp-pp1</t>
        </is>
      </c>
      <c r="B2540" t="inlineStr">
        <is>
          <t>poweredOff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n">
        <v>2</v>
      </c>
      <c r="K2540" t="n">
        <v>106757</v>
      </c>
      <c r="L2540" t="n">
        <v>111.94</v>
      </c>
      <c r="M2540" t="n">
        <v>71187</v>
      </c>
      <c r="N2540" t="n">
        <v>74.64</v>
      </c>
      <c r="O2540" t="inlineStr">
        <is>
          <t>BI1</t>
        </is>
      </c>
      <c r="P2540" t="inlineStr">
        <is>
          <t>BOS-Production4</t>
        </is>
      </c>
      <c r="Q2540" t="inlineStr">
        <is>
          <t>Microsoft Windows Server 2016 (64-bit)</t>
        </is>
      </c>
      <c r="R2540" t="inlineStr">
        <is>
          <t>Microsoft Windows Server 2016 (64-bit)</t>
        </is>
      </c>
    </row>
    <row r="2541">
      <c r="A2541" t="inlineStr">
        <is>
          <t>zzzbi1-vpmgt-pdq1</t>
        </is>
      </c>
      <c r="B2541" t="inlineStr">
        <is>
          <t>poweredOff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No</t>
        </is>
      </c>
      <c r="J2541" t="n">
        <v>2</v>
      </c>
      <c r="K2541" t="n">
        <v>180852</v>
      </c>
      <c r="L2541" t="n">
        <v>189.63</v>
      </c>
      <c r="M2541" t="n">
        <v>146263</v>
      </c>
      <c r="N2541" t="n">
        <v>153.36</v>
      </c>
      <c r="O2541" t="inlineStr">
        <is>
          <t>BI1</t>
        </is>
      </c>
      <c r="P2541" t="inlineStr">
        <is>
          <t>BOS-Production4</t>
        </is>
      </c>
      <c r="Q2541" t="inlineStr">
        <is>
          <t>Microsoft Windows Server 2016 or later (64-bit)</t>
        </is>
      </c>
      <c r="R2541" t="inlineStr">
        <is>
          <t>Microsoft Windows Server 2016 (64-bit)</t>
        </is>
      </c>
    </row>
    <row r="2542">
      <c r="A2542" t="inlineStr">
        <is>
          <t>zzzbi1-vpmgt-sql1</t>
        </is>
      </c>
      <c r="B2542" t="inlineStr">
        <is>
          <t>poweredOff</t>
        </is>
      </c>
      <c r="C2542" t="inlineStr">
        <is>
          <t>No</t>
        </is>
      </c>
      <c r="D2542" t="inlineStr">
        <is>
          <t>Yes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No</t>
        </is>
      </c>
      <c r="J2542" t="n">
        <v>4</v>
      </c>
      <c r="K2542" t="n">
        <v>375428</v>
      </c>
      <c r="L2542" t="n">
        <v>393.65</v>
      </c>
      <c r="M2542" t="n">
        <v>103671</v>
      </c>
      <c r="N2542" t="n">
        <v>108.7</v>
      </c>
      <c r="O2542" t="inlineStr">
        <is>
          <t>BI1</t>
        </is>
      </c>
      <c r="P2542" t="inlineStr">
        <is>
          <t>BOS-Production4-2</t>
        </is>
      </c>
      <c r="Q2542" t="inlineStr">
        <is>
          <t>Microsoft Windows Server 2016 or later (64-bit)</t>
        </is>
      </c>
    </row>
    <row r="2543">
      <c r="A2543" t="inlineStr">
        <is>
          <t>zzzch1-vpsvs-wfs1</t>
        </is>
      </c>
      <c r="B2543" t="inlineStr">
        <is>
          <t>poweredOff</t>
        </is>
      </c>
      <c r="C2543" t="inlineStr">
        <is>
          <t>Yes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No</t>
        </is>
      </c>
      <c r="J2543" t="n">
        <v>1</v>
      </c>
      <c r="K2543" t="n">
        <v>73981</v>
      </c>
      <c r="L2543" t="n">
        <v>77.56999999999999</v>
      </c>
      <c r="M2543" t="n">
        <v>38426</v>
      </c>
      <c r="N2543" t="n">
        <v>40.29</v>
      </c>
      <c r="O2543" t="inlineStr">
        <is>
          <t>CH1</t>
        </is>
      </c>
      <c r="P2543" t="inlineStr">
        <is>
          <t>CLT1-Production2</t>
        </is>
      </c>
      <c r="Q2543" t="inlineStr">
        <is>
          <t>Microsoft Windows Server 2016 (64-bit)</t>
        </is>
      </c>
      <c r="R2543" t="inlineStr">
        <is>
          <t>Microsoft Windows Server 2016 (64-bit)</t>
        </is>
      </c>
    </row>
    <row r="2544">
      <c r="A2544" t="inlineStr">
        <is>
          <t>zzzCYP-VPSVS-CFG02</t>
        </is>
      </c>
      <c r="B2544" t="inlineStr">
        <is>
          <t>poweredOff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>
        <is>
          <t>No</t>
        </is>
      </c>
      <c r="J2544" t="n">
        <v>1</v>
      </c>
      <c r="K2544" t="n">
        <v>168677</v>
      </c>
      <c r="L2544" t="n">
        <v>176.87</v>
      </c>
      <c r="M2544" t="n">
        <v>74305</v>
      </c>
      <c r="N2544" t="n">
        <v>77.91</v>
      </c>
      <c r="O2544" t="inlineStr">
        <is>
          <t>DAL</t>
        </is>
      </c>
      <c r="P2544" t="inlineStr">
        <is>
          <t>DAL-GEN-PRD02</t>
        </is>
      </c>
      <c r="Q2544" t="inlineStr">
        <is>
          <t>Microsoft Windows Server 2016 or later (64-bit)</t>
        </is>
      </c>
    </row>
    <row r="2545">
      <c r="A2545" t="inlineStr">
        <is>
          <t>zzzELG-VPAPP-ENG14</t>
        </is>
      </c>
      <c r="B2545" t="inlineStr">
        <is>
          <t>poweredOff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No</t>
        </is>
      </c>
      <c r="J2545" t="n">
        <v>1</v>
      </c>
      <c r="K2545" t="n">
        <v>1472340</v>
      </c>
      <c r="L2545" t="n">
        <v>1543.82</v>
      </c>
      <c r="M2545" t="n">
        <v>725216</v>
      </c>
      <c r="N2545" t="n">
        <v>760.42</v>
      </c>
      <c r="O2545" t="inlineStr">
        <is>
          <t>ELG</t>
        </is>
      </c>
      <c r="P2545" t="inlineStr">
        <is>
          <t>ELG-GEN-PRD01</t>
        </is>
      </c>
      <c r="Q2545" t="inlineStr">
        <is>
          <t>Ubuntu Linux (64-bit)</t>
        </is>
      </c>
    </row>
    <row r="2546">
      <c r="A2546" t="inlineStr">
        <is>
          <t>zzzELS-TC-VCM004</t>
        </is>
      </c>
      <c r="B2546" t="inlineStr">
        <is>
          <t>poweredOff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n">
        <v>1</v>
      </c>
      <c r="K2546" t="n">
        <v>76725</v>
      </c>
      <c r="L2546" t="n">
        <v>80.45</v>
      </c>
      <c r="M2546" t="n">
        <v>63688</v>
      </c>
      <c r="N2546" t="n">
        <v>66.78</v>
      </c>
      <c r="O2546" t="inlineStr">
        <is>
          <t>US3</t>
        </is>
      </c>
      <c r="P2546" t="inlineStr">
        <is>
          <t>US3-TSS-PRD01</t>
        </is>
      </c>
      <c r="Q2546" t="inlineStr">
        <is>
          <t>Microsoft Windows 10 (64-bit)</t>
        </is>
      </c>
      <c r="R2546" t="inlineStr">
        <is>
          <t>Microsoft Windows 10 (64-bit)</t>
        </is>
      </c>
    </row>
    <row r="2547">
      <c r="A2547" t="inlineStr">
        <is>
          <t>zzzELS-VDAPP-BLD16</t>
        </is>
      </c>
      <c r="B2547" t="inlineStr">
        <is>
          <t>poweredOff</t>
        </is>
      </c>
      <c r="C2547" t="inlineStr">
        <is>
          <t>No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No</t>
        </is>
      </c>
      <c r="J2547" t="n">
        <v>1</v>
      </c>
      <c r="K2547" t="n">
        <v>535193</v>
      </c>
      <c r="L2547" t="n">
        <v>561.1799999999999</v>
      </c>
      <c r="M2547" t="n">
        <v>530816</v>
      </c>
      <c r="N2547" t="n">
        <v>556.59</v>
      </c>
      <c r="O2547" t="inlineStr">
        <is>
          <t>US3</t>
        </is>
      </c>
      <c r="P2547" t="inlineStr">
        <is>
          <t>US3-TSS-PRD01</t>
        </is>
      </c>
      <c r="Q2547" t="inlineStr">
        <is>
          <t>Microsoft Windows 10 (32-bit)</t>
        </is>
      </c>
      <c r="R2547" t="inlineStr">
        <is>
          <t>Microsoft Windows 10 (32-bit)</t>
        </is>
      </c>
    </row>
    <row r="2548">
      <c r="A2548" t="inlineStr">
        <is>
          <t>zzzHOU-VPAPP-LAB01</t>
        </is>
      </c>
      <c r="B2548" t="inlineStr">
        <is>
          <t>poweredOff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n">
        <v>3</v>
      </c>
      <c r="K2548" t="n">
        <v>514629</v>
      </c>
      <c r="L2548" t="n">
        <v>539.61</v>
      </c>
      <c r="M2548" t="n">
        <v>180125</v>
      </c>
      <c r="N2548" t="n">
        <v>188.87</v>
      </c>
      <c r="O2548" t="inlineStr">
        <is>
          <t>HOU</t>
        </is>
      </c>
      <c r="P2548" t="inlineStr">
        <is>
          <t>HOU-GEN-PRD02</t>
        </is>
      </c>
      <c r="Q2548" t="inlineStr">
        <is>
          <t>Microsoft Windows Server 2016 or later (64-bit)</t>
        </is>
      </c>
    </row>
    <row r="2549">
      <c r="A2549" t="inlineStr">
        <is>
          <t>zzzHUD-Jason-test</t>
        </is>
      </c>
      <c r="B2549" t="inlineStr">
        <is>
          <t>poweredOff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Yes</t>
        </is>
      </c>
      <c r="I2549" t="inlineStr">
        <is>
          <t>No</t>
        </is>
      </c>
      <c r="J2549" t="n">
        <v>1</v>
      </c>
      <c r="K2549" t="n">
        <v>66146</v>
      </c>
      <c r="L2549" t="n">
        <v>69.36</v>
      </c>
      <c r="M2549" t="n">
        <v>61441</v>
      </c>
      <c r="N2549" t="n">
        <v>64.42</v>
      </c>
      <c r="O2549" t="inlineStr">
        <is>
          <t>HUD</t>
        </is>
      </c>
      <c r="P2549" t="inlineStr">
        <is>
          <t>HUD-GEN-PRD02</t>
        </is>
      </c>
      <c r="Q2549" t="inlineStr">
        <is>
          <t>Microsoft Windows Server 2016 or later (64-bit)</t>
        </is>
      </c>
      <c r="R2549" t="inlineStr">
        <is>
          <t>Microsoft Windows Server 2016 (64-bit)</t>
        </is>
      </c>
    </row>
    <row r="2550">
      <c r="A2550" t="inlineStr">
        <is>
          <t>zzzHUN-VPAPP-GEXT0</t>
        </is>
      </c>
      <c r="B2550" t="inlineStr">
        <is>
          <t>poweredOff</t>
        </is>
      </c>
      <c r="C2550" t="inlineStr">
        <is>
          <t>No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n">
        <v>2</v>
      </c>
      <c r="K2550" t="n">
        <v>127653</v>
      </c>
      <c r="L2550" t="n">
        <v>133.85</v>
      </c>
      <c r="M2550" t="n">
        <v>122972</v>
      </c>
      <c r="N2550" t="n">
        <v>128.94</v>
      </c>
      <c r="O2550" t="inlineStr">
        <is>
          <t>US1</t>
        </is>
      </c>
      <c r="P2550" t="inlineStr">
        <is>
          <t>US1-TSS-PRD02</t>
        </is>
      </c>
      <c r="Q2550" t="inlineStr">
        <is>
          <t>Microsoft Windows Server 2012 (64-bit)</t>
        </is>
      </c>
    </row>
    <row r="2551">
      <c r="A2551" t="inlineStr">
        <is>
          <t>zzzNI1-VPSVS-BAP02</t>
        </is>
      </c>
      <c r="B2551" t="inlineStr">
        <is>
          <t>poweredOff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n">
        <v>1</v>
      </c>
      <c r="K2551" t="n">
        <v>66153</v>
      </c>
      <c r="L2551" t="n">
        <v>69.36</v>
      </c>
      <c r="M2551" t="n">
        <v>61448</v>
      </c>
      <c r="N2551" t="n">
        <v>64.43000000000001</v>
      </c>
      <c r="O2551" t="inlineStr">
        <is>
          <t>NI1</t>
        </is>
      </c>
      <c r="Q2551" t="inlineStr">
        <is>
          <t>Microsoft Windows Server 2016 or later (64-bit)</t>
        </is>
      </c>
    </row>
    <row r="2552">
      <c r="A2552" t="inlineStr">
        <is>
          <t>zzzNOR-VPSVS-WFS01</t>
        </is>
      </c>
      <c r="B2552" t="inlineStr">
        <is>
          <t>poweredOff</t>
        </is>
      </c>
      <c r="C2552" t="inlineStr">
        <is>
          <t>Yes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No</t>
        </is>
      </c>
      <c r="J2552" t="n">
        <v>1</v>
      </c>
      <c r="K2552" t="n">
        <v>136370</v>
      </c>
      <c r="L2552" t="n">
        <v>142.99</v>
      </c>
      <c r="M2552" t="n">
        <v>125567</v>
      </c>
      <c r="N2552" t="n">
        <v>131.66</v>
      </c>
      <c r="O2552" t="inlineStr">
        <is>
          <t>HOU</t>
        </is>
      </c>
      <c r="P2552" t="inlineStr">
        <is>
          <t>HOU-GEN-PRD02</t>
        </is>
      </c>
      <c r="Q2552" t="inlineStr">
        <is>
          <t>Microsoft Windows Server 2012 (64-bit)</t>
        </is>
      </c>
      <c r="R2552" t="inlineStr">
        <is>
          <t>Microsoft Windows Server 2012 (64-bit)</t>
        </is>
      </c>
    </row>
    <row r="2553">
      <c r="A2553" t="inlineStr">
        <is>
          <t>zzzNT40</t>
        </is>
      </c>
      <c r="B2553" t="inlineStr">
        <is>
          <t>poweredOff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No</t>
        </is>
      </c>
      <c r="J2553" t="n">
        <v>2</v>
      </c>
      <c r="K2553" t="n">
        <v>144482</v>
      </c>
      <c r="L2553" t="n">
        <v>151.5</v>
      </c>
      <c r="M2553" t="n">
        <v>143361</v>
      </c>
      <c r="N2553" t="n">
        <v>150.32</v>
      </c>
      <c r="O2553" t="inlineStr">
        <is>
          <t>MON</t>
        </is>
      </c>
      <c r="Q2553" t="inlineStr">
        <is>
          <t>Microsoft Windows XP Professional (32-bit)</t>
        </is>
      </c>
      <c r="R2553" t="inlineStr">
        <is>
          <t>Microsoft Windows XP Professional (32-bit)</t>
        </is>
      </c>
    </row>
    <row r="2554">
      <c r="A2554" t="inlineStr">
        <is>
          <t>zzzNT40-test</t>
        </is>
      </c>
      <c r="B2554" t="inlineStr">
        <is>
          <t>poweredOff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Yes</t>
        </is>
      </c>
      <c r="I2554" t="inlineStr">
        <is>
          <t>No</t>
        </is>
      </c>
      <c r="J2554" t="n">
        <v>2</v>
      </c>
      <c r="K2554" t="n">
        <v>144481</v>
      </c>
      <c r="L2554" t="n">
        <v>151.5</v>
      </c>
      <c r="M2554" t="n">
        <v>143360</v>
      </c>
      <c r="N2554" t="n">
        <v>150.32</v>
      </c>
      <c r="O2554" t="inlineStr">
        <is>
          <t>MON</t>
        </is>
      </c>
      <c r="Q2554" t="inlineStr">
        <is>
          <t>Microsoft Windows XP Professional (32-bit)</t>
        </is>
      </c>
      <c r="R2554" t="inlineStr">
        <is>
          <t>Microsoft Windows XP Professional (32-bit)</t>
        </is>
      </c>
    </row>
    <row r="2555">
      <c r="A2555" t="inlineStr">
        <is>
          <t>zzzOAK-VPSVS-WFS02</t>
        </is>
      </c>
      <c r="B2555" t="inlineStr">
        <is>
          <t>poweredOff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n">
        <v>1</v>
      </c>
      <c r="K2555" t="n">
        <v>89116</v>
      </c>
      <c r="L2555" t="n">
        <v>93.44</v>
      </c>
      <c r="M2555" t="n">
        <v>63614</v>
      </c>
      <c r="N2555" t="n">
        <v>66.7</v>
      </c>
      <c r="O2555" t="inlineStr">
        <is>
          <t>OAK</t>
        </is>
      </c>
      <c r="P2555" t="inlineStr">
        <is>
          <t>OAK-GEN-PRD02</t>
        </is>
      </c>
      <c r="Q2555" t="inlineStr">
        <is>
          <t>Microsoft Windows Server 2016 or later (64-bit)</t>
        </is>
      </c>
    </row>
    <row r="2556">
      <c r="A2556" t="inlineStr">
        <is>
          <t>zzzpit-davis</t>
        </is>
      </c>
      <c r="B2556" t="inlineStr">
        <is>
          <t>poweredOff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No</t>
        </is>
      </c>
      <c r="J2556" t="n">
        <v>2</v>
      </c>
      <c r="K2556" t="n">
        <v>203043</v>
      </c>
      <c r="L2556" t="n">
        <v>212.9</v>
      </c>
      <c r="M2556" t="n">
        <v>194577</v>
      </c>
      <c r="N2556" t="n">
        <v>204.02</v>
      </c>
      <c r="O2556" t="inlineStr">
        <is>
          <t>FR1</t>
        </is>
      </c>
      <c r="P2556" t="inlineStr">
        <is>
          <t>PIT1-Production</t>
        </is>
      </c>
      <c r="Q2556" t="inlineStr">
        <is>
          <t>Microsoft Windows Server 2008 R2 (64-bit)</t>
        </is>
      </c>
    </row>
    <row r="2557">
      <c r="A2557" t="inlineStr">
        <is>
          <t>zzzSTI-VPSVS-BAP01</t>
        </is>
      </c>
      <c r="B2557" t="inlineStr">
        <is>
          <t>poweredOff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No</t>
        </is>
      </c>
      <c r="J2557" t="n">
        <v>1</v>
      </c>
      <c r="K2557" t="n">
        <v>24823</v>
      </c>
      <c r="L2557" t="n">
        <v>26.03</v>
      </c>
      <c r="M2557" t="n">
        <v>16391</v>
      </c>
      <c r="N2557" t="n">
        <v>17.19</v>
      </c>
      <c r="O2557" t="inlineStr">
        <is>
          <t>STI</t>
        </is>
      </c>
      <c r="P2557" t="inlineStr">
        <is>
          <t>STI-GEN-PRD1</t>
        </is>
      </c>
      <c r="Q2557" t="inlineStr">
        <is>
          <t>Ubuntu Linux (64-bit)</t>
        </is>
      </c>
    </row>
    <row r="2558">
      <c r="A2558" t="inlineStr">
        <is>
          <t>zzzSTI-VPSVS-BAP02</t>
        </is>
      </c>
      <c r="B2558" t="inlineStr">
        <is>
          <t>poweredOff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No</t>
        </is>
      </c>
      <c r="J2558" t="n">
        <v>1</v>
      </c>
      <c r="K2558" t="n">
        <v>69911</v>
      </c>
      <c r="L2558" t="n">
        <v>73.31</v>
      </c>
      <c r="M2558" t="n">
        <v>61445</v>
      </c>
      <c r="N2558" t="n">
        <v>64.43000000000001</v>
      </c>
      <c r="O2558" t="inlineStr">
        <is>
          <t>STI</t>
        </is>
      </c>
      <c r="P2558" t="inlineStr">
        <is>
          <t>STI-GEN-PRD1</t>
        </is>
      </c>
      <c r="Q2558" t="inlineStr">
        <is>
          <t>Ubuntu Linux (64-bit)</t>
        </is>
      </c>
    </row>
    <row r="2559">
      <c r="A2559" t="inlineStr">
        <is>
          <t>zzzSTI-VPSVS-WFS1</t>
        </is>
      </c>
      <c r="B2559" t="inlineStr">
        <is>
          <t>poweredOff</t>
        </is>
      </c>
      <c r="C2559" t="inlineStr">
        <is>
          <t>Yes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n">
        <v>1</v>
      </c>
      <c r="K2559" t="n">
        <v>102669</v>
      </c>
      <c r="L2559" t="n">
        <v>107.65</v>
      </c>
      <c r="M2559" t="n">
        <v>68236</v>
      </c>
      <c r="N2559" t="n">
        <v>71.55</v>
      </c>
      <c r="O2559" t="inlineStr">
        <is>
          <t>STI</t>
        </is>
      </c>
      <c r="P2559" t="inlineStr">
        <is>
          <t>STI-GEN-PRD1</t>
        </is>
      </c>
      <c r="Q2559" t="inlineStr">
        <is>
          <t>Microsoft Windows Server 2016 (64-bit)</t>
        </is>
      </c>
      <c r="R2559" t="inlineStr">
        <is>
          <t>Microsoft Windows Server 2016 (64-bit)</t>
        </is>
      </c>
    </row>
    <row r="2560">
      <c r="A2560" t="inlineStr">
        <is>
          <t>zzzStorage</t>
        </is>
      </c>
      <c r="B2560" t="inlineStr">
        <is>
          <t>poweredOff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No</t>
        </is>
      </c>
      <c r="J2560" t="n">
        <v>1</v>
      </c>
      <c r="K2560" t="n">
        <v>217079</v>
      </c>
      <c r="L2560" t="n">
        <v>227.62</v>
      </c>
      <c r="M2560" t="n">
        <v>190284</v>
      </c>
      <c r="N2560" t="n">
        <v>199.52</v>
      </c>
      <c r="O2560" t="inlineStr">
        <is>
          <t>GAR</t>
        </is>
      </c>
      <c r="P2560" t="inlineStr">
        <is>
          <t>GAR-GEN-PRD01</t>
        </is>
      </c>
      <c r="Q2560" t="inlineStr">
        <is>
          <t>Microsoft Windows Server 2019 (64-bit)</t>
        </is>
      </c>
    </row>
    <row r="2561">
      <c r="A2561" t="inlineStr">
        <is>
          <t>zzzstw-web5</t>
        </is>
      </c>
      <c r="B2561" t="inlineStr">
        <is>
          <t>poweredOff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No</t>
        </is>
      </c>
      <c r="J2561" t="n">
        <v>1</v>
      </c>
      <c r="K2561" t="n">
        <v>33017</v>
      </c>
      <c r="L2561" t="n">
        <v>34.62</v>
      </c>
      <c r="M2561" t="n">
        <v>24561</v>
      </c>
      <c r="N2561" t="n">
        <v>25.75</v>
      </c>
      <c r="O2561" t="inlineStr">
        <is>
          <t>STI</t>
        </is>
      </c>
      <c r="P2561" t="inlineStr">
        <is>
          <t>STI-GEN-PRD1</t>
        </is>
      </c>
      <c r="Q2561" t="inlineStr">
        <is>
          <t>Ubuntu Linux (64-bit)</t>
        </is>
      </c>
    </row>
    <row r="2562">
      <c r="A2562" t="inlineStr">
        <is>
          <t>zzzTAR-VPSEC-NES02</t>
        </is>
      </c>
      <c r="B2562" t="inlineStr">
        <is>
          <t>poweredOff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No</t>
        </is>
      </c>
      <c r="J2562" t="n">
        <v>1</v>
      </c>
      <c r="K2562" t="n">
        <v>1041556</v>
      </c>
      <c r="L2562" t="n">
        <v>1092.12</v>
      </c>
      <c r="M2562" t="n">
        <v>81661</v>
      </c>
      <c r="N2562" t="n">
        <v>85.63</v>
      </c>
      <c r="O2562" t="inlineStr">
        <is>
          <t>CHE</t>
        </is>
      </c>
      <c r="P2562" t="inlineStr">
        <is>
          <t>CHE-GEN-PRD01</t>
        </is>
      </c>
      <c r="Q2562" t="inlineStr">
        <is>
          <t>CentOS 4/5 (64-bit)</t>
        </is>
      </c>
      <c r="R2562" t="inlineStr">
        <is>
          <t>CentOS 7 (64-bit)</t>
        </is>
      </c>
    </row>
    <row r="2563">
      <c r="A2563" t="inlineStr">
        <is>
          <t>zzzTul-cag2</t>
        </is>
      </c>
      <c r="B2563" t="inlineStr">
        <is>
          <t>poweredOff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No</t>
        </is>
      </c>
      <c r="J2563" t="n">
        <v>1</v>
      </c>
      <c r="K2563" t="n">
        <v>15212</v>
      </c>
      <c r="L2563" t="n">
        <v>15.95</v>
      </c>
      <c r="M2563" t="n">
        <v>9493</v>
      </c>
      <c r="N2563" t="n">
        <v>9.949999999999999</v>
      </c>
      <c r="O2563" t="inlineStr">
        <is>
          <t>BI1</t>
        </is>
      </c>
      <c r="P2563" t="inlineStr">
        <is>
          <t>BOS-Production4-2</t>
        </is>
      </c>
      <c r="Q2563" t="inlineStr">
        <is>
          <t>Other 2.6.x Linux (32-bit)</t>
        </is>
      </c>
      <c r="R2563" t="inlineStr">
        <is>
          <t>Other 2.6.x Linux (32-bit)</t>
        </is>
      </c>
    </row>
    <row r="2564">
      <c r="A2564" t="inlineStr">
        <is>
          <t>zzzUS1-VGAPP-WAP01</t>
        </is>
      </c>
      <c r="B2564" t="inlineStr">
        <is>
          <t>poweredOff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No</t>
        </is>
      </c>
      <c r="J2564" t="n">
        <v>1</v>
      </c>
      <c r="K2564" t="n">
        <v>86705</v>
      </c>
      <c r="L2564" t="n">
        <v>90.91</v>
      </c>
      <c r="M2564" t="n">
        <v>82024</v>
      </c>
      <c r="N2564" t="n">
        <v>86.01000000000001</v>
      </c>
      <c r="O2564" t="inlineStr">
        <is>
          <t>US1</t>
        </is>
      </c>
      <c r="P2564" t="inlineStr">
        <is>
          <t>US1-TSS-PRD02</t>
        </is>
      </c>
      <c r="Q2564" t="inlineStr">
        <is>
          <t>Microsoft Windows Server 2016 or later (64-bit)</t>
        </is>
      </c>
    </row>
    <row r="2565">
      <c r="A2565" t="inlineStr">
        <is>
          <t>zzzUS1-VGAPP-WAP02</t>
        </is>
      </c>
      <c r="B2565" t="inlineStr">
        <is>
          <t>poweredOff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n">
        <v>1</v>
      </c>
      <c r="K2565" t="n">
        <v>86648</v>
      </c>
      <c r="L2565" t="n">
        <v>90.84999999999999</v>
      </c>
      <c r="M2565" t="n">
        <v>81966</v>
      </c>
      <c r="N2565" t="n">
        <v>85.95</v>
      </c>
      <c r="O2565" t="inlineStr">
        <is>
          <t>US1</t>
        </is>
      </c>
      <c r="P2565" t="inlineStr">
        <is>
          <t>US1-TSS-PRD02</t>
        </is>
      </c>
      <c r="Q2565" t="inlineStr">
        <is>
          <t>Microsoft Windows Server 2016 or later (64-bit)</t>
        </is>
      </c>
    </row>
    <row r="2566">
      <c r="A2566" t="inlineStr">
        <is>
          <t>zzzUS1-VPAPP-AMBR1</t>
        </is>
      </c>
      <c r="B2566" t="inlineStr">
        <is>
          <t>poweredOff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No</t>
        </is>
      </c>
      <c r="J2566" t="n">
        <v>2</v>
      </c>
      <c r="K2566" t="n">
        <v>111292</v>
      </c>
      <c r="L2566" t="n">
        <v>116.69</v>
      </c>
      <c r="M2566" t="n">
        <v>100585</v>
      </c>
      <c r="N2566" t="n">
        <v>105.47</v>
      </c>
      <c r="O2566" t="inlineStr">
        <is>
          <t>US1</t>
        </is>
      </c>
      <c r="P2566" t="inlineStr">
        <is>
          <t>US1-TSS-PRD04</t>
        </is>
      </c>
      <c r="Q2566" t="inlineStr">
        <is>
          <t>Microsoft Windows Server 2016 or later (64-bit)</t>
        </is>
      </c>
    </row>
    <row r="2567">
      <c r="A2567" t="inlineStr">
        <is>
          <t>zzzUS1-VPAPP-FTP01</t>
        </is>
      </c>
      <c r="B2567" t="inlineStr">
        <is>
          <t>poweredOff</t>
        </is>
      </c>
      <c r="C2567" t="inlineStr">
        <is>
          <t>Yes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No</t>
        </is>
      </c>
      <c r="J2567" t="n">
        <v>2</v>
      </c>
      <c r="K2567" t="n">
        <v>731866</v>
      </c>
      <c r="L2567" t="n">
        <v>767.4</v>
      </c>
      <c r="M2567" t="n">
        <v>622394</v>
      </c>
      <c r="N2567" t="n">
        <v>652.61</v>
      </c>
      <c r="O2567" t="inlineStr">
        <is>
          <t>US1</t>
        </is>
      </c>
      <c r="P2567" t="inlineStr">
        <is>
          <t>US1-TSS-PRD02</t>
        </is>
      </c>
      <c r="Q2567" t="inlineStr">
        <is>
          <t>Microsoft Windows Server 2016 or later (64-bit)</t>
        </is>
      </c>
    </row>
    <row r="2568">
      <c r="A2568" t="inlineStr">
        <is>
          <t>zzzUS1-VPAPP-ISC01</t>
        </is>
      </c>
      <c r="B2568" t="inlineStr">
        <is>
          <t>poweredOff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No</t>
        </is>
      </c>
      <c r="J2568" t="n">
        <v>1</v>
      </c>
      <c r="K2568" t="n">
        <v>262395</v>
      </c>
      <c r="L2568" t="n">
        <v>275.13</v>
      </c>
      <c r="M2568" t="n">
        <v>256010</v>
      </c>
      <c r="N2568" t="n">
        <v>268.44</v>
      </c>
      <c r="O2568" t="inlineStr">
        <is>
          <t>US1</t>
        </is>
      </c>
      <c r="P2568" t="inlineStr">
        <is>
          <t>US1-TSS-PRD04</t>
        </is>
      </c>
      <c r="Q2568" t="inlineStr">
        <is>
          <t>Microsoft Windows Server 2016 (64-bit)</t>
        </is>
      </c>
    </row>
    <row r="2569">
      <c r="A2569" t="inlineStr">
        <is>
          <t>zzzUS1-VPAPP-LMT01</t>
        </is>
      </c>
      <c r="B2569" t="inlineStr">
        <is>
          <t>poweredOff</t>
        </is>
      </c>
      <c r="C2569" t="inlineStr">
        <is>
          <t>No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No</t>
        </is>
      </c>
      <c r="J2569" t="n">
        <v>1</v>
      </c>
      <c r="K2569" t="n">
        <v>110840</v>
      </c>
      <c r="L2569" t="n">
        <v>116.22</v>
      </c>
      <c r="M2569" t="n">
        <v>102406</v>
      </c>
      <c r="N2569" t="n">
        <v>107.38</v>
      </c>
      <c r="O2569" t="inlineStr">
        <is>
          <t>US1</t>
        </is>
      </c>
      <c r="P2569" t="inlineStr">
        <is>
          <t>US1-TSS-PRD04</t>
        </is>
      </c>
      <c r="Q2569" t="inlineStr">
        <is>
          <t>Microsoft Windows Server 2016 (64-bit)</t>
        </is>
      </c>
    </row>
    <row r="2570">
      <c r="A2570" t="inlineStr">
        <is>
          <t>zzzUS1-VPAPP-QMM02</t>
        </is>
      </c>
      <c r="B2570" t="inlineStr">
        <is>
          <t>poweredOff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No</t>
        </is>
      </c>
      <c r="J2570" t="n">
        <v>1</v>
      </c>
      <c r="K2570" t="n">
        <v>229177</v>
      </c>
      <c r="L2570" t="n">
        <v>240.3</v>
      </c>
      <c r="M2570" t="n">
        <v>212520</v>
      </c>
      <c r="N2570" t="n">
        <v>222.84</v>
      </c>
      <c r="O2570" t="inlineStr">
        <is>
          <t>US1</t>
        </is>
      </c>
      <c r="P2570" t="inlineStr">
        <is>
          <t>US1-TSS-PRD04</t>
        </is>
      </c>
      <c r="Q2570" t="inlineStr">
        <is>
          <t>Microsoft Windows Server 2016 (64-bit)</t>
        </is>
      </c>
    </row>
    <row r="2571">
      <c r="A2571" t="inlineStr">
        <is>
          <t>zzzUS1-VPAPP-QMM03</t>
        </is>
      </c>
      <c r="B2571" t="inlineStr">
        <is>
          <t>poweredOff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No</t>
        </is>
      </c>
      <c r="J2571" t="n">
        <v>1</v>
      </c>
      <c r="K2571" t="n">
        <v>226049</v>
      </c>
      <c r="L2571" t="n">
        <v>237.02</v>
      </c>
      <c r="M2571" t="n">
        <v>86544</v>
      </c>
      <c r="N2571" t="n">
        <v>90.75</v>
      </c>
      <c r="O2571" t="inlineStr">
        <is>
          <t>US1</t>
        </is>
      </c>
      <c r="P2571" t="inlineStr">
        <is>
          <t>US1-TSS-PRD04</t>
        </is>
      </c>
      <c r="Q2571" t="inlineStr">
        <is>
          <t>Microsoft Windows Server 2016 or later (64-bit)</t>
        </is>
      </c>
    </row>
    <row r="2572">
      <c r="A2572" t="inlineStr">
        <is>
          <t>zzzUS1-VPAPP-TOP01</t>
        </is>
      </c>
      <c r="B2572" t="inlineStr">
        <is>
          <t>poweredOff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n">
        <v>1</v>
      </c>
      <c r="K2572" t="n">
        <v>90760</v>
      </c>
      <c r="L2572" t="n">
        <v>95.17</v>
      </c>
      <c r="M2572" t="n">
        <v>72907</v>
      </c>
      <c r="N2572" t="n">
        <v>76.45</v>
      </c>
      <c r="O2572" t="inlineStr">
        <is>
          <t>US1</t>
        </is>
      </c>
      <c r="P2572" t="inlineStr">
        <is>
          <t>US1-TSS-PRD02</t>
        </is>
      </c>
      <c r="Q2572" t="inlineStr">
        <is>
          <t>Microsoft Windows Server 2012 (64-bit)</t>
        </is>
      </c>
    </row>
    <row r="2573">
      <c r="A2573" t="inlineStr">
        <is>
          <t>zzzUS1-VPAPP-VAL01</t>
        </is>
      </c>
      <c r="B2573" t="inlineStr">
        <is>
          <t>poweredOff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No</t>
        </is>
      </c>
      <c r="J2573" t="n">
        <v>1</v>
      </c>
      <c r="K2573" t="n">
        <v>176304</v>
      </c>
      <c r="L2573" t="n">
        <v>184.86</v>
      </c>
      <c r="M2573" t="n">
        <v>90608</v>
      </c>
      <c r="N2573" t="n">
        <v>95.01000000000001</v>
      </c>
      <c r="O2573" t="inlineStr">
        <is>
          <t>US1</t>
        </is>
      </c>
      <c r="P2573" t="inlineStr">
        <is>
          <t>US1-TSS-PRD04</t>
        </is>
      </c>
      <c r="Q2573" t="inlineStr">
        <is>
          <t>Microsoft Windows Server 2022 (64-bit)</t>
        </is>
      </c>
    </row>
    <row r="2574">
      <c r="A2574" t="inlineStr">
        <is>
          <t>zzzUS1-VPDAX-EP01</t>
        </is>
      </c>
      <c r="B2574" t="inlineStr">
        <is>
          <t>poweredOff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No</t>
        </is>
      </c>
      <c r="J2574" t="n">
        <v>1</v>
      </c>
      <c r="K2574" t="n">
        <v>268592</v>
      </c>
      <c r="L2574" t="n">
        <v>281.63</v>
      </c>
      <c r="M2574" t="n">
        <v>170048</v>
      </c>
      <c r="N2574" t="n">
        <v>178.3</v>
      </c>
      <c r="O2574" t="inlineStr">
        <is>
          <t>US1</t>
        </is>
      </c>
      <c r="P2574" t="inlineStr">
        <is>
          <t>US1-TSS-PRD04</t>
        </is>
      </c>
      <c r="Q2574" t="inlineStr">
        <is>
          <t>Microsoft Windows Server 2019 (64-bit)</t>
        </is>
      </c>
    </row>
    <row r="2575">
      <c r="A2575" t="inlineStr">
        <is>
          <t>zzzUS1-VPDAX-EP2</t>
        </is>
      </c>
      <c r="B2575" t="inlineStr">
        <is>
          <t>poweredOff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n">
        <v>1</v>
      </c>
      <c r="K2575" t="n">
        <v>606681</v>
      </c>
      <c r="L2575" t="n">
        <v>636.13</v>
      </c>
      <c r="M2575" t="n">
        <v>443120</v>
      </c>
      <c r="N2575" t="n">
        <v>464.63</v>
      </c>
      <c r="O2575" t="inlineStr">
        <is>
          <t>US1</t>
        </is>
      </c>
      <c r="P2575" t="inlineStr">
        <is>
          <t>US1-TSS-PRD04</t>
        </is>
      </c>
      <c r="Q2575" t="inlineStr">
        <is>
          <t>Microsoft Windows Server 2012 (64-bit)</t>
        </is>
      </c>
    </row>
    <row r="2576">
      <c r="A2576" t="inlineStr">
        <is>
          <t>zzzUS1-VPHV-LOG01</t>
        </is>
      </c>
      <c r="B2576" t="inlineStr">
        <is>
          <t>poweredOff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No</t>
        </is>
      </c>
      <c r="J2576" t="n">
        <v>2</v>
      </c>
      <c r="K2576" t="n">
        <v>333192</v>
      </c>
      <c r="L2576" t="n">
        <v>349.37</v>
      </c>
      <c r="M2576" t="n">
        <v>30508</v>
      </c>
      <c r="N2576" t="n">
        <v>31.99</v>
      </c>
      <c r="O2576" t="inlineStr">
        <is>
          <t>US1</t>
        </is>
      </c>
      <c r="P2576" t="inlineStr">
        <is>
          <t>US1-TSS-PRD04</t>
        </is>
      </c>
      <c r="Q2576" t="inlineStr">
        <is>
          <t>Ubuntu Linux (64-bit)</t>
        </is>
      </c>
      <c r="R2576" t="inlineStr">
        <is>
          <t>Ubuntu Linux (64-bit)</t>
        </is>
      </c>
    </row>
    <row r="2577">
      <c r="A2577" t="inlineStr">
        <is>
          <t>zzzUS1-VPLNX-SAT01</t>
        </is>
      </c>
      <c r="B2577" t="inlineStr">
        <is>
          <t>poweredOff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No</t>
        </is>
      </c>
      <c r="J2577" t="n">
        <v>1</v>
      </c>
      <c r="K2577" t="n">
        <v>1289417</v>
      </c>
      <c r="L2577" t="n">
        <v>1352.02</v>
      </c>
      <c r="M2577" t="n">
        <v>1256015</v>
      </c>
      <c r="N2577" t="n">
        <v>1316.99</v>
      </c>
      <c r="O2577" t="inlineStr">
        <is>
          <t>US3</t>
        </is>
      </c>
      <c r="P2577" t="inlineStr">
        <is>
          <t>US3-TSS-PRD02</t>
        </is>
      </c>
      <c r="Q2577" t="inlineStr">
        <is>
          <t>Red Hat Enterprise Linux 7 (64-bit)</t>
        </is>
      </c>
      <c r="R2577" t="inlineStr">
        <is>
          <t>Red Hat Enterprise Linux 7 (64-bit)</t>
        </is>
      </c>
    </row>
    <row r="2578">
      <c r="A2578" t="inlineStr">
        <is>
          <t>zzzUS1-VPLNX-SAT02</t>
        </is>
      </c>
      <c r="B2578" t="inlineStr">
        <is>
          <t>poweredOff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No</t>
        </is>
      </c>
      <c r="J2578" t="n">
        <v>2</v>
      </c>
      <c r="K2578" t="n">
        <v>1190743</v>
      </c>
      <c r="L2578" t="n">
        <v>1248.55</v>
      </c>
      <c r="M2578" t="n">
        <v>1075276</v>
      </c>
      <c r="N2578" t="n">
        <v>1127.48</v>
      </c>
      <c r="O2578" t="inlineStr">
        <is>
          <t>US3</t>
        </is>
      </c>
      <c r="P2578" t="inlineStr">
        <is>
          <t>US3-TSS-PRD02</t>
        </is>
      </c>
      <c r="Q2578" t="inlineStr">
        <is>
          <t>Red Hat Enterprise Linux 7 (64-bit)</t>
        </is>
      </c>
      <c r="R2578" t="inlineStr">
        <is>
          <t>Red Hat Enterprise Linux 7 (64-bit)</t>
        </is>
      </c>
    </row>
    <row r="2579">
      <c r="A2579" t="inlineStr">
        <is>
          <t>zzzUS1-VPSQL-DDW01</t>
        </is>
      </c>
      <c r="B2579" t="inlineStr">
        <is>
          <t>poweredOff</t>
        </is>
      </c>
      <c r="C2579" t="inlineStr">
        <is>
          <t>No</t>
        </is>
      </c>
      <c r="D2579" t="inlineStr">
        <is>
          <t>Yes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No</t>
        </is>
      </c>
      <c r="J2579" t="n">
        <v>3</v>
      </c>
      <c r="K2579" t="n">
        <v>439606</v>
      </c>
      <c r="L2579" t="n">
        <v>460.95</v>
      </c>
      <c r="M2579" t="n">
        <v>132720</v>
      </c>
      <c r="N2579" t="n">
        <v>139.16</v>
      </c>
      <c r="O2579" t="inlineStr">
        <is>
          <t>US1</t>
        </is>
      </c>
      <c r="P2579" t="inlineStr">
        <is>
          <t>US1-TSS-PRD04</t>
        </is>
      </c>
      <c r="Q2579" t="inlineStr">
        <is>
          <t>Microsoft Windows Server 2016 or later (64-bit)</t>
        </is>
      </c>
    </row>
    <row r="2580">
      <c r="A2580" t="inlineStr">
        <is>
          <t>zzzUS1-VPSQL-SOM01</t>
        </is>
      </c>
      <c r="B2580" t="inlineStr">
        <is>
          <t>poweredOff</t>
        </is>
      </c>
      <c r="C2580" t="inlineStr">
        <is>
          <t>No</t>
        </is>
      </c>
      <c r="D2580" t="inlineStr">
        <is>
          <t>Yes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No</t>
        </is>
      </c>
      <c r="J2580" t="n">
        <v>3</v>
      </c>
      <c r="K2580" t="n">
        <v>1662725</v>
      </c>
      <c r="L2580" t="n">
        <v>1743.45</v>
      </c>
      <c r="M2580" t="n">
        <v>1281580</v>
      </c>
      <c r="N2580" t="n">
        <v>1343.8</v>
      </c>
      <c r="O2580" t="inlineStr">
        <is>
          <t>US1</t>
        </is>
      </c>
      <c r="P2580" t="inlineStr">
        <is>
          <t>US1-TSS-PRD04</t>
        </is>
      </c>
      <c r="Q2580" t="inlineStr">
        <is>
          <t>Microsoft Windows Server 2019 (64-bit)</t>
        </is>
      </c>
    </row>
    <row r="2581">
      <c r="A2581" t="inlineStr">
        <is>
          <t>zzzUS1-VTLNX-SMB01</t>
        </is>
      </c>
      <c r="B2581" t="inlineStr">
        <is>
          <t>poweredOff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n">
        <v>1</v>
      </c>
      <c r="K2581" t="n">
        <v>55885</v>
      </c>
      <c r="L2581" t="n">
        <v>58.6</v>
      </c>
      <c r="M2581" t="n">
        <v>51203</v>
      </c>
      <c r="N2581" t="n">
        <v>53.69</v>
      </c>
      <c r="O2581" t="inlineStr">
        <is>
          <t>US1</t>
        </is>
      </c>
      <c r="P2581" t="inlineStr">
        <is>
          <t>US1-TSS-PRD02</t>
        </is>
      </c>
      <c r="Q2581" t="inlineStr">
        <is>
          <t>CentOS 6 (64-bit)</t>
        </is>
      </c>
    </row>
    <row r="2582">
      <c r="A2582" t="inlineStr">
        <is>
          <t>zzzUS2-VPCOM-EXC01</t>
        </is>
      </c>
      <c r="B2582" t="inlineStr">
        <is>
          <t>poweredOff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n">
        <v>2</v>
      </c>
      <c r="K2582" t="n">
        <v>272242</v>
      </c>
      <c r="L2582" t="n">
        <v>285.46</v>
      </c>
      <c r="M2582" t="n">
        <v>253132</v>
      </c>
      <c r="N2582" t="n">
        <v>265.42</v>
      </c>
      <c r="O2582" t="inlineStr">
        <is>
          <t>US3</t>
        </is>
      </c>
      <c r="P2582" t="inlineStr">
        <is>
          <t>US3-TSS-PRD01</t>
        </is>
      </c>
      <c r="Q2582" t="inlineStr">
        <is>
          <t>Other (32-bit)</t>
        </is>
      </c>
    </row>
    <row r="2583">
      <c r="A2583" t="inlineStr">
        <is>
          <t>zzzUS2-VPLNX-CAP01</t>
        </is>
      </c>
      <c r="B2583" t="inlineStr">
        <is>
          <t>poweredOff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n">
        <v>2</v>
      </c>
      <c r="K2583" t="n">
        <v>1167169</v>
      </c>
      <c r="L2583" t="n">
        <v>1223.83</v>
      </c>
      <c r="M2583" t="n">
        <v>1154248</v>
      </c>
      <c r="N2583" t="n">
        <v>1210.28</v>
      </c>
      <c r="O2583" t="inlineStr">
        <is>
          <t>US3</t>
        </is>
      </c>
      <c r="P2583" t="inlineStr">
        <is>
          <t>US3-TSS-PRD01</t>
        </is>
      </c>
      <c r="Q2583" t="inlineStr">
        <is>
          <t>Red Hat Enterprise Linux 8 (64-bit)</t>
        </is>
      </c>
      <c r="R2583" t="inlineStr">
        <is>
          <t>Red Hat Enterprise Linux 8 (64-bit)</t>
        </is>
      </c>
    </row>
    <row r="2584">
      <c r="A2584" t="inlineStr">
        <is>
          <t>zzzUS2-VTAPP-IPM02</t>
        </is>
      </c>
      <c r="B2584" t="inlineStr">
        <is>
          <t>poweredOff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n">
        <v>2</v>
      </c>
      <c r="K2584" t="n">
        <v>339926</v>
      </c>
      <c r="L2584" t="n">
        <v>356.43</v>
      </c>
      <c r="M2584" t="n">
        <v>141756</v>
      </c>
      <c r="N2584" t="n">
        <v>148.64</v>
      </c>
      <c r="O2584" t="inlineStr">
        <is>
          <t>US3</t>
        </is>
      </c>
      <c r="P2584" t="inlineStr">
        <is>
          <t>US3-TSS-PRD01</t>
        </is>
      </c>
      <c r="Q2584" t="inlineStr">
        <is>
          <t>Microsoft Windows Server 2016 or later (64-bit)</t>
        </is>
      </c>
      <c r="R2584" t="inlineStr">
        <is>
          <t>Microsoft Windows Server 2016 (64-bit)</t>
        </is>
      </c>
    </row>
    <row r="2585">
      <c r="A2585" t="inlineStr">
        <is>
          <t>zzzUS3-VPSVS-AXT01</t>
        </is>
      </c>
      <c r="B2585" t="inlineStr">
        <is>
          <t>poweredOff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No</t>
        </is>
      </c>
      <c r="J2585" t="n">
        <v>1</v>
      </c>
      <c r="K2585" t="n">
        <v>133265</v>
      </c>
      <c r="L2585" t="n">
        <v>139.73</v>
      </c>
      <c r="M2585" t="n">
        <v>33123</v>
      </c>
      <c r="N2585" t="n">
        <v>34.73</v>
      </c>
      <c r="O2585" t="inlineStr">
        <is>
          <t>US3</t>
        </is>
      </c>
      <c r="P2585" t="inlineStr">
        <is>
          <t>US3-TSS-PRD02</t>
        </is>
      </c>
      <c r="Q2585" t="inlineStr">
        <is>
          <t>Ubuntu Linux (64-bit)</t>
        </is>
      </c>
      <c r="R2585" t="inlineStr">
        <is>
          <t>Ubuntu Linux (64-bit)</t>
        </is>
      </c>
    </row>
    <row r="2586">
      <c r="A2586" t="inlineStr">
        <is>
          <t>zzzUS3-VPSVS-DUO12</t>
        </is>
      </c>
      <c r="B2586" t="inlineStr">
        <is>
          <t>poweredOn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>
        <is>
          <t>Yes</t>
        </is>
      </c>
      <c r="J2586" t="n">
        <v>1</v>
      </c>
      <c r="K2586" t="n">
        <v>304287</v>
      </c>
      <c r="L2586" t="n">
        <v>319.06</v>
      </c>
      <c r="M2586" t="n">
        <v>55590</v>
      </c>
      <c r="N2586" t="n">
        <v>58.29</v>
      </c>
      <c r="O2586" t="inlineStr">
        <is>
          <t>US3</t>
        </is>
      </c>
      <c r="P2586" t="inlineStr">
        <is>
          <t>US3-TSS-PRD02</t>
        </is>
      </c>
      <c r="Q2586" t="inlineStr">
        <is>
          <t>Microsoft Windows Server 2016 or later (64-bit)</t>
        </is>
      </c>
      <c r="R2586" t="inlineStr">
        <is>
          <t>Microsoft Windows Server 2022 (64-bit)</t>
        </is>
      </c>
    </row>
    <row r="2587">
      <c r="A2587" t="inlineStr">
        <is>
          <t>zzzUS3-VPSVS-REN01</t>
        </is>
      </c>
      <c r="B2587" t="inlineStr">
        <is>
          <t>poweredOff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No</t>
        </is>
      </c>
      <c r="J2587" t="n">
        <v>1</v>
      </c>
      <c r="K2587" t="n">
        <v>216255</v>
      </c>
      <c r="L2587" t="n">
        <v>226.75</v>
      </c>
      <c r="M2587" t="n">
        <v>103197</v>
      </c>
      <c r="N2587" t="n">
        <v>108.21</v>
      </c>
      <c r="O2587" t="inlineStr">
        <is>
          <t>US3</t>
        </is>
      </c>
      <c r="P2587" t="inlineStr">
        <is>
          <t>US3-TSS-PRD02</t>
        </is>
      </c>
      <c r="Q2587" t="inlineStr">
        <is>
          <t>Ubuntu Linux (64-bit)</t>
        </is>
      </c>
      <c r="R2587" t="inlineStr">
        <is>
          <t>Ubuntu Linux (64-bit)</t>
        </is>
      </c>
    </row>
    <row r="2588">
      <c r="A2588" t="inlineStr">
        <is>
          <t>zzzUS-AZU-APP5-Failed</t>
        </is>
      </c>
      <c r="B2588" t="inlineStr">
        <is>
          <t>poweredOff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No</t>
        </is>
      </c>
      <c r="J2588" t="n">
        <v>4</v>
      </c>
      <c r="K2588" t="n">
        <v>365374</v>
      </c>
      <c r="L2588" t="n">
        <v>383.11</v>
      </c>
      <c r="M2588" t="n">
        <v>269404</v>
      </c>
      <c r="N2588" t="n">
        <v>282.48</v>
      </c>
      <c r="O2588" t="inlineStr">
        <is>
          <t>US3</t>
        </is>
      </c>
      <c r="P2588" t="inlineStr">
        <is>
          <t>US3-TSS-PRD01</t>
        </is>
      </c>
      <c r="Q2588" t="inlineStr">
        <is>
          <t>Ubuntu Linux (64-bit)</t>
        </is>
      </c>
      <c r="R2588" t="inlineStr">
        <is>
          <t>Ubuntu Linux (64-bit)</t>
        </is>
      </c>
    </row>
    <row r="2589">
      <c r="A2589" t="inlineStr">
        <is>
          <t>zzzus-bos2-build1</t>
        </is>
      </c>
      <c r="B2589" t="inlineStr">
        <is>
          <t>poweredOff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No</t>
        </is>
      </c>
      <c r="J2589" t="n">
        <v>1</v>
      </c>
      <c r="K2589" t="n">
        <v>213247</v>
      </c>
      <c r="L2589" t="n">
        <v>223.6</v>
      </c>
      <c r="M2589" t="n">
        <v>21644</v>
      </c>
      <c r="N2589" t="n">
        <v>22.69</v>
      </c>
      <c r="O2589" t="inlineStr">
        <is>
          <t>BI1</t>
        </is>
      </c>
      <c r="P2589" t="inlineStr">
        <is>
          <t>BI1-DEV-PRD01</t>
        </is>
      </c>
      <c r="Q2589" t="inlineStr">
        <is>
          <t>Ubuntu Linux (64-bit)</t>
        </is>
      </c>
      <c r="R2589" t="inlineStr">
        <is>
          <t>Ubuntu Linux (64-bit)</t>
        </is>
      </c>
    </row>
    <row r="2590">
      <c r="A2590" t="inlineStr">
        <is>
          <t>zzzus-bos2-dev20</t>
        </is>
      </c>
      <c r="B2590" t="inlineStr">
        <is>
          <t>poweredOff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Yes</t>
        </is>
      </c>
      <c r="I2590" t="inlineStr">
        <is>
          <t>No</t>
        </is>
      </c>
      <c r="J2590" t="n">
        <v>1</v>
      </c>
      <c r="K2590" t="n">
        <v>37115</v>
      </c>
      <c r="L2590" t="n">
        <v>38.92</v>
      </c>
      <c r="M2590" t="n">
        <v>30868</v>
      </c>
      <c r="N2590" t="n">
        <v>32.37</v>
      </c>
      <c r="O2590" t="inlineStr">
        <is>
          <t>BI1</t>
        </is>
      </c>
      <c r="P2590" t="inlineStr">
        <is>
          <t>BI1-DEV-PRD01</t>
        </is>
      </c>
      <c r="Q2590" t="inlineStr">
        <is>
          <t>Ubuntu Linux (64-bit)</t>
        </is>
      </c>
    </row>
    <row r="2591">
      <c r="A2591" t="inlineStr">
        <is>
          <t>zzzus-bos2-dev22</t>
        </is>
      </c>
      <c r="B2591" t="inlineStr">
        <is>
          <t>poweredOff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Yes</t>
        </is>
      </c>
      <c r="I2591" t="inlineStr">
        <is>
          <t>No</t>
        </is>
      </c>
      <c r="J2591" t="n">
        <v>3</v>
      </c>
      <c r="K2591" t="n">
        <v>2227033</v>
      </c>
      <c r="L2591" t="n">
        <v>2335.15</v>
      </c>
      <c r="M2591" t="n">
        <v>154350</v>
      </c>
      <c r="N2591" t="n">
        <v>161.84</v>
      </c>
      <c r="O2591" t="inlineStr">
        <is>
          <t>BI1</t>
        </is>
      </c>
      <c r="P2591" t="inlineStr">
        <is>
          <t>BI1-DEV-PRD01</t>
        </is>
      </c>
      <c r="Q2591" t="inlineStr">
        <is>
          <t>Ubuntu Linux (64-bit)</t>
        </is>
      </c>
    </row>
    <row r="2592">
      <c r="A2592" t="inlineStr">
        <is>
          <t>zzzus-bos-adm8</t>
        </is>
      </c>
      <c r="B2592" t="inlineStr">
        <is>
          <t>poweredOff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inlineStr">
        <is>
          <t>No</t>
        </is>
      </c>
      <c r="J2592" t="n">
        <v>1</v>
      </c>
      <c r="K2592" t="n">
        <v>70249</v>
      </c>
      <c r="L2592" t="n">
        <v>73.66</v>
      </c>
      <c r="M2592" t="n">
        <v>61447</v>
      </c>
      <c r="N2592" t="n">
        <v>64.43000000000001</v>
      </c>
      <c r="O2592" t="inlineStr">
        <is>
          <t>BI1</t>
        </is>
      </c>
      <c r="P2592" t="inlineStr">
        <is>
          <t>BOS-Production4</t>
        </is>
      </c>
      <c r="Q2592" t="inlineStr">
        <is>
          <t>Microsoft Windows Server 2012 (64-bit)</t>
        </is>
      </c>
    </row>
    <row r="2593">
      <c r="A2593" t="inlineStr">
        <is>
          <t>zzzus-bos-app3 (Ranger Build Tools) dont delete</t>
        </is>
      </c>
      <c r="B2593" t="inlineStr">
        <is>
          <t>poweredOff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inlineStr">
        <is>
          <t>No</t>
        </is>
      </c>
      <c r="J2593" t="n">
        <v>1</v>
      </c>
      <c r="K2593" t="n">
        <v>209541</v>
      </c>
      <c r="L2593" t="n">
        <v>219.71</v>
      </c>
      <c r="M2593" t="n">
        <v>202867</v>
      </c>
      <c r="N2593" t="n">
        <v>212.72</v>
      </c>
      <c r="O2593" t="inlineStr">
        <is>
          <t>BI1</t>
        </is>
      </c>
      <c r="P2593" t="inlineStr">
        <is>
          <t>BOS-Production4-2</t>
        </is>
      </c>
      <c r="Q2593" t="inlineStr">
        <is>
          <t>Ubuntu Linux (32-bit)</t>
        </is>
      </c>
    </row>
    <row r="2594">
      <c r="A2594" t="inlineStr">
        <is>
          <t>zzzus-bos-app31</t>
        </is>
      </c>
      <c r="B2594" t="inlineStr">
        <is>
          <t>poweredOff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inlineStr">
        <is>
          <t>No</t>
        </is>
      </c>
      <c r="J2594" t="n">
        <v>2</v>
      </c>
      <c r="K2594" t="n">
        <v>106758</v>
      </c>
      <c r="L2594" t="n">
        <v>111.94</v>
      </c>
      <c r="M2594" t="n">
        <v>92323</v>
      </c>
      <c r="N2594" t="n">
        <v>96.81</v>
      </c>
      <c r="O2594" t="inlineStr">
        <is>
          <t>BI1</t>
        </is>
      </c>
      <c r="P2594" t="inlineStr">
        <is>
          <t>BOS-Production4</t>
        </is>
      </c>
      <c r="Q2594" t="inlineStr">
        <is>
          <t>Microsoft Windows Server 2016 (64-bit)</t>
        </is>
      </c>
    </row>
    <row r="2595">
      <c r="A2595" t="inlineStr">
        <is>
          <t>zzzus-bos-db5_Dont Start</t>
        </is>
      </c>
      <c r="B2595" t="inlineStr">
        <is>
          <t>poweredOff</t>
        </is>
      </c>
      <c r="C2595" t="inlineStr">
        <is>
          <t>No</t>
        </is>
      </c>
      <c r="D2595" t="inlineStr">
        <is>
          <t>Check</t>
        </is>
      </c>
      <c r="E2595" t="inlineStr">
        <is>
          <t>Check</t>
        </is>
      </c>
      <c r="F2595" t="inlineStr">
        <is>
          <t>Check</t>
        </is>
      </c>
      <c r="G2595" t="inlineStr">
        <is>
          <t>No</t>
        </is>
      </c>
      <c r="H2595" t="inlineStr">
        <is>
          <t>No</t>
        </is>
      </c>
      <c r="I2595" t="inlineStr">
        <is>
          <t>No</t>
        </is>
      </c>
      <c r="J2595" t="n">
        <v>6</v>
      </c>
      <c r="K2595" t="n">
        <v>1277228</v>
      </c>
      <c r="L2595" t="n">
        <v>1339.23</v>
      </c>
      <c r="M2595" t="n">
        <v>1244179</v>
      </c>
      <c r="N2595" t="n">
        <v>1304.58</v>
      </c>
      <c r="O2595" t="inlineStr">
        <is>
          <t>BI1</t>
        </is>
      </c>
      <c r="P2595" t="inlineStr">
        <is>
          <t>BOS-Production4</t>
        </is>
      </c>
      <c r="Q2595" t="inlineStr">
        <is>
          <t>Microsoft Windows Server 2012 (64-bit)</t>
        </is>
      </c>
      <c r="R2595" t="inlineStr">
        <is>
          <t>Microsoft Windows Server 2012 (64-bit)</t>
        </is>
      </c>
    </row>
    <row r="2596">
      <c r="A2596" t="inlineStr">
        <is>
          <t>zzzUS-BOS-DBQ1</t>
        </is>
      </c>
      <c r="B2596" t="inlineStr">
        <is>
          <t>poweredOff</t>
        </is>
      </c>
      <c r="C2596" t="inlineStr">
        <is>
          <t>No</t>
        </is>
      </c>
      <c r="D2596" t="inlineStr">
        <is>
          <t>Check</t>
        </is>
      </c>
      <c r="E2596" t="inlineStr">
        <is>
          <t>Check</t>
        </is>
      </c>
      <c r="F2596" t="inlineStr">
        <is>
          <t>Check</t>
        </is>
      </c>
      <c r="G2596" t="inlineStr">
        <is>
          <t>No</t>
        </is>
      </c>
      <c r="H2596" t="inlineStr">
        <is>
          <t>No</t>
        </is>
      </c>
      <c r="I2596" t="inlineStr">
        <is>
          <t>No</t>
        </is>
      </c>
      <c r="J2596" t="n">
        <v>6</v>
      </c>
      <c r="K2596" t="n">
        <v>4639359</v>
      </c>
      <c r="L2596" t="n">
        <v>4864.59</v>
      </c>
      <c r="M2596" t="n">
        <v>4626850</v>
      </c>
      <c r="N2596" t="n">
        <v>4851.47</v>
      </c>
      <c r="O2596" t="inlineStr">
        <is>
          <t>BI1</t>
        </is>
      </c>
      <c r="P2596" t="inlineStr">
        <is>
          <t>BOS-HSM</t>
        </is>
      </c>
      <c r="Q2596" t="inlineStr">
        <is>
          <t>Microsoft Windows Server 2012 (64-bit)</t>
        </is>
      </c>
      <c r="R2596" t="inlineStr">
        <is>
          <t>Microsoft Windows Server 2012 (64-bit)</t>
        </is>
      </c>
    </row>
    <row r="2597">
      <c r="A2597" t="inlineStr">
        <is>
          <t>zzzus-bos-dc22_restored</t>
        </is>
      </c>
      <c r="B2597" t="inlineStr">
        <is>
          <t>poweredOff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inlineStr">
        <is>
          <t>No</t>
        </is>
      </c>
      <c r="J2597" t="n">
        <v>2</v>
      </c>
      <c r="K2597" t="n">
        <v>156262</v>
      </c>
      <c r="L2597" t="n">
        <v>163.85</v>
      </c>
      <c r="M2597" t="n">
        <v>143360</v>
      </c>
      <c r="N2597" t="n">
        <v>150.32</v>
      </c>
      <c r="O2597" t="inlineStr">
        <is>
          <t>BI1</t>
        </is>
      </c>
      <c r="P2597" t="inlineStr">
        <is>
          <t>BOS-Production4-2</t>
        </is>
      </c>
      <c r="Q2597" t="inlineStr">
        <is>
          <t>Microsoft Windows Server 2016 or later (64-bit)</t>
        </is>
      </c>
    </row>
    <row r="2598">
      <c r="A2598" t="inlineStr">
        <is>
          <t>zzzus-bos-mn1</t>
        </is>
      </c>
      <c r="B2598" t="inlineStr">
        <is>
          <t>poweredOff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inlineStr">
        <is>
          <t>No</t>
        </is>
      </c>
      <c r="J2598" t="n">
        <v>1</v>
      </c>
      <c r="K2598" t="n">
        <v>18024</v>
      </c>
      <c r="L2598" t="n">
        <v>18.9</v>
      </c>
      <c r="M2598" t="n">
        <v>16393</v>
      </c>
      <c r="N2598" t="n">
        <v>17.19</v>
      </c>
      <c r="O2598" t="inlineStr">
        <is>
          <t>BI1</t>
        </is>
      </c>
      <c r="P2598" t="inlineStr">
        <is>
          <t>BOS-Production4-2</t>
        </is>
      </c>
      <c r="Q2598" t="inlineStr">
        <is>
          <t>Ubuntu Linux (64-bit)</t>
        </is>
      </c>
    </row>
    <row r="2599">
      <c r="A2599" t="inlineStr">
        <is>
          <t>zzzus-bos-mn2</t>
        </is>
      </c>
      <c r="B2599" t="inlineStr">
        <is>
          <t>poweredOff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No</t>
        </is>
      </c>
      <c r="J2599" t="n">
        <v>1</v>
      </c>
      <c r="K2599" t="n">
        <v>18026</v>
      </c>
      <c r="L2599" t="n">
        <v>18.9</v>
      </c>
      <c r="M2599" t="n">
        <v>16394</v>
      </c>
      <c r="N2599" t="n">
        <v>17.19</v>
      </c>
      <c r="O2599" t="inlineStr">
        <is>
          <t>BI1</t>
        </is>
      </c>
      <c r="P2599" t="inlineStr">
        <is>
          <t>BOS-Production4-2</t>
        </is>
      </c>
      <c r="Q2599" t="inlineStr">
        <is>
          <t>Ubuntu Linux (64-bit)</t>
        </is>
      </c>
    </row>
    <row r="2600">
      <c r="A2600" t="inlineStr">
        <is>
          <t>zzzus-bos-tagadm1</t>
        </is>
      </c>
      <c r="B2600" t="inlineStr">
        <is>
          <t>poweredOff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inlineStr">
        <is>
          <t>No</t>
        </is>
      </c>
      <c r="J2600" t="n">
        <v>4</v>
      </c>
      <c r="K2600" t="n">
        <v>158974</v>
      </c>
      <c r="L2600" t="n">
        <v>166.69</v>
      </c>
      <c r="M2600" t="n">
        <v>150541</v>
      </c>
      <c r="N2600" t="n">
        <v>157.85</v>
      </c>
      <c r="O2600" t="inlineStr">
        <is>
          <t>BI1</t>
        </is>
      </c>
      <c r="P2600" t="inlineStr">
        <is>
          <t>BOS-Production4</t>
        </is>
      </c>
      <c r="Q2600" t="inlineStr">
        <is>
          <t>Microsoft Windows Server 2016 (64-bit)</t>
        </is>
      </c>
      <c r="R2600" t="inlineStr">
        <is>
          <t>Microsoft Windows Server 2016 (64-bit)</t>
        </is>
      </c>
    </row>
    <row r="2601">
      <c r="A2601" t="inlineStr">
        <is>
          <t>zzzus-bwi-adm2</t>
        </is>
      </c>
      <c r="B2601" t="inlineStr">
        <is>
          <t>poweredOff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inlineStr">
        <is>
          <t>No</t>
        </is>
      </c>
      <c r="J2601" t="n">
        <v>1</v>
      </c>
      <c r="K2601" t="n">
        <v>69890</v>
      </c>
      <c r="L2601" t="n">
        <v>73.28</v>
      </c>
      <c r="M2601" t="n">
        <v>33313</v>
      </c>
      <c r="N2601" t="n">
        <v>34.93</v>
      </c>
      <c r="O2601" t="inlineStr">
        <is>
          <t>ELK</t>
        </is>
      </c>
      <c r="P2601" t="inlineStr">
        <is>
          <t>ELK-GEN-PRD01</t>
        </is>
      </c>
      <c r="Q2601" t="inlineStr">
        <is>
          <t>Microsoft Windows Server 2016 (64-bit)</t>
        </is>
      </c>
    </row>
    <row r="2602">
      <c r="A2602" t="inlineStr">
        <is>
          <t>zzzus-ewr-adm1</t>
        </is>
      </c>
      <c r="B2602" t="inlineStr">
        <is>
          <t>poweredOff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n">
        <v>1</v>
      </c>
      <c r="K2602" t="n">
        <v>256779</v>
      </c>
      <c r="L2602" t="n">
        <v>269.25</v>
      </c>
      <c r="M2602" t="n">
        <v>168575</v>
      </c>
      <c r="N2602" t="n">
        <v>176.76</v>
      </c>
      <c r="O2602" t="inlineStr">
        <is>
          <t>CHE</t>
        </is>
      </c>
      <c r="P2602" t="inlineStr">
        <is>
          <t>CHE-GEN-PRD01</t>
        </is>
      </c>
      <c r="Q2602" t="inlineStr">
        <is>
          <t>Microsoft Windows Server 2012 (64-bit)</t>
        </is>
      </c>
    </row>
    <row r="2603">
      <c r="A2603" t="inlineStr">
        <is>
          <t>zzzUS-EWR-ADM3</t>
        </is>
      </c>
      <c r="B2603" t="inlineStr">
        <is>
          <t>poweredOff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>
        <is>
          <t>No</t>
        </is>
      </c>
      <c r="J2603" t="n">
        <v>2</v>
      </c>
      <c r="K2603" t="n">
        <v>316466</v>
      </c>
      <c r="L2603" t="n">
        <v>331.83</v>
      </c>
      <c r="M2603" t="n">
        <v>106847</v>
      </c>
      <c r="N2603" t="n">
        <v>112.03</v>
      </c>
      <c r="O2603" t="inlineStr">
        <is>
          <t>CHE</t>
        </is>
      </c>
      <c r="P2603" t="inlineStr">
        <is>
          <t>CHE-GEN-PRD01</t>
        </is>
      </c>
      <c r="Q2603" t="inlineStr">
        <is>
          <t>Microsoft Windows Server 2016 or later (64-bit)</t>
        </is>
      </c>
      <c r="R2603" t="inlineStr">
        <is>
          <t>Microsoft Windows Server 2016 (64-bit)</t>
        </is>
      </c>
    </row>
    <row r="2604">
      <c r="A2604" t="inlineStr">
        <is>
          <t>zzzUS-EWR-FS1</t>
        </is>
      </c>
      <c r="B2604" t="inlineStr">
        <is>
          <t>poweredOff</t>
        </is>
      </c>
      <c r="C2604" t="inlineStr">
        <is>
          <t>Yes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No</t>
        </is>
      </c>
      <c r="J2604" t="n">
        <v>1</v>
      </c>
      <c r="K2604" t="n">
        <v>138208</v>
      </c>
      <c r="L2604" t="n">
        <v>144.92</v>
      </c>
      <c r="M2604" t="n">
        <v>83552</v>
      </c>
      <c r="N2604" t="n">
        <v>87.61</v>
      </c>
      <c r="O2604" t="inlineStr">
        <is>
          <t>CHE</t>
        </is>
      </c>
      <c r="P2604" t="inlineStr">
        <is>
          <t>CHE-GEN-PRD01</t>
        </is>
      </c>
      <c r="Q2604" t="inlineStr">
        <is>
          <t>Microsoft Windows Server 2016 (64-bit)</t>
        </is>
      </c>
      <c r="R2604" t="inlineStr">
        <is>
          <t>Microsoft Windows Server 2016 (64-bit)</t>
        </is>
      </c>
    </row>
    <row r="2605">
      <c r="A2605" t="inlineStr">
        <is>
          <t>zzzUS-EWR-FS2</t>
        </is>
      </c>
      <c r="B2605" t="inlineStr">
        <is>
          <t>poweredOff</t>
        </is>
      </c>
      <c r="C2605" t="inlineStr">
        <is>
          <t>Yes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inlineStr">
        <is>
          <t>No</t>
        </is>
      </c>
      <c r="J2605" t="n">
        <v>1</v>
      </c>
      <c r="K2605" t="n">
        <v>144139</v>
      </c>
      <c r="L2605" t="n">
        <v>151.14</v>
      </c>
      <c r="M2605" t="n">
        <v>137660</v>
      </c>
      <c r="N2605" t="n">
        <v>144.34</v>
      </c>
      <c r="O2605" t="inlineStr">
        <is>
          <t>CHE</t>
        </is>
      </c>
      <c r="P2605" t="inlineStr">
        <is>
          <t>CHE-GEN-PRD01</t>
        </is>
      </c>
      <c r="Q2605" t="inlineStr">
        <is>
          <t>Microsoft Windows Server 2012 (64-bit)</t>
        </is>
      </c>
      <c r="R2605" t="inlineStr">
        <is>
          <t>Microsoft Windows Server 2012 (64-bit)</t>
        </is>
      </c>
    </row>
    <row r="2606">
      <c r="A2606" t="inlineStr">
        <is>
          <t>zzzUS-GNS-FP1</t>
        </is>
      </c>
      <c r="B2606" t="inlineStr">
        <is>
          <t>poweredOff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No</t>
        </is>
      </c>
      <c r="J2606" t="n">
        <v>1</v>
      </c>
      <c r="K2606" t="n">
        <v>132645</v>
      </c>
      <c r="L2606" t="n">
        <v>139.08</v>
      </c>
      <c r="M2606" t="n">
        <v>124216</v>
      </c>
      <c r="N2606" t="n">
        <v>130.25</v>
      </c>
      <c r="O2606" t="inlineStr">
        <is>
          <t>DAY</t>
        </is>
      </c>
      <c r="P2606" t="inlineStr">
        <is>
          <t>DAY-GEN-PRD02</t>
        </is>
      </c>
      <c r="Q2606" t="inlineStr">
        <is>
          <t>Microsoft Windows Server 2016 (64-bit)</t>
        </is>
      </c>
      <c r="R2606" t="inlineStr">
        <is>
          <t>Microsoft Windows Server 2016 (64-bit)</t>
        </is>
      </c>
    </row>
    <row r="2607">
      <c r="A2607" t="inlineStr">
        <is>
          <t>zzzus-laf-fs1</t>
        </is>
      </c>
      <c r="B2607" t="inlineStr">
        <is>
          <t>poweredOff</t>
        </is>
      </c>
      <c r="C2607" t="inlineStr">
        <is>
          <t>Yes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No</t>
        </is>
      </c>
      <c r="J2607" t="n">
        <v>1</v>
      </c>
      <c r="K2607" t="n">
        <v>135613</v>
      </c>
      <c r="L2607" t="n">
        <v>142.2</v>
      </c>
      <c r="M2607" t="n">
        <v>85696</v>
      </c>
      <c r="N2607" t="n">
        <v>89.86</v>
      </c>
      <c r="O2607" t="inlineStr">
        <is>
          <t>LAF</t>
        </is>
      </c>
      <c r="P2607" t="inlineStr">
        <is>
          <t>LAF-GEN-PRD02</t>
        </is>
      </c>
      <c r="Q2607" t="inlineStr">
        <is>
          <t>Microsoft Windows Server 2008 R2 (64-bit)</t>
        </is>
      </c>
    </row>
    <row r="2608">
      <c r="A2608" t="inlineStr">
        <is>
          <t>zzzus-laf-fs2</t>
        </is>
      </c>
      <c r="B2608" t="inlineStr">
        <is>
          <t>poweredOff</t>
        </is>
      </c>
      <c r="C2608" t="inlineStr">
        <is>
          <t>Yes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inlineStr">
        <is>
          <t>No</t>
        </is>
      </c>
      <c r="J2608" t="n">
        <v>1</v>
      </c>
      <c r="K2608" t="n">
        <v>195851</v>
      </c>
      <c r="L2608" t="n">
        <v>205.36</v>
      </c>
      <c r="M2608" t="n">
        <v>119787</v>
      </c>
      <c r="N2608" t="n">
        <v>125.6</v>
      </c>
      <c r="O2608" t="inlineStr">
        <is>
          <t>LAF</t>
        </is>
      </c>
      <c r="P2608" t="inlineStr">
        <is>
          <t>LAF-GEN-PRD02</t>
        </is>
      </c>
      <c r="Q2608" t="inlineStr">
        <is>
          <t>Microsoft Windows Server 2012 (64-bit)</t>
        </is>
      </c>
    </row>
    <row r="2609">
      <c r="A2609" t="inlineStr">
        <is>
          <t>zzzUS-MCO-ADM3</t>
        </is>
      </c>
      <c r="B2609" t="inlineStr">
        <is>
          <t>poweredOff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n">
        <v>1</v>
      </c>
      <c r="K2609" t="n">
        <v>69891</v>
      </c>
      <c r="L2609" t="n">
        <v>73.28</v>
      </c>
      <c r="M2609" t="n">
        <v>39285</v>
      </c>
      <c r="N2609" t="n">
        <v>41.19</v>
      </c>
      <c r="O2609" t="inlineStr">
        <is>
          <t>ORL</t>
        </is>
      </c>
      <c r="P2609" t="inlineStr">
        <is>
          <t>ORL-GEN-PRD02</t>
        </is>
      </c>
      <c r="Q2609" t="inlineStr">
        <is>
          <t>Microsoft Windows Server 2016 (64-bit)</t>
        </is>
      </c>
    </row>
    <row r="2610">
      <c r="A2610" t="inlineStr">
        <is>
          <t>zzzus-mco-app2</t>
        </is>
      </c>
      <c r="B2610" t="inlineStr">
        <is>
          <t>poweredOff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No</t>
        </is>
      </c>
      <c r="J2610" t="n">
        <v>1</v>
      </c>
      <c r="K2610" t="n">
        <v>78181</v>
      </c>
      <c r="L2610" t="n">
        <v>81.98</v>
      </c>
      <c r="M2610" t="n">
        <v>71428</v>
      </c>
      <c r="N2610" t="n">
        <v>74.90000000000001</v>
      </c>
      <c r="O2610" t="inlineStr">
        <is>
          <t>ORL</t>
        </is>
      </c>
      <c r="P2610" t="inlineStr">
        <is>
          <t>ORL-GEN-PRD02</t>
        </is>
      </c>
      <c r="Q2610" t="inlineStr">
        <is>
          <t>Microsoft Windows Server 2008 R2 (64-bit)</t>
        </is>
      </c>
      <c r="R2610" t="inlineStr">
        <is>
          <t>Microsoft Windows Server 2008 R2 (64-bit)</t>
        </is>
      </c>
    </row>
    <row r="2611">
      <c r="A2611" t="inlineStr">
        <is>
          <t>zzzus-mco-app9</t>
        </is>
      </c>
      <c r="B2611" t="inlineStr">
        <is>
          <t>poweredOff</t>
        </is>
      </c>
      <c r="C2611" t="inlineStr">
        <is>
          <t>No</t>
        </is>
      </c>
      <c r="D2611" t="inlineStr">
        <is>
          <t>No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>
        <is>
          <t>No</t>
        </is>
      </c>
      <c r="J2611" t="n">
        <v>1</v>
      </c>
      <c r="K2611" t="n">
        <v>69917</v>
      </c>
      <c r="L2611" t="n">
        <v>73.31</v>
      </c>
      <c r="M2611" t="n">
        <v>61455</v>
      </c>
      <c r="N2611" t="n">
        <v>64.44</v>
      </c>
      <c r="O2611" t="inlineStr">
        <is>
          <t>ORL</t>
        </is>
      </c>
      <c r="P2611" t="inlineStr">
        <is>
          <t>ORL-GEN-PRD02</t>
        </is>
      </c>
      <c r="Q2611" t="inlineStr">
        <is>
          <t>Microsoft Windows Server 2012 (64-bit)</t>
        </is>
      </c>
    </row>
    <row r="2612">
      <c r="A2612" t="inlineStr">
        <is>
          <t>zzzus-mht-adm3</t>
        </is>
      </c>
      <c r="B2612" t="inlineStr">
        <is>
          <t>poweredOff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>
        <is>
          <t>No</t>
        </is>
      </c>
      <c r="J2612" t="n">
        <v>1</v>
      </c>
      <c r="K2612" t="n">
        <v>69891</v>
      </c>
      <c r="L2612" t="n">
        <v>73.28</v>
      </c>
      <c r="M2612" t="n">
        <v>37395</v>
      </c>
      <c r="N2612" t="n">
        <v>39.21</v>
      </c>
      <c r="O2612" t="inlineStr">
        <is>
          <t>HUD</t>
        </is>
      </c>
      <c r="P2612" t="inlineStr">
        <is>
          <t>HUD-GEN-PRD02</t>
        </is>
      </c>
      <c r="Q2612" t="inlineStr">
        <is>
          <t>Microsoft Windows Server 2016 (64-bit)</t>
        </is>
      </c>
    </row>
    <row r="2613">
      <c r="A2613" t="inlineStr">
        <is>
          <t>zzzus-mht-fp1</t>
        </is>
      </c>
      <c r="B2613" t="inlineStr">
        <is>
          <t>poweredOff</t>
        </is>
      </c>
      <c r="C2613" t="inlineStr">
        <is>
          <t>No</t>
        </is>
      </c>
      <c r="D2613" t="inlineStr">
        <is>
          <t>No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No</t>
        </is>
      </c>
      <c r="J2613" t="n">
        <v>1</v>
      </c>
      <c r="K2613" t="n">
        <v>168194</v>
      </c>
      <c r="L2613" t="n">
        <v>176.36</v>
      </c>
      <c r="M2613" t="n">
        <v>153613</v>
      </c>
      <c r="N2613" t="n">
        <v>161.07</v>
      </c>
      <c r="O2613" t="inlineStr">
        <is>
          <t>HUD</t>
        </is>
      </c>
      <c r="P2613" t="inlineStr">
        <is>
          <t>HUD-GEN-PRD02</t>
        </is>
      </c>
      <c r="Q2613" t="inlineStr">
        <is>
          <t>Microsoft Windows Server 2012 (64-bit)</t>
        </is>
      </c>
    </row>
    <row r="2614">
      <c r="A2614" t="inlineStr">
        <is>
          <t>zzzus-msn-adm2</t>
        </is>
      </c>
      <c r="B2614" t="inlineStr">
        <is>
          <t>poweredOff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>
        <is>
          <t>No</t>
        </is>
      </c>
      <c r="J2614" t="n">
        <v>1</v>
      </c>
      <c r="K2614" t="n">
        <v>70265</v>
      </c>
      <c r="L2614" t="n">
        <v>73.68000000000001</v>
      </c>
      <c r="M2614" t="n">
        <v>33688</v>
      </c>
      <c r="N2614" t="n">
        <v>35.32</v>
      </c>
      <c r="O2614" t="inlineStr">
        <is>
          <t>MO1</t>
        </is>
      </c>
      <c r="P2614" t="inlineStr">
        <is>
          <t>MO1-Production1</t>
        </is>
      </c>
      <c r="Q2614" t="inlineStr">
        <is>
          <t>Microsoft Windows Server 2016 or later (64-bit)</t>
        </is>
      </c>
    </row>
    <row r="2615">
      <c r="A2615" t="inlineStr">
        <is>
          <t>zzzus-msn-dc1</t>
        </is>
      </c>
      <c r="B2615" t="inlineStr">
        <is>
          <t>poweredOff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>
        <is>
          <t>No</t>
        </is>
      </c>
      <c r="J2615" t="n">
        <v>1</v>
      </c>
      <c r="K2615" t="n">
        <v>70272</v>
      </c>
      <c r="L2615" t="n">
        <v>73.68000000000001</v>
      </c>
      <c r="M2615" t="n">
        <v>61450</v>
      </c>
      <c r="N2615" t="n">
        <v>64.43000000000001</v>
      </c>
      <c r="O2615" t="inlineStr">
        <is>
          <t>MO1</t>
        </is>
      </c>
      <c r="P2615" t="inlineStr">
        <is>
          <t>MO1-Production1</t>
        </is>
      </c>
      <c r="Q2615" t="inlineStr">
        <is>
          <t>Microsoft Windows Server 2016 or later (64-bit)</t>
        </is>
      </c>
    </row>
    <row r="2616">
      <c r="A2616" t="inlineStr">
        <is>
          <t>zzzus-pit-adm3</t>
        </is>
      </c>
      <c r="B2616" t="inlineStr">
        <is>
          <t>poweredOff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No</t>
        </is>
      </c>
      <c r="J2616" t="n">
        <v>1</v>
      </c>
      <c r="K2616" t="n">
        <v>68217</v>
      </c>
      <c r="L2616" t="n">
        <v>71.53</v>
      </c>
      <c r="M2616" t="n">
        <v>34653</v>
      </c>
      <c r="N2616" t="n">
        <v>36.34</v>
      </c>
      <c r="O2616" t="inlineStr">
        <is>
          <t>FR1</t>
        </is>
      </c>
      <c r="P2616" t="inlineStr">
        <is>
          <t>PIT1-Production</t>
        </is>
      </c>
      <c r="Q2616" t="inlineStr">
        <is>
          <t>Microsoft Windows Server 2016 or later (64-bit)</t>
        </is>
      </c>
    </row>
    <row r="2617">
      <c r="A2617" t="inlineStr">
        <is>
          <t>zzzUS-SWO-ADM3</t>
        </is>
      </c>
      <c r="B2617" t="inlineStr">
        <is>
          <t>poweredOff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No</t>
        </is>
      </c>
      <c r="J2617" t="n">
        <v>1</v>
      </c>
      <c r="K2617" t="n">
        <v>69889</v>
      </c>
      <c r="L2617" t="n">
        <v>73.28</v>
      </c>
      <c r="M2617" t="n">
        <v>35447</v>
      </c>
      <c r="N2617" t="n">
        <v>37.17</v>
      </c>
      <c r="O2617" t="inlineStr">
        <is>
          <t>STI</t>
        </is>
      </c>
      <c r="P2617" t="inlineStr">
        <is>
          <t>STI-GEN-PRD1</t>
        </is>
      </c>
      <c r="Q2617" t="inlineStr">
        <is>
          <t>Microsoft Windows Server 2016 (64-bit)</t>
        </is>
      </c>
    </row>
    <row r="2618">
      <c r="A2618" t="inlineStr">
        <is>
          <t>zzzus-swo-varadm1</t>
        </is>
      </c>
      <c r="B2618" t="inlineStr">
        <is>
          <t>poweredOff</t>
        </is>
      </c>
      <c r="C2618" t="inlineStr">
        <is>
          <t>No</t>
        </is>
      </c>
      <c r="D2618" t="inlineStr">
        <is>
          <t>No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n">
        <v>2</v>
      </c>
      <c r="K2618" t="n">
        <v>119043</v>
      </c>
      <c r="L2618" t="n">
        <v>124.82</v>
      </c>
      <c r="M2618" t="n">
        <v>94458</v>
      </c>
      <c r="N2618" t="n">
        <v>99.04000000000001</v>
      </c>
      <c r="O2618" t="inlineStr">
        <is>
          <t>STI</t>
        </is>
      </c>
      <c r="P2618" t="inlineStr">
        <is>
          <t>STI-GEN-PRD1</t>
        </is>
      </c>
      <c r="Q2618" t="inlineStr">
        <is>
          <t>Microsoft Windows Server 2016 (64-bit)</t>
        </is>
      </c>
    </row>
    <row r="2619">
      <c r="A2619" t="inlineStr">
        <is>
          <t>zzzus-tys-adm3</t>
        </is>
      </c>
      <c r="B2619" t="inlineStr">
        <is>
          <t>poweredOff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No</t>
        </is>
      </c>
      <c r="J2619" t="n">
        <v>1</v>
      </c>
      <c r="K2619" t="n">
        <v>131462</v>
      </c>
      <c r="L2619" t="n">
        <v>137.84</v>
      </c>
      <c r="M2619" t="n">
        <v>67786</v>
      </c>
      <c r="N2619" t="n">
        <v>71.08</v>
      </c>
      <c r="O2619" t="inlineStr">
        <is>
          <t>OA1</t>
        </is>
      </c>
      <c r="P2619" t="inlineStr">
        <is>
          <t>OA1-GEN-PRD01</t>
        </is>
      </c>
      <c r="Q2619" t="inlineStr">
        <is>
          <t>Microsoft Windows Server 2016 (64-bit)</t>
        </is>
      </c>
    </row>
    <row r="2620">
      <c r="A2620" t="inlineStr">
        <is>
          <t>zzzus-vta-fp2</t>
        </is>
      </c>
      <c r="B2620" t="inlineStr">
        <is>
          <t>poweredOff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No</t>
        </is>
      </c>
      <c r="J2620" t="n">
        <v>1</v>
      </c>
      <c r="K2620" t="n">
        <v>168401</v>
      </c>
      <c r="L2620" t="n">
        <v>176.58</v>
      </c>
      <c r="M2620" t="n">
        <v>134792</v>
      </c>
      <c r="N2620" t="n">
        <v>141.34</v>
      </c>
      <c r="O2620" t="inlineStr">
        <is>
          <t>US3</t>
        </is>
      </c>
      <c r="P2620" t="inlineStr">
        <is>
          <t>US3-TSS-PRD01</t>
        </is>
      </c>
      <c r="Q2620" t="inlineStr">
        <is>
          <t>Microsoft Windows Server 2016 or later (64-bit)</t>
        </is>
      </c>
      <c r="R2620" t="inlineStr">
        <is>
          <t>Microsoft Windows Server 2016 (64-bit)</t>
        </is>
      </c>
    </row>
    <row r="2621">
      <c r="A2621" t="inlineStr">
        <is>
          <t>zzzzBI1-VPMGT-PAN1</t>
        </is>
      </c>
      <c r="B2621" t="inlineStr">
        <is>
          <t>poweredOff</t>
        </is>
      </c>
      <c r="C2621" t="inlineStr">
        <is>
          <t>No</t>
        </is>
      </c>
      <c r="D2621" t="inlineStr">
        <is>
          <t>No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No</t>
        </is>
      </c>
      <c r="J2621" t="n">
        <v>2</v>
      </c>
      <c r="K2621" t="n">
        <v>2245900</v>
      </c>
      <c r="L2621" t="n">
        <v>2354.93</v>
      </c>
      <c r="M2621" t="n">
        <v>2178703</v>
      </c>
      <c r="N2621" t="n">
        <v>2284.47</v>
      </c>
      <c r="O2621" t="inlineStr">
        <is>
          <t>BI1</t>
        </is>
      </c>
      <c r="P2621" t="inlineStr">
        <is>
          <t>BOS-Production4</t>
        </is>
      </c>
      <c r="Q2621" t="inlineStr">
        <is>
          <t>CentOS 4/5/6/7 (64-bit)</t>
        </is>
      </c>
    </row>
  </sheetData>
  <autoFilter ref="A1:R26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DiskCount</t>
        </is>
      </c>
      <c r="J1" s="1" t="inlineStr">
        <is>
          <t>Disk</t>
        </is>
      </c>
      <c r="K1" s="1" t="inlineStr">
        <is>
          <t>Capacity MiB</t>
        </is>
      </c>
      <c r="L1" s="1" t="inlineStr">
        <is>
          <t>Capacity GB</t>
        </is>
      </c>
      <c r="M1" s="1" t="inlineStr">
        <is>
          <t>Datacenter</t>
        </is>
      </c>
      <c r="N1" s="1" t="inlineStr">
        <is>
          <t>Cluster</t>
        </is>
      </c>
      <c r="O1" s="1" t="inlineStr">
        <is>
          <t>OS according to the configuration file</t>
        </is>
      </c>
      <c r="P1" s="1" t="inlineStr">
        <is>
          <t>OS according to the VMware Tools</t>
        </is>
      </c>
    </row>
    <row r="2">
      <c r="A2" t="inlineStr">
        <is>
          <t>_Did_not_boot_Mats_Brodin_radtfs</t>
        </is>
      </c>
      <c r="B2" t="inlineStr">
        <is>
          <t>poweredOff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102400</v>
      </c>
      <c r="L2" t="n">
        <v>107.37</v>
      </c>
      <c r="M2" t="inlineStr">
        <is>
          <t>BI1</t>
        </is>
      </c>
      <c r="N2" t="inlineStr">
        <is>
          <t>BOS-HSM</t>
        </is>
      </c>
      <c r="O2" t="inlineStr">
        <is>
          <t>Microsoft Windows Server 2008 R2 (64-bit)</t>
        </is>
      </c>
    </row>
    <row r="3">
      <c r="A3" t="inlineStr">
        <is>
          <t>_Did_not_boot_Mats_Brodin_radtfs</t>
        </is>
      </c>
      <c r="B3" t="inlineStr">
        <is>
          <t>poweredOff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102400</v>
      </c>
      <c r="L3" t="n">
        <v>107.37</v>
      </c>
      <c r="M3" t="inlineStr">
        <is>
          <t>BI1</t>
        </is>
      </c>
      <c r="N3" t="inlineStr">
        <is>
          <t>BOS-HSM</t>
        </is>
      </c>
      <c r="O3" t="inlineStr">
        <is>
          <t>Microsoft Windows Server 2008 R2 (64-bit)</t>
        </is>
      </c>
    </row>
    <row r="4">
      <c r="A4" t="inlineStr">
        <is>
          <t>_NEVER_DELETE_FLIR-ORCA</t>
        </is>
      </c>
      <c r="B4" t="inlineStr">
        <is>
          <t>poweredOff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61440</v>
      </c>
      <c r="L4" t="n">
        <v>64.42</v>
      </c>
      <c r="M4" t="inlineStr">
        <is>
          <t>BI1</t>
        </is>
      </c>
      <c r="N4" t="inlineStr">
        <is>
          <t>BOS-Production4-2</t>
        </is>
      </c>
      <c r="O4" t="inlineStr">
        <is>
          <t>Microsoft Windows Server 2012 (64-bit)</t>
        </is>
      </c>
    </row>
    <row r="5">
      <c r="A5" t="inlineStr">
        <is>
          <t>_NEVER_DELETE_FLIR-ORCA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2</t>
        </is>
      </c>
      <c r="K5" t="n">
        <v>1024</v>
      </c>
      <c r="L5" t="n">
        <v>1.07</v>
      </c>
      <c r="M5" t="inlineStr">
        <is>
          <t>BI1</t>
        </is>
      </c>
      <c r="N5" t="inlineStr">
        <is>
          <t>BOS-Production4-2</t>
        </is>
      </c>
      <c r="O5" t="inlineStr">
        <is>
          <t>Microsoft Windows Server 2012 (64-bit)</t>
        </is>
      </c>
    </row>
    <row r="6">
      <c r="A6" t="inlineStr">
        <is>
          <t>_retired_11-13-2024_us-bos-dmesweb1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102400</v>
      </c>
      <c r="L6" t="n">
        <v>107.37</v>
      </c>
      <c r="M6" t="inlineStr">
        <is>
          <t>BI1</t>
        </is>
      </c>
      <c r="N6" t="inlineStr">
        <is>
          <t>BOS-Production4</t>
        </is>
      </c>
      <c r="O6" t="inlineStr">
        <is>
          <t>Microsoft Windows Server 2016 (64-bit)</t>
        </is>
      </c>
    </row>
    <row r="7">
      <c r="A7" t="inlineStr">
        <is>
          <t>_RETIRED_us-bos-adfs1</t>
        </is>
      </c>
      <c r="B7" t="inlineStr">
        <is>
          <t>poweredOff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BI1</t>
        </is>
      </c>
      <c r="N7" t="inlineStr">
        <is>
          <t>BOS-Production4</t>
        </is>
      </c>
      <c r="O7" t="inlineStr">
        <is>
          <t>Microsoft Windows Server 2012 (64-bit)</t>
        </is>
      </c>
    </row>
    <row r="8">
      <c r="A8" t="inlineStr">
        <is>
          <t>_retired_us-bos-cc1</t>
        </is>
      </c>
      <c r="B8" t="inlineStr">
        <is>
          <t>poweredOff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81920</v>
      </c>
      <c r="L8" t="n">
        <v>85.90000000000001</v>
      </c>
      <c r="M8" t="inlineStr">
        <is>
          <t>BI1</t>
        </is>
      </c>
      <c r="N8" t="inlineStr">
        <is>
          <t>BOS-Production4-2</t>
        </is>
      </c>
      <c r="O8" t="inlineStr">
        <is>
          <t>Microsoft Windows Server 2016 or later (64-bit)</t>
        </is>
      </c>
    </row>
    <row r="9">
      <c r="A9" t="inlineStr">
        <is>
          <t>_retired_us-bos-cc2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71680</v>
      </c>
      <c r="L9" t="n">
        <v>75.16</v>
      </c>
      <c r="M9" t="inlineStr">
        <is>
          <t>BI1</t>
        </is>
      </c>
      <c r="N9" t="inlineStr">
        <is>
          <t>BOS-Production4-2</t>
        </is>
      </c>
      <c r="O9" t="inlineStr">
        <is>
          <t>Microsoft Windows Server 2016 or later (64-bit)</t>
        </is>
      </c>
    </row>
    <row r="10">
      <c r="A10" t="inlineStr">
        <is>
          <t>1CHEDEV0W2k19STD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n">
        <v>1</v>
      </c>
      <c r="J10" t="inlineStr">
        <is>
          <t>Hard disk 1</t>
        </is>
      </c>
      <c r="K10" t="n">
        <v>40960</v>
      </c>
      <c r="L10" t="n">
        <v>42.95</v>
      </c>
      <c r="M10" t="inlineStr">
        <is>
          <t>CHE</t>
        </is>
      </c>
      <c r="N10" t="inlineStr">
        <is>
          <t>CHE-DEV-PRD02</t>
        </is>
      </c>
      <c r="O10" t="inlineStr">
        <is>
          <t>Microsoft Windows Server 2016 or later (64-bit)</t>
        </is>
      </c>
      <c r="P10" t="inlineStr">
        <is>
          <t>Microsoft Windows Server 2016 (64-bit)</t>
        </is>
      </c>
    </row>
    <row r="11">
      <c r="A11" t="inlineStr">
        <is>
          <t>1CHE-W2k19STD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40960</v>
      </c>
      <c r="L11" t="n">
        <v>42.95</v>
      </c>
      <c r="M11" t="inlineStr">
        <is>
          <t>CHE</t>
        </is>
      </c>
      <c r="N11" t="inlineStr">
        <is>
          <t>CHE-GEN-PRD01</t>
        </is>
      </c>
      <c r="O11" t="inlineStr">
        <is>
          <t>Microsoft Windows Server 2016 or later (64-bit)</t>
        </is>
      </c>
      <c r="P11" t="inlineStr">
        <is>
          <t>Microsoft Windows Server 2016 (64-bit)</t>
        </is>
      </c>
    </row>
    <row r="12">
      <c r="A12" t="inlineStr">
        <is>
          <t>1DAL-W2k19STD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40960</v>
      </c>
      <c r="L12" t="n">
        <v>42.95</v>
      </c>
      <c r="M12" t="inlineStr">
        <is>
          <t>DAL</t>
        </is>
      </c>
      <c r="N12" t="inlineStr">
        <is>
          <t>DAL-GEN-PRD02</t>
        </is>
      </c>
      <c r="O12" t="inlineStr">
        <is>
          <t>Microsoft Windows Server 2016 or later (64-bit)</t>
        </is>
      </c>
    </row>
    <row r="13">
      <c r="A13" t="inlineStr">
        <is>
          <t>1DUR-CentOS6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25600</v>
      </c>
      <c r="L13" t="n">
        <v>26.84</v>
      </c>
      <c r="M13" t="inlineStr">
        <is>
          <t>DUR</t>
        </is>
      </c>
      <c r="N13" t="inlineStr">
        <is>
          <t>DUR-GEN-PRD01</t>
        </is>
      </c>
      <c r="O13" t="inlineStr">
        <is>
          <t>CentOS 4/5/6/7 (64-bit)</t>
        </is>
      </c>
      <c r="P13" t="inlineStr">
        <is>
          <t>CentOS 4/5 (64-bit)</t>
        </is>
      </c>
    </row>
    <row r="14">
      <c r="A14" t="inlineStr">
        <is>
          <t>1DUR-W2k19STD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40960</v>
      </c>
      <c r="L14" t="n">
        <v>42.95</v>
      </c>
      <c r="M14" t="inlineStr">
        <is>
          <t>DUR</t>
        </is>
      </c>
      <c r="N14" t="inlineStr">
        <is>
          <t>DUR-GEN-PRD01</t>
        </is>
      </c>
      <c r="O14" t="inlineStr">
        <is>
          <t>Microsoft Windows Server 2016 or later (64-bit)</t>
        </is>
      </c>
    </row>
    <row r="15">
      <c r="A15" t="inlineStr">
        <is>
          <t>1MRN-W2k19STD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40960</v>
      </c>
      <c r="L15" t="n">
        <v>42.95</v>
      </c>
      <c r="M15" t="inlineStr">
        <is>
          <t>MRN</t>
        </is>
      </c>
      <c r="N15" t="inlineStr">
        <is>
          <t>MRN-GEN-PRD02</t>
        </is>
      </c>
      <c r="O15" t="inlineStr">
        <is>
          <t>Microsoft Windows Server 2016 or later (64-bit)</t>
        </is>
      </c>
      <c r="P15" t="inlineStr">
        <is>
          <t>Microsoft Windows Server 2016 (64-bit)</t>
        </is>
      </c>
    </row>
    <row r="16">
      <c r="A16" t="inlineStr">
        <is>
          <t>1OAK-W2k19STD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40960</v>
      </c>
      <c r="L16" t="n">
        <v>42.95</v>
      </c>
      <c r="M16" t="inlineStr">
        <is>
          <t>OAK</t>
        </is>
      </c>
      <c r="N16" t="inlineStr">
        <is>
          <t>OAK-GEN-PRD02</t>
        </is>
      </c>
      <c r="O16" t="inlineStr">
        <is>
          <t>Microsoft Windows Server 2016 or later (64-bit)</t>
        </is>
      </c>
      <c r="P16" t="inlineStr">
        <is>
          <t>Microsoft Windows Server 2016 (64-bit)</t>
        </is>
      </c>
    </row>
    <row r="17">
      <c r="A17" t="inlineStr">
        <is>
          <t>1US1-CentOS6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25600</v>
      </c>
      <c r="L17" t="n">
        <v>26.84</v>
      </c>
      <c r="M17" t="inlineStr">
        <is>
          <t>US1</t>
        </is>
      </c>
      <c r="N17" t="inlineStr">
        <is>
          <t>US1-TSS-PRD02</t>
        </is>
      </c>
      <c r="O17" t="inlineStr">
        <is>
          <t>CentOS 4/5/6/7 (64-bit)</t>
        </is>
      </c>
      <c r="P17" t="inlineStr">
        <is>
          <t>CentOS 4/5 (64-bit)</t>
        </is>
      </c>
    </row>
    <row r="18">
      <c r="A18" t="inlineStr">
        <is>
          <t>1US1-CentOS7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30720</v>
      </c>
      <c r="L18" t="n">
        <v>32.21</v>
      </c>
      <c r="M18" t="inlineStr">
        <is>
          <t>US1</t>
        </is>
      </c>
      <c r="N18" t="inlineStr">
        <is>
          <t>US1-TSS-PRD04</t>
        </is>
      </c>
      <c r="O18" t="inlineStr">
        <is>
          <t>CentOS 4/5/6/7 (64-bit)</t>
        </is>
      </c>
      <c r="P18" t="inlineStr">
        <is>
          <t>CentOS 4/5 (64-bit)</t>
        </is>
      </c>
    </row>
    <row r="19">
      <c r="A19" t="inlineStr">
        <is>
          <t>1US1-CentOS8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30720</v>
      </c>
      <c r="L19" t="n">
        <v>32.21</v>
      </c>
      <c r="M19" t="inlineStr">
        <is>
          <t>US1</t>
        </is>
      </c>
      <c r="N19" t="inlineStr">
        <is>
          <t>US1-TSS-PRD02</t>
        </is>
      </c>
      <c r="O19" t="inlineStr">
        <is>
          <t>CentOS 8 (64-bit)</t>
        </is>
      </c>
      <c r="P19" t="inlineStr">
        <is>
          <t>CentOS 8 (64-bit)</t>
        </is>
      </c>
    </row>
    <row r="20">
      <c r="A20" t="inlineStr">
        <is>
          <t>1US1-RHEL6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20480</v>
      </c>
      <c r="L20" t="n">
        <v>21.47</v>
      </c>
      <c r="M20" t="inlineStr">
        <is>
          <t>US1</t>
        </is>
      </c>
      <c r="N20" t="inlineStr">
        <is>
          <t>US1-TSS-PRD02</t>
        </is>
      </c>
      <c r="O20" t="inlineStr">
        <is>
          <t>Red Hat Enterprise Linux 6 (64-bit)</t>
        </is>
      </c>
      <c r="P20" t="inlineStr">
        <is>
          <t>Red Hat Enterprise Linux 6 (64-bit)</t>
        </is>
      </c>
    </row>
    <row r="21">
      <c r="A21" t="inlineStr">
        <is>
          <t>1US1-RHEL7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30720</v>
      </c>
      <c r="L21" t="n">
        <v>32.21</v>
      </c>
      <c r="M21" t="inlineStr">
        <is>
          <t>US1</t>
        </is>
      </c>
      <c r="N21" t="inlineStr">
        <is>
          <t>US1-TSS-PRD04</t>
        </is>
      </c>
      <c r="O21" t="inlineStr">
        <is>
          <t>Red Hat Enterprise Linux 7 (64-bit)</t>
        </is>
      </c>
      <c r="P21" t="inlineStr">
        <is>
          <t>Red Hat Enterprise Linux 7 (64-bit)</t>
        </is>
      </c>
    </row>
    <row r="22">
      <c r="A22" t="inlineStr">
        <is>
          <t>1US1-RHEL8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30720</v>
      </c>
      <c r="L22" t="n">
        <v>32.21</v>
      </c>
      <c r="M22" t="inlineStr">
        <is>
          <t>US1</t>
        </is>
      </c>
      <c r="N22" t="inlineStr">
        <is>
          <t>US1-TSS-PRD04</t>
        </is>
      </c>
      <c r="O22" t="inlineStr">
        <is>
          <t>Red Hat Enterprise Linux 7 (64-bit)</t>
        </is>
      </c>
      <c r="P22" t="inlineStr">
        <is>
          <t>Red Hat Enterprise Linux 7 (64-bit)</t>
        </is>
      </c>
    </row>
    <row r="23">
      <c r="A23" t="inlineStr">
        <is>
          <t>1US1-W10x64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40960</v>
      </c>
      <c r="L23" t="n">
        <v>42.95</v>
      </c>
      <c r="M23" t="inlineStr">
        <is>
          <t>US1</t>
        </is>
      </c>
      <c r="N23" t="inlineStr">
        <is>
          <t>US1-TSS-PRD02</t>
        </is>
      </c>
      <c r="O23" t="inlineStr">
        <is>
          <t>Microsoft Windows 10 (64-bit)</t>
        </is>
      </c>
      <c r="P23" t="inlineStr">
        <is>
          <t>Microsoft Windows 10 (64-bit)</t>
        </is>
      </c>
    </row>
    <row r="24">
      <c r="A24" t="inlineStr">
        <is>
          <t>1US1-W2012R2STD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61440</v>
      </c>
      <c r="L24" t="n">
        <v>64.42</v>
      </c>
      <c r="M24" t="inlineStr">
        <is>
          <t>US1</t>
        </is>
      </c>
      <c r="N24" t="inlineStr">
        <is>
          <t>US1-TSS-PRD02</t>
        </is>
      </c>
      <c r="O24" t="inlineStr">
        <is>
          <t>Microsoft Windows Server 2012 (64-bit)</t>
        </is>
      </c>
      <c r="P24" t="inlineStr">
        <is>
          <t>Microsoft Windows Server 2012 (64-bit)</t>
        </is>
      </c>
    </row>
    <row r="25">
      <c r="A25" t="inlineStr">
        <is>
          <t>1US1-W2k16DC2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61440</v>
      </c>
      <c r="L25" t="n">
        <v>64.42</v>
      </c>
      <c r="M25" t="inlineStr">
        <is>
          <t>US1</t>
        </is>
      </c>
      <c r="N25" t="inlineStr">
        <is>
          <t>US1-TSS-PRD04</t>
        </is>
      </c>
      <c r="O25" t="inlineStr">
        <is>
          <t>Microsoft Windows Server 2016 or later (64-bit)</t>
        </is>
      </c>
      <c r="P25" t="inlineStr">
        <is>
          <t>Microsoft Windows Server 2016 (64-bit)</t>
        </is>
      </c>
    </row>
    <row r="26">
      <c r="A26" t="inlineStr">
        <is>
          <t>1US1-W2k16STD2</t>
        </is>
      </c>
      <c r="B26" t="inlineStr">
        <is>
          <t>poweredOff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61440</v>
      </c>
      <c r="L26" t="n">
        <v>64.42</v>
      </c>
      <c r="M26" t="inlineStr">
        <is>
          <t>US1</t>
        </is>
      </c>
      <c r="N26" t="inlineStr">
        <is>
          <t>US1-TSS-PRD03</t>
        </is>
      </c>
      <c r="O26" t="inlineStr">
        <is>
          <t>Microsoft Windows Server 2016 or later (64-bit)</t>
        </is>
      </c>
      <c r="P26" t="inlineStr">
        <is>
          <t>Microsoft Windows Server 2016 (64-bit)</t>
        </is>
      </c>
    </row>
    <row r="27">
      <c r="A27" t="inlineStr">
        <is>
          <t>1US1-W2k19DC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61440</v>
      </c>
      <c r="L27" t="n">
        <v>64.42</v>
      </c>
      <c r="M27" t="inlineStr">
        <is>
          <t>US1</t>
        </is>
      </c>
      <c r="O27" t="inlineStr">
        <is>
          <t>Microsoft Windows Server 2016 or later (64-bit)</t>
        </is>
      </c>
      <c r="P27" t="inlineStr">
        <is>
          <t>Microsoft Windows Server 2016 (64-bit)</t>
        </is>
      </c>
    </row>
    <row r="28">
      <c r="A28" t="inlineStr">
        <is>
          <t>1US1-W2k19STD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40960</v>
      </c>
      <c r="L28" t="n">
        <v>42.95</v>
      </c>
      <c r="M28" t="inlineStr">
        <is>
          <t>US1</t>
        </is>
      </c>
      <c r="N28" t="inlineStr">
        <is>
          <t>US1-TSS-PRD04</t>
        </is>
      </c>
      <c r="O28" t="inlineStr">
        <is>
          <t>Microsoft Windows Server 2016 or later (64-bit)</t>
        </is>
      </c>
      <c r="P28" t="inlineStr">
        <is>
          <t>Microsoft Windows Server 2016 (64-bit)</t>
        </is>
      </c>
    </row>
    <row r="29">
      <c r="A29" t="inlineStr">
        <is>
          <t>1US1-W2k19STD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40960</v>
      </c>
      <c r="L29" t="n">
        <v>42.95</v>
      </c>
      <c r="M29" t="inlineStr">
        <is>
          <t>ST2</t>
        </is>
      </c>
      <c r="N29" t="inlineStr">
        <is>
          <t>ST2-GEN-PRD1</t>
        </is>
      </c>
      <c r="O29" t="inlineStr">
        <is>
          <t>Microsoft Windows Server 2016 or later (64-bit)</t>
        </is>
      </c>
      <c r="P29" t="inlineStr">
        <is>
          <t>Microsoft Windows Server 2016 (64-bit)</t>
        </is>
      </c>
    </row>
    <row r="30">
      <c r="A30" t="inlineStr">
        <is>
          <t>1US1-W2k22STD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US1</t>
        </is>
      </c>
      <c r="N30" t="inlineStr">
        <is>
          <t>US1-TSS-PRD04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1US1-W2k25STD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US1</t>
        </is>
      </c>
      <c r="N31" t="inlineStr">
        <is>
          <t>US1-TSS-PRD02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1US3-W2k16STD2</t>
        </is>
      </c>
      <c r="B32" t="inlineStr">
        <is>
          <t>poweredOff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61440</v>
      </c>
      <c r="L32" t="n">
        <v>64.42</v>
      </c>
      <c r="M32" t="inlineStr">
        <is>
          <t>US3</t>
        </is>
      </c>
      <c r="N32" t="inlineStr">
        <is>
          <t>US3-TSS-PRD01</t>
        </is>
      </c>
      <c r="O32" t="inlineStr">
        <is>
          <t>Microsoft Windows Server 2016 or later (64-bit)</t>
        </is>
      </c>
      <c r="P32" t="inlineStr">
        <is>
          <t>Microsoft Windows Server 2016 (64-bit)</t>
        </is>
      </c>
    </row>
    <row r="33">
      <c r="A33" t="inlineStr">
        <is>
          <t>1US3-W2k22STD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US3</t>
        </is>
      </c>
      <c r="N33" t="inlineStr">
        <is>
          <t>US3-TSS-PRD01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1US3-W2k25STD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US3</t>
        </is>
      </c>
      <c r="N34" t="inlineStr">
        <is>
          <t>US3-TSS-PRD01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2012 Server 1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61440</v>
      </c>
      <c r="L35" t="n">
        <v>64.42</v>
      </c>
      <c r="M35" t="inlineStr">
        <is>
          <t>CHE</t>
        </is>
      </c>
      <c r="O35" t="inlineStr">
        <is>
          <t>Microsoft Windows Server 2012 (64-bit)</t>
        </is>
      </c>
    </row>
    <row r="36">
      <c r="A36" t="inlineStr">
        <is>
          <t>2012 Server 1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2</t>
        </is>
      </c>
      <c r="K36" t="n">
        <v>10240</v>
      </c>
      <c r="L36" t="n">
        <v>10.74</v>
      </c>
      <c r="M36" t="inlineStr">
        <is>
          <t>CHE</t>
        </is>
      </c>
      <c r="O36" t="inlineStr">
        <is>
          <t>Microsoft Windows Server 2012 (64-bit)</t>
        </is>
      </c>
    </row>
    <row r="37">
      <c r="A37" t="inlineStr">
        <is>
          <t>2012 Server 1</t>
        </is>
      </c>
      <c r="B37" t="inlineStr">
        <is>
          <t>poweredOff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3</t>
        </is>
      </c>
      <c r="K37" t="n">
        <v>20480</v>
      </c>
      <c r="L37" t="n">
        <v>21.47</v>
      </c>
      <c r="M37" t="inlineStr">
        <is>
          <t>CHE</t>
        </is>
      </c>
      <c r="O37" t="inlineStr">
        <is>
          <t>Microsoft Windows Server 2012 (64-bit)</t>
        </is>
      </c>
    </row>
    <row r="38">
      <c r="A38" t="inlineStr">
        <is>
          <t>2012 Server 2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61440</v>
      </c>
      <c r="L38" t="n">
        <v>64.42</v>
      </c>
      <c r="M38" t="inlineStr">
        <is>
          <t>CHE</t>
        </is>
      </c>
      <c r="O38" t="inlineStr">
        <is>
          <t>Microsoft Windows Server 2012 (64-bit)</t>
        </is>
      </c>
    </row>
    <row r="39">
      <c r="A39" t="inlineStr">
        <is>
          <t>2012 Server 2</t>
        </is>
      </c>
      <c r="B39" t="inlineStr">
        <is>
          <t>poweredOff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2</t>
        </is>
      </c>
      <c r="K39" t="n">
        <v>10240</v>
      </c>
      <c r="L39" t="n">
        <v>10.74</v>
      </c>
      <c r="M39" t="inlineStr">
        <is>
          <t>CHE</t>
        </is>
      </c>
      <c r="O39" t="inlineStr">
        <is>
          <t>Microsoft Windows Server 2012 (64-bit)</t>
        </is>
      </c>
    </row>
    <row r="40">
      <c r="A40" t="inlineStr">
        <is>
          <t>2012 Server 2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3</t>
        </is>
      </c>
      <c r="K40" t="n">
        <v>20480</v>
      </c>
      <c r="L40" t="n">
        <v>21.47</v>
      </c>
      <c r="M40" t="inlineStr">
        <is>
          <t>CHE</t>
        </is>
      </c>
      <c r="O40" t="inlineStr">
        <is>
          <t>Microsoft Windows Server 2012 (64-bit)</t>
        </is>
      </c>
    </row>
    <row r="41">
      <c r="A41" t="inlineStr">
        <is>
          <t>2012 Server 4</t>
        </is>
      </c>
      <c r="B41" t="inlineStr">
        <is>
          <t>poweredOff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61440</v>
      </c>
      <c r="L41" t="n">
        <v>64.42</v>
      </c>
      <c r="M41" t="inlineStr">
        <is>
          <t>CHE</t>
        </is>
      </c>
      <c r="O41" t="inlineStr">
        <is>
          <t>Microsoft Windows Server 2012 (64-bit)</t>
        </is>
      </c>
    </row>
    <row r="42">
      <c r="A42" t="inlineStr">
        <is>
          <t>2012 Server 4</t>
        </is>
      </c>
      <c r="B42" t="inlineStr">
        <is>
          <t>poweredOff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2</t>
        </is>
      </c>
      <c r="K42" t="n">
        <v>10240</v>
      </c>
      <c r="L42" t="n">
        <v>10.74</v>
      </c>
      <c r="M42" t="inlineStr">
        <is>
          <t>CHE</t>
        </is>
      </c>
      <c r="O42" t="inlineStr">
        <is>
          <t>Microsoft Windows Server 2012 (64-bit)</t>
        </is>
      </c>
    </row>
    <row r="43">
      <c r="A43" t="inlineStr">
        <is>
          <t>2012 Server 4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3</t>
        </is>
      </c>
      <c r="K43" t="n">
        <v>20480</v>
      </c>
      <c r="L43" t="n">
        <v>21.47</v>
      </c>
      <c r="M43" t="inlineStr">
        <is>
          <t>CHE</t>
        </is>
      </c>
      <c r="O43" t="inlineStr">
        <is>
          <t>Microsoft Windows Server 2012 (64-bit)</t>
        </is>
      </c>
    </row>
    <row r="44">
      <c r="A44" t="inlineStr">
        <is>
          <t>711738-C  OCTEON SDK1_9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30720</v>
      </c>
      <c r="L44" t="n">
        <v>32.21</v>
      </c>
      <c r="M44" t="inlineStr">
        <is>
          <t>US3</t>
        </is>
      </c>
      <c r="N44" t="inlineStr">
        <is>
          <t>US3-TSS-PRD01</t>
        </is>
      </c>
      <c r="O44" t="inlineStr">
        <is>
          <t>Red Hat Enterprise Linux 5 (32-bit)</t>
        </is>
      </c>
      <c r="P44" t="inlineStr">
        <is>
          <t>CentOS 4/5 (32-bit)</t>
        </is>
      </c>
    </row>
    <row r="45">
      <c r="A45" t="inlineStr">
        <is>
          <t>711738-D  OCTEON SDK2.0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30720</v>
      </c>
      <c r="L45" t="n">
        <v>32.21</v>
      </c>
      <c r="M45" t="inlineStr">
        <is>
          <t>US3</t>
        </is>
      </c>
      <c r="N45" t="inlineStr">
        <is>
          <t>US3-TSS-PRD01</t>
        </is>
      </c>
      <c r="O45" t="inlineStr">
        <is>
          <t>Red Hat Enterprise Linux 5 (32-bit)</t>
        </is>
      </c>
      <c r="P45" t="inlineStr">
        <is>
          <t>CentOS 4/5 (32-bit)</t>
        </is>
      </c>
    </row>
    <row r="46">
      <c r="A46" t="inlineStr">
        <is>
          <t>712352-C OCTEON SDK2_3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30720</v>
      </c>
      <c r="L46" t="n">
        <v>32.21</v>
      </c>
      <c r="M46" t="inlineStr">
        <is>
          <t>US3</t>
        </is>
      </c>
      <c r="N46" t="inlineStr">
        <is>
          <t>US3-TSS-PRD01</t>
        </is>
      </c>
      <c r="O46" t="inlineStr">
        <is>
          <t>CentOS 4/5 (32-bit)</t>
        </is>
      </c>
      <c r="P46" t="inlineStr">
        <is>
          <t>CentOS 6 (32-bit)</t>
        </is>
      </c>
    </row>
    <row r="47">
      <c r="A47" t="inlineStr">
        <is>
          <t>8.0 Admin Server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40960</v>
      </c>
      <c r="L47" t="n">
        <v>42.95</v>
      </c>
      <c r="M47" t="inlineStr">
        <is>
          <t>CHE</t>
        </is>
      </c>
      <c r="O47" t="inlineStr">
        <is>
          <t>Microsoft Windows Server 2016 or later (64-bit)</t>
        </is>
      </c>
    </row>
    <row r="48">
      <c r="A48" t="inlineStr">
        <is>
          <t>8.0 Archiver 1 VM Lab</t>
        </is>
      </c>
      <c r="B48" t="inlineStr">
        <is>
          <t>poweredOff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81920</v>
      </c>
      <c r="L48" t="n">
        <v>85.90000000000001</v>
      </c>
      <c r="M48" t="inlineStr">
        <is>
          <t>CHE</t>
        </is>
      </c>
      <c r="O48" t="inlineStr">
        <is>
          <t>Microsoft Windows Server 2016 or later (64-bit)</t>
        </is>
      </c>
    </row>
    <row r="49">
      <c r="A49" t="inlineStr">
        <is>
          <t>8.0 Archiver 1 VM Lab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2</t>
        </is>
      </c>
      <c r="K49" t="n">
        <v>40960</v>
      </c>
      <c r="L49" t="n">
        <v>42.95</v>
      </c>
      <c r="M49" t="inlineStr">
        <is>
          <t>CHE</t>
        </is>
      </c>
      <c r="O49" t="inlineStr">
        <is>
          <t>Microsoft Windows Server 2016 or later (64-bit)</t>
        </is>
      </c>
    </row>
    <row r="50">
      <c r="A50" t="inlineStr">
        <is>
          <t>8.0 Archiver 1 VM Lab</t>
        </is>
      </c>
      <c r="B50" t="inlineStr">
        <is>
          <t>poweredOff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3</t>
        </is>
      </c>
      <c r="K50" t="n">
        <v>20480</v>
      </c>
      <c r="L50" t="n">
        <v>21.47</v>
      </c>
      <c r="M50" t="inlineStr">
        <is>
          <t>CHE</t>
        </is>
      </c>
      <c r="O50" t="inlineStr">
        <is>
          <t>Microsoft Windows Server 2016 or later (64-bit)</t>
        </is>
      </c>
    </row>
    <row r="51">
      <c r="A51" t="inlineStr">
        <is>
          <t>8.0 Archiver 2 VM Lab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81920</v>
      </c>
      <c r="L51" t="n">
        <v>85.90000000000001</v>
      </c>
      <c r="M51" t="inlineStr">
        <is>
          <t>CHE</t>
        </is>
      </c>
      <c r="O51" t="inlineStr">
        <is>
          <t>Microsoft Windows Server 2016 or later (64-bit)</t>
        </is>
      </c>
    </row>
    <row r="52">
      <c r="A52" t="inlineStr">
        <is>
          <t>8.0 Archiver 2 VM Lab</t>
        </is>
      </c>
      <c r="B52" t="inlineStr">
        <is>
          <t>poweredOff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2</t>
        </is>
      </c>
      <c r="K52" t="n">
        <v>40960</v>
      </c>
      <c r="L52" t="n">
        <v>42.95</v>
      </c>
      <c r="M52" t="inlineStr">
        <is>
          <t>CHE</t>
        </is>
      </c>
      <c r="O52" t="inlineStr">
        <is>
          <t>Microsoft Windows Server 2016 or later (64-bit)</t>
        </is>
      </c>
    </row>
    <row r="53">
      <c r="A53" t="inlineStr">
        <is>
          <t>8.0 Archiver 2 VM Lab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3</t>
        </is>
      </c>
      <c r="K53" t="n">
        <v>20480</v>
      </c>
      <c r="L53" t="n">
        <v>21.47</v>
      </c>
      <c r="M53" t="inlineStr">
        <is>
          <t>CHE</t>
        </is>
      </c>
      <c r="O53" t="inlineStr">
        <is>
          <t>Microsoft Windows Server 2016 or later (64-bit)</t>
        </is>
      </c>
    </row>
    <row r="54">
      <c r="A54" t="inlineStr">
        <is>
          <t>9.0 Beta Server 2</t>
        </is>
      </c>
      <c r="B54" t="inlineStr">
        <is>
          <t>poweredOff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61440</v>
      </c>
      <c r="L54" t="n">
        <v>64.42</v>
      </c>
      <c r="M54" t="inlineStr">
        <is>
          <t>CHE</t>
        </is>
      </c>
      <c r="O54" t="inlineStr">
        <is>
          <t>Microsoft Windows Server 2016 or later (64-bit)</t>
        </is>
      </c>
    </row>
    <row r="55">
      <c r="A55" t="inlineStr">
        <is>
          <t>9.0 Beta Server 2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2</t>
        </is>
      </c>
      <c r="K55" t="n">
        <v>10240</v>
      </c>
      <c r="L55" t="n">
        <v>10.74</v>
      </c>
      <c r="M55" t="inlineStr">
        <is>
          <t>CHE</t>
        </is>
      </c>
      <c r="O55" t="inlineStr">
        <is>
          <t>Microsoft Windows Server 2016 or later (64-bit)</t>
        </is>
      </c>
    </row>
    <row r="56">
      <c r="A56" t="inlineStr">
        <is>
          <t>9.0 Beta Server 2</t>
        </is>
      </c>
      <c r="B56" t="inlineStr">
        <is>
          <t>poweredOff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3</t>
        </is>
      </c>
      <c r="K56" t="n">
        <v>102400</v>
      </c>
      <c r="L56" t="n">
        <v>107.37</v>
      </c>
      <c r="M56" t="inlineStr">
        <is>
          <t>CHE</t>
        </is>
      </c>
      <c r="O56" t="inlineStr">
        <is>
          <t>Microsoft Windows Server 2016 or later (64-bit)</t>
        </is>
      </c>
    </row>
    <row r="57">
      <c r="A57" t="inlineStr">
        <is>
          <t>9.0 Beta Server 3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61440</v>
      </c>
      <c r="L57" t="n">
        <v>64.42</v>
      </c>
      <c r="M57" t="inlineStr">
        <is>
          <t>CHE</t>
        </is>
      </c>
      <c r="O57" t="inlineStr">
        <is>
          <t>Microsoft Windows Server 2016 or later (64-bit)</t>
        </is>
      </c>
    </row>
    <row r="58">
      <c r="A58" t="inlineStr">
        <is>
          <t>9.0 Beta Server 3</t>
        </is>
      </c>
      <c r="B58" t="inlineStr">
        <is>
          <t>poweredOff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2</t>
        </is>
      </c>
      <c r="K58" t="n">
        <v>10240</v>
      </c>
      <c r="L58" t="n">
        <v>10.74</v>
      </c>
      <c r="M58" t="inlineStr">
        <is>
          <t>CHE</t>
        </is>
      </c>
      <c r="O58" t="inlineStr">
        <is>
          <t>Microsoft Windows Server 2016 or later (64-bit)</t>
        </is>
      </c>
    </row>
    <row r="59">
      <c r="A59" t="inlineStr">
        <is>
          <t>9.0 Beta Server 3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3</t>
        </is>
      </c>
      <c r="K59" t="n">
        <v>102400</v>
      </c>
      <c r="L59" t="n">
        <v>107.37</v>
      </c>
      <c r="M59" t="inlineStr">
        <is>
          <t>CHE</t>
        </is>
      </c>
      <c r="O59" t="inlineStr">
        <is>
          <t>Microsoft Windows Server 2016 or later (64-bit)</t>
        </is>
      </c>
    </row>
    <row r="60">
      <c r="A60" t="inlineStr">
        <is>
          <t>9.0 Beta VM (Martin)</t>
        </is>
      </c>
      <c r="B60" t="inlineStr">
        <is>
          <t>poweredOff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1</t>
        </is>
      </c>
      <c r="K60" t="n">
        <v>61440</v>
      </c>
      <c r="L60" t="n">
        <v>64.42</v>
      </c>
      <c r="M60" t="inlineStr">
        <is>
          <t>CHE</t>
        </is>
      </c>
      <c r="O60" t="inlineStr">
        <is>
          <t>Microsoft Windows Server 2016 or later (64-bit)</t>
        </is>
      </c>
    </row>
    <row r="61">
      <c r="A61" t="inlineStr">
        <is>
          <t>9.0 Beta VM (Martin)</t>
        </is>
      </c>
      <c r="B61" t="inlineStr">
        <is>
          <t>poweredOff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2</t>
        </is>
      </c>
      <c r="K61" t="n">
        <v>10240</v>
      </c>
      <c r="L61" t="n">
        <v>10.74</v>
      </c>
      <c r="M61" t="inlineStr">
        <is>
          <t>CHE</t>
        </is>
      </c>
      <c r="O61" t="inlineStr">
        <is>
          <t>Microsoft Windows Server 2016 or later (64-bit)</t>
        </is>
      </c>
    </row>
    <row r="62">
      <c r="A62" t="inlineStr">
        <is>
          <t>9.0 Beta VM (Martin)</t>
        </is>
      </c>
      <c r="B62" t="inlineStr">
        <is>
          <t>poweredOff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3</t>
        </is>
      </c>
      <c r="K62" t="n">
        <v>1048576</v>
      </c>
      <c r="L62" t="n">
        <v>1099.48</v>
      </c>
      <c r="M62" t="inlineStr">
        <is>
          <t>CHE</t>
        </is>
      </c>
      <c r="O62" t="inlineStr">
        <is>
          <t>Microsoft Windows Server 2016 or later (64-bit)</t>
        </is>
      </c>
    </row>
    <row r="63">
      <c r="A63" t="inlineStr">
        <is>
          <t>ACT-VPNET-NAC01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204800</v>
      </c>
      <c r="L63" t="n">
        <v>214.74</v>
      </c>
      <c r="M63" t="inlineStr">
        <is>
          <t>ACT</t>
        </is>
      </c>
      <c r="O63" t="inlineStr">
        <is>
          <t>Red Hat Enterprise Linux 6 (64-bit)</t>
        </is>
      </c>
      <c r="P63" t="inlineStr">
        <is>
          <t>Red Hat Enterprise Linux 7 (64-bit)</t>
        </is>
      </c>
    </row>
    <row r="64">
      <c r="A64" t="inlineStr">
        <is>
          <t>ACT-VPSVS-CFG01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163840</v>
      </c>
      <c r="L64" t="n">
        <v>171.79</v>
      </c>
      <c r="M64" t="inlineStr">
        <is>
          <t>ACT</t>
        </is>
      </c>
      <c r="O64" t="inlineStr">
        <is>
          <t>Microsoft Windows Server 2016 or later (64-bit)</t>
        </is>
      </c>
      <c r="P64" t="inlineStr">
        <is>
          <t>Microsoft Windows Server 2019 (64-bit)</t>
        </is>
      </c>
    </row>
    <row r="65">
      <c r="A65" t="inlineStr">
        <is>
          <t>ACT-VPSVS-SDP01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1</t>
        </is>
      </c>
      <c r="K65" t="n">
        <v>81920</v>
      </c>
      <c r="L65" t="n">
        <v>85.90000000000001</v>
      </c>
      <c r="M65" t="inlineStr">
        <is>
          <t>ACT</t>
        </is>
      </c>
      <c r="O65" t="inlineStr">
        <is>
          <t>Microsoft Windows Server 2016 or later (64-bit)</t>
        </is>
      </c>
      <c r="P65" t="inlineStr">
        <is>
          <t>Microsoft Windows Server 2019 (64-bit)</t>
        </is>
      </c>
    </row>
    <row r="66">
      <c r="A66" t="inlineStr">
        <is>
          <t>ACT-VPSVS-SDP01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2</t>
        </is>
      </c>
      <c r="K66" t="n">
        <v>512000</v>
      </c>
      <c r="L66" t="n">
        <v>536.86</v>
      </c>
      <c r="M66" t="inlineStr">
        <is>
          <t>ACT</t>
        </is>
      </c>
      <c r="O66" t="inlineStr">
        <is>
          <t>Microsoft Windows Server 2016 or later (64-bit)</t>
        </is>
      </c>
      <c r="P66" t="inlineStr">
        <is>
          <t>Microsoft Windows Server 2019 (64-bit)</t>
        </is>
      </c>
    </row>
    <row r="67">
      <c r="A67" t="inlineStr">
        <is>
          <t>ACT-VPSVS-VOL01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1</t>
        </is>
      </c>
      <c r="K67" t="n">
        <v>65536</v>
      </c>
      <c r="L67" t="n">
        <v>68.72</v>
      </c>
      <c r="M67" t="inlineStr">
        <is>
          <t>ACT</t>
        </is>
      </c>
      <c r="O67" t="inlineStr">
        <is>
          <t>Debian GNU/Linux 10 (64-bit)</t>
        </is>
      </c>
      <c r="P67" t="inlineStr">
        <is>
          <t>Debian GNU/Linux 12 (64-bit)</t>
        </is>
      </c>
    </row>
    <row r="68">
      <c r="A68" t="inlineStr">
        <is>
          <t>ACT-VPSVS-VOL01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2</t>
        </is>
      </c>
      <c r="K68" t="n">
        <v>2097152</v>
      </c>
      <c r="L68" t="n">
        <v>2198.96</v>
      </c>
      <c r="M68" t="inlineStr">
        <is>
          <t>ACT</t>
        </is>
      </c>
      <c r="O68" t="inlineStr">
        <is>
          <t>Debian GNU/Linux 10 (64-bit)</t>
        </is>
      </c>
      <c r="P68" t="inlineStr">
        <is>
          <t>Debian GNU/Linux 12 (64-bit)</t>
        </is>
      </c>
    </row>
    <row r="69">
      <c r="A69" t="inlineStr">
        <is>
          <t>ACT-VPSVS-WDC01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1</t>
        </is>
      </c>
      <c r="K69" t="n">
        <v>102400</v>
      </c>
      <c r="L69" t="n">
        <v>107.37</v>
      </c>
      <c r="M69" t="inlineStr">
        <is>
          <t>ACT</t>
        </is>
      </c>
      <c r="O69" t="inlineStr">
        <is>
          <t>Microsoft Windows Server 2019 (64-bit)</t>
        </is>
      </c>
      <c r="P69" t="inlineStr">
        <is>
          <t>Microsoft Windows Server 2019 (64-bit)</t>
        </is>
      </c>
    </row>
    <row r="70">
      <c r="A70" t="inlineStr">
        <is>
          <t>ACT-VPSVS-WDC01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2</t>
        </is>
      </c>
      <c r="K70" t="n">
        <v>40960</v>
      </c>
      <c r="L70" t="n">
        <v>42.95</v>
      </c>
      <c r="M70" t="inlineStr">
        <is>
          <t>ACT</t>
        </is>
      </c>
      <c r="O70" t="inlineStr">
        <is>
          <t>Microsoft Windows Server 2019 (64-bit)</t>
        </is>
      </c>
      <c r="P70" t="inlineStr">
        <is>
          <t>Microsoft Windows Server 2019 (64-bit)</t>
        </is>
      </c>
    </row>
    <row r="71">
      <c r="A71" t="inlineStr">
        <is>
          <t>ACT-VPSVS-WFS01</t>
        </is>
      </c>
      <c r="B71" t="inlineStr">
        <is>
          <t>poweredOn</t>
        </is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1</t>
        </is>
      </c>
      <c r="K71" t="n">
        <v>2097152</v>
      </c>
      <c r="L71" t="n">
        <v>2198.96</v>
      </c>
      <c r="M71" t="inlineStr">
        <is>
          <t>ACT</t>
        </is>
      </c>
      <c r="O71" t="inlineStr">
        <is>
          <t>Microsoft Windows Server 2019 (64-bit)</t>
        </is>
      </c>
      <c r="P71" t="inlineStr">
        <is>
          <t>Microsoft Windows Server 2019 (64-bit)</t>
        </is>
      </c>
    </row>
    <row r="72">
      <c r="A72" t="inlineStr">
        <is>
          <t>ACT-VPSVS-WFS01</t>
        </is>
      </c>
      <c r="B72" t="inlineStr">
        <is>
          <t>poweredOn</t>
        </is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2</t>
        </is>
      </c>
      <c r="K72" t="n">
        <v>2097152</v>
      </c>
      <c r="L72" t="n">
        <v>2198.96</v>
      </c>
      <c r="M72" t="inlineStr">
        <is>
          <t>ACT</t>
        </is>
      </c>
      <c r="O72" t="inlineStr">
        <is>
          <t>Microsoft Windows Server 2019 (64-bit)</t>
        </is>
      </c>
      <c r="P72" t="inlineStr">
        <is>
          <t>Microsoft Windows Server 2019 (64-bit)</t>
        </is>
      </c>
    </row>
    <row r="73">
      <c r="A73" t="inlineStr">
        <is>
          <t>Aion-AlinxBuildSvr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1</t>
        </is>
      </c>
      <c r="K73" t="n">
        <v>512000</v>
      </c>
      <c r="L73" t="n">
        <v>536.86</v>
      </c>
      <c r="M73" t="inlineStr">
        <is>
          <t>CHE</t>
        </is>
      </c>
      <c r="N73" t="inlineStr">
        <is>
          <t>CHE-DEV-PRD02</t>
        </is>
      </c>
      <c r="O73" t="inlineStr">
        <is>
          <t>Ubuntu Linux (64-bit)</t>
        </is>
      </c>
      <c r="P73" t="inlineStr">
        <is>
          <t>Ubuntu Linux (64-bit)</t>
        </is>
      </c>
    </row>
    <row r="74">
      <c r="A74" t="inlineStr">
        <is>
          <t>AionBuildSvr</t>
        </is>
      </c>
      <c r="B74" t="inlineStr">
        <is>
          <t>poweredOff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512000</v>
      </c>
      <c r="L74" t="n">
        <v>536.86</v>
      </c>
      <c r="M74" t="inlineStr">
        <is>
          <t>CHE</t>
        </is>
      </c>
      <c r="N74" t="inlineStr">
        <is>
          <t>CHE-DEV-PRD02</t>
        </is>
      </c>
      <c r="O74" t="inlineStr">
        <is>
          <t>Ubuntu Linux (64-bit)</t>
        </is>
      </c>
    </row>
    <row r="75">
      <c r="A75" t="inlineStr">
        <is>
          <t>AionBuildSvr22.04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512000</v>
      </c>
      <c r="L75" t="n">
        <v>536.86</v>
      </c>
      <c r="M75" t="inlineStr">
        <is>
          <t>CHE</t>
        </is>
      </c>
      <c r="N75" t="inlineStr">
        <is>
          <t>CHE-DEV-PRD02</t>
        </is>
      </c>
      <c r="O75" t="inlineStr">
        <is>
          <t>Ubuntu Linux (64-bit)</t>
        </is>
      </c>
      <c r="P75" t="inlineStr">
        <is>
          <t>Ubuntu Linux (64-bit)</t>
        </is>
      </c>
    </row>
    <row r="76">
      <c r="A76" t="inlineStr">
        <is>
          <t>AionBuildSvrRef</t>
        </is>
      </c>
      <c r="B76" t="inlineStr">
        <is>
          <t>poweredOff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307200</v>
      </c>
      <c r="L76" t="n">
        <v>322.11</v>
      </c>
      <c r="M76" t="inlineStr">
        <is>
          <t>CHE</t>
        </is>
      </c>
      <c r="N76" t="inlineStr">
        <is>
          <t>CHE-DEV-PRD02</t>
        </is>
      </c>
      <c r="O76" t="inlineStr">
        <is>
          <t>Ubuntu Linux (64-bit)</t>
        </is>
      </c>
      <c r="P76" t="inlineStr">
        <is>
          <t>Ubuntu Linux (64-bit)</t>
        </is>
      </c>
    </row>
    <row r="77">
      <c r="A77" t="inlineStr">
        <is>
          <t>bi1-vdapp-hub1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1</t>
        </is>
      </c>
      <c r="K77" t="n">
        <v>61440</v>
      </c>
      <c r="L77" t="n">
        <v>64.42</v>
      </c>
      <c r="M77" t="inlineStr">
        <is>
          <t>BI1</t>
        </is>
      </c>
      <c r="N77" t="inlineStr">
        <is>
          <t>BOS-Production4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BI1-VDAPP-SCM01</t>
        </is>
      </c>
      <c r="B78" t="inlineStr">
        <is>
          <t>poweredOff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61440</v>
      </c>
      <c r="L78" t="n">
        <v>64.42</v>
      </c>
      <c r="M78" t="inlineStr">
        <is>
          <t>BI1</t>
        </is>
      </c>
      <c r="N78" t="inlineStr">
        <is>
          <t>BOS-Production4</t>
        </is>
      </c>
      <c r="O78" t="inlineStr">
        <is>
          <t>Microsoft Windows Server 2016 or later (64-bit)</t>
        </is>
      </c>
      <c r="P78" t="inlineStr">
        <is>
          <t>Microsoft Windows 11 (64-bit)</t>
        </is>
      </c>
    </row>
    <row r="79">
      <c r="A79" t="inlineStr">
        <is>
          <t>BI1-VDAPP-SCM01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2</t>
        </is>
      </c>
      <c r="K79" t="n">
        <v>122880</v>
      </c>
      <c r="L79" t="n">
        <v>128.85</v>
      </c>
      <c r="M79" t="inlineStr">
        <is>
          <t>BI1</t>
        </is>
      </c>
      <c r="N79" t="inlineStr">
        <is>
          <t>BOS-Production4</t>
        </is>
      </c>
      <c r="O79" t="inlineStr">
        <is>
          <t>Microsoft Windows Server 2016 or later (64-bit)</t>
        </is>
      </c>
      <c r="P79" t="inlineStr">
        <is>
          <t>Microsoft Windows 11 (64-bit)</t>
        </is>
      </c>
    </row>
    <row r="80">
      <c r="A80" t="inlineStr">
        <is>
          <t>BI1-VDSVS-ADM01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102400</v>
      </c>
      <c r="L80" t="n">
        <v>107.37</v>
      </c>
      <c r="M80" t="inlineStr">
        <is>
          <t>BI1</t>
        </is>
      </c>
      <c r="N80" t="inlineStr">
        <is>
          <t>BOS-Production4</t>
        </is>
      </c>
      <c r="O80" t="inlineStr">
        <is>
          <t>Microsoft Windows Server 2022 (64-bit)</t>
        </is>
      </c>
      <c r="P80" t="inlineStr">
        <is>
          <t>Microsoft Windows Server 2022 (64-bit)</t>
        </is>
      </c>
    </row>
    <row r="81">
      <c r="A81" t="inlineStr">
        <is>
          <t>BI1-VPAPP-ADI01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61440</v>
      </c>
      <c r="L81" t="n">
        <v>64.42</v>
      </c>
      <c r="M81" t="inlineStr">
        <is>
          <t>BI1</t>
        </is>
      </c>
      <c r="N81" t="inlineStr">
        <is>
          <t>BOS-Production4-2</t>
        </is>
      </c>
      <c r="O81" t="inlineStr">
        <is>
          <t>Microsoft Windows Server 2016 or later (64-bit)</t>
        </is>
      </c>
      <c r="P81" t="inlineStr">
        <is>
          <t>Microsoft Windows Server 2022 (64-bit)</t>
        </is>
      </c>
    </row>
    <row r="82">
      <c r="A82" t="inlineStr">
        <is>
          <t>BI1-VPAPP-ADI01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256000</v>
      </c>
      <c r="L82" t="n">
        <v>268.43</v>
      </c>
      <c r="M82" t="inlineStr">
        <is>
          <t>BI1</t>
        </is>
      </c>
      <c r="N82" t="inlineStr">
        <is>
          <t>BOS-Production4-2</t>
        </is>
      </c>
      <c r="O82" t="inlineStr">
        <is>
          <t>Microsoft Windows Server 2016 or later (64-bit)</t>
        </is>
      </c>
      <c r="P82" t="inlineStr">
        <is>
          <t>Microsoft Windows Server 2022 (64-bit)</t>
        </is>
      </c>
    </row>
    <row r="83">
      <c r="A83" t="inlineStr">
        <is>
          <t>BI1-VPAPP-BI01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61440</v>
      </c>
      <c r="L83" t="n">
        <v>64.42</v>
      </c>
      <c r="M83" t="inlineStr">
        <is>
          <t>BI1</t>
        </is>
      </c>
      <c r="N83" t="inlineStr">
        <is>
          <t>BOS-Production4</t>
        </is>
      </c>
      <c r="O83" t="inlineStr">
        <is>
          <t>Microsoft Windows Server 2016 (64-bit)</t>
        </is>
      </c>
      <c r="P83" t="inlineStr">
        <is>
          <t>Microsoft Windows Server 2022 (64-bit)</t>
        </is>
      </c>
    </row>
    <row r="84">
      <c r="A84" t="inlineStr">
        <is>
          <t>BI1-VPAPP-BI01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2</t>
        </is>
      </c>
      <c r="K84" t="n">
        <v>256000</v>
      </c>
      <c r="L84" t="n">
        <v>268.43</v>
      </c>
      <c r="M84" t="inlineStr">
        <is>
          <t>BI1</t>
        </is>
      </c>
      <c r="N84" t="inlineStr">
        <is>
          <t>BOS-Production4</t>
        </is>
      </c>
      <c r="O84" t="inlineStr">
        <is>
          <t>Microsoft Windows Server 2016 (64-bit)</t>
        </is>
      </c>
      <c r="P84" t="inlineStr">
        <is>
          <t>Microsoft Windows Server 2022 (64-bit)</t>
        </is>
      </c>
    </row>
    <row r="85">
      <c r="A85" t="inlineStr">
        <is>
          <t>bi1-vpapp-eng1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1</t>
        </is>
      </c>
      <c r="K85" t="n">
        <v>112640</v>
      </c>
      <c r="L85" t="n">
        <v>118.11</v>
      </c>
      <c r="M85" t="inlineStr">
        <is>
          <t>US3</t>
        </is>
      </c>
      <c r="N85" t="inlineStr">
        <is>
          <t>US3-TSS-PRD01</t>
        </is>
      </c>
      <c r="O85" t="inlineStr">
        <is>
          <t>Microsoft Windows Server 2016 or later (64-bit)</t>
        </is>
      </c>
      <c r="P85" t="inlineStr">
        <is>
          <t>Microsoft Windows Server 2019 (64-bit)</t>
        </is>
      </c>
    </row>
    <row r="86">
      <c r="A86" t="inlineStr">
        <is>
          <t>bi1-vpapp-eng1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2</t>
        </is>
      </c>
      <c r="K86" t="n">
        <v>512000</v>
      </c>
      <c r="L86" t="n">
        <v>536.86</v>
      </c>
      <c r="M86" t="inlineStr">
        <is>
          <t>US3</t>
        </is>
      </c>
      <c r="N86" t="inlineStr">
        <is>
          <t>US3-TSS-PRD01</t>
        </is>
      </c>
      <c r="O86" t="inlineStr">
        <is>
          <t>Microsoft Windows Server 2016 or later (64-bit)</t>
        </is>
      </c>
      <c r="P86" t="inlineStr">
        <is>
          <t>Microsoft Windows Server 2019 (64-bit)</t>
        </is>
      </c>
    </row>
    <row r="87">
      <c r="A87" t="inlineStr">
        <is>
          <t>BI1-VPAPP-EPDM1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76800</v>
      </c>
      <c r="L87" t="n">
        <v>80.53</v>
      </c>
      <c r="M87" t="inlineStr">
        <is>
          <t>BI1</t>
        </is>
      </c>
      <c r="N87" t="inlineStr">
        <is>
          <t>BOS-Production4</t>
        </is>
      </c>
      <c r="O87" t="inlineStr">
        <is>
          <t>Microsoft Windows Server 2016 or later (64-bit)</t>
        </is>
      </c>
      <c r="P87" t="inlineStr">
        <is>
          <t>Microsoft Windows Server 2022 (64-bit)</t>
        </is>
      </c>
    </row>
    <row r="88">
      <c r="A88" t="inlineStr">
        <is>
          <t>bi1-vpapp-fac1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1</t>
        </is>
      </c>
      <c r="K88" t="n">
        <v>61440</v>
      </c>
      <c r="L88" t="n">
        <v>64.42</v>
      </c>
      <c r="M88" t="inlineStr">
        <is>
          <t>BI1</t>
        </is>
      </c>
      <c r="N88" t="inlineStr">
        <is>
          <t>BOS-Production4</t>
        </is>
      </c>
      <c r="O88" t="inlineStr">
        <is>
          <t>Microsoft Windows Server 2016 (64-bit)</t>
        </is>
      </c>
      <c r="P88" t="inlineStr">
        <is>
          <t>Microsoft Windows Server 2022 (64-bit)</t>
        </is>
      </c>
    </row>
    <row r="89">
      <c r="A89" t="inlineStr">
        <is>
          <t>BI1-VPAPP-PRO01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1</t>
        </is>
      </c>
      <c r="K89" t="n">
        <v>61440</v>
      </c>
      <c r="L89" t="n">
        <v>64.42</v>
      </c>
      <c r="M89" t="inlineStr">
        <is>
          <t>BI1</t>
        </is>
      </c>
      <c r="N89" t="inlineStr">
        <is>
          <t>BOS-Production4</t>
        </is>
      </c>
      <c r="O89" t="inlineStr">
        <is>
          <t>Microsoft Windows Server 2016 or later (64-bit)</t>
        </is>
      </c>
      <c r="P89" t="inlineStr">
        <is>
          <t>Microsoft Windows Server 2022 (64-bit)</t>
        </is>
      </c>
    </row>
    <row r="90">
      <c r="A90" t="inlineStr">
        <is>
          <t>BI1-VPAPP-SVA01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102400</v>
      </c>
      <c r="L90" t="n">
        <v>107.37</v>
      </c>
      <c r="M90" t="inlineStr">
        <is>
          <t>BI1</t>
        </is>
      </c>
      <c r="N90" t="inlineStr">
        <is>
          <t>BOS-Production4</t>
        </is>
      </c>
      <c r="O90" t="inlineStr">
        <is>
          <t>Microsoft Windows Server 2016 or later (64-bit)</t>
        </is>
      </c>
      <c r="P90" t="inlineStr">
        <is>
          <t>Microsoft Windows Server 2022 (64-bit)</t>
        </is>
      </c>
    </row>
    <row r="91">
      <c r="A91" t="inlineStr">
        <is>
          <t>BI1-VPAPP-SVA01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2</t>
        </is>
      </c>
      <c r="K91" t="n">
        <v>204800</v>
      </c>
      <c r="L91" t="n">
        <v>214.74</v>
      </c>
      <c r="M91" t="inlineStr">
        <is>
          <t>BI1</t>
        </is>
      </c>
      <c r="N91" t="inlineStr">
        <is>
          <t>BOS-Production4</t>
        </is>
      </c>
      <c r="O91" t="inlineStr">
        <is>
          <t>Microsoft Windows Server 2016 or later (64-bit)</t>
        </is>
      </c>
      <c r="P91" t="inlineStr">
        <is>
          <t>Microsoft Windows Server 2022 (64-bit)</t>
        </is>
      </c>
    </row>
    <row r="92">
      <c r="A92" t="inlineStr">
        <is>
          <t>BI1-VPBKP-CMV01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61440</v>
      </c>
      <c r="L92" t="n">
        <v>64.42</v>
      </c>
      <c r="M92" t="inlineStr">
        <is>
          <t>BI1</t>
        </is>
      </c>
      <c r="N92" t="inlineStr">
        <is>
          <t>BOS-Production4-2</t>
        </is>
      </c>
      <c r="O92" t="inlineStr">
        <is>
          <t>Microsoft Windows Server 2016 or later (64-bit)</t>
        </is>
      </c>
      <c r="P92" t="inlineStr">
        <is>
          <t>Microsoft Windows Server 2022 (64-bit)</t>
        </is>
      </c>
    </row>
    <row r="93">
      <c r="A93" t="inlineStr">
        <is>
          <t>BI1-VPCOM-SBC01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20480</v>
      </c>
      <c r="L93" t="n">
        <v>21.47</v>
      </c>
      <c r="M93" t="inlineStr">
        <is>
          <t>BI1</t>
        </is>
      </c>
      <c r="N93" t="inlineStr">
        <is>
          <t>BOS-Production4</t>
        </is>
      </c>
      <c r="O93" t="inlineStr">
        <is>
          <t>CentOS 4/5/6/7 (64-bit)</t>
        </is>
      </c>
      <c r="P93" t="inlineStr">
        <is>
          <t>Other 3.x or later Linux (64-bit)</t>
        </is>
      </c>
    </row>
    <row r="94">
      <c r="A94" t="inlineStr">
        <is>
          <t>BI1-VPCOM-SBC01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</v>
      </c>
      <c r="L94" t="n">
        <v>21.47</v>
      </c>
      <c r="M94" t="inlineStr">
        <is>
          <t>BI1</t>
        </is>
      </c>
      <c r="N94" t="inlineStr">
        <is>
          <t>BOS-Production4</t>
        </is>
      </c>
      <c r="O94" t="inlineStr">
        <is>
          <t>CentOS 4/5/6/7 (64-bit)</t>
        </is>
      </c>
      <c r="P94" t="inlineStr">
        <is>
          <t>Other 3.x or later Linux (64-bit)</t>
        </is>
      </c>
    </row>
    <row r="95">
      <c r="A95" t="inlineStr">
        <is>
          <t>BI1-VPSQL-BAK01</t>
        </is>
      </c>
      <c r="B95" t="inlineStr">
        <is>
          <t>poweredOn</t>
        </is>
      </c>
      <c r="C95" t="inlineStr">
        <is>
          <t>No</t>
        </is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81920</v>
      </c>
      <c r="L95" t="n">
        <v>85.90000000000001</v>
      </c>
      <c r="M95" t="inlineStr">
        <is>
          <t>BI1</t>
        </is>
      </c>
      <c r="N95" t="inlineStr">
        <is>
          <t>BOS-Production4</t>
        </is>
      </c>
      <c r="O95" t="inlineStr">
        <is>
          <t>Microsoft Windows Server 2016 (64-bit)</t>
        </is>
      </c>
      <c r="P95" t="inlineStr">
        <is>
          <t>Microsoft Windows Server 2022 (64-bit)</t>
        </is>
      </c>
    </row>
    <row r="96">
      <c r="A96" t="inlineStr">
        <is>
          <t>BI1-VPSQL-BAK01</t>
        </is>
      </c>
      <c r="B96" t="inlineStr">
        <is>
          <t>poweredOn</t>
        </is>
      </c>
      <c r="C96" t="inlineStr">
        <is>
          <t>No</t>
        </is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2</t>
        </is>
      </c>
      <c r="K96" t="n">
        <v>61440</v>
      </c>
      <c r="L96" t="n">
        <v>64.42</v>
      </c>
      <c r="M96" t="inlineStr">
        <is>
          <t>BI1</t>
        </is>
      </c>
      <c r="N96" t="inlineStr">
        <is>
          <t>BOS-Production4</t>
        </is>
      </c>
      <c r="O96" t="inlineStr">
        <is>
          <t>Microsoft Windows Server 2016 (64-bit)</t>
        </is>
      </c>
      <c r="P96" t="inlineStr">
        <is>
          <t>Microsoft Windows Server 2022 (64-bit)</t>
        </is>
      </c>
    </row>
    <row r="97">
      <c r="A97" t="inlineStr">
        <is>
          <t>BI1-VPSQL-BAK01</t>
        </is>
      </c>
      <c r="B97" t="inlineStr">
        <is>
          <t>poweredOn</t>
        </is>
      </c>
      <c r="C97" t="inlineStr">
        <is>
          <t>No</t>
        </is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3</t>
        </is>
      </c>
      <c r="K97" t="n">
        <v>30720</v>
      </c>
      <c r="L97" t="n">
        <v>32.21</v>
      </c>
      <c r="M97" t="inlineStr">
        <is>
          <t>BI1</t>
        </is>
      </c>
      <c r="N97" t="inlineStr">
        <is>
          <t>BOS-Production4</t>
        </is>
      </c>
      <c r="O97" t="inlineStr">
        <is>
          <t>Microsoft Windows Server 2016 (64-bit)</t>
        </is>
      </c>
      <c r="P97" t="inlineStr">
        <is>
          <t>Microsoft Windows Server 2022 (64-bit)</t>
        </is>
      </c>
    </row>
    <row r="98">
      <c r="A98" t="inlineStr">
        <is>
          <t>bi1-vpsql-db01</t>
        </is>
      </c>
      <c r="B98" t="inlineStr">
        <is>
          <t>poweredOn</t>
        </is>
      </c>
      <c r="C98" t="inlineStr">
        <is>
          <t>No</t>
        </is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BI1</t>
        </is>
      </c>
      <c r="N98" t="inlineStr">
        <is>
          <t>BOS-HSM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bi1-vpsql-db01</t>
        </is>
      </c>
      <c r="B99" t="inlineStr">
        <is>
          <t>poweredOn</t>
        </is>
      </c>
      <c r="C99" t="inlineStr">
        <is>
          <t>No</t>
        </is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2</t>
        </is>
      </c>
      <c r="K99" t="n">
        <v>3145728</v>
      </c>
      <c r="L99" t="n">
        <v>3298.45</v>
      </c>
      <c r="M99" t="inlineStr">
        <is>
          <t>BI1</t>
        </is>
      </c>
      <c r="N99" t="inlineStr">
        <is>
          <t>BOS-HSM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bi1-vpsql-db01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Yes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3</t>
        </is>
      </c>
      <c r="K100" t="n">
        <v>768000</v>
      </c>
      <c r="L100" t="n">
        <v>805.28</v>
      </c>
      <c r="M100" t="inlineStr">
        <is>
          <t>BI1</t>
        </is>
      </c>
      <c r="N100" t="inlineStr">
        <is>
          <t>BOS-HSM</t>
        </is>
      </c>
      <c r="O100" t="inlineStr">
        <is>
          <t>Microsoft Windows Server 2016 (64-bit)</t>
        </is>
      </c>
      <c r="P100" t="inlineStr">
        <is>
          <t>Microsoft Windows Server 2019 (64-bit)</t>
        </is>
      </c>
    </row>
    <row r="101">
      <c r="A101" t="inlineStr">
        <is>
          <t>bi1-vpsql-db01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Yes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4</t>
        </is>
      </c>
      <c r="K101" t="n">
        <v>512000</v>
      </c>
      <c r="L101" t="n">
        <v>536.86</v>
      </c>
      <c r="M101" t="inlineStr">
        <is>
          <t>BI1</t>
        </is>
      </c>
      <c r="N101" t="inlineStr">
        <is>
          <t>BOS-HSM</t>
        </is>
      </c>
      <c r="O101" t="inlineStr">
        <is>
          <t>Microsoft Windows Server 2016 (64-bit)</t>
        </is>
      </c>
      <c r="P101" t="inlineStr">
        <is>
          <t>Microsoft Windows Server 2019 (64-bit)</t>
        </is>
      </c>
    </row>
    <row r="102">
      <c r="A102" t="inlineStr">
        <is>
          <t>bi1-vpsql-gen01</t>
        </is>
      </c>
      <c r="B102" t="inlineStr">
        <is>
          <t>poweredOn</t>
        </is>
      </c>
      <c r="C102" t="inlineStr">
        <is>
          <t>No</t>
        </is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61440</v>
      </c>
      <c r="L102" t="n">
        <v>64.42</v>
      </c>
      <c r="M102" t="inlineStr">
        <is>
          <t>BI1</t>
        </is>
      </c>
      <c r="N102" t="inlineStr">
        <is>
          <t>BOS-Production4</t>
        </is>
      </c>
      <c r="O102" t="inlineStr">
        <is>
          <t>Microsoft Windows Server 2025 (64-bit)</t>
        </is>
      </c>
      <c r="P102" t="inlineStr">
        <is>
          <t>Microsoft Windows Server 2025 (64-bit)</t>
        </is>
      </c>
    </row>
    <row r="103">
      <c r="A103" t="inlineStr">
        <is>
          <t>bi1-vpsql-gen01</t>
        </is>
      </c>
      <c r="B103" t="inlineStr">
        <is>
          <t>poweredOn</t>
        </is>
      </c>
      <c r="C103" t="inlineStr">
        <is>
          <t>No</t>
        </is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2</t>
        </is>
      </c>
      <c r="K103" t="n">
        <v>512000</v>
      </c>
      <c r="L103" t="n">
        <v>536.86</v>
      </c>
      <c r="M103" t="inlineStr">
        <is>
          <t>BI1</t>
        </is>
      </c>
      <c r="N103" t="inlineStr">
        <is>
          <t>BOS-Production4</t>
        </is>
      </c>
      <c r="O103" t="inlineStr">
        <is>
          <t>Microsoft Windows Server 2025 (64-bit)</t>
        </is>
      </c>
      <c r="P103" t="inlineStr">
        <is>
          <t>Microsoft Windows Server 2025 (64-bit)</t>
        </is>
      </c>
    </row>
    <row r="104">
      <c r="A104" t="inlineStr">
        <is>
          <t>bi1-vpsql-gen01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Yes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20480</v>
      </c>
      <c r="L104" t="n">
        <v>21.47</v>
      </c>
      <c r="M104" t="inlineStr">
        <is>
          <t>BI1</t>
        </is>
      </c>
      <c r="N104" t="inlineStr">
        <is>
          <t>BOS-Production4</t>
        </is>
      </c>
      <c r="O104" t="inlineStr">
        <is>
          <t>Microsoft Windows Server 2025 (64-bit)</t>
        </is>
      </c>
      <c r="P104" t="inlineStr">
        <is>
          <t>Microsoft Windows Server 2025 (64-bit)</t>
        </is>
      </c>
    </row>
    <row r="105">
      <c r="A105" t="inlineStr">
        <is>
          <t>bi1-vpsql-gen01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Yes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4</t>
        </is>
      </c>
      <c r="K105" t="n">
        <v>307200</v>
      </c>
      <c r="L105" t="n">
        <v>322.11</v>
      </c>
      <c r="M105" t="inlineStr">
        <is>
          <t>BI1</t>
        </is>
      </c>
      <c r="N105" t="inlineStr">
        <is>
          <t>BOS-Production4</t>
        </is>
      </c>
      <c r="O105" t="inlineStr">
        <is>
          <t>Microsoft Windows Server 2025 (64-bit)</t>
        </is>
      </c>
      <c r="P105" t="inlineStr">
        <is>
          <t>Microsoft Windows Server 2025 (64-bit)</t>
        </is>
      </c>
    </row>
    <row r="106">
      <c r="A106" t="inlineStr">
        <is>
          <t>bi1-vpsql-hub01</t>
        </is>
      </c>
      <c r="B106" t="inlineStr">
        <is>
          <t>poweredOn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1</t>
        </is>
      </c>
      <c r="K106" t="n">
        <v>61440</v>
      </c>
      <c r="L106" t="n">
        <v>64.42</v>
      </c>
      <c r="M106" t="inlineStr">
        <is>
          <t>BI1</t>
        </is>
      </c>
      <c r="N106" t="inlineStr">
        <is>
          <t>BOS-Production4</t>
        </is>
      </c>
      <c r="O106" t="inlineStr">
        <is>
          <t>Microsoft Windows Server 2025 (64-bit)</t>
        </is>
      </c>
      <c r="P106" t="inlineStr">
        <is>
          <t>Microsoft Windows Server 2025 (64-bit)</t>
        </is>
      </c>
    </row>
    <row r="107">
      <c r="A107" t="inlineStr">
        <is>
          <t>bi1-vpsql-hub01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Yes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2</t>
        </is>
      </c>
      <c r="K107" t="n">
        <v>768000</v>
      </c>
      <c r="L107" t="n">
        <v>805.28</v>
      </c>
      <c r="M107" t="inlineStr">
        <is>
          <t>BI1</t>
        </is>
      </c>
      <c r="N107" t="inlineStr">
        <is>
          <t>BOS-Production4</t>
        </is>
      </c>
      <c r="O107" t="inlineStr">
        <is>
          <t>Microsoft Windows Server 2025 (64-bit)</t>
        </is>
      </c>
      <c r="P107" t="inlineStr">
        <is>
          <t>Microsoft Windows Server 2025 (64-bit)</t>
        </is>
      </c>
    </row>
    <row r="108">
      <c r="A108" t="inlineStr">
        <is>
          <t>bi1-vpsql-hub01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Yes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3</t>
        </is>
      </c>
      <c r="K108" t="n">
        <v>20480</v>
      </c>
      <c r="L108" t="n">
        <v>21.47</v>
      </c>
      <c r="M108" t="inlineStr">
        <is>
          <t>BI1</t>
        </is>
      </c>
      <c r="N108" t="inlineStr">
        <is>
          <t>BOS-Production4</t>
        </is>
      </c>
      <c r="O108" t="inlineStr">
        <is>
          <t>Microsoft Windows Server 2025 (64-bit)</t>
        </is>
      </c>
      <c r="P108" t="inlineStr">
        <is>
          <t>Microsoft Windows Server 2025 (64-bit)</t>
        </is>
      </c>
    </row>
    <row r="109">
      <c r="A109" t="inlineStr">
        <is>
          <t>bi1-vpsql-hub01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Yes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4</t>
        </is>
      </c>
      <c r="K109" t="n">
        <v>204800</v>
      </c>
      <c r="L109" t="n">
        <v>214.74</v>
      </c>
      <c r="M109" t="inlineStr">
        <is>
          <t>BI1</t>
        </is>
      </c>
      <c r="N109" t="inlineStr">
        <is>
          <t>BOS-Production4</t>
        </is>
      </c>
      <c r="O109" t="inlineStr">
        <is>
          <t>Microsoft Windows Server 2025 (64-bit)</t>
        </is>
      </c>
      <c r="P109" t="inlineStr">
        <is>
          <t>Microsoft Windows Server 2025 (64-bit)</t>
        </is>
      </c>
    </row>
    <row r="110">
      <c r="A110" t="inlineStr">
        <is>
          <t>bi1-vpsql-hub02</t>
        </is>
      </c>
      <c r="B110" t="inlineStr">
        <is>
          <t>poweredOn</t>
        </is>
      </c>
      <c r="C110" t="inlineStr">
        <is>
          <t>No</t>
        </is>
      </c>
      <c r="D110" t="inlineStr">
        <is>
          <t>Yes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71680</v>
      </c>
      <c r="L110" t="n">
        <v>75.16</v>
      </c>
      <c r="M110" t="inlineStr">
        <is>
          <t>BI1</t>
        </is>
      </c>
      <c r="N110" t="inlineStr">
        <is>
          <t>BOS-Production4</t>
        </is>
      </c>
      <c r="O110" t="inlineStr">
        <is>
          <t>Microsoft Windows Server 2025 (64-bit)</t>
        </is>
      </c>
      <c r="P110" t="inlineStr">
        <is>
          <t>Microsoft Windows Server 2025 (64-bit)</t>
        </is>
      </c>
    </row>
    <row r="111">
      <c r="A111" t="inlineStr">
        <is>
          <t>bi1-vpsql-hub02</t>
        </is>
      </c>
      <c r="B111" t="inlineStr">
        <is>
          <t>poweredOn</t>
        </is>
      </c>
      <c r="C111" t="inlineStr">
        <is>
          <t>No</t>
        </is>
      </c>
      <c r="D111" t="inlineStr">
        <is>
          <t>Yes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2</t>
        </is>
      </c>
      <c r="K111" t="n">
        <v>768000</v>
      </c>
      <c r="L111" t="n">
        <v>805.28</v>
      </c>
      <c r="M111" t="inlineStr">
        <is>
          <t>BI1</t>
        </is>
      </c>
      <c r="N111" t="inlineStr">
        <is>
          <t>BOS-Production4</t>
        </is>
      </c>
      <c r="O111" t="inlineStr">
        <is>
          <t>Microsoft Windows Server 2025 (64-bit)</t>
        </is>
      </c>
      <c r="P111" t="inlineStr">
        <is>
          <t>Microsoft Windows Server 2025 (64-bit)</t>
        </is>
      </c>
    </row>
    <row r="112">
      <c r="A112" t="inlineStr">
        <is>
          <t>bi1-vpsql-hub02</t>
        </is>
      </c>
      <c r="B112" t="inlineStr">
        <is>
          <t>poweredOn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3</t>
        </is>
      </c>
      <c r="K112" t="n">
        <v>20480</v>
      </c>
      <c r="L112" t="n">
        <v>21.47</v>
      </c>
      <c r="M112" t="inlineStr">
        <is>
          <t>BI1</t>
        </is>
      </c>
      <c r="N112" t="inlineStr">
        <is>
          <t>BOS-Production4</t>
        </is>
      </c>
      <c r="O112" t="inlineStr">
        <is>
          <t>Microsoft Windows Server 2025 (64-bit)</t>
        </is>
      </c>
      <c r="P112" t="inlineStr">
        <is>
          <t>Microsoft Windows Server 2025 (64-bit)</t>
        </is>
      </c>
    </row>
    <row r="113">
      <c r="A113" t="inlineStr">
        <is>
          <t>bi1-vpsql-hub02</t>
        </is>
      </c>
      <c r="B113" t="inlineStr">
        <is>
          <t>poweredOn</t>
        </is>
      </c>
      <c r="C113" t="inlineStr">
        <is>
          <t>No</t>
        </is>
      </c>
      <c r="D113" t="inlineStr">
        <is>
          <t>Yes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4</t>
        </is>
      </c>
      <c r="K113" t="n">
        <v>204800</v>
      </c>
      <c r="L113" t="n">
        <v>214.74</v>
      </c>
      <c r="M113" t="inlineStr">
        <is>
          <t>BI1</t>
        </is>
      </c>
      <c r="N113" t="inlineStr">
        <is>
          <t>BOS-Production4</t>
        </is>
      </c>
      <c r="O113" t="inlineStr">
        <is>
          <t>Microsoft Windows Server 2025 (64-bit)</t>
        </is>
      </c>
      <c r="P113" t="inlineStr">
        <is>
          <t>Microsoft Windows Server 2025 (64-bit)</t>
        </is>
      </c>
    </row>
    <row r="114">
      <c r="A114" t="inlineStr">
        <is>
          <t>BI1-VPSVS-BAK01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1</t>
        </is>
      </c>
      <c r="K114" t="n">
        <v>256000</v>
      </c>
      <c r="L114" t="n">
        <v>268.43</v>
      </c>
      <c r="M114" t="inlineStr">
        <is>
          <t>BI1</t>
        </is>
      </c>
      <c r="N114" t="inlineStr">
        <is>
          <t>BOS-Production4</t>
        </is>
      </c>
      <c r="O114" t="inlineStr">
        <is>
          <t>Microsoft Windows Server 2022 (64-bit)</t>
        </is>
      </c>
      <c r="P114" t="inlineStr">
        <is>
          <t>Microsoft Windows Server 2022 (64-bit)</t>
        </is>
      </c>
    </row>
    <row r="115">
      <c r="A115" t="inlineStr">
        <is>
          <t>BI1-VPSVS-BAK01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2</t>
        </is>
      </c>
      <c r="K115" t="n">
        <v>102400</v>
      </c>
      <c r="L115" t="n">
        <v>107.37</v>
      </c>
      <c r="M115" t="inlineStr">
        <is>
          <t>BI1</t>
        </is>
      </c>
      <c r="N115" t="inlineStr">
        <is>
          <t>BOS-Production4</t>
        </is>
      </c>
      <c r="O115" t="inlineStr">
        <is>
          <t>Microsoft Windows Server 2022 (64-bit)</t>
        </is>
      </c>
      <c r="P115" t="inlineStr">
        <is>
          <t>Microsoft Windows Server 2022 (64-bit)</t>
        </is>
      </c>
    </row>
    <row r="116">
      <c r="A116" t="inlineStr">
        <is>
          <t>BI1-VPSVS-BAK01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3</t>
        </is>
      </c>
      <c r="K116" t="n">
        <v>204800</v>
      </c>
      <c r="L116" t="n">
        <v>214.74</v>
      </c>
      <c r="M116" t="inlineStr">
        <is>
          <t>BI1</t>
        </is>
      </c>
      <c r="N116" t="inlineStr">
        <is>
          <t>BOS-Production4</t>
        </is>
      </c>
      <c r="O116" t="inlineStr">
        <is>
          <t>Microsoft Windows Server 2022 (64-bit)</t>
        </is>
      </c>
      <c r="P116" t="inlineStr">
        <is>
          <t>Microsoft Windows Server 2022 (64-bit)</t>
        </is>
      </c>
    </row>
    <row r="117">
      <c r="A117" t="inlineStr">
        <is>
          <t>bi1-vpsvs-ccc01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1</t>
        </is>
      </c>
      <c r="K117" t="n">
        <v>61440</v>
      </c>
      <c r="L117" t="n">
        <v>64.42</v>
      </c>
      <c r="M117" t="inlineStr">
        <is>
          <t>BI1</t>
        </is>
      </c>
      <c r="N117" t="inlineStr">
        <is>
          <t>BOS-Production4</t>
        </is>
      </c>
      <c r="O117" t="inlineStr">
        <is>
          <t>Microsoft Windows Server 2016 or later (64-bit)</t>
        </is>
      </c>
      <c r="P117" t="inlineStr">
        <is>
          <t>Microsoft Windows Server 2019 (64-bit)</t>
        </is>
      </c>
    </row>
    <row r="118">
      <c r="A118" t="inlineStr">
        <is>
          <t>BI1-VPSVS-CCC02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1</t>
        </is>
      </c>
      <c r="K118" t="n">
        <v>61440</v>
      </c>
      <c r="L118" t="n">
        <v>64.42</v>
      </c>
      <c r="M118" t="inlineStr">
        <is>
          <t>BI1</t>
        </is>
      </c>
      <c r="N118" t="inlineStr">
        <is>
          <t>BOS-Production4</t>
        </is>
      </c>
      <c r="O118" t="inlineStr">
        <is>
          <t>Microsoft Windows Server 2016 or later (64-bit)</t>
        </is>
      </c>
      <c r="P118" t="inlineStr">
        <is>
          <t>Microsoft Windows Server 2022 (64-bit)</t>
        </is>
      </c>
    </row>
    <row r="119">
      <c r="A119" t="inlineStr">
        <is>
          <t>BI1-VPSVS-CFG01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1</t>
        </is>
      </c>
      <c r="K119" t="n">
        <v>61440</v>
      </c>
      <c r="L119" t="n">
        <v>64.42</v>
      </c>
      <c r="M119" t="inlineStr">
        <is>
          <t>BI1</t>
        </is>
      </c>
      <c r="N119" t="inlineStr">
        <is>
          <t>BOS-Production4</t>
        </is>
      </c>
      <c r="O119" t="inlineStr">
        <is>
          <t>Microsoft Windows Server 2016 or later (64-bit)</t>
        </is>
      </c>
      <c r="P119" t="inlineStr">
        <is>
          <t>Microsoft Windows Server 2022 (64-bit)</t>
        </is>
      </c>
    </row>
    <row r="120">
      <c r="A120" t="inlineStr">
        <is>
          <t>BI1-VPSVS-CPM01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1</t>
        </is>
      </c>
      <c r="K120" t="n">
        <v>40960</v>
      </c>
      <c r="L120" t="n">
        <v>42.95</v>
      </c>
      <c r="M120" t="inlineStr">
        <is>
          <t>BI1</t>
        </is>
      </c>
      <c r="N120" t="inlineStr">
        <is>
          <t>BOS-Production4-2</t>
        </is>
      </c>
      <c r="O120" t="inlineStr">
        <is>
          <t>Red Hat Enterprise Linux 8 (64-bit)</t>
        </is>
      </c>
    </row>
    <row r="121">
      <c r="A121" t="inlineStr">
        <is>
          <t>BI1-VPSVS-CPM01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2</t>
        </is>
      </c>
      <c r="K121" t="n">
        <v>1048576</v>
      </c>
      <c r="L121" t="n">
        <v>1099.48</v>
      </c>
      <c r="M121" t="inlineStr">
        <is>
          <t>BI1</t>
        </is>
      </c>
      <c r="N121" t="inlineStr">
        <is>
          <t>BOS-Production4-2</t>
        </is>
      </c>
      <c r="O121" t="inlineStr">
        <is>
          <t>Red Hat Enterprise Linux 8 (64-bit)</t>
        </is>
      </c>
    </row>
    <row r="122">
      <c r="A122" t="inlineStr">
        <is>
          <t>BI1-VPSVS-PDQ01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</t>
        </is>
      </c>
      <c r="K122" t="n">
        <v>61440</v>
      </c>
      <c r="L122" t="n">
        <v>64.42</v>
      </c>
      <c r="M122" t="inlineStr">
        <is>
          <t>BI1</t>
        </is>
      </c>
      <c r="N122" t="inlineStr">
        <is>
          <t>BOS-Production4</t>
        </is>
      </c>
      <c r="O122" t="inlineStr">
        <is>
          <t>Microsoft Windows Server 2016 or later (64-bit)</t>
        </is>
      </c>
      <c r="P122" t="inlineStr">
        <is>
          <t>Microsoft Windows Server 2022 (64-bit)</t>
        </is>
      </c>
    </row>
    <row r="123">
      <c r="A123" t="inlineStr">
        <is>
          <t>BI1-VPSVS-PDQ01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2</t>
        </is>
      </c>
      <c r="K123" t="n">
        <v>665600</v>
      </c>
      <c r="L123" t="n">
        <v>697.91</v>
      </c>
      <c r="M123" t="inlineStr">
        <is>
          <t>BI1</t>
        </is>
      </c>
      <c r="N123" t="inlineStr">
        <is>
          <t>BOS-Production4</t>
        </is>
      </c>
      <c r="O123" t="inlineStr">
        <is>
          <t>Microsoft Windows Server 2016 or later (64-bit)</t>
        </is>
      </c>
      <c r="P123" t="inlineStr">
        <is>
          <t>Microsoft Windows Server 2022 (64-bit)</t>
        </is>
      </c>
    </row>
    <row r="124">
      <c r="A124" t="inlineStr">
        <is>
          <t>BI1-VPSVS-SDP01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</t>
        </is>
      </c>
      <c r="K124" t="n">
        <v>102400</v>
      </c>
      <c r="L124" t="n">
        <v>107.37</v>
      </c>
      <c r="M124" t="inlineStr">
        <is>
          <t>BI1</t>
        </is>
      </c>
      <c r="N124" t="inlineStr">
        <is>
          <t>BOS-Production4</t>
        </is>
      </c>
      <c r="O124" t="inlineStr">
        <is>
          <t>Microsoft Windows Server 2016 or later (64-bit)</t>
        </is>
      </c>
      <c r="P124" t="inlineStr">
        <is>
          <t>Microsoft Windows Server 2019 (64-bit)</t>
        </is>
      </c>
    </row>
    <row r="125">
      <c r="A125" t="inlineStr">
        <is>
          <t>BI1-VPSVS-SDP01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2</t>
        </is>
      </c>
      <c r="K125" t="n">
        <v>512000</v>
      </c>
      <c r="L125" t="n">
        <v>536.86</v>
      </c>
      <c r="M125" t="inlineStr">
        <is>
          <t>BI1</t>
        </is>
      </c>
      <c r="N125" t="inlineStr">
        <is>
          <t>BOS-Production4</t>
        </is>
      </c>
      <c r="O125" t="inlineStr">
        <is>
          <t>Microsoft Windows Server 2016 or later (64-bit)</t>
        </is>
      </c>
      <c r="P125" t="inlineStr">
        <is>
          <t>Microsoft Windows Server 2019 (64-bit)</t>
        </is>
      </c>
    </row>
    <row r="126">
      <c r="A126" t="inlineStr">
        <is>
          <t>bi1-vpsvs-sec01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</t>
        </is>
      </c>
      <c r="K126" t="n">
        <v>491520</v>
      </c>
      <c r="L126" t="n">
        <v>515.38</v>
      </c>
      <c r="M126" t="inlineStr">
        <is>
          <t>BI1</t>
        </is>
      </c>
      <c r="N126" t="inlineStr">
        <is>
          <t>BOS-Production4-2</t>
        </is>
      </c>
      <c r="O126" t="inlineStr">
        <is>
          <t>Ubuntu Linux (64-bit)</t>
        </is>
      </c>
    </row>
    <row r="127">
      <c r="A127" t="inlineStr">
        <is>
          <t>BI1-VPSVS-SEC03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</t>
        </is>
      </c>
      <c r="K127" t="n">
        <v>491520</v>
      </c>
      <c r="L127" t="n">
        <v>515.38</v>
      </c>
      <c r="M127" t="inlineStr">
        <is>
          <t>BI1</t>
        </is>
      </c>
      <c r="N127" t="inlineStr">
        <is>
          <t>BOS-Production4-2</t>
        </is>
      </c>
      <c r="O127" t="inlineStr">
        <is>
          <t>Ubuntu Linux (64-bit)</t>
        </is>
      </c>
    </row>
    <row r="128">
      <c r="A128" t="inlineStr">
        <is>
          <t>BI1-VPSVS-SWO01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</t>
        </is>
      </c>
      <c r="K128" t="n">
        <v>122880</v>
      </c>
      <c r="L128" t="n">
        <v>128.85</v>
      </c>
      <c r="M128" t="inlineStr">
        <is>
          <t>BI1</t>
        </is>
      </c>
      <c r="N128" t="inlineStr">
        <is>
          <t>BOS-Production4</t>
        </is>
      </c>
      <c r="O128" t="inlineStr">
        <is>
          <t>Microsoft Windows Server 2016 or later (64-bit)</t>
        </is>
      </c>
      <c r="P128" t="inlineStr">
        <is>
          <t>Microsoft Windows Server 2019 (64-bit)</t>
        </is>
      </c>
    </row>
    <row r="129">
      <c r="A129" t="inlineStr">
        <is>
          <t>Bi1-VPSVS-TSS1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61440</v>
      </c>
      <c r="L129" t="n">
        <v>64.42</v>
      </c>
      <c r="M129" t="inlineStr">
        <is>
          <t>BI1</t>
        </is>
      </c>
      <c r="N129" t="inlineStr">
        <is>
          <t>BOS-Production4-2</t>
        </is>
      </c>
      <c r="O129" t="inlineStr">
        <is>
          <t>Ubuntu Linux (64-bit)</t>
        </is>
      </c>
    </row>
    <row r="130">
      <c r="A130" t="inlineStr">
        <is>
          <t>bi1-vpsvs-wdc01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1</t>
        </is>
      </c>
      <c r="K130" t="n">
        <v>102400</v>
      </c>
      <c r="L130" t="n">
        <v>107.37</v>
      </c>
      <c r="M130" t="inlineStr">
        <is>
          <t>BI1</t>
        </is>
      </c>
      <c r="N130" t="inlineStr">
        <is>
          <t>BOS-Production4</t>
        </is>
      </c>
      <c r="O130" t="inlineStr">
        <is>
          <t>Microsoft Windows Server 2016 or later (64-bit)</t>
        </is>
      </c>
      <c r="P130" t="inlineStr">
        <is>
          <t>Microsoft Windows Server 2019 (64-bit)</t>
        </is>
      </c>
    </row>
    <row r="131">
      <c r="A131" t="inlineStr">
        <is>
          <t>bi1-vpsvs-wdc01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2</t>
        </is>
      </c>
      <c r="K131" t="n">
        <v>40960</v>
      </c>
      <c r="L131" t="n">
        <v>42.95</v>
      </c>
      <c r="M131" t="inlineStr">
        <is>
          <t>BI1</t>
        </is>
      </c>
      <c r="N131" t="inlineStr">
        <is>
          <t>BOS-Production4</t>
        </is>
      </c>
      <c r="O131" t="inlineStr">
        <is>
          <t>Microsoft Windows Server 2016 or later (64-bit)</t>
        </is>
      </c>
      <c r="P131" t="inlineStr">
        <is>
          <t>Microsoft Windows Server 2019 (64-bit)</t>
        </is>
      </c>
    </row>
    <row r="132">
      <c r="A132" t="inlineStr">
        <is>
          <t>BI1-VPSVS-WFS01</t>
        </is>
      </c>
      <c r="B132" t="inlineStr">
        <is>
          <t>poweredOn</t>
        </is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1</t>
        </is>
      </c>
      <c r="K132" t="n">
        <v>61440</v>
      </c>
      <c r="L132" t="n">
        <v>64.42</v>
      </c>
      <c r="M132" t="inlineStr">
        <is>
          <t>BI1</t>
        </is>
      </c>
      <c r="N132" t="inlineStr">
        <is>
          <t>BOS-HSM</t>
        </is>
      </c>
      <c r="O132" t="inlineStr">
        <is>
          <t>Microsoft Windows Server 2025 (64-bit)</t>
        </is>
      </c>
      <c r="P132" t="inlineStr">
        <is>
          <t>Microsoft Windows Server 2025 (64-bit)</t>
        </is>
      </c>
    </row>
    <row r="133">
      <c r="A133" t="inlineStr">
        <is>
          <t>BI1-VPSVS-WFS01</t>
        </is>
      </c>
      <c r="B133" t="inlineStr">
        <is>
          <t>poweredOn</t>
        </is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2</t>
        </is>
      </c>
      <c r="K133" t="n">
        <v>3670016</v>
      </c>
      <c r="L133" t="n">
        <v>3848.19</v>
      </c>
      <c r="M133" t="inlineStr">
        <is>
          <t>BI1</t>
        </is>
      </c>
      <c r="N133" t="inlineStr">
        <is>
          <t>BOS-HSM</t>
        </is>
      </c>
      <c r="O133" t="inlineStr">
        <is>
          <t>Microsoft Windows Server 2025 (64-bit)</t>
        </is>
      </c>
      <c r="P133" t="inlineStr">
        <is>
          <t>Microsoft Windows Server 2025 (64-bit)</t>
        </is>
      </c>
    </row>
    <row r="134">
      <c r="A134" t="inlineStr">
        <is>
          <t>BI1-VPSVS-WFS01</t>
        </is>
      </c>
      <c r="B134" t="inlineStr">
        <is>
          <t>poweredOn</t>
        </is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3</t>
        </is>
      </c>
      <c r="K134" t="n">
        <v>122880</v>
      </c>
      <c r="L134" t="n">
        <v>128.85</v>
      </c>
      <c r="M134" t="inlineStr">
        <is>
          <t>BI1</t>
        </is>
      </c>
      <c r="N134" t="inlineStr">
        <is>
          <t>BOS-HSM</t>
        </is>
      </c>
      <c r="O134" t="inlineStr">
        <is>
          <t>Microsoft Windows Server 2025 (64-bit)</t>
        </is>
      </c>
      <c r="P134" t="inlineStr">
        <is>
          <t>Microsoft Windows Server 2025 (64-bit)</t>
        </is>
      </c>
    </row>
    <row r="135">
      <c r="A135" t="inlineStr">
        <is>
          <t>BI1-VPSVS-WFS01</t>
        </is>
      </c>
      <c r="B135" t="inlineStr">
        <is>
          <t>poweredOn</t>
        </is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4</t>
        </is>
      </c>
      <c r="K135" t="n">
        <v>204800</v>
      </c>
      <c r="L135" t="n">
        <v>214.74</v>
      </c>
      <c r="M135" t="inlineStr">
        <is>
          <t>BI1</t>
        </is>
      </c>
      <c r="N135" t="inlineStr">
        <is>
          <t>BOS-HSM</t>
        </is>
      </c>
      <c r="O135" t="inlineStr">
        <is>
          <t>Microsoft Windows Server 2025 (64-bit)</t>
        </is>
      </c>
      <c r="P135" t="inlineStr">
        <is>
          <t>Microsoft Windows Server 2025 (64-bit)</t>
        </is>
      </c>
    </row>
    <row r="136">
      <c r="A136" t="inlineStr">
        <is>
          <t>BI1-VPSVS-WFS01</t>
        </is>
      </c>
      <c r="B136" t="inlineStr">
        <is>
          <t>poweredOn</t>
        </is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5</t>
        </is>
      </c>
      <c r="K136" t="n">
        <v>204800</v>
      </c>
      <c r="L136" t="n">
        <v>214.74</v>
      </c>
      <c r="M136" t="inlineStr">
        <is>
          <t>BI1</t>
        </is>
      </c>
      <c r="N136" t="inlineStr">
        <is>
          <t>BOS-HSM</t>
        </is>
      </c>
      <c r="O136" t="inlineStr">
        <is>
          <t>Microsoft Windows Server 2025 (64-bit)</t>
        </is>
      </c>
      <c r="P136" t="inlineStr">
        <is>
          <t>Microsoft Windows Server 2025 (64-bit)</t>
        </is>
      </c>
    </row>
    <row r="137">
      <c r="A137" t="inlineStr">
        <is>
          <t>BI1-VPSVS-WFS01</t>
        </is>
      </c>
      <c r="B137" t="inlineStr">
        <is>
          <t>poweredOn</t>
        </is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6</t>
        </is>
      </c>
      <c r="K137" t="n">
        <v>92160</v>
      </c>
      <c r="L137" t="n">
        <v>96.63</v>
      </c>
      <c r="M137" t="inlineStr">
        <is>
          <t>BI1</t>
        </is>
      </c>
      <c r="N137" t="inlineStr">
        <is>
          <t>BOS-HSM</t>
        </is>
      </c>
      <c r="O137" t="inlineStr">
        <is>
          <t>Microsoft Windows Server 2025 (64-bit)</t>
        </is>
      </c>
      <c r="P137" t="inlineStr">
        <is>
          <t>Microsoft Windows Server 2025 (64-bit)</t>
        </is>
      </c>
    </row>
    <row r="138">
      <c r="A138" t="inlineStr">
        <is>
          <t>BI1-VPUEM-WCC01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</t>
        </is>
      </c>
      <c r="K138" t="n">
        <v>61440</v>
      </c>
      <c r="L138" t="n">
        <v>64.42</v>
      </c>
      <c r="M138" t="inlineStr">
        <is>
          <t>BI1</t>
        </is>
      </c>
      <c r="N138" t="inlineStr">
        <is>
          <t>BOS-Production4-2</t>
        </is>
      </c>
      <c r="O138" t="inlineStr">
        <is>
          <t>Microsoft Windows Server 2016 or later (64-bit)</t>
        </is>
      </c>
      <c r="P138" t="inlineStr">
        <is>
          <t>Microsoft Windows Server 2019 (64-bit)</t>
        </is>
      </c>
    </row>
    <row r="139">
      <c r="A139" t="inlineStr">
        <is>
          <t>BI1-VPUGS-ARM_Template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</t>
        </is>
      </c>
      <c r="K139" t="n">
        <v>61440</v>
      </c>
      <c r="L139" t="n">
        <v>64.42</v>
      </c>
      <c r="M139" t="inlineStr">
        <is>
          <t>BI1</t>
        </is>
      </c>
      <c r="N139" t="inlineStr">
        <is>
          <t>BI1-DEV-PRDARM1</t>
        </is>
      </c>
      <c r="O139" t="inlineStr">
        <is>
          <t>Ubuntu Linux (64-bit)</t>
        </is>
      </c>
      <c r="P139" t="inlineStr">
        <is>
          <t>Ubuntu Linux (64-bit)</t>
        </is>
      </c>
    </row>
    <row r="140">
      <c r="A140" t="inlineStr">
        <is>
          <t>BI1-VPUGS-ARM_Template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2</t>
        </is>
      </c>
      <c r="K140" t="n">
        <v>153600</v>
      </c>
      <c r="L140" t="n">
        <v>161.06</v>
      </c>
      <c r="M140" t="inlineStr">
        <is>
          <t>BI1</t>
        </is>
      </c>
      <c r="N140" t="inlineStr">
        <is>
          <t>BI1-DEV-PRDARM1</t>
        </is>
      </c>
      <c r="O140" t="inlineStr">
        <is>
          <t>Ubuntu Linux (64-bit)</t>
        </is>
      </c>
      <c r="P140" t="inlineStr">
        <is>
          <t>Ubuntu Linux (64-bit)</t>
        </is>
      </c>
    </row>
    <row r="141">
      <c r="A141" t="inlineStr">
        <is>
          <t>bi1-vpugs-arm01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</t>
        </is>
      </c>
      <c r="K141" t="n">
        <v>61440</v>
      </c>
      <c r="L141" t="n">
        <v>64.42</v>
      </c>
      <c r="M141" t="inlineStr">
        <is>
          <t>BI1</t>
        </is>
      </c>
      <c r="N141" t="inlineStr">
        <is>
          <t>BI1-DEV-PRDARM1</t>
        </is>
      </c>
      <c r="O141" t="inlineStr">
        <is>
          <t>Ubuntu Linux (64-bit)</t>
        </is>
      </c>
      <c r="P141" t="inlineStr">
        <is>
          <t>Ubuntu Linux (64-bit)</t>
        </is>
      </c>
    </row>
    <row r="142">
      <c r="A142" t="inlineStr">
        <is>
          <t>bi1-vpugs-arm01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2</t>
        </is>
      </c>
      <c r="K142" t="n">
        <v>153600</v>
      </c>
      <c r="L142" t="n">
        <v>161.06</v>
      </c>
      <c r="M142" t="inlineStr">
        <is>
          <t>BI1</t>
        </is>
      </c>
      <c r="N142" t="inlineStr">
        <is>
          <t>BI1-DEV-PRDARM1</t>
        </is>
      </c>
      <c r="O142" t="inlineStr">
        <is>
          <t>Ubuntu Linux (64-bit)</t>
        </is>
      </c>
      <c r="P142" t="inlineStr">
        <is>
          <t>Ubuntu Linux (64-bit)</t>
        </is>
      </c>
    </row>
    <row r="143">
      <c r="A143" t="inlineStr">
        <is>
          <t>bi1-vpugs-arm02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</t>
        </is>
      </c>
      <c r="K143" t="n">
        <v>61440</v>
      </c>
      <c r="L143" t="n">
        <v>64.42</v>
      </c>
      <c r="M143" t="inlineStr">
        <is>
          <t>BI1</t>
        </is>
      </c>
      <c r="N143" t="inlineStr">
        <is>
          <t>BI1-DEV-PRDARM1</t>
        </is>
      </c>
      <c r="O143" t="inlineStr">
        <is>
          <t>Ubuntu Linux (64-bit)</t>
        </is>
      </c>
      <c r="P143" t="inlineStr">
        <is>
          <t>Ubuntu Linux (64-bit)</t>
        </is>
      </c>
    </row>
    <row r="144">
      <c r="A144" t="inlineStr">
        <is>
          <t>bi1-vpugs-arm02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2</t>
        </is>
      </c>
      <c r="K144" t="n">
        <v>153600</v>
      </c>
      <c r="L144" t="n">
        <v>161.06</v>
      </c>
      <c r="M144" t="inlineStr">
        <is>
          <t>BI1</t>
        </is>
      </c>
      <c r="N144" t="inlineStr">
        <is>
          <t>BI1-DEV-PRDARM1</t>
        </is>
      </c>
      <c r="O144" t="inlineStr">
        <is>
          <t>Ubuntu Linux (64-bit)</t>
        </is>
      </c>
      <c r="P144" t="inlineStr">
        <is>
          <t>Ubuntu Linux (64-bit)</t>
        </is>
      </c>
    </row>
    <row r="145">
      <c r="A145" t="inlineStr">
        <is>
          <t>bi1-vpugs-arm03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</t>
        </is>
      </c>
      <c r="K145" t="n">
        <v>61440</v>
      </c>
      <c r="L145" t="n">
        <v>64.42</v>
      </c>
      <c r="M145" t="inlineStr">
        <is>
          <t>BI1</t>
        </is>
      </c>
      <c r="N145" t="inlineStr">
        <is>
          <t>BI1-DEV-PRDARM1</t>
        </is>
      </c>
      <c r="O145" t="inlineStr">
        <is>
          <t>Ubuntu Linux (64-bit)</t>
        </is>
      </c>
      <c r="P145" t="inlineStr">
        <is>
          <t>Ubuntu Linux (64-bit)</t>
        </is>
      </c>
    </row>
    <row r="146">
      <c r="A146" t="inlineStr">
        <is>
          <t>bi1-vpugs-arm03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2</t>
        </is>
      </c>
      <c r="K146" t="n">
        <v>153600</v>
      </c>
      <c r="L146" t="n">
        <v>161.06</v>
      </c>
      <c r="M146" t="inlineStr">
        <is>
          <t>BI1</t>
        </is>
      </c>
      <c r="N146" t="inlineStr">
        <is>
          <t>BI1-DEV-PRDARM1</t>
        </is>
      </c>
      <c r="O146" t="inlineStr">
        <is>
          <t>Ubuntu Linux (64-bit)</t>
        </is>
      </c>
      <c r="P146" t="inlineStr">
        <is>
          <t>Ubuntu Linux (64-bit)</t>
        </is>
      </c>
    </row>
    <row r="147">
      <c r="A147" t="inlineStr">
        <is>
          <t>bi1-vpugs-arm04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1</t>
        </is>
      </c>
      <c r="K147" t="n">
        <v>61440</v>
      </c>
      <c r="L147" t="n">
        <v>64.42</v>
      </c>
      <c r="M147" t="inlineStr">
        <is>
          <t>BI1</t>
        </is>
      </c>
      <c r="N147" t="inlineStr">
        <is>
          <t>BI1-DEV-PRDARM1</t>
        </is>
      </c>
      <c r="O147" t="inlineStr">
        <is>
          <t>Ubuntu Linux (64-bit)</t>
        </is>
      </c>
      <c r="P147" t="inlineStr">
        <is>
          <t>Ubuntu Linux (64-bit)</t>
        </is>
      </c>
    </row>
    <row r="148">
      <c r="A148" t="inlineStr">
        <is>
          <t>bi1-vpugs-arm04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2</t>
        </is>
      </c>
      <c r="K148" t="n">
        <v>153600</v>
      </c>
      <c r="L148" t="n">
        <v>161.06</v>
      </c>
      <c r="M148" t="inlineStr">
        <is>
          <t>BI1</t>
        </is>
      </c>
      <c r="N148" t="inlineStr">
        <is>
          <t>BI1-DEV-PRDARM1</t>
        </is>
      </c>
      <c r="O148" t="inlineStr">
        <is>
          <t>Ubuntu Linux (64-bit)</t>
        </is>
      </c>
      <c r="P148" t="inlineStr">
        <is>
          <t>Ubuntu Linux (64-bit)</t>
        </is>
      </c>
    </row>
    <row r="149">
      <c r="A149" t="inlineStr">
        <is>
          <t>bi1-vpugs-arm05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61440</v>
      </c>
      <c r="L149" t="n">
        <v>64.42</v>
      </c>
      <c r="M149" t="inlineStr">
        <is>
          <t>BI1</t>
        </is>
      </c>
      <c r="N149" t="inlineStr">
        <is>
          <t>BI1-DEV-PRDARM1</t>
        </is>
      </c>
      <c r="O149" t="inlineStr">
        <is>
          <t>Ubuntu Linux (64-bit)</t>
        </is>
      </c>
      <c r="P149" t="inlineStr">
        <is>
          <t>Ubuntu Linux (64-bit)</t>
        </is>
      </c>
    </row>
    <row r="150">
      <c r="A150" t="inlineStr">
        <is>
          <t>bi1-vpugs-arm05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2</t>
        </is>
      </c>
      <c r="K150" t="n">
        <v>153600</v>
      </c>
      <c r="L150" t="n">
        <v>161.06</v>
      </c>
      <c r="M150" t="inlineStr">
        <is>
          <t>BI1</t>
        </is>
      </c>
      <c r="N150" t="inlineStr">
        <is>
          <t>BI1-DEV-PRDARM1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bi1-vpugs-arm06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61440</v>
      </c>
      <c r="L151" t="n">
        <v>64.42</v>
      </c>
      <c r="M151" t="inlineStr">
        <is>
          <t>BI1</t>
        </is>
      </c>
      <c r="N151" t="inlineStr">
        <is>
          <t>BI1-DEV-PRDARM1</t>
        </is>
      </c>
      <c r="O151" t="inlineStr">
        <is>
          <t>Ubuntu Linux (64-bit)</t>
        </is>
      </c>
      <c r="P151" t="inlineStr">
        <is>
          <t>Ubuntu Linux (64-bit)</t>
        </is>
      </c>
    </row>
    <row r="152">
      <c r="A152" t="inlineStr">
        <is>
          <t>bi1-vpugs-arm06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153600</v>
      </c>
      <c r="L152" t="n">
        <v>161.06</v>
      </c>
      <c r="M152" t="inlineStr">
        <is>
          <t>BI1</t>
        </is>
      </c>
      <c r="N152" t="inlineStr">
        <is>
          <t>BI1-DEV-PRDARM1</t>
        </is>
      </c>
      <c r="O152" t="inlineStr">
        <is>
          <t>Ubuntu Linux (64-bit)</t>
        </is>
      </c>
      <c r="P152" t="inlineStr">
        <is>
          <t>Ubuntu Linux (64-bit)</t>
        </is>
      </c>
    </row>
    <row r="153">
      <c r="A153" t="inlineStr">
        <is>
          <t>bi1-vpugs-arm07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61440</v>
      </c>
      <c r="L153" t="n">
        <v>64.42</v>
      </c>
      <c r="M153" t="inlineStr">
        <is>
          <t>BI1</t>
        </is>
      </c>
      <c r="N153" t="inlineStr">
        <is>
          <t>BI1-DEV-PRDARM1</t>
        </is>
      </c>
      <c r="O153" t="inlineStr">
        <is>
          <t>Ubuntu Linux (64-bit)</t>
        </is>
      </c>
      <c r="P153" t="inlineStr">
        <is>
          <t>Ubuntu Linux (64-bit)</t>
        </is>
      </c>
    </row>
    <row r="154">
      <c r="A154" t="inlineStr">
        <is>
          <t>bi1-vpugs-arm07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2</t>
        </is>
      </c>
      <c r="K154" t="n">
        <v>153600</v>
      </c>
      <c r="L154" t="n">
        <v>161.06</v>
      </c>
      <c r="M154" t="inlineStr">
        <is>
          <t>BI1</t>
        </is>
      </c>
      <c r="N154" t="inlineStr">
        <is>
          <t>BI1-DEV-PRDARM1</t>
        </is>
      </c>
      <c r="O154" t="inlineStr">
        <is>
          <t>Ubuntu Linux (64-bit)</t>
        </is>
      </c>
      <c r="P154" t="inlineStr">
        <is>
          <t>Ubuntu Linux (64-bit)</t>
        </is>
      </c>
    </row>
    <row r="155">
      <c r="A155" t="inlineStr">
        <is>
          <t>bi1-vpugs-arm08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61440</v>
      </c>
      <c r="L155" t="n">
        <v>64.42</v>
      </c>
      <c r="M155" t="inlineStr">
        <is>
          <t>BI1</t>
        </is>
      </c>
      <c r="N155" t="inlineStr">
        <is>
          <t>BI1-DEV-PRDARM1</t>
        </is>
      </c>
      <c r="O155" t="inlineStr">
        <is>
          <t>Ubuntu Linux (64-bit)</t>
        </is>
      </c>
      <c r="P155" t="inlineStr">
        <is>
          <t>Ubuntu Linux (64-bit)</t>
        </is>
      </c>
    </row>
    <row r="156">
      <c r="A156" t="inlineStr">
        <is>
          <t>bi1-vpugs-arm08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2</t>
        </is>
      </c>
      <c r="K156" t="n">
        <v>153600</v>
      </c>
      <c r="L156" t="n">
        <v>161.06</v>
      </c>
      <c r="M156" t="inlineStr">
        <is>
          <t>BI1</t>
        </is>
      </c>
      <c r="N156" t="inlineStr">
        <is>
          <t>BI1-DEV-PRDARM1</t>
        </is>
      </c>
      <c r="O156" t="inlineStr">
        <is>
          <t>Ubuntu Linux (64-bit)</t>
        </is>
      </c>
      <c r="P156" t="inlineStr">
        <is>
          <t>Ubuntu Linux (64-bit)</t>
        </is>
      </c>
    </row>
    <row r="157">
      <c r="A157" t="inlineStr">
        <is>
          <t>bi1-vpugs-arm09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61440</v>
      </c>
      <c r="L157" t="n">
        <v>64.42</v>
      </c>
      <c r="M157" t="inlineStr">
        <is>
          <t>BI1</t>
        </is>
      </c>
      <c r="N157" t="inlineStr">
        <is>
          <t>BI1-DEV-PRDARM1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bi1-vpugs-arm09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2</t>
        </is>
      </c>
      <c r="K158" t="n">
        <v>153600</v>
      </c>
      <c r="L158" t="n">
        <v>161.06</v>
      </c>
      <c r="M158" t="inlineStr">
        <is>
          <t>BI1</t>
        </is>
      </c>
      <c r="N158" t="inlineStr">
        <is>
          <t>BI1-DEV-PRDARM1</t>
        </is>
      </c>
      <c r="O158" t="inlineStr">
        <is>
          <t>Ubuntu Linux (64-bit)</t>
        </is>
      </c>
      <c r="P158" t="inlineStr">
        <is>
          <t>Ubuntu Linux (64-bit)</t>
        </is>
      </c>
    </row>
    <row r="159">
      <c r="A159" t="inlineStr">
        <is>
          <t>bi1-vpugs-arm10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61440</v>
      </c>
      <c r="L159" t="n">
        <v>64.42</v>
      </c>
      <c r="M159" t="inlineStr">
        <is>
          <t>BI1</t>
        </is>
      </c>
      <c r="N159" t="inlineStr">
        <is>
          <t>BI1-DEV-PRDARM1</t>
        </is>
      </c>
      <c r="O159" t="inlineStr">
        <is>
          <t>Ubuntu Linux (64-bit)</t>
        </is>
      </c>
      <c r="P159" t="inlineStr">
        <is>
          <t>Ubuntu Linux (64-bit)</t>
        </is>
      </c>
    </row>
    <row r="160">
      <c r="A160" t="inlineStr">
        <is>
          <t>bi1-vpugs-arm10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2</t>
        </is>
      </c>
      <c r="K160" t="n">
        <v>153600</v>
      </c>
      <c r="L160" t="n">
        <v>161.06</v>
      </c>
      <c r="M160" t="inlineStr">
        <is>
          <t>BI1</t>
        </is>
      </c>
      <c r="N160" t="inlineStr">
        <is>
          <t>BI1-DEV-PRDARM1</t>
        </is>
      </c>
      <c r="O160" t="inlineStr">
        <is>
          <t>Ubuntu Linux (64-bit)</t>
        </is>
      </c>
      <c r="P160" t="inlineStr">
        <is>
          <t>Ubuntu Linux (64-bit)</t>
        </is>
      </c>
    </row>
    <row r="161">
      <c r="A161" t="inlineStr">
        <is>
          <t>bi1-vpugs-arm11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61440</v>
      </c>
      <c r="L161" t="n">
        <v>64.42</v>
      </c>
      <c r="M161" t="inlineStr">
        <is>
          <t>BI1</t>
        </is>
      </c>
      <c r="N161" t="inlineStr">
        <is>
          <t>BI1-DEV-PRDARM1</t>
        </is>
      </c>
      <c r="O161" t="inlineStr">
        <is>
          <t>Ubuntu Linux (64-bit)</t>
        </is>
      </c>
      <c r="P161" t="inlineStr">
        <is>
          <t>Ubuntu Linux (64-bit)</t>
        </is>
      </c>
    </row>
    <row r="162">
      <c r="A162" t="inlineStr">
        <is>
          <t>bi1-vpugs-arm11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2</t>
        </is>
      </c>
      <c r="K162" t="n">
        <v>153600</v>
      </c>
      <c r="L162" t="n">
        <v>161.06</v>
      </c>
      <c r="M162" t="inlineStr">
        <is>
          <t>BI1</t>
        </is>
      </c>
      <c r="N162" t="inlineStr">
        <is>
          <t>BI1-DEV-PRDARM1</t>
        </is>
      </c>
      <c r="O162" t="inlineStr">
        <is>
          <t>Ubuntu Linux (64-bit)</t>
        </is>
      </c>
      <c r="P162" t="inlineStr">
        <is>
          <t>Ubuntu Linux (64-bit)</t>
        </is>
      </c>
    </row>
    <row r="163">
      <c r="A163" t="inlineStr">
        <is>
          <t>bi1-vpugs-arm12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61440</v>
      </c>
      <c r="L163" t="n">
        <v>64.42</v>
      </c>
      <c r="M163" t="inlineStr">
        <is>
          <t>BI1</t>
        </is>
      </c>
      <c r="N163" t="inlineStr">
        <is>
          <t>BI1-DEV-PRDARM1</t>
        </is>
      </c>
      <c r="O163" t="inlineStr">
        <is>
          <t>Ubuntu Linux (64-bit)</t>
        </is>
      </c>
      <c r="P163" t="inlineStr">
        <is>
          <t>Ubuntu Linux (64-bit)</t>
        </is>
      </c>
    </row>
    <row r="164">
      <c r="A164" t="inlineStr">
        <is>
          <t>bi1-vpugs-arm12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2</t>
        </is>
      </c>
      <c r="K164" t="n">
        <v>153600</v>
      </c>
      <c r="L164" t="n">
        <v>161.06</v>
      </c>
      <c r="M164" t="inlineStr">
        <is>
          <t>BI1</t>
        </is>
      </c>
      <c r="N164" t="inlineStr">
        <is>
          <t>BI1-DEV-PRDARM1</t>
        </is>
      </c>
      <c r="O164" t="inlineStr">
        <is>
          <t>Ubuntu Linux (64-bit)</t>
        </is>
      </c>
      <c r="P164" t="inlineStr">
        <is>
          <t>Ubuntu Linux (64-bit)</t>
        </is>
      </c>
    </row>
    <row r="165">
      <c r="A165" t="inlineStr">
        <is>
          <t>bi1-vpugs-arm13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61440</v>
      </c>
      <c r="L165" t="n">
        <v>64.42</v>
      </c>
      <c r="M165" t="inlineStr">
        <is>
          <t>BI1</t>
        </is>
      </c>
      <c r="N165" t="inlineStr">
        <is>
          <t>BI1-DEV-PRDARM1</t>
        </is>
      </c>
      <c r="O165" t="inlineStr">
        <is>
          <t>Ubuntu Linux (64-bit)</t>
        </is>
      </c>
      <c r="P165" t="inlineStr">
        <is>
          <t>Ubuntu Linux (64-bit)</t>
        </is>
      </c>
    </row>
    <row r="166">
      <c r="A166" t="inlineStr">
        <is>
          <t>bi1-vpugs-arm13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2</t>
        </is>
      </c>
      <c r="K166" t="n">
        <v>153600</v>
      </c>
      <c r="L166" t="n">
        <v>161.06</v>
      </c>
      <c r="M166" t="inlineStr">
        <is>
          <t>BI1</t>
        </is>
      </c>
      <c r="N166" t="inlineStr">
        <is>
          <t>BI1-DEV-PRDARM1</t>
        </is>
      </c>
      <c r="O166" t="inlineStr">
        <is>
          <t>Ubuntu Linux (64-bit)</t>
        </is>
      </c>
      <c r="P166" t="inlineStr">
        <is>
          <t>Ubuntu Linux (64-bit)</t>
        </is>
      </c>
    </row>
    <row r="167">
      <c r="A167" t="inlineStr">
        <is>
          <t>BI1-VPUGS-BLD_Template</t>
        </is>
      </c>
      <c r="B167" t="inlineStr">
        <is>
          <t>poweredOff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61440</v>
      </c>
      <c r="L167" t="n">
        <v>64.42</v>
      </c>
      <c r="M167" t="inlineStr">
        <is>
          <t>BI1</t>
        </is>
      </c>
      <c r="N167" t="inlineStr">
        <is>
          <t>BI1-DEV-PRD01</t>
        </is>
      </c>
      <c r="O167" t="inlineStr">
        <is>
          <t>Ubuntu Linux (64-bit)</t>
        </is>
      </c>
      <c r="P167" t="inlineStr">
        <is>
          <t>Ubuntu Linux (64-bit)</t>
        </is>
      </c>
    </row>
    <row r="168">
      <c r="A168" t="inlineStr">
        <is>
          <t>BI1-VPUGS-BLD_Template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2</t>
        </is>
      </c>
      <c r="K168" t="n">
        <v>153600</v>
      </c>
      <c r="L168" t="n">
        <v>161.06</v>
      </c>
      <c r="M168" t="inlineStr">
        <is>
          <t>BI1</t>
        </is>
      </c>
      <c r="N168" t="inlineStr">
        <is>
          <t>BI1-DEV-PRD01</t>
        </is>
      </c>
      <c r="O168" t="inlineStr">
        <is>
          <t>Ubuntu Linux (64-bit)</t>
        </is>
      </c>
      <c r="P168" t="inlineStr">
        <is>
          <t>Ubuntu Linux (64-bit)</t>
        </is>
      </c>
    </row>
    <row r="169">
      <c r="A169" t="inlineStr">
        <is>
          <t>bi1-vpugs-bld38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61440</v>
      </c>
      <c r="L169" t="n">
        <v>64.42</v>
      </c>
      <c r="M169" t="inlineStr">
        <is>
          <t>BI1</t>
        </is>
      </c>
      <c r="N169" t="inlineStr">
        <is>
          <t>BI1-DEV-PRD01</t>
        </is>
      </c>
      <c r="O169" t="inlineStr">
        <is>
          <t>Ubuntu Linux (64-bit)</t>
        </is>
      </c>
      <c r="P169" t="inlineStr">
        <is>
          <t>Ubuntu Linux (64-bit)</t>
        </is>
      </c>
    </row>
    <row r="170">
      <c r="A170" t="inlineStr">
        <is>
          <t>bi1-vpugs-bld38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2</t>
        </is>
      </c>
      <c r="K170" t="n">
        <v>153600</v>
      </c>
      <c r="L170" t="n">
        <v>161.06</v>
      </c>
      <c r="M170" t="inlineStr">
        <is>
          <t>BI1</t>
        </is>
      </c>
      <c r="N170" t="inlineStr">
        <is>
          <t>BI1-DEV-PRD01</t>
        </is>
      </c>
      <c r="O170" t="inlineStr">
        <is>
          <t>Ubuntu Linux (64-bit)</t>
        </is>
      </c>
      <c r="P170" t="inlineStr">
        <is>
          <t>Ubuntu Linux (64-bit)</t>
        </is>
      </c>
    </row>
    <row r="171">
      <c r="A171" t="inlineStr">
        <is>
          <t>bi1-vpugs-bld39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61440</v>
      </c>
      <c r="L171" t="n">
        <v>64.42</v>
      </c>
      <c r="M171" t="inlineStr">
        <is>
          <t>BI1</t>
        </is>
      </c>
      <c r="N171" t="inlineStr">
        <is>
          <t>BI1-DEV-PRD01</t>
        </is>
      </c>
      <c r="O171" t="inlineStr">
        <is>
          <t>Ubuntu Linux (64-bit)</t>
        </is>
      </c>
      <c r="P171" t="inlineStr">
        <is>
          <t>Ubuntu Linux (64-bit)</t>
        </is>
      </c>
    </row>
    <row r="172">
      <c r="A172" t="inlineStr">
        <is>
          <t>bi1-vpugs-bld39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2</t>
        </is>
      </c>
      <c r="K172" t="n">
        <v>153600</v>
      </c>
      <c r="L172" t="n">
        <v>161.06</v>
      </c>
      <c r="M172" t="inlineStr">
        <is>
          <t>BI1</t>
        </is>
      </c>
      <c r="N172" t="inlineStr">
        <is>
          <t>BI1-DEV-PRD01</t>
        </is>
      </c>
      <c r="O172" t="inlineStr">
        <is>
          <t>Ubuntu Linux (64-bit)</t>
        </is>
      </c>
      <c r="P172" t="inlineStr">
        <is>
          <t>Ubuntu Linux (64-bit)</t>
        </is>
      </c>
    </row>
    <row r="173">
      <c r="A173" t="inlineStr">
        <is>
          <t>bi1-vpugs-bld40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61440</v>
      </c>
      <c r="L173" t="n">
        <v>64.42</v>
      </c>
      <c r="M173" t="inlineStr">
        <is>
          <t>BI1</t>
        </is>
      </c>
      <c r="N173" t="inlineStr">
        <is>
          <t>BI1-DEV-PRD01</t>
        </is>
      </c>
      <c r="O173" t="inlineStr">
        <is>
          <t>Ubuntu Linux (64-bit)</t>
        </is>
      </c>
      <c r="P173" t="inlineStr">
        <is>
          <t>Ubuntu Linux (64-bit)</t>
        </is>
      </c>
    </row>
    <row r="174">
      <c r="A174" t="inlineStr">
        <is>
          <t>bi1-vpugs-bld40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2</t>
        </is>
      </c>
      <c r="K174" t="n">
        <v>153600</v>
      </c>
      <c r="L174" t="n">
        <v>161.06</v>
      </c>
      <c r="M174" t="inlineStr">
        <is>
          <t>BI1</t>
        </is>
      </c>
      <c r="N174" t="inlineStr">
        <is>
          <t>BI1-DEV-PRD01</t>
        </is>
      </c>
      <c r="O174" t="inlineStr">
        <is>
          <t>Ubuntu Linux (64-bit)</t>
        </is>
      </c>
      <c r="P174" t="inlineStr">
        <is>
          <t>Ubuntu Linux (64-bit)</t>
        </is>
      </c>
    </row>
    <row r="175">
      <c r="A175" t="inlineStr">
        <is>
          <t>bi1-vpugs-bld41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61440</v>
      </c>
      <c r="L175" t="n">
        <v>64.42</v>
      </c>
      <c r="M175" t="inlineStr">
        <is>
          <t>BI1</t>
        </is>
      </c>
      <c r="N175" t="inlineStr">
        <is>
          <t>BI1-DEV-PRD01</t>
        </is>
      </c>
      <c r="O175" t="inlineStr">
        <is>
          <t>Ubuntu Linux (64-bit)</t>
        </is>
      </c>
      <c r="P175" t="inlineStr">
        <is>
          <t>Ubuntu Linux (64-bit)</t>
        </is>
      </c>
    </row>
    <row r="176">
      <c r="A176" t="inlineStr">
        <is>
          <t>bi1-vpugs-bld41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2</t>
        </is>
      </c>
      <c r="K176" t="n">
        <v>153600</v>
      </c>
      <c r="L176" t="n">
        <v>161.06</v>
      </c>
      <c r="M176" t="inlineStr">
        <is>
          <t>BI1</t>
        </is>
      </c>
      <c r="N176" t="inlineStr">
        <is>
          <t>BI1-DEV-PRD01</t>
        </is>
      </c>
      <c r="O176" t="inlineStr">
        <is>
          <t>Ubuntu Linux (64-bit)</t>
        </is>
      </c>
      <c r="P176" t="inlineStr">
        <is>
          <t>Ubuntu Linux (64-bit)</t>
        </is>
      </c>
    </row>
    <row r="177">
      <c r="A177" t="inlineStr">
        <is>
          <t>bi1-vpugs-bld42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61440</v>
      </c>
      <c r="L177" t="n">
        <v>64.42</v>
      </c>
      <c r="M177" t="inlineStr">
        <is>
          <t>BI1</t>
        </is>
      </c>
      <c r="N177" t="inlineStr">
        <is>
          <t>BI1-DEV-PRD01</t>
        </is>
      </c>
      <c r="O177" t="inlineStr">
        <is>
          <t>Ubuntu Linux (64-bit)</t>
        </is>
      </c>
      <c r="P177" t="inlineStr">
        <is>
          <t>Ubuntu Linux (64-bit)</t>
        </is>
      </c>
    </row>
    <row r="178">
      <c r="A178" t="inlineStr">
        <is>
          <t>bi1-vpugs-bld42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2</t>
        </is>
      </c>
      <c r="K178" t="n">
        <v>153600</v>
      </c>
      <c r="L178" t="n">
        <v>161.06</v>
      </c>
      <c r="M178" t="inlineStr">
        <is>
          <t>BI1</t>
        </is>
      </c>
      <c r="N178" t="inlineStr">
        <is>
          <t>BI1-DEV-PRD01</t>
        </is>
      </c>
      <c r="O178" t="inlineStr">
        <is>
          <t>Ubuntu Linux (64-bit)</t>
        </is>
      </c>
      <c r="P178" t="inlineStr">
        <is>
          <t>Ubuntu Linux (64-bit)</t>
        </is>
      </c>
    </row>
    <row r="179">
      <c r="A179" t="inlineStr">
        <is>
          <t>bi1-vpugs-bld43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61440</v>
      </c>
      <c r="L179" t="n">
        <v>64.42</v>
      </c>
      <c r="M179" t="inlineStr">
        <is>
          <t>BI1</t>
        </is>
      </c>
      <c r="N179" t="inlineStr">
        <is>
          <t>BI1-DEV-PRD01</t>
        </is>
      </c>
      <c r="O179" t="inlineStr">
        <is>
          <t>Ubuntu Linux (64-bit)</t>
        </is>
      </c>
      <c r="P179" t="inlineStr">
        <is>
          <t>Ubuntu Linux (64-bit)</t>
        </is>
      </c>
    </row>
    <row r="180">
      <c r="A180" t="inlineStr">
        <is>
          <t>bi1-vpugs-bld43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153600</v>
      </c>
      <c r="L180" t="n">
        <v>161.06</v>
      </c>
      <c r="M180" t="inlineStr">
        <is>
          <t>BI1</t>
        </is>
      </c>
      <c r="N180" t="inlineStr">
        <is>
          <t>BI1-DEV-PRD01</t>
        </is>
      </c>
      <c r="O180" t="inlineStr">
        <is>
          <t>Ubuntu Linux (64-bit)</t>
        </is>
      </c>
      <c r="P180" t="inlineStr">
        <is>
          <t>Ubuntu Linux (64-bit)</t>
        </is>
      </c>
    </row>
    <row r="181">
      <c r="A181" t="inlineStr">
        <is>
          <t>bi1-vpugs-bld44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1</t>
        </is>
      </c>
      <c r="K181" t="n">
        <v>61440</v>
      </c>
      <c r="L181" t="n">
        <v>64.42</v>
      </c>
      <c r="M181" t="inlineStr">
        <is>
          <t>BI1</t>
        </is>
      </c>
      <c r="N181" t="inlineStr">
        <is>
          <t>BI1-DEV-PRD01</t>
        </is>
      </c>
      <c r="O181" t="inlineStr">
        <is>
          <t>Ubuntu Linux (64-bit)</t>
        </is>
      </c>
      <c r="P181" t="inlineStr">
        <is>
          <t>Ubuntu Linux (64-bit)</t>
        </is>
      </c>
    </row>
    <row r="182">
      <c r="A182" t="inlineStr">
        <is>
          <t>bi1-vpugs-bld44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2</t>
        </is>
      </c>
      <c r="K182" t="n">
        <v>153600</v>
      </c>
      <c r="L182" t="n">
        <v>161.06</v>
      </c>
      <c r="M182" t="inlineStr">
        <is>
          <t>BI1</t>
        </is>
      </c>
      <c r="N182" t="inlineStr">
        <is>
          <t>BI1-DEV-PRD01</t>
        </is>
      </c>
      <c r="O182" t="inlineStr">
        <is>
          <t>Ubuntu Linux (64-bit)</t>
        </is>
      </c>
      <c r="P182" t="inlineStr">
        <is>
          <t>Ubuntu Linux (64-bit)</t>
        </is>
      </c>
    </row>
    <row r="183">
      <c r="A183" t="inlineStr">
        <is>
          <t>bi1-vpugs-bld45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61440</v>
      </c>
      <c r="L183" t="n">
        <v>64.42</v>
      </c>
      <c r="M183" t="inlineStr">
        <is>
          <t>BI1</t>
        </is>
      </c>
      <c r="N183" t="inlineStr">
        <is>
          <t>BI1-DEV-PRD01</t>
        </is>
      </c>
      <c r="O183" t="inlineStr">
        <is>
          <t>Ubuntu Linux (64-bit)</t>
        </is>
      </c>
      <c r="P183" t="inlineStr">
        <is>
          <t>Ubuntu Linux (64-bit)</t>
        </is>
      </c>
    </row>
    <row r="184">
      <c r="A184" t="inlineStr">
        <is>
          <t>bi1-vpugs-bld45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153600</v>
      </c>
      <c r="L184" t="n">
        <v>161.06</v>
      </c>
      <c r="M184" t="inlineStr">
        <is>
          <t>BI1</t>
        </is>
      </c>
      <c r="N184" t="inlineStr">
        <is>
          <t>BI1-DEV-PRD01</t>
        </is>
      </c>
      <c r="O184" t="inlineStr">
        <is>
          <t>Ubuntu Linux (64-bit)</t>
        </is>
      </c>
      <c r="P184" t="inlineStr">
        <is>
          <t>Ubuntu Linux (64-bit)</t>
        </is>
      </c>
    </row>
    <row r="185">
      <c r="A185" t="inlineStr">
        <is>
          <t>bi1-vpugs-bld46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61440</v>
      </c>
      <c r="L185" t="n">
        <v>64.42</v>
      </c>
      <c r="M185" t="inlineStr">
        <is>
          <t>BI1</t>
        </is>
      </c>
      <c r="N185" t="inlineStr">
        <is>
          <t>BI1-DEV-PRD01</t>
        </is>
      </c>
      <c r="O185" t="inlineStr">
        <is>
          <t>Ubuntu Linux (64-bit)</t>
        </is>
      </c>
      <c r="P185" t="inlineStr">
        <is>
          <t>Ubuntu Linux (64-bit)</t>
        </is>
      </c>
    </row>
    <row r="186">
      <c r="A186" t="inlineStr">
        <is>
          <t>bi1-vpugs-bld46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2</t>
        </is>
      </c>
      <c r="K186" t="n">
        <v>153600</v>
      </c>
      <c r="L186" t="n">
        <v>161.06</v>
      </c>
      <c r="M186" t="inlineStr">
        <is>
          <t>BI1</t>
        </is>
      </c>
      <c r="N186" t="inlineStr">
        <is>
          <t>BI1-DEV-PRD01</t>
        </is>
      </c>
      <c r="O186" t="inlineStr">
        <is>
          <t>Ubuntu Linux (64-bit)</t>
        </is>
      </c>
      <c r="P186" t="inlineStr">
        <is>
          <t>Ubuntu Linux (64-bit)</t>
        </is>
      </c>
    </row>
    <row r="187">
      <c r="A187" t="inlineStr">
        <is>
          <t>bi1-vpugs-bld47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61440</v>
      </c>
      <c r="L187" t="n">
        <v>64.42</v>
      </c>
      <c r="M187" t="inlineStr">
        <is>
          <t>BI1</t>
        </is>
      </c>
      <c r="N187" t="inlineStr">
        <is>
          <t>BI1-DEV-PRD01</t>
        </is>
      </c>
      <c r="O187" t="inlineStr">
        <is>
          <t>Ubuntu Linux (64-bit)</t>
        </is>
      </c>
      <c r="P187" t="inlineStr">
        <is>
          <t>Ubuntu Linux (64-bit)</t>
        </is>
      </c>
    </row>
    <row r="188">
      <c r="A188" t="inlineStr">
        <is>
          <t>bi1-vpugs-bld47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2</t>
        </is>
      </c>
      <c r="K188" t="n">
        <v>153600</v>
      </c>
      <c r="L188" t="n">
        <v>161.06</v>
      </c>
      <c r="M188" t="inlineStr">
        <is>
          <t>BI1</t>
        </is>
      </c>
      <c r="N188" t="inlineStr">
        <is>
          <t>BI1-DEV-PRD01</t>
        </is>
      </c>
      <c r="O188" t="inlineStr">
        <is>
          <t>Ubuntu Linux (64-bit)</t>
        </is>
      </c>
      <c r="P188" t="inlineStr">
        <is>
          <t>Ubuntu Linux (64-bit)</t>
        </is>
      </c>
    </row>
    <row r="189">
      <c r="A189" t="inlineStr">
        <is>
          <t>bi1-vpugs-bld48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61440</v>
      </c>
      <c r="L189" t="n">
        <v>64.42</v>
      </c>
      <c r="M189" t="inlineStr">
        <is>
          <t>BI1</t>
        </is>
      </c>
      <c r="N189" t="inlineStr">
        <is>
          <t>BI1-DEV-PRD01</t>
        </is>
      </c>
      <c r="O189" t="inlineStr">
        <is>
          <t>Ubuntu Linux (64-bit)</t>
        </is>
      </c>
      <c r="P189" t="inlineStr">
        <is>
          <t>Ubuntu Linux (64-bit)</t>
        </is>
      </c>
    </row>
    <row r="190">
      <c r="A190" t="inlineStr">
        <is>
          <t>bi1-vpugs-bld48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2</t>
        </is>
      </c>
      <c r="K190" t="n">
        <v>153600</v>
      </c>
      <c r="L190" t="n">
        <v>161.06</v>
      </c>
      <c r="M190" t="inlineStr">
        <is>
          <t>BI1</t>
        </is>
      </c>
      <c r="N190" t="inlineStr">
        <is>
          <t>BI1-DEV-PRD01</t>
        </is>
      </c>
      <c r="O190" t="inlineStr">
        <is>
          <t>Ubuntu Linux (64-bit)</t>
        </is>
      </c>
      <c r="P190" t="inlineStr">
        <is>
          <t>Ubuntu Linux (64-bit)</t>
        </is>
      </c>
    </row>
    <row r="191">
      <c r="A191" t="inlineStr">
        <is>
          <t>bi1-vpugs-bld49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61440</v>
      </c>
      <c r="L191" t="n">
        <v>64.42</v>
      </c>
      <c r="M191" t="inlineStr">
        <is>
          <t>BI1</t>
        </is>
      </c>
      <c r="N191" t="inlineStr">
        <is>
          <t>BI1-DEV-PRD01</t>
        </is>
      </c>
      <c r="O191" t="inlineStr">
        <is>
          <t>Ubuntu Linux (64-bit)</t>
        </is>
      </c>
      <c r="P191" t="inlineStr">
        <is>
          <t>Ubuntu Linux (64-bit)</t>
        </is>
      </c>
    </row>
    <row r="192">
      <c r="A192" t="inlineStr">
        <is>
          <t>bi1-vpugs-bld49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2</t>
        </is>
      </c>
      <c r="K192" t="n">
        <v>153600</v>
      </c>
      <c r="L192" t="n">
        <v>161.06</v>
      </c>
      <c r="M192" t="inlineStr">
        <is>
          <t>BI1</t>
        </is>
      </c>
      <c r="N192" t="inlineStr">
        <is>
          <t>BI1-DEV-PRD01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bi1-vpugs-bld50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1</t>
        </is>
      </c>
      <c r="K193" t="n">
        <v>61440</v>
      </c>
      <c r="L193" t="n">
        <v>64.42</v>
      </c>
      <c r="M193" t="inlineStr">
        <is>
          <t>BI1</t>
        </is>
      </c>
      <c r="N193" t="inlineStr">
        <is>
          <t>BI1-DEV-PRD01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bi1-vpugs-bld50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2</t>
        </is>
      </c>
      <c r="K194" t="n">
        <v>153600</v>
      </c>
      <c r="L194" t="n">
        <v>161.06</v>
      </c>
      <c r="M194" t="inlineStr">
        <is>
          <t>BI1</t>
        </is>
      </c>
      <c r="N194" t="inlineStr">
        <is>
          <t>BI1-DEV-PRD01</t>
        </is>
      </c>
      <c r="O194" t="inlineStr">
        <is>
          <t>Ubuntu Linux (64-bit)</t>
        </is>
      </c>
      <c r="P194" t="inlineStr">
        <is>
          <t>Ubuntu Linux (64-bit)</t>
        </is>
      </c>
    </row>
    <row r="195">
      <c r="A195" t="inlineStr">
        <is>
          <t>bi1-vpugs-bld51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61440</v>
      </c>
      <c r="L195" t="n">
        <v>64.42</v>
      </c>
      <c r="M195" t="inlineStr">
        <is>
          <t>BI1</t>
        </is>
      </c>
      <c r="N195" t="inlineStr">
        <is>
          <t>BI1-DEV-PRD01</t>
        </is>
      </c>
      <c r="O195" t="inlineStr">
        <is>
          <t>Ubuntu Linux (64-bit)</t>
        </is>
      </c>
      <c r="P195" t="inlineStr">
        <is>
          <t>Ubuntu Linux (64-bit)</t>
        </is>
      </c>
    </row>
    <row r="196">
      <c r="A196" t="inlineStr">
        <is>
          <t>bi1-vpugs-bld51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2</t>
        </is>
      </c>
      <c r="K196" t="n">
        <v>153600</v>
      </c>
      <c r="L196" t="n">
        <v>161.06</v>
      </c>
      <c r="M196" t="inlineStr">
        <is>
          <t>BI1</t>
        </is>
      </c>
      <c r="N196" t="inlineStr">
        <is>
          <t>BI1-DEV-PRD01</t>
        </is>
      </c>
      <c r="O196" t="inlineStr">
        <is>
          <t>Ubuntu Linux (64-bit)</t>
        </is>
      </c>
      <c r="P196" t="inlineStr">
        <is>
          <t>Ubuntu Linux (64-bit)</t>
        </is>
      </c>
    </row>
    <row r="197">
      <c r="A197" t="inlineStr">
        <is>
          <t>bi1-vpugs-bld52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61440</v>
      </c>
      <c r="L197" t="n">
        <v>64.42</v>
      </c>
      <c r="M197" t="inlineStr">
        <is>
          <t>BI1</t>
        </is>
      </c>
      <c r="N197" t="inlineStr">
        <is>
          <t>BI1-DEV-PRD01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bi1-vpugs-bld52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2</t>
        </is>
      </c>
      <c r="K198" t="n">
        <v>153600</v>
      </c>
      <c r="L198" t="n">
        <v>161.06</v>
      </c>
      <c r="M198" t="inlineStr">
        <is>
          <t>BI1</t>
        </is>
      </c>
      <c r="N198" t="inlineStr">
        <is>
          <t>BI1-DEV-PRD01</t>
        </is>
      </c>
      <c r="O198" t="inlineStr">
        <is>
          <t>Ubuntu Linux (64-bit)</t>
        </is>
      </c>
      <c r="P198" t="inlineStr">
        <is>
          <t>Ubuntu Linux (64-bit)</t>
        </is>
      </c>
    </row>
    <row r="199">
      <c r="A199" t="inlineStr">
        <is>
          <t>BI1-VPVAR-COL01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102400</v>
      </c>
      <c r="L199" t="n">
        <v>107.37</v>
      </c>
      <c r="M199" t="inlineStr">
        <is>
          <t>BI1</t>
        </is>
      </c>
      <c r="N199" t="inlineStr">
        <is>
          <t>BI1-Varonis1</t>
        </is>
      </c>
      <c r="O199" t="inlineStr">
        <is>
          <t>Microsoft Windows Server 2016 or later (64-bit)</t>
        </is>
      </c>
      <c r="P199" t="inlineStr">
        <is>
          <t>Microsoft Windows Server 2022 (64-bit)</t>
        </is>
      </c>
    </row>
    <row r="200">
      <c r="A200" t="inlineStr">
        <is>
          <t>BI1-VPVAR-COL01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2</t>
        </is>
      </c>
      <c r="K200" t="n">
        <v>204800</v>
      </c>
      <c r="L200" t="n">
        <v>214.74</v>
      </c>
      <c r="M200" t="inlineStr">
        <is>
          <t>BI1</t>
        </is>
      </c>
      <c r="N200" t="inlineStr">
        <is>
          <t>BI1-Varonis1</t>
        </is>
      </c>
      <c r="O200" t="inlineStr">
        <is>
          <t>Microsoft Windows Server 2016 or later (64-bit)</t>
        </is>
      </c>
      <c r="P200" t="inlineStr">
        <is>
          <t>Microsoft Windows Server 2022 (64-bit)</t>
        </is>
      </c>
    </row>
    <row r="201">
      <c r="A201" t="inlineStr">
        <is>
          <t>BI1-VPVAR-COL03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61440</v>
      </c>
      <c r="L201" t="n">
        <v>64.42</v>
      </c>
      <c r="M201" t="inlineStr">
        <is>
          <t>BI1</t>
        </is>
      </c>
      <c r="N201" t="inlineStr">
        <is>
          <t>BI1-Varonis1</t>
        </is>
      </c>
      <c r="O201" t="inlineStr">
        <is>
          <t>Microsoft Windows Server 2016 (64-bit)</t>
        </is>
      </c>
      <c r="P201" t="inlineStr">
        <is>
          <t>Microsoft Windows Server 2022 (64-bit)</t>
        </is>
      </c>
    </row>
    <row r="202">
      <c r="A202" t="inlineStr">
        <is>
          <t>BI1-VPVAR-COL03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2</t>
        </is>
      </c>
      <c r="K202" t="n">
        <v>245760</v>
      </c>
      <c r="L202" t="n">
        <v>257.69</v>
      </c>
      <c r="M202" t="inlineStr">
        <is>
          <t>BI1</t>
        </is>
      </c>
      <c r="N202" t="inlineStr">
        <is>
          <t>BI1-Varonis1</t>
        </is>
      </c>
      <c r="O202" t="inlineStr">
        <is>
          <t>Microsoft Windows Server 2016 (64-bit)</t>
        </is>
      </c>
      <c r="P202" t="inlineStr">
        <is>
          <t>Microsoft Windows Server 2022 (64-bit)</t>
        </is>
      </c>
    </row>
    <row r="203">
      <c r="A203" t="inlineStr">
        <is>
          <t>Billerica</t>
        </is>
      </c>
      <c r="B203" t="inlineStr">
        <is>
          <t>poweredOff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1</t>
        </is>
      </c>
      <c r="K203" t="n">
        <v>40960</v>
      </c>
      <c r="L203" t="n">
        <v>42.95</v>
      </c>
      <c r="M203" t="inlineStr">
        <is>
          <t>BI1</t>
        </is>
      </c>
      <c r="N203" t="inlineStr">
        <is>
          <t>BOS-HSM</t>
        </is>
      </c>
      <c r="O203" t="inlineStr">
        <is>
          <t>Microsoft Windows Server 2016 or later (64-bit)</t>
        </is>
      </c>
    </row>
    <row r="204">
      <c r="A204" t="inlineStr">
        <is>
          <t>bil-vppi-zp1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1</t>
        </is>
      </c>
      <c r="K204" t="n">
        <v>61440</v>
      </c>
      <c r="L204" t="n">
        <v>64.42</v>
      </c>
      <c r="M204" t="inlineStr">
        <is>
          <t>BI1</t>
        </is>
      </c>
      <c r="N204" t="inlineStr">
        <is>
          <t>BOS-Production4</t>
        </is>
      </c>
      <c r="O204" t="inlineStr">
        <is>
          <t>Microsoft Windows Server 2016 or later (64-bit)</t>
        </is>
      </c>
      <c r="P204" t="inlineStr">
        <is>
          <t>Microsoft Windows Server 2019 (64-bit)</t>
        </is>
      </c>
    </row>
    <row r="205">
      <c r="A205" t="inlineStr">
        <is>
          <t>bil-vpsvs-aa01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1</t>
        </is>
      </c>
      <c r="K205" t="n">
        <v>61440</v>
      </c>
      <c r="L205" t="n">
        <v>64.42</v>
      </c>
      <c r="M205" t="inlineStr">
        <is>
          <t>BI1</t>
        </is>
      </c>
      <c r="N205" t="inlineStr">
        <is>
          <t>BOS-Production4</t>
        </is>
      </c>
      <c r="O205" t="inlineStr">
        <is>
          <t>Microsoft Windows Server 2016 or later (64-bit)</t>
        </is>
      </c>
      <c r="P205" t="inlineStr">
        <is>
          <t>Microsoft Windows Server 2019 (64-bit)</t>
        </is>
      </c>
    </row>
    <row r="206">
      <c r="A206" t="inlineStr">
        <is>
          <t>bil-vpsvs-aa01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2</t>
        </is>
      </c>
      <c r="K206" t="n">
        <v>40960</v>
      </c>
      <c r="L206" t="n">
        <v>42.95</v>
      </c>
      <c r="M206" t="inlineStr">
        <is>
          <t>BI1</t>
        </is>
      </c>
      <c r="N206" t="inlineStr">
        <is>
          <t>BOS-Production4</t>
        </is>
      </c>
      <c r="O206" t="inlineStr">
        <is>
          <t>Microsoft Windows Server 2016 or later (64-bit)</t>
        </is>
      </c>
      <c r="P206" t="inlineStr">
        <is>
          <t>Microsoft Windows Server 2019 (64-bit)</t>
        </is>
      </c>
    </row>
    <row r="207">
      <c r="A207" t="inlineStr">
        <is>
          <t>bsp-appliance</t>
        </is>
      </c>
      <c r="B207" t="inlineStr">
        <is>
          <t>poweredOff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1</t>
        </is>
      </c>
      <c r="K207" t="n">
        <v>81920</v>
      </c>
      <c r="L207" t="n">
        <v>85.90000000000001</v>
      </c>
      <c r="M207" t="inlineStr">
        <is>
          <t>US1</t>
        </is>
      </c>
      <c r="N207" t="inlineStr">
        <is>
          <t>US1-TSS-PRD03</t>
        </is>
      </c>
      <c r="O207" t="inlineStr">
        <is>
          <t>VMware Photon OS (64-bit)</t>
        </is>
      </c>
    </row>
    <row r="208">
      <c r="A208" t="inlineStr">
        <is>
          <t>C0166-BI1-FREL01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1</t>
        </is>
      </c>
      <c r="K208" t="n">
        <v>37888</v>
      </c>
      <c r="L208" t="n">
        <v>39.73</v>
      </c>
      <c r="M208" t="inlineStr">
        <is>
          <t>BI1</t>
        </is>
      </c>
      <c r="N208" t="inlineStr">
        <is>
          <t>BOS-Production4</t>
        </is>
      </c>
      <c r="O208" t="inlineStr">
        <is>
          <t>Oracle Linux 8 (64-bit)</t>
        </is>
      </c>
      <c r="P208" t="inlineStr">
        <is>
          <t>Oracle Linux 9 (64-bit)</t>
        </is>
      </c>
    </row>
    <row r="209">
      <c r="A209" t="inlineStr">
        <is>
          <t>C0166-BI1-FREL01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2</t>
        </is>
      </c>
      <c r="K209" t="n">
        <v>307200</v>
      </c>
      <c r="L209" t="n">
        <v>322.11</v>
      </c>
      <c r="M209" t="inlineStr">
        <is>
          <t>BI1</t>
        </is>
      </c>
      <c r="N209" t="inlineStr">
        <is>
          <t>BOS-Production4</t>
        </is>
      </c>
      <c r="O209" t="inlineStr">
        <is>
          <t>Oracle Linux 8 (64-bit)</t>
        </is>
      </c>
      <c r="P209" t="inlineStr">
        <is>
          <t>Oracle Linux 9 (64-bit)</t>
        </is>
      </c>
    </row>
    <row r="210">
      <c r="A210" t="inlineStr">
        <is>
          <t>C0166-BI1-FREL01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3</t>
        </is>
      </c>
      <c r="K210" t="n">
        <v>204800</v>
      </c>
      <c r="L210" t="n">
        <v>214.74</v>
      </c>
      <c r="M210" t="inlineStr">
        <is>
          <t>BI1</t>
        </is>
      </c>
      <c r="N210" t="inlineStr">
        <is>
          <t>BOS-Production4</t>
        </is>
      </c>
      <c r="O210" t="inlineStr">
        <is>
          <t>Oracle Linux 8 (64-bit)</t>
        </is>
      </c>
      <c r="P210" t="inlineStr">
        <is>
          <t>Oracle Linux 9 (64-bit)</t>
        </is>
      </c>
    </row>
    <row r="211">
      <c r="A211" t="inlineStr">
        <is>
          <t>C099-ELG-FREL01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1</t>
        </is>
      </c>
      <c r="K211" t="n">
        <v>81920</v>
      </c>
      <c r="L211" t="n">
        <v>85.90000000000001</v>
      </c>
      <c r="M211" t="inlineStr">
        <is>
          <t>ELG</t>
        </is>
      </c>
      <c r="N211" t="inlineStr">
        <is>
          <t>ELG-GEN-PRD01</t>
        </is>
      </c>
      <c r="O211" t="inlineStr">
        <is>
          <t>Oracle Linux 7 (64-bit)</t>
        </is>
      </c>
      <c r="P211" t="inlineStr">
        <is>
          <t>Oracle Linux 8 (64-bit)</t>
        </is>
      </c>
    </row>
    <row r="212">
      <c r="A212" t="inlineStr">
        <is>
          <t>C099-US1-FREL01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1</t>
        </is>
      </c>
      <c r="K212" t="n">
        <v>20480</v>
      </c>
      <c r="L212" t="n">
        <v>21.47</v>
      </c>
      <c r="M212" t="inlineStr">
        <is>
          <t>US1</t>
        </is>
      </c>
      <c r="N212" t="inlineStr">
        <is>
          <t>US1-TSS-PRD04</t>
        </is>
      </c>
      <c r="O212" t="inlineStr">
        <is>
          <t>CentOS 4/5/6 (64-bit)</t>
        </is>
      </c>
      <c r="P212" t="inlineStr">
        <is>
          <t>CentOS 4/5/6 (64-bit)</t>
        </is>
      </c>
    </row>
    <row r="213">
      <c r="A213" t="inlineStr">
        <is>
          <t>C099-US1-FREL01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2</t>
        </is>
      </c>
      <c r="K213" t="n">
        <v>40960</v>
      </c>
      <c r="L213" t="n">
        <v>42.95</v>
      </c>
      <c r="M213" t="inlineStr">
        <is>
          <t>US1</t>
        </is>
      </c>
      <c r="N213" t="inlineStr">
        <is>
          <t>US1-TSS-PRD04</t>
        </is>
      </c>
      <c r="O213" t="inlineStr">
        <is>
          <t>CentOS 4/5/6 (64-bit)</t>
        </is>
      </c>
      <c r="P213" t="inlineStr">
        <is>
          <t>CentOS 4/5/6 (64-bit)</t>
        </is>
      </c>
    </row>
    <row r="214">
      <c r="A214" t="inlineStr">
        <is>
          <t>C099-US1-FREL01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3</t>
        </is>
      </c>
      <c r="K214" t="n">
        <v>20480</v>
      </c>
      <c r="L214" t="n">
        <v>21.47</v>
      </c>
      <c r="M214" t="inlineStr">
        <is>
          <t>US1</t>
        </is>
      </c>
      <c r="N214" t="inlineStr">
        <is>
          <t>US1-TSS-PRD04</t>
        </is>
      </c>
      <c r="O214" t="inlineStr">
        <is>
          <t>CentOS 4/5/6 (64-bit)</t>
        </is>
      </c>
      <c r="P214" t="inlineStr">
        <is>
          <t>CentOS 4/5/6 (64-bit)</t>
        </is>
      </c>
    </row>
    <row r="215">
      <c r="A215" t="inlineStr">
        <is>
          <t>Cent7</t>
        </is>
      </c>
      <c r="B215" t="inlineStr">
        <is>
          <t>poweredOff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1</t>
        </is>
      </c>
      <c r="K215" t="n">
        <v>61440</v>
      </c>
      <c r="L215" t="n">
        <v>64.42</v>
      </c>
      <c r="M215" t="inlineStr">
        <is>
          <t>US1</t>
        </is>
      </c>
      <c r="N215" t="inlineStr">
        <is>
          <t>US1-TSS-PRD03</t>
        </is>
      </c>
      <c r="O215" t="inlineStr">
        <is>
          <t>CentOS 7 (64-bit)</t>
        </is>
      </c>
    </row>
    <row r="216">
      <c r="A216" t="inlineStr">
        <is>
          <t>CERelSvr11_2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1</t>
        </is>
      </c>
      <c r="K216" t="n">
        <v>256000</v>
      </c>
      <c r="L216" t="n">
        <v>268.43</v>
      </c>
      <c r="M216" t="inlineStr">
        <is>
          <t>CHE</t>
        </is>
      </c>
      <c r="N216" t="inlineStr">
        <is>
          <t>CHE-DEV-PRD02</t>
        </is>
      </c>
      <c r="O216" t="inlineStr">
        <is>
          <t>Microsoft Windows 10 (64-bit)</t>
        </is>
      </c>
    </row>
    <row r="217">
      <c r="A217" t="inlineStr">
        <is>
          <t>CERelSvr11_2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2</t>
        </is>
      </c>
      <c r="K217" t="n">
        <v>256000</v>
      </c>
      <c r="L217" t="n">
        <v>268.43</v>
      </c>
      <c r="M217" t="inlineStr">
        <is>
          <t>CHE</t>
        </is>
      </c>
      <c r="N217" t="inlineStr">
        <is>
          <t>CHE-DEV-PRD02</t>
        </is>
      </c>
      <c r="O217" t="inlineStr">
        <is>
          <t>Microsoft Windows 10 (64-bit)</t>
        </is>
      </c>
    </row>
    <row r="218">
      <c r="A218" t="inlineStr">
        <is>
          <t>ch1-vpapp-app01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1</t>
        </is>
      </c>
      <c r="K218" t="n">
        <v>81920</v>
      </c>
      <c r="L218" t="n">
        <v>85.90000000000001</v>
      </c>
      <c r="M218" t="inlineStr">
        <is>
          <t>CH1</t>
        </is>
      </c>
      <c r="N218" t="inlineStr">
        <is>
          <t>CLT1-Production2</t>
        </is>
      </c>
      <c r="O218" t="inlineStr">
        <is>
          <t>Microsoft Windows Server 2016 or later (64-bit)</t>
        </is>
      </c>
      <c r="P218" t="inlineStr">
        <is>
          <t>Microsoft Windows Server 2022 (64-bit)</t>
        </is>
      </c>
    </row>
    <row r="219">
      <c r="A219" t="inlineStr">
        <is>
          <t>ch1-vpapp-app01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2</t>
        </is>
      </c>
      <c r="K219" t="n">
        <v>92160</v>
      </c>
      <c r="L219" t="n">
        <v>96.63</v>
      </c>
      <c r="M219" t="inlineStr">
        <is>
          <t>CH1</t>
        </is>
      </c>
      <c r="N219" t="inlineStr">
        <is>
          <t>CLT1-Production2</t>
        </is>
      </c>
      <c r="O219" t="inlineStr">
        <is>
          <t>Microsoft Windows Server 2016 or later (64-bit)</t>
        </is>
      </c>
      <c r="P219" t="inlineStr">
        <is>
          <t>Microsoft Windows Server 2022 (64-bit)</t>
        </is>
      </c>
    </row>
    <row r="220">
      <c r="A220" t="inlineStr">
        <is>
          <t>ch1-vpapp-app02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1</t>
        </is>
      </c>
      <c r="K220" t="n">
        <v>81920</v>
      </c>
      <c r="L220" t="n">
        <v>85.90000000000001</v>
      </c>
      <c r="M220" t="inlineStr">
        <is>
          <t>CH1</t>
        </is>
      </c>
      <c r="N220" t="inlineStr">
        <is>
          <t>CLT1-Production2</t>
        </is>
      </c>
      <c r="O220" t="inlineStr">
        <is>
          <t>Microsoft Windows Server 2016 or later (64-bit)</t>
        </is>
      </c>
      <c r="P220" t="inlineStr">
        <is>
          <t>Microsoft Windows Server 2022 (64-bit)</t>
        </is>
      </c>
    </row>
    <row r="221">
      <c r="A221" t="inlineStr">
        <is>
          <t>ch1-vpapp-app02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2</t>
        </is>
      </c>
      <c r="K221" t="n">
        <v>81920</v>
      </c>
      <c r="L221" t="n">
        <v>85.90000000000001</v>
      </c>
      <c r="M221" t="inlineStr">
        <is>
          <t>CH1</t>
        </is>
      </c>
      <c r="N221" t="inlineStr">
        <is>
          <t>CLT1-Production2</t>
        </is>
      </c>
      <c r="O221" t="inlineStr">
        <is>
          <t>Microsoft Windows Server 2016 or later (64-bit)</t>
        </is>
      </c>
      <c r="P221" t="inlineStr">
        <is>
          <t>Microsoft Windows Server 2022 (64-bit)</t>
        </is>
      </c>
    </row>
    <row r="222">
      <c r="A222" t="inlineStr">
        <is>
          <t>CH1-VPNET-NAC01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1</t>
        </is>
      </c>
      <c r="K222" t="n">
        <v>204800</v>
      </c>
      <c r="L222" t="n">
        <v>214.74</v>
      </c>
      <c r="M222" t="inlineStr">
        <is>
          <t>CH1</t>
        </is>
      </c>
      <c r="O222" t="inlineStr">
        <is>
          <t>Red Hat Enterprise Linux 6 (64-bit)</t>
        </is>
      </c>
      <c r="P222" t="inlineStr">
        <is>
          <t>Red Hat Enterprise Linux 7 (64-bit)</t>
        </is>
      </c>
    </row>
    <row r="223">
      <c r="A223" t="inlineStr">
        <is>
          <t>ch1-vpsql-db01</t>
        </is>
      </c>
      <c r="B223" t="inlineStr">
        <is>
          <t>poweredOn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1</t>
        </is>
      </c>
      <c r="K223" t="n">
        <v>81920</v>
      </c>
      <c r="L223" t="n">
        <v>85.90000000000001</v>
      </c>
      <c r="M223" t="inlineStr">
        <is>
          <t>CH1</t>
        </is>
      </c>
      <c r="N223" t="inlineStr">
        <is>
          <t>CLT1-Production2</t>
        </is>
      </c>
      <c r="O223" t="inlineStr">
        <is>
          <t>Microsoft Windows Server 2025 (64-bit)</t>
        </is>
      </c>
      <c r="P223" t="inlineStr">
        <is>
          <t>Microsoft Windows Server 2025 (64-bit)</t>
        </is>
      </c>
    </row>
    <row r="224">
      <c r="A224" t="inlineStr">
        <is>
          <t>ch1-vpsql-db01</t>
        </is>
      </c>
      <c r="B224" t="inlineStr">
        <is>
          <t>poweredOn</t>
        </is>
      </c>
      <c r="C224" t="inlineStr">
        <is>
          <t>No</t>
        </is>
      </c>
      <c r="D224" t="inlineStr">
        <is>
          <t>Yes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2</t>
        </is>
      </c>
      <c r="K224" t="n">
        <v>102400</v>
      </c>
      <c r="L224" t="n">
        <v>107.37</v>
      </c>
      <c r="M224" t="inlineStr">
        <is>
          <t>CH1</t>
        </is>
      </c>
      <c r="N224" t="inlineStr">
        <is>
          <t>CLT1-Production2</t>
        </is>
      </c>
      <c r="O224" t="inlineStr">
        <is>
          <t>Microsoft Windows Server 2025 (64-bit)</t>
        </is>
      </c>
      <c r="P224" t="inlineStr">
        <is>
          <t>Microsoft Windows Server 2025 (64-bit)</t>
        </is>
      </c>
    </row>
    <row r="225">
      <c r="A225" t="inlineStr">
        <is>
          <t>ch1-vpsql-db01</t>
        </is>
      </c>
      <c r="B225" t="inlineStr">
        <is>
          <t>poweredOn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n">
        <v>1</v>
      </c>
      <c r="J225" t="inlineStr">
        <is>
          <t>Hard disk 5</t>
        </is>
      </c>
      <c r="K225" t="n">
        <v>102400</v>
      </c>
      <c r="L225" t="n">
        <v>107.37</v>
      </c>
      <c r="M225" t="inlineStr">
        <is>
          <t>CH1</t>
        </is>
      </c>
      <c r="N225" t="inlineStr">
        <is>
          <t>CLT1-Production2</t>
        </is>
      </c>
      <c r="O225" t="inlineStr">
        <is>
          <t>Microsoft Windows Server 2025 (64-bit)</t>
        </is>
      </c>
      <c r="P225" t="inlineStr">
        <is>
          <t>Microsoft Windows Server 2025 (64-bit)</t>
        </is>
      </c>
    </row>
    <row r="226">
      <c r="A226" t="inlineStr">
        <is>
          <t>ch1-vpsql-db01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Yes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n">
        <v>1</v>
      </c>
      <c r="J226" t="inlineStr">
        <is>
          <t>Hard disk 3</t>
        </is>
      </c>
      <c r="K226" t="n">
        <v>41984</v>
      </c>
      <c r="L226" t="n">
        <v>44.02</v>
      </c>
      <c r="M226" t="inlineStr">
        <is>
          <t>CH1</t>
        </is>
      </c>
      <c r="N226" t="inlineStr">
        <is>
          <t>CLT1-Production2</t>
        </is>
      </c>
      <c r="O226" t="inlineStr">
        <is>
          <t>Microsoft Windows Server 2025 (64-bit)</t>
        </is>
      </c>
      <c r="P226" t="inlineStr">
        <is>
          <t>Microsoft Windows Server 2025 (64-bit)</t>
        </is>
      </c>
    </row>
    <row r="227">
      <c r="A227" t="inlineStr">
        <is>
          <t>ch1-vpsql-db01</t>
        </is>
      </c>
      <c r="B227" t="inlineStr">
        <is>
          <t>poweredOn</t>
        </is>
      </c>
      <c r="C227" t="inlineStr">
        <is>
          <t>No</t>
        </is>
      </c>
      <c r="D227" t="inlineStr">
        <is>
          <t>Yes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n">
        <v>1</v>
      </c>
      <c r="J227" t="inlineStr">
        <is>
          <t>Hard disk 4</t>
        </is>
      </c>
      <c r="K227" t="n">
        <v>614400</v>
      </c>
      <c r="L227" t="n">
        <v>644.23</v>
      </c>
      <c r="M227" t="inlineStr">
        <is>
          <t>CH1</t>
        </is>
      </c>
      <c r="N227" t="inlineStr">
        <is>
          <t>CLT1-Production2</t>
        </is>
      </c>
      <c r="O227" t="inlineStr">
        <is>
          <t>Microsoft Windows Server 2025 (64-bit)</t>
        </is>
      </c>
      <c r="P227" t="inlineStr">
        <is>
          <t>Microsoft Windows Server 2025 (64-bit)</t>
        </is>
      </c>
    </row>
    <row r="228">
      <c r="A228" t="inlineStr">
        <is>
          <t>ch1-vpsql-db02</t>
        </is>
      </c>
      <c r="B228" t="inlineStr">
        <is>
          <t>poweredOn</t>
        </is>
      </c>
      <c r="C228" t="inlineStr">
        <is>
          <t>No</t>
        </is>
      </c>
      <c r="D228" t="inlineStr">
        <is>
          <t>Yes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1</t>
        </is>
      </c>
      <c r="K228" t="n">
        <v>81920</v>
      </c>
      <c r="L228" t="n">
        <v>85.90000000000001</v>
      </c>
      <c r="M228" t="inlineStr">
        <is>
          <t>CH1</t>
        </is>
      </c>
      <c r="N228" t="inlineStr">
        <is>
          <t>CLT1-Production2</t>
        </is>
      </c>
      <c r="O228" t="inlineStr">
        <is>
          <t>Microsoft Windows Server 2025 (64-bit)</t>
        </is>
      </c>
      <c r="P228" t="inlineStr">
        <is>
          <t>Microsoft Windows Server 2025 (64-bit)</t>
        </is>
      </c>
    </row>
    <row r="229">
      <c r="A229" t="inlineStr">
        <is>
          <t>ch1-vpsql-db02</t>
        </is>
      </c>
      <c r="B229" t="inlineStr">
        <is>
          <t>poweredOn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2</t>
        </is>
      </c>
      <c r="K229" t="n">
        <v>102400</v>
      </c>
      <c r="L229" t="n">
        <v>107.37</v>
      </c>
      <c r="M229" t="inlineStr">
        <is>
          <t>CH1</t>
        </is>
      </c>
      <c r="N229" t="inlineStr">
        <is>
          <t>CLT1-Production2</t>
        </is>
      </c>
      <c r="O229" t="inlineStr">
        <is>
          <t>Microsoft Windows Server 2025 (64-bit)</t>
        </is>
      </c>
      <c r="P229" t="inlineStr">
        <is>
          <t>Microsoft Windows Server 2025 (64-bit)</t>
        </is>
      </c>
    </row>
    <row r="230">
      <c r="A230" t="inlineStr">
        <is>
          <t>ch1-vpsql-db02</t>
        </is>
      </c>
      <c r="B230" t="inlineStr">
        <is>
          <t>poweredOn</t>
        </is>
      </c>
      <c r="C230" t="inlineStr">
        <is>
          <t>No</t>
        </is>
      </c>
      <c r="D230" t="inlineStr">
        <is>
          <t>Yes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3</t>
        </is>
      </c>
      <c r="K230" t="n">
        <v>122880</v>
      </c>
      <c r="L230" t="n">
        <v>128.85</v>
      </c>
      <c r="M230" t="inlineStr">
        <is>
          <t>CH1</t>
        </is>
      </c>
      <c r="N230" t="inlineStr">
        <is>
          <t>CLT1-Production2</t>
        </is>
      </c>
      <c r="O230" t="inlineStr">
        <is>
          <t>Microsoft Windows Server 2025 (64-bit)</t>
        </is>
      </c>
      <c r="P230" t="inlineStr">
        <is>
          <t>Microsoft Windows Server 2025 (64-bit)</t>
        </is>
      </c>
    </row>
    <row r="231">
      <c r="A231" t="inlineStr">
        <is>
          <t>ch1-vpsql-db02</t>
        </is>
      </c>
      <c r="B231" t="inlineStr">
        <is>
          <t>poweredOn</t>
        </is>
      </c>
      <c r="C231" t="inlineStr">
        <is>
          <t>No</t>
        </is>
      </c>
      <c r="D231" t="inlineStr">
        <is>
          <t>Yes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4</t>
        </is>
      </c>
      <c r="K231" t="n">
        <v>40960</v>
      </c>
      <c r="L231" t="n">
        <v>42.95</v>
      </c>
      <c r="M231" t="inlineStr">
        <is>
          <t>CH1</t>
        </is>
      </c>
      <c r="N231" t="inlineStr">
        <is>
          <t>CLT1-Production2</t>
        </is>
      </c>
      <c r="O231" t="inlineStr">
        <is>
          <t>Microsoft Windows Server 2025 (64-bit)</t>
        </is>
      </c>
      <c r="P231" t="inlineStr">
        <is>
          <t>Microsoft Windows Server 2025 (64-bit)</t>
        </is>
      </c>
    </row>
    <row r="232">
      <c r="A232" t="inlineStr">
        <is>
          <t>ch1-vpsql-db02</t>
        </is>
      </c>
      <c r="B232" t="inlineStr">
        <is>
          <t>poweredOn</t>
        </is>
      </c>
      <c r="C232" t="inlineStr">
        <is>
          <t>No</t>
        </is>
      </c>
      <c r="D232" t="inlineStr">
        <is>
          <t>Yes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5</t>
        </is>
      </c>
      <c r="K232" t="n">
        <v>614400</v>
      </c>
      <c r="L232" t="n">
        <v>644.23</v>
      </c>
      <c r="M232" t="inlineStr">
        <is>
          <t>CH1</t>
        </is>
      </c>
      <c r="N232" t="inlineStr">
        <is>
          <t>CLT1-Production2</t>
        </is>
      </c>
      <c r="O232" t="inlineStr">
        <is>
          <t>Microsoft Windows Server 2025 (64-bit)</t>
        </is>
      </c>
      <c r="P232" t="inlineStr">
        <is>
          <t>Microsoft Windows Server 2025 (64-bit)</t>
        </is>
      </c>
    </row>
    <row r="233">
      <c r="A233" t="inlineStr">
        <is>
          <t>CH1-VPSVS-CFG02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1</t>
        </is>
      </c>
      <c r="K233" t="n">
        <v>61440</v>
      </c>
      <c r="L233" t="n">
        <v>64.42</v>
      </c>
      <c r="M233" t="inlineStr">
        <is>
          <t>CH1</t>
        </is>
      </c>
      <c r="N233" t="inlineStr">
        <is>
          <t>CLT1-Production2</t>
        </is>
      </c>
      <c r="O233" t="inlineStr">
        <is>
          <t>Microsoft Windows Server 2016 or later (64-bit)</t>
        </is>
      </c>
      <c r="P233" t="inlineStr">
        <is>
          <t>Microsoft Windows Server 2022 (64-bit)</t>
        </is>
      </c>
    </row>
    <row r="234">
      <c r="A234" t="inlineStr">
        <is>
          <t>CH1-VPSVS-VOL01</t>
        </is>
      </c>
      <c r="B234" t="inlineStr">
        <is>
          <t>poweredOff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1</t>
        </is>
      </c>
      <c r="K234" t="n">
        <v>65536</v>
      </c>
      <c r="L234" t="n">
        <v>68.72</v>
      </c>
      <c r="M234" t="inlineStr">
        <is>
          <t>CH1</t>
        </is>
      </c>
      <c r="O234" t="inlineStr">
        <is>
          <t>Debian GNU/Linux 10 (64-bit)</t>
        </is>
      </c>
    </row>
    <row r="235">
      <c r="A235" t="inlineStr">
        <is>
          <t>CH1-VPSVS-VOL01</t>
        </is>
      </c>
      <c r="B235" t="inlineStr">
        <is>
          <t>poweredOff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2</t>
        </is>
      </c>
      <c r="K235" t="n">
        <v>2097152</v>
      </c>
      <c r="L235" t="n">
        <v>2198.96</v>
      </c>
      <c r="M235" t="inlineStr">
        <is>
          <t>CH1</t>
        </is>
      </c>
      <c r="O235" t="inlineStr">
        <is>
          <t>Debian GNU/Linux 10 (64-bit)</t>
        </is>
      </c>
    </row>
    <row r="236">
      <c r="A236" t="inlineStr">
        <is>
          <t>CH1-VPSVS-WDC01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1</t>
        </is>
      </c>
      <c r="K236" t="n">
        <v>102400</v>
      </c>
      <c r="L236" t="n">
        <v>107.37</v>
      </c>
      <c r="M236" t="inlineStr">
        <is>
          <t>CH1</t>
        </is>
      </c>
      <c r="N236" t="inlineStr">
        <is>
          <t>CLT1-Production2</t>
        </is>
      </c>
      <c r="O236" t="inlineStr">
        <is>
          <t>Microsoft Windows Server 2016 or later (64-bit)</t>
        </is>
      </c>
      <c r="P236" t="inlineStr">
        <is>
          <t>Microsoft Windows Server 2019 (64-bit)</t>
        </is>
      </c>
    </row>
    <row r="237">
      <c r="A237" t="inlineStr">
        <is>
          <t>CH1-VPSVS-WDC01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2</t>
        </is>
      </c>
      <c r="K237" t="n">
        <v>40960</v>
      </c>
      <c r="L237" t="n">
        <v>42.95</v>
      </c>
      <c r="M237" t="inlineStr">
        <is>
          <t>CH1</t>
        </is>
      </c>
      <c r="N237" t="inlineStr">
        <is>
          <t>CLT1-Production2</t>
        </is>
      </c>
      <c r="O237" t="inlineStr">
        <is>
          <t>Microsoft Windows Server 2016 or later (64-bit)</t>
        </is>
      </c>
      <c r="P237" t="inlineStr">
        <is>
          <t>Microsoft Windows Server 2019 (64-bit)</t>
        </is>
      </c>
    </row>
    <row r="238">
      <c r="A238" t="inlineStr">
        <is>
          <t>CH1-VPSVS-WFS02</t>
        </is>
      </c>
      <c r="B238" t="inlineStr">
        <is>
          <t>poweredOn</t>
        </is>
      </c>
      <c r="C238" t="inlineStr">
        <is>
          <t>Yes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1</t>
        </is>
      </c>
      <c r="K238" t="n">
        <v>61440</v>
      </c>
      <c r="L238" t="n">
        <v>64.42</v>
      </c>
      <c r="M238" t="inlineStr">
        <is>
          <t>CH1</t>
        </is>
      </c>
      <c r="N238" t="inlineStr">
        <is>
          <t>CLT1-Production2</t>
        </is>
      </c>
      <c r="O238" t="inlineStr">
        <is>
          <t>Microsoft Windows Server 2025 (64-bit)</t>
        </is>
      </c>
      <c r="P238" t="inlineStr">
        <is>
          <t>Microsoft Windows Server 2025 (64-bit)</t>
        </is>
      </c>
    </row>
    <row r="239">
      <c r="A239" t="inlineStr">
        <is>
          <t>CH1-VPSVS-WFS02</t>
        </is>
      </c>
      <c r="B239" t="inlineStr">
        <is>
          <t>poweredOn</t>
        </is>
      </c>
      <c r="C239" t="inlineStr">
        <is>
          <t>Yes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2</t>
        </is>
      </c>
      <c r="K239" t="n">
        <v>204800</v>
      </c>
      <c r="L239" t="n">
        <v>214.74</v>
      </c>
      <c r="M239" t="inlineStr">
        <is>
          <t>CH1</t>
        </is>
      </c>
      <c r="N239" t="inlineStr">
        <is>
          <t>CLT1-Production2</t>
        </is>
      </c>
      <c r="O239" t="inlineStr">
        <is>
          <t>Microsoft Windows Server 2025 (64-bit)</t>
        </is>
      </c>
      <c r="P239" t="inlineStr">
        <is>
          <t>Microsoft Windows Server 2025 (64-bit)</t>
        </is>
      </c>
    </row>
    <row r="240">
      <c r="A240" t="inlineStr">
        <is>
          <t>CH1-VPSVS-WFS02</t>
        </is>
      </c>
      <c r="B240" t="inlineStr">
        <is>
          <t>poweredOn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3</t>
        </is>
      </c>
      <c r="K240" t="n">
        <v>4822401</v>
      </c>
      <c r="L240" t="n">
        <v>5056.52</v>
      </c>
      <c r="M240" t="inlineStr">
        <is>
          <t>CH1</t>
        </is>
      </c>
      <c r="N240" t="inlineStr">
        <is>
          <t>CLT1-Production2</t>
        </is>
      </c>
      <c r="O240" t="inlineStr">
        <is>
          <t>Microsoft Windows Server 2025 (64-bit)</t>
        </is>
      </c>
      <c r="P240" t="inlineStr">
        <is>
          <t>Microsoft Windows Server 2025 (64-bit)</t>
        </is>
      </c>
    </row>
    <row r="241">
      <c r="A241" t="inlineStr">
        <is>
          <t>CH1-VPSVS-WFS02</t>
        </is>
      </c>
      <c r="B241" t="inlineStr">
        <is>
          <t>poweredOn</t>
        </is>
      </c>
      <c r="C241" t="inlineStr">
        <is>
          <t>Yes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4</t>
        </is>
      </c>
      <c r="K241" t="n">
        <v>1992294</v>
      </c>
      <c r="L241" t="n">
        <v>2089.02</v>
      </c>
      <c r="M241" t="inlineStr">
        <is>
          <t>CH1</t>
        </is>
      </c>
      <c r="N241" t="inlineStr">
        <is>
          <t>CLT1-Production2</t>
        </is>
      </c>
      <c r="O241" t="inlineStr">
        <is>
          <t>Microsoft Windows Server 2025 (64-bit)</t>
        </is>
      </c>
      <c r="P241" t="inlineStr">
        <is>
          <t>Microsoft Windows Server 2025 (64-bit)</t>
        </is>
      </c>
    </row>
    <row r="242">
      <c r="A242" t="inlineStr">
        <is>
          <t>ch5-vpapp-lic1_restored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1</t>
        </is>
      </c>
      <c r="K242" t="n">
        <v>81920</v>
      </c>
      <c r="L242" t="n">
        <v>85.90000000000001</v>
      </c>
      <c r="M242" t="inlineStr">
        <is>
          <t>BI1</t>
        </is>
      </c>
      <c r="N242" t="inlineStr">
        <is>
          <t>BOS-Production4</t>
        </is>
      </c>
      <c r="O242" t="inlineStr">
        <is>
          <t>Microsoft Windows Server 2016 (64-bit)</t>
        </is>
      </c>
      <c r="P242" t="inlineStr">
        <is>
          <t>Microsoft Windows Server 2022 (64-bit)</t>
        </is>
      </c>
    </row>
    <row r="243">
      <c r="A243" t="inlineStr">
        <is>
          <t>ch5-vpdev-art01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Yes</t>
        </is>
      </c>
      <c r="I243" t="n">
        <v>1</v>
      </c>
      <c r="J243" t="inlineStr">
        <is>
          <t>Hard disk 1</t>
        </is>
      </c>
      <c r="K243" t="n">
        <v>204800</v>
      </c>
      <c r="L243" t="n">
        <v>214.74</v>
      </c>
      <c r="M243" t="inlineStr">
        <is>
          <t>BI1</t>
        </is>
      </c>
      <c r="N243" t="inlineStr">
        <is>
          <t>BI1-DEV-PRD01</t>
        </is>
      </c>
      <c r="O243" t="inlineStr">
        <is>
          <t>Ubuntu Linux (64-bit)</t>
        </is>
      </c>
      <c r="P243" t="inlineStr">
        <is>
          <t>Ubuntu Linux (64-bit)</t>
        </is>
      </c>
    </row>
    <row r="244">
      <c r="A244" t="inlineStr">
        <is>
          <t>CH5-VPSVS-CFG01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1</t>
        </is>
      </c>
      <c r="K244" t="n">
        <v>61440</v>
      </c>
      <c r="L244" t="n">
        <v>64.42</v>
      </c>
      <c r="M244" t="inlineStr">
        <is>
          <t>CH5</t>
        </is>
      </c>
      <c r="O244" t="inlineStr">
        <is>
          <t>Microsoft Windows Server 2016 (64-bit)</t>
        </is>
      </c>
      <c r="P244" t="inlineStr">
        <is>
          <t>Microsoft Windows Server 2022 (64-bit)</t>
        </is>
      </c>
    </row>
    <row r="245">
      <c r="A245" t="inlineStr">
        <is>
          <t>CH5-VPSVS-WDC01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1</t>
        </is>
      </c>
      <c r="K245" t="n">
        <v>102400</v>
      </c>
      <c r="L245" t="n">
        <v>107.37</v>
      </c>
      <c r="M245" t="inlineStr">
        <is>
          <t>CH5</t>
        </is>
      </c>
      <c r="O245" t="inlineStr">
        <is>
          <t>Microsoft Windows Server 2016 (64-bit)</t>
        </is>
      </c>
      <c r="P245" t="inlineStr">
        <is>
          <t>Microsoft Windows Server 2019 (64-bit)</t>
        </is>
      </c>
    </row>
    <row r="246">
      <c r="A246" t="inlineStr">
        <is>
          <t>CH5-VPSVS-WDC01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2</t>
        </is>
      </c>
      <c r="K246" t="n">
        <v>40960</v>
      </c>
      <c r="L246" t="n">
        <v>42.95</v>
      </c>
      <c r="M246" t="inlineStr">
        <is>
          <t>CH5</t>
        </is>
      </c>
      <c r="O246" t="inlineStr">
        <is>
          <t>Microsoft Windows Server 2016 (64-bit)</t>
        </is>
      </c>
      <c r="P246" t="inlineStr">
        <is>
          <t>Microsoft Windows Server 2019 (64-bit)</t>
        </is>
      </c>
    </row>
    <row r="247">
      <c r="A247" t="inlineStr">
        <is>
          <t>CHE-CentOS7</t>
        </is>
      </c>
      <c r="B247" t="inlineStr">
        <is>
          <t>poweredOff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1</t>
        </is>
      </c>
      <c r="K247" t="n">
        <v>30720</v>
      </c>
      <c r="L247" t="n">
        <v>32.21</v>
      </c>
      <c r="M247" t="inlineStr">
        <is>
          <t>CHE</t>
        </is>
      </c>
      <c r="N247" t="inlineStr">
        <is>
          <t>CHE-GEN-PRD01</t>
        </is>
      </c>
      <c r="O247" t="inlineStr">
        <is>
          <t>CentOS 4/5/6/7 (64-bit)</t>
        </is>
      </c>
      <c r="P247" t="inlineStr">
        <is>
          <t>CentOS 4/5 (64-bit)</t>
        </is>
      </c>
    </row>
    <row r="248">
      <c r="A248" t="inlineStr">
        <is>
          <t>CHE-MauiBldSvr20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1</t>
        </is>
      </c>
      <c r="K248" t="n">
        <v>256000</v>
      </c>
      <c r="L248" t="n">
        <v>268.43</v>
      </c>
      <c r="M248" t="inlineStr">
        <is>
          <t>CHE</t>
        </is>
      </c>
      <c r="N248" t="inlineStr">
        <is>
          <t>CHE-DEV-PRD02</t>
        </is>
      </c>
      <c r="O248" t="inlineStr">
        <is>
          <t>Microsoft Windows 10 (64-bit)</t>
        </is>
      </c>
      <c r="P248" t="inlineStr">
        <is>
          <t>Microsoft Windows 11 (64-bit)</t>
        </is>
      </c>
    </row>
    <row r="249">
      <c r="A249" t="inlineStr">
        <is>
          <t>CHE-MauiBldSvr20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2</t>
        </is>
      </c>
      <c r="K249" t="n">
        <v>256000</v>
      </c>
      <c r="L249" t="n">
        <v>268.43</v>
      </c>
      <c r="M249" t="inlineStr">
        <is>
          <t>CHE</t>
        </is>
      </c>
      <c r="N249" t="inlineStr">
        <is>
          <t>CHE-DEV-PRD02</t>
        </is>
      </c>
      <c r="O249" t="inlineStr">
        <is>
          <t>Microsoft Windows 10 (64-bit)</t>
        </is>
      </c>
      <c r="P249" t="inlineStr">
        <is>
          <t>Microsoft Windows 11 (64-bit)</t>
        </is>
      </c>
    </row>
    <row r="250">
      <c r="A250" t="inlineStr">
        <is>
          <t>CHE-MauiBuildSvr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1</t>
        </is>
      </c>
      <c r="K250" t="n">
        <v>122880</v>
      </c>
      <c r="L250" t="n">
        <v>128.85</v>
      </c>
      <c r="M250" t="inlineStr">
        <is>
          <t>CHE</t>
        </is>
      </c>
      <c r="N250" t="inlineStr">
        <is>
          <t>CHE-DEV-PRD02</t>
        </is>
      </c>
      <c r="O250" t="inlineStr">
        <is>
          <t>Microsoft Windows 10 (64-bit)</t>
        </is>
      </c>
      <c r="P250" t="inlineStr">
        <is>
          <t>Microsoft Windows 11 (64-bit)</t>
        </is>
      </c>
    </row>
    <row r="251">
      <c r="A251" t="inlineStr">
        <is>
          <t>CHE-MauiBuildSvr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2</t>
        </is>
      </c>
      <c r="K251" t="n">
        <v>3145728</v>
      </c>
      <c r="L251" t="n">
        <v>3298.45</v>
      </c>
      <c r="M251" t="inlineStr">
        <is>
          <t>CHE</t>
        </is>
      </c>
      <c r="N251" t="inlineStr">
        <is>
          <t>CHE-DEV-PRD02</t>
        </is>
      </c>
      <c r="O251" t="inlineStr">
        <is>
          <t>Microsoft Windows 10 (64-bit)</t>
        </is>
      </c>
      <c r="P251" t="inlineStr">
        <is>
          <t>Microsoft Windows 11 (64-bit)</t>
        </is>
      </c>
    </row>
    <row r="252">
      <c r="A252" t="inlineStr">
        <is>
          <t>CHE-MAUITestSvr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Yes</t>
        </is>
      </c>
      <c r="I252" t="n">
        <v>1</v>
      </c>
      <c r="J252" t="inlineStr">
        <is>
          <t>Hard disk 1</t>
        </is>
      </c>
      <c r="K252" t="n">
        <v>256000</v>
      </c>
      <c r="L252" t="n">
        <v>268.43</v>
      </c>
      <c r="M252" t="inlineStr">
        <is>
          <t>CHE</t>
        </is>
      </c>
      <c r="N252" t="inlineStr">
        <is>
          <t>CHE-DEV-PRD02</t>
        </is>
      </c>
      <c r="O252" t="inlineStr">
        <is>
          <t>Microsoft Windows 10 (64-bit)</t>
        </is>
      </c>
      <c r="P252" t="inlineStr">
        <is>
          <t>Microsoft Windows 11 (64-bit)</t>
        </is>
      </c>
    </row>
    <row r="253">
      <c r="A253" t="inlineStr">
        <is>
          <t>CHE-MAUITestSvr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Yes</t>
        </is>
      </c>
      <c r="I253" t="n">
        <v>1</v>
      </c>
      <c r="J253" t="inlineStr">
        <is>
          <t>Hard disk 2</t>
        </is>
      </c>
      <c r="K253" t="n">
        <v>256000</v>
      </c>
      <c r="L253" t="n">
        <v>268.43</v>
      </c>
      <c r="M253" t="inlineStr">
        <is>
          <t>CHE</t>
        </is>
      </c>
      <c r="N253" t="inlineStr">
        <is>
          <t>CHE-DEV-PRD02</t>
        </is>
      </c>
      <c r="O253" t="inlineStr">
        <is>
          <t>Microsoft Windows 10 (64-bit)</t>
        </is>
      </c>
      <c r="P253" t="inlineStr">
        <is>
          <t>Microsoft Windows 11 (64-bit)</t>
        </is>
      </c>
    </row>
    <row r="254">
      <c r="A254" t="inlineStr">
        <is>
          <t>CHE-MauiWin10Temp</t>
        </is>
      </c>
      <c r="B254" t="inlineStr">
        <is>
          <t>poweredOff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1</t>
        </is>
      </c>
      <c r="K254" t="n">
        <v>102400</v>
      </c>
      <c r="L254" t="n">
        <v>107.37</v>
      </c>
      <c r="M254" t="inlineStr">
        <is>
          <t>CHE</t>
        </is>
      </c>
      <c r="N254" t="inlineStr">
        <is>
          <t>CHE-DEV-PRD02</t>
        </is>
      </c>
      <c r="O254" t="inlineStr">
        <is>
          <t>Microsoft Windows 10 (64-bit)</t>
        </is>
      </c>
      <c r="P254" t="inlineStr">
        <is>
          <t>Microsoft Windows 10 (64-bit)</t>
        </is>
      </c>
    </row>
    <row r="255">
      <c r="A255" t="inlineStr">
        <is>
          <t>CHE-NY-PERFORCE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1</t>
        </is>
      </c>
      <c r="K255" t="n">
        <v>204800</v>
      </c>
      <c r="L255" t="n">
        <v>214.74</v>
      </c>
      <c r="M255" t="inlineStr">
        <is>
          <t>CHE</t>
        </is>
      </c>
      <c r="N255" t="inlineStr">
        <is>
          <t>CHE-DEV-PRD02</t>
        </is>
      </c>
      <c r="O255" t="inlineStr">
        <is>
          <t>Microsoft Windows Server 2016 or later (64-bit)</t>
        </is>
      </c>
      <c r="P255" t="inlineStr">
        <is>
          <t>Microsoft Windows Server 2019 (64-bit)</t>
        </is>
      </c>
    </row>
    <row r="256">
      <c r="A256" t="inlineStr">
        <is>
          <t>CHE-NY-PERFORCE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2</t>
        </is>
      </c>
      <c r="K256" t="n">
        <v>10485760</v>
      </c>
      <c r="L256" t="n">
        <v>10994.82</v>
      </c>
      <c r="M256" t="inlineStr">
        <is>
          <t>CHE</t>
        </is>
      </c>
      <c r="N256" t="inlineStr">
        <is>
          <t>CHE-DEV-PRD02</t>
        </is>
      </c>
      <c r="O256" t="inlineStr">
        <is>
          <t>Microsoft Windows Server 2016 or later (64-bit)</t>
        </is>
      </c>
      <c r="P256" t="inlineStr">
        <is>
          <t>Microsoft Windows Server 2019 (64-bit)</t>
        </is>
      </c>
    </row>
    <row r="257">
      <c r="A257" t="inlineStr">
        <is>
          <t>CHE-P4SWARMSVR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1</t>
        </is>
      </c>
      <c r="K257" t="n">
        <v>40960</v>
      </c>
      <c r="L257" t="n">
        <v>42.95</v>
      </c>
      <c r="M257" t="inlineStr">
        <is>
          <t>CHE</t>
        </is>
      </c>
      <c r="N257" t="inlineStr">
        <is>
          <t>CHE-DEV-PRD02</t>
        </is>
      </c>
      <c r="O257" t="inlineStr">
        <is>
          <t>Ubuntu Linux (64-bit)</t>
        </is>
      </c>
      <c r="P257" t="inlineStr">
        <is>
          <t>Ubuntu Linux (64-bit)</t>
        </is>
      </c>
    </row>
    <row r="258">
      <c r="A258" t="inlineStr">
        <is>
          <t>CHE-PPNET-NAC01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1</t>
        </is>
      </c>
      <c r="K258" t="n">
        <v>204800</v>
      </c>
      <c r="L258" t="n">
        <v>214.74</v>
      </c>
      <c r="M258" t="inlineStr">
        <is>
          <t>CHE</t>
        </is>
      </c>
      <c r="O258" t="inlineStr">
        <is>
          <t>Red Hat Enterprise Linux 6 (64-bit)</t>
        </is>
      </c>
      <c r="P258" t="inlineStr">
        <is>
          <t>Red Hat Enterprise Linux 7 (64-bit)</t>
        </is>
      </c>
    </row>
    <row r="259">
      <c r="A259" t="inlineStr">
        <is>
          <t>CHE-Qphy2TstSvr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Yes</t>
        </is>
      </c>
      <c r="I259" t="n">
        <v>1</v>
      </c>
      <c r="J259" t="inlineStr">
        <is>
          <t>Hard disk 1</t>
        </is>
      </c>
      <c r="K259" t="n">
        <v>256000</v>
      </c>
      <c r="L259" t="n">
        <v>268.43</v>
      </c>
      <c r="M259" t="inlineStr">
        <is>
          <t>CHE</t>
        </is>
      </c>
      <c r="N259" t="inlineStr">
        <is>
          <t>CHE-DEV-PRD02</t>
        </is>
      </c>
      <c r="O259" t="inlineStr">
        <is>
          <t>Microsoft Windows 10 (64-bit)</t>
        </is>
      </c>
    </row>
    <row r="260">
      <c r="A260" t="inlineStr">
        <is>
          <t>CHE-Qphy2TstSvr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Yes</t>
        </is>
      </c>
      <c r="I260" t="n">
        <v>1</v>
      </c>
      <c r="J260" t="inlineStr">
        <is>
          <t>Hard disk 2</t>
        </is>
      </c>
      <c r="K260" t="n">
        <v>256000</v>
      </c>
      <c r="L260" t="n">
        <v>268.43</v>
      </c>
      <c r="M260" t="inlineStr">
        <is>
          <t>CHE</t>
        </is>
      </c>
      <c r="N260" t="inlineStr">
        <is>
          <t>CHE-DEV-PRD02</t>
        </is>
      </c>
      <c r="O260" t="inlineStr">
        <is>
          <t>Microsoft Windows 10 (64-bit)</t>
        </is>
      </c>
    </row>
    <row r="261">
      <c r="A261" t="inlineStr">
        <is>
          <t>CHE-QphyTstSvr1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Yes</t>
        </is>
      </c>
      <c r="I261" t="n">
        <v>1</v>
      </c>
      <c r="J261" t="inlineStr">
        <is>
          <t>Hard disk 1</t>
        </is>
      </c>
      <c r="K261" t="n">
        <v>256000</v>
      </c>
      <c r="L261" t="n">
        <v>268.43</v>
      </c>
      <c r="M261" t="inlineStr">
        <is>
          <t>CHE</t>
        </is>
      </c>
      <c r="N261" t="inlineStr">
        <is>
          <t>CHE-DEV-PRD02</t>
        </is>
      </c>
      <c r="O261" t="inlineStr">
        <is>
          <t>Microsoft Windows 10 (64-bit)</t>
        </is>
      </c>
      <c r="P261" t="inlineStr">
        <is>
          <t>Microsoft Windows 11 (64-bit)</t>
        </is>
      </c>
    </row>
    <row r="262">
      <c r="A262" t="inlineStr">
        <is>
          <t>CHE-QphyTstSvr2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Yes</t>
        </is>
      </c>
      <c r="I262" t="n">
        <v>1</v>
      </c>
      <c r="J262" t="inlineStr">
        <is>
          <t>Hard disk 1</t>
        </is>
      </c>
      <c r="K262" t="n">
        <v>256000</v>
      </c>
      <c r="L262" t="n">
        <v>268.43</v>
      </c>
      <c r="M262" t="inlineStr">
        <is>
          <t>CHE</t>
        </is>
      </c>
      <c r="N262" t="inlineStr">
        <is>
          <t>CHE-DEV-PRD02</t>
        </is>
      </c>
      <c r="O262" t="inlineStr">
        <is>
          <t>Microsoft Windows 10 (64-bit)</t>
        </is>
      </c>
      <c r="P262" t="inlineStr">
        <is>
          <t>Microsoft Windows 11 (64-bit)</t>
        </is>
      </c>
    </row>
    <row r="263">
      <c r="A263" t="inlineStr">
        <is>
          <t>CHE-quickbooks2019</t>
        </is>
      </c>
      <c r="B263" t="inlineStr">
        <is>
          <t>poweredOff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1</t>
        </is>
      </c>
      <c r="K263" t="n">
        <v>102400</v>
      </c>
      <c r="L263" t="n">
        <v>107.37</v>
      </c>
      <c r="M263" t="inlineStr">
        <is>
          <t>CHE</t>
        </is>
      </c>
      <c r="N263" t="inlineStr">
        <is>
          <t>CHE-GEN-PRD01</t>
        </is>
      </c>
      <c r="O263" t="inlineStr">
        <is>
          <t>Microsoft Windows 10 (64-bit)</t>
        </is>
      </c>
    </row>
    <row r="264">
      <c r="A264" t="inlineStr">
        <is>
          <t>CHE-RHEL6</t>
        </is>
      </c>
      <c r="B264" t="inlineStr">
        <is>
          <t>poweredOff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1</t>
        </is>
      </c>
      <c r="K264" t="n">
        <v>20480</v>
      </c>
      <c r="L264" t="n">
        <v>21.47</v>
      </c>
      <c r="M264" t="inlineStr">
        <is>
          <t>CHE</t>
        </is>
      </c>
      <c r="N264" t="inlineStr">
        <is>
          <t>CHE-GEN-PRD01</t>
        </is>
      </c>
      <c r="O264" t="inlineStr">
        <is>
          <t>Red Hat Enterprise Linux 6 (64-bit)</t>
        </is>
      </c>
      <c r="P264" t="inlineStr">
        <is>
          <t>Red Hat Enterprise Linux 6 (64-bit)</t>
        </is>
      </c>
    </row>
    <row r="265">
      <c r="A265" t="inlineStr">
        <is>
          <t>CHE-TechdevMirrorTest</t>
        </is>
      </c>
      <c r="B265" t="inlineStr">
        <is>
          <t>poweredOff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Yes</t>
        </is>
      </c>
      <c r="I265" t="n">
        <v>1</v>
      </c>
      <c r="J265" t="inlineStr">
        <is>
          <t>Hard disk 1</t>
        </is>
      </c>
      <c r="K265" t="n">
        <v>102400</v>
      </c>
      <c r="L265" t="n">
        <v>107.37</v>
      </c>
      <c r="M265" t="inlineStr">
        <is>
          <t>CHE</t>
        </is>
      </c>
      <c r="N265" t="inlineStr">
        <is>
          <t>CHE-DEV-PRD02</t>
        </is>
      </c>
      <c r="O265" t="inlineStr">
        <is>
          <t>Red Hat Enterprise Linux 8 (64-bit)</t>
        </is>
      </c>
      <c r="P265" t="inlineStr">
        <is>
          <t>Red Hat Enterprise Linux 8 (64-bit)</t>
        </is>
      </c>
    </row>
    <row r="266">
      <c r="A266" t="inlineStr">
        <is>
          <t>CHE-TechdevMirrorTest</t>
        </is>
      </c>
      <c r="B266" t="inlineStr">
        <is>
          <t>poweredOff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Yes</t>
        </is>
      </c>
      <c r="I266" t="n">
        <v>1</v>
      </c>
      <c r="J266" t="inlineStr">
        <is>
          <t>Hard disk 2</t>
        </is>
      </c>
      <c r="K266" t="n">
        <v>2097152</v>
      </c>
      <c r="L266" t="n">
        <v>2198.96</v>
      </c>
      <c r="M266" t="inlineStr">
        <is>
          <t>CHE</t>
        </is>
      </c>
      <c r="N266" t="inlineStr">
        <is>
          <t>CHE-DEV-PRD02</t>
        </is>
      </c>
      <c r="O266" t="inlineStr">
        <is>
          <t>Red Hat Enterprise Linux 8 (64-bit)</t>
        </is>
      </c>
      <c r="P266" t="inlineStr">
        <is>
          <t>Red Hat Enterprise Linux 8 (64-bit)</t>
        </is>
      </c>
    </row>
    <row r="267">
      <c r="A267" t="inlineStr">
        <is>
          <t>che-vchips1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1</t>
        </is>
      </c>
      <c r="K267" t="n">
        <v>409600</v>
      </c>
      <c r="L267" t="n">
        <v>429.49</v>
      </c>
      <c r="M267" t="inlineStr">
        <is>
          <t>CHE</t>
        </is>
      </c>
      <c r="N267" t="inlineStr">
        <is>
          <t>CHE-TECHDEV-PRD01</t>
        </is>
      </c>
      <c r="O267" t="inlineStr">
        <is>
          <t>Red Hat Enterprise Linux 8 (64-bit)</t>
        </is>
      </c>
      <c r="P267" t="inlineStr">
        <is>
          <t>Red Hat Enterprise Linux 8 (64-bit)</t>
        </is>
      </c>
    </row>
    <row r="268">
      <c r="A268" t="inlineStr">
        <is>
          <t>che-vchips1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2</t>
        </is>
      </c>
      <c r="K268" t="n">
        <v>4299161</v>
      </c>
      <c r="L268" t="n">
        <v>4507.88</v>
      </c>
      <c r="M268" t="inlineStr">
        <is>
          <t>CHE</t>
        </is>
      </c>
      <c r="N268" t="inlineStr">
        <is>
          <t>CHE-TECHDEV-PRD01</t>
        </is>
      </c>
      <c r="O268" t="inlineStr">
        <is>
          <t>Red Hat Enterprise Linux 8 (64-bit)</t>
        </is>
      </c>
      <c r="P268" t="inlineStr">
        <is>
          <t>Red Hat Enterprise Linux 8 (64-bit)</t>
        </is>
      </c>
    </row>
    <row r="269">
      <c r="A269" t="inlineStr">
        <is>
          <t>che-vchips1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3</t>
        </is>
      </c>
      <c r="K269" t="n">
        <v>8493465</v>
      </c>
      <c r="L269" t="n">
        <v>8905.799999999999</v>
      </c>
      <c r="M269" t="inlineStr">
        <is>
          <t>CHE</t>
        </is>
      </c>
      <c r="N269" t="inlineStr">
        <is>
          <t>CHE-TECHDEV-PRD01</t>
        </is>
      </c>
      <c r="O269" t="inlineStr">
        <is>
          <t>Red Hat Enterprise Linux 8 (64-bit)</t>
        </is>
      </c>
      <c r="P269" t="inlineStr">
        <is>
          <t>Red Hat Enterprise Linux 8 (64-bit)</t>
        </is>
      </c>
    </row>
    <row r="270">
      <c r="A270" t="inlineStr">
        <is>
          <t>che-vchips1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4</t>
        </is>
      </c>
      <c r="K270" t="n">
        <v>54525952</v>
      </c>
      <c r="L270" t="n">
        <v>57173.06</v>
      </c>
      <c r="M270" t="inlineStr">
        <is>
          <t>CHE</t>
        </is>
      </c>
      <c r="N270" t="inlineStr">
        <is>
          <t>CHE-TECHDEV-PRD01</t>
        </is>
      </c>
      <c r="O270" t="inlineStr">
        <is>
          <t>Red Hat Enterprise Linux 8 (64-bit)</t>
        </is>
      </c>
      <c r="P270" t="inlineStr">
        <is>
          <t>Red Hat Enterprise Linux 8 (64-bit)</t>
        </is>
      </c>
    </row>
    <row r="271">
      <c r="A271" t="inlineStr">
        <is>
          <t>che-vchips10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1</t>
        </is>
      </c>
      <c r="K271" t="n">
        <v>1024000</v>
      </c>
      <c r="L271" t="n">
        <v>1073.71</v>
      </c>
      <c r="M271" t="inlineStr">
        <is>
          <t>CHE</t>
        </is>
      </c>
      <c r="N271" t="inlineStr">
        <is>
          <t>CHE-TECHDEV-PRD01</t>
        </is>
      </c>
      <c r="O271" t="inlineStr">
        <is>
          <t>Red Hat Enterprise Linux 9 (64-bit)</t>
        </is>
      </c>
      <c r="P271" t="inlineStr">
        <is>
          <t>Rocky Linux (64-bit)</t>
        </is>
      </c>
    </row>
    <row r="272">
      <c r="A272" t="inlineStr">
        <is>
          <t>che-vchips2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1</t>
        </is>
      </c>
      <c r="K272" t="n">
        <v>102400</v>
      </c>
      <c r="L272" t="n">
        <v>107.37</v>
      </c>
      <c r="M272" t="inlineStr">
        <is>
          <t>CHE</t>
        </is>
      </c>
      <c r="N272" t="inlineStr">
        <is>
          <t>CHE-TECHDEV-PRD01</t>
        </is>
      </c>
      <c r="O272" t="inlineStr">
        <is>
          <t>Red Hat Enterprise Linux 9 (64-bit)</t>
        </is>
      </c>
      <c r="P272" t="inlineStr">
        <is>
          <t>Rocky Linux (64-bit)</t>
        </is>
      </c>
    </row>
    <row r="273">
      <c r="A273" t="inlineStr">
        <is>
          <t>che-vchips2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2</t>
        </is>
      </c>
      <c r="K273" t="n">
        <v>102400</v>
      </c>
      <c r="L273" t="n">
        <v>107.37</v>
      </c>
      <c r="M273" t="inlineStr">
        <is>
          <t>CHE</t>
        </is>
      </c>
      <c r="N273" t="inlineStr">
        <is>
          <t>CHE-TECHDEV-PRD01</t>
        </is>
      </c>
      <c r="O273" t="inlineStr">
        <is>
          <t>Red Hat Enterprise Linux 9 (64-bit)</t>
        </is>
      </c>
      <c r="P273" t="inlineStr">
        <is>
          <t>Rocky Linux (64-bit)</t>
        </is>
      </c>
    </row>
    <row r="274">
      <c r="A274" t="inlineStr">
        <is>
          <t>che-vchips3</t>
        </is>
      </c>
      <c r="B274" t="inlineStr">
        <is>
          <t>poweredOff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1</t>
        </is>
      </c>
      <c r="K274" t="n">
        <v>204800</v>
      </c>
      <c r="L274" t="n">
        <v>214.74</v>
      </c>
      <c r="M274" t="inlineStr">
        <is>
          <t>CHE</t>
        </is>
      </c>
      <c r="N274" t="inlineStr">
        <is>
          <t>CHE-TECHDEV-PRD01</t>
        </is>
      </c>
      <c r="O274" t="inlineStr">
        <is>
          <t>Red Hat Enterprise Linux 9 (64-bit)</t>
        </is>
      </c>
      <c r="P274" t="inlineStr">
        <is>
          <t>Red Hat Enterprise Linux 9 (64-bit)</t>
        </is>
      </c>
    </row>
    <row r="275">
      <c r="A275" t="inlineStr">
        <is>
          <t>che-vchips4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1</t>
        </is>
      </c>
      <c r="K275" t="n">
        <v>32768</v>
      </c>
      <c r="L275" t="n">
        <v>34.36</v>
      </c>
      <c r="M275" t="inlineStr">
        <is>
          <t>CHE</t>
        </is>
      </c>
      <c r="N275" t="inlineStr">
        <is>
          <t>CHE-TECHDEV-PRD01</t>
        </is>
      </c>
      <c r="O275" t="inlineStr">
        <is>
          <t>Rocky Linux (64-bit)</t>
        </is>
      </c>
    </row>
    <row r="276">
      <c r="A276" t="inlineStr">
        <is>
          <t>che-vchips5</t>
        </is>
      </c>
      <c r="B276" t="inlineStr">
        <is>
          <t>poweredOff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1</t>
        </is>
      </c>
      <c r="K276" t="n">
        <v>102400</v>
      </c>
      <c r="L276" t="n">
        <v>107.37</v>
      </c>
      <c r="M276" t="inlineStr">
        <is>
          <t>CHE</t>
        </is>
      </c>
      <c r="N276" t="inlineStr">
        <is>
          <t>CHE-TECHDEV-PRD01</t>
        </is>
      </c>
      <c r="O276" t="inlineStr">
        <is>
          <t>Red Hat Enterprise Linux 8 (64-bit)</t>
        </is>
      </c>
      <c r="P276" t="inlineStr">
        <is>
          <t>Red Hat Enterprise Linux 8 (64-bit)</t>
        </is>
      </c>
    </row>
    <row r="277">
      <c r="A277" t="inlineStr">
        <is>
          <t>che-vchips5</t>
        </is>
      </c>
      <c r="B277" t="inlineStr">
        <is>
          <t>poweredOff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2</t>
        </is>
      </c>
      <c r="K277" t="n">
        <v>102400</v>
      </c>
      <c r="L277" t="n">
        <v>107.37</v>
      </c>
      <c r="M277" t="inlineStr">
        <is>
          <t>CHE</t>
        </is>
      </c>
      <c r="N277" t="inlineStr">
        <is>
          <t>CHE-TECHDEV-PRD01</t>
        </is>
      </c>
      <c r="O277" t="inlineStr">
        <is>
          <t>Red Hat Enterprise Linux 8 (64-bit)</t>
        </is>
      </c>
      <c r="P277" t="inlineStr">
        <is>
          <t>Red Hat Enterprise Linux 8 (64-bit)</t>
        </is>
      </c>
    </row>
    <row r="278">
      <c r="A278" t="inlineStr">
        <is>
          <t>che-vchips5</t>
        </is>
      </c>
      <c r="B278" t="inlineStr">
        <is>
          <t>poweredOff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3</t>
        </is>
      </c>
      <c r="K278" t="n">
        <v>52428800</v>
      </c>
      <c r="L278" t="n">
        <v>54974.1</v>
      </c>
      <c r="M278" t="inlineStr">
        <is>
          <t>CHE</t>
        </is>
      </c>
      <c r="N278" t="inlineStr">
        <is>
          <t>CHE-TECHDEV-PRD01</t>
        </is>
      </c>
      <c r="O278" t="inlineStr">
        <is>
          <t>Red Hat Enterprise Linux 8 (64-bit)</t>
        </is>
      </c>
      <c r="P278" t="inlineStr">
        <is>
          <t>Red Hat Enterprise Linux 8 (64-bit)</t>
        </is>
      </c>
    </row>
    <row r="279">
      <c r="A279" t="inlineStr">
        <is>
          <t>che-vchips6</t>
        </is>
      </c>
      <c r="B279" t="inlineStr">
        <is>
          <t>poweredOff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1</t>
        </is>
      </c>
      <c r="K279" t="n">
        <v>102400</v>
      </c>
      <c r="L279" t="n">
        <v>107.37</v>
      </c>
      <c r="M279" t="inlineStr">
        <is>
          <t>CHE</t>
        </is>
      </c>
      <c r="N279" t="inlineStr">
        <is>
          <t>CHE-TECHDEV-PRD01</t>
        </is>
      </c>
      <c r="O279" t="inlineStr">
        <is>
          <t>Red Hat Enterprise Linux 8 (64-bit)</t>
        </is>
      </c>
      <c r="P279" t="inlineStr">
        <is>
          <t>Red Hat Enterprise Linux 8 (64-bit)</t>
        </is>
      </c>
    </row>
    <row r="280">
      <c r="A280" t="inlineStr">
        <is>
          <t>che-vchips6</t>
        </is>
      </c>
      <c r="B280" t="inlineStr">
        <is>
          <t>poweredOff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2</t>
        </is>
      </c>
      <c r="K280" t="n">
        <v>102400</v>
      </c>
      <c r="L280" t="n">
        <v>107.37</v>
      </c>
      <c r="M280" t="inlineStr">
        <is>
          <t>CHE</t>
        </is>
      </c>
      <c r="N280" t="inlineStr">
        <is>
          <t>CHE-TECHDEV-PRD01</t>
        </is>
      </c>
      <c r="O280" t="inlineStr">
        <is>
          <t>Red Hat Enterprise Linux 8 (64-bit)</t>
        </is>
      </c>
      <c r="P280" t="inlineStr">
        <is>
          <t>Red Hat Enterprise Linux 8 (64-bit)</t>
        </is>
      </c>
    </row>
    <row r="281">
      <c r="A281" t="inlineStr">
        <is>
          <t>che-vchips6</t>
        </is>
      </c>
      <c r="B281" t="inlineStr">
        <is>
          <t>poweredOff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3</t>
        </is>
      </c>
      <c r="K281" t="n">
        <v>4194304</v>
      </c>
      <c r="L281" t="n">
        <v>4397.93</v>
      </c>
      <c r="M281" t="inlineStr">
        <is>
          <t>CHE</t>
        </is>
      </c>
      <c r="N281" t="inlineStr">
        <is>
          <t>CHE-TECHDEV-PRD01</t>
        </is>
      </c>
      <c r="O281" t="inlineStr">
        <is>
          <t>Red Hat Enterprise Linux 8 (64-bit)</t>
        </is>
      </c>
      <c r="P281" t="inlineStr">
        <is>
          <t>Red Hat Enterprise Linux 8 (64-bit)</t>
        </is>
      </c>
    </row>
    <row r="282">
      <c r="A282" t="inlineStr">
        <is>
          <t>che-vchips6</t>
        </is>
      </c>
      <c r="B282" t="inlineStr">
        <is>
          <t>poweredOff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4</t>
        </is>
      </c>
      <c r="K282" t="n">
        <v>16777216</v>
      </c>
      <c r="L282" t="n">
        <v>17591.71</v>
      </c>
      <c r="M282" t="inlineStr">
        <is>
          <t>CHE</t>
        </is>
      </c>
      <c r="N282" t="inlineStr">
        <is>
          <t>CHE-TECHDEV-PRD01</t>
        </is>
      </c>
      <c r="O282" t="inlineStr">
        <is>
          <t>Red Hat Enterprise Linux 8 (64-bit)</t>
        </is>
      </c>
      <c r="P282" t="inlineStr">
        <is>
          <t>Red Hat Enterprise Linux 8 (64-bit)</t>
        </is>
      </c>
    </row>
    <row r="283">
      <c r="A283" t="inlineStr">
        <is>
          <t>che-vchips6</t>
        </is>
      </c>
      <c r="B283" t="inlineStr">
        <is>
          <t>poweredOff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5</t>
        </is>
      </c>
      <c r="K283" t="n">
        <v>4194304</v>
      </c>
      <c r="L283" t="n">
        <v>4397.93</v>
      </c>
      <c r="M283" t="inlineStr">
        <is>
          <t>CHE</t>
        </is>
      </c>
      <c r="N283" t="inlineStr">
        <is>
          <t>CHE-TECHDEV-PRD01</t>
        </is>
      </c>
      <c r="O283" t="inlineStr">
        <is>
          <t>Red Hat Enterprise Linux 8 (64-bit)</t>
        </is>
      </c>
      <c r="P283" t="inlineStr">
        <is>
          <t>Red Hat Enterprise Linux 8 (64-bit)</t>
        </is>
      </c>
    </row>
    <row r="284">
      <c r="A284" t="inlineStr">
        <is>
          <t>che-vchips6</t>
        </is>
      </c>
      <c r="B284" t="inlineStr">
        <is>
          <t>poweredOff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6</t>
        </is>
      </c>
      <c r="K284" t="n">
        <v>2097152</v>
      </c>
      <c r="L284" t="n">
        <v>2198.96</v>
      </c>
      <c r="M284" t="inlineStr">
        <is>
          <t>CHE</t>
        </is>
      </c>
      <c r="N284" t="inlineStr">
        <is>
          <t>CHE-TECHDEV-PRD01</t>
        </is>
      </c>
      <c r="O284" t="inlineStr">
        <is>
          <t>Red Hat Enterprise Linux 8 (64-bit)</t>
        </is>
      </c>
      <c r="P284" t="inlineStr">
        <is>
          <t>Red Hat Enterprise Linux 8 (64-bit)</t>
        </is>
      </c>
    </row>
    <row r="285">
      <c r="A285" t="inlineStr">
        <is>
          <t>che-vchips6-redhat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1</t>
        </is>
      </c>
      <c r="K285" t="n">
        <v>102400</v>
      </c>
      <c r="L285" t="n">
        <v>107.37</v>
      </c>
      <c r="M285" t="inlineStr">
        <is>
          <t>CHE</t>
        </is>
      </c>
      <c r="N285" t="inlineStr">
        <is>
          <t>CHE-TECHDEV-PRD01</t>
        </is>
      </c>
      <c r="O285" t="inlineStr">
        <is>
          <t>Red Hat Enterprise Linux 8 (64-bit)</t>
        </is>
      </c>
      <c r="P285" t="inlineStr">
        <is>
          <t>Red Hat Enterprise Linux 8 (64-bit)</t>
        </is>
      </c>
    </row>
    <row r="286">
      <c r="A286" t="inlineStr">
        <is>
          <t>che-vchips6-redhat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2</t>
        </is>
      </c>
      <c r="K286" t="n">
        <v>102400</v>
      </c>
      <c r="L286" t="n">
        <v>107.37</v>
      </c>
      <c r="M286" t="inlineStr">
        <is>
          <t>CHE</t>
        </is>
      </c>
      <c r="N286" t="inlineStr">
        <is>
          <t>CHE-TECHDEV-PRD01</t>
        </is>
      </c>
      <c r="O286" t="inlineStr">
        <is>
          <t>Red Hat Enterprise Linux 8 (64-bit)</t>
        </is>
      </c>
      <c r="P286" t="inlineStr">
        <is>
          <t>Red Hat Enterprise Linux 8 (64-bit)</t>
        </is>
      </c>
    </row>
    <row r="287">
      <c r="A287" t="inlineStr">
        <is>
          <t>che-vchips6-redhat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3</t>
        </is>
      </c>
      <c r="K287" t="n">
        <v>4194304</v>
      </c>
      <c r="L287" t="n">
        <v>4397.93</v>
      </c>
      <c r="M287" t="inlineStr">
        <is>
          <t>CHE</t>
        </is>
      </c>
      <c r="N287" t="inlineStr">
        <is>
          <t>CHE-TECHDEV-PRD01</t>
        </is>
      </c>
      <c r="O287" t="inlineStr">
        <is>
          <t>Red Hat Enterprise Linux 8 (64-bit)</t>
        </is>
      </c>
      <c r="P287" t="inlineStr">
        <is>
          <t>Red Hat Enterprise Linux 8 (64-bit)</t>
        </is>
      </c>
    </row>
    <row r="288">
      <c r="A288" t="inlineStr">
        <is>
          <t>che-vchips6-redhat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4</t>
        </is>
      </c>
      <c r="K288" t="n">
        <v>16777216</v>
      </c>
      <c r="L288" t="n">
        <v>17591.71</v>
      </c>
      <c r="M288" t="inlineStr">
        <is>
          <t>CHE</t>
        </is>
      </c>
      <c r="N288" t="inlineStr">
        <is>
          <t>CHE-TECHDEV-PRD01</t>
        </is>
      </c>
      <c r="O288" t="inlineStr">
        <is>
          <t>Red Hat Enterprise Linux 8 (64-bit)</t>
        </is>
      </c>
      <c r="P288" t="inlineStr">
        <is>
          <t>Red Hat Enterprise Linux 8 (64-bit)</t>
        </is>
      </c>
    </row>
    <row r="289">
      <c r="A289" t="inlineStr">
        <is>
          <t>che-vchips6-redhat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5</t>
        </is>
      </c>
      <c r="K289" t="n">
        <v>4194304</v>
      </c>
      <c r="L289" t="n">
        <v>4397.93</v>
      </c>
      <c r="M289" t="inlineStr">
        <is>
          <t>CHE</t>
        </is>
      </c>
      <c r="N289" t="inlineStr">
        <is>
          <t>CHE-TECHDEV-PRD01</t>
        </is>
      </c>
      <c r="O289" t="inlineStr">
        <is>
          <t>Red Hat Enterprise Linux 8 (64-bit)</t>
        </is>
      </c>
      <c r="P289" t="inlineStr">
        <is>
          <t>Red Hat Enterprise Linux 8 (64-bit)</t>
        </is>
      </c>
    </row>
    <row r="290">
      <c r="A290" t="inlineStr">
        <is>
          <t>che-vchips6-redhat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6</t>
        </is>
      </c>
      <c r="K290" t="n">
        <v>2097152</v>
      </c>
      <c r="L290" t="n">
        <v>2198.96</v>
      </c>
      <c r="M290" t="inlineStr">
        <is>
          <t>CHE</t>
        </is>
      </c>
      <c r="N290" t="inlineStr">
        <is>
          <t>CHE-TECHDEV-PRD01</t>
        </is>
      </c>
      <c r="O290" t="inlineStr">
        <is>
          <t>Red Hat Enterprise Linux 8 (64-bit)</t>
        </is>
      </c>
      <c r="P290" t="inlineStr">
        <is>
          <t>Red Hat Enterprise Linux 8 (64-bit)</t>
        </is>
      </c>
    </row>
    <row r="291">
      <c r="A291" t="inlineStr">
        <is>
          <t>che-vchips7</t>
        </is>
      </c>
      <c r="B291" t="inlineStr">
        <is>
          <t>poweredOff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1</t>
        </is>
      </c>
      <c r="K291" t="n">
        <v>102400</v>
      </c>
      <c r="L291" t="n">
        <v>107.37</v>
      </c>
      <c r="M291" t="inlineStr">
        <is>
          <t>CHE</t>
        </is>
      </c>
      <c r="N291" t="inlineStr">
        <is>
          <t>CHE-TECHDEV-PRD01</t>
        </is>
      </c>
      <c r="O291" t="inlineStr">
        <is>
          <t>Red Hat Enterprise Linux 8 (64-bit)</t>
        </is>
      </c>
      <c r="P291" t="inlineStr">
        <is>
          <t>Red Hat Enterprise Linux 8 (64-bit)</t>
        </is>
      </c>
    </row>
    <row r="292">
      <c r="A292" t="inlineStr">
        <is>
          <t>che-vchips7</t>
        </is>
      </c>
      <c r="B292" t="inlineStr">
        <is>
          <t>poweredOff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2</t>
        </is>
      </c>
      <c r="K292" t="n">
        <v>102400</v>
      </c>
      <c r="L292" t="n">
        <v>107.37</v>
      </c>
      <c r="M292" t="inlineStr">
        <is>
          <t>CHE</t>
        </is>
      </c>
      <c r="N292" t="inlineStr">
        <is>
          <t>CHE-TECHDEV-PRD01</t>
        </is>
      </c>
      <c r="O292" t="inlineStr">
        <is>
          <t>Red Hat Enterprise Linux 8 (64-bit)</t>
        </is>
      </c>
      <c r="P292" t="inlineStr">
        <is>
          <t>Red Hat Enterprise Linux 8 (64-bit)</t>
        </is>
      </c>
    </row>
    <row r="293">
      <c r="A293" t="inlineStr">
        <is>
          <t>che-vchips7</t>
        </is>
      </c>
      <c r="B293" t="inlineStr">
        <is>
          <t>poweredOff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3</t>
        </is>
      </c>
      <c r="K293" t="n">
        <v>52428800</v>
      </c>
      <c r="L293" t="n">
        <v>54974.1</v>
      </c>
      <c r="M293" t="inlineStr">
        <is>
          <t>CHE</t>
        </is>
      </c>
      <c r="N293" t="inlineStr">
        <is>
          <t>CHE-TECHDEV-PRD01</t>
        </is>
      </c>
      <c r="O293" t="inlineStr">
        <is>
          <t>Red Hat Enterprise Linux 8 (64-bit)</t>
        </is>
      </c>
      <c r="P293" t="inlineStr">
        <is>
          <t>Red Hat Enterprise Linux 8 (64-bit)</t>
        </is>
      </c>
    </row>
    <row r="294">
      <c r="A294" t="inlineStr">
        <is>
          <t>che-vchips-idm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1</t>
        </is>
      </c>
      <c r="K294" t="n">
        <v>153600</v>
      </c>
      <c r="L294" t="n">
        <v>161.06</v>
      </c>
      <c r="M294" t="inlineStr">
        <is>
          <t>CHE</t>
        </is>
      </c>
      <c r="N294" t="inlineStr">
        <is>
          <t>CHE-TECHDEV-PRD01</t>
        </is>
      </c>
      <c r="O294" t="inlineStr">
        <is>
          <t>Red Hat Enterprise Linux 8 (64-bit)</t>
        </is>
      </c>
      <c r="P294" t="inlineStr">
        <is>
          <t>Rocky Linux (64-bit)</t>
        </is>
      </c>
    </row>
    <row r="295">
      <c r="A295" t="inlineStr">
        <is>
          <t>CHE-VDAPP-NYDEV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Yes</t>
        </is>
      </c>
      <c r="I295" t="n">
        <v>1</v>
      </c>
      <c r="J295" t="inlineStr">
        <is>
          <t>Hard disk 1</t>
        </is>
      </c>
      <c r="K295" t="n">
        <v>71680</v>
      </c>
      <c r="L295" t="n">
        <v>75.16</v>
      </c>
      <c r="M295" t="inlineStr">
        <is>
          <t>CHE</t>
        </is>
      </c>
      <c r="N295" t="inlineStr">
        <is>
          <t>CHE-GEN-PRD01</t>
        </is>
      </c>
      <c r="O295" t="inlineStr">
        <is>
          <t>Microsoft Windows Server 2019 (64-bit)</t>
        </is>
      </c>
      <c r="P295" t="inlineStr">
        <is>
          <t>Microsoft Windows Server 2022 (64-bit)</t>
        </is>
      </c>
    </row>
    <row r="296">
      <c r="A296" t="inlineStr">
        <is>
          <t>CHE-VDAPP-NYDEV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Yes</t>
        </is>
      </c>
      <c r="I296" t="n">
        <v>1</v>
      </c>
      <c r="J296" t="inlineStr">
        <is>
          <t>Hard disk 2</t>
        </is>
      </c>
      <c r="K296" t="n">
        <v>184320</v>
      </c>
      <c r="L296" t="n">
        <v>193.27</v>
      </c>
      <c r="M296" t="inlineStr">
        <is>
          <t>CHE</t>
        </is>
      </c>
      <c r="N296" t="inlineStr">
        <is>
          <t>CHE-GEN-PRD01</t>
        </is>
      </c>
      <c r="O296" t="inlineStr">
        <is>
          <t>Microsoft Windows Server 2019 (64-bit)</t>
        </is>
      </c>
      <c r="P296" t="inlineStr">
        <is>
          <t>Microsoft Windows Server 2022 (64-bit)</t>
        </is>
      </c>
    </row>
    <row r="297">
      <c r="A297" t="inlineStr">
        <is>
          <t>CHE-VDAPP-PLM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1</t>
        </is>
      </c>
      <c r="K297" t="n">
        <v>102400</v>
      </c>
      <c r="L297" t="n">
        <v>107.37</v>
      </c>
      <c r="M297" t="inlineStr">
        <is>
          <t>CHE</t>
        </is>
      </c>
      <c r="N297" t="inlineStr">
        <is>
          <t>CHE-GEN-PRD01</t>
        </is>
      </c>
      <c r="O297" t="inlineStr">
        <is>
          <t>Microsoft Windows Server 2016 (64-bit)</t>
        </is>
      </c>
      <c r="P297" t="inlineStr">
        <is>
          <t>Microsoft Windows Server 2016 (64-bit)</t>
        </is>
      </c>
    </row>
    <row r="298">
      <c r="A298" t="inlineStr">
        <is>
          <t>CHE-VDAPP-PLM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2</t>
        </is>
      </c>
      <c r="K298" t="n">
        <v>512000</v>
      </c>
      <c r="L298" t="n">
        <v>536.86</v>
      </c>
      <c r="M298" t="inlineStr">
        <is>
          <t>CHE</t>
        </is>
      </c>
      <c r="N298" t="inlineStr">
        <is>
          <t>CHE-GEN-PRD01</t>
        </is>
      </c>
      <c r="O298" t="inlineStr">
        <is>
          <t>Microsoft Windows Server 2016 (64-bit)</t>
        </is>
      </c>
      <c r="P298" t="inlineStr">
        <is>
          <t>Microsoft Windows Server 2016 (64-bit)</t>
        </is>
      </c>
    </row>
    <row r="299">
      <c r="A299" t="inlineStr">
        <is>
          <t>CHE-VDAPP-PLM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3</t>
        </is>
      </c>
      <c r="K299" t="n">
        <v>256000</v>
      </c>
      <c r="L299" t="n">
        <v>268.43</v>
      </c>
      <c r="M299" t="inlineStr">
        <is>
          <t>CHE</t>
        </is>
      </c>
      <c r="N299" t="inlineStr">
        <is>
          <t>CHE-GEN-PRD01</t>
        </is>
      </c>
      <c r="O299" t="inlineStr">
        <is>
          <t>Microsoft Windows Server 2016 (64-bit)</t>
        </is>
      </c>
      <c r="P299" t="inlineStr">
        <is>
          <t>Microsoft Windows Server 2016 (64-bit)</t>
        </is>
      </c>
    </row>
    <row r="300">
      <c r="A300" t="inlineStr">
        <is>
          <t>CHE-VDSQL-PLM</t>
        </is>
      </c>
      <c r="B300" t="inlineStr">
        <is>
          <t>poweredOn</t>
        </is>
      </c>
      <c r="C300" t="inlineStr">
        <is>
          <t>No</t>
        </is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1</t>
        </is>
      </c>
      <c r="K300" t="n">
        <v>81920</v>
      </c>
      <c r="L300" t="n">
        <v>85.90000000000001</v>
      </c>
      <c r="M300" t="inlineStr">
        <is>
          <t>CHE</t>
        </is>
      </c>
      <c r="N300" t="inlineStr">
        <is>
          <t>CHE-GEN-PRD01</t>
        </is>
      </c>
      <c r="O300" t="inlineStr">
        <is>
          <t>Microsoft Windows Server 2016 (64-bit)</t>
        </is>
      </c>
      <c r="P300" t="inlineStr">
        <is>
          <t>Microsoft Windows Server 2016 (64-bit)</t>
        </is>
      </c>
    </row>
    <row r="301">
      <c r="A301" t="inlineStr">
        <is>
          <t>CHE-VDSQL-PLM</t>
        </is>
      </c>
      <c r="B301" t="inlineStr">
        <is>
          <t>poweredOn</t>
        </is>
      </c>
      <c r="C301" t="inlineStr">
        <is>
          <t>No</t>
        </is>
      </c>
      <c r="D301" t="inlineStr">
        <is>
          <t>Yes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2</t>
        </is>
      </c>
      <c r="K301" t="n">
        <v>409600</v>
      </c>
      <c r="L301" t="n">
        <v>429.49</v>
      </c>
      <c r="M301" t="inlineStr">
        <is>
          <t>CHE</t>
        </is>
      </c>
      <c r="N301" t="inlineStr">
        <is>
          <t>CHE-GEN-PRD01</t>
        </is>
      </c>
      <c r="O301" t="inlineStr">
        <is>
          <t>Microsoft Windows Server 2016 (64-bit)</t>
        </is>
      </c>
      <c r="P301" t="inlineStr">
        <is>
          <t>Microsoft Windows Server 2016 (64-bit)</t>
        </is>
      </c>
    </row>
    <row r="302">
      <c r="A302" t="inlineStr">
        <is>
          <t>CHE-VDSVS-BKP01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1</t>
        </is>
      </c>
      <c r="K302" t="n">
        <v>81920</v>
      </c>
      <c r="L302" t="n">
        <v>85.90000000000001</v>
      </c>
      <c r="M302" t="inlineStr">
        <is>
          <t>CHE</t>
        </is>
      </c>
      <c r="N302" t="inlineStr">
        <is>
          <t>CHE-DEV-PRD02</t>
        </is>
      </c>
      <c r="O302" t="inlineStr">
        <is>
          <t>Microsoft Windows Server 2016 or later (64-bit)</t>
        </is>
      </c>
      <c r="P302" t="inlineStr">
        <is>
          <t>Microsoft Windows Server 2019 (64-bit)</t>
        </is>
      </c>
    </row>
    <row r="303">
      <c r="A303" t="inlineStr">
        <is>
          <t>che-vicfb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1</t>
        </is>
      </c>
      <c r="K303" t="n">
        <v>102400</v>
      </c>
      <c r="L303" t="n">
        <v>107.37</v>
      </c>
      <c r="M303" t="inlineStr">
        <is>
          <t>CHE</t>
        </is>
      </c>
      <c r="N303" t="inlineStr">
        <is>
          <t>CHE-TECHDEV-PRD01</t>
        </is>
      </c>
      <c r="O303" t="inlineStr">
        <is>
          <t>Red Hat Enterprise Linux 5 (64-bit)</t>
        </is>
      </c>
      <c r="P303" t="inlineStr">
        <is>
          <t>CentOS 4/5 (64-bit)</t>
        </is>
      </c>
    </row>
    <row r="304">
      <c r="A304" t="inlineStr">
        <is>
          <t>che-vicfb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2</t>
        </is>
      </c>
      <c r="K304" t="n">
        <v>204800</v>
      </c>
      <c r="L304" t="n">
        <v>214.74</v>
      </c>
      <c r="M304" t="inlineStr">
        <is>
          <t>CHE</t>
        </is>
      </c>
      <c r="N304" t="inlineStr">
        <is>
          <t>CHE-TECHDEV-PRD01</t>
        </is>
      </c>
      <c r="O304" t="inlineStr">
        <is>
          <t>Red Hat Enterprise Linux 5 (64-bit)</t>
        </is>
      </c>
      <c r="P304" t="inlineStr">
        <is>
          <t>CentOS 4/5 (64-bit)</t>
        </is>
      </c>
    </row>
    <row r="305">
      <c r="A305" t="inlineStr">
        <is>
          <t>che-vkeith_r</t>
        </is>
      </c>
      <c r="B305" t="inlineStr">
        <is>
          <t>poweredOff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1</t>
        </is>
      </c>
      <c r="K305" t="n">
        <v>102400</v>
      </c>
      <c r="L305" t="n">
        <v>107.37</v>
      </c>
      <c r="M305" t="inlineStr">
        <is>
          <t>CHE</t>
        </is>
      </c>
      <c r="N305" t="inlineStr">
        <is>
          <t>CHE-TECHDEV-PRD01</t>
        </is>
      </c>
      <c r="O305" t="inlineStr">
        <is>
          <t>Red Hat Enterprise Linux 8 (64-bit)</t>
        </is>
      </c>
      <c r="P305" t="inlineStr">
        <is>
          <t>Red Hat Enterprise Linux 8 (64-bit)</t>
        </is>
      </c>
    </row>
    <row r="306">
      <c r="A306" t="inlineStr">
        <is>
          <t>che-vkeith_r</t>
        </is>
      </c>
      <c r="B306" t="inlineStr">
        <is>
          <t>poweredOff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2</t>
        </is>
      </c>
      <c r="K306" t="n">
        <v>1048576</v>
      </c>
      <c r="L306" t="n">
        <v>1099.48</v>
      </c>
      <c r="M306" t="inlineStr">
        <is>
          <t>CHE</t>
        </is>
      </c>
      <c r="N306" t="inlineStr">
        <is>
          <t>CHE-TECHDEV-PRD01</t>
        </is>
      </c>
      <c r="O306" t="inlineStr">
        <is>
          <t>Red Hat Enterprise Linux 8 (64-bit)</t>
        </is>
      </c>
      <c r="P306" t="inlineStr">
        <is>
          <t>Red Hat Enterprise Linux 8 (64-bit)</t>
        </is>
      </c>
    </row>
    <row r="307">
      <c r="A307" t="inlineStr">
        <is>
          <t>che-vkeith_r</t>
        </is>
      </c>
      <c r="B307" t="inlineStr">
        <is>
          <t>poweredOff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3</t>
        </is>
      </c>
      <c r="K307" t="n">
        <v>2097152</v>
      </c>
      <c r="L307" t="n">
        <v>2198.96</v>
      </c>
      <c r="M307" t="inlineStr">
        <is>
          <t>CHE</t>
        </is>
      </c>
      <c r="N307" t="inlineStr">
        <is>
          <t>CHE-TECHDEV-PRD01</t>
        </is>
      </c>
      <c r="O307" t="inlineStr">
        <is>
          <t>Red Hat Enterprise Linux 8 (64-bit)</t>
        </is>
      </c>
      <c r="P307" t="inlineStr">
        <is>
          <t>Red Hat Enterprise Linux 8 (64-bit)</t>
        </is>
      </c>
    </row>
    <row r="308">
      <c r="A308" t="inlineStr">
        <is>
          <t>che-vnewyork-license1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1</t>
        </is>
      </c>
      <c r="K308" t="n">
        <v>32768</v>
      </c>
      <c r="L308" t="n">
        <v>34.36</v>
      </c>
      <c r="M308" t="inlineStr">
        <is>
          <t>CHE</t>
        </is>
      </c>
      <c r="N308" t="inlineStr">
        <is>
          <t>CHE-TECHDEV-PRD01</t>
        </is>
      </c>
      <c r="O308" t="inlineStr">
        <is>
          <t>Red Hat Enterprise Linux 8 (64-bit)</t>
        </is>
      </c>
      <c r="P308" t="inlineStr">
        <is>
          <t>Rocky Linux (64-bit)</t>
        </is>
      </c>
    </row>
    <row r="309">
      <c r="A309" t="inlineStr">
        <is>
          <t>che-vnewyork-rnd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1</t>
        </is>
      </c>
      <c r="K309" t="n">
        <v>102400</v>
      </c>
      <c r="L309" t="n">
        <v>107.37</v>
      </c>
      <c r="M309" t="inlineStr">
        <is>
          <t>CHE</t>
        </is>
      </c>
      <c r="N309" t="inlineStr">
        <is>
          <t>CHE-TECHDEV-PRD01</t>
        </is>
      </c>
      <c r="O309" t="inlineStr">
        <is>
          <t>Red Hat Enterprise Linux 8 (64-bit)</t>
        </is>
      </c>
      <c r="P309" t="inlineStr">
        <is>
          <t>Rocky Linux (64-bit)</t>
        </is>
      </c>
    </row>
    <row r="310">
      <c r="A310" t="inlineStr">
        <is>
          <t>che-vnewyork-rnd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2</t>
        </is>
      </c>
      <c r="K310" t="n">
        <v>8388608</v>
      </c>
      <c r="L310" t="n">
        <v>8795.860000000001</v>
      </c>
      <c r="M310" t="inlineStr">
        <is>
          <t>CHE</t>
        </is>
      </c>
      <c r="N310" t="inlineStr">
        <is>
          <t>CHE-TECHDEV-PRD01</t>
        </is>
      </c>
      <c r="O310" t="inlineStr">
        <is>
          <t>Red Hat Enterprise Linux 8 (64-bit)</t>
        </is>
      </c>
      <c r="P310" t="inlineStr">
        <is>
          <t>Rocky Linux (64-bit)</t>
        </is>
      </c>
    </row>
    <row r="311">
      <c r="A311" t="inlineStr">
        <is>
          <t>CHE-VPAPP-BLIC1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1</t>
        </is>
      </c>
      <c r="K311" t="n">
        <v>81920</v>
      </c>
      <c r="L311" t="n">
        <v>85.90000000000001</v>
      </c>
      <c r="M311" t="inlineStr">
        <is>
          <t>CHE</t>
        </is>
      </c>
      <c r="N311" t="inlineStr">
        <is>
          <t>CHE-GEN-PRD01</t>
        </is>
      </c>
      <c r="O311" t="inlineStr">
        <is>
          <t>Microsoft Windows Server 2016 (64-bit)</t>
        </is>
      </c>
      <c r="P311" t="inlineStr">
        <is>
          <t>Microsoft Windows Server 2016 (64-bit)</t>
        </is>
      </c>
    </row>
    <row r="312">
      <c r="A312" t="inlineStr">
        <is>
          <t>CHE-VPAPP-BLIC2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1</t>
        </is>
      </c>
      <c r="K312" t="n">
        <v>102400</v>
      </c>
      <c r="L312" t="n">
        <v>107.37</v>
      </c>
      <c r="M312" t="inlineStr">
        <is>
          <t>CHE</t>
        </is>
      </c>
      <c r="N312" t="inlineStr">
        <is>
          <t>CHE-GEN-PRD01</t>
        </is>
      </c>
      <c r="O312" t="inlineStr">
        <is>
          <t>Microsoft Windows Server 2016 (64-bit)</t>
        </is>
      </c>
      <c r="P312" t="inlineStr">
        <is>
          <t>Microsoft Windows Server 2016 (64-bit)</t>
        </is>
      </c>
    </row>
    <row r="313">
      <c r="A313" t="inlineStr">
        <is>
          <t>CHE-VPAPP-PLM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1</t>
        </is>
      </c>
      <c r="K313" t="n">
        <v>143360</v>
      </c>
      <c r="L313" t="n">
        <v>150.32</v>
      </c>
      <c r="M313" t="inlineStr">
        <is>
          <t>CHE</t>
        </is>
      </c>
      <c r="N313" t="inlineStr">
        <is>
          <t>CHE-GEN-PRD01</t>
        </is>
      </c>
      <c r="O313" t="inlineStr">
        <is>
          <t>Microsoft Windows Server 2016 (64-bit)</t>
        </is>
      </c>
      <c r="P313" t="inlineStr">
        <is>
          <t>Microsoft Windows Server 2016 (64-bit)</t>
        </is>
      </c>
    </row>
    <row r="314">
      <c r="A314" t="inlineStr">
        <is>
          <t>CHE-VPAPP-PLM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2</t>
        </is>
      </c>
      <c r="K314" t="n">
        <v>921600</v>
      </c>
      <c r="L314" t="n">
        <v>966.34</v>
      </c>
      <c r="M314" t="inlineStr">
        <is>
          <t>CHE</t>
        </is>
      </c>
      <c r="N314" t="inlineStr">
        <is>
          <t>CHE-GEN-PRD01</t>
        </is>
      </c>
      <c r="O314" t="inlineStr">
        <is>
          <t>Microsoft Windows Server 2016 (64-bit)</t>
        </is>
      </c>
      <c r="P314" t="inlineStr">
        <is>
          <t>Microsoft Windows Server 2016 (64-bit)</t>
        </is>
      </c>
    </row>
    <row r="315">
      <c r="A315" t="inlineStr">
        <is>
          <t>CHE-VPAPP-PLM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3</t>
        </is>
      </c>
      <c r="K315" t="n">
        <v>256000</v>
      </c>
      <c r="L315" t="n">
        <v>268.43</v>
      </c>
      <c r="M315" t="inlineStr">
        <is>
          <t>CHE</t>
        </is>
      </c>
      <c r="N315" t="inlineStr">
        <is>
          <t>CHE-GEN-PRD01</t>
        </is>
      </c>
      <c r="O315" t="inlineStr">
        <is>
          <t>Microsoft Windows Server 2016 (64-bit)</t>
        </is>
      </c>
      <c r="P315" t="inlineStr">
        <is>
          <t>Microsoft Windows Server 2016 (64-bit)</t>
        </is>
      </c>
    </row>
    <row r="316">
      <c r="A316" t="inlineStr">
        <is>
          <t>CHE-VPAPP-WC01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1</t>
        </is>
      </c>
      <c r="K316" t="n">
        <v>102400</v>
      </c>
      <c r="L316" t="n">
        <v>107.37</v>
      </c>
      <c r="M316" t="inlineStr">
        <is>
          <t>CHE</t>
        </is>
      </c>
      <c r="N316" t="inlineStr">
        <is>
          <t>CHE-GEN-PRD01</t>
        </is>
      </c>
      <c r="O316" t="inlineStr">
        <is>
          <t>Microsoft Windows Server 2016 or later (64-bit)</t>
        </is>
      </c>
      <c r="P316" t="inlineStr">
        <is>
          <t>Microsoft Windows Server 2019 (64-bit)</t>
        </is>
      </c>
    </row>
    <row r="317">
      <c r="A317" t="inlineStr">
        <is>
          <t>CHE-VPAPP-WC01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2</t>
        </is>
      </c>
      <c r="K317" t="n">
        <v>1153433</v>
      </c>
      <c r="L317" t="n">
        <v>1209.43</v>
      </c>
      <c r="M317" t="inlineStr">
        <is>
          <t>CHE</t>
        </is>
      </c>
      <c r="N317" t="inlineStr">
        <is>
          <t>CHE-GEN-PRD01</t>
        </is>
      </c>
      <c r="O317" t="inlineStr">
        <is>
          <t>Microsoft Windows Server 2016 or later (64-bit)</t>
        </is>
      </c>
      <c r="P317" t="inlineStr">
        <is>
          <t>Microsoft Windows Server 2019 (64-bit)</t>
        </is>
      </c>
    </row>
    <row r="318">
      <c r="A318" t="inlineStr">
        <is>
          <t>CHE-VPAPP-WSTEM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1</t>
        </is>
      </c>
      <c r="K318" t="n">
        <v>81920</v>
      </c>
      <c r="L318" t="n">
        <v>85.90000000000001</v>
      </c>
      <c r="M318" t="inlineStr">
        <is>
          <t>CHE</t>
        </is>
      </c>
      <c r="N318" t="inlineStr">
        <is>
          <t>CHE-GEN-PRD01</t>
        </is>
      </c>
      <c r="O318" t="inlineStr">
        <is>
          <t>Microsoft Windows 10 (64-bit)</t>
        </is>
      </c>
      <c r="P318" t="inlineStr">
        <is>
          <t>Microsoft Windows 11 (64-bit)</t>
        </is>
      </c>
    </row>
    <row r="319">
      <c r="A319" t="inlineStr">
        <is>
          <t>CHE-VPAPP-WSTEM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2</t>
        </is>
      </c>
      <c r="K319" t="n">
        <v>102400</v>
      </c>
      <c r="L319" t="n">
        <v>107.37</v>
      </c>
      <c r="M319" t="inlineStr">
        <is>
          <t>CHE</t>
        </is>
      </c>
      <c r="N319" t="inlineStr">
        <is>
          <t>CHE-GEN-PRD01</t>
        </is>
      </c>
      <c r="O319" t="inlineStr">
        <is>
          <t>Microsoft Windows 10 (64-bit)</t>
        </is>
      </c>
      <c r="P319" t="inlineStr">
        <is>
          <t>Microsoft Windows 11 (64-bit)</t>
        </is>
      </c>
    </row>
    <row r="320">
      <c r="A320" t="inlineStr">
        <is>
          <t>CHE-VPMSG-NYADM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1</t>
        </is>
      </c>
      <c r="K320" t="n">
        <v>71680</v>
      </c>
      <c r="L320" t="n">
        <v>75.16</v>
      </c>
      <c r="M320" t="inlineStr">
        <is>
          <t>CHE</t>
        </is>
      </c>
      <c r="N320" t="inlineStr">
        <is>
          <t>CHE-GEN-PRD01</t>
        </is>
      </c>
      <c r="O320" t="inlineStr">
        <is>
          <t>Microsoft Windows Server 2016 (64-bit)</t>
        </is>
      </c>
      <c r="P320" t="inlineStr">
        <is>
          <t>Microsoft Windows Server 2022 (64-bit)</t>
        </is>
      </c>
    </row>
    <row r="321">
      <c r="A321" t="inlineStr">
        <is>
          <t>CHE-VPMSG-NYAPP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1</t>
        </is>
      </c>
      <c r="K321" t="n">
        <v>81920</v>
      </c>
      <c r="L321" t="n">
        <v>85.90000000000001</v>
      </c>
      <c r="M321" t="inlineStr">
        <is>
          <t>CHE</t>
        </is>
      </c>
      <c r="N321" t="inlineStr">
        <is>
          <t>CHE-GEN-PRD01</t>
        </is>
      </c>
      <c r="O321" t="inlineStr">
        <is>
          <t>Microsoft Windows Server 2012 (64-bit)</t>
        </is>
      </c>
      <c r="P321" t="inlineStr">
        <is>
          <t>Microsoft Windows Server 2022 (64-bit)</t>
        </is>
      </c>
    </row>
    <row r="322">
      <c r="A322" t="inlineStr">
        <is>
          <t>CHE-VPMSG-NYAPP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2</t>
        </is>
      </c>
      <c r="K322" t="n">
        <v>1003520</v>
      </c>
      <c r="L322" t="n">
        <v>1052.24</v>
      </c>
      <c r="M322" t="inlineStr">
        <is>
          <t>CHE</t>
        </is>
      </c>
      <c r="N322" t="inlineStr">
        <is>
          <t>CHE-GEN-PRD01</t>
        </is>
      </c>
      <c r="O322" t="inlineStr">
        <is>
          <t>Microsoft Windows Server 2012 (64-bit)</t>
        </is>
      </c>
      <c r="P322" t="inlineStr">
        <is>
          <t>Microsoft Windows Server 2022 (64-bit)</t>
        </is>
      </c>
    </row>
    <row r="323">
      <c r="A323" t="inlineStr">
        <is>
          <t>CHE-VPMSG-NYARC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1</t>
        </is>
      </c>
      <c r="K323" t="n">
        <v>81920</v>
      </c>
      <c r="L323" t="n">
        <v>85.90000000000001</v>
      </c>
      <c r="M323" t="inlineStr">
        <is>
          <t>CHE</t>
        </is>
      </c>
      <c r="N323" t="inlineStr">
        <is>
          <t>CHE-GEN-PRD01</t>
        </is>
      </c>
      <c r="O323" t="inlineStr">
        <is>
          <t>Microsoft Windows Server 2016 (64-bit)</t>
        </is>
      </c>
      <c r="P323" t="inlineStr">
        <is>
          <t>Microsoft Windows Server 2022 (64-bit)</t>
        </is>
      </c>
    </row>
    <row r="324">
      <c r="A324" t="inlineStr">
        <is>
          <t>CHE-VPMSG-NYARC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2</t>
        </is>
      </c>
      <c r="K324" t="n">
        <v>307200</v>
      </c>
      <c r="L324" t="n">
        <v>322.11</v>
      </c>
      <c r="M324" t="inlineStr">
        <is>
          <t>CHE</t>
        </is>
      </c>
      <c r="N324" t="inlineStr">
        <is>
          <t>CHE-GEN-PRD01</t>
        </is>
      </c>
      <c r="O324" t="inlineStr">
        <is>
          <t>Microsoft Windows Server 2016 (64-bit)</t>
        </is>
      </c>
      <c r="P324" t="inlineStr">
        <is>
          <t>Microsoft Windows Server 2022 (64-bit)</t>
        </is>
      </c>
    </row>
    <row r="325">
      <c r="A325" t="inlineStr">
        <is>
          <t>CHE-VPMSG-NYMX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1</t>
        </is>
      </c>
      <c r="K325" t="n">
        <v>102400</v>
      </c>
      <c r="L325" t="n">
        <v>107.37</v>
      </c>
      <c r="M325" t="inlineStr">
        <is>
          <t>CHE</t>
        </is>
      </c>
      <c r="N325" t="inlineStr">
        <is>
          <t>CHE-GEN-PRD01</t>
        </is>
      </c>
      <c r="O325" t="inlineStr">
        <is>
          <t>Microsoft Windows Server 2016 (64-bit)</t>
        </is>
      </c>
      <c r="P325" t="inlineStr">
        <is>
          <t>Microsoft Windows Server 2022 (64-bit)</t>
        </is>
      </c>
    </row>
    <row r="326">
      <c r="A326" t="inlineStr">
        <is>
          <t>CHE-VPMSG-NYMX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2</t>
        </is>
      </c>
      <c r="K326" t="n">
        <v>870400</v>
      </c>
      <c r="L326" t="n">
        <v>912.66</v>
      </c>
      <c r="M326" t="inlineStr">
        <is>
          <t>CHE</t>
        </is>
      </c>
      <c r="N326" t="inlineStr">
        <is>
          <t>CHE-GEN-PRD01</t>
        </is>
      </c>
      <c r="O326" t="inlineStr">
        <is>
          <t>Microsoft Windows Server 2016 (64-bit)</t>
        </is>
      </c>
      <c r="P326" t="inlineStr">
        <is>
          <t>Microsoft Windows Server 2022 (64-bit)</t>
        </is>
      </c>
    </row>
    <row r="327">
      <c r="A327" t="inlineStr">
        <is>
          <t>CHE-VPMSG-NYMX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3</t>
        </is>
      </c>
      <c r="K327" t="n">
        <v>583680</v>
      </c>
      <c r="L327" t="n">
        <v>612.02</v>
      </c>
      <c r="M327" t="inlineStr">
        <is>
          <t>CHE</t>
        </is>
      </c>
      <c r="N327" t="inlineStr">
        <is>
          <t>CHE-GEN-PRD01</t>
        </is>
      </c>
      <c r="O327" t="inlineStr">
        <is>
          <t>Microsoft Windows Server 2016 (64-bit)</t>
        </is>
      </c>
      <c r="P327" t="inlineStr">
        <is>
          <t>Microsoft Windows Server 2022 (64-bit)</t>
        </is>
      </c>
    </row>
    <row r="328">
      <c r="A328" t="inlineStr">
        <is>
          <t>CHE-VPMSG-SMTP1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1</t>
        </is>
      </c>
      <c r="K328" t="n">
        <v>76800</v>
      </c>
      <c r="L328" t="n">
        <v>80.53</v>
      </c>
      <c r="M328" t="inlineStr">
        <is>
          <t>CHE</t>
        </is>
      </c>
      <c r="N328" t="inlineStr">
        <is>
          <t>CHE-GEN-PRD01</t>
        </is>
      </c>
      <c r="O328" t="inlineStr">
        <is>
          <t>Microsoft Windows Server 2016 (64-bit)</t>
        </is>
      </c>
      <c r="P328" t="inlineStr">
        <is>
          <t>Microsoft Windows Server 2022 (64-bit)</t>
        </is>
      </c>
    </row>
    <row r="329">
      <c r="A329" t="inlineStr">
        <is>
          <t>CHE-VPMSG-SMTP2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1</t>
        </is>
      </c>
      <c r="K329" t="n">
        <v>76800</v>
      </c>
      <c r="L329" t="n">
        <v>80.53</v>
      </c>
      <c r="M329" t="inlineStr">
        <is>
          <t>CHE</t>
        </is>
      </c>
      <c r="N329" t="inlineStr">
        <is>
          <t>CHE-GEN-PRD01</t>
        </is>
      </c>
      <c r="O329" t="inlineStr">
        <is>
          <t>Microsoft Windows Server 2016 or later (64-bit)</t>
        </is>
      </c>
      <c r="P329" t="inlineStr">
        <is>
          <t>Microsoft Windows Server 2022 (64-bit)</t>
        </is>
      </c>
    </row>
    <row r="330">
      <c r="A330" t="inlineStr">
        <is>
          <t>CHE-VPSQL-GEN01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Yes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1</t>
        </is>
      </c>
      <c r="K330" t="n">
        <v>122880</v>
      </c>
      <c r="L330" t="n">
        <v>128.85</v>
      </c>
      <c r="M330" t="inlineStr">
        <is>
          <t>CHE</t>
        </is>
      </c>
      <c r="N330" t="inlineStr">
        <is>
          <t>CHE-GEN-PRD01</t>
        </is>
      </c>
      <c r="O330" t="inlineStr">
        <is>
          <t>Microsoft Windows Server 2016 (64-bit)</t>
        </is>
      </c>
      <c r="P330" t="inlineStr">
        <is>
          <t>Microsoft Windows Server 2016 (64-bit)</t>
        </is>
      </c>
    </row>
    <row r="331">
      <c r="A331" t="inlineStr">
        <is>
          <t>CHE-VPSQL-GEN01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2</t>
        </is>
      </c>
      <c r="K331" t="n">
        <v>102400</v>
      </c>
      <c r="L331" t="n">
        <v>107.37</v>
      </c>
      <c r="M331" t="inlineStr">
        <is>
          <t>CHE</t>
        </is>
      </c>
      <c r="N331" t="inlineStr">
        <is>
          <t>CHE-GEN-PRD01</t>
        </is>
      </c>
      <c r="O331" t="inlineStr">
        <is>
          <t>Microsoft Windows Server 2016 (64-bit)</t>
        </is>
      </c>
      <c r="P331" t="inlineStr">
        <is>
          <t>Microsoft Windows Server 2016 (64-bit)</t>
        </is>
      </c>
    </row>
    <row r="332">
      <c r="A332" t="inlineStr">
        <is>
          <t>CHE-VPSQL-GEN01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3</t>
        </is>
      </c>
      <c r="K332" t="n">
        <v>512000</v>
      </c>
      <c r="L332" t="n">
        <v>536.86</v>
      </c>
      <c r="M332" t="inlineStr">
        <is>
          <t>CHE</t>
        </is>
      </c>
      <c r="N332" t="inlineStr">
        <is>
          <t>CHE-GEN-PRD01</t>
        </is>
      </c>
      <c r="O332" t="inlineStr">
        <is>
          <t>Microsoft Windows Server 2016 (64-bit)</t>
        </is>
      </c>
      <c r="P332" t="inlineStr">
        <is>
          <t>Microsoft Windows Server 2016 (64-bit)</t>
        </is>
      </c>
    </row>
    <row r="333">
      <c r="A333" t="inlineStr">
        <is>
          <t>CHE-VPSQL-GEN01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Yes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4</t>
        </is>
      </c>
      <c r="K333" t="n">
        <v>51200</v>
      </c>
      <c r="L333" t="n">
        <v>53.69</v>
      </c>
      <c r="M333" t="inlineStr">
        <is>
          <t>CHE</t>
        </is>
      </c>
      <c r="N333" t="inlineStr">
        <is>
          <t>CHE-GEN-PRD01</t>
        </is>
      </c>
      <c r="O333" t="inlineStr">
        <is>
          <t>Microsoft Windows Server 2016 (64-bit)</t>
        </is>
      </c>
      <c r="P333" t="inlineStr">
        <is>
          <t>Microsoft Windows Server 2016 (64-bit)</t>
        </is>
      </c>
    </row>
    <row r="334">
      <c r="A334" t="inlineStr">
        <is>
          <t>CHE-VPSQL-PLM</t>
        </is>
      </c>
      <c r="B334" t="inlineStr">
        <is>
          <t>poweredOn</t>
        </is>
      </c>
      <c r="C334" t="inlineStr">
        <is>
          <t>No</t>
        </is>
      </c>
      <c r="D334" t="inlineStr">
        <is>
          <t>Yes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1</t>
        </is>
      </c>
      <c r="K334" t="n">
        <v>92160</v>
      </c>
      <c r="L334" t="n">
        <v>96.63</v>
      </c>
      <c r="M334" t="inlineStr">
        <is>
          <t>CHE</t>
        </is>
      </c>
      <c r="N334" t="inlineStr">
        <is>
          <t>CHE-GEN-PRD01</t>
        </is>
      </c>
      <c r="O334" t="inlineStr">
        <is>
          <t>Microsoft Windows Server 2016 (64-bit)</t>
        </is>
      </c>
      <c r="P334" t="inlineStr">
        <is>
          <t>Microsoft Windows Server 2016 (64-bit)</t>
        </is>
      </c>
    </row>
    <row r="335">
      <c r="A335" t="inlineStr">
        <is>
          <t>CHE-VPSQL-PLM</t>
        </is>
      </c>
      <c r="B335" t="inlineStr">
        <is>
          <t>poweredOn</t>
        </is>
      </c>
      <c r="C335" t="inlineStr">
        <is>
          <t>No</t>
        </is>
      </c>
      <c r="D335" t="inlineStr">
        <is>
          <t>Yes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2</t>
        </is>
      </c>
      <c r="K335" t="n">
        <v>409600</v>
      </c>
      <c r="L335" t="n">
        <v>429.49</v>
      </c>
      <c r="M335" t="inlineStr">
        <is>
          <t>CHE</t>
        </is>
      </c>
      <c r="N335" t="inlineStr">
        <is>
          <t>CHE-GEN-PRD01</t>
        </is>
      </c>
      <c r="O335" t="inlineStr">
        <is>
          <t>Microsoft Windows Server 2016 (64-bit)</t>
        </is>
      </c>
      <c r="P335" t="inlineStr">
        <is>
          <t>Microsoft Windows Server 2016 (64-bit)</t>
        </is>
      </c>
    </row>
    <row r="336">
      <c r="A336" t="inlineStr">
        <is>
          <t>CHE-VPSQL-RPT01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1</t>
        </is>
      </c>
      <c r="K336" t="n">
        <v>81920</v>
      </c>
      <c r="L336" t="n">
        <v>85.90000000000001</v>
      </c>
      <c r="M336" t="inlineStr">
        <is>
          <t>CHE</t>
        </is>
      </c>
      <c r="N336" t="inlineStr">
        <is>
          <t>CHE-GEN-PRD01</t>
        </is>
      </c>
      <c r="O336" t="inlineStr">
        <is>
          <t>Microsoft Windows Server 2016 or later (64-bit)</t>
        </is>
      </c>
      <c r="P336" t="inlineStr">
        <is>
          <t>Microsoft Windows Server 2016 or later (64-bit)</t>
        </is>
      </c>
    </row>
    <row r="337">
      <c r="A337" t="inlineStr">
        <is>
          <t>CHE-VPSQL-RPT01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2</t>
        </is>
      </c>
      <c r="K337" t="n">
        <v>563200</v>
      </c>
      <c r="L337" t="n">
        <v>590.54</v>
      </c>
      <c r="M337" t="inlineStr">
        <is>
          <t>CHE</t>
        </is>
      </c>
      <c r="N337" t="inlineStr">
        <is>
          <t>CHE-GEN-PRD01</t>
        </is>
      </c>
      <c r="O337" t="inlineStr">
        <is>
          <t>Microsoft Windows Server 2016 or later (64-bit)</t>
        </is>
      </c>
      <c r="P337" t="inlineStr">
        <is>
          <t>Microsoft Windows Server 2016 or later (64-bit)</t>
        </is>
      </c>
    </row>
    <row r="338">
      <c r="A338" t="inlineStr">
        <is>
          <t>CHE-VPSQL-RPT01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3</t>
        </is>
      </c>
      <c r="K338" t="n">
        <v>204800</v>
      </c>
      <c r="L338" t="n">
        <v>214.74</v>
      </c>
      <c r="M338" t="inlineStr">
        <is>
          <t>CHE</t>
        </is>
      </c>
      <c r="N338" t="inlineStr">
        <is>
          <t>CHE-GEN-PRD01</t>
        </is>
      </c>
      <c r="O338" t="inlineStr">
        <is>
          <t>Microsoft Windows Server 2016 or later (64-bit)</t>
        </is>
      </c>
      <c r="P338" t="inlineStr">
        <is>
          <t>Microsoft Windows Server 2016 or later (64-bit)</t>
        </is>
      </c>
    </row>
    <row r="339">
      <c r="A339" t="inlineStr">
        <is>
          <t>CHE-VPSQL-WC01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Yes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1</t>
        </is>
      </c>
      <c r="K339" t="n">
        <v>102400</v>
      </c>
      <c r="L339" t="n">
        <v>107.37</v>
      </c>
      <c r="M339" t="inlineStr">
        <is>
          <t>CHE</t>
        </is>
      </c>
      <c r="N339" t="inlineStr">
        <is>
          <t>CHE-GEN-PRD01</t>
        </is>
      </c>
      <c r="O339" t="inlineStr">
        <is>
          <t>Microsoft Windows Server 2016 or later (64-bit)</t>
        </is>
      </c>
      <c r="P339" t="inlineStr">
        <is>
          <t>Microsoft Windows Server 2019 (64-bit)</t>
        </is>
      </c>
    </row>
    <row r="340">
      <c r="A340" t="inlineStr">
        <is>
          <t>CHE-VPSQL-WC01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Yes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2</t>
        </is>
      </c>
      <c r="K340" t="n">
        <v>307200</v>
      </c>
      <c r="L340" t="n">
        <v>322.11</v>
      </c>
      <c r="M340" t="inlineStr">
        <is>
          <t>CHE</t>
        </is>
      </c>
      <c r="N340" t="inlineStr">
        <is>
          <t>CHE-GEN-PRD01</t>
        </is>
      </c>
      <c r="O340" t="inlineStr">
        <is>
          <t>Microsoft Windows Server 2016 or later (64-bit)</t>
        </is>
      </c>
      <c r="P340" t="inlineStr">
        <is>
          <t>Microsoft Windows Server 2019 (64-bit)</t>
        </is>
      </c>
    </row>
    <row r="341">
      <c r="A341" t="inlineStr">
        <is>
          <t>CHE-VPSQL-WC01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3</t>
        </is>
      </c>
      <c r="K341" t="n">
        <v>153600</v>
      </c>
      <c r="L341" t="n">
        <v>161.06</v>
      </c>
      <c r="M341" t="inlineStr">
        <is>
          <t>CHE</t>
        </is>
      </c>
      <c r="N341" t="inlineStr">
        <is>
          <t>CHE-GEN-PRD01</t>
        </is>
      </c>
      <c r="O341" t="inlineStr">
        <is>
          <t>Microsoft Windows Server 2016 or later (64-bit)</t>
        </is>
      </c>
      <c r="P341" t="inlineStr">
        <is>
          <t>Microsoft Windows Server 2019 (64-bit)</t>
        </is>
      </c>
    </row>
    <row r="342">
      <c r="A342" t="inlineStr">
        <is>
          <t>CHE-VPSVS-CFG01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1</t>
        </is>
      </c>
      <c r="K342" t="n">
        <v>81920</v>
      </c>
      <c r="L342" t="n">
        <v>85.90000000000001</v>
      </c>
      <c r="M342" t="inlineStr">
        <is>
          <t>CHE</t>
        </is>
      </c>
      <c r="N342" t="inlineStr">
        <is>
          <t>CHE-GEN-PRD01</t>
        </is>
      </c>
      <c r="O342" t="inlineStr">
        <is>
          <t>Microsoft Windows Server 2016 or later (64-bit)</t>
        </is>
      </c>
      <c r="P342" t="inlineStr">
        <is>
          <t>Microsoft Windows Server 2016 or later (64-bit)</t>
        </is>
      </c>
    </row>
    <row r="343">
      <c r="A343" t="inlineStr">
        <is>
          <t>CHE-VPSVS-DUO01</t>
        </is>
      </c>
      <c r="B343" t="inlineStr">
        <is>
          <t>poweredOff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1</t>
        </is>
      </c>
      <c r="K343" t="n">
        <v>61440</v>
      </c>
      <c r="L343" t="n">
        <v>64.42</v>
      </c>
      <c r="M343" t="inlineStr">
        <is>
          <t>CHE</t>
        </is>
      </c>
      <c r="N343" t="inlineStr">
        <is>
          <t>CHE-GEN-PRD01</t>
        </is>
      </c>
      <c r="O343" t="inlineStr">
        <is>
          <t>Ubuntu Linux (64-bit)</t>
        </is>
      </c>
      <c r="P343" t="inlineStr">
        <is>
          <t>Ubuntu Linux (64-bit)</t>
        </is>
      </c>
    </row>
    <row r="344">
      <c r="A344" t="inlineStr">
        <is>
          <t>CHE-VPSVS-DUO05</t>
        </is>
      </c>
      <c r="B344" t="inlineStr">
        <is>
          <t>poweredOff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1</t>
        </is>
      </c>
      <c r="K344" t="n">
        <v>61440</v>
      </c>
      <c r="L344" t="n">
        <v>64.42</v>
      </c>
      <c r="M344" t="inlineStr">
        <is>
          <t>CHE</t>
        </is>
      </c>
      <c r="N344" t="inlineStr">
        <is>
          <t>CHE-GEN-PRD01</t>
        </is>
      </c>
      <c r="O344" t="inlineStr">
        <is>
          <t>Ubuntu Linux (64-bit)</t>
        </is>
      </c>
      <c r="P344" t="inlineStr">
        <is>
          <t>Ubuntu Linux (64-bit)</t>
        </is>
      </c>
    </row>
    <row r="345">
      <c r="A345" t="inlineStr">
        <is>
          <t>CHE-VPSVS-PDQ01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2</t>
        </is>
      </c>
      <c r="K345" t="n">
        <v>61440</v>
      </c>
      <c r="L345" t="n">
        <v>64.42</v>
      </c>
      <c r="M345" t="inlineStr">
        <is>
          <t>CHE</t>
        </is>
      </c>
      <c r="N345" t="inlineStr">
        <is>
          <t>CHE-GEN-PRD01</t>
        </is>
      </c>
      <c r="O345" t="inlineStr">
        <is>
          <t>Microsoft Windows Server 2016 or later (64-bit)</t>
        </is>
      </c>
      <c r="P345" t="inlineStr">
        <is>
          <t>Microsoft Windows Server 2019 (64-bit)</t>
        </is>
      </c>
    </row>
    <row r="346">
      <c r="A346" t="inlineStr">
        <is>
          <t>CHE-VPSVS-PDQ01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1</t>
        </is>
      </c>
      <c r="K346" t="n">
        <v>716800</v>
      </c>
      <c r="L346" t="n">
        <v>751.6</v>
      </c>
      <c r="M346" t="inlineStr">
        <is>
          <t>CHE</t>
        </is>
      </c>
      <c r="N346" t="inlineStr">
        <is>
          <t>CHE-GEN-PRD01</t>
        </is>
      </c>
      <c r="O346" t="inlineStr">
        <is>
          <t>Microsoft Windows Server 2016 or later (64-bit)</t>
        </is>
      </c>
      <c r="P346" t="inlineStr">
        <is>
          <t>Microsoft Windows Server 2019 (64-bit)</t>
        </is>
      </c>
    </row>
    <row r="347">
      <c r="A347" t="inlineStr">
        <is>
          <t>CHE-VPSVS-SDP01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1</t>
        </is>
      </c>
      <c r="K347" t="n">
        <v>81920</v>
      </c>
      <c r="L347" t="n">
        <v>85.90000000000001</v>
      </c>
      <c r="M347" t="inlineStr">
        <is>
          <t>CHE</t>
        </is>
      </c>
      <c r="N347" t="inlineStr">
        <is>
          <t>CHE-GEN-PRD01</t>
        </is>
      </c>
      <c r="O347" t="inlineStr">
        <is>
          <t>Microsoft Windows Server 2016 or later (64-bit)</t>
        </is>
      </c>
      <c r="P347" t="inlineStr">
        <is>
          <t>Microsoft Windows Server 2019 (64-bit)</t>
        </is>
      </c>
    </row>
    <row r="348">
      <c r="A348" t="inlineStr">
        <is>
          <t>CHE-VPSVS-SDP01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2</t>
        </is>
      </c>
      <c r="K348" t="n">
        <v>512000</v>
      </c>
      <c r="L348" t="n">
        <v>536.86</v>
      </c>
      <c r="M348" t="inlineStr">
        <is>
          <t>CHE</t>
        </is>
      </c>
      <c r="N348" t="inlineStr">
        <is>
          <t>CHE-GEN-PRD01</t>
        </is>
      </c>
      <c r="O348" t="inlineStr">
        <is>
          <t>Microsoft Windows Server 2016 or later (64-bit)</t>
        </is>
      </c>
      <c r="P348" t="inlineStr">
        <is>
          <t>Microsoft Windows Server 2019 (64-bit)</t>
        </is>
      </c>
    </row>
    <row r="349">
      <c r="A349" t="inlineStr">
        <is>
          <t>CHE-VPSVS-SEC01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1</t>
        </is>
      </c>
      <c r="K349" t="n">
        <v>102400</v>
      </c>
      <c r="L349" t="n">
        <v>107.37</v>
      </c>
      <c r="M349" t="inlineStr">
        <is>
          <t>CHE</t>
        </is>
      </c>
      <c r="N349" t="inlineStr">
        <is>
          <t>CHE-GEN-PRD01</t>
        </is>
      </c>
      <c r="O349" t="inlineStr">
        <is>
          <t>Microsoft Windows Server 2016 or later (64-bit)</t>
        </is>
      </c>
      <c r="P349" t="inlineStr">
        <is>
          <t>Microsoft Windows Server 2022 (64-bit)</t>
        </is>
      </c>
    </row>
    <row r="350">
      <c r="A350" t="inlineStr">
        <is>
          <t>CHE-VPSVS-SEC01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2</t>
        </is>
      </c>
      <c r="K350" t="n">
        <v>30720</v>
      </c>
      <c r="L350" t="n">
        <v>32.21</v>
      </c>
      <c r="M350" t="inlineStr">
        <is>
          <t>CHE</t>
        </is>
      </c>
      <c r="N350" t="inlineStr">
        <is>
          <t>CHE-GEN-PRD01</t>
        </is>
      </c>
      <c r="O350" t="inlineStr">
        <is>
          <t>Microsoft Windows Server 2016 or later (64-bit)</t>
        </is>
      </c>
      <c r="P350" t="inlineStr">
        <is>
          <t>Microsoft Windows Server 2022 (64-bit)</t>
        </is>
      </c>
    </row>
    <row r="351">
      <c r="A351" t="inlineStr">
        <is>
          <t>CHE-VPSVS-SEC03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1</t>
        </is>
      </c>
      <c r="K351" t="n">
        <v>245760</v>
      </c>
      <c r="L351" t="n">
        <v>257.69</v>
      </c>
      <c r="M351" t="inlineStr">
        <is>
          <t>CHE</t>
        </is>
      </c>
      <c r="N351" t="inlineStr">
        <is>
          <t>CHE-GEN-PRD01</t>
        </is>
      </c>
      <c r="O351" t="inlineStr">
        <is>
          <t>Microsoft Windows 10 (64-bit)</t>
        </is>
      </c>
      <c r="P351" t="inlineStr">
        <is>
          <t>Microsoft Windows 11 (64-bit)</t>
        </is>
      </c>
    </row>
    <row r="352">
      <c r="A352" t="inlineStr">
        <is>
          <t>CHE-VPSVS-SEC03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2</t>
        </is>
      </c>
      <c r="K352" t="n">
        <v>81920</v>
      </c>
      <c r="L352" t="n">
        <v>85.90000000000001</v>
      </c>
      <c r="M352" t="inlineStr">
        <is>
          <t>CHE</t>
        </is>
      </c>
      <c r="N352" t="inlineStr">
        <is>
          <t>CHE-GEN-PRD01</t>
        </is>
      </c>
      <c r="O352" t="inlineStr">
        <is>
          <t>Microsoft Windows 10 (64-bit)</t>
        </is>
      </c>
      <c r="P352" t="inlineStr">
        <is>
          <t>Microsoft Windows 11 (64-bit)</t>
        </is>
      </c>
    </row>
    <row r="353">
      <c r="A353" t="inlineStr">
        <is>
          <t>CHE-VPSVS-VOL01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1</t>
        </is>
      </c>
      <c r="K353" t="n">
        <v>65536</v>
      </c>
      <c r="L353" t="n">
        <v>68.72</v>
      </c>
      <c r="M353" t="inlineStr">
        <is>
          <t>CHE</t>
        </is>
      </c>
      <c r="O353" t="inlineStr">
        <is>
          <t>Debian GNU/Linux 10 (64-bit)</t>
        </is>
      </c>
      <c r="P353" t="inlineStr">
        <is>
          <t>Debian GNU/Linux 12 (64-bit)</t>
        </is>
      </c>
    </row>
    <row r="354">
      <c r="A354" t="inlineStr">
        <is>
          <t>CHE-VPSVS-VOL01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2</t>
        </is>
      </c>
      <c r="K354" t="n">
        <v>2097152</v>
      </c>
      <c r="L354" t="n">
        <v>2198.96</v>
      </c>
      <c r="M354" t="inlineStr">
        <is>
          <t>CHE</t>
        </is>
      </c>
      <c r="O354" t="inlineStr">
        <is>
          <t>Debian GNU/Linux 10 (64-bit)</t>
        </is>
      </c>
      <c r="P354" t="inlineStr">
        <is>
          <t>Debian GNU/Linux 12 (64-bit)</t>
        </is>
      </c>
    </row>
    <row r="355">
      <c r="A355" t="inlineStr">
        <is>
          <t>CHE-VPSVS-WDC02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1</t>
        </is>
      </c>
      <c r="K355" t="n">
        <v>102400</v>
      </c>
      <c r="L355" t="n">
        <v>107.37</v>
      </c>
      <c r="M355" t="inlineStr">
        <is>
          <t>CHE</t>
        </is>
      </c>
      <c r="N355" t="inlineStr">
        <is>
          <t>CHE-GEN-PRD01</t>
        </is>
      </c>
      <c r="O355" t="inlineStr">
        <is>
          <t>Microsoft Windows Server 2019 (64-bit)</t>
        </is>
      </c>
      <c r="P355" t="inlineStr">
        <is>
          <t>Microsoft Windows Server 2019 (64-bit)</t>
        </is>
      </c>
    </row>
    <row r="356">
      <c r="A356" t="inlineStr">
        <is>
          <t>CHE-VPSVS-WDC02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2</t>
        </is>
      </c>
      <c r="K356" t="n">
        <v>40960</v>
      </c>
      <c r="L356" t="n">
        <v>42.95</v>
      </c>
      <c r="M356" t="inlineStr">
        <is>
          <t>CHE</t>
        </is>
      </c>
      <c r="N356" t="inlineStr">
        <is>
          <t>CHE-GEN-PRD01</t>
        </is>
      </c>
      <c r="O356" t="inlineStr">
        <is>
          <t>Microsoft Windows Server 2019 (64-bit)</t>
        </is>
      </c>
      <c r="P356" t="inlineStr">
        <is>
          <t>Microsoft Windows Server 2019 (64-bit)</t>
        </is>
      </c>
    </row>
    <row r="357">
      <c r="A357" t="inlineStr">
        <is>
          <t>CHE-VPSVS-WFS01</t>
        </is>
      </c>
      <c r="B357" t="inlineStr">
        <is>
          <t>poweredOn</t>
        </is>
      </c>
      <c r="C357" t="inlineStr">
        <is>
          <t>Yes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1</t>
        </is>
      </c>
      <c r="K357" t="n">
        <v>122880</v>
      </c>
      <c r="L357" t="n">
        <v>128.85</v>
      </c>
      <c r="M357" t="inlineStr">
        <is>
          <t>CHE</t>
        </is>
      </c>
      <c r="N357" t="inlineStr">
        <is>
          <t>CHE-GEN-PRD01</t>
        </is>
      </c>
      <c r="O357" t="inlineStr">
        <is>
          <t>Microsoft Windows Server 2016 or later (64-bit)</t>
        </is>
      </c>
      <c r="P357" t="inlineStr">
        <is>
          <t>Microsoft Windows Server 2019 (64-bit)</t>
        </is>
      </c>
    </row>
    <row r="358">
      <c r="A358" t="inlineStr">
        <is>
          <t>CHE-VPSVS-WFS01</t>
        </is>
      </c>
      <c r="B358" t="inlineStr">
        <is>
          <t>poweredOn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2</t>
        </is>
      </c>
      <c r="K358" t="n">
        <v>7340032</v>
      </c>
      <c r="L358" t="n">
        <v>7696.37</v>
      </c>
      <c r="M358" t="inlineStr">
        <is>
          <t>CHE</t>
        </is>
      </c>
      <c r="N358" t="inlineStr">
        <is>
          <t>CHE-GEN-PRD01</t>
        </is>
      </c>
      <c r="O358" t="inlineStr">
        <is>
          <t>Microsoft Windows Server 2016 or later (64-bit)</t>
        </is>
      </c>
      <c r="P358" t="inlineStr">
        <is>
          <t>Microsoft Windows Server 2019 (64-bit)</t>
        </is>
      </c>
    </row>
    <row r="359">
      <c r="A359" t="inlineStr">
        <is>
          <t>CHE-VPSVS-WFS02</t>
        </is>
      </c>
      <c r="B359" t="inlineStr">
        <is>
          <t>poweredOn</t>
        </is>
      </c>
      <c r="C359" t="inlineStr">
        <is>
          <t>Yes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1</t>
        </is>
      </c>
      <c r="K359" t="n">
        <v>61440</v>
      </c>
      <c r="L359" t="n">
        <v>64.42</v>
      </c>
      <c r="M359" t="inlineStr">
        <is>
          <t>CHE</t>
        </is>
      </c>
      <c r="N359" t="inlineStr">
        <is>
          <t>CHE-GEN-PRD01</t>
        </is>
      </c>
      <c r="O359" t="inlineStr">
        <is>
          <t>Microsoft Windows Server 2016 or later (64-bit)</t>
        </is>
      </c>
      <c r="P359" t="inlineStr">
        <is>
          <t>Microsoft Windows Server 2019 (64-bit)</t>
        </is>
      </c>
    </row>
    <row r="360">
      <c r="A360" t="inlineStr">
        <is>
          <t>CHE-VPSVS-WFS02</t>
        </is>
      </c>
      <c r="B360" t="inlineStr">
        <is>
          <t>poweredOn</t>
        </is>
      </c>
      <c r="C360" t="inlineStr">
        <is>
          <t>Yes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2</t>
        </is>
      </c>
      <c r="K360" t="n">
        <v>3145728</v>
      </c>
      <c r="L360" t="n">
        <v>3298.45</v>
      </c>
      <c r="M360" t="inlineStr">
        <is>
          <t>CHE</t>
        </is>
      </c>
      <c r="N360" t="inlineStr">
        <is>
          <t>CHE-GEN-PRD01</t>
        </is>
      </c>
      <c r="O360" t="inlineStr">
        <is>
          <t>Microsoft Windows Server 2016 or later (64-bit)</t>
        </is>
      </c>
      <c r="P360" t="inlineStr">
        <is>
          <t>Microsoft Windows Server 2019 (64-bit)</t>
        </is>
      </c>
    </row>
    <row r="361">
      <c r="A361" t="inlineStr">
        <is>
          <t>CHE-VPSVS-WFS03</t>
        </is>
      </c>
      <c r="B361" t="inlineStr">
        <is>
          <t>poweredOn</t>
        </is>
      </c>
      <c r="C361" t="inlineStr">
        <is>
          <t>Yes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1</t>
        </is>
      </c>
      <c r="K361" t="n">
        <v>81920</v>
      </c>
      <c r="L361" t="n">
        <v>85.90000000000001</v>
      </c>
      <c r="M361" t="inlineStr">
        <is>
          <t>CHE</t>
        </is>
      </c>
      <c r="N361" t="inlineStr">
        <is>
          <t>CHE-GEN-PRD01</t>
        </is>
      </c>
      <c r="O361" t="inlineStr">
        <is>
          <t>Microsoft Windows Server 2016 or later (64-bit)</t>
        </is>
      </c>
      <c r="P361" t="inlineStr">
        <is>
          <t>Microsoft Windows Server 2019 (64-bit)</t>
        </is>
      </c>
    </row>
    <row r="362">
      <c r="A362" t="inlineStr">
        <is>
          <t>CHE-VPSVS-WFS03</t>
        </is>
      </c>
      <c r="B362" t="inlineStr">
        <is>
          <t>poweredOn</t>
        </is>
      </c>
      <c r="C362" t="inlineStr">
        <is>
          <t>Yes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2</t>
        </is>
      </c>
      <c r="K362" t="n">
        <v>6291456</v>
      </c>
      <c r="L362" t="n">
        <v>6596.89</v>
      </c>
      <c r="M362" t="inlineStr">
        <is>
          <t>CHE</t>
        </is>
      </c>
      <c r="N362" t="inlineStr">
        <is>
          <t>CHE-GEN-PRD01</t>
        </is>
      </c>
      <c r="O362" t="inlineStr">
        <is>
          <t>Microsoft Windows Server 2016 or later (64-bit)</t>
        </is>
      </c>
      <c r="P362" t="inlineStr">
        <is>
          <t>Microsoft Windows Server 2019 (64-bit)</t>
        </is>
      </c>
    </row>
    <row r="363">
      <c r="A363" t="inlineStr">
        <is>
          <t>CHE-VPSVS-WFS04</t>
        </is>
      </c>
      <c r="B363" t="inlineStr">
        <is>
          <t>poweredOn</t>
        </is>
      </c>
      <c r="C363" t="inlineStr">
        <is>
          <t>Yes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1</t>
        </is>
      </c>
      <c r="K363" t="n">
        <v>61440</v>
      </c>
      <c r="L363" t="n">
        <v>64.42</v>
      </c>
      <c r="M363" t="inlineStr">
        <is>
          <t>CHE</t>
        </is>
      </c>
      <c r="N363" t="inlineStr">
        <is>
          <t>CHE-GEN-PRD01</t>
        </is>
      </c>
      <c r="O363" t="inlineStr">
        <is>
          <t>Microsoft Windows Server 2025 (64-bit)</t>
        </is>
      </c>
      <c r="P363" t="inlineStr">
        <is>
          <t>Microsoft Windows Server 2025 (64-bit)</t>
        </is>
      </c>
    </row>
    <row r="364">
      <c r="A364" t="inlineStr">
        <is>
          <t>CHE-VPSVS-WFS04</t>
        </is>
      </c>
      <c r="B364" t="inlineStr">
        <is>
          <t>poweredOn</t>
        </is>
      </c>
      <c r="C364" t="inlineStr">
        <is>
          <t>Yes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2</t>
        </is>
      </c>
      <c r="K364" t="n">
        <v>81920</v>
      </c>
      <c r="L364" t="n">
        <v>85.90000000000001</v>
      </c>
      <c r="M364" t="inlineStr">
        <is>
          <t>CHE</t>
        </is>
      </c>
      <c r="N364" t="inlineStr">
        <is>
          <t>CHE-GEN-PRD01</t>
        </is>
      </c>
      <c r="O364" t="inlineStr">
        <is>
          <t>Microsoft Windows Server 2025 (64-bit)</t>
        </is>
      </c>
      <c r="P364" t="inlineStr">
        <is>
          <t>Microsoft Windows Server 2025 (64-bit)</t>
        </is>
      </c>
    </row>
    <row r="365">
      <c r="A365" t="inlineStr">
        <is>
          <t>CHE-VPSVS-WFS04</t>
        </is>
      </c>
      <c r="B365" t="inlineStr">
        <is>
          <t>poweredOn</t>
        </is>
      </c>
      <c r="C365" t="inlineStr">
        <is>
          <t>Yes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3</t>
        </is>
      </c>
      <c r="K365" t="n">
        <v>1024000</v>
      </c>
      <c r="L365" t="n">
        <v>1073.71</v>
      </c>
      <c r="M365" t="inlineStr">
        <is>
          <t>CHE</t>
        </is>
      </c>
      <c r="N365" t="inlineStr">
        <is>
          <t>CHE-GEN-PRD01</t>
        </is>
      </c>
      <c r="O365" t="inlineStr">
        <is>
          <t>Microsoft Windows Server 2025 (64-bit)</t>
        </is>
      </c>
      <c r="P365" t="inlineStr">
        <is>
          <t>Microsoft Windows Server 2025 (64-bit)</t>
        </is>
      </c>
    </row>
    <row r="366">
      <c r="A366" t="inlineStr">
        <is>
          <t>CHE-VPSVS-WFS04</t>
        </is>
      </c>
      <c r="B366" t="inlineStr">
        <is>
          <t>poweredOn</t>
        </is>
      </c>
      <c r="C366" t="inlineStr">
        <is>
          <t>Yes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4</t>
        </is>
      </c>
      <c r="K366" t="n">
        <v>819200</v>
      </c>
      <c r="L366" t="n">
        <v>858.97</v>
      </c>
      <c r="M366" t="inlineStr">
        <is>
          <t>CHE</t>
        </is>
      </c>
      <c r="N366" t="inlineStr">
        <is>
          <t>CHE-GEN-PRD01</t>
        </is>
      </c>
      <c r="O366" t="inlineStr">
        <is>
          <t>Microsoft Windows Server 2025 (64-bit)</t>
        </is>
      </c>
      <c r="P366" t="inlineStr">
        <is>
          <t>Microsoft Windows Server 2025 (64-bit)</t>
        </is>
      </c>
    </row>
    <row r="367">
      <c r="A367" t="inlineStr">
        <is>
          <t>CHE-VPSVS-WFS04</t>
        </is>
      </c>
      <c r="B367" t="inlineStr">
        <is>
          <t>poweredOn</t>
        </is>
      </c>
      <c r="C367" t="inlineStr">
        <is>
          <t>Yes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5</t>
        </is>
      </c>
      <c r="K367" t="n">
        <v>102400</v>
      </c>
      <c r="L367" t="n">
        <v>107.37</v>
      </c>
      <c r="M367" t="inlineStr">
        <is>
          <t>CHE</t>
        </is>
      </c>
      <c r="N367" t="inlineStr">
        <is>
          <t>CHE-GEN-PRD01</t>
        </is>
      </c>
      <c r="O367" t="inlineStr">
        <is>
          <t>Microsoft Windows Server 2025 (64-bit)</t>
        </is>
      </c>
      <c r="P367" t="inlineStr">
        <is>
          <t>Microsoft Windows Server 2025 (64-bit)</t>
        </is>
      </c>
    </row>
    <row r="368">
      <c r="A368" t="inlineStr">
        <is>
          <t>CHE-VPSVS-WPS02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1</t>
        </is>
      </c>
      <c r="K368" t="n">
        <v>81920</v>
      </c>
      <c r="L368" t="n">
        <v>85.90000000000001</v>
      </c>
      <c r="M368" t="inlineStr">
        <is>
          <t>CHE</t>
        </is>
      </c>
      <c r="N368" t="inlineStr">
        <is>
          <t>CHE-GEN-PRD01</t>
        </is>
      </c>
      <c r="O368" t="inlineStr">
        <is>
          <t>Microsoft Windows Server 2016 or later (64-bit)</t>
        </is>
      </c>
      <c r="P368" t="inlineStr">
        <is>
          <t>Microsoft Windows Server 2022 (64-bit)</t>
        </is>
      </c>
    </row>
    <row r="369">
      <c r="A369" t="inlineStr">
        <is>
          <t>CHE-VPVAR-COL01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1</t>
        </is>
      </c>
      <c r="K369" t="n">
        <v>153600</v>
      </c>
      <c r="L369" t="n">
        <v>161.06</v>
      </c>
      <c r="M369" t="inlineStr">
        <is>
          <t>CHE</t>
        </is>
      </c>
      <c r="N369" t="inlineStr">
        <is>
          <t>CHE-GEN-PRD01</t>
        </is>
      </c>
      <c r="O369" t="inlineStr">
        <is>
          <t>Microsoft Windows Server 2016 or later (64-bit)</t>
        </is>
      </c>
      <c r="P369" t="inlineStr">
        <is>
          <t>Microsoft Windows Server 2019 (64-bit)</t>
        </is>
      </c>
    </row>
    <row r="370">
      <c r="A370" t="inlineStr">
        <is>
          <t>CHE-VPVAR-COL01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2</t>
        </is>
      </c>
      <c r="K370" t="n">
        <v>307200</v>
      </c>
      <c r="L370" t="n">
        <v>322.11</v>
      </c>
      <c r="M370" t="inlineStr">
        <is>
          <t>CHE</t>
        </is>
      </c>
      <c r="N370" t="inlineStr">
        <is>
          <t>CHE-GEN-PRD01</t>
        </is>
      </c>
      <c r="O370" t="inlineStr">
        <is>
          <t>Microsoft Windows Server 2016 or later (64-bit)</t>
        </is>
      </c>
      <c r="P370" t="inlineStr">
        <is>
          <t>Microsoft Windows Server 2019 (64-bit)</t>
        </is>
      </c>
    </row>
    <row r="371">
      <c r="A371" t="inlineStr">
        <is>
          <t>che-vtcs2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1</t>
        </is>
      </c>
      <c r="K371" t="n">
        <v>102400</v>
      </c>
      <c r="L371" t="n">
        <v>107.37</v>
      </c>
      <c r="M371" t="inlineStr">
        <is>
          <t>CHE</t>
        </is>
      </c>
      <c r="N371" t="inlineStr">
        <is>
          <t>CHE-TECHDEV-PRD01</t>
        </is>
      </c>
      <c r="O371" t="inlineStr">
        <is>
          <t>Red Hat Enterprise Linux 8 (64-bit)</t>
        </is>
      </c>
      <c r="P371" t="inlineStr">
        <is>
          <t>Red Hat Enterprise Linux 8 (64-bit)</t>
        </is>
      </c>
    </row>
    <row r="372">
      <c r="A372" t="inlineStr">
        <is>
          <t>che-vtcs2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2</t>
        </is>
      </c>
      <c r="K372" t="n">
        <v>4194304</v>
      </c>
      <c r="L372" t="n">
        <v>4397.93</v>
      </c>
      <c r="M372" t="inlineStr">
        <is>
          <t>CHE</t>
        </is>
      </c>
      <c r="N372" t="inlineStr">
        <is>
          <t>CHE-TECHDEV-PRD01</t>
        </is>
      </c>
      <c r="O372" t="inlineStr">
        <is>
          <t>Red Hat Enterprise Linux 8 (64-bit)</t>
        </is>
      </c>
      <c r="P372" t="inlineStr">
        <is>
          <t>Red Hat Enterprise Linux 8 (64-bit)</t>
        </is>
      </c>
    </row>
    <row r="373">
      <c r="A373" t="inlineStr">
        <is>
          <t>che-vtcs2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3</t>
        </is>
      </c>
      <c r="K373" t="n">
        <v>1048576</v>
      </c>
      <c r="L373" t="n">
        <v>1099.48</v>
      </c>
      <c r="M373" t="inlineStr">
        <is>
          <t>CHE</t>
        </is>
      </c>
      <c r="N373" t="inlineStr">
        <is>
          <t>CHE-TECHDEV-PRD01</t>
        </is>
      </c>
      <c r="O373" t="inlineStr">
        <is>
          <t>Red Hat Enterprise Linux 8 (64-bit)</t>
        </is>
      </c>
      <c r="P373" t="inlineStr">
        <is>
          <t>Red Hat Enterprise Linux 8 (64-bit)</t>
        </is>
      </c>
    </row>
    <row r="374">
      <c r="A374" t="inlineStr">
        <is>
          <t>che-vuser</t>
        </is>
      </c>
      <c r="B374" t="inlineStr">
        <is>
          <t>poweredOff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1</t>
        </is>
      </c>
      <c r="K374" t="n">
        <v>102400</v>
      </c>
      <c r="L374" t="n">
        <v>107.37</v>
      </c>
      <c r="M374" t="inlineStr">
        <is>
          <t>CHE</t>
        </is>
      </c>
      <c r="N374" t="inlineStr">
        <is>
          <t>CHE-TECHDEV-PRD01</t>
        </is>
      </c>
      <c r="O374" t="inlineStr">
        <is>
          <t>Red Hat Enterprise Linux 8 (64-bit)</t>
        </is>
      </c>
      <c r="P374" t="inlineStr">
        <is>
          <t>Red Hat Enterprise Linux 8 (64-bit)</t>
        </is>
      </c>
    </row>
    <row r="375">
      <c r="A375" t="inlineStr">
        <is>
          <t>che-vuser</t>
        </is>
      </c>
      <c r="B375" t="inlineStr">
        <is>
          <t>poweredOff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2</t>
        </is>
      </c>
      <c r="K375" t="n">
        <v>4194304</v>
      </c>
      <c r="L375" t="n">
        <v>4397.93</v>
      </c>
      <c r="M375" t="inlineStr">
        <is>
          <t>CHE</t>
        </is>
      </c>
      <c r="N375" t="inlineStr">
        <is>
          <t>CHE-TECHDEV-PRD01</t>
        </is>
      </c>
      <c r="O375" t="inlineStr">
        <is>
          <t>Red Hat Enterprise Linux 8 (64-bit)</t>
        </is>
      </c>
      <c r="P375" t="inlineStr">
        <is>
          <t>Red Hat Enterprise Linux 8 (64-bit)</t>
        </is>
      </c>
    </row>
    <row r="376">
      <c r="A376" t="inlineStr">
        <is>
          <t>che-vuser</t>
        </is>
      </c>
      <c r="B376" t="inlineStr">
        <is>
          <t>poweredOff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3</t>
        </is>
      </c>
      <c r="K376" t="n">
        <v>16777216</v>
      </c>
      <c r="L376" t="n">
        <v>17591.71</v>
      </c>
      <c r="M376" t="inlineStr">
        <is>
          <t>CHE</t>
        </is>
      </c>
      <c r="N376" t="inlineStr">
        <is>
          <t>CHE-TECHDEV-PRD01</t>
        </is>
      </c>
      <c r="O376" t="inlineStr">
        <is>
          <t>Red Hat Enterprise Linux 8 (64-bit)</t>
        </is>
      </c>
      <c r="P376" t="inlineStr">
        <is>
          <t>Red Hat Enterprise Linux 8 (64-bit)</t>
        </is>
      </c>
    </row>
    <row r="377">
      <c r="A377" t="inlineStr">
        <is>
          <t>che-vuser</t>
        </is>
      </c>
      <c r="B377" t="inlineStr">
        <is>
          <t>poweredOff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4</t>
        </is>
      </c>
      <c r="K377" t="n">
        <v>4194304</v>
      </c>
      <c r="L377" t="n">
        <v>4397.93</v>
      </c>
      <c r="M377" t="inlineStr">
        <is>
          <t>CHE</t>
        </is>
      </c>
      <c r="N377" t="inlineStr">
        <is>
          <t>CHE-TECHDEV-PRD01</t>
        </is>
      </c>
      <c r="O377" t="inlineStr">
        <is>
          <t>Red Hat Enterprise Linux 8 (64-bit)</t>
        </is>
      </c>
      <c r="P377" t="inlineStr">
        <is>
          <t>Red Hat Enterprise Linux 8 (64-bit)</t>
        </is>
      </c>
    </row>
    <row r="378">
      <c r="A378" t="inlineStr">
        <is>
          <t>CHE-W2k16STD</t>
        </is>
      </c>
      <c r="B378" t="inlineStr">
        <is>
          <t>poweredOff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1</t>
        </is>
      </c>
      <c r="K378" t="n">
        <v>61440</v>
      </c>
      <c r="L378" t="n">
        <v>64.42</v>
      </c>
      <c r="M378" t="inlineStr">
        <is>
          <t>CHE</t>
        </is>
      </c>
      <c r="N378" t="inlineStr">
        <is>
          <t>CHE-GEN-PRD01</t>
        </is>
      </c>
      <c r="O378" t="inlineStr">
        <is>
          <t>Microsoft Windows Server 2016 or later (64-bit)</t>
        </is>
      </c>
      <c r="P378" t="inlineStr">
        <is>
          <t>Microsoft Windows Server 2016 (64-bit)</t>
        </is>
      </c>
    </row>
    <row r="379">
      <c r="A379" t="inlineStr">
        <is>
          <t>chips3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1</t>
        </is>
      </c>
      <c r="K379" t="n">
        <v>204800</v>
      </c>
      <c r="L379" t="n">
        <v>214.74</v>
      </c>
      <c r="M379" t="inlineStr">
        <is>
          <t>CHE</t>
        </is>
      </c>
      <c r="N379" t="inlineStr">
        <is>
          <t>CHE-TECHDEV-PRD01</t>
        </is>
      </c>
      <c r="O379" t="inlineStr">
        <is>
          <t>Red Hat Enterprise Linux 9 (64-bit)</t>
        </is>
      </c>
      <c r="P379" t="inlineStr">
        <is>
          <t>Red Hat Enterprise Linux 9 (64-bit)</t>
        </is>
      </c>
    </row>
    <row r="380">
      <c r="A380" t="inlineStr">
        <is>
          <t>CHO-VDEV01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Yes</t>
        </is>
      </c>
      <c r="I380" t="n">
        <v>1</v>
      </c>
      <c r="J380" t="inlineStr">
        <is>
          <t>Hard disk 1</t>
        </is>
      </c>
      <c r="K380" t="n">
        <v>953344</v>
      </c>
      <c r="L380" t="n">
        <v>999.63</v>
      </c>
      <c r="M380" t="inlineStr">
        <is>
          <t>CHO</t>
        </is>
      </c>
      <c r="N380" t="inlineStr">
        <is>
          <t>CHO-GEN-PRD02</t>
        </is>
      </c>
      <c r="O380" t="inlineStr">
        <is>
          <t>Ubuntu Linux (64-bit)</t>
        </is>
      </c>
      <c r="P380" t="inlineStr">
        <is>
          <t>Ubuntu Linux (64-bit)</t>
        </is>
      </c>
    </row>
    <row r="381">
      <c r="A381" t="inlineStr">
        <is>
          <t>CHO-VEN002</t>
        </is>
      </c>
      <c r="B381" t="inlineStr">
        <is>
          <t>poweredOff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1</t>
        </is>
      </c>
      <c r="K381" t="n">
        <v>66560</v>
      </c>
      <c r="L381" t="n">
        <v>69.79000000000001</v>
      </c>
      <c r="M381" t="inlineStr">
        <is>
          <t>CHO</t>
        </is>
      </c>
      <c r="N381" t="inlineStr">
        <is>
          <t>CHO-GEN-PRD02</t>
        </is>
      </c>
      <c r="O381" t="inlineStr">
        <is>
          <t>Microsoft Windows 10 (64-bit)</t>
        </is>
      </c>
    </row>
    <row r="382">
      <c r="A382" t="inlineStr">
        <is>
          <t>CHO-VEN003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1</t>
        </is>
      </c>
      <c r="K382" t="n">
        <v>102400</v>
      </c>
      <c r="L382" t="n">
        <v>107.37</v>
      </c>
      <c r="M382" t="inlineStr">
        <is>
          <t>CHO</t>
        </is>
      </c>
      <c r="N382" t="inlineStr">
        <is>
          <t>CHO-GEN-PRD02</t>
        </is>
      </c>
      <c r="O382" t="inlineStr">
        <is>
          <t>Microsoft Windows 10 (64-bit)</t>
        </is>
      </c>
      <c r="P382" t="inlineStr">
        <is>
          <t>Microsoft Windows 11 (64-bit)</t>
        </is>
      </c>
    </row>
    <row r="383">
      <c r="A383" t="inlineStr">
        <is>
          <t>CHO-VPAPP-APP02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1</t>
        </is>
      </c>
      <c r="K383" t="n">
        <v>143360</v>
      </c>
      <c r="L383" t="n">
        <v>150.32</v>
      </c>
      <c r="M383" t="inlineStr">
        <is>
          <t>CHO</t>
        </is>
      </c>
      <c r="N383" t="inlineStr">
        <is>
          <t>CHO-GEN-PRD02</t>
        </is>
      </c>
      <c r="O383" t="inlineStr">
        <is>
          <t>Microsoft Windows Server 2016 (64-bit)</t>
        </is>
      </c>
      <c r="P383" t="inlineStr">
        <is>
          <t>Microsoft Windows Server 2016 (64-bit)</t>
        </is>
      </c>
    </row>
    <row r="384">
      <c r="A384" t="inlineStr">
        <is>
          <t>CHO-VPAPP-APP02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2</t>
        </is>
      </c>
      <c r="K384" t="n">
        <v>235520</v>
      </c>
      <c r="L384" t="n">
        <v>246.95</v>
      </c>
      <c r="M384" t="inlineStr">
        <is>
          <t>CHO</t>
        </is>
      </c>
      <c r="N384" t="inlineStr">
        <is>
          <t>CHO-GEN-PRD02</t>
        </is>
      </c>
      <c r="O384" t="inlineStr">
        <is>
          <t>Microsoft Windows Server 2016 (64-bit)</t>
        </is>
      </c>
      <c r="P384" t="inlineStr">
        <is>
          <t>Microsoft Windows Server 2016 (64-bit)</t>
        </is>
      </c>
    </row>
    <row r="385">
      <c r="A385" t="inlineStr">
        <is>
          <t>CHO-VPAPP-APP04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1</t>
        </is>
      </c>
      <c r="K385" t="n">
        <v>102400</v>
      </c>
      <c r="L385" t="n">
        <v>107.37</v>
      </c>
      <c r="M385" t="inlineStr">
        <is>
          <t>CHO</t>
        </is>
      </c>
      <c r="N385" t="inlineStr">
        <is>
          <t>CHO-GEN-PRD02</t>
        </is>
      </c>
      <c r="O385" t="inlineStr">
        <is>
          <t>Microsoft Windows Server 2016 or later (64-bit)</t>
        </is>
      </c>
      <c r="P385" t="inlineStr">
        <is>
          <t>Microsoft Windows Server 2016 or later (64-bit)</t>
        </is>
      </c>
    </row>
    <row r="386">
      <c r="A386" t="inlineStr">
        <is>
          <t>CHO-VPAPP-APP05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1</t>
        </is>
      </c>
      <c r="K386" t="n">
        <v>117760</v>
      </c>
      <c r="L386" t="n">
        <v>123.48</v>
      </c>
      <c r="M386" t="inlineStr">
        <is>
          <t>CHO</t>
        </is>
      </c>
      <c r="N386" t="inlineStr">
        <is>
          <t>CHO-GEN-PRD02</t>
        </is>
      </c>
      <c r="O386" t="inlineStr">
        <is>
          <t>Microsoft Windows 10 (64-bit)</t>
        </is>
      </c>
      <c r="P386" t="inlineStr">
        <is>
          <t>Microsoft Windows 11 (64-bit)</t>
        </is>
      </c>
    </row>
    <row r="387">
      <c r="A387" t="inlineStr">
        <is>
          <t>CHO-VPAPP-APP07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1</t>
        </is>
      </c>
      <c r="K387" t="n">
        <v>12582912</v>
      </c>
      <c r="L387" t="n">
        <v>13193.78</v>
      </c>
      <c r="M387" t="inlineStr">
        <is>
          <t>CHO</t>
        </is>
      </c>
      <c r="N387" t="inlineStr">
        <is>
          <t>CHO-GEN-PRD02</t>
        </is>
      </c>
      <c r="O387" t="inlineStr">
        <is>
          <t>Microsoft Windows Server 2022 (64-bit)</t>
        </is>
      </c>
      <c r="P387" t="inlineStr">
        <is>
          <t>Microsoft Windows Server 2022 (64-bit)</t>
        </is>
      </c>
    </row>
    <row r="388">
      <c r="A388" t="inlineStr">
        <is>
          <t>CHO-VPAPP-GIT01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1</t>
        </is>
      </c>
      <c r="K388" t="n">
        <v>71680</v>
      </c>
      <c r="L388" t="n">
        <v>75.16</v>
      </c>
      <c r="M388" t="inlineStr">
        <is>
          <t>CHO</t>
        </is>
      </c>
      <c r="N388" t="inlineStr">
        <is>
          <t>CHO-GEN-PRD02</t>
        </is>
      </c>
      <c r="O388" t="inlineStr">
        <is>
          <t>Ubuntu Linux (64-bit)</t>
        </is>
      </c>
      <c r="P388" t="inlineStr">
        <is>
          <t>Ubuntu Linux (64-bit)</t>
        </is>
      </c>
    </row>
    <row r="389">
      <c r="A389" t="inlineStr">
        <is>
          <t>CHO-VPSVS-CFG02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1</t>
        </is>
      </c>
      <c r="K389" t="n">
        <v>61440</v>
      </c>
      <c r="L389" t="n">
        <v>64.42</v>
      </c>
      <c r="M389" t="inlineStr">
        <is>
          <t>CHO</t>
        </is>
      </c>
      <c r="N389" t="inlineStr">
        <is>
          <t>CHO-GEN-PRD02</t>
        </is>
      </c>
      <c r="O389" t="inlineStr">
        <is>
          <t>Microsoft Windows Server 2016 or later (64-bit)</t>
        </is>
      </c>
      <c r="P389" t="inlineStr">
        <is>
          <t>Microsoft Windows Server 2019 (64-bit)</t>
        </is>
      </c>
    </row>
    <row r="390">
      <c r="A390" t="inlineStr">
        <is>
          <t>CHO-VPSVS-SDP01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1</t>
        </is>
      </c>
      <c r="K390" t="n">
        <v>81920</v>
      </c>
      <c r="L390" t="n">
        <v>85.90000000000001</v>
      </c>
      <c r="M390" t="inlineStr">
        <is>
          <t>CHO</t>
        </is>
      </c>
      <c r="N390" t="inlineStr">
        <is>
          <t>CHO-GEN-PRD02</t>
        </is>
      </c>
      <c r="O390" t="inlineStr">
        <is>
          <t>Microsoft Windows Server 2016 or later (64-bit)</t>
        </is>
      </c>
      <c r="P390" t="inlineStr">
        <is>
          <t>Microsoft Windows Server 2019 (64-bit)</t>
        </is>
      </c>
    </row>
    <row r="391">
      <c r="A391" t="inlineStr">
        <is>
          <t>CHO-VPSVS-SDP01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2</t>
        </is>
      </c>
      <c r="K391" t="n">
        <v>512000</v>
      </c>
      <c r="L391" t="n">
        <v>536.86</v>
      </c>
      <c r="M391" t="inlineStr">
        <is>
          <t>CHO</t>
        </is>
      </c>
      <c r="N391" t="inlineStr">
        <is>
          <t>CHO-GEN-PRD02</t>
        </is>
      </c>
      <c r="O391" t="inlineStr">
        <is>
          <t>Microsoft Windows Server 2016 or later (64-bit)</t>
        </is>
      </c>
      <c r="P391" t="inlineStr">
        <is>
          <t>Microsoft Windows Server 2019 (64-bit)</t>
        </is>
      </c>
    </row>
    <row r="392">
      <c r="A392" t="inlineStr">
        <is>
          <t>CHO-VPSVS-WDC02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1</t>
        </is>
      </c>
      <c r="K392" t="n">
        <v>102400</v>
      </c>
      <c r="L392" t="n">
        <v>107.37</v>
      </c>
      <c r="M392" t="inlineStr">
        <is>
          <t>CHO</t>
        </is>
      </c>
      <c r="N392" t="inlineStr">
        <is>
          <t>CHO-GEN-PRD02</t>
        </is>
      </c>
      <c r="O392" t="inlineStr">
        <is>
          <t>Microsoft Windows Server 2019 (64-bit)</t>
        </is>
      </c>
      <c r="P392" t="inlineStr">
        <is>
          <t>Microsoft Windows Server 2019 (64-bit)</t>
        </is>
      </c>
    </row>
    <row r="393">
      <c r="A393" t="inlineStr">
        <is>
          <t>CHO-VPSVS-WDC02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2</t>
        </is>
      </c>
      <c r="K393" t="n">
        <v>40960</v>
      </c>
      <c r="L393" t="n">
        <v>42.95</v>
      </c>
      <c r="M393" t="inlineStr">
        <is>
          <t>CHO</t>
        </is>
      </c>
      <c r="N393" t="inlineStr">
        <is>
          <t>CHO-GEN-PRD02</t>
        </is>
      </c>
      <c r="O393" t="inlineStr">
        <is>
          <t>Microsoft Windows Server 2019 (64-bit)</t>
        </is>
      </c>
      <c r="P393" t="inlineStr">
        <is>
          <t>Microsoft Windows Server 2019 (64-bit)</t>
        </is>
      </c>
    </row>
    <row r="394">
      <c r="A394" t="inlineStr">
        <is>
          <t>CHO-VPSVS-WFS01</t>
        </is>
      </c>
      <c r="B394" t="inlineStr">
        <is>
          <t>poweredOn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1</t>
        </is>
      </c>
      <c r="K394" t="n">
        <v>61440</v>
      </c>
      <c r="L394" t="n">
        <v>64.42</v>
      </c>
      <c r="M394" t="inlineStr">
        <is>
          <t>CHO</t>
        </is>
      </c>
      <c r="N394" t="inlineStr">
        <is>
          <t>CHO-GEN-PRD02</t>
        </is>
      </c>
      <c r="O394" t="inlineStr">
        <is>
          <t>Microsoft Windows Server 2019 (64-bit)</t>
        </is>
      </c>
      <c r="P394" t="inlineStr">
        <is>
          <t>Microsoft Windows Server 2022 (64-bit)</t>
        </is>
      </c>
    </row>
    <row r="395">
      <c r="A395" t="inlineStr">
        <is>
          <t>CHO-VPSVS-WFS01</t>
        </is>
      </c>
      <c r="B395" t="inlineStr">
        <is>
          <t>poweredOn</t>
        </is>
      </c>
      <c r="C395" t="inlineStr">
        <is>
          <t>Yes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2</t>
        </is>
      </c>
      <c r="K395" t="n">
        <v>6396313</v>
      </c>
      <c r="L395" t="n">
        <v>6706.84</v>
      </c>
      <c r="M395" t="inlineStr">
        <is>
          <t>CHO</t>
        </is>
      </c>
      <c r="N395" t="inlineStr">
        <is>
          <t>CHO-GEN-PRD02</t>
        </is>
      </c>
      <c r="O395" t="inlineStr">
        <is>
          <t>Microsoft Windows Server 2019 (64-bit)</t>
        </is>
      </c>
      <c r="P395" t="inlineStr">
        <is>
          <t>Microsoft Windows Server 2022 (64-bit)</t>
        </is>
      </c>
    </row>
    <row r="396">
      <c r="A396" t="inlineStr">
        <is>
          <t>CHO-VPSVS-WFS01</t>
        </is>
      </c>
      <c r="B396" t="inlineStr">
        <is>
          <t>poweredOn</t>
        </is>
      </c>
      <c r="C396" t="inlineStr">
        <is>
          <t>Yes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3</t>
        </is>
      </c>
      <c r="K396" t="n">
        <v>819200</v>
      </c>
      <c r="L396" t="n">
        <v>858.97</v>
      </c>
      <c r="M396" t="inlineStr">
        <is>
          <t>CHO</t>
        </is>
      </c>
      <c r="N396" t="inlineStr">
        <is>
          <t>CHO-GEN-PRD02</t>
        </is>
      </c>
      <c r="O396" t="inlineStr">
        <is>
          <t>Microsoft Windows Server 2019 (64-bit)</t>
        </is>
      </c>
      <c r="P396" t="inlineStr">
        <is>
          <t>Microsoft Windows Server 2022 (64-bit)</t>
        </is>
      </c>
    </row>
    <row r="397">
      <c r="A397" t="inlineStr">
        <is>
          <t>CHO-W2k19STD</t>
        </is>
      </c>
      <c r="B397" t="inlineStr">
        <is>
          <t>poweredOff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1</t>
        </is>
      </c>
      <c r="K397" t="n">
        <v>40960</v>
      </c>
      <c r="L397" t="n">
        <v>42.95</v>
      </c>
      <c r="M397" t="inlineStr">
        <is>
          <t>CHO</t>
        </is>
      </c>
      <c r="N397" t="inlineStr">
        <is>
          <t>CHO-GEN-PRD02</t>
        </is>
      </c>
      <c r="O397" t="inlineStr">
        <is>
          <t>Microsoft Windows Server 2016 or later (64-bit)</t>
        </is>
      </c>
      <c r="P397" t="inlineStr">
        <is>
          <t>Microsoft Windows Server 2016 (64-bit)</t>
        </is>
      </c>
    </row>
    <row r="398">
      <c r="A398" t="inlineStr">
        <is>
          <t>CHO-W2k22STD</t>
        </is>
      </c>
      <c r="B398" t="inlineStr">
        <is>
          <t>poweredOff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1</t>
        </is>
      </c>
      <c r="K398" t="n">
        <v>92160</v>
      </c>
      <c r="L398" t="n">
        <v>96.63</v>
      </c>
      <c r="M398" t="inlineStr">
        <is>
          <t>CHO</t>
        </is>
      </c>
      <c r="N398" t="inlineStr">
        <is>
          <t>CHO-GEN-PRD02</t>
        </is>
      </c>
      <c r="O398" t="inlineStr">
        <is>
          <t>Microsoft Windows Server 2022 (64-bit)</t>
        </is>
      </c>
      <c r="P398" t="inlineStr">
        <is>
          <t>Microsoft Windows Server 2022 (64-bit)</t>
        </is>
      </c>
    </row>
    <row r="399">
      <c r="A399" t="inlineStr">
        <is>
          <t>Cisco Paging Server</t>
        </is>
      </c>
      <c r="B399" t="inlineStr">
        <is>
          <t>poweredOff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1</t>
        </is>
      </c>
      <c r="K399" t="n">
        <v>81920</v>
      </c>
      <c r="L399" t="n">
        <v>85.90000000000001</v>
      </c>
      <c r="M399" t="inlineStr">
        <is>
          <t>BI1</t>
        </is>
      </c>
      <c r="N399" t="inlineStr">
        <is>
          <t>BOS-Production4</t>
        </is>
      </c>
      <c r="O399" t="inlineStr">
        <is>
          <t>Debian GNU/Linux 5 (32-bit)</t>
        </is>
      </c>
    </row>
    <row r="400">
      <c r="A400" t="inlineStr">
        <is>
          <t>Cisco Prime Collaboration Deployment</t>
        </is>
      </c>
      <c r="B400" t="inlineStr">
        <is>
          <t>poweredOff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1</t>
        </is>
      </c>
      <c r="K400" t="n">
        <v>81920</v>
      </c>
      <c r="L400" t="n">
        <v>85.90000000000001</v>
      </c>
      <c r="M400" t="inlineStr">
        <is>
          <t>BI1</t>
        </is>
      </c>
      <c r="N400" t="inlineStr">
        <is>
          <t>BOS-Production4</t>
        </is>
      </c>
      <c r="O400" t="inlineStr">
        <is>
          <t>Red Hat Enterprise Linux 6 (64-bit)</t>
        </is>
      </c>
    </row>
    <row r="401">
      <c r="A401" t="inlineStr">
        <is>
          <t>Cisco Prime Collaboration Provisioning</t>
        </is>
      </c>
      <c r="B401" t="inlineStr">
        <is>
          <t>poweredOff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1</t>
        </is>
      </c>
      <c r="K401" t="n">
        <v>92160</v>
      </c>
      <c r="L401" t="n">
        <v>96.63</v>
      </c>
      <c r="M401" t="inlineStr">
        <is>
          <t>BI1</t>
        </is>
      </c>
      <c r="N401" t="inlineStr">
        <is>
          <t>BOS-Production4</t>
        </is>
      </c>
      <c r="O401" t="inlineStr">
        <is>
          <t>Red Hat Enterprise Linux 5 (64-bit)</t>
        </is>
      </c>
    </row>
    <row r="402">
      <c r="A402" t="inlineStr">
        <is>
          <t>Cisco Unified Contact Center Express</t>
        </is>
      </c>
      <c r="B402" t="inlineStr">
        <is>
          <t>poweredOff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1</t>
        </is>
      </c>
      <c r="K402" t="n">
        <v>149504</v>
      </c>
      <c r="L402" t="n">
        <v>156.76</v>
      </c>
      <c r="M402" t="inlineStr">
        <is>
          <t>BI1</t>
        </is>
      </c>
      <c r="N402" t="inlineStr">
        <is>
          <t>BOS-Production4</t>
        </is>
      </c>
      <c r="O402" t="inlineStr">
        <is>
          <t>Red Hat Enterprise Linux 6 (64-bit)</t>
        </is>
      </c>
      <c r="P402" t="inlineStr">
        <is>
          <t>Red Hat Enterprise Linux 6 (64-bit)</t>
        </is>
      </c>
    </row>
    <row r="403">
      <c r="A403" t="inlineStr">
        <is>
          <t>Cisco Unity Connection</t>
        </is>
      </c>
      <c r="B403" t="inlineStr">
        <is>
          <t>poweredOff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1</t>
        </is>
      </c>
      <c r="K403" t="n">
        <v>163840</v>
      </c>
      <c r="L403" t="n">
        <v>171.79</v>
      </c>
      <c r="M403" t="inlineStr">
        <is>
          <t>BI1</t>
        </is>
      </c>
      <c r="N403" t="inlineStr">
        <is>
          <t>BOS-Production4</t>
        </is>
      </c>
      <c r="O403" t="inlineStr">
        <is>
          <t>Red Hat Enterprise Linux 6 (64-bit)</t>
        </is>
      </c>
    </row>
    <row r="404">
      <c r="A404" t="inlineStr">
        <is>
          <t>CLT1_00101_dont start</t>
        </is>
      </c>
      <c r="B404" t="inlineStr">
        <is>
          <t>poweredOff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1</t>
        </is>
      </c>
      <c r="K404" t="n">
        <v>40960</v>
      </c>
      <c r="L404" t="n">
        <v>42.95</v>
      </c>
      <c r="M404" t="inlineStr">
        <is>
          <t>CH1</t>
        </is>
      </c>
      <c r="N404" t="inlineStr">
        <is>
          <t>CLT1-Production2</t>
        </is>
      </c>
      <c r="O404" t="inlineStr">
        <is>
          <t>Microsoft Windows 7 (64-bit)</t>
        </is>
      </c>
      <c r="P404" t="inlineStr">
        <is>
          <t>Microsoft Windows 7 (64-bit)</t>
        </is>
      </c>
    </row>
    <row r="405">
      <c r="A405" t="inlineStr">
        <is>
          <t>CMC Test Server 1.1</t>
        </is>
      </c>
      <c r="B405" t="inlineStr">
        <is>
          <t>poweredOff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Yes</t>
        </is>
      </c>
      <c r="I405" t="n">
        <v>1</v>
      </c>
      <c r="J405" t="inlineStr">
        <is>
          <t>Hard disk 1</t>
        </is>
      </c>
      <c r="K405" t="n">
        <v>81920</v>
      </c>
      <c r="L405" t="n">
        <v>85.90000000000001</v>
      </c>
      <c r="M405" t="inlineStr">
        <is>
          <t>CHE</t>
        </is>
      </c>
      <c r="O405" t="inlineStr">
        <is>
          <t>Microsoft Windows Server 2012 (64-bit)</t>
        </is>
      </c>
    </row>
    <row r="406">
      <c r="A406" t="inlineStr">
        <is>
          <t>CMC Test Server 1.1</t>
        </is>
      </c>
      <c r="B406" t="inlineStr">
        <is>
          <t>poweredOff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Yes</t>
        </is>
      </c>
      <c r="I406" t="n">
        <v>1</v>
      </c>
      <c r="J406" t="inlineStr">
        <is>
          <t>Hard disk 2</t>
        </is>
      </c>
      <c r="K406" t="n">
        <v>40960</v>
      </c>
      <c r="L406" t="n">
        <v>42.95</v>
      </c>
      <c r="M406" t="inlineStr">
        <is>
          <t>CHE</t>
        </is>
      </c>
      <c r="O406" t="inlineStr">
        <is>
          <t>Microsoft Windows Server 2012 (64-bit)</t>
        </is>
      </c>
    </row>
    <row r="407">
      <c r="A407" t="inlineStr">
        <is>
          <t>CMC Test Server 1.2</t>
        </is>
      </c>
      <c r="B407" t="inlineStr">
        <is>
          <t>poweredOff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Yes</t>
        </is>
      </c>
      <c r="I407" t="n">
        <v>1</v>
      </c>
      <c r="J407" t="inlineStr">
        <is>
          <t>Hard disk 1</t>
        </is>
      </c>
      <c r="K407" t="n">
        <v>40960</v>
      </c>
      <c r="L407" t="n">
        <v>42.95</v>
      </c>
      <c r="M407" t="inlineStr">
        <is>
          <t>CHE</t>
        </is>
      </c>
      <c r="O407" t="inlineStr">
        <is>
          <t>Microsoft Windows Server 2012 (64-bit)</t>
        </is>
      </c>
    </row>
    <row r="408">
      <c r="A408" t="inlineStr">
        <is>
          <t>CMC Test Server 1.2</t>
        </is>
      </c>
      <c r="B408" t="inlineStr">
        <is>
          <t>poweredOff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Yes</t>
        </is>
      </c>
      <c r="I408" t="n">
        <v>1</v>
      </c>
      <c r="J408" t="inlineStr">
        <is>
          <t>Hard disk 2</t>
        </is>
      </c>
      <c r="K408" t="n">
        <v>40960</v>
      </c>
      <c r="L408" t="n">
        <v>42.95</v>
      </c>
      <c r="M408" t="inlineStr">
        <is>
          <t>CHE</t>
        </is>
      </c>
      <c r="O408" t="inlineStr">
        <is>
          <t>Microsoft Windows Server 2012 (64-bit)</t>
        </is>
      </c>
    </row>
    <row r="409">
      <c r="A409" t="inlineStr">
        <is>
          <t>CMC Test Server 1.3</t>
        </is>
      </c>
      <c r="B409" t="inlineStr">
        <is>
          <t>poweredOff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Yes</t>
        </is>
      </c>
      <c r="I409" t="n">
        <v>1</v>
      </c>
      <c r="J409" t="inlineStr">
        <is>
          <t>Hard disk 1</t>
        </is>
      </c>
      <c r="K409" t="n">
        <v>40960</v>
      </c>
      <c r="L409" t="n">
        <v>42.95</v>
      </c>
      <c r="M409" t="inlineStr">
        <is>
          <t>CHE</t>
        </is>
      </c>
      <c r="O409" t="inlineStr">
        <is>
          <t>Microsoft Windows Server 2012 (64-bit)</t>
        </is>
      </c>
    </row>
    <row r="410">
      <c r="A410" t="inlineStr">
        <is>
          <t>CMC Test Server 1.3</t>
        </is>
      </c>
      <c r="B410" t="inlineStr">
        <is>
          <t>poweredOff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Yes</t>
        </is>
      </c>
      <c r="I410" t="n">
        <v>1</v>
      </c>
      <c r="J410" t="inlineStr">
        <is>
          <t>Hard disk 2</t>
        </is>
      </c>
      <c r="K410" t="n">
        <v>40960</v>
      </c>
      <c r="L410" t="n">
        <v>42.95</v>
      </c>
      <c r="M410" t="inlineStr">
        <is>
          <t>CHE</t>
        </is>
      </c>
      <c r="O410" t="inlineStr">
        <is>
          <t>Microsoft Windows Server 2012 (64-bit)</t>
        </is>
      </c>
    </row>
    <row r="411">
      <c r="A411" t="inlineStr">
        <is>
          <t>CribmasterSvr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1</t>
        </is>
      </c>
      <c r="K411" t="n">
        <v>61440</v>
      </c>
      <c r="L411" t="n">
        <v>64.42</v>
      </c>
      <c r="M411" t="inlineStr">
        <is>
          <t>HUN</t>
        </is>
      </c>
      <c r="N411" t="inlineStr">
        <is>
          <t>HUN-GEN-PRD02</t>
        </is>
      </c>
      <c r="O411" t="inlineStr">
        <is>
          <t>Microsoft Windows Server 2012 (64-bit)</t>
        </is>
      </c>
      <c r="P411" t="inlineStr">
        <is>
          <t>Microsoft Windows Server 2019 (64-bit)</t>
        </is>
      </c>
    </row>
    <row r="412">
      <c r="A412" t="inlineStr">
        <is>
          <t>CRL-VPSVS-WFS01</t>
        </is>
      </c>
      <c r="B412" t="inlineStr">
        <is>
          <t>poweredOn</t>
        </is>
      </c>
      <c r="C412" t="inlineStr">
        <is>
          <t>Yes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1</t>
        </is>
      </c>
      <c r="K412" t="n">
        <v>81920</v>
      </c>
      <c r="L412" t="n">
        <v>85.90000000000001</v>
      </c>
      <c r="M412" t="inlineStr">
        <is>
          <t>US3</t>
        </is>
      </c>
      <c r="N412" t="inlineStr">
        <is>
          <t>US3-TSS-PRD01</t>
        </is>
      </c>
      <c r="O412" t="inlineStr">
        <is>
          <t>Microsoft Windows Server 2016 or later (64-bit)</t>
        </is>
      </c>
      <c r="P412" t="inlineStr">
        <is>
          <t>Microsoft Windows Server 2019 (64-bit)</t>
        </is>
      </c>
    </row>
    <row r="413">
      <c r="A413" t="inlineStr">
        <is>
          <t>CRL-VPSVS-WFS01</t>
        </is>
      </c>
      <c r="B413" t="inlineStr">
        <is>
          <t>poweredOn</t>
        </is>
      </c>
      <c r="C413" t="inlineStr">
        <is>
          <t>Yes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2</t>
        </is>
      </c>
      <c r="K413" t="n">
        <v>2252800</v>
      </c>
      <c r="L413" t="n">
        <v>2362.17</v>
      </c>
      <c r="M413" t="inlineStr">
        <is>
          <t>US3</t>
        </is>
      </c>
      <c r="N413" t="inlineStr">
        <is>
          <t>US3-TSS-PRD01</t>
        </is>
      </c>
      <c r="O413" t="inlineStr">
        <is>
          <t>Microsoft Windows Server 2016 or later (64-bit)</t>
        </is>
      </c>
      <c r="P413" t="inlineStr">
        <is>
          <t>Microsoft Windows Server 2019 (64-bit)</t>
        </is>
      </c>
    </row>
    <row r="414">
      <c r="A414" t="inlineStr">
        <is>
          <t>CY3-VPAPP-APP01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1</t>
        </is>
      </c>
      <c r="K414" t="n">
        <v>92160</v>
      </c>
      <c r="L414" t="n">
        <v>96.63</v>
      </c>
      <c r="M414" t="inlineStr">
        <is>
          <t>CY3</t>
        </is>
      </c>
      <c r="N414" t="inlineStr">
        <is>
          <t>CY3-GEN-PRD01</t>
        </is>
      </c>
      <c r="O414" t="inlineStr">
        <is>
          <t>Microsoft Windows Server 2022 (64-bit)</t>
        </is>
      </c>
      <c r="P414" t="inlineStr">
        <is>
          <t>Microsoft Windows Server 2022 (64-bit)</t>
        </is>
      </c>
    </row>
    <row r="415">
      <c r="A415" t="inlineStr">
        <is>
          <t>CY3-VPAPP-APP01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2</t>
        </is>
      </c>
      <c r="K415" t="n">
        <v>81920</v>
      </c>
      <c r="L415" t="n">
        <v>85.90000000000001</v>
      </c>
      <c r="M415" t="inlineStr">
        <is>
          <t>CY3</t>
        </is>
      </c>
      <c r="N415" t="inlineStr">
        <is>
          <t>CY3-GEN-PRD01</t>
        </is>
      </c>
      <c r="O415" t="inlineStr">
        <is>
          <t>Microsoft Windows Server 2022 (64-bit)</t>
        </is>
      </c>
      <c r="P415" t="inlineStr">
        <is>
          <t>Microsoft Windows Server 2022 (64-bit)</t>
        </is>
      </c>
    </row>
    <row r="416">
      <c r="A416" t="inlineStr">
        <is>
          <t>CY3-VPAPP-WEB01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1</t>
        </is>
      </c>
      <c r="K416" t="n">
        <v>92160</v>
      </c>
      <c r="L416" t="n">
        <v>96.63</v>
      </c>
      <c r="M416" t="inlineStr">
        <is>
          <t>CY3</t>
        </is>
      </c>
      <c r="N416" t="inlineStr">
        <is>
          <t>CY3-GEN-PRD01</t>
        </is>
      </c>
      <c r="O416" t="inlineStr">
        <is>
          <t>Microsoft Windows Server 2016 or later (64-bit)</t>
        </is>
      </c>
      <c r="P416" t="inlineStr">
        <is>
          <t>Microsoft Windows Server 2022 (64-bit)</t>
        </is>
      </c>
    </row>
    <row r="417">
      <c r="A417" t="inlineStr">
        <is>
          <t>CY3-VPAPP-WEB01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2</t>
        </is>
      </c>
      <c r="K417" t="n">
        <v>102400</v>
      </c>
      <c r="L417" t="n">
        <v>107.37</v>
      </c>
      <c r="M417" t="inlineStr">
        <is>
          <t>CY3</t>
        </is>
      </c>
      <c r="N417" t="inlineStr">
        <is>
          <t>CY3-GEN-PRD01</t>
        </is>
      </c>
      <c r="O417" t="inlineStr">
        <is>
          <t>Microsoft Windows Server 2016 or later (64-bit)</t>
        </is>
      </c>
      <c r="P417" t="inlineStr">
        <is>
          <t>Microsoft Windows Server 2022 (64-bit)</t>
        </is>
      </c>
    </row>
    <row r="418">
      <c r="A418" t="inlineStr">
        <is>
          <t>CY3-VPNET-NAC01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1</t>
        </is>
      </c>
      <c r="K418" t="n">
        <v>204800</v>
      </c>
      <c r="L418" t="n">
        <v>214.74</v>
      </c>
      <c r="M418" t="inlineStr">
        <is>
          <t>CY3</t>
        </is>
      </c>
      <c r="O418" t="inlineStr">
        <is>
          <t>Red Hat Enterprise Linux 6 (64-bit)</t>
        </is>
      </c>
      <c r="P418" t="inlineStr">
        <is>
          <t>Red Hat Enterprise Linux 7 (64-bit)</t>
        </is>
      </c>
    </row>
    <row r="419">
      <c r="A419" t="inlineStr">
        <is>
          <t>CY3-VPSVS-CFG01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1</t>
        </is>
      </c>
      <c r="K419" t="n">
        <v>81920</v>
      </c>
      <c r="L419" t="n">
        <v>85.90000000000001</v>
      </c>
      <c r="M419" t="inlineStr">
        <is>
          <t>CY3</t>
        </is>
      </c>
      <c r="N419" t="inlineStr">
        <is>
          <t>CY3-GEN-PRD01</t>
        </is>
      </c>
      <c r="O419" t="inlineStr">
        <is>
          <t>Microsoft Windows Server 2016 or later (64-bit)</t>
        </is>
      </c>
      <c r="P419" t="inlineStr">
        <is>
          <t>Microsoft Windows Server 2019 (64-bit)</t>
        </is>
      </c>
    </row>
    <row r="420">
      <c r="A420" t="inlineStr">
        <is>
          <t>CY3-VPSVS-LIC01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1</t>
        </is>
      </c>
      <c r="K420" t="n">
        <v>122880</v>
      </c>
      <c r="L420" t="n">
        <v>128.85</v>
      </c>
      <c r="M420" t="inlineStr">
        <is>
          <t>CY3</t>
        </is>
      </c>
      <c r="N420" t="inlineStr">
        <is>
          <t>CY3-GEN-PRD01</t>
        </is>
      </c>
      <c r="O420" t="inlineStr">
        <is>
          <t>Microsoft Windows Server 2022 (64-bit)</t>
        </is>
      </c>
      <c r="P420" t="inlineStr">
        <is>
          <t>Microsoft Windows Server 2022 (64-bit)</t>
        </is>
      </c>
    </row>
    <row r="421">
      <c r="A421" t="inlineStr">
        <is>
          <t>CY3-VPSVS-SDP01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1</t>
        </is>
      </c>
      <c r="K421" t="n">
        <v>81920</v>
      </c>
      <c r="L421" t="n">
        <v>85.90000000000001</v>
      </c>
      <c r="M421" t="inlineStr">
        <is>
          <t>CY3</t>
        </is>
      </c>
      <c r="N421" t="inlineStr">
        <is>
          <t>CY3-GEN-PRD01</t>
        </is>
      </c>
      <c r="O421" t="inlineStr">
        <is>
          <t>Microsoft Windows Server 2016 or later (64-bit)</t>
        </is>
      </c>
      <c r="P421" t="inlineStr">
        <is>
          <t>Microsoft Windows Server 2019 (64-bit)</t>
        </is>
      </c>
    </row>
    <row r="422">
      <c r="A422" t="inlineStr">
        <is>
          <t>CY3-VPSVS-SDP01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2</t>
        </is>
      </c>
      <c r="K422" t="n">
        <v>512000</v>
      </c>
      <c r="L422" t="n">
        <v>536.86</v>
      </c>
      <c r="M422" t="inlineStr">
        <is>
          <t>CY3</t>
        </is>
      </c>
      <c r="N422" t="inlineStr">
        <is>
          <t>CY3-GEN-PRD01</t>
        </is>
      </c>
      <c r="O422" t="inlineStr">
        <is>
          <t>Microsoft Windows Server 2016 or later (64-bit)</t>
        </is>
      </c>
      <c r="P422" t="inlineStr">
        <is>
          <t>Microsoft Windows Server 2019 (64-bit)</t>
        </is>
      </c>
    </row>
    <row r="423">
      <c r="A423" t="inlineStr">
        <is>
          <t>CY3-VPSVS-VOL01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1</t>
        </is>
      </c>
      <c r="K423" t="n">
        <v>65536</v>
      </c>
      <c r="L423" t="n">
        <v>68.72</v>
      </c>
      <c r="M423" t="inlineStr">
        <is>
          <t>CY3</t>
        </is>
      </c>
      <c r="O423" t="inlineStr">
        <is>
          <t>Debian GNU/Linux 10 (64-bit)</t>
        </is>
      </c>
      <c r="P423" t="inlineStr">
        <is>
          <t>Debian GNU/Linux 12 (64-bit)</t>
        </is>
      </c>
    </row>
    <row r="424">
      <c r="A424" t="inlineStr">
        <is>
          <t>CY3-VPSVS-VOL01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2</t>
        </is>
      </c>
      <c r="K424" t="n">
        <v>2097152</v>
      </c>
      <c r="L424" t="n">
        <v>2198.96</v>
      </c>
      <c r="M424" t="inlineStr">
        <is>
          <t>CY3</t>
        </is>
      </c>
      <c r="O424" t="inlineStr">
        <is>
          <t>Debian GNU/Linux 10 (64-bit)</t>
        </is>
      </c>
      <c r="P424" t="inlineStr">
        <is>
          <t>Debian GNU/Linux 12 (64-bit)</t>
        </is>
      </c>
    </row>
    <row r="425">
      <c r="A425" t="inlineStr">
        <is>
          <t>CY3-VPSVS-WDC01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1</t>
        </is>
      </c>
      <c r="K425" t="n">
        <v>102400</v>
      </c>
      <c r="L425" t="n">
        <v>107.37</v>
      </c>
      <c r="M425" t="inlineStr">
        <is>
          <t>CY3</t>
        </is>
      </c>
      <c r="N425" t="inlineStr">
        <is>
          <t>CY3-GEN-PRD01</t>
        </is>
      </c>
      <c r="O425" t="inlineStr">
        <is>
          <t>Microsoft Windows Server 2016 (64-bit)</t>
        </is>
      </c>
      <c r="P425" t="inlineStr">
        <is>
          <t>Microsoft Windows Server 2019 (64-bit)</t>
        </is>
      </c>
    </row>
    <row r="426">
      <c r="A426" t="inlineStr">
        <is>
          <t>CY3-VPSVS-WDC01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2</t>
        </is>
      </c>
      <c r="K426" t="n">
        <v>40960</v>
      </c>
      <c r="L426" t="n">
        <v>42.95</v>
      </c>
      <c r="M426" t="inlineStr">
        <is>
          <t>CY3</t>
        </is>
      </c>
      <c r="N426" t="inlineStr">
        <is>
          <t>CY3-GEN-PRD01</t>
        </is>
      </c>
      <c r="O426" t="inlineStr">
        <is>
          <t>Microsoft Windows Server 2016 (64-bit)</t>
        </is>
      </c>
      <c r="P426" t="inlineStr">
        <is>
          <t>Microsoft Windows Server 2019 (64-bit)</t>
        </is>
      </c>
    </row>
    <row r="427">
      <c r="A427" t="inlineStr">
        <is>
          <t>CY3-VPSVS-WFS01</t>
        </is>
      </c>
      <c r="B427" t="inlineStr">
        <is>
          <t>poweredOn</t>
        </is>
      </c>
      <c r="C427" t="inlineStr">
        <is>
          <t>Yes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1</t>
        </is>
      </c>
      <c r="K427" t="n">
        <v>81920</v>
      </c>
      <c r="L427" t="n">
        <v>85.90000000000001</v>
      </c>
      <c r="M427" t="inlineStr">
        <is>
          <t>CY3</t>
        </is>
      </c>
      <c r="N427" t="inlineStr">
        <is>
          <t>CY3-GEN-PRD01</t>
        </is>
      </c>
      <c r="O427" t="inlineStr">
        <is>
          <t>Microsoft Windows Server 2016 or later (64-bit)</t>
        </is>
      </c>
      <c r="P427" t="inlineStr">
        <is>
          <t>Microsoft Windows Server 2019 (64-bit)</t>
        </is>
      </c>
    </row>
    <row r="428">
      <c r="A428" t="inlineStr">
        <is>
          <t>CY3-VPSVS-WFS01</t>
        </is>
      </c>
      <c r="B428" t="inlineStr">
        <is>
          <t>poweredOn</t>
        </is>
      </c>
      <c r="C428" t="inlineStr">
        <is>
          <t>Yes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2</t>
        </is>
      </c>
      <c r="K428" t="n">
        <v>819200</v>
      </c>
      <c r="L428" t="n">
        <v>858.97</v>
      </c>
      <c r="M428" t="inlineStr">
        <is>
          <t>CY3</t>
        </is>
      </c>
      <c r="N428" t="inlineStr">
        <is>
          <t>CY3-GEN-PRD01</t>
        </is>
      </c>
      <c r="O428" t="inlineStr">
        <is>
          <t>Microsoft Windows Server 2016 or later (64-bit)</t>
        </is>
      </c>
      <c r="P428" t="inlineStr">
        <is>
          <t>Microsoft Windows Server 2019 (64-bit)</t>
        </is>
      </c>
    </row>
    <row r="429">
      <c r="A429" t="inlineStr">
        <is>
          <t>CY3-VPSVS-WFS01</t>
        </is>
      </c>
      <c r="B429" t="inlineStr">
        <is>
          <t>poweredOn</t>
        </is>
      </c>
      <c r="C429" t="inlineStr">
        <is>
          <t>Yes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3</t>
        </is>
      </c>
      <c r="K429" t="n">
        <v>6291456</v>
      </c>
      <c r="L429" t="n">
        <v>6596.89</v>
      </c>
      <c r="M429" t="inlineStr">
        <is>
          <t>CY3</t>
        </is>
      </c>
      <c r="N429" t="inlineStr">
        <is>
          <t>CY3-GEN-PRD01</t>
        </is>
      </c>
      <c r="O429" t="inlineStr">
        <is>
          <t>Microsoft Windows Server 2016 or later (64-bit)</t>
        </is>
      </c>
      <c r="P429" t="inlineStr">
        <is>
          <t>Microsoft Windows Server 2019 (64-bit)</t>
        </is>
      </c>
    </row>
    <row r="430">
      <c r="A430" t="inlineStr">
        <is>
          <t>CY3-VPSVS-WPS01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1</t>
        </is>
      </c>
      <c r="K430" t="n">
        <v>92160</v>
      </c>
      <c r="L430" t="n">
        <v>96.63</v>
      </c>
      <c r="M430" t="inlineStr">
        <is>
          <t>CY3</t>
        </is>
      </c>
      <c r="N430" t="inlineStr">
        <is>
          <t>CY3-GEN-PRD01</t>
        </is>
      </c>
      <c r="O430" t="inlineStr">
        <is>
          <t>Microsoft Windows Server 2022 (64-bit)</t>
        </is>
      </c>
      <c r="P430" t="inlineStr">
        <is>
          <t>Microsoft Windows Server 2022 (64-bit)</t>
        </is>
      </c>
    </row>
    <row r="431">
      <c r="A431" t="inlineStr">
        <is>
          <t>CY3-VPWOO-APP01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1</t>
        </is>
      </c>
      <c r="K431" t="n">
        <v>81920</v>
      </c>
      <c r="L431" t="n">
        <v>85.90000000000001</v>
      </c>
      <c r="M431" t="inlineStr">
        <is>
          <t>CY3</t>
        </is>
      </c>
      <c r="N431" t="inlineStr">
        <is>
          <t>CY3-GEN-PRD01</t>
        </is>
      </c>
      <c r="O431" t="inlineStr">
        <is>
          <t>Microsoft Windows Server 2016 or later (64-bit)</t>
        </is>
      </c>
      <c r="P431" t="inlineStr">
        <is>
          <t>Microsoft Windows Server 2016 or later (64-bit)</t>
        </is>
      </c>
    </row>
    <row r="432">
      <c r="A432" t="inlineStr">
        <is>
          <t>CY3-VPWOO-APP01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2</t>
        </is>
      </c>
      <c r="K432" t="n">
        <v>102400</v>
      </c>
      <c r="L432" t="n">
        <v>107.37</v>
      </c>
      <c r="M432" t="inlineStr">
        <is>
          <t>CY3</t>
        </is>
      </c>
      <c r="N432" t="inlineStr">
        <is>
          <t>CY3-GEN-PRD01</t>
        </is>
      </c>
      <c r="O432" t="inlineStr">
        <is>
          <t>Microsoft Windows Server 2016 or later (64-bit)</t>
        </is>
      </c>
      <c r="P432" t="inlineStr">
        <is>
          <t>Microsoft Windows Server 2016 or later (64-bit)</t>
        </is>
      </c>
    </row>
    <row r="433">
      <c r="A433" t="inlineStr">
        <is>
          <t>CY3-W2k19STD</t>
        </is>
      </c>
      <c r="B433" t="inlineStr">
        <is>
          <t>poweredOff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1</t>
        </is>
      </c>
      <c r="K433" t="n">
        <v>40960</v>
      </c>
      <c r="L433" t="n">
        <v>42.95</v>
      </c>
      <c r="M433" t="inlineStr">
        <is>
          <t>CY3</t>
        </is>
      </c>
      <c r="N433" t="inlineStr">
        <is>
          <t>CY3-GEN-PRD01</t>
        </is>
      </c>
      <c r="O433" t="inlineStr">
        <is>
          <t>Microsoft Windows Server 2016 or later (64-bit)</t>
        </is>
      </c>
      <c r="P433" t="inlineStr">
        <is>
          <t>Microsoft Windows Server 2016 (64-bit)</t>
        </is>
      </c>
    </row>
    <row r="434">
      <c r="A434" t="inlineStr">
        <is>
          <t>CY3-W2k22STD</t>
        </is>
      </c>
      <c r="B434" t="inlineStr">
        <is>
          <t>poweredOff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1</t>
        </is>
      </c>
      <c r="K434" t="n">
        <v>92160</v>
      </c>
      <c r="L434" t="n">
        <v>96.63</v>
      </c>
      <c r="M434" t="inlineStr">
        <is>
          <t>CY3</t>
        </is>
      </c>
      <c r="N434" t="inlineStr">
        <is>
          <t>CY3-GEN-PRD01</t>
        </is>
      </c>
      <c r="O434" t="inlineStr">
        <is>
          <t>Microsoft Windows Server 2022 (64-bit)</t>
        </is>
      </c>
      <c r="P434" t="inlineStr">
        <is>
          <t>Microsoft Windows Server 2022 (64-bit)</t>
        </is>
      </c>
    </row>
    <row r="435">
      <c r="A435" t="inlineStr">
        <is>
          <t>DAL-VPAPP-OCD01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358400</v>
      </c>
      <c r="L435" t="n">
        <v>375.8</v>
      </c>
      <c r="M435" t="inlineStr">
        <is>
          <t>DAL</t>
        </is>
      </c>
      <c r="N435" t="inlineStr">
        <is>
          <t>DAL-GEN-PRD02</t>
        </is>
      </c>
      <c r="O435" t="inlineStr">
        <is>
          <t>Microsoft Windows Server 2016 or later (64-bit)</t>
        </is>
      </c>
      <c r="P435" t="inlineStr">
        <is>
          <t>Microsoft Windows Server 2016 or later (64-bit)</t>
        </is>
      </c>
    </row>
    <row r="436">
      <c r="A436" t="inlineStr">
        <is>
          <t>DAL-VPNET-NAC01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1</t>
        </is>
      </c>
      <c r="K436" t="n">
        <v>204800</v>
      </c>
      <c r="L436" t="n">
        <v>214.74</v>
      </c>
      <c r="M436" t="inlineStr">
        <is>
          <t>DAL</t>
        </is>
      </c>
      <c r="O436" t="inlineStr">
        <is>
          <t>Red Hat Enterprise Linux 6 (64-bit)</t>
        </is>
      </c>
      <c r="P436" t="inlineStr">
        <is>
          <t>Red Hat Enterprise Linux 7 (64-bit)</t>
        </is>
      </c>
    </row>
    <row r="437">
      <c r="A437" t="inlineStr">
        <is>
          <t>DAL-VPSVS-CFG02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1</t>
        </is>
      </c>
      <c r="K437" t="n">
        <v>102400</v>
      </c>
      <c r="L437" t="n">
        <v>107.37</v>
      </c>
      <c r="M437" t="inlineStr">
        <is>
          <t>DAL</t>
        </is>
      </c>
      <c r="N437" t="inlineStr">
        <is>
          <t>DAL-GEN-PRD02</t>
        </is>
      </c>
      <c r="O437" t="inlineStr">
        <is>
          <t>Microsoft Windows Server 2016 or later (64-bit)</t>
        </is>
      </c>
      <c r="P437" t="inlineStr">
        <is>
          <t>Microsoft Windows Server 2016 or later (64-bit)</t>
        </is>
      </c>
    </row>
    <row r="438">
      <c r="A438" t="inlineStr">
        <is>
          <t>DAL-VPSVS-SDP03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1</t>
        </is>
      </c>
      <c r="K438" t="n">
        <v>81920</v>
      </c>
      <c r="L438" t="n">
        <v>85.90000000000001</v>
      </c>
      <c r="M438" t="inlineStr">
        <is>
          <t>DAL</t>
        </is>
      </c>
      <c r="N438" t="inlineStr">
        <is>
          <t>DAL-GEN-PRD02</t>
        </is>
      </c>
      <c r="O438" t="inlineStr">
        <is>
          <t>Microsoft Windows Server 2016 or later (64-bit)</t>
        </is>
      </c>
      <c r="P438" t="inlineStr">
        <is>
          <t>Microsoft Windows Server 2019 (64-bit)</t>
        </is>
      </c>
    </row>
    <row r="439">
      <c r="A439" t="inlineStr">
        <is>
          <t>DAL-VPSVS-SDP03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2</t>
        </is>
      </c>
      <c r="K439" t="n">
        <v>512000</v>
      </c>
      <c r="L439" t="n">
        <v>536.86</v>
      </c>
      <c r="M439" t="inlineStr">
        <is>
          <t>DAL</t>
        </is>
      </c>
      <c r="N439" t="inlineStr">
        <is>
          <t>DAL-GEN-PRD02</t>
        </is>
      </c>
      <c r="O439" t="inlineStr">
        <is>
          <t>Microsoft Windows Server 2016 or later (64-bit)</t>
        </is>
      </c>
      <c r="P439" t="inlineStr">
        <is>
          <t>Microsoft Windows Server 2019 (64-bit)</t>
        </is>
      </c>
    </row>
    <row r="440">
      <c r="A440" t="inlineStr">
        <is>
          <t>DAL-VPSVS-WDC02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1</t>
        </is>
      </c>
      <c r="K440" t="n">
        <v>102400</v>
      </c>
      <c r="L440" t="n">
        <v>107.37</v>
      </c>
      <c r="M440" t="inlineStr">
        <is>
          <t>DAL</t>
        </is>
      </c>
      <c r="N440" t="inlineStr">
        <is>
          <t>DAL-GEN-PRD02</t>
        </is>
      </c>
      <c r="O440" t="inlineStr">
        <is>
          <t>Microsoft Windows Server 2016 (64-bit)</t>
        </is>
      </c>
      <c r="P440" t="inlineStr">
        <is>
          <t>Microsoft Windows Server 2016 (64-bit)</t>
        </is>
      </c>
    </row>
    <row r="441">
      <c r="A441" t="inlineStr">
        <is>
          <t>DAL-VPSVS-WDC02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2</t>
        </is>
      </c>
      <c r="K441" t="n">
        <v>40960</v>
      </c>
      <c r="L441" t="n">
        <v>42.95</v>
      </c>
      <c r="M441" t="inlineStr">
        <is>
          <t>DAL</t>
        </is>
      </c>
      <c r="N441" t="inlineStr">
        <is>
          <t>DAL-GEN-PRD02</t>
        </is>
      </c>
      <c r="O441" t="inlineStr">
        <is>
          <t>Microsoft Windows Server 2016 (64-bit)</t>
        </is>
      </c>
      <c r="P441" t="inlineStr">
        <is>
          <t>Microsoft Windows Server 2016 (64-bit)</t>
        </is>
      </c>
    </row>
    <row r="442">
      <c r="A442" t="inlineStr">
        <is>
          <t>DAL-VPSVS-WFS01</t>
        </is>
      </c>
      <c r="B442" t="inlineStr">
        <is>
          <t>poweredOn</t>
        </is>
      </c>
      <c r="C442" t="inlineStr">
        <is>
          <t>Yes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1</t>
        </is>
      </c>
      <c r="K442" t="n">
        <v>153600</v>
      </c>
      <c r="L442" t="n">
        <v>161.06</v>
      </c>
      <c r="M442" t="inlineStr">
        <is>
          <t>DAL</t>
        </is>
      </c>
      <c r="N442" t="inlineStr">
        <is>
          <t>DAL-GEN-PRD02</t>
        </is>
      </c>
      <c r="O442" t="inlineStr">
        <is>
          <t>Microsoft Windows Server 2016 or later (64-bit)</t>
        </is>
      </c>
      <c r="P442" t="inlineStr">
        <is>
          <t>Microsoft Windows Server 2016 or later (64-bit)</t>
        </is>
      </c>
    </row>
    <row r="443">
      <c r="A443" t="inlineStr">
        <is>
          <t>DAL-VPSVS-WFS01</t>
        </is>
      </c>
      <c r="B443" t="inlineStr">
        <is>
          <t>poweredOn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2</t>
        </is>
      </c>
      <c r="K443" t="n">
        <v>4194304</v>
      </c>
      <c r="L443" t="n">
        <v>4397.93</v>
      </c>
      <c r="M443" t="inlineStr">
        <is>
          <t>DAL</t>
        </is>
      </c>
      <c r="N443" t="inlineStr">
        <is>
          <t>DAL-GEN-PRD02</t>
        </is>
      </c>
      <c r="O443" t="inlineStr">
        <is>
          <t>Microsoft Windows Server 2016 or later (64-bit)</t>
        </is>
      </c>
      <c r="P443" t="inlineStr">
        <is>
          <t>Microsoft Windows Server 2016 or later (64-bit)</t>
        </is>
      </c>
    </row>
    <row r="444">
      <c r="A444" t="inlineStr">
        <is>
          <t>DAL-VPSVS-WFS01</t>
        </is>
      </c>
      <c r="B444" t="inlineStr">
        <is>
          <t>poweredOn</t>
        </is>
      </c>
      <c r="C444" t="inlineStr">
        <is>
          <t>Yes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3</t>
        </is>
      </c>
      <c r="K444" t="n">
        <v>1048576</v>
      </c>
      <c r="L444" t="n">
        <v>1099.48</v>
      </c>
      <c r="M444" t="inlineStr">
        <is>
          <t>DAL</t>
        </is>
      </c>
      <c r="N444" t="inlineStr">
        <is>
          <t>DAL-GEN-PRD02</t>
        </is>
      </c>
      <c r="O444" t="inlineStr">
        <is>
          <t>Microsoft Windows Server 2016 or later (64-bit)</t>
        </is>
      </c>
      <c r="P444" t="inlineStr">
        <is>
          <t>Microsoft Windows Server 2016 or later (64-bit)</t>
        </is>
      </c>
    </row>
    <row r="445">
      <c r="A445" t="inlineStr">
        <is>
          <t>DAYSRWWW01</t>
        </is>
      </c>
      <c r="B445" t="inlineStr">
        <is>
          <t>poweredOff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1</t>
        </is>
      </c>
      <c r="K445" t="n">
        <v>75342</v>
      </c>
      <c r="L445" t="n">
        <v>79</v>
      </c>
      <c r="M445" t="inlineStr">
        <is>
          <t>DAY</t>
        </is>
      </c>
      <c r="N445" t="inlineStr">
        <is>
          <t>DAY-GEN-PRD02</t>
        </is>
      </c>
      <c r="O445" t="inlineStr">
        <is>
          <t>Microsoft Windows Server 2016 or later (64-bit)</t>
        </is>
      </c>
    </row>
    <row r="446">
      <c r="A446" t="inlineStr">
        <is>
          <t>DAY-V000001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1</t>
        </is>
      </c>
      <c r="K446" t="n">
        <v>409600</v>
      </c>
      <c r="L446" t="n">
        <v>429.49</v>
      </c>
      <c r="M446" t="inlineStr">
        <is>
          <t>DAY</t>
        </is>
      </c>
      <c r="N446" t="inlineStr">
        <is>
          <t>DAY-GEN-PRD02</t>
        </is>
      </c>
      <c r="O446" t="inlineStr">
        <is>
          <t>Microsoft Windows 10 (64-bit)</t>
        </is>
      </c>
      <c r="P446" t="inlineStr">
        <is>
          <t>Microsoft Windows 10 (64-bit)</t>
        </is>
      </c>
    </row>
    <row r="447">
      <c r="A447" t="inlineStr">
        <is>
          <t>DAY-V000002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1</t>
        </is>
      </c>
      <c r="K447" t="n">
        <v>225280</v>
      </c>
      <c r="L447" t="n">
        <v>236.22</v>
      </c>
      <c r="M447" t="inlineStr">
        <is>
          <t>DAY</t>
        </is>
      </c>
      <c r="N447" t="inlineStr">
        <is>
          <t>DAY-GEN-PRD02</t>
        </is>
      </c>
      <c r="O447" t="inlineStr">
        <is>
          <t>Microsoft Windows 10 (64-bit)</t>
        </is>
      </c>
      <c r="P447" t="inlineStr">
        <is>
          <t>Microsoft Windows 11 (64-bit)</t>
        </is>
      </c>
    </row>
    <row r="448">
      <c r="A448" t="inlineStr">
        <is>
          <t>DAY-V000003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1</t>
        </is>
      </c>
      <c r="K448" t="n">
        <v>204800</v>
      </c>
      <c r="L448" t="n">
        <v>214.74</v>
      </c>
      <c r="M448" t="inlineStr">
        <is>
          <t>DAY</t>
        </is>
      </c>
      <c r="N448" t="inlineStr">
        <is>
          <t>DAY-GEN-PRD02</t>
        </is>
      </c>
      <c r="O448" t="inlineStr">
        <is>
          <t>Microsoft Windows 10 (64-bit)</t>
        </is>
      </c>
      <c r="P448" t="inlineStr">
        <is>
          <t>Microsoft Windows 10 (64-bit)</t>
        </is>
      </c>
    </row>
    <row r="449">
      <c r="A449" t="inlineStr">
        <is>
          <t>DAY-V000004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1</t>
        </is>
      </c>
      <c r="K449" t="n">
        <v>81920</v>
      </c>
      <c r="L449" t="n">
        <v>85.90000000000001</v>
      </c>
      <c r="M449" t="inlineStr">
        <is>
          <t>DAY</t>
        </is>
      </c>
      <c r="N449" t="inlineStr">
        <is>
          <t>DAY-GEN-PRD02</t>
        </is>
      </c>
      <c r="O449" t="inlineStr">
        <is>
          <t>Microsoft Windows 11 (64-bit)</t>
        </is>
      </c>
    </row>
    <row r="450">
      <c r="A450" t="inlineStr">
        <is>
          <t>DAY-V000005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1</t>
        </is>
      </c>
      <c r="K450" t="n">
        <v>307200</v>
      </c>
      <c r="L450" t="n">
        <v>322.11</v>
      </c>
      <c r="M450" t="inlineStr">
        <is>
          <t>DAY</t>
        </is>
      </c>
      <c r="N450" t="inlineStr">
        <is>
          <t>DAY-GEN-PRD02</t>
        </is>
      </c>
      <c r="O450" t="inlineStr">
        <is>
          <t>Microsoft Windows 11 (64-bit)</t>
        </is>
      </c>
      <c r="P450" t="inlineStr">
        <is>
          <t>Microsoft Windows 11 (64-bit)</t>
        </is>
      </c>
    </row>
    <row r="451">
      <c r="A451" t="inlineStr">
        <is>
          <t>DAY-V000006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1</t>
        </is>
      </c>
      <c r="K451" t="n">
        <v>81920</v>
      </c>
      <c r="L451" t="n">
        <v>85.90000000000001</v>
      </c>
      <c r="M451" t="inlineStr">
        <is>
          <t>DAY</t>
        </is>
      </c>
      <c r="N451" t="inlineStr">
        <is>
          <t>DAY-GEN-PRD02</t>
        </is>
      </c>
      <c r="O451" t="inlineStr">
        <is>
          <t>Microsoft Windows 11 (64-bit)</t>
        </is>
      </c>
      <c r="P451" t="inlineStr">
        <is>
          <t>Microsoft Windows 11 (64-bit)</t>
        </is>
      </c>
    </row>
    <row r="452">
      <c r="A452" t="inlineStr">
        <is>
          <t>DAY-VDAPP-DEV01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Yes</t>
        </is>
      </c>
      <c r="I452" t="n">
        <v>1</v>
      </c>
      <c r="J452" t="inlineStr">
        <is>
          <t>Hard disk 1</t>
        </is>
      </c>
      <c r="K452" t="n">
        <v>81920</v>
      </c>
      <c r="L452" t="n">
        <v>85.90000000000001</v>
      </c>
      <c r="M452" t="inlineStr">
        <is>
          <t>DAY</t>
        </is>
      </c>
      <c r="N452" t="inlineStr">
        <is>
          <t>DAY-GEN-PRD02</t>
        </is>
      </c>
      <c r="O452" t="inlineStr">
        <is>
          <t>Microsoft Windows Server 2016 or later (64-bit)</t>
        </is>
      </c>
      <c r="P452" t="inlineStr">
        <is>
          <t>Microsoft Windows Server 2019 (64-bit)</t>
        </is>
      </c>
    </row>
    <row r="453">
      <c r="A453" t="inlineStr">
        <is>
          <t>DAY-VPAPP-APP01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1</t>
        </is>
      </c>
      <c r="K453" t="n">
        <v>204800</v>
      </c>
      <c r="L453" t="n">
        <v>214.74</v>
      </c>
      <c r="M453" t="inlineStr">
        <is>
          <t>DAY</t>
        </is>
      </c>
      <c r="N453" t="inlineStr">
        <is>
          <t>DAY-GEN-PRD02</t>
        </is>
      </c>
      <c r="O453" t="inlineStr">
        <is>
          <t>Microsoft Windows Server 2016 (64-bit)</t>
        </is>
      </c>
      <c r="P453" t="inlineStr">
        <is>
          <t>Microsoft Windows Server 2016 (64-bit)</t>
        </is>
      </c>
    </row>
    <row r="454">
      <c r="A454" t="inlineStr">
        <is>
          <t>DAY-VPAPP-APP01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2</t>
        </is>
      </c>
      <c r="K454" t="n">
        <v>614400</v>
      </c>
      <c r="L454" t="n">
        <v>644.23</v>
      </c>
      <c r="M454" t="inlineStr">
        <is>
          <t>DAY</t>
        </is>
      </c>
      <c r="N454" t="inlineStr">
        <is>
          <t>DAY-GEN-PRD02</t>
        </is>
      </c>
      <c r="O454" t="inlineStr">
        <is>
          <t>Microsoft Windows Server 2016 (64-bit)</t>
        </is>
      </c>
      <c r="P454" t="inlineStr">
        <is>
          <t>Microsoft Windows Server 2016 (64-bit)</t>
        </is>
      </c>
    </row>
    <row r="455">
      <c r="A455" t="inlineStr">
        <is>
          <t>DAY-VPAPP-DNC01_R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1</t>
        </is>
      </c>
      <c r="K455" t="n">
        <v>61440</v>
      </c>
      <c r="L455" t="n">
        <v>64.42</v>
      </c>
      <c r="M455" t="inlineStr">
        <is>
          <t>DAY</t>
        </is>
      </c>
      <c r="N455" t="inlineStr">
        <is>
          <t>DAY-GEN-PRD02</t>
        </is>
      </c>
      <c r="O455" t="inlineStr">
        <is>
          <t>Microsoft Windows Server 2016 or later (64-bit)</t>
        </is>
      </c>
      <c r="P455" t="inlineStr">
        <is>
          <t>Microsoft Windows Server 2019 (64-bit)</t>
        </is>
      </c>
    </row>
    <row r="456">
      <c r="A456" t="inlineStr">
        <is>
          <t>DAY-VPAPP-HWB01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1</t>
        </is>
      </c>
      <c r="K456" t="n">
        <v>122880</v>
      </c>
      <c r="L456" t="n">
        <v>128.85</v>
      </c>
      <c r="M456" t="inlineStr">
        <is>
          <t>DAY</t>
        </is>
      </c>
      <c r="N456" t="inlineStr">
        <is>
          <t>DAY-GEN-PRD02</t>
        </is>
      </c>
      <c r="O456" t="inlineStr">
        <is>
          <t>Microsoft Windows Server 2016 or later (64-bit)</t>
        </is>
      </c>
      <c r="P456" t="inlineStr">
        <is>
          <t>Microsoft Windows Server 2019 (64-bit)</t>
        </is>
      </c>
    </row>
    <row r="457">
      <c r="A457" t="inlineStr">
        <is>
          <t>DAY-VPAPP-HWB01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2</t>
        </is>
      </c>
      <c r="K457" t="n">
        <v>491520</v>
      </c>
      <c r="L457" t="n">
        <v>515.38</v>
      </c>
      <c r="M457" t="inlineStr">
        <is>
          <t>DAY</t>
        </is>
      </c>
      <c r="N457" t="inlineStr">
        <is>
          <t>DAY-GEN-PRD02</t>
        </is>
      </c>
      <c r="O457" t="inlineStr">
        <is>
          <t>Microsoft Windows Server 2016 or later (64-bit)</t>
        </is>
      </c>
      <c r="P457" t="inlineStr">
        <is>
          <t>Microsoft Windows Server 2019 (64-bit)</t>
        </is>
      </c>
    </row>
    <row r="458">
      <c r="A458" t="inlineStr">
        <is>
          <t>DAY-VPAPP-LAB01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1</t>
        </is>
      </c>
      <c r="K458" t="n">
        <v>81920</v>
      </c>
      <c r="L458" t="n">
        <v>85.90000000000001</v>
      </c>
      <c r="M458" t="inlineStr">
        <is>
          <t>DAY</t>
        </is>
      </c>
      <c r="N458" t="inlineStr">
        <is>
          <t>DAY-GEN-PRD02</t>
        </is>
      </c>
      <c r="O458" t="inlineStr">
        <is>
          <t>Microsoft Windows Server 2016 or later (64-bit)</t>
        </is>
      </c>
      <c r="P458" t="inlineStr">
        <is>
          <t>Microsoft Windows Server 2019 (64-bit)</t>
        </is>
      </c>
    </row>
    <row r="459">
      <c r="A459" t="inlineStr">
        <is>
          <t>DAY-VPAPP-LAB01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2</t>
        </is>
      </c>
      <c r="K459" t="n">
        <v>512000</v>
      </c>
      <c r="L459" t="n">
        <v>536.86</v>
      </c>
      <c r="M459" t="inlineStr">
        <is>
          <t>DAY</t>
        </is>
      </c>
      <c r="N459" t="inlineStr">
        <is>
          <t>DAY-GEN-PRD02</t>
        </is>
      </c>
      <c r="O459" t="inlineStr">
        <is>
          <t>Microsoft Windows Server 2016 or later (64-bit)</t>
        </is>
      </c>
      <c r="P459" t="inlineStr">
        <is>
          <t>Microsoft Windows Server 2019 (64-bit)</t>
        </is>
      </c>
    </row>
    <row r="460">
      <c r="A460" t="inlineStr">
        <is>
          <t>DAY-VPAPP-LAB01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3</t>
        </is>
      </c>
      <c r="K460" t="n">
        <v>204800</v>
      </c>
      <c r="L460" t="n">
        <v>214.74</v>
      </c>
      <c r="M460" t="inlineStr">
        <is>
          <t>DAY</t>
        </is>
      </c>
      <c r="N460" t="inlineStr">
        <is>
          <t>DAY-GEN-PRD02</t>
        </is>
      </c>
      <c r="O460" t="inlineStr">
        <is>
          <t>Microsoft Windows Server 2016 or later (64-bit)</t>
        </is>
      </c>
      <c r="P460" t="inlineStr">
        <is>
          <t>Microsoft Windows Server 2019 (64-bit)</t>
        </is>
      </c>
    </row>
    <row r="461">
      <c r="A461" t="inlineStr">
        <is>
          <t>DAY-VPAPP-LIC01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1</t>
        </is>
      </c>
      <c r="K461" t="n">
        <v>153600</v>
      </c>
      <c r="L461" t="n">
        <v>161.06</v>
      </c>
      <c r="M461" t="inlineStr">
        <is>
          <t>DAY</t>
        </is>
      </c>
      <c r="N461" t="inlineStr">
        <is>
          <t>DAY-GEN-PRD02</t>
        </is>
      </c>
      <c r="O461" t="inlineStr">
        <is>
          <t>Microsoft Windows Server 2012 (64-bit)</t>
        </is>
      </c>
      <c r="P461" t="inlineStr">
        <is>
          <t>Microsoft Windows Server 2016 (64-bit)</t>
        </is>
      </c>
    </row>
    <row r="462">
      <c r="A462" t="inlineStr">
        <is>
          <t>DAY-VPNET-FIN01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1</t>
        </is>
      </c>
      <c r="K462" t="n">
        <v>204800</v>
      </c>
      <c r="L462" t="n">
        <v>214.74</v>
      </c>
      <c r="M462" t="inlineStr">
        <is>
          <t>DAY</t>
        </is>
      </c>
      <c r="O462" t="inlineStr">
        <is>
          <t>Ubuntu Linux (64-bit)</t>
        </is>
      </c>
    </row>
    <row r="463">
      <c r="A463" t="inlineStr">
        <is>
          <t>DAY-VPNET-NAC01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1</t>
        </is>
      </c>
      <c r="K463" t="n">
        <v>204800</v>
      </c>
      <c r="L463" t="n">
        <v>214.74</v>
      </c>
      <c r="M463" t="inlineStr">
        <is>
          <t>DAY</t>
        </is>
      </c>
      <c r="O463" t="inlineStr">
        <is>
          <t>Red Hat Enterprise Linux 6 (64-bit)</t>
        </is>
      </c>
      <c r="P463" t="inlineStr">
        <is>
          <t>Red Hat Enterprise Linux 7 (64-bit)</t>
        </is>
      </c>
    </row>
    <row r="464">
      <c r="A464" t="inlineStr">
        <is>
          <t>DAY-VPSQL-SWE01</t>
        </is>
      </c>
      <c r="B464" t="inlineStr">
        <is>
          <t>poweredOn</t>
        </is>
      </c>
      <c r="C464" t="inlineStr">
        <is>
          <t>No</t>
        </is>
      </c>
      <c r="D464" t="inlineStr">
        <is>
          <t>Yes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1</t>
        </is>
      </c>
      <c r="K464" t="n">
        <v>81920</v>
      </c>
      <c r="L464" t="n">
        <v>85.90000000000001</v>
      </c>
      <c r="M464" t="inlineStr">
        <is>
          <t>DAY</t>
        </is>
      </c>
      <c r="N464" t="inlineStr">
        <is>
          <t>DAY-GEN-PRD02</t>
        </is>
      </c>
      <c r="O464" t="inlineStr">
        <is>
          <t>Microsoft Windows Server 2016 or later (64-bit)</t>
        </is>
      </c>
      <c r="P464" t="inlineStr">
        <is>
          <t>Microsoft Windows Server 2022 (64-bit)</t>
        </is>
      </c>
    </row>
    <row r="465">
      <c r="A465" t="inlineStr">
        <is>
          <t>DAY-VPSQL-SWE01</t>
        </is>
      </c>
      <c r="B465" t="inlineStr">
        <is>
          <t>poweredOn</t>
        </is>
      </c>
      <c r="C465" t="inlineStr">
        <is>
          <t>No</t>
        </is>
      </c>
      <c r="D465" t="inlineStr">
        <is>
          <t>Yes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2</t>
        </is>
      </c>
      <c r="K465" t="n">
        <v>256000</v>
      </c>
      <c r="L465" t="n">
        <v>268.43</v>
      </c>
      <c r="M465" t="inlineStr">
        <is>
          <t>DAY</t>
        </is>
      </c>
      <c r="N465" t="inlineStr">
        <is>
          <t>DAY-GEN-PRD02</t>
        </is>
      </c>
      <c r="O465" t="inlineStr">
        <is>
          <t>Microsoft Windows Server 2016 or later (64-bit)</t>
        </is>
      </c>
      <c r="P465" t="inlineStr">
        <is>
          <t>Microsoft Windows Server 2022 (64-bit)</t>
        </is>
      </c>
    </row>
    <row r="466">
      <c r="A466" t="inlineStr">
        <is>
          <t>DAY-VPSQL-SWE01</t>
        </is>
      </c>
      <c r="B466" t="inlineStr">
        <is>
          <t>poweredOn</t>
        </is>
      </c>
      <c r="C466" t="inlineStr">
        <is>
          <t>No</t>
        </is>
      </c>
      <c r="D466" t="inlineStr">
        <is>
          <t>Yes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3</t>
        </is>
      </c>
      <c r="K466" t="n">
        <v>128000</v>
      </c>
      <c r="L466" t="n">
        <v>134.21</v>
      </c>
      <c r="M466" t="inlineStr">
        <is>
          <t>DAY</t>
        </is>
      </c>
      <c r="N466" t="inlineStr">
        <is>
          <t>DAY-GEN-PRD02</t>
        </is>
      </c>
      <c r="O466" t="inlineStr">
        <is>
          <t>Microsoft Windows Server 2016 or later (64-bit)</t>
        </is>
      </c>
      <c r="P466" t="inlineStr">
        <is>
          <t>Microsoft Windows Server 2022 (64-bit)</t>
        </is>
      </c>
    </row>
    <row r="467">
      <c r="A467" t="inlineStr">
        <is>
          <t>DAY-VPSQL-TDY01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Yes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1</t>
        </is>
      </c>
      <c r="K467" t="n">
        <v>81920</v>
      </c>
      <c r="L467" t="n">
        <v>85.90000000000001</v>
      </c>
      <c r="M467" t="inlineStr">
        <is>
          <t>DAY</t>
        </is>
      </c>
      <c r="N467" t="inlineStr">
        <is>
          <t>DAY-GEN-PRD02</t>
        </is>
      </c>
      <c r="O467" t="inlineStr">
        <is>
          <t>Microsoft Windows Server 2012 (64-bit)</t>
        </is>
      </c>
      <c r="P467" t="inlineStr">
        <is>
          <t>Microsoft Windows Server 2019 (64-bit)</t>
        </is>
      </c>
    </row>
    <row r="468">
      <c r="A468" t="inlineStr">
        <is>
          <t>DAY-VPSQL-TDY01</t>
        </is>
      </c>
      <c r="B468" t="inlineStr">
        <is>
          <t>poweredOn</t>
        </is>
      </c>
      <c r="C468" t="inlineStr">
        <is>
          <t>No</t>
        </is>
      </c>
      <c r="D468" t="inlineStr">
        <is>
          <t>Yes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2</t>
        </is>
      </c>
      <c r="K468" t="n">
        <v>716800</v>
      </c>
      <c r="L468" t="n">
        <v>751.6</v>
      </c>
      <c r="M468" t="inlineStr">
        <is>
          <t>DAY</t>
        </is>
      </c>
      <c r="N468" t="inlineStr">
        <is>
          <t>DAY-GEN-PRD02</t>
        </is>
      </c>
      <c r="O468" t="inlineStr">
        <is>
          <t>Microsoft Windows Server 2012 (64-bit)</t>
        </is>
      </c>
      <c r="P468" t="inlineStr">
        <is>
          <t>Microsoft Windows Server 2019 (64-bit)</t>
        </is>
      </c>
    </row>
    <row r="469">
      <c r="A469" t="inlineStr">
        <is>
          <t>DAY-VPSVS-ACD01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1</t>
        </is>
      </c>
      <c r="K469" t="n">
        <v>112640</v>
      </c>
      <c r="L469" t="n">
        <v>118.11</v>
      </c>
      <c r="M469" t="inlineStr">
        <is>
          <t>DAY</t>
        </is>
      </c>
      <c r="N469" t="inlineStr">
        <is>
          <t>DAY-GEN-PRD02</t>
        </is>
      </c>
      <c r="O469" t="inlineStr">
        <is>
          <t>Microsoft Windows Server 2016 or later (64-bit)</t>
        </is>
      </c>
      <c r="P469" t="inlineStr">
        <is>
          <t>Microsoft Windows Server 2016 or later (64-bit)</t>
        </is>
      </c>
    </row>
    <row r="470">
      <c r="A470" t="inlineStr">
        <is>
          <t>DAY-VPSVS-ACD02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1</t>
        </is>
      </c>
      <c r="K470" t="n">
        <v>81920</v>
      </c>
      <c r="L470" t="n">
        <v>85.90000000000001</v>
      </c>
      <c r="M470" t="inlineStr">
        <is>
          <t>DAY</t>
        </is>
      </c>
      <c r="N470" t="inlineStr">
        <is>
          <t>DAY-GEN-PRD02</t>
        </is>
      </c>
      <c r="O470" t="inlineStr">
        <is>
          <t>Microsoft Windows Server 2016 or later (64-bit)</t>
        </is>
      </c>
      <c r="P470" t="inlineStr">
        <is>
          <t>Microsoft Windows Server 2016 or later (64-bit)</t>
        </is>
      </c>
    </row>
    <row r="471">
      <c r="A471" t="inlineStr">
        <is>
          <t>DAY-VPSVS-CFG01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1</t>
        </is>
      </c>
      <c r="K471" t="n">
        <v>81920</v>
      </c>
      <c r="L471" t="n">
        <v>85.90000000000001</v>
      </c>
      <c r="M471" t="inlineStr">
        <is>
          <t>DAY</t>
        </is>
      </c>
      <c r="N471" t="inlineStr">
        <is>
          <t>DAY-GEN-PRD02</t>
        </is>
      </c>
      <c r="O471" t="inlineStr">
        <is>
          <t>Microsoft Windows Server 2016 or later (64-bit)</t>
        </is>
      </c>
      <c r="P471" t="inlineStr">
        <is>
          <t>Microsoft Windows Server 2022 (64-bit)</t>
        </is>
      </c>
    </row>
    <row r="472">
      <c r="A472" t="inlineStr">
        <is>
          <t>DAY-VPSVS-CFG03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1</t>
        </is>
      </c>
      <c r="K472" t="n">
        <v>102400</v>
      </c>
      <c r="L472" t="n">
        <v>107.37</v>
      </c>
      <c r="M472" t="inlineStr">
        <is>
          <t>DAY</t>
        </is>
      </c>
      <c r="N472" t="inlineStr">
        <is>
          <t>DAY-GEN-PRD02</t>
        </is>
      </c>
      <c r="O472" t="inlineStr">
        <is>
          <t>Microsoft Windows Server 2016 or later (64-bit)</t>
        </is>
      </c>
      <c r="P472" t="inlineStr">
        <is>
          <t>Microsoft Windows Server 2019 (64-bit)</t>
        </is>
      </c>
    </row>
    <row r="473">
      <c r="A473" t="inlineStr">
        <is>
          <t>DAY-VPSVS-SDP01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1</t>
        </is>
      </c>
      <c r="K473" t="n">
        <v>61440</v>
      </c>
      <c r="L473" t="n">
        <v>64.42</v>
      </c>
      <c r="M473" t="inlineStr">
        <is>
          <t>DAY</t>
        </is>
      </c>
      <c r="N473" t="inlineStr">
        <is>
          <t>DAY-GEN-PRD02</t>
        </is>
      </c>
      <c r="O473" t="inlineStr">
        <is>
          <t>Microsoft Windows Server 2016 or later (64-bit)</t>
        </is>
      </c>
      <c r="P473" t="inlineStr">
        <is>
          <t>Microsoft Windows Server 2019 (64-bit)</t>
        </is>
      </c>
    </row>
    <row r="474">
      <c r="A474" t="inlineStr">
        <is>
          <t>DAY-VPSVS-SDP01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2</t>
        </is>
      </c>
      <c r="K474" t="n">
        <v>524288</v>
      </c>
      <c r="L474" t="n">
        <v>549.74</v>
      </c>
      <c r="M474" t="inlineStr">
        <is>
          <t>DAY</t>
        </is>
      </c>
      <c r="N474" t="inlineStr">
        <is>
          <t>DAY-GEN-PRD02</t>
        </is>
      </c>
      <c r="O474" t="inlineStr">
        <is>
          <t>Microsoft Windows Server 2016 or later (64-bit)</t>
        </is>
      </c>
      <c r="P474" t="inlineStr">
        <is>
          <t>Microsoft Windows Server 2019 (64-bit)</t>
        </is>
      </c>
    </row>
    <row r="475">
      <c r="A475" t="inlineStr">
        <is>
          <t>DAY-VPSVS-VOL01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1</t>
        </is>
      </c>
      <c r="K475" t="n">
        <v>65536</v>
      </c>
      <c r="L475" t="n">
        <v>68.72</v>
      </c>
      <c r="M475" t="inlineStr">
        <is>
          <t>DAY</t>
        </is>
      </c>
      <c r="O475" t="inlineStr">
        <is>
          <t>Debian GNU/Linux 10 (64-bit)</t>
        </is>
      </c>
      <c r="P475" t="inlineStr">
        <is>
          <t>Debian GNU/Linux 12 (64-bit)</t>
        </is>
      </c>
    </row>
    <row r="476">
      <c r="A476" t="inlineStr">
        <is>
          <t>DAY-VPSVS-VOL01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1</v>
      </c>
      <c r="J476" t="inlineStr">
        <is>
          <t>Hard disk 2</t>
        </is>
      </c>
      <c r="K476" t="n">
        <v>2097152</v>
      </c>
      <c r="L476" t="n">
        <v>2198.96</v>
      </c>
      <c r="M476" t="inlineStr">
        <is>
          <t>DAY</t>
        </is>
      </c>
      <c r="O476" t="inlineStr">
        <is>
          <t>Debian GNU/Linux 10 (64-bit)</t>
        </is>
      </c>
      <c r="P476" t="inlineStr">
        <is>
          <t>Debian GNU/Linux 12 (64-bit)</t>
        </is>
      </c>
    </row>
    <row r="477">
      <c r="A477" t="inlineStr">
        <is>
          <t>DAY-VPSVS-WDC03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n">
        <v>1</v>
      </c>
      <c r="J477" t="inlineStr">
        <is>
          <t>Hard disk 1</t>
        </is>
      </c>
      <c r="K477" t="n">
        <v>102400</v>
      </c>
      <c r="L477" t="n">
        <v>107.37</v>
      </c>
      <c r="M477" t="inlineStr">
        <is>
          <t>DAY</t>
        </is>
      </c>
      <c r="N477" t="inlineStr">
        <is>
          <t>DAY-GEN-PRD02</t>
        </is>
      </c>
      <c r="O477" t="inlineStr">
        <is>
          <t>Microsoft Windows Server 2019 (64-bit)</t>
        </is>
      </c>
      <c r="P477" t="inlineStr">
        <is>
          <t>Microsoft Windows Server 2019 (64-bit)</t>
        </is>
      </c>
    </row>
    <row r="478">
      <c r="A478" t="inlineStr">
        <is>
          <t>DAY-VPSVS-WDC03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n">
        <v>1</v>
      </c>
      <c r="J478" t="inlineStr">
        <is>
          <t>Hard disk 2</t>
        </is>
      </c>
      <c r="K478" t="n">
        <v>40960</v>
      </c>
      <c r="L478" t="n">
        <v>42.95</v>
      </c>
      <c r="M478" t="inlineStr">
        <is>
          <t>DAY</t>
        </is>
      </c>
      <c r="N478" t="inlineStr">
        <is>
          <t>DAY-GEN-PRD02</t>
        </is>
      </c>
      <c r="O478" t="inlineStr">
        <is>
          <t>Microsoft Windows Server 2019 (64-bit)</t>
        </is>
      </c>
      <c r="P478" t="inlineStr">
        <is>
          <t>Microsoft Windows Server 2019 (64-bit)</t>
        </is>
      </c>
    </row>
    <row r="479">
      <c r="A479" t="inlineStr">
        <is>
          <t>DAY-VPSVS-WFS03</t>
        </is>
      </c>
      <c r="B479" t="inlineStr">
        <is>
          <t>poweredOn</t>
        </is>
      </c>
      <c r="C479" t="inlineStr">
        <is>
          <t>Yes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1</t>
        </is>
      </c>
      <c r="K479" t="n">
        <v>112640</v>
      </c>
      <c r="L479" t="n">
        <v>118.11</v>
      </c>
      <c r="M479" t="inlineStr">
        <is>
          <t>DAY</t>
        </is>
      </c>
      <c r="N479" t="inlineStr">
        <is>
          <t>DAY-GEN-PRD02</t>
        </is>
      </c>
      <c r="O479" t="inlineStr">
        <is>
          <t>Microsoft Windows Server 2016 or later (64-bit)</t>
        </is>
      </c>
      <c r="P479" t="inlineStr">
        <is>
          <t>Microsoft Windows Server 2016 or later (64-bit)</t>
        </is>
      </c>
    </row>
    <row r="480">
      <c r="A480" t="inlineStr">
        <is>
          <t>DAY-VPSVS-WFS03</t>
        </is>
      </c>
      <c r="B480" t="inlineStr">
        <is>
          <t>poweredOn</t>
        </is>
      </c>
      <c r="C480" t="inlineStr">
        <is>
          <t>Yes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2</t>
        </is>
      </c>
      <c r="K480" t="n">
        <v>11534336</v>
      </c>
      <c r="L480" t="n">
        <v>12094.3</v>
      </c>
      <c r="M480" t="inlineStr">
        <is>
          <t>DAY</t>
        </is>
      </c>
      <c r="N480" t="inlineStr">
        <is>
          <t>DAY-GEN-PRD02</t>
        </is>
      </c>
      <c r="O480" t="inlineStr">
        <is>
          <t>Microsoft Windows Server 2016 or later (64-bit)</t>
        </is>
      </c>
      <c r="P480" t="inlineStr">
        <is>
          <t>Microsoft Windows Server 2016 or later (64-bit)</t>
        </is>
      </c>
    </row>
    <row r="481">
      <c r="A481" t="inlineStr">
        <is>
          <t>DAY-VPSVS-WFS04</t>
        </is>
      </c>
      <c r="B481" t="inlineStr">
        <is>
          <t>poweredOn</t>
        </is>
      </c>
      <c r="C481" t="inlineStr">
        <is>
          <t>Yes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1</t>
        </is>
      </c>
      <c r="K481" t="n">
        <v>92160</v>
      </c>
      <c r="L481" t="n">
        <v>96.63</v>
      </c>
      <c r="M481" t="inlineStr">
        <is>
          <t>DAY</t>
        </is>
      </c>
      <c r="N481" t="inlineStr">
        <is>
          <t>DAY-GEN-PRD02</t>
        </is>
      </c>
      <c r="O481" t="inlineStr">
        <is>
          <t>Microsoft Windows Server 2016 or later (64-bit)</t>
        </is>
      </c>
      <c r="P481" t="inlineStr">
        <is>
          <t>Microsoft Windows Server 2016 or later (64-bit)</t>
        </is>
      </c>
    </row>
    <row r="482">
      <c r="A482" t="inlineStr">
        <is>
          <t>DAY-VPSVS-WFS04</t>
        </is>
      </c>
      <c r="B482" t="inlineStr">
        <is>
          <t>poweredOn</t>
        </is>
      </c>
      <c r="C482" t="inlineStr">
        <is>
          <t>Yes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2</t>
        </is>
      </c>
      <c r="K482" t="n">
        <v>8388608</v>
      </c>
      <c r="L482" t="n">
        <v>8795.860000000001</v>
      </c>
      <c r="M482" t="inlineStr">
        <is>
          <t>DAY</t>
        </is>
      </c>
      <c r="N482" t="inlineStr">
        <is>
          <t>DAY-GEN-PRD02</t>
        </is>
      </c>
      <c r="O482" t="inlineStr">
        <is>
          <t>Microsoft Windows Server 2016 or later (64-bit)</t>
        </is>
      </c>
      <c r="P482" t="inlineStr">
        <is>
          <t>Microsoft Windows Server 2016 or later (64-bit)</t>
        </is>
      </c>
    </row>
    <row r="483">
      <c r="A483" t="inlineStr">
        <is>
          <t>DAY-VPSVS-WPS01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1</t>
        </is>
      </c>
      <c r="K483" t="n">
        <v>143360</v>
      </c>
      <c r="L483" t="n">
        <v>150.32</v>
      </c>
      <c r="M483" t="inlineStr">
        <is>
          <t>DAY</t>
        </is>
      </c>
      <c r="N483" t="inlineStr">
        <is>
          <t>DAY-GEN-PRD02</t>
        </is>
      </c>
      <c r="O483" t="inlineStr">
        <is>
          <t>Microsoft Windows Server 2016 or later (64-bit)</t>
        </is>
      </c>
      <c r="P483" t="inlineStr">
        <is>
          <t>Microsoft Windows Server 2022 (64-bit)</t>
        </is>
      </c>
    </row>
    <row r="484">
      <c r="A484" t="inlineStr">
        <is>
          <t>DAY-VPVAR-COL01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1</t>
        </is>
      </c>
      <c r="K484" t="n">
        <v>153600</v>
      </c>
      <c r="L484" t="n">
        <v>161.06</v>
      </c>
      <c r="M484" t="inlineStr">
        <is>
          <t>DAY</t>
        </is>
      </c>
      <c r="N484" t="inlineStr">
        <is>
          <t>DAY-GEN-PRD02</t>
        </is>
      </c>
      <c r="O484" t="inlineStr">
        <is>
          <t>Microsoft Windows Server 2016 or later (64-bit)</t>
        </is>
      </c>
      <c r="P484" t="inlineStr">
        <is>
          <t>Microsoft Windows Server 2019 (64-bit)</t>
        </is>
      </c>
    </row>
    <row r="485">
      <c r="A485" t="inlineStr">
        <is>
          <t>DAY-VPVAR-COL01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2</t>
        </is>
      </c>
      <c r="K485" t="n">
        <v>307200</v>
      </c>
      <c r="L485" t="n">
        <v>322.11</v>
      </c>
      <c r="M485" t="inlineStr">
        <is>
          <t>DAY</t>
        </is>
      </c>
      <c r="N485" t="inlineStr">
        <is>
          <t>DAY-GEN-PRD02</t>
        </is>
      </c>
      <c r="O485" t="inlineStr">
        <is>
          <t>Microsoft Windows Server 2016 or later (64-bit)</t>
        </is>
      </c>
      <c r="P485" t="inlineStr">
        <is>
          <t>Microsoft Windows Server 2019 (64-bit)</t>
        </is>
      </c>
    </row>
    <row r="486">
      <c r="A486" t="inlineStr">
        <is>
          <t>DAY-W10x64</t>
        </is>
      </c>
      <c r="B486" t="inlineStr">
        <is>
          <t>poweredOff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1</t>
        </is>
      </c>
      <c r="K486" t="n">
        <v>40960</v>
      </c>
      <c r="L486" t="n">
        <v>42.95</v>
      </c>
      <c r="M486" t="inlineStr">
        <is>
          <t>DAY</t>
        </is>
      </c>
      <c r="N486" t="inlineStr">
        <is>
          <t>DAY-GEN-PRD02</t>
        </is>
      </c>
      <c r="O486" t="inlineStr">
        <is>
          <t>Microsoft Windows 10 (64-bit)</t>
        </is>
      </c>
      <c r="P486" t="inlineStr">
        <is>
          <t>Microsoft Windows 10 (64-bit)</t>
        </is>
      </c>
    </row>
    <row r="487">
      <c r="A487" t="inlineStr">
        <is>
          <t>DAY-W2K16STD</t>
        </is>
      </c>
      <c r="B487" t="inlineStr">
        <is>
          <t>poweredOff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n">
        <v>1</v>
      </c>
      <c r="J487" t="inlineStr">
        <is>
          <t>Hard disk 1</t>
        </is>
      </c>
      <c r="K487" t="n">
        <v>61440</v>
      </c>
      <c r="L487" t="n">
        <v>64.42</v>
      </c>
      <c r="M487" t="inlineStr">
        <is>
          <t>DAY</t>
        </is>
      </c>
      <c r="N487" t="inlineStr">
        <is>
          <t>DAY-GEN-PRD02</t>
        </is>
      </c>
      <c r="O487" t="inlineStr">
        <is>
          <t>Microsoft Windows Server 2016 (64-bit)</t>
        </is>
      </c>
      <c r="P487" t="inlineStr">
        <is>
          <t>Microsoft Windows Server 2016 (64-bit)</t>
        </is>
      </c>
    </row>
    <row r="488">
      <c r="A488" t="inlineStr">
        <is>
          <t>DAY-W2k19STD</t>
        </is>
      </c>
      <c r="B488" t="inlineStr">
        <is>
          <t>poweredOff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n">
        <v>1</v>
      </c>
      <c r="J488" t="inlineStr">
        <is>
          <t>Hard disk 1</t>
        </is>
      </c>
      <c r="K488" t="n">
        <v>40960</v>
      </c>
      <c r="L488" t="n">
        <v>42.95</v>
      </c>
      <c r="M488" t="inlineStr">
        <is>
          <t>DAY</t>
        </is>
      </c>
      <c r="N488" t="inlineStr">
        <is>
          <t>DAY-GEN-PRD02</t>
        </is>
      </c>
      <c r="O488" t="inlineStr">
        <is>
          <t>Microsoft Windows Server 2016 or later (64-bit)</t>
        </is>
      </c>
      <c r="P488" t="inlineStr">
        <is>
          <t>Microsoft Windows Server 2016 (64-bit)</t>
        </is>
      </c>
    </row>
    <row r="489">
      <c r="A489" t="inlineStr">
        <is>
          <t>DEV-VM-1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Yes</t>
        </is>
      </c>
      <c r="I489" t="n">
        <v>1</v>
      </c>
      <c r="J489" t="inlineStr">
        <is>
          <t>Hard disk 1</t>
        </is>
      </c>
      <c r="K489" t="n">
        <v>204800</v>
      </c>
      <c r="L489" t="n">
        <v>214.74</v>
      </c>
      <c r="M489" t="inlineStr">
        <is>
          <t>CHE</t>
        </is>
      </c>
      <c r="N489" t="inlineStr">
        <is>
          <t>CHE-DEV-DVT</t>
        </is>
      </c>
      <c r="O489" t="inlineStr">
        <is>
          <t>Microsoft Windows 11 (64-bit)</t>
        </is>
      </c>
    </row>
    <row r="490">
      <c r="A490" t="inlineStr">
        <is>
          <t>Dont_Delete_us-bos-app27_Spanetta</t>
        </is>
      </c>
      <c r="B490" t="inlineStr">
        <is>
          <t>poweredOff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1</v>
      </c>
      <c r="J490" t="inlineStr">
        <is>
          <t>Hard disk 1</t>
        </is>
      </c>
      <c r="K490" t="n">
        <v>40960</v>
      </c>
      <c r="L490" t="n">
        <v>42.95</v>
      </c>
      <c r="M490" t="inlineStr">
        <is>
          <t>BI1</t>
        </is>
      </c>
      <c r="N490" t="inlineStr">
        <is>
          <t>BOS-Production4-2</t>
        </is>
      </c>
      <c r="O490" t="inlineStr">
        <is>
          <t>Ubuntu Linux (64-bit)</t>
        </is>
      </c>
      <c r="P490" t="inlineStr">
        <is>
          <t>Ubuntu Linux (64-bit)</t>
        </is>
      </c>
    </row>
    <row r="491">
      <c r="A491" t="inlineStr">
        <is>
          <t>Dont_start_us-bos-dc11a</t>
        </is>
      </c>
      <c r="B491" t="inlineStr">
        <is>
          <t>poweredOff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1</t>
        </is>
      </c>
      <c r="K491" t="n">
        <v>102400</v>
      </c>
      <c r="L491" t="n">
        <v>107.37</v>
      </c>
      <c r="M491" t="inlineStr">
        <is>
          <t>BI1</t>
        </is>
      </c>
      <c r="N491" t="inlineStr">
        <is>
          <t>BOS-Production4</t>
        </is>
      </c>
      <c r="O491" t="inlineStr">
        <is>
          <t>Microsoft Windows Server 2016 or later (64-bit)</t>
        </is>
      </c>
    </row>
    <row r="492">
      <c r="A492" t="inlineStr">
        <is>
          <t>Dont_start_us-bos-dc11a</t>
        </is>
      </c>
      <c r="B492" t="inlineStr">
        <is>
          <t>poweredOff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2</t>
        </is>
      </c>
      <c r="K492" t="n">
        <v>40960</v>
      </c>
      <c r="L492" t="n">
        <v>42.95</v>
      </c>
      <c r="M492" t="inlineStr">
        <is>
          <t>BI1</t>
        </is>
      </c>
      <c r="N492" t="inlineStr">
        <is>
          <t>BOS-Production4</t>
        </is>
      </c>
      <c r="O492" t="inlineStr">
        <is>
          <t>Microsoft Windows Server 2016 or later (64-bit)</t>
        </is>
      </c>
    </row>
    <row r="493">
      <c r="A493" t="inlineStr">
        <is>
          <t>DUR-APC-TEST</t>
        </is>
      </c>
      <c r="B493" t="inlineStr">
        <is>
          <t>poweredOff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Yes</t>
        </is>
      </c>
      <c r="I493" t="n">
        <v>1</v>
      </c>
      <c r="J493" t="inlineStr">
        <is>
          <t>Hard disk 1</t>
        </is>
      </c>
      <c r="K493" t="n">
        <v>40960</v>
      </c>
      <c r="L493" t="n">
        <v>42.95</v>
      </c>
      <c r="M493" t="inlineStr">
        <is>
          <t>DUR</t>
        </is>
      </c>
      <c r="N493" t="inlineStr">
        <is>
          <t>DUR-GEN-PRD01</t>
        </is>
      </c>
      <c r="O493" t="inlineStr">
        <is>
          <t>Microsoft Windows Server 2016 or later (64-bit)</t>
        </is>
      </c>
    </row>
    <row r="494">
      <c r="A494" t="inlineStr">
        <is>
          <t>DUR-MarioVM10</t>
        </is>
      </c>
      <c r="B494" t="inlineStr">
        <is>
          <t>poweredOff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1</t>
        </is>
      </c>
      <c r="K494" t="n">
        <v>225280</v>
      </c>
      <c r="L494" t="n">
        <v>236.22</v>
      </c>
      <c r="M494" t="inlineStr">
        <is>
          <t>DUR</t>
        </is>
      </c>
      <c r="N494" t="inlineStr">
        <is>
          <t>DUR-GEN-PRD01</t>
        </is>
      </c>
      <c r="O494" t="inlineStr">
        <is>
          <t>Microsoft Windows 10 (64-bit)</t>
        </is>
      </c>
      <c r="P494" t="inlineStr">
        <is>
          <t>Microsoft Windows 10 (64-bit)</t>
        </is>
      </c>
    </row>
    <row r="495">
      <c r="A495" t="inlineStr">
        <is>
          <t>DUR-MarioVM11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n">
        <v>1</v>
      </c>
      <c r="J495" t="inlineStr">
        <is>
          <t>Hard disk 1</t>
        </is>
      </c>
      <c r="K495" t="n">
        <v>225280</v>
      </c>
      <c r="L495" t="n">
        <v>236.22</v>
      </c>
      <c r="M495" t="inlineStr">
        <is>
          <t>DUR</t>
        </is>
      </c>
      <c r="N495" t="inlineStr">
        <is>
          <t>DUR-GEN-PRD01</t>
        </is>
      </c>
      <c r="O495" t="inlineStr">
        <is>
          <t>Microsoft Windows 10 (64-bit)</t>
        </is>
      </c>
      <c r="P495" t="inlineStr">
        <is>
          <t>Microsoft Windows 11 (64-bit)</t>
        </is>
      </c>
    </row>
    <row r="496">
      <c r="A496" t="inlineStr">
        <is>
          <t>DUR-VPAPP-ABS02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n">
        <v>1</v>
      </c>
      <c r="J496" t="inlineStr">
        <is>
          <t>Hard disk 1</t>
        </is>
      </c>
      <c r="K496" t="n">
        <v>102400</v>
      </c>
      <c r="L496" t="n">
        <v>107.37</v>
      </c>
      <c r="M496" t="inlineStr">
        <is>
          <t>DUR</t>
        </is>
      </c>
      <c r="N496" t="inlineStr">
        <is>
          <t>DUR-GEN-PRD01</t>
        </is>
      </c>
      <c r="O496" t="inlineStr">
        <is>
          <t>Microsoft Windows Server 2016 (64-bit)</t>
        </is>
      </c>
      <c r="P496" t="inlineStr">
        <is>
          <t>Microsoft Windows Server 2019 (64-bit)</t>
        </is>
      </c>
    </row>
    <row r="497">
      <c r="A497" t="inlineStr">
        <is>
          <t>DUR-VPAPP-ABS02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n">
        <v>1</v>
      </c>
      <c r="J497" t="inlineStr">
        <is>
          <t>Hard disk 2</t>
        </is>
      </c>
      <c r="K497" t="n">
        <v>512000</v>
      </c>
      <c r="L497" t="n">
        <v>536.86</v>
      </c>
      <c r="M497" t="inlineStr">
        <is>
          <t>DUR</t>
        </is>
      </c>
      <c r="N497" t="inlineStr">
        <is>
          <t>DUR-GEN-PRD01</t>
        </is>
      </c>
      <c r="O497" t="inlineStr">
        <is>
          <t>Microsoft Windows Server 2016 (64-bit)</t>
        </is>
      </c>
      <c r="P497" t="inlineStr">
        <is>
          <t>Microsoft Windows Server 2019 (64-bit)</t>
        </is>
      </c>
    </row>
    <row r="498">
      <c r="A498" t="inlineStr">
        <is>
          <t>DUR-VPAPP-APP01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n">
        <v>1</v>
      </c>
      <c r="J498" t="inlineStr">
        <is>
          <t>Hard disk 1</t>
        </is>
      </c>
      <c r="K498" t="n">
        <v>61440</v>
      </c>
      <c r="L498" t="n">
        <v>64.42</v>
      </c>
      <c r="M498" t="inlineStr">
        <is>
          <t>DUR</t>
        </is>
      </c>
      <c r="N498" t="inlineStr">
        <is>
          <t>DUR-GEN-PRD01</t>
        </is>
      </c>
      <c r="O498" t="inlineStr">
        <is>
          <t>Microsoft Windows Server 2016 or later (64-bit)</t>
        </is>
      </c>
      <c r="P498" t="inlineStr">
        <is>
          <t>Microsoft Windows Server 2022 (64-bit)</t>
        </is>
      </c>
    </row>
    <row r="499">
      <c r="A499" t="inlineStr">
        <is>
          <t>DUR-VPAPP-APP01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2</t>
        </is>
      </c>
      <c r="K499" t="n">
        <v>102400</v>
      </c>
      <c r="L499" t="n">
        <v>107.37</v>
      </c>
      <c r="M499" t="inlineStr">
        <is>
          <t>DUR</t>
        </is>
      </c>
      <c r="N499" t="inlineStr">
        <is>
          <t>DUR-GEN-PRD01</t>
        </is>
      </c>
      <c r="O499" t="inlineStr">
        <is>
          <t>Microsoft Windows Server 2016 or later (64-bit)</t>
        </is>
      </c>
      <c r="P499" t="inlineStr">
        <is>
          <t>Microsoft Windows Server 2022 (64-bit)</t>
        </is>
      </c>
    </row>
    <row r="500">
      <c r="A500" t="inlineStr">
        <is>
          <t>DUR-VPAPP-ELK01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1</t>
        </is>
      </c>
      <c r="K500" t="n">
        <v>512000</v>
      </c>
      <c r="L500" t="n">
        <v>536.86</v>
      </c>
      <c r="M500" t="inlineStr">
        <is>
          <t>DUR</t>
        </is>
      </c>
      <c r="N500" t="inlineStr">
        <is>
          <t>DUR-GEN-PRD01</t>
        </is>
      </c>
      <c r="O500" t="inlineStr">
        <is>
          <t>Ubuntu Linux (64-bit)</t>
        </is>
      </c>
      <c r="P500" t="inlineStr">
        <is>
          <t>Ubuntu Linux (64-bit)</t>
        </is>
      </c>
    </row>
    <row r="501">
      <c r="A501" t="inlineStr">
        <is>
          <t>DUR-VPAPP-FWV01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n">
        <v>1</v>
      </c>
      <c r="J501" t="inlineStr">
        <is>
          <t>Hard disk 1</t>
        </is>
      </c>
      <c r="K501" t="n">
        <v>3145728</v>
      </c>
      <c r="L501" t="n">
        <v>3298.45</v>
      </c>
      <c r="M501" t="inlineStr">
        <is>
          <t>DUR</t>
        </is>
      </c>
      <c r="N501" t="inlineStr">
        <is>
          <t>DUR-GEN-PRD01</t>
        </is>
      </c>
      <c r="O501" t="inlineStr">
        <is>
          <t>Ubuntu Linux (64-bit)</t>
        </is>
      </c>
      <c r="P501" t="inlineStr">
        <is>
          <t>Ubuntu Linux (64-bit)</t>
        </is>
      </c>
    </row>
    <row r="502">
      <c r="A502" t="inlineStr">
        <is>
          <t>DUR-VPAPP-FWV01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2</t>
        </is>
      </c>
      <c r="K502" t="n">
        <v>16384</v>
      </c>
      <c r="L502" t="n">
        <v>17.18</v>
      </c>
      <c r="M502" t="inlineStr">
        <is>
          <t>DUR</t>
        </is>
      </c>
      <c r="N502" t="inlineStr">
        <is>
          <t>DUR-GEN-PRD01</t>
        </is>
      </c>
      <c r="O502" t="inlineStr">
        <is>
          <t>Ubuntu Linux (64-bit)</t>
        </is>
      </c>
      <c r="P502" t="inlineStr">
        <is>
          <t>Ubuntu Linux (64-bit)</t>
        </is>
      </c>
    </row>
    <row r="503">
      <c r="A503" t="inlineStr">
        <is>
          <t>DUR-VPAPP-FWV02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1</t>
        </is>
      </c>
      <c r="K503" t="n">
        <v>3145728</v>
      </c>
      <c r="L503" t="n">
        <v>3298.45</v>
      </c>
      <c r="M503" t="inlineStr">
        <is>
          <t>DUR</t>
        </is>
      </c>
      <c r="N503" t="inlineStr">
        <is>
          <t>DUR-GEN-PRD01</t>
        </is>
      </c>
      <c r="O503" t="inlineStr">
        <is>
          <t>Ubuntu Linux (64-bit)</t>
        </is>
      </c>
      <c r="P503" t="inlineStr">
        <is>
          <t>Ubuntu Linux (64-bit)</t>
        </is>
      </c>
    </row>
    <row r="504">
      <c r="A504" t="inlineStr">
        <is>
          <t>DUR-VPAPP-FWV02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2</t>
        </is>
      </c>
      <c r="K504" t="n">
        <v>16384</v>
      </c>
      <c r="L504" t="n">
        <v>17.18</v>
      </c>
      <c r="M504" t="inlineStr">
        <is>
          <t>DUR</t>
        </is>
      </c>
      <c r="N504" t="inlineStr">
        <is>
          <t>DUR-GEN-PRD01</t>
        </is>
      </c>
      <c r="O504" t="inlineStr">
        <is>
          <t>Ubuntu Linux (64-bit)</t>
        </is>
      </c>
      <c r="P504" t="inlineStr">
        <is>
          <t>Ubuntu Linux (64-bit)</t>
        </is>
      </c>
    </row>
    <row r="505">
      <c r="A505" t="inlineStr">
        <is>
          <t>DUR-VPAPP-PLUTO01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1</v>
      </c>
      <c r="J505" t="inlineStr">
        <is>
          <t>Hard disk 1</t>
        </is>
      </c>
      <c r="K505" t="n">
        <v>679936</v>
      </c>
      <c r="L505" t="n">
        <v>712.95</v>
      </c>
      <c r="M505" t="inlineStr">
        <is>
          <t>DUR</t>
        </is>
      </c>
      <c r="N505" t="inlineStr">
        <is>
          <t>DUR-GEN-PRD01</t>
        </is>
      </c>
      <c r="O505" t="inlineStr">
        <is>
          <t>Other 4.x or later Linux (64-bit)</t>
        </is>
      </c>
      <c r="P505" t="inlineStr">
        <is>
          <t>Rocky Linux (64-bit)</t>
        </is>
      </c>
    </row>
    <row r="506">
      <c r="A506" t="inlineStr">
        <is>
          <t>DUR-VPAPP-RANCHER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1</v>
      </c>
      <c r="J506" t="inlineStr">
        <is>
          <t>Hard disk 1</t>
        </is>
      </c>
      <c r="K506" t="n">
        <v>204800</v>
      </c>
      <c r="L506" t="n">
        <v>214.74</v>
      </c>
      <c r="M506" t="inlineStr">
        <is>
          <t>DUR</t>
        </is>
      </c>
      <c r="N506" t="inlineStr">
        <is>
          <t>DUR-GEN-PRD01</t>
        </is>
      </c>
      <c r="O506" t="inlineStr">
        <is>
          <t>Ubuntu Linux (64-bit)</t>
        </is>
      </c>
      <c r="P506" t="inlineStr">
        <is>
          <t>Ubuntu Linux (64-bit)</t>
        </is>
      </c>
    </row>
    <row r="507">
      <c r="A507" t="inlineStr">
        <is>
          <t>DUR-VPAPP-RANCHER01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1</v>
      </c>
      <c r="J507" t="inlineStr">
        <is>
          <t>Hard disk 1</t>
        </is>
      </c>
      <c r="K507" t="n">
        <v>512000</v>
      </c>
      <c r="L507" t="n">
        <v>536.86</v>
      </c>
      <c r="M507" t="inlineStr">
        <is>
          <t>DUR</t>
        </is>
      </c>
      <c r="N507" t="inlineStr">
        <is>
          <t>DUR-GEN-PRD01</t>
        </is>
      </c>
      <c r="O507" t="inlineStr">
        <is>
          <t>Ubuntu Linux (64-bit)</t>
        </is>
      </c>
      <c r="P507" t="inlineStr">
        <is>
          <t>Ubuntu Linux (64-bit)</t>
        </is>
      </c>
    </row>
    <row r="508">
      <c r="A508" t="inlineStr">
        <is>
          <t>DUR-VPAPP-RANCHER02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n">
        <v>1</v>
      </c>
      <c r="J508" t="inlineStr">
        <is>
          <t>Hard disk 1</t>
        </is>
      </c>
      <c r="K508" t="n">
        <v>512000</v>
      </c>
      <c r="L508" t="n">
        <v>536.86</v>
      </c>
      <c r="M508" t="inlineStr">
        <is>
          <t>DUR</t>
        </is>
      </c>
      <c r="N508" t="inlineStr">
        <is>
          <t>DUR-GEN-PRD01</t>
        </is>
      </c>
      <c r="O508" t="inlineStr">
        <is>
          <t>Ubuntu Linux (64-bit)</t>
        </is>
      </c>
      <c r="P508" t="inlineStr">
        <is>
          <t>Ubuntu Linux (64-bit)</t>
        </is>
      </c>
    </row>
    <row r="509">
      <c r="A509" t="inlineStr">
        <is>
          <t>DUR-VPDSK-LIN01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n">
        <v>1</v>
      </c>
      <c r="J509" t="inlineStr">
        <is>
          <t>Hard disk 1</t>
        </is>
      </c>
      <c r="K509" t="n">
        <v>204800</v>
      </c>
      <c r="L509" t="n">
        <v>214.74</v>
      </c>
      <c r="M509" t="inlineStr">
        <is>
          <t>DUR</t>
        </is>
      </c>
      <c r="N509" t="inlineStr">
        <is>
          <t>DUR-GEN-PRD01</t>
        </is>
      </c>
      <c r="O509" t="inlineStr">
        <is>
          <t>CentOS 4/5/6/7 (64-bit)</t>
        </is>
      </c>
      <c r="P509" t="inlineStr">
        <is>
          <t>CentOS 7 (64-bit)</t>
        </is>
      </c>
    </row>
    <row r="510">
      <c r="A510" t="inlineStr">
        <is>
          <t>DUR-VPSQL-GEN01</t>
        </is>
      </c>
      <c r="B510" t="inlineStr">
        <is>
          <t>poweredOn</t>
        </is>
      </c>
      <c r="C510" t="inlineStr">
        <is>
          <t>No</t>
        </is>
      </c>
      <c r="D510" t="inlineStr">
        <is>
          <t>Yes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1</t>
        </is>
      </c>
      <c r="K510" t="n">
        <v>81920</v>
      </c>
      <c r="L510" t="n">
        <v>85.90000000000001</v>
      </c>
      <c r="M510" t="inlineStr">
        <is>
          <t>DUR</t>
        </is>
      </c>
      <c r="N510" t="inlineStr">
        <is>
          <t>DUR-GEN-PRD01</t>
        </is>
      </c>
      <c r="O510" t="inlineStr">
        <is>
          <t>Microsoft Windows Server 2016 or later (64-bit)</t>
        </is>
      </c>
      <c r="P510" t="inlineStr">
        <is>
          <t>Microsoft Windows Server 2019 (64-bit)</t>
        </is>
      </c>
    </row>
    <row r="511">
      <c r="A511" t="inlineStr">
        <is>
          <t>DUR-VPSQL-GEN01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Yes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1</v>
      </c>
      <c r="J511" t="inlineStr">
        <is>
          <t>Hard disk 2</t>
        </is>
      </c>
      <c r="K511" t="n">
        <v>102400</v>
      </c>
      <c r="L511" t="n">
        <v>107.37</v>
      </c>
      <c r="M511" t="inlineStr">
        <is>
          <t>DUR</t>
        </is>
      </c>
      <c r="N511" t="inlineStr">
        <is>
          <t>DUR-GEN-PRD01</t>
        </is>
      </c>
      <c r="O511" t="inlineStr">
        <is>
          <t>Microsoft Windows Server 2016 or later (64-bit)</t>
        </is>
      </c>
      <c r="P511" t="inlineStr">
        <is>
          <t>Microsoft Windows Server 2019 (64-bit)</t>
        </is>
      </c>
    </row>
    <row r="512">
      <c r="A512" t="inlineStr">
        <is>
          <t>DUR-VPSQL-GEN01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Yes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1</v>
      </c>
      <c r="J512" t="inlineStr">
        <is>
          <t>Hard disk 3</t>
        </is>
      </c>
      <c r="K512" t="n">
        <v>102400</v>
      </c>
      <c r="L512" t="n">
        <v>107.37</v>
      </c>
      <c r="M512" t="inlineStr">
        <is>
          <t>DUR</t>
        </is>
      </c>
      <c r="N512" t="inlineStr">
        <is>
          <t>DUR-GEN-PRD01</t>
        </is>
      </c>
      <c r="O512" t="inlineStr">
        <is>
          <t>Microsoft Windows Server 2016 or later (64-bit)</t>
        </is>
      </c>
      <c r="P512" t="inlineStr">
        <is>
          <t>Microsoft Windows Server 2019 (64-bit)</t>
        </is>
      </c>
    </row>
    <row r="513">
      <c r="A513" t="inlineStr">
        <is>
          <t>DUR-VPSVS-CFG02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1</t>
        </is>
      </c>
      <c r="K513" t="n">
        <v>61440</v>
      </c>
      <c r="L513" t="n">
        <v>64.42</v>
      </c>
      <c r="M513" t="inlineStr">
        <is>
          <t>DUR</t>
        </is>
      </c>
      <c r="N513" t="inlineStr">
        <is>
          <t>DUR-GEN-PRD01</t>
        </is>
      </c>
      <c r="O513" t="inlineStr">
        <is>
          <t>Microsoft Windows Server 2016 or later (64-bit)</t>
        </is>
      </c>
      <c r="P513" t="inlineStr">
        <is>
          <t>Microsoft Windows Server 2019 (64-bit)</t>
        </is>
      </c>
    </row>
    <row r="514">
      <c r="A514" t="inlineStr">
        <is>
          <t>DUR-VPSVS-ManageVM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1</t>
        </is>
      </c>
      <c r="K514" t="n">
        <v>40960</v>
      </c>
      <c r="L514" t="n">
        <v>42.95</v>
      </c>
      <c r="M514" t="inlineStr">
        <is>
          <t>DUR</t>
        </is>
      </c>
      <c r="N514" t="inlineStr">
        <is>
          <t>DUR-GEN-PRD01</t>
        </is>
      </c>
      <c r="O514" t="inlineStr">
        <is>
          <t>Microsoft Windows 7 (64-bit)</t>
        </is>
      </c>
    </row>
    <row r="515">
      <c r="A515" t="inlineStr">
        <is>
          <t>DUR-VPSVS-SDP01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n">
        <v>1</v>
      </c>
      <c r="J515" t="inlineStr">
        <is>
          <t>Hard disk 1</t>
        </is>
      </c>
      <c r="K515" t="n">
        <v>61440</v>
      </c>
      <c r="L515" t="n">
        <v>64.42</v>
      </c>
      <c r="M515" t="inlineStr">
        <is>
          <t>DUR</t>
        </is>
      </c>
      <c r="N515" t="inlineStr">
        <is>
          <t>DUR-GEN-PRD01</t>
        </is>
      </c>
      <c r="O515" t="inlineStr">
        <is>
          <t>Microsoft Windows Server 2016 or later (64-bit)</t>
        </is>
      </c>
      <c r="P515" t="inlineStr">
        <is>
          <t>Microsoft Windows Server 2019 (64-bit)</t>
        </is>
      </c>
    </row>
    <row r="516">
      <c r="A516" t="inlineStr">
        <is>
          <t>DUR-VPSVS-SDP01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n">
        <v>1</v>
      </c>
      <c r="J516" t="inlineStr">
        <is>
          <t>Hard disk 2</t>
        </is>
      </c>
      <c r="K516" t="n">
        <v>524288</v>
      </c>
      <c r="L516" t="n">
        <v>549.74</v>
      </c>
      <c r="M516" t="inlineStr">
        <is>
          <t>DUR</t>
        </is>
      </c>
      <c r="N516" t="inlineStr">
        <is>
          <t>DUR-GEN-PRD01</t>
        </is>
      </c>
      <c r="O516" t="inlineStr">
        <is>
          <t>Microsoft Windows Server 2016 or later (64-bit)</t>
        </is>
      </c>
      <c r="P516" t="inlineStr">
        <is>
          <t>Microsoft Windows Server 2019 (64-bit)</t>
        </is>
      </c>
    </row>
    <row r="517">
      <c r="A517" t="inlineStr">
        <is>
          <t>DUR-VPSVS-WDC02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n">
        <v>1</v>
      </c>
      <c r="J517" t="inlineStr">
        <is>
          <t>Hard disk 1</t>
        </is>
      </c>
      <c r="K517" t="n">
        <v>102400</v>
      </c>
      <c r="L517" t="n">
        <v>107.37</v>
      </c>
      <c r="M517" t="inlineStr">
        <is>
          <t>DUR</t>
        </is>
      </c>
      <c r="N517" t="inlineStr">
        <is>
          <t>DUR-GEN-PRD01</t>
        </is>
      </c>
      <c r="O517" t="inlineStr">
        <is>
          <t>Microsoft Windows Server 2019 (64-bit)</t>
        </is>
      </c>
      <c r="P517" t="inlineStr">
        <is>
          <t>Microsoft Windows Server 2019 (64-bit)</t>
        </is>
      </c>
    </row>
    <row r="518">
      <c r="A518" t="inlineStr">
        <is>
          <t>DUR-VPSVS-WDC02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n">
        <v>1</v>
      </c>
      <c r="J518" t="inlineStr">
        <is>
          <t>Hard disk 2</t>
        </is>
      </c>
      <c r="K518" t="n">
        <v>40960</v>
      </c>
      <c r="L518" t="n">
        <v>42.95</v>
      </c>
      <c r="M518" t="inlineStr">
        <is>
          <t>DUR</t>
        </is>
      </c>
      <c r="N518" t="inlineStr">
        <is>
          <t>DUR-GEN-PRD01</t>
        </is>
      </c>
      <c r="O518" t="inlineStr">
        <is>
          <t>Microsoft Windows Server 2019 (64-bit)</t>
        </is>
      </c>
      <c r="P518" t="inlineStr">
        <is>
          <t>Microsoft Windows Server 2019 (64-bit)</t>
        </is>
      </c>
    </row>
    <row r="519">
      <c r="A519" t="inlineStr">
        <is>
          <t>DUR-VPSVS-WFS01</t>
        </is>
      </c>
      <c r="B519" t="inlineStr">
        <is>
          <t>poweredOn</t>
        </is>
      </c>
      <c r="C519" t="inlineStr">
        <is>
          <t>Yes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n">
        <v>1</v>
      </c>
      <c r="J519" t="inlineStr">
        <is>
          <t>Hard disk 1</t>
        </is>
      </c>
      <c r="K519" t="n">
        <v>81920</v>
      </c>
      <c r="L519" t="n">
        <v>85.90000000000001</v>
      </c>
      <c r="M519" t="inlineStr">
        <is>
          <t>DUR</t>
        </is>
      </c>
      <c r="N519" t="inlineStr">
        <is>
          <t>DUR-GEN-PRD01</t>
        </is>
      </c>
      <c r="O519" t="inlineStr">
        <is>
          <t>Microsoft Windows Server 2016 (64-bit)</t>
        </is>
      </c>
      <c r="P519" t="inlineStr">
        <is>
          <t>Microsoft Windows Server 2019 (64-bit)</t>
        </is>
      </c>
    </row>
    <row r="520">
      <c r="A520" t="inlineStr">
        <is>
          <t>DUR-VPSVS-WFS01</t>
        </is>
      </c>
      <c r="B520" t="inlineStr">
        <is>
          <t>poweredOn</t>
        </is>
      </c>
      <c r="C520" t="inlineStr">
        <is>
          <t>Yes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n">
        <v>1</v>
      </c>
      <c r="J520" t="inlineStr">
        <is>
          <t>Hard disk 2</t>
        </is>
      </c>
      <c r="K520" t="n">
        <v>1048576</v>
      </c>
      <c r="L520" t="n">
        <v>1099.48</v>
      </c>
      <c r="M520" t="inlineStr">
        <is>
          <t>DUR</t>
        </is>
      </c>
      <c r="N520" t="inlineStr">
        <is>
          <t>DUR-GEN-PRD01</t>
        </is>
      </c>
      <c r="O520" t="inlineStr">
        <is>
          <t>Microsoft Windows Server 2016 (64-bit)</t>
        </is>
      </c>
      <c r="P520" t="inlineStr">
        <is>
          <t>Microsoft Windows Server 2019 (64-bit)</t>
        </is>
      </c>
    </row>
    <row r="521">
      <c r="A521" t="inlineStr">
        <is>
          <t>DUR-VPSVS-WFS01</t>
        </is>
      </c>
      <c r="B521" t="inlineStr">
        <is>
          <t>poweredOn</t>
        </is>
      </c>
      <c r="C521" t="inlineStr">
        <is>
          <t>Yes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n">
        <v>1</v>
      </c>
      <c r="J521" t="inlineStr">
        <is>
          <t>Hard disk 3</t>
        </is>
      </c>
      <c r="K521" t="n">
        <v>9437184</v>
      </c>
      <c r="L521" t="n">
        <v>9895.34</v>
      </c>
      <c r="M521" t="inlineStr">
        <is>
          <t>DUR</t>
        </is>
      </c>
      <c r="N521" t="inlineStr">
        <is>
          <t>DUR-GEN-PRD01</t>
        </is>
      </c>
      <c r="O521" t="inlineStr">
        <is>
          <t>Microsoft Windows Server 2016 (64-bit)</t>
        </is>
      </c>
      <c r="P521" t="inlineStr">
        <is>
          <t>Microsoft Windows Server 2019 (64-bit)</t>
        </is>
      </c>
    </row>
    <row r="522">
      <c r="A522" t="inlineStr">
        <is>
          <t>DUR-VPSVS-WFS02</t>
        </is>
      </c>
      <c r="B522" t="inlineStr">
        <is>
          <t>poweredOn</t>
        </is>
      </c>
      <c r="C522" t="inlineStr">
        <is>
          <t>Yes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1</t>
        </is>
      </c>
      <c r="K522" t="n">
        <v>81920</v>
      </c>
      <c r="L522" t="n">
        <v>85.90000000000001</v>
      </c>
      <c r="M522" t="inlineStr">
        <is>
          <t>DUR</t>
        </is>
      </c>
      <c r="N522" t="inlineStr">
        <is>
          <t>DUR-GEN-PRD01</t>
        </is>
      </c>
      <c r="O522" t="inlineStr">
        <is>
          <t>Microsoft Windows Server 2016 or later (64-bit)</t>
        </is>
      </c>
      <c r="P522" t="inlineStr">
        <is>
          <t>Microsoft Windows Server 2019 (64-bit)</t>
        </is>
      </c>
    </row>
    <row r="523">
      <c r="A523" t="inlineStr">
        <is>
          <t>DUR-VPSVS-WPS01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1</t>
        </is>
      </c>
      <c r="K523" t="n">
        <v>61440</v>
      </c>
      <c r="L523" t="n">
        <v>64.42</v>
      </c>
      <c r="M523" t="inlineStr">
        <is>
          <t>DUR</t>
        </is>
      </c>
      <c r="N523" t="inlineStr">
        <is>
          <t>DUR-GEN-PRD01</t>
        </is>
      </c>
      <c r="O523" t="inlineStr">
        <is>
          <t>Microsoft Windows Server 2025 (64-bit)</t>
        </is>
      </c>
      <c r="P523" t="inlineStr">
        <is>
          <t>Microsoft Windows Server 2025 (64-bit)</t>
        </is>
      </c>
    </row>
    <row r="524">
      <c r="A524" t="inlineStr">
        <is>
          <t>DUR-VTAPP-RAN01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n">
        <v>1</v>
      </c>
      <c r="J524" t="inlineStr">
        <is>
          <t>Hard disk 1</t>
        </is>
      </c>
      <c r="K524" t="n">
        <v>358400</v>
      </c>
      <c r="L524" t="n">
        <v>375.8</v>
      </c>
      <c r="M524" t="inlineStr">
        <is>
          <t>DUR</t>
        </is>
      </c>
      <c r="N524" t="inlineStr">
        <is>
          <t>DUR-GEN-PRD01</t>
        </is>
      </c>
      <c r="O524" t="inlineStr">
        <is>
          <t>Ubuntu Linux (64-bit)</t>
        </is>
      </c>
      <c r="P524" t="inlineStr">
        <is>
          <t>Ubuntu Linux (64-bit)</t>
        </is>
      </c>
    </row>
    <row r="525">
      <c r="A525" t="inlineStr">
        <is>
          <t>DUR-W2k16STD2</t>
        </is>
      </c>
      <c r="B525" t="inlineStr">
        <is>
          <t>poweredOff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n">
        <v>1</v>
      </c>
      <c r="J525" t="inlineStr">
        <is>
          <t>Hard disk 1</t>
        </is>
      </c>
      <c r="K525" t="n">
        <v>61440</v>
      </c>
      <c r="L525" t="n">
        <v>64.42</v>
      </c>
      <c r="M525" t="inlineStr">
        <is>
          <t>DUR</t>
        </is>
      </c>
      <c r="O525" t="inlineStr">
        <is>
          <t>Microsoft Windows Server 2016 (64-bit)</t>
        </is>
      </c>
      <c r="P525" t="inlineStr">
        <is>
          <t>Microsoft Windows Server 2016 (64-bit)</t>
        </is>
      </c>
    </row>
    <row r="526">
      <c r="A526" t="inlineStr">
        <is>
          <t>EADSIM1021H2Temp</t>
        </is>
      </c>
      <c r="B526" t="inlineStr">
        <is>
          <t>poweredOff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1</t>
        </is>
      </c>
      <c r="K526" t="n">
        <v>49152</v>
      </c>
      <c r="L526" t="n">
        <v>51.54</v>
      </c>
      <c r="M526" t="inlineStr">
        <is>
          <t>HUN</t>
        </is>
      </c>
      <c r="N526" t="inlineStr">
        <is>
          <t>HUN-EADSIM-PRD01</t>
        </is>
      </c>
      <c r="O526" t="inlineStr">
        <is>
          <t>Microsoft Windows 10 (64-bit)</t>
        </is>
      </c>
      <c r="P526" t="inlineStr">
        <is>
          <t>Microsoft Windows 10 (64-bit)</t>
        </is>
      </c>
    </row>
    <row r="527">
      <c r="A527" t="inlineStr">
        <is>
          <t>EADSIM19TMP</t>
        </is>
      </c>
      <c r="B527" t="inlineStr">
        <is>
          <t>poweredOff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1</t>
        </is>
      </c>
      <c r="K527" t="n">
        <v>40960</v>
      </c>
      <c r="L527" t="n">
        <v>42.95</v>
      </c>
      <c r="M527" t="inlineStr">
        <is>
          <t>HUN</t>
        </is>
      </c>
      <c r="N527" t="inlineStr">
        <is>
          <t>HUN-EADSIM-PRD01</t>
        </is>
      </c>
      <c r="O527" t="inlineStr">
        <is>
          <t>Microsoft Windows Server 2016 (64-bit)</t>
        </is>
      </c>
      <c r="P527" t="inlineStr">
        <is>
          <t>Microsoft Windows Server 2016 (64-bit)</t>
        </is>
      </c>
    </row>
    <row r="528">
      <c r="A528" t="inlineStr">
        <is>
          <t>EADSIM22TMP</t>
        </is>
      </c>
      <c r="B528" t="inlineStr">
        <is>
          <t>poweredOff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1</t>
        </is>
      </c>
      <c r="K528" t="n">
        <v>92160</v>
      </c>
      <c r="L528" t="n">
        <v>96.63</v>
      </c>
      <c r="M528" t="inlineStr">
        <is>
          <t>HUN</t>
        </is>
      </c>
      <c r="N528" t="inlineStr">
        <is>
          <t>HUN-EADSIM-PRD01</t>
        </is>
      </c>
      <c r="O528" t="inlineStr">
        <is>
          <t>Microsoft Windows Server 2022 (64-bit)</t>
        </is>
      </c>
      <c r="P528" t="inlineStr">
        <is>
          <t>Microsoft Windows Server 2022 (64-bit)</t>
        </is>
      </c>
    </row>
    <row r="529">
      <c r="A529" t="inlineStr">
        <is>
          <t>EGN-VPNET-NAC01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1</t>
        </is>
      </c>
      <c r="K529" t="n">
        <v>204800</v>
      </c>
      <c r="L529" t="n">
        <v>214.74</v>
      </c>
      <c r="M529" t="inlineStr">
        <is>
          <t>EGN</t>
        </is>
      </c>
      <c r="O529" t="inlineStr">
        <is>
          <t>Red Hat Enterprise Linux 6 (64-bit)</t>
        </is>
      </c>
      <c r="P529" t="inlineStr">
        <is>
          <t>Red Hat Enterprise Linux 7 (64-bit)</t>
        </is>
      </c>
    </row>
    <row r="530">
      <c r="A530" t="inlineStr">
        <is>
          <t>EGN-VPSVS-CFG02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1</t>
        </is>
      </c>
      <c r="K530" t="n">
        <v>61440</v>
      </c>
      <c r="L530" t="n">
        <v>64.42</v>
      </c>
      <c r="M530" t="inlineStr">
        <is>
          <t>EGN</t>
        </is>
      </c>
      <c r="O530" t="inlineStr">
        <is>
          <t>Microsoft Windows Server 2016 or later (64-bit)</t>
        </is>
      </c>
      <c r="P530" t="inlineStr">
        <is>
          <t>Microsoft Windows Server 2019 (64-bit)</t>
        </is>
      </c>
    </row>
    <row r="531">
      <c r="A531" t="inlineStr">
        <is>
          <t>EGN-VPSVS-SDP01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1</t>
        </is>
      </c>
      <c r="K531" t="n">
        <v>61440</v>
      </c>
      <c r="L531" t="n">
        <v>64.42</v>
      </c>
      <c r="M531" t="inlineStr">
        <is>
          <t>EGN</t>
        </is>
      </c>
      <c r="O531" t="inlineStr">
        <is>
          <t>Microsoft Windows Server 2016 or later (64-bit)</t>
        </is>
      </c>
      <c r="P531" t="inlineStr">
        <is>
          <t>Microsoft Windows Server 2019 (64-bit)</t>
        </is>
      </c>
    </row>
    <row r="532">
      <c r="A532" t="inlineStr">
        <is>
          <t>EGN-VPSVS-SDP01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inlineStr">
        <is>
          <t>Hard disk 2</t>
        </is>
      </c>
      <c r="K532" t="n">
        <v>524288</v>
      </c>
      <c r="L532" t="n">
        <v>549.74</v>
      </c>
      <c r="M532" t="inlineStr">
        <is>
          <t>EGN</t>
        </is>
      </c>
      <c r="O532" t="inlineStr">
        <is>
          <t>Microsoft Windows Server 2016 or later (64-bit)</t>
        </is>
      </c>
      <c r="P532" t="inlineStr">
        <is>
          <t>Microsoft Windows Server 2019 (64-bit)</t>
        </is>
      </c>
    </row>
    <row r="533">
      <c r="A533" t="inlineStr">
        <is>
          <t>EGN-VPSVS-VOL01</t>
        </is>
      </c>
      <c r="B533" t="inlineStr">
        <is>
          <t>poweredOff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n">
        <v>1</v>
      </c>
      <c r="J533" t="inlineStr">
        <is>
          <t>Hard disk 1</t>
        </is>
      </c>
      <c r="K533" t="n">
        <v>65536</v>
      </c>
      <c r="L533" t="n">
        <v>68.72</v>
      </c>
      <c r="M533" t="inlineStr">
        <is>
          <t>EGN</t>
        </is>
      </c>
      <c r="O533" t="inlineStr">
        <is>
          <t>Debian GNU/Linux 10 (64-bit)</t>
        </is>
      </c>
      <c r="P533" t="inlineStr">
        <is>
          <t>Debian GNU/Linux 10 (64-bit)</t>
        </is>
      </c>
    </row>
    <row r="534">
      <c r="A534" t="inlineStr">
        <is>
          <t>EGN-VPSVS-VOL01</t>
        </is>
      </c>
      <c r="B534" t="inlineStr">
        <is>
          <t>poweredOff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n">
        <v>1</v>
      </c>
      <c r="J534" t="inlineStr">
        <is>
          <t>Hard disk 2</t>
        </is>
      </c>
      <c r="K534" t="n">
        <v>2097152</v>
      </c>
      <c r="L534" t="n">
        <v>2198.96</v>
      </c>
      <c r="M534" t="inlineStr">
        <is>
          <t>EGN</t>
        </is>
      </c>
      <c r="O534" t="inlineStr">
        <is>
          <t>Debian GNU/Linux 10 (64-bit)</t>
        </is>
      </c>
      <c r="P534" t="inlineStr">
        <is>
          <t>Debian GNU/Linux 10 (64-bit)</t>
        </is>
      </c>
    </row>
    <row r="535">
      <c r="A535" t="inlineStr">
        <is>
          <t>EGN-VPSVS-WDC02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n">
        <v>1</v>
      </c>
      <c r="J535" t="inlineStr">
        <is>
          <t>Hard disk 1</t>
        </is>
      </c>
      <c r="K535" t="n">
        <v>102400</v>
      </c>
      <c r="L535" t="n">
        <v>107.37</v>
      </c>
      <c r="M535" t="inlineStr">
        <is>
          <t>EGN</t>
        </is>
      </c>
      <c r="O535" t="inlineStr">
        <is>
          <t>Microsoft Windows Server 2019 (64-bit)</t>
        </is>
      </c>
      <c r="P535" t="inlineStr">
        <is>
          <t>Microsoft Windows Server 2019 (64-bit)</t>
        </is>
      </c>
    </row>
    <row r="536">
      <c r="A536" t="inlineStr">
        <is>
          <t>EGN-VPSVS-WDC02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n">
        <v>1</v>
      </c>
      <c r="J536" t="inlineStr">
        <is>
          <t>Hard disk 2</t>
        </is>
      </c>
      <c r="K536" t="n">
        <v>40960</v>
      </c>
      <c r="L536" t="n">
        <v>42.95</v>
      </c>
      <c r="M536" t="inlineStr">
        <is>
          <t>EGN</t>
        </is>
      </c>
      <c r="O536" t="inlineStr">
        <is>
          <t>Microsoft Windows Server 2019 (64-bit)</t>
        </is>
      </c>
      <c r="P536" t="inlineStr">
        <is>
          <t>Microsoft Windows Server 2019 (64-bit)</t>
        </is>
      </c>
    </row>
    <row r="537">
      <c r="A537" t="inlineStr">
        <is>
          <t>EGN-VPSVS-WFS01</t>
        </is>
      </c>
      <c r="B537" t="inlineStr">
        <is>
          <t>poweredOn</t>
        </is>
      </c>
      <c r="C537" t="inlineStr">
        <is>
          <t>Yes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n">
        <v>1</v>
      </c>
      <c r="J537" t="inlineStr">
        <is>
          <t>Hard disk 1</t>
        </is>
      </c>
      <c r="K537" t="n">
        <v>81920</v>
      </c>
      <c r="L537" t="n">
        <v>85.90000000000001</v>
      </c>
      <c r="M537" t="inlineStr">
        <is>
          <t>EGN</t>
        </is>
      </c>
      <c r="O537" t="inlineStr">
        <is>
          <t>Microsoft Windows Server 2016 or later (64-bit)</t>
        </is>
      </c>
      <c r="P537" t="inlineStr">
        <is>
          <t>Microsoft Windows Server 2019 (64-bit)</t>
        </is>
      </c>
    </row>
    <row r="538">
      <c r="A538" t="inlineStr">
        <is>
          <t>EGN-VPSVS-WFS01</t>
        </is>
      </c>
      <c r="B538" t="inlineStr">
        <is>
          <t>poweredOn</t>
        </is>
      </c>
      <c r="C538" t="inlineStr">
        <is>
          <t>Yes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1</v>
      </c>
      <c r="J538" t="inlineStr">
        <is>
          <t>Hard disk 2</t>
        </is>
      </c>
      <c r="K538" t="n">
        <v>1433600</v>
      </c>
      <c r="L538" t="n">
        <v>1503.2</v>
      </c>
      <c r="M538" t="inlineStr">
        <is>
          <t>EGN</t>
        </is>
      </c>
      <c r="O538" t="inlineStr">
        <is>
          <t>Microsoft Windows Server 2016 or later (64-bit)</t>
        </is>
      </c>
      <c r="P538" t="inlineStr">
        <is>
          <t>Microsoft Windows Server 2019 (64-bit)</t>
        </is>
      </c>
    </row>
    <row r="539">
      <c r="A539" t="inlineStr">
        <is>
          <t>EGN-VPSVS-WFS01</t>
        </is>
      </c>
      <c r="B539" t="inlineStr">
        <is>
          <t>poweredOn</t>
        </is>
      </c>
      <c r="C539" t="inlineStr">
        <is>
          <t>Yes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1</v>
      </c>
      <c r="J539" t="inlineStr">
        <is>
          <t>Hard disk 3</t>
        </is>
      </c>
      <c r="K539" t="n">
        <v>102400</v>
      </c>
      <c r="L539" t="n">
        <v>107.37</v>
      </c>
      <c r="M539" t="inlineStr">
        <is>
          <t>EGN</t>
        </is>
      </c>
      <c r="O539" t="inlineStr">
        <is>
          <t>Microsoft Windows Server 2016 or later (64-bit)</t>
        </is>
      </c>
      <c r="P539" t="inlineStr">
        <is>
          <t>Microsoft Windows Server 2019 (64-bit)</t>
        </is>
      </c>
    </row>
    <row r="540">
      <c r="A540" t="inlineStr">
        <is>
          <t>ELG-DEV-V001</t>
        </is>
      </c>
      <c r="B540" t="inlineStr">
        <is>
          <t>poweredOff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Yes</t>
        </is>
      </c>
      <c r="I540" t="n">
        <v>1</v>
      </c>
      <c r="J540" t="inlineStr">
        <is>
          <t>Hard disk 1</t>
        </is>
      </c>
      <c r="K540" t="n">
        <v>40960</v>
      </c>
      <c r="L540" t="n">
        <v>42.95</v>
      </c>
      <c r="M540" t="inlineStr">
        <is>
          <t>ELG</t>
        </is>
      </c>
      <c r="N540" t="inlineStr">
        <is>
          <t>ELG-GEN-PRD01</t>
        </is>
      </c>
      <c r="O540" t="inlineStr">
        <is>
          <t>Microsoft Windows 7 (32-bit)</t>
        </is>
      </c>
      <c r="P540" t="inlineStr">
        <is>
          <t>Microsoft Windows 7 (32-bit)</t>
        </is>
      </c>
    </row>
    <row r="541">
      <c r="A541" t="inlineStr">
        <is>
          <t>ELGJenkins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n">
        <v>1</v>
      </c>
      <c r="J541" t="inlineStr">
        <is>
          <t>Hard disk 1</t>
        </is>
      </c>
      <c r="K541" t="n">
        <v>1026</v>
      </c>
      <c r="L541" t="n">
        <v>1.08</v>
      </c>
      <c r="M541" t="inlineStr">
        <is>
          <t>ELG</t>
        </is>
      </c>
      <c r="N541" t="inlineStr">
        <is>
          <t>ELG-GEN-PRD01</t>
        </is>
      </c>
      <c r="O541" t="inlineStr">
        <is>
          <t>CentOS 4/5 (64-bit)</t>
        </is>
      </c>
      <c r="P541" t="inlineStr">
        <is>
          <t>CentOS 8 (64-bit)</t>
        </is>
      </c>
    </row>
    <row r="542">
      <c r="A542" t="inlineStr">
        <is>
          <t>ELGJenkins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n">
        <v>1</v>
      </c>
      <c r="J542" t="inlineStr">
        <is>
          <t>Hard disk 2</t>
        </is>
      </c>
      <c r="K542" t="n">
        <v>666718</v>
      </c>
      <c r="L542" t="n">
        <v>699.09</v>
      </c>
      <c r="M542" t="inlineStr">
        <is>
          <t>ELG</t>
        </is>
      </c>
      <c r="N542" t="inlineStr">
        <is>
          <t>ELG-GEN-PRD01</t>
        </is>
      </c>
      <c r="O542" t="inlineStr">
        <is>
          <t>CentOS 4/5 (64-bit)</t>
        </is>
      </c>
      <c r="P542" t="inlineStr">
        <is>
          <t>CentOS 8 (64-bit)</t>
        </is>
      </c>
    </row>
    <row r="543">
      <c r="A543" t="inlineStr">
        <is>
          <t>ELG-V000002</t>
        </is>
      </c>
      <c r="B543" t="inlineStr">
        <is>
          <t>poweredOff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1</v>
      </c>
      <c r="J543" t="inlineStr">
        <is>
          <t>Hard disk 1</t>
        </is>
      </c>
      <c r="K543" t="n">
        <v>51200</v>
      </c>
      <c r="L543" t="n">
        <v>53.69</v>
      </c>
      <c r="M543" t="inlineStr">
        <is>
          <t>ELG</t>
        </is>
      </c>
      <c r="N543" t="inlineStr">
        <is>
          <t>ELG-GEN-PRD01</t>
        </is>
      </c>
      <c r="O543" t="inlineStr">
        <is>
          <t>Microsoft Windows 8 (64-bit)</t>
        </is>
      </c>
      <c r="P543" t="inlineStr">
        <is>
          <t>Microsoft Windows 10 (64-bit)</t>
        </is>
      </c>
    </row>
    <row r="544">
      <c r="A544" t="inlineStr">
        <is>
          <t>ELG-V000004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n">
        <v>1</v>
      </c>
      <c r="J544" t="inlineStr">
        <is>
          <t>Hard disk 1</t>
        </is>
      </c>
      <c r="K544" t="n">
        <v>450560</v>
      </c>
      <c r="L544" t="n">
        <v>472.43</v>
      </c>
      <c r="M544" t="inlineStr">
        <is>
          <t>ELG</t>
        </is>
      </c>
      <c r="N544" t="inlineStr">
        <is>
          <t>ELG-GEN-PRD01</t>
        </is>
      </c>
      <c r="O544" t="inlineStr">
        <is>
          <t>Microsoft Windows 10 (64-bit)</t>
        </is>
      </c>
      <c r="P544" t="inlineStr">
        <is>
          <t>Microsoft Windows 10 (64-bit)</t>
        </is>
      </c>
    </row>
    <row r="545">
      <c r="A545" t="inlineStr">
        <is>
          <t>ELG-VDEV001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Yes</t>
        </is>
      </c>
      <c r="I545" t="n">
        <v>1</v>
      </c>
      <c r="J545" t="inlineStr">
        <is>
          <t>Hard disk 1</t>
        </is>
      </c>
      <c r="K545" t="n">
        <v>3145728</v>
      </c>
      <c r="L545" t="n">
        <v>3298.45</v>
      </c>
      <c r="M545" t="inlineStr">
        <is>
          <t>ELG</t>
        </is>
      </c>
      <c r="N545" t="inlineStr">
        <is>
          <t>ELG-GEN-PRD01</t>
        </is>
      </c>
      <c r="O545" t="inlineStr">
        <is>
          <t>Ubuntu Linux (64-bit)</t>
        </is>
      </c>
      <c r="P545" t="inlineStr">
        <is>
          <t>Ubuntu Linux (64-bit)</t>
        </is>
      </c>
    </row>
    <row r="546">
      <c r="A546" t="inlineStr">
        <is>
          <t>ELG-VDEV001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Yes</t>
        </is>
      </c>
      <c r="I546" t="n">
        <v>1</v>
      </c>
      <c r="J546" t="inlineStr">
        <is>
          <t>Hard disk 2</t>
        </is>
      </c>
      <c r="K546" t="n">
        <v>1048576</v>
      </c>
      <c r="L546" t="n">
        <v>1099.48</v>
      </c>
      <c r="M546" t="inlineStr">
        <is>
          <t>ELG</t>
        </is>
      </c>
      <c r="N546" t="inlineStr">
        <is>
          <t>ELG-GEN-PRD01</t>
        </is>
      </c>
      <c r="O546" t="inlineStr">
        <is>
          <t>Ubuntu Linux (64-bit)</t>
        </is>
      </c>
      <c r="P546" t="inlineStr">
        <is>
          <t>Ubuntu Linux (64-bit)</t>
        </is>
      </c>
    </row>
    <row r="547">
      <c r="A547" t="inlineStr">
        <is>
          <t>ELG-VEN01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1</t>
        </is>
      </c>
      <c r="K547" t="n">
        <v>262144</v>
      </c>
      <c r="L547" t="n">
        <v>274.87</v>
      </c>
      <c r="M547" t="inlineStr">
        <is>
          <t>ELG</t>
        </is>
      </c>
      <c r="N547" t="inlineStr">
        <is>
          <t>ELG-GEN-PRD01</t>
        </is>
      </c>
      <c r="O547" t="inlineStr">
        <is>
          <t>Microsoft Windows 11 (64-bit)</t>
        </is>
      </c>
    </row>
    <row r="548">
      <c r="A548" t="inlineStr">
        <is>
          <t>ELG-VPAPP-APP01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n">
        <v>1</v>
      </c>
      <c r="J548" t="inlineStr">
        <is>
          <t>Hard disk 1</t>
        </is>
      </c>
      <c r="K548" t="n">
        <v>2097152</v>
      </c>
      <c r="L548" t="n">
        <v>2198.96</v>
      </c>
      <c r="M548" t="inlineStr">
        <is>
          <t>ELG</t>
        </is>
      </c>
      <c r="N548" t="inlineStr">
        <is>
          <t>ELG-GEN-PRD01</t>
        </is>
      </c>
      <c r="O548" t="inlineStr">
        <is>
          <t>Ubuntu Linux (64-bit)</t>
        </is>
      </c>
      <c r="P548" t="inlineStr">
        <is>
          <t>Ubuntu Linux (64-bit)</t>
        </is>
      </c>
    </row>
    <row r="549">
      <c r="A549" t="inlineStr">
        <is>
          <t>ELG-VPAPP-ENG01 (QDES100-2 )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2</t>
        </is>
      </c>
      <c r="K549" t="n">
        <v>460800</v>
      </c>
      <c r="L549" t="n">
        <v>483.17</v>
      </c>
      <c r="M549" t="inlineStr">
        <is>
          <t>ELG</t>
        </is>
      </c>
      <c r="N549" t="inlineStr">
        <is>
          <t>ELG-GEN-PRD01</t>
        </is>
      </c>
      <c r="O549" t="inlineStr">
        <is>
          <t>Debian GNU/Linux 5 (64-bit)</t>
        </is>
      </c>
      <c r="P549" t="inlineStr">
        <is>
          <t>Debian GNU/Linux 5 (64-bit)</t>
        </is>
      </c>
    </row>
    <row r="550">
      <c r="A550" t="inlineStr">
        <is>
          <t>ELG-VPAPP-ENG01 (QDES100-2 )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1</t>
        </is>
      </c>
      <c r="K550" t="n">
        <v>2027</v>
      </c>
      <c r="L550" t="n">
        <v>2.13</v>
      </c>
      <c r="M550" t="inlineStr">
        <is>
          <t>ELG</t>
        </is>
      </c>
      <c r="N550" t="inlineStr">
        <is>
          <t>ELG-GEN-PRD01</t>
        </is>
      </c>
      <c r="O550" t="inlineStr">
        <is>
          <t>Debian GNU/Linux 5 (64-bit)</t>
        </is>
      </c>
      <c r="P550" t="inlineStr">
        <is>
          <t>Debian GNU/Linux 5 (64-bit)</t>
        </is>
      </c>
    </row>
    <row r="551">
      <c r="A551" t="inlineStr">
        <is>
          <t>elg-vpapp-eng02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1</t>
        </is>
      </c>
      <c r="K551" t="n">
        <v>1225</v>
      </c>
      <c r="L551" t="n">
        <v>1.28</v>
      </c>
      <c r="M551" t="inlineStr">
        <is>
          <t>ELG</t>
        </is>
      </c>
      <c r="O551" t="inlineStr">
        <is>
          <t>CentOS 7 (64-bit)</t>
        </is>
      </c>
      <c r="P551" t="inlineStr">
        <is>
          <t>CentOS 7 (64-bit)</t>
        </is>
      </c>
    </row>
    <row r="552">
      <c r="A552" t="inlineStr">
        <is>
          <t>elg-vpapp-eng02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2</t>
        </is>
      </c>
      <c r="K552" t="n">
        <v>5281677</v>
      </c>
      <c r="L552" t="n">
        <v>5538.09</v>
      </c>
      <c r="M552" t="inlineStr">
        <is>
          <t>ELG</t>
        </is>
      </c>
      <c r="O552" t="inlineStr">
        <is>
          <t>CentOS 7 (64-bit)</t>
        </is>
      </c>
      <c r="P552" t="inlineStr">
        <is>
          <t>CentOS 7 (64-bit)</t>
        </is>
      </c>
    </row>
    <row r="553">
      <c r="A553" t="inlineStr">
        <is>
          <t>elg-vpapp-eng02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1</v>
      </c>
      <c r="J553" t="inlineStr">
        <is>
          <t>Hard disk 3</t>
        </is>
      </c>
      <c r="K553" t="n">
        <v>1157627</v>
      </c>
      <c r="L553" t="n">
        <v>1213.83</v>
      </c>
      <c r="M553" t="inlineStr">
        <is>
          <t>ELG</t>
        </is>
      </c>
      <c r="O553" t="inlineStr">
        <is>
          <t>CentOS 7 (64-bit)</t>
        </is>
      </c>
      <c r="P553" t="inlineStr">
        <is>
          <t>CentOS 7 (64-bit)</t>
        </is>
      </c>
    </row>
    <row r="554">
      <c r="A554" t="inlineStr">
        <is>
          <t>ELG-VPAPP-ENG03 (QDES110-1)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n">
        <v>1</v>
      </c>
      <c r="J554" t="inlineStr">
        <is>
          <t>Hard disk 1</t>
        </is>
      </c>
      <c r="K554" t="n">
        <v>768000</v>
      </c>
      <c r="L554" t="n">
        <v>805.28</v>
      </c>
      <c r="M554" t="inlineStr">
        <is>
          <t>ELG</t>
        </is>
      </c>
      <c r="N554" t="inlineStr">
        <is>
          <t>ELG-GEN-PRD01</t>
        </is>
      </c>
      <c r="O554" t="inlineStr">
        <is>
          <t>Debian GNU/Linux 5 (32-bit)</t>
        </is>
      </c>
      <c r="P554" t="inlineStr">
        <is>
          <t>Debian GNU/Linux 5 (32-bit)</t>
        </is>
      </c>
    </row>
    <row r="555">
      <c r="A555" t="inlineStr">
        <is>
          <t>ELG-VPAPP-ENG07 (QDES150-1)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1</t>
        </is>
      </c>
      <c r="K555" t="n">
        <v>307200</v>
      </c>
      <c r="L555" t="n">
        <v>322.11</v>
      </c>
      <c r="M555" t="inlineStr">
        <is>
          <t>ELG</t>
        </is>
      </c>
      <c r="N555" t="inlineStr">
        <is>
          <t>ELG-GEN-PRD01</t>
        </is>
      </c>
      <c r="O555" t="inlineStr">
        <is>
          <t>Debian GNU/Linux 6 (64-bit)</t>
        </is>
      </c>
      <c r="P555" t="inlineStr">
        <is>
          <t>Debian GNU/Linux 6 (64-bit)</t>
        </is>
      </c>
    </row>
    <row r="556">
      <c r="A556" t="inlineStr">
        <is>
          <t>ELG-VPAPP-ENG09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1</t>
        </is>
      </c>
      <c r="K556" t="n">
        <v>256000</v>
      </c>
      <c r="L556" t="n">
        <v>268.43</v>
      </c>
      <c r="M556" t="inlineStr">
        <is>
          <t>ELG</t>
        </is>
      </c>
      <c r="N556" t="inlineStr">
        <is>
          <t>ELG-GEN-PRD01</t>
        </is>
      </c>
      <c r="O556" t="inlineStr">
        <is>
          <t>Debian GNU/Linux 8 (64-bit)</t>
        </is>
      </c>
      <c r="P556" t="inlineStr">
        <is>
          <t>Debian GNU/Linux 8 (64-bit)</t>
        </is>
      </c>
    </row>
    <row r="557">
      <c r="A557" t="inlineStr">
        <is>
          <t>ELG-VPAPP-ENG10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1</v>
      </c>
      <c r="J557" t="inlineStr">
        <is>
          <t>Hard disk 1</t>
        </is>
      </c>
      <c r="K557" t="n">
        <v>512000</v>
      </c>
      <c r="L557" t="n">
        <v>536.86</v>
      </c>
      <c r="M557" t="inlineStr">
        <is>
          <t>ELG</t>
        </is>
      </c>
      <c r="N557" t="inlineStr">
        <is>
          <t>ELG-GEN-PRD01</t>
        </is>
      </c>
      <c r="O557" t="inlineStr">
        <is>
          <t>Debian GNU/Linux 8 (64-bit)</t>
        </is>
      </c>
      <c r="P557" t="inlineStr">
        <is>
          <t>Debian GNU/Linux 8 (64-bit)</t>
        </is>
      </c>
    </row>
    <row r="558">
      <c r="A558" t="inlineStr">
        <is>
          <t>ELG-VPAPP-ENG11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n">
        <v>1</v>
      </c>
      <c r="J558" t="inlineStr">
        <is>
          <t>Hard disk 1</t>
        </is>
      </c>
      <c r="K558" t="n">
        <v>512000</v>
      </c>
      <c r="L558" t="n">
        <v>536.86</v>
      </c>
      <c r="M558" t="inlineStr">
        <is>
          <t>ELG</t>
        </is>
      </c>
      <c r="N558" t="inlineStr">
        <is>
          <t>ELG-GEN-PRD01</t>
        </is>
      </c>
      <c r="O558" t="inlineStr">
        <is>
          <t>Other Linux (64-bit)</t>
        </is>
      </c>
      <c r="P558" t="inlineStr">
        <is>
          <t>Other 4.x or later Linux (64-bit)</t>
        </is>
      </c>
    </row>
    <row r="559">
      <c r="A559" t="inlineStr">
        <is>
          <t>ELG-VPAPP-ENG12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n">
        <v>1</v>
      </c>
      <c r="J559" t="inlineStr">
        <is>
          <t>Hard disk 1</t>
        </is>
      </c>
      <c r="K559" t="n">
        <v>1024000</v>
      </c>
      <c r="L559" t="n">
        <v>1073.71</v>
      </c>
      <c r="M559" t="inlineStr">
        <is>
          <t>ELG</t>
        </is>
      </c>
      <c r="N559" t="inlineStr">
        <is>
          <t>ELG-GEN-PRD01</t>
        </is>
      </c>
      <c r="O559" t="inlineStr">
        <is>
          <t>CentOS 4/5/6/7 (64-bit)</t>
        </is>
      </c>
      <c r="P559" t="inlineStr">
        <is>
          <t>CentOS 7 (64-bit)</t>
        </is>
      </c>
    </row>
    <row r="560">
      <c r="A560" t="inlineStr">
        <is>
          <t>ELG-VPAPP-ENG13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1</t>
        </is>
      </c>
      <c r="K560" t="n">
        <v>1024000</v>
      </c>
      <c r="L560" t="n">
        <v>1073.71</v>
      </c>
      <c r="M560" t="inlineStr">
        <is>
          <t>ELG</t>
        </is>
      </c>
      <c r="N560" t="inlineStr">
        <is>
          <t>ELG-GEN-PRD01</t>
        </is>
      </c>
      <c r="O560" t="inlineStr">
        <is>
          <t>Ubuntu Linux (64-bit)</t>
        </is>
      </c>
      <c r="P560" t="inlineStr">
        <is>
          <t>Other 4.x or later Linux (64-bit)</t>
        </is>
      </c>
    </row>
    <row r="561">
      <c r="A561" t="inlineStr">
        <is>
          <t>ELG-VPAPP-ENG15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1</t>
        </is>
      </c>
      <c r="K561" t="n">
        <v>1048576</v>
      </c>
      <c r="L561" t="n">
        <v>1099.48</v>
      </c>
      <c r="M561" t="inlineStr">
        <is>
          <t>ELG</t>
        </is>
      </c>
      <c r="N561" t="inlineStr">
        <is>
          <t>ELG-GEN-PRD01</t>
        </is>
      </c>
      <c r="O561" t="inlineStr">
        <is>
          <t>Ubuntu Linux (64-bit)</t>
        </is>
      </c>
      <c r="P561" t="inlineStr">
        <is>
          <t>Ubuntu Linux (64-bit)</t>
        </is>
      </c>
    </row>
    <row r="562">
      <c r="A562" t="inlineStr">
        <is>
          <t>ELG-VPAPP-ERP01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1</t>
        </is>
      </c>
      <c r="K562" t="n">
        <v>256000</v>
      </c>
      <c r="L562" t="n">
        <v>268.43</v>
      </c>
      <c r="M562" t="inlineStr">
        <is>
          <t>ELG</t>
        </is>
      </c>
      <c r="N562" t="inlineStr">
        <is>
          <t>ELG-GEN-PRD01</t>
        </is>
      </c>
      <c r="O562" t="inlineStr">
        <is>
          <t>Microsoft Windows Server 2019 (64-bit)</t>
        </is>
      </c>
      <c r="P562" t="inlineStr">
        <is>
          <t>Microsoft Windows Server 2019 (64-bit)</t>
        </is>
      </c>
    </row>
    <row r="563">
      <c r="A563" t="inlineStr">
        <is>
          <t>ELG-VPAPP-UPS01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1</t>
        </is>
      </c>
      <c r="K563" t="n">
        <v>163840</v>
      </c>
      <c r="L563" t="n">
        <v>171.79</v>
      </c>
      <c r="M563" t="inlineStr">
        <is>
          <t>ELG</t>
        </is>
      </c>
      <c r="N563" t="inlineStr">
        <is>
          <t>ELG-GEN-PRD01</t>
        </is>
      </c>
      <c r="O563" t="inlineStr">
        <is>
          <t>Microsoft Windows 10 (64-bit)</t>
        </is>
      </c>
      <c r="P563" t="inlineStr">
        <is>
          <t>Microsoft Windows 10 (64-bit)</t>
        </is>
      </c>
    </row>
    <row r="564">
      <c r="A564" t="inlineStr">
        <is>
          <t>ELG-VPBKP-CMV22</t>
        </is>
      </c>
      <c r="B564" t="inlineStr">
        <is>
          <t>poweredOff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1</t>
        </is>
      </c>
      <c r="K564" t="n">
        <v>20480</v>
      </c>
      <c r="L564" t="n">
        <v>21.47</v>
      </c>
      <c r="M564" t="inlineStr">
        <is>
          <t>US1</t>
        </is>
      </c>
      <c r="N564" t="inlineStr">
        <is>
          <t>US1-TSS-PRD02</t>
        </is>
      </c>
      <c r="O564" t="inlineStr">
        <is>
          <t>CentOS 4/5 (64-bit)</t>
        </is>
      </c>
    </row>
    <row r="565">
      <c r="A565" t="inlineStr">
        <is>
          <t>ELG-VPBKP-CMV22</t>
        </is>
      </c>
      <c r="B565" t="inlineStr">
        <is>
          <t>poweredOff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2</t>
        </is>
      </c>
      <c r="K565" t="n">
        <v>40960</v>
      </c>
      <c r="L565" t="n">
        <v>42.95</v>
      </c>
      <c r="M565" t="inlineStr">
        <is>
          <t>US1</t>
        </is>
      </c>
      <c r="N565" t="inlineStr">
        <is>
          <t>US1-TSS-PRD02</t>
        </is>
      </c>
      <c r="O565" t="inlineStr">
        <is>
          <t>CentOS 4/5 (64-bit)</t>
        </is>
      </c>
    </row>
    <row r="566">
      <c r="A566" t="inlineStr">
        <is>
          <t>ELG-VPBKP-CMV22</t>
        </is>
      </c>
      <c r="B566" t="inlineStr">
        <is>
          <t>poweredOff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3</t>
        </is>
      </c>
      <c r="K566" t="n">
        <v>20480</v>
      </c>
      <c r="L566" t="n">
        <v>21.47</v>
      </c>
      <c r="M566" t="inlineStr">
        <is>
          <t>US1</t>
        </is>
      </c>
      <c r="N566" t="inlineStr">
        <is>
          <t>US1-TSS-PRD02</t>
        </is>
      </c>
      <c r="O566" t="inlineStr">
        <is>
          <t>CentOS 4/5 (64-bit)</t>
        </is>
      </c>
    </row>
    <row r="567">
      <c r="A567" t="inlineStr">
        <is>
          <t>ELG-VPNET-FIN01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1</t>
        </is>
      </c>
      <c r="K567" t="n">
        <v>204800</v>
      </c>
      <c r="L567" t="n">
        <v>214.74</v>
      </c>
      <c r="M567" t="inlineStr">
        <is>
          <t>ELG</t>
        </is>
      </c>
      <c r="O567" t="inlineStr">
        <is>
          <t>Ubuntu Linux (64-bit)</t>
        </is>
      </c>
    </row>
    <row r="568">
      <c r="A568" t="inlineStr">
        <is>
          <t>ELG-VPNET-NAC01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1</v>
      </c>
      <c r="J568" t="inlineStr">
        <is>
          <t>Hard disk 1</t>
        </is>
      </c>
      <c r="K568" t="n">
        <v>204800</v>
      </c>
      <c r="L568" t="n">
        <v>214.74</v>
      </c>
      <c r="M568" t="inlineStr">
        <is>
          <t>ELG</t>
        </is>
      </c>
      <c r="O568" t="inlineStr">
        <is>
          <t>Red Hat Enterprise Linux 6 (64-bit)</t>
        </is>
      </c>
      <c r="P568" t="inlineStr">
        <is>
          <t>Red Hat Enterprise Linux 7 (64-bit)</t>
        </is>
      </c>
    </row>
    <row r="569">
      <c r="A569" t="inlineStr">
        <is>
          <t>ELG-VPSVS-CFG02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1</t>
        </is>
      </c>
      <c r="K569" t="n">
        <v>81920</v>
      </c>
      <c r="L569" t="n">
        <v>85.90000000000001</v>
      </c>
      <c r="M569" t="inlineStr">
        <is>
          <t>ELG</t>
        </is>
      </c>
      <c r="N569" t="inlineStr">
        <is>
          <t>ELG-GEN-PRD01</t>
        </is>
      </c>
      <c r="O569" t="inlineStr">
        <is>
          <t>Microsoft Windows Server 2016 or later (64-bit)</t>
        </is>
      </c>
      <c r="P569" t="inlineStr">
        <is>
          <t>Microsoft Windows Server 2019 (64-bit)</t>
        </is>
      </c>
    </row>
    <row r="570">
      <c r="A570" t="inlineStr">
        <is>
          <t>ELG-VPSVS-LIC01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1</t>
        </is>
      </c>
      <c r="K570" t="n">
        <v>81920</v>
      </c>
      <c r="L570" t="n">
        <v>85.90000000000001</v>
      </c>
      <c r="M570" t="inlineStr">
        <is>
          <t>ELG</t>
        </is>
      </c>
      <c r="N570" t="inlineStr">
        <is>
          <t>ELG-GEN-PRD01</t>
        </is>
      </c>
      <c r="O570" t="inlineStr">
        <is>
          <t>Microsoft Windows Server 2019 (64-bit)</t>
        </is>
      </c>
      <c r="P570" t="inlineStr">
        <is>
          <t>Microsoft Windows Server 2019 (64-bit)</t>
        </is>
      </c>
    </row>
    <row r="571">
      <c r="A571" t="inlineStr">
        <is>
          <t>ELG-VPSVS-SDP01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1</t>
        </is>
      </c>
      <c r="K571" t="n">
        <v>61440</v>
      </c>
      <c r="L571" t="n">
        <v>64.42</v>
      </c>
      <c r="M571" t="inlineStr">
        <is>
          <t>ELG</t>
        </is>
      </c>
      <c r="N571" t="inlineStr">
        <is>
          <t>ELG-GEN-PRD01</t>
        </is>
      </c>
      <c r="O571" t="inlineStr">
        <is>
          <t>Microsoft Windows Server 2016 or later (64-bit)</t>
        </is>
      </c>
      <c r="P571" t="inlineStr">
        <is>
          <t>Microsoft Windows Server 2019 (64-bit)</t>
        </is>
      </c>
    </row>
    <row r="572">
      <c r="A572" t="inlineStr">
        <is>
          <t>ELG-VPSVS-SDP01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2</t>
        </is>
      </c>
      <c r="K572" t="n">
        <v>512000</v>
      </c>
      <c r="L572" t="n">
        <v>536.86</v>
      </c>
      <c r="M572" t="inlineStr">
        <is>
          <t>ELG</t>
        </is>
      </c>
      <c r="N572" t="inlineStr">
        <is>
          <t>ELG-GEN-PRD01</t>
        </is>
      </c>
      <c r="O572" t="inlineStr">
        <is>
          <t>Microsoft Windows Server 2016 or later (64-bit)</t>
        </is>
      </c>
      <c r="P572" t="inlineStr">
        <is>
          <t>Microsoft Windows Server 2019 (64-bit)</t>
        </is>
      </c>
    </row>
    <row r="573">
      <c r="A573" t="inlineStr">
        <is>
          <t>ELG-VPSVS-VOL01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n">
        <v>1</v>
      </c>
      <c r="J573" t="inlineStr">
        <is>
          <t>Hard disk 1</t>
        </is>
      </c>
      <c r="K573" t="n">
        <v>65536</v>
      </c>
      <c r="L573" t="n">
        <v>68.72</v>
      </c>
      <c r="M573" t="inlineStr">
        <is>
          <t>ELG</t>
        </is>
      </c>
      <c r="O573" t="inlineStr">
        <is>
          <t>Debian GNU/Linux 10 (64-bit)</t>
        </is>
      </c>
      <c r="P573" t="inlineStr">
        <is>
          <t>Debian GNU/Linux 12 (64-bit)</t>
        </is>
      </c>
    </row>
    <row r="574">
      <c r="A574" t="inlineStr">
        <is>
          <t>ELG-VPSVS-VOL01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2</t>
        </is>
      </c>
      <c r="K574" t="n">
        <v>2097152</v>
      </c>
      <c r="L574" t="n">
        <v>2198.96</v>
      </c>
      <c r="M574" t="inlineStr">
        <is>
          <t>ELG</t>
        </is>
      </c>
      <c r="O574" t="inlineStr">
        <is>
          <t>Debian GNU/Linux 10 (64-bit)</t>
        </is>
      </c>
      <c r="P574" t="inlineStr">
        <is>
          <t>Debian GNU/Linux 12 (64-bit)</t>
        </is>
      </c>
    </row>
    <row r="575">
      <c r="A575" t="inlineStr">
        <is>
          <t>ELG-VPSVS-WDC03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1</t>
        </is>
      </c>
      <c r="K575" t="n">
        <v>102400</v>
      </c>
      <c r="L575" t="n">
        <v>107.37</v>
      </c>
      <c r="M575" t="inlineStr">
        <is>
          <t>ELG</t>
        </is>
      </c>
      <c r="N575" t="inlineStr">
        <is>
          <t>ELG-GEN-PRD01</t>
        </is>
      </c>
      <c r="O575" t="inlineStr">
        <is>
          <t>Microsoft Windows Server 2019 (64-bit)</t>
        </is>
      </c>
      <c r="P575" t="inlineStr">
        <is>
          <t>Microsoft Windows Server 2019 (64-bit)</t>
        </is>
      </c>
    </row>
    <row r="576">
      <c r="A576" t="inlineStr">
        <is>
          <t>ELG-VPSVS-WDC03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2</t>
        </is>
      </c>
      <c r="K576" t="n">
        <v>40960</v>
      </c>
      <c r="L576" t="n">
        <v>42.95</v>
      </c>
      <c r="M576" t="inlineStr">
        <is>
          <t>ELG</t>
        </is>
      </c>
      <c r="N576" t="inlineStr">
        <is>
          <t>ELG-GEN-PRD01</t>
        </is>
      </c>
      <c r="O576" t="inlineStr">
        <is>
          <t>Microsoft Windows Server 2019 (64-bit)</t>
        </is>
      </c>
      <c r="P576" t="inlineStr">
        <is>
          <t>Microsoft Windows Server 2019 (64-bit)</t>
        </is>
      </c>
    </row>
    <row r="577">
      <c r="A577" t="inlineStr">
        <is>
          <t>ELG-VPSVS-WDC04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1</t>
        </is>
      </c>
      <c r="K577" t="n">
        <v>102400</v>
      </c>
      <c r="L577" t="n">
        <v>107.37</v>
      </c>
      <c r="M577" t="inlineStr">
        <is>
          <t>ELG</t>
        </is>
      </c>
      <c r="N577" t="inlineStr">
        <is>
          <t>ELG-GEN-PRD01</t>
        </is>
      </c>
      <c r="O577" t="inlineStr">
        <is>
          <t>Microsoft Windows Server 2019 (64-bit)</t>
        </is>
      </c>
      <c r="P577" t="inlineStr">
        <is>
          <t>Microsoft Windows Server 2019 (64-bit)</t>
        </is>
      </c>
    </row>
    <row r="578">
      <c r="A578" t="inlineStr">
        <is>
          <t>ELG-VPSVS-WDC04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2</t>
        </is>
      </c>
      <c r="K578" t="n">
        <v>40960</v>
      </c>
      <c r="L578" t="n">
        <v>42.95</v>
      </c>
      <c r="M578" t="inlineStr">
        <is>
          <t>ELG</t>
        </is>
      </c>
      <c r="N578" t="inlineStr">
        <is>
          <t>ELG-GEN-PRD01</t>
        </is>
      </c>
      <c r="O578" t="inlineStr">
        <is>
          <t>Microsoft Windows Server 2019 (64-bit)</t>
        </is>
      </c>
      <c r="P578" t="inlineStr">
        <is>
          <t>Microsoft Windows Server 2019 (64-bit)</t>
        </is>
      </c>
    </row>
    <row r="579">
      <c r="A579" t="inlineStr">
        <is>
          <t>ELG-VPSVS-WFS01</t>
        </is>
      </c>
      <c r="B579" t="inlineStr">
        <is>
          <t>poweredOn</t>
        </is>
      </c>
      <c r="C579" t="inlineStr">
        <is>
          <t>Yes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1</t>
        </is>
      </c>
      <c r="K579" t="n">
        <v>81920</v>
      </c>
      <c r="L579" t="n">
        <v>85.90000000000001</v>
      </c>
      <c r="M579" t="inlineStr">
        <is>
          <t>ELG</t>
        </is>
      </c>
      <c r="N579" t="inlineStr">
        <is>
          <t>ELG-GEN-PRD01</t>
        </is>
      </c>
      <c r="O579" t="inlineStr">
        <is>
          <t>Microsoft Windows Server 2016 or later (64-bit)</t>
        </is>
      </c>
      <c r="P579" t="inlineStr">
        <is>
          <t>Microsoft Windows Server 2019 (64-bit)</t>
        </is>
      </c>
    </row>
    <row r="580">
      <c r="A580" t="inlineStr">
        <is>
          <t>ELG-VPSVS-WFS01</t>
        </is>
      </c>
      <c r="B580" t="inlineStr">
        <is>
          <t>poweredOn</t>
        </is>
      </c>
      <c r="C580" t="inlineStr">
        <is>
          <t>Yes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2</t>
        </is>
      </c>
      <c r="K580" t="n">
        <v>15728640</v>
      </c>
      <c r="L580" t="n">
        <v>16492.23</v>
      </c>
      <c r="M580" t="inlineStr">
        <is>
          <t>ELG</t>
        </is>
      </c>
      <c r="N580" t="inlineStr">
        <is>
          <t>ELG-GEN-PRD01</t>
        </is>
      </c>
      <c r="O580" t="inlineStr">
        <is>
          <t>Microsoft Windows Server 2016 or later (64-bit)</t>
        </is>
      </c>
      <c r="P580" t="inlineStr">
        <is>
          <t>Microsoft Windows Server 2019 (64-bit)</t>
        </is>
      </c>
    </row>
    <row r="581">
      <c r="A581" t="inlineStr">
        <is>
          <t>ELG-VPSVS-WFS01</t>
        </is>
      </c>
      <c r="B581" t="inlineStr">
        <is>
          <t>poweredOn</t>
        </is>
      </c>
      <c r="C581" t="inlineStr">
        <is>
          <t>Yes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3</t>
        </is>
      </c>
      <c r="K581" t="n">
        <v>15728640</v>
      </c>
      <c r="L581" t="n">
        <v>16492.23</v>
      </c>
      <c r="M581" t="inlineStr">
        <is>
          <t>ELG</t>
        </is>
      </c>
      <c r="N581" t="inlineStr">
        <is>
          <t>ELG-GEN-PRD01</t>
        </is>
      </c>
      <c r="O581" t="inlineStr">
        <is>
          <t>Microsoft Windows Server 2016 or later (64-bit)</t>
        </is>
      </c>
      <c r="P581" t="inlineStr">
        <is>
          <t>Microsoft Windows Server 2019 (64-bit)</t>
        </is>
      </c>
    </row>
    <row r="582">
      <c r="A582" t="inlineStr">
        <is>
          <t>ELG-VPVAR-COL01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1</t>
        </is>
      </c>
      <c r="K582" t="n">
        <v>153600</v>
      </c>
      <c r="L582" t="n">
        <v>161.06</v>
      </c>
      <c r="M582" t="inlineStr">
        <is>
          <t>ELG</t>
        </is>
      </c>
      <c r="N582" t="inlineStr">
        <is>
          <t>ELG-GEN-PRD01</t>
        </is>
      </c>
      <c r="O582" t="inlineStr">
        <is>
          <t>Microsoft Windows Server 2016 or later (64-bit)</t>
        </is>
      </c>
      <c r="P582" t="inlineStr">
        <is>
          <t>Microsoft Windows Server 2019 (64-bit)</t>
        </is>
      </c>
    </row>
    <row r="583">
      <c r="A583" t="inlineStr">
        <is>
          <t>ELG-VPVAR-COL01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2</t>
        </is>
      </c>
      <c r="K583" t="n">
        <v>307200</v>
      </c>
      <c r="L583" t="n">
        <v>322.11</v>
      </c>
      <c r="M583" t="inlineStr">
        <is>
          <t>ELG</t>
        </is>
      </c>
      <c r="N583" t="inlineStr">
        <is>
          <t>ELG-GEN-PRD01</t>
        </is>
      </c>
      <c r="O583" t="inlineStr">
        <is>
          <t>Microsoft Windows Server 2016 or later (64-bit)</t>
        </is>
      </c>
      <c r="P583" t="inlineStr">
        <is>
          <t>Microsoft Windows Server 2019 (64-bit)</t>
        </is>
      </c>
    </row>
    <row r="584">
      <c r="A584" t="inlineStr">
        <is>
          <t>ELG-VTAP-ENG01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1</t>
        </is>
      </c>
      <c r="K584" t="n">
        <v>215040</v>
      </c>
      <c r="L584" t="n">
        <v>225.48</v>
      </c>
      <c r="M584" t="inlineStr">
        <is>
          <t>ELG</t>
        </is>
      </c>
      <c r="N584" t="inlineStr">
        <is>
          <t>ELG-GEN-PRD01</t>
        </is>
      </c>
      <c r="O584" t="inlineStr">
        <is>
          <t>CentOS 4/5/6/7 (64-bit)</t>
        </is>
      </c>
      <c r="P584" t="inlineStr">
        <is>
          <t>CentOS 7 (64-bit)</t>
        </is>
      </c>
    </row>
    <row r="585">
      <c r="A585" t="inlineStr">
        <is>
          <t>ELG-W2k19STD</t>
        </is>
      </c>
      <c r="B585" t="inlineStr">
        <is>
          <t>poweredOff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1</t>
        </is>
      </c>
      <c r="K585" t="n">
        <v>40960</v>
      </c>
      <c r="L585" t="n">
        <v>42.95</v>
      </c>
      <c r="M585" t="inlineStr">
        <is>
          <t>ELG</t>
        </is>
      </c>
      <c r="N585" t="inlineStr">
        <is>
          <t>ELG-GEN-PRD01</t>
        </is>
      </c>
      <c r="O585" t="inlineStr">
        <is>
          <t>Microsoft Windows Server 2016 or later (64-bit)</t>
        </is>
      </c>
      <c r="P585" t="inlineStr">
        <is>
          <t>Microsoft Windows Server 2016 (64-bit)</t>
        </is>
      </c>
    </row>
    <row r="586">
      <c r="A586" t="inlineStr">
        <is>
          <t>ELK-VPAPP-EPDM1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1</t>
        </is>
      </c>
      <c r="K586" t="n">
        <v>61440</v>
      </c>
      <c r="L586" t="n">
        <v>64.42</v>
      </c>
      <c r="M586" t="inlineStr">
        <is>
          <t>ELK</t>
        </is>
      </c>
      <c r="N586" t="inlineStr">
        <is>
          <t>ELK-GEN-PRD01</t>
        </is>
      </c>
      <c r="O586" t="inlineStr">
        <is>
          <t>Microsoft Windows Server 2016 or later (64-bit)</t>
        </is>
      </c>
      <c r="P586" t="inlineStr">
        <is>
          <t>Microsoft Windows Server 2022 (64-bit)</t>
        </is>
      </c>
    </row>
    <row r="587">
      <c r="A587" t="inlineStr">
        <is>
          <t>ELK-VPAPP-EPDM1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2</t>
        </is>
      </c>
      <c r="K587" t="n">
        <v>92160</v>
      </c>
      <c r="L587" t="n">
        <v>96.63</v>
      </c>
      <c r="M587" t="inlineStr">
        <is>
          <t>ELK</t>
        </is>
      </c>
      <c r="N587" t="inlineStr">
        <is>
          <t>ELK-GEN-PRD01</t>
        </is>
      </c>
      <c r="O587" t="inlineStr">
        <is>
          <t>Microsoft Windows Server 2016 or later (64-bit)</t>
        </is>
      </c>
      <c r="P587" t="inlineStr">
        <is>
          <t>Microsoft Windows Server 2022 (64-bit)</t>
        </is>
      </c>
    </row>
    <row r="588">
      <c r="A588" t="inlineStr">
        <is>
          <t>ELK-VPCOM-SBC01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1</t>
        </is>
      </c>
      <c r="K588" t="n">
        <v>20480</v>
      </c>
      <c r="L588" t="n">
        <v>21.47</v>
      </c>
      <c r="M588" t="inlineStr">
        <is>
          <t>ELK</t>
        </is>
      </c>
      <c r="N588" t="inlineStr">
        <is>
          <t>ELK-GEN-PRD01</t>
        </is>
      </c>
      <c r="O588" t="inlineStr">
        <is>
          <t>CentOS 4/5 (64-bit)</t>
        </is>
      </c>
      <c r="P588" t="inlineStr">
        <is>
          <t>Other 3.x Linux (64-bit)</t>
        </is>
      </c>
    </row>
    <row r="589">
      <c r="A589" t="inlineStr">
        <is>
          <t>ELK-VPCOM-SBC01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2</t>
        </is>
      </c>
      <c r="K589" t="n">
        <v>20480</v>
      </c>
      <c r="L589" t="n">
        <v>21.47</v>
      </c>
      <c r="M589" t="inlineStr">
        <is>
          <t>ELK</t>
        </is>
      </c>
      <c r="N589" t="inlineStr">
        <is>
          <t>ELK-GEN-PRD01</t>
        </is>
      </c>
      <c r="O589" t="inlineStr">
        <is>
          <t>CentOS 4/5 (64-bit)</t>
        </is>
      </c>
      <c r="P589" t="inlineStr">
        <is>
          <t>Other 3.x Linux (64-bit)</t>
        </is>
      </c>
    </row>
    <row r="590">
      <c r="A590" t="inlineStr">
        <is>
          <t>ELK-VPNET-NAC01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1</t>
        </is>
      </c>
      <c r="K590" t="n">
        <v>204800</v>
      </c>
      <c r="L590" t="n">
        <v>214.74</v>
      </c>
      <c r="M590" t="inlineStr">
        <is>
          <t>ELK</t>
        </is>
      </c>
      <c r="O590" t="inlineStr">
        <is>
          <t>Red Hat Enterprise Linux 6 (64-bit)</t>
        </is>
      </c>
      <c r="P590" t="inlineStr">
        <is>
          <t>Red Hat Enterprise Linux 7 (64-bit)</t>
        </is>
      </c>
    </row>
    <row r="591">
      <c r="A591" t="inlineStr">
        <is>
          <t>ELK-VPSQL-SWE01</t>
        </is>
      </c>
      <c r="B591" t="inlineStr">
        <is>
          <t>poweredOn</t>
        </is>
      </c>
      <c r="C591" t="inlineStr">
        <is>
          <t>No</t>
        </is>
      </c>
      <c r="D591" t="inlineStr">
        <is>
          <t>Yes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1</t>
        </is>
      </c>
      <c r="K591" t="n">
        <v>81920</v>
      </c>
      <c r="L591" t="n">
        <v>85.90000000000001</v>
      </c>
      <c r="M591" t="inlineStr">
        <is>
          <t>ELK</t>
        </is>
      </c>
      <c r="N591" t="inlineStr">
        <is>
          <t>ELK-GEN-PRD01</t>
        </is>
      </c>
      <c r="O591" t="inlineStr">
        <is>
          <t>Microsoft Windows Server 2016 (64-bit)</t>
        </is>
      </c>
      <c r="P591" t="inlineStr">
        <is>
          <t>Microsoft Windows Server 2022 (64-bit)</t>
        </is>
      </c>
    </row>
    <row r="592">
      <c r="A592" t="inlineStr">
        <is>
          <t>ELK-VPSQL-SWE01</t>
        </is>
      </c>
      <c r="B592" t="inlineStr">
        <is>
          <t>poweredOn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2</t>
        </is>
      </c>
      <c r="K592" t="n">
        <v>256000</v>
      </c>
      <c r="L592" t="n">
        <v>268.43</v>
      </c>
      <c r="M592" t="inlineStr">
        <is>
          <t>ELK</t>
        </is>
      </c>
      <c r="N592" t="inlineStr">
        <is>
          <t>ELK-GEN-PRD01</t>
        </is>
      </c>
      <c r="O592" t="inlineStr">
        <is>
          <t>Microsoft Windows Server 2016 (64-bit)</t>
        </is>
      </c>
      <c r="P592" t="inlineStr">
        <is>
          <t>Microsoft Windows Server 2022 (64-bit)</t>
        </is>
      </c>
    </row>
    <row r="593">
      <c r="A593" t="inlineStr">
        <is>
          <t>ELK-VPSQL-SWE01</t>
        </is>
      </c>
      <c r="B593" t="inlineStr">
        <is>
          <t>poweredOn</t>
        </is>
      </c>
      <c r="C593" t="inlineStr">
        <is>
          <t>No</t>
        </is>
      </c>
      <c r="D593" t="inlineStr">
        <is>
          <t>Yes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3</t>
        </is>
      </c>
      <c r="K593" t="n">
        <v>128000</v>
      </c>
      <c r="L593" t="n">
        <v>134.21</v>
      </c>
      <c r="M593" t="inlineStr">
        <is>
          <t>ELK</t>
        </is>
      </c>
      <c r="N593" t="inlineStr">
        <is>
          <t>ELK-GEN-PRD01</t>
        </is>
      </c>
      <c r="O593" t="inlineStr">
        <is>
          <t>Microsoft Windows Server 2016 (64-bit)</t>
        </is>
      </c>
      <c r="P593" t="inlineStr">
        <is>
          <t>Microsoft Windows Server 2022 (64-bit)</t>
        </is>
      </c>
    </row>
    <row r="594">
      <c r="A594" t="inlineStr">
        <is>
          <t>ELK-VPSVS-CFG01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1</t>
        </is>
      </c>
      <c r="K594" t="n">
        <v>61440</v>
      </c>
      <c r="L594" t="n">
        <v>64.42</v>
      </c>
      <c r="M594" t="inlineStr">
        <is>
          <t>ELK</t>
        </is>
      </c>
      <c r="N594" t="inlineStr">
        <is>
          <t>ELK-GEN-PRD01</t>
        </is>
      </c>
      <c r="O594" t="inlineStr">
        <is>
          <t>Microsoft Windows Server 2016 (64-bit)</t>
        </is>
      </c>
      <c r="P594" t="inlineStr">
        <is>
          <t>Microsoft Windows Server 2022 (64-bit)</t>
        </is>
      </c>
    </row>
    <row r="595">
      <c r="A595" t="inlineStr">
        <is>
          <t>ELK-VPSVS-VOL01</t>
        </is>
      </c>
      <c r="B595" t="inlineStr">
        <is>
          <t>poweredOff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1</t>
        </is>
      </c>
      <c r="K595" t="n">
        <v>65536</v>
      </c>
      <c r="L595" t="n">
        <v>68.72</v>
      </c>
      <c r="M595" t="inlineStr">
        <is>
          <t>ELK</t>
        </is>
      </c>
      <c r="O595" t="inlineStr">
        <is>
          <t>Debian GNU/Linux 10 (64-bit)</t>
        </is>
      </c>
    </row>
    <row r="596">
      <c r="A596" t="inlineStr">
        <is>
          <t>ELK-VPSVS-VOL01</t>
        </is>
      </c>
      <c r="B596" t="inlineStr">
        <is>
          <t>poweredOff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2</t>
        </is>
      </c>
      <c r="K596" t="n">
        <v>2097152</v>
      </c>
      <c r="L596" t="n">
        <v>2198.96</v>
      </c>
      <c r="M596" t="inlineStr">
        <is>
          <t>ELK</t>
        </is>
      </c>
      <c r="O596" t="inlineStr">
        <is>
          <t>Debian GNU/Linux 10 (64-bit)</t>
        </is>
      </c>
    </row>
    <row r="597">
      <c r="A597" t="inlineStr">
        <is>
          <t>ELK-VPSVS-WDC01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1</t>
        </is>
      </c>
      <c r="K597" t="n">
        <v>102400</v>
      </c>
      <c r="L597" t="n">
        <v>107.37</v>
      </c>
      <c r="M597" t="inlineStr">
        <is>
          <t>ELK</t>
        </is>
      </c>
      <c r="N597" t="inlineStr">
        <is>
          <t>ELK-GEN-PRD01</t>
        </is>
      </c>
      <c r="O597" t="inlineStr">
        <is>
          <t>Microsoft Windows Server 2016 (64-bit)</t>
        </is>
      </c>
      <c r="P597" t="inlineStr">
        <is>
          <t>Microsoft Windows Server 2019 (64-bit)</t>
        </is>
      </c>
    </row>
    <row r="598">
      <c r="A598" t="inlineStr">
        <is>
          <t>ELK-VPSVS-WDC01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n">
        <v>1</v>
      </c>
      <c r="J598" t="inlineStr">
        <is>
          <t>Hard disk 2</t>
        </is>
      </c>
      <c r="K598" t="n">
        <v>40960</v>
      </c>
      <c r="L598" t="n">
        <v>42.95</v>
      </c>
      <c r="M598" t="inlineStr">
        <is>
          <t>ELK</t>
        </is>
      </c>
      <c r="N598" t="inlineStr">
        <is>
          <t>ELK-GEN-PRD01</t>
        </is>
      </c>
      <c r="O598" t="inlineStr">
        <is>
          <t>Microsoft Windows Server 2016 (64-bit)</t>
        </is>
      </c>
      <c r="P598" t="inlineStr">
        <is>
          <t>Microsoft Windows Server 2019 (64-bit)</t>
        </is>
      </c>
    </row>
    <row r="599">
      <c r="A599" t="inlineStr">
        <is>
          <t>ELK-VPSVS-WFS01</t>
        </is>
      </c>
      <c r="B599" t="inlineStr">
        <is>
          <t>poweredOn</t>
        </is>
      </c>
      <c r="C599" t="inlineStr">
        <is>
          <t>Yes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n">
        <v>1</v>
      </c>
      <c r="J599" t="inlineStr">
        <is>
          <t>Hard disk 1</t>
        </is>
      </c>
      <c r="K599" t="n">
        <v>102400</v>
      </c>
      <c r="L599" t="n">
        <v>107.37</v>
      </c>
      <c r="M599" t="inlineStr">
        <is>
          <t>ELK</t>
        </is>
      </c>
      <c r="N599" t="inlineStr">
        <is>
          <t>ELK-GEN-PRD01</t>
        </is>
      </c>
      <c r="O599" t="inlineStr">
        <is>
          <t>Microsoft Windows Server 2025 (64-bit)</t>
        </is>
      </c>
      <c r="P599" t="inlineStr">
        <is>
          <t>Microsoft Windows Server 2025 (64-bit)</t>
        </is>
      </c>
    </row>
    <row r="600">
      <c r="A600" t="inlineStr">
        <is>
          <t>ELK-VPSVS-WFS01</t>
        </is>
      </c>
      <c r="B600" t="inlineStr">
        <is>
          <t>poweredOn</t>
        </is>
      </c>
      <c r="C600" t="inlineStr">
        <is>
          <t>Yes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n">
        <v>1</v>
      </c>
      <c r="J600" t="inlineStr">
        <is>
          <t>Hard disk 2</t>
        </is>
      </c>
      <c r="K600" t="n">
        <v>307200</v>
      </c>
      <c r="L600" t="n">
        <v>322.11</v>
      </c>
      <c r="M600" t="inlineStr">
        <is>
          <t>ELK</t>
        </is>
      </c>
      <c r="N600" t="inlineStr">
        <is>
          <t>ELK-GEN-PRD01</t>
        </is>
      </c>
      <c r="O600" t="inlineStr">
        <is>
          <t>Microsoft Windows Server 2025 (64-bit)</t>
        </is>
      </c>
      <c r="P600" t="inlineStr">
        <is>
          <t>Microsoft Windows Server 2025 (64-bit)</t>
        </is>
      </c>
    </row>
    <row r="601">
      <c r="A601" t="inlineStr">
        <is>
          <t>ELK-VPSVS-WFS01</t>
        </is>
      </c>
      <c r="B601" t="inlineStr">
        <is>
          <t>poweredOn</t>
        </is>
      </c>
      <c r="C601" t="inlineStr">
        <is>
          <t>Yes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3</t>
        </is>
      </c>
      <c r="K601" t="n">
        <v>307200</v>
      </c>
      <c r="L601" t="n">
        <v>322.11</v>
      </c>
      <c r="M601" t="inlineStr">
        <is>
          <t>ELK</t>
        </is>
      </c>
      <c r="N601" t="inlineStr">
        <is>
          <t>ELK-GEN-PRD01</t>
        </is>
      </c>
      <c r="O601" t="inlineStr">
        <is>
          <t>Microsoft Windows Server 2025 (64-bit)</t>
        </is>
      </c>
      <c r="P601" t="inlineStr">
        <is>
          <t>Microsoft Windows Server 2025 (64-bit)</t>
        </is>
      </c>
    </row>
    <row r="602">
      <c r="A602" t="inlineStr">
        <is>
          <t>ELK-VPSVS-WFS01</t>
        </is>
      </c>
      <c r="B602" t="inlineStr">
        <is>
          <t>poweredOn</t>
        </is>
      </c>
      <c r="C602" t="inlineStr">
        <is>
          <t>Yes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4</t>
        </is>
      </c>
      <c r="K602" t="n">
        <v>415744</v>
      </c>
      <c r="L602" t="n">
        <v>435.93</v>
      </c>
      <c r="M602" t="inlineStr">
        <is>
          <t>ELK</t>
        </is>
      </c>
      <c r="N602" t="inlineStr">
        <is>
          <t>ELK-GEN-PRD01</t>
        </is>
      </c>
      <c r="O602" t="inlineStr">
        <is>
          <t>Microsoft Windows Server 2025 (64-bit)</t>
        </is>
      </c>
      <c r="P602" t="inlineStr">
        <is>
          <t>Microsoft Windows Server 2025 (64-bit)</t>
        </is>
      </c>
    </row>
    <row r="603">
      <c r="A603" t="inlineStr">
        <is>
          <t>ELK-VPSVS-WFS01</t>
        </is>
      </c>
      <c r="B603" t="inlineStr">
        <is>
          <t>poweredOn</t>
        </is>
      </c>
      <c r="C603" t="inlineStr">
        <is>
          <t>Yes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5</t>
        </is>
      </c>
      <c r="K603" t="n">
        <v>409600</v>
      </c>
      <c r="L603" t="n">
        <v>429.49</v>
      </c>
      <c r="M603" t="inlineStr">
        <is>
          <t>ELK</t>
        </is>
      </c>
      <c r="N603" t="inlineStr">
        <is>
          <t>ELK-GEN-PRD01</t>
        </is>
      </c>
      <c r="O603" t="inlineStr">
        <is>
          <t>Microsoft Windows Server 2025 (64-bit)</t>
        </is>
      </c>
      <c r="P603" t="inlineStr">
        <is>
          <t>Microsoft Windows Server 2025 (64-bit)</t>
        </is>
      </c>
    </row>
    <row r="604">
      <c r="A604" t="inlineStr">
        <is>
          <t>ELK-VPSVS-WFS01</t>
        </is>
      </c>
      <c r="B604" t="inlineStr">
        <is>
          <t>poweredOn</t>
        </is>
      </c>
      <c r="C604" t="inlineStr">
        <is>
          <t>Yes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6</t>
        </is>
      </c>
      <c r="K604" t="n">
        <v>5643264</v>
      </c>
      <c r="L604" t="n">
        <v>5917.23</v>
      </c>
      <c r="M604" t="inlineStr">
        <is>
          <t>ELK</t>
        </is>
      </c>
      <c r="N604" t="inlineStr">
        <is>
          <t>ELK-GEN-PRD01</t>
        </is>
      </c>
      <c r="O604" t="inlineStr">
        <is>
          <t>Microsoft Windows Server 2025 (64-bit)</t>
        </is>
      </c>
      <c r="P604" t="inlineStr">
        <is>
          <t>Microsoft Windows Server 2025 (64-bit)</t>
        </is>
      </c>
    </row>
    <row r="605">
      <c r="A605" t="inlineStr">
        <is>
          <t>ELK-VPSVS-WFS01</t>
        </is>
      </c>
      <c r="B605" t="inlineStr">
        <is>
          <t>poweredOn</t>
        </is>
      </c>
      <c r="C605" t="inlineStr">
        <is>
          <t>Yes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7</t>
        </is>
      </c>
      <c r="K605" t="n">
        <v>768000</v>
      </c>
      <c r="L605" t="n">
        <v>805.28</v>
      </c>
      <c r="M605" t="inlineStr">
        <is>
          <t>ELK</t>
        </is>
      </c>
      <c r="N605" t="inlineStr">
        <is>
          <t>ELK-GEN-PRD01</t>
        </is>
      </c>
      <c r="O605" t="inlineStr">
        <is>
          <t>Microsoft Windows Server 2025 (64-bit)</t>
        </is>
      </c>
      <c r="P605" t="inlineStr">
        <is>
          <t>Microsoft Windows Server 2025 (64-bit)</t>
        </is>
      </c>
    </row>
    <row r="606">
      <c r="A606" t="inlineStr">
        <is>
          <t>ELK-VPSVS-WFS01</t>
        </is>
      </c>
      <c r="B606" t="inlineStr">
        <is>
          <t>poweredOn</t>
        </is>
      </c>
      <c r="C606" t="inlineStr">
        <is>
          <t>Yes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8</t>
        </is>
      </c>
      <c r="K606" t="n">
        <v>204800</v>
      </c>
      <c r="L606" t="n">
        <v>214.74</v>
      </c>
      <c r="M606" t="inlineStr">
        <is>
          <t>ELK</t>
        </is>
      </c>
      <c r="N606" t="inlineStr">
        <is>
          <t>ELK-GEN-PRD01</t>
        </is>
      </c>
      <c r="O606" t="inlineStr">
        <is>
          <t>Microsoft Windows Server 2025 (64-bit)</t>
        </is>
      </c>
      <c r="P606" t="inlineStr">
        <is>
          <t>Microsoft Windows Server 2025 (64-bit)</t>
        </is>
      </c>
    </row>
    <row r="607">
      <c r="A607" t="inlineStr">
        <is>
          <t>ELK-VPSVS-WFS01</t>
        </is>
      </c>
      <c r="B607" t="inlineStr">
        <is>
          <t>poweredOn</t>
        </is>
      </c>
      <c r="C607" t="inlineStr">
        <is>
          <t>Yes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9</t>
        </is>
      </c>
      <c r="K607" t="n">
        <v>184320</v>
      </c>
      <c r="L607" t="n">
        <v>193.27</v>
      </c>
      <c r="M607" t="inlineStr">
        <is>
          <t>ELK</t>
        </is>
      </c>
      <c r="N607" t="inlineStr">
        <is>
          <t>ELK-GEN-PRD01</t>
        </is>
      </c>
      <c r="O607" t="inlineStr">
        <is>
          <t>Microsoft Windows Server 2025 (64-bit)</t>
        </is>
      </c>
      <c r="P607" t="inlineStr">
        <is>
          <t>Microsoft Windows Server 2025 (64-bit)</t>
        </is>
      </c>
    </row>
    <row r="608">
      <c r="A608" t="inlineStr">
        <is>
          <t>ELS-TC-QAD001-LX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1</t>
        </is>
      </c>
      <c r="K608" t="n">
        <v>212732</v>
      </c>
      <c r="L608" t="n">
        <v>223.06</v>
      </c>
      <c r="M608" t="inlineStr">
        <is>
          <t>US3</t>
        </is>
      </c>
      <c r="N608" t="inlineStr">
        <is>
          <t>US3-TSS-PRD01</t>
        </is>
      </c>
      <c r="O608" t="inlineStr">
        <is>
          <t>Debian GNU/Linux 12 (32-bit)</t>
        </is>
      </c>
      <c r="P608" t="inlineStr">
        <is>
          <t>Other 4.x Linux (32-bit)</t>
        </is>
      </c>
    </row>
    <row r="609">
      <c r="A609" t="inlineStr">
        <is>
          <t>ELS-TC-VCM001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1</t>
        </is>
      </c>
      <c r="K609" t="n">
        <v>81920</v>
      </c>
      <c r="L609" t="n">
        <v>85.90000000000001</v>
      </c>
      <c r="M609" t="inlineStr">
        <is>
          <t>US3</t>
        </is>
      </c>
      <c r="N609" t="inlineStr">
        <is>
          <t>US3-TSS-PRD01</t>
        </is>
      </c>
      <c r="O609" t="inlineStr">
        <is>
          <t>Microsoft Windows 11 (64-bit)</t>
        </is>
      </c>
      <c r="P609" t="inlineStr">
        <is>
          <t>Microsoft Windows 11 (64-bit)</t>
        </is>
      </c>
    </row>
    <row r="610">
      <c r="A610" t="inlineStr">
        <is>
          <t>ELS-TC-VCM005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1</t>
        </is>
      </c>
      <c r="K610" t="n">
        <v>97280</v>
      </c>
      <c r="L610" t="n">
        <v>102</v>
      </c>
      <c r="M610" t="inlineStr">
        <is>
          <t>US3</t>
        </is>
      </c>
      <c r="N610" t="inlineStr">
        <is>
          <t>US3-TSS-PRD01</t>
        </is>
      </c>
      <c r="O610" t="inlineStr">
        <is>
          <t>Microsoft Windows 10 (64-bit)</t>
        </is>
      </c>
      <c r="P610" t="inlineStr">
        <is>
          <t>Microsoft Windows 11 (64-bit)</t>
        </is>
      </c>
    </row>
    <row r="611">
      <c r="A611" t="inlineStr">
        <is>
          <t>ELS-TC-VCM013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1</t>
        </is>
      </c>
      <c r="K611" t="n">
        <v>163840</v>
      </c>
      <c r="L611" t="n">
        <v>171.79</v>
      </c>
      <c r="M611" t="inlineStr">
        <is>
          <t>US3</t>
        </is>
      </c>
      <c r="N611" t="inlineStr">
        <is>
          <t>US3-TSS-PRD01</t>
        </is>
      </c>
      <c r="O611" t="inlineStr">
        <is>
          <t>Microsoft Windows 11 (64-bit)</t>
        </is>
      </c>
      <c r="P611" t="inlineStr">
        <is>
          <t>Microsoft Windows 11 (64-bit)</t>
        </is>
      </c>
    </row>
    <row r="612">
      <c r="A612" t="inlineStr">
        <is>
          <t>ELS-V-ATE01</t>
        </is>
      </c>
      <c r="B612" t="inlineStr">
        <is>
          <t>poweredOff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1</t>
        </is>
      </c>
      <c r="K612" t="n">
        <v>476943</v>
      </c>
      <c r="L612" t="n">
        <v>500.1</v>
      </c>
      <c r="M612" t="inlineStr">
        <is>
          <t>US3</t>
        </is>
      </c>
      <c r="N612" t="inlineStr">
        <is>
          <t>US3-TSS-PRD01</t>
        </is>
      </c>
      <c r="O612" t="inlineStr">
        <is>
          <t>Microsoft Windows 10 (32-bit)</t>
        </is>
      </c>
    </row>
    <row r="613">
      <c r="A613" t="inlineStr">
        <is>
          <t>ELS-V-ATE02</t>
        </is>
      </c>
      <c r="B613" t="inlineStr">
        <is>
          <t>poweredOff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1</t>
        </is>
      </c>
      <c r="K613" t="n">
        <v>229019</v>
      </c>
      <c r="L613" t="n">
        <v>240.14</v>
      </c>
      <c r="M613" t="inlineStr">
        <is>
          <t>US3</t>
        </is>
      </c>
      <c r="N613" t="inlineStr">
        <is>
          <t>US3-TSS-PRD01</t>
        </is>
      </c>
      <c r="O613" t="inlineStr">
        <is>
          <t>Microsoft Windows 10 (64-bit)</t>
        </is>
      </c>
      <c r="P613" t="inlineStr">
        <is>
          <t>Microsoft Windows 10 (64-bit)</t>
        </is>
      </c>
    </row>
    <row r="614">
      <c r="A614" t="inlineStr">
        <is>
          <t>ELS-V-BLD03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1</t>
        </is>
      </c>
      <c r="K614" t="n">
        <v>184320</v>
      </c>
      <c r="L614" t="n">
        <v>193.27</v>
      </c>
      <c r="M614" t="inlineStr">
        <is>
          <t>US3</t>
        </is>
      </c>
      <c r="N614" t="inlineStr">
        <is>
          <t>US3-TSS-PRD01</t>
        </is>
      </c>
      <c r="O614" t="inlineStr">
        <is>
          <t>Microsoft Windows 11 (64-bit)</t>
        </is>
      </c>
      <c r="P614" t="inlineStr">
        <is>
          <t>Microsoft Windows 11 (64-bit)</t>
        </is>
      </c>
    </row>
    <row r="615">
      <c r="A615" t="inlineStr">
        <is>
          <t>ELS-V-BLD04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1</t>
        </is>
      </c>
      <c r="K615" t="n">
        <v>215040</v>
      </c>
      <c r="L615" t="n">
        <v>225.48</v>
      </c>
      <c r="M615" t="inlineStr">
        <is>
          <t>US3</t>
        </is>
      </c>
      <c r="N615" t="inlineStr">
        <is>
          <t>US3-TSS-PRD01</t>
        </is>
      </c>
      <c r="O615" t="inlineStr">
        <is>
          <t>Microsoft Windows 11 (64-bit)</t>
        </is>
      </c>
      <c r="P615" t="inlineStr">
        <is>
          <t>Microsoft Windows 11 (64-bit)</t>
        </is>
      </c>
    </row>
    <row r="616">
      <c r="A616" t="inlineStr">
        <is>
          <t>ELS-V-BLD05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1</t>
        </is>
      </c>
      <c r="K616" t="n">
        <v>1048576</v>
      </c>
      <c r="L616" t="n">
        <v>1099.48</v>
      </c>
      <c r="M616" t="inlineStr">
        <is>
          <t>US3</t>
        </is>
      </c>
      <c r="N616" t="inlineStr">
        <is>
          <t>US3-TSS-PRD01</t>
        </is>
      </c>
      <c r="O616" t="inlineStr">
        <is>
          <t>Ubuntu Linux (64-bit)</t>
        </is>
      </c>
      <c r="P616" t="inlineStr">
        <is>
          <t>Ubuntu Linux (64-bit)</t>
        </is>
      </c>
    </row>
    <row r="617">
      <c r="A617" t="inlineStr">
        <is>
          <t>ELS-V-BLD05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2</t>
        </is>
      </c>
      <c r="K617" t="n">
        <v>409600</v>
      </c>
      <c r="L617" t="n">
        <v>429.49</v>
      </c>
      <c r="M617" t="inlineStr">
        <is>
          <t>US3</t>
        </is>
      </c>
      <c r="N617" t="inlineStr">
        <is>
          <t>US3-TSS-PRD01</t>
        </is>
      </c>
      <c r="O617" t="inlineStr">
        <is>
          <t>Ubuntu Linux (64-bit)</t>
        </is>
      </c>
      <c r="P617" t="inlineStr">
        <is>
          <t>Ubuntu Linux (64-bit)</t>
        </is>
      </c>
    </row>
    <row r="618">
      <c r="A618" t="inlineStr">
        <is>
          <t>ELS-V-BLD06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1</t>
        </is>
      </c>
      <c r="K618" t="n">
        <v>153600</v>
      </c>
      <c r="L618" t="n">
        <v>161.06</v>
      </c>
      <c r="M618" t="inlineStr">
        <is>
          <t>US3</t>
        </is>
      </c>
      <c r="N618" t="inlineStr">
        <is>
          <t>US3-TSS-PRD01</t>
        </is>
      </c>
      <c r="O618" t="inlineStr">
        <is>
          <t>Microsoft Windows 10 (64-bit)</t>
        </is>
      </c>
      <c r="P618" t="inlineStr">
        <is>
          <t>Microsoft Windows 11 (64-bit)</t>
        </is>
      </c>
    </row>
    <row r="619">
      <c r="A619" t="inlineStr">
        <is>
          <t>ELS-V-BLD06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2</t>
        </is>
      </c>
      <c r="K619" t="n">
        <v>49152</v>
      </c>
      <c r="L619" t="n">
        <v>51.54</v>
      </c>
      <c r="M619" t="inlineStr">
        <is>
          <t>US3</t>
        </is>
      </c>
      <c r="N619" t="inlineStr">
        <is>
          <t>US3-TSS-PRD01</t>
        </is>
      </c>
      <c r="O619" t="inlineStr">
        <is>
          <t>Microsoft Windows 10 (64-bit)</t>
        </is>
      </c>
      <c r="P619" t="inlineStr">
        <is>
          <t>Microsoft Windows 11 (64-bit)</t>
        </is>
      </c>
    </row>
    <row r="620">
      <c r="A620" t="inlineStr">
        <is>
          <t>ELS-V-CM001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1</t>
        </is>
      </c>
      <c r="K620" t="n">
        <v>102400</v>
      </c>
      <c r="L620" t="n">
        <v>107.37</v>
      </c>
      <c r="M620" t="inlineStr">
        <is>
          <t>US3</t>
        </is>
      </c>
      <c r="N620" t="inlineStr">
        <is>
          <t>US3-TSS-PRD01</t>
        </is>
      </c>
      <c r="O620" t="inlineStr">
        <is>
          <t>Microsoft Windows 11 (64-bit)</t>
        </is>
      </c>
      <c r="P620" t="inlineStr">
        <is>
          <t>Microsoft Windows 11 (64-bit)</t>
        </is>
      </c>
    </row>
    <row r="621">
      <c r="A621" t="inlineStr">
        <is>
          <t>ELS-V-CM002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1</t>
        </is>
      </c>
      <c r="K621" t="n">
        <v>81920</v>
      </c>
      <c r="L621" t="n">
        <v>85.90000000000001</v>
      </c>
      <c r="M621" t="inlineStr">
        <is>
          <t>US3</t>
        </is>
      </c>
      <c r="N621" t="inlineStr">
        <is>
          <t>US3-TSS-PRD01</t>
        </is>
      </c>
      <c r="O621" t="inlineStr">
        <is>
          <t>Microsoft Windows 11 (64-bit)</t>
        </is>
      </c>
      <c r="P621" t="inlineStr">
        <is>
          <t>Microsoft Windows 11 (64-bit)</t>
        </is>
      </c>
    </row>
    <row r="622">
      <c r="A622" t="inlineStr">
        <is>
          <t>ELS-VDAPP-BLD01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1</t>
        </is>
      </c>
      <c r="K622" t="n">
        <v>122880</v>
      </c>
      <c r="L622" t="n">
        <v>128.85</v>
      </c>
      <c r="M622" t="inlineStr">
        <is>
          <t>US3</t>
        </is>
      </c>
      <c r="N622" t="inlineStr">
        <is>
          <t>US3-TSS-PRD01</t>
        </is>
      </c>
      <c r="O622" t="inlineStr">
        <is>
          <t>Microsoft Windows 11 (64-bit)</t>
        </is>
      </c>
      <c r="P622" t="inlineStr">
        <is>
          <t>Microsoft Windows 11 (64-bit)</t>
        </is>
      </c>
    </row>
    <row r="623">
      <c r="A623" t="inlineStr">
        <is>
          <t>ELS-VDAPP-COV03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1</t>
        </is>
      </c>
      <c r="K623" t="n">
        <v>81920</v>
      </c>
      <c r="L623" t="n">
        <v>85.90000000000001</v>
      </c>
      <c r="M623" t="inlineStr">
        <is>
          <t>US3</t>
        </is>
      </c>
      <c r="N623" t="inlineStr">
        <is>
          <t>US3-TSS-PRD01</t>
        </is>
      </c>
      <c r="O623" t="inlineStr">
        <is>
          <t>Microsoft Windows Server 2022 (64-bit)</t>
        </is>
      </c>
      <c r="P623" t="inlineStr">
        <is>
          <t>Microsoft Windows Server 2022 (64-bit)</t>
        </is>
      </c>
    </row>
    <row r="624">
      <c r="A624" t="inlineStr">
        <is>
          <t>ELS-VDAPP-COV03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2</t>
        </is>
      </c>
      <c r="K624" t="n">
        <v>153600</v>
      </c>
      <c r="L624" t="n">
        <v>161.06</v>
      </c>
      <c r="M624" t="inlineStr">
        <is>
          <t>US3</t>
        </is>
      </c>
      <c r="N624" t="inlineStr">
        <is>
          <t>US3-TSS-PRD01</t>
        </is>
      </c>
      <c r="O624" t="inlineStr">
        <is>
          <t>Microsoft Windows Server 2022 (64-bit)</t>
        </is>
      </c>
      <c r="P624" t="inlineStr">
        <is>
          <t>Microsoft Windows Server 2022 (64-bit)</t>
        </is>
      </c>
    </row>
    <row r="625">
      <c r="A625" t="inlineStr">
        <is>
          <t>ELS-VDAPP-GHR01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1</t>
        </is>
      </c>
      <c r="K625" t="n">
        <v>430080</v>
      </c>
      <c r="L625" t="n">
        <v>450.96</v>
      </c>
      <c r="M625" t="inlineStr">
        <is>
          <t>US3</t>
        </is>
      </c>
      <c r="N625" t="inlineStr">
        <is>
          <t>US3-TSS-PRD03</t>
        </is>
      </c>
      <c r="O625" t="inlineStr">
        <is>
          <t>Ubuntu Linux (64-bit)</t>
        </is>
      </c>
      <c r="P625" t="inlineStr">
        <is>
          <t>Ubuntu Linux (64-bit)</t>
        </is>
      </c>
    </row>
    <row r="626">
      <c r="A626" t="inlineStr">
        <is>
          <t>ELS-V-EADLCON01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1</t>
        </is>
      </c>
      <c r="K626" t="n">
        <v>133120</v>
      </c>
      <c r="L626" t="n">
        <v>139.58</v>
      </c>
      <c r="M626" t="inlineStr">
        <is>
          <t>US3</t>
        </is>
      </c>
      <c r="N626" t="inlineStr">
        <is>
          <t>US3-TSS-PRD01</t>
        </is>
      </c>
      <c r="O626" t="inlineStr">
        <is>
          <t>Microsoft Windows 11 (64-bit)</t>
        </is>
      </c>
      <c r="P626" t="inlineStr">
        <is>
          <t>Microsoft Windows 11 (64-bit)</t>
        </is>
      </c>
    </row>
    <row r="627">
      <c r="A627" t="inlineStr">
        <is>
          <t>ELS-V-LSE01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1</t>
        </is>
      </c>
      <c r="K627" t="n">
        <v>133120</v>
      </c>
      <c r="L627" t="n">
        <v>139.58</v>
      </c>
      <c r="M627" t="inlineStr">
        <is>
          <t>US3</t>
        </is>
      </c>
      <c r="N627" t="inlineStr">
        <is>
          <t>US3-TSS-PRD01</t>
        </is>
      </c>
      <c r="O627" t="inlineStr">
        <is>
          <t>Microsoft Windows 11 (64-bit)</t>
        </is>
      </c>
      <c r="P627" t="inlineStr">
        <is>
          <t>Microsoft Windows 11 (64-bit)</t>
        </is>
      </c>
    </row>
    <row r="628">
      <c r="A628" t="inlineStr">
        <is>
          <t>ELS-V-LSE02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1</t>
        </is>
      </c>
      <c r="K628" t="n">
        <v>98304</v>
      </c>
      <c r="L628" t="n">
        <v>103.08</v>
      </c>
      <c r="M628" t="inlineStr">
        <is>
          <t>US3</t>
        </is>
      </c>
      <c r="N628" t="inlineStr">
        <is>
          <t>US3-TSS-PRD01</t>
        </is>
      </c>
      <c r="O628" t="inlineStr">
        <is>
          <t>Microsoft Windows 11 (64-bit)</t>
        </is>
      </c>
      <c r="P628" t="inlineStr">
        <is>
          <t>Microsoft Windows 11 (64-bit)</t>
        </is>
      </c>
    </row>
    <row r="629">
      <c r="A629" t="inlineStr">
        <is>
          <t>ELS-VPAPP-AST01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1</t>
        </is>
      </c>
      <c r="K629" t="n">
        <v>102400</v>
      </c>
      <c r="L629" t="n">
        <v>107.37</v>
      </c>
      <c r="M629" t="inlineStr">
        <is>
          <t>US3</t>
        </is>
      </c>
      <c r="N629" t="inlineStr">
        <is>
          <t>US3-TSS-PRD01</t>
        </is>
      </c>
      <c r="O629" t="inlineStr">
        <is>
          <t>Microsoft Windows 11 (64-bit)</t>
        </is>
      </c>
      <c r="P629" t="inlineStr">
        <is>
          <t>Microsoft Windows 11 (64-bit)</t>
        </is>
      </c>
    </row>
    <row r="630">
      <c r="A630" t="inlineStr">
        <is>
          <t>ELS-VPAPP-ATL01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1</t>
        </is>
      </c>
      <c r="K630" t="n">
        <v>81920</v>
      </c>
      <c r="L630" t="n">
        <v>85.90000000000001</v>
      </c>
      <c r="M630" t="inlineStr">
        <is>
          <t>US3</t>
        </is>
      </c>
      <c r="N630" t="inlineStr">
        <is>
          <t>US3-TSS-PRD01</t>
        </is>
      </c>
      <c r="O630" t="inlineStr">
        <is>
          <t>Microsoft Windows Server 2019 (64-bit)</t>
        </is>
      </c>
      <c r="P630" t="inlineStr">
        <is>
          <t>Microsoft Windows Server 2022 (64-bit)</t>
        </is>
      </c>
    </row>
    <row r="631">
      <c r="A631" t="inlineStr">
        <is>
          <t>ELS-VPAPP-ATL01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2</t>
        </is>
      </c>
      <c r="K631" t="n">
        <v>40960</v>
      </c>
      <c r="L631" t="n">
        <v>42.95</v>
      </c>
      <c r="M631" t="inlineStr">
        <is>
          <t>US3</t>
        </is>
      </c>
      <c r="N631" t="inlineStr">
        <is>
          <t>US3-TSS-PRD01</t>
        </is>
      </c>
      <c r="O631" t="inlineStr">
        <is>
          <t>Microsoft Windows Server 2019 (64-bit)</t>
        </is>
      </c>
      <c r="P631" t="inlineStr">
        <is>
          <t>Microsoft Windows Server 2022 (64-bit)</t>
        </is>
      </c>
    </row>
    <row r="632">
      <c r="A632" t="inlineStr">
        <is>
          <t>ELS-VPAPP-BAM01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1</t>
        </is>
      </c>
      <c r="K632" t="n">
        <v>81920</v>
      </c>
      <c r="L632" t="n">
        <v>85.90000000000001</v>
      </c>
      <c r="M632" t="inlineStr">
        <is>
          <t>US3</t>
        </is>
      </c>
      <c r="N632" t="inlineStr">
        <is>
          <t>US3-TSS-PRD01</t>
        </is>
      </c>
      <c r="O632" t="inlineStr">
        <is>
          <t>Microsoft Windows Server 2016 (64-bit)</t>
        </is>
      </c>
      <c r="P632" t="inlineStr">
        <is>
          <t>Microsoft Windows Server 2022 (64-bit)</t>
        </is>
      </c>
    </row>
    <row r="633">
      <c r="A633" t="inlineStr">
        <is>
          <t>ELS-VPAPP-BAM01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2</t>
        </is>
      </c>
      <c r="K633" t="n">
        <v>409600</v>
      </c>
      <c r="L633" t="n">
        <v>429.49</v>
      </c>
      <c r="M633" t="inlineStr">
        <is>
          <t>US3</t>
        </is>
      </c>
      <c r="N633" t="inlineStr">
        <is>
          <t>US3-TSS-PRD01</t>
        </is>
      </c>
      <c r="O633" t="inlineStr">
        <is>
          <t>Microsoft Windows Server 2016 (64-bit)</t>
        </is>
      </c>
      <c r="P633" t="inlineStr">
        <is>
          <t>Microsoft Windows Server 2022 (64-bit)</t>
        </is>
      </c>
    </row>
    <row r="634">
      <c r="A634" t="inlineStr">
        <is>
          <t>ELS-VPAPP-BLD01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1</t>
        </is>
      </c>
      <c r="K634" t="n">
        <v>307200</v>
      </c>
      <c r="L634" t="n">
        <v>322.11</v>
      </c>
      <c r="M634" t="inlineStr">
        <is>
          <t>US3</t>
        </is>
      </c>
      <c r="N634" t="inlineStr">
        <is>
          <t>US3-TSS-PRD01</t>
        </is>
      </c>
      <c r="O634" t="inlineStr">
        <is>
          <t>Microsoft Windows Server 2016 (64-bit)</t>
        </is>
      </c>
      <c r="P634" t="inlineStr">
        <is>
          <t>Microsoft Windows Server 2022 (64-bit)</t>
        </is>
      </c>
    </row>
    <row r="635">
      <c r="A635" t="inlineStr">
        <is>
          <t>ELS-VPAPP-BLD02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n">
        <v>1</v>
      </c>
      <c r="J635" t="inlineStr">
        <is>
          <t>Hard disk 1</t>
        </is>
      </c>
      <c r="K635" t="n">
        <v>512000</v>
      </c>
      <c r="L635" t="n">
        <v>536.86</v>
      </c>
      <c r="M635" t="inlineStr">
        <is>
          <t>US3</t>
        </is>
      </c>
      <c r="N635" t="inlineStr">
        <is>
          <t>US3-TSS-PRD01</t>
        </is>
      </c>
      <c r="O635" t="inlineStr">
        <is>
          <t>Ubuntu Linux (64-bit)</t>
        </is>
      </c>
    </row>
    <row r="636">
      <c r="A636" t="inlineStr">
        <is>
          <t>ELS-VPAPP-BLD03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n">
        <v>1</v>
      </c>
      <c r="J636" t="inlineStr">
        <is>
          <t>Hard disk 1</t>
        </is>
      </c>
      <c r="K636" t="n">
        <v>307200</v>
      </c>
      <c r="L636" t="n">
        <v>322.11</v>
      </c>
      <c r="M636" t="inlineStr">
        <is>
          <t>US3</t>
        </is>
      </c>
      <c r="N636" t="inlineStr">
        <is>
          <t>US3-TSS-PRD01</t>
        </is>
      </c>
      <c r="O636" t="inlineStr">
        <is>
          <t>Microsoft Windows 11 (64-bit)</t>
        </is>
      </c>
      <c r="P636" t="inlineStr">
        <is>
          <t>Microsoft Windows 11 (64-bit)</t>
        </is>
      </c>
    </row>
    <row r="637">
      <c r="A637" t="inlineStr">
        <is>
          <t>ELS-VPAPP-BLD04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n">
        <v>1</v>
      </c>
      <c r="J637" t="inlineStr">
        <is>
          <t>Hard disk 1</t>
        </is>
      </c>
      <c r="K637" t="n">
        <v>107520</v>
      </c>
      <c r="L637" t="n">
        <v>112.74</v>
      </c>
      <c r="M637" t="inlineStr">
        <is>
          <t>US3</t>
        </is>
      </c>
      <c r="N637" t="inlineStr">
        <is>
          <t>US3-TSS-PRD01</t>
        </is>
      </c>
      <c r="O637" t="inlineStr">
        <is>
          <t>Microsoft Windows 10 (64-bit)</t>
        </is>
      </c>
      <c r="P637" t="inlineStr">
        <is>
          <t>Microsoft Windows 11 (64-bit)</t>
        </is>
      </c>
    </row>
    <row r="638">
      <c r="A638" t="inlineStr">
        <is>
          <t>ELS-VPAPP-BLD05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n">
        <v>1</v>
      </c>
      <c r="J638" t="inlineStr">
        <is>
          <t>Hard disk 1</t>
        </is>
      </c>
      <c r="K638" t="n">
        <v>256000</v>
      </c>
      <c r="L638" t="n">
        <v>268.43</v>
      </c>
      <c r="M638" t="inlineStr">
        <is>
          <t>US3</t>
        </is>
      </c>
      <c r="N638" t="inlineStr">
        <is>
          <t>US3-TSS-PRD01</t>
        </is>
      </c>
      <c r="O638" t="inlineStr">
        <is>
          <t>Microsoft Windows 10 (64-bit)</t>
        </is>
      </c>
      <c r="P638" t="inlineStr">
        <is>
          <t>Microsoft Windows 10 (64-bit)</t>
        </is>
      </c>
    </row>
    <row r="639">
      <c r="A639" t="inlineStr">
        <is>
          <t>ELS-VPAPP-BLD06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n">
        <v>1</v>
      </c>
      <c r="J639" t="inlineStr">
        <is>
          <t>Hard disk 1</t>
        </is>
      </c>
      <c r="K639" t="n">
        <v>143360</v>
      </c>
      <c r="L639" t="n">
        <v>150.32</v>
      </c>
      <c r="M639" t="inlineStr">
        <is>
          <t>US3</t>
        </is>
      </c>
      <c r="N639" t="inlineStr">
        <is>
          <t>US3-TSS-PRD01</t>
        </is>
      </c>
      <c r="O639" t="inlineStr">
        <is>
          <t>Microsoft Windows 10 (64-bit)</t>
        </is>
      </c>
      <c r="P639" t="inlineStr">
        <is>
          <t>Microsoft Windows 10 (64-bit)</t>
        </is>
      </c>
    </row>
    <row r="640">
      <c r="A640" t="inlineStr">
        <is>
          <t>ELS-VPAPP-BLD07</t>
        </is>
      </c>
      <c r="B640" t="inlineStr">
        <is>
          <t>poweredOff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n">
        <v>1</v>
      </c>
      <c r="J640" t="inlineStr">
        <is>
          <t>Hard disk 1</t>
        </is>
      </c>
      <c r="K640" t="n">
        <v>256000</v>
      </c>
      <c r="L640" t="n">
        <v>268.43</v>
      </c>
      <c r="M640" t="inlineStr">
        <is>
          <t>US3</t>
        </is>
      </c>
      <c r="N640" t="inlineStr">
        <is>
          <t>US3-TSS-PRD01</t>
        </is>
      </c>
      <c r="O640" t="inlineStr">
        <is>
          <t>Ubuntu Linux (32-bit)</t>
        </is>
      </c>
      <c r="P640" t="inlineStr">
        <is>
          <t>Ubuntu Linux (32-bit)</t>
        </is>
      </c>
    </row>
    <row r="641">
      <c r="A641" t="inlineStr">
        <is>
          <t>ELS-VPAPP-BLD07-r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1</t>
        </is>
      </c>
      <c r="K641" t="n">
        <v>256000</v>
      </c>
      <c r="L641" t="n">
        <v>268.43</v>
      </c>
      <c r="M641" t="inlineStr">
        <is>
          <t>US3</t>
        </is>
      </c>
      <c r="N641" t="inlineStr">
        <is>
          <t>US3-TSS-PRD01</t>
        </is>
      </c>
      <c r="O641" t="inlineStr">
        <is>
          <t>Ubuntu Linux (32-bit)</t>
        </is>
      </c>
      <c r="P641" t="inlineStr">
        <is>
          <t>Ubuntu Linux (32-bit)</t>
        </is>
      </c>
    </row>
    <row r="642">
      <c r="A642" t="inlineStr">
        <is>
          <t>ELS-VPAPP-BLD10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1</t>
        </is>
      </c>
      <c r="K642" t="n">
        <v>102400</v>
      </c>
      <c r="L642" t="n">
        <v>107.37</v>
      </c>
      <c r="M642" t="inlineStr">
        <is>
          <t>US3</t>
        </is>
      </c>
      <c r="N642" t="inlineStr">
        <is>
          <t>US3-TSS-PRD01</t>
        </is>
      </c>
      <c r="O642" t="inlineStr">
        <is>
          <t>CentOS 8 (64-bit)</t>
        </is>
      </c>
      <c r="P642" t="inlineStr">
        <is>
          <t>CentOS 9 (64-bit)</t>
        </is>
      </c>
    </row>
    <row r="643">
      <c r="A643" t="inlineStr">
        <is>
          <t>ELS-VPAPP-BLD11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1</t>
        </is>
      </c>
      <c r="K643" t="n">
        <v>215040</v>
      </c>
      <c r="L643" t="n">
        <v>225.48</v>
      </c>
      <c r="M643" t="inlineStr">
        <is>
          <t>US3</t>
        </is>
      </c>
      <c r="N643" t="inlineStr">
        <is>
          <t>US3-TSS-PRD01</t>
        </is>
      </c>
      <c r="O643" t="inlineStr">
        <is>
          <t>Microsoft Windows 11 (64-bit)</t>
        </is>
      </c>
      <c r="P643" t="inlineStr">
        <is>
          <t>Microsoft Windows 11 (64-bit)</t>
        </is>
      </c>
    </row>
    <row r="644">
      <c r="A644" t="inlineStr">
        <is>
          <t>ELS-VPAPP-BLD11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2</t>
        </is>
      </c>
      <c r="K644" t="n">
        <v>15360</v>
      </c>
      <c r="L644" t="n">
        <v>16.11</v>
      </c>
      <c r="M644" t="inlineStr">
        <is>
          <t>US3</t>
        </is>
      </c>
      <c r="N644" t="inlineStr">
        <is>
          <t>US3-TSS-PRD01</t>
        </is>
      </c>
      <c r="O644" t="inlineStr">
        <is>
          <t>Microsoft Windows 11 (64-bit)</t>
        </is>
      </c>
      <c r="P644" t="inlineStr">
        <is>
          <t>Microsoft Windows 11 (64-bit)</t>
        </is>
      </c>
    </row>
    <row r="645">
      <c r="A645" t="inlineStr">
        <is>
          <t>ELS-VPAPP-BLD12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1</t>
        </is>
      </c>
      <c r="K645" t="n">
        <v>262144</v>
      </c>
      <c r="L645" t="n">
        <v>274.87</v>
      </c>
      <c r="M645" t="inlineStr">
        <is>
          <t>US3</t>
        </is>
      </c>
      <c r="N645" t="inlineStr">
        <is>
          <t>US3-TSS-PRD01</t>
        </is>
      </c>
      <c r="O645" t="inlineStr">
        <is>
          <t>Microsoft Windows 10 (32-bit)</t>
        </is>
      </c>
      <c r="P645" t="inlineStr">
        <is>
          <t>Microsoft Windows 10 (32-bit)</t>
        </is>
      </c>
    </row>
    <row r="646">
      <c r="A646" t="inlineStr">
        <is>
          <t>ELS-VPAPP-BLD13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1</t>
        </is>
      </c>
      <c r="K646" t="n">
        <v>184320</v>
      </c>
      <c r="L646" t="n">
        <v>193.27</v>
      </c>
      <c r="M646" t="inlineStr">
        <is>
          <t>US3</t>
        </is>
      </c>
      <c r="N646" t="inlineStr">
        <is>
          <t>US3-TSS-PRD01</t>
        </is>
      </c>
      <c r="O646" t="inlineStr">
        <is>
          <t>Microsoft Windows 11 (64-bit)</t>
        </is>
      </c>
      <c r="P646" t="inlineStr">
        <is>
          <t>Microsoft Windows 11 (64-bit)</t>
        </is>
      </c>
    </row>
    <row r="647">
      <c r="A647" t="inlineStr">
        <is>
          <t>ELS-VPAPP-BLD14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1</t>
        </is>
      </c>
      <c r="K647" t="n">
        <v>194560</v>
      </c>
      <c r="L647" t="n">
        <v>204.01</v>
      </c>
      <c r="M647" t="inlineStr">
        <is>
          <t>US3</t>
        </is>
      </c>
      <c r="N647" t="inlineStr">
        <is>
          <t>US3-TSS-PRD01</t>
        </is>
      </c>
      <c r="O647" t="inlineStr">
        <is>
          <t>Microsoft Windows 11 (64-bit)</t>
        </is>
      </c>
    </row>
    <row r="648">
      <c r="A648" t="inlineStr">
        <is>
          <t>ELS-VPAPP-BLD15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1</t>
        </is>
      </c>
      <c r="K648" t="n">
        <v>133120</v>
      </c>
      <c r="L648" t="n">
        <v>139.58</v>
      </c>
      <c r="M648" t="inlineStr">
        <is>
          <t>US3</t>
        </is>
      </c>
      <c r="N648" t="inlineStr">
        <is>
          <t>US3-TSS-PRD01</t>
        </is>
      </c>
      <c r="O648" t="inlineStr">
        <is>
          <t>Microsoft Windows 10 (64-bit)</t>
        </is>
      </c>
      <c r="P648" t="inlineStr">
        <is>
          <t>Microsoft Windows 10 (64-bit)</t>
        </is>
      </c>
    </row>
    <row r="649">
      <c r="A649" t="inlineStr">
        <is>
          <t>ELS-VPAPP-BLD17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1</t>
        </is>
      </c>
      <c r="K649" t="n">
        <v>153600</v>
      </c>
      <c r="L649" t="n">
        <v>161.06</v>
      </c>
      <c r="M649" t="inlineStr">
        <is>
          <t>US3</t>
        </is>
      </c>
      <c r="N649" t="inlineStr">
        <is>
          <t>US3-TSS-PRD01</t>
        </is>
      </c>
      <c r="O649" t="inlineStr">
        <is>
          <t>Microsoft Windows 11 (64-bit)</t>
        </is>
      </c>
      <c r="P649" t="inlineStr">
        <is>
          <t>Microsoft Windows 11 (64-bit)</t>
        </is>
      </c>
    </row>
    <row r="650">
      <c r="A650" t="inlineStr">
        <is>
          <t>ELS-VPAPP-BLD19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1</t>
        </is>
      </c>
      <c r="K650" t="n">
        <v>2110783</v>
      </c>
      <c r="L650" t="n">
        <v>2213.26</v>
      </c>
      <c r="M650" t="inlineStr">
        <is>
          <t>US3</t>
        </is>
      </c>
      <c r="N650" t="inlineStr">
        <is>
          <t>US3-TSS-PRD03</t>
        </is>
      </c>
      <c r="O650" t="inlineStr">
        <is>
          <t>Ubuntu Linux (64-bit)</t>
        </is>
      </c>
      <c r="P650" t="inlineStr">
        <is>
          <t>Ubuntu Linux (64-bit)</t>
        </is>
      </c>
    </row>
    <row r="651">
      <c r="A651" t="inlineStr">
        <is>
          <t>ELS-VPAPP-BLD20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1</t>
        </is>
      </c>
      <c r="K651" t="n">
        <v>1635778</v>
      </c>
      <c r="L651" t="n">
        <v>1715.19</v>
      </c>
      <c r="M651" t="inlineStr">
        <is>
          <t>US3</t>
        </is>
      </c>
      <c r="N651" t="inlineStr">
        <is>
          <t>US3-TSS-PRD03</t>
        </is>
      </c>
      <c r="O651" t="inlineStr">
        <is>
          <t>Ubuntu Linux (64-bit)</t>
        </is>
      </c>
      <c r="P651" t="inlineStr">
        <is>
          <t>Ubuntu Linux (64-bit)</t>
        </is>
      </c>
    </row>
    <row r="652">
      <c r="A652" t="inlineStr">
        <is>
          <t>ELS-VPAPP-COV03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1</t>
        </is>
      </c>
      <c r="K652" t="n">
        <v>81920</v>
      </c>
      <c r="L652" t="n">
        <v>85.90000000000001</v>
      </c>
      <c r="M652" t="inlineStr">
        <is>
          <t>US3</t>
        </is>
      </c>
      <c r="N652" t="inlineStr">
        <is>
          <t>US3-TSS-PRD01</t>
        </is>
      </c>
      <c r="O652" t="inlineStr">
        <is>
          <t>Microsoft Windows Server 2022 (64-bit)</t>
        </is>
      </c>
      <c r="P652" t="inlineStr">
        <is>
          <t>Microsoft Windows Server 2022 (64-bit)</t>
        </is>
      </c>
    </row>
    <row r="653">
      <c r="A653" t="inlineStr">
        <is>
          <t>ELS-VPAPP-COV03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2</t>
        </is>
      </c>
      <c r="K653" t="n">
        <v>153600</v>
      </c>
      <c r="L653" t="n">
        <v>161.06</v>
      </c>
      <c r="M653" t="inlineStr">
        <is>
          <t>US3</t>
        </is>
      </c>
      <c r="N653" t="inlineStr">
        <is>
          <t>US3-TSS-PRD01</t>
        </is>
      </c>
      <c r="O653" t="inlineStr">
        <is>
          <t>Microsoft Windows Server 2022 (64-bit)</t>
        </is>
      </c>
      <c r="P653" t="inlineStr">
        <is>
          <t>Microsoft Windows Server 2022 (64-bit)</t>
        </is>
      </c>
    </row>
    <row r="654">
      <c r="A654" t="inlineStr">
        <is>
          <t>ELS-VPAPP-DOC03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1</t>
        </is>
      </c>
      <c r="K654" t="n">
        <v>102400</v>
      </c>
      <c r="L654" t="n">
        <v>107.37</v>
      </c>
      <c r="M654" t="inlineStr">
        <is>
          <t>US3</t>
        </is>
      </c>
      <c r="N654" t="inlineStr">
        <is>
          <t>US3-TSS-PRD01</t>
        </is>
      </c>
      <c r="O654" t="inlineStr">
        <is>
          <t>Microsoft Windows Server 2022 (64-bit)</t>
        </is>
      </c>
      <c r="P654" t="inlineStr">
        <is>
          <t>Microsoft Windows Server 2022 (64-bit)</t>
        </is>
      </c>
    </row>
    <row r="655">
      <c r="A655" t="inlineStr">
        <is>
          <t>ELS-VPAPP-DOC03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2</t>
        </is>
      </c>
      <c r="K655" t="n">
        <v>2097152</v>
      </c>
      <c r="L655" t="n">
        <v>2198.96</v>
      </c>
      <c r="M655" t="inlineStr">
        <is>
          <t>US3</t>
        </is>
      </c>
      <c r="N655" t="inlineStr">
        <is>
          <t>US3-TSS-PRD01</t>
        </is>
      </c>
      <c r="O655" t="inlineStr">
        <is>
          <t>Microsoft Windows Server 2022 (64-bit)</t>
        </is>
      </c>
      <c r="P655" t="inlineStr">
        <is>
          <t>Microsoft Windows Server 2022 (64-bit)</t>
        </is>
      </c>
    </row>
    <row r="656">
      <c r="A656" t="inlineStr">
        <is>
          <t>ELS-VPAPP-DOC03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3</t>
        </is>
      </c>
      <c r="K656" t="n">
        <v>102400</v>
      </c>
      <c r="L656" t="n">
        <v>107.37</v>
      </c>
      <c r="M656" t="inlineStr">
        <is>
          <t>US3</t>
        </is>
      </c>
      <c r="N656" t="inlineStr">
        <is>
          <t>US3-TSS-PRD01</t>
        </is>
      </c>
      <c r="O656" t="inlineStr">
        <is>
          <t>Microsoft Windows Server 2022 (64-bit)</t>
        </is>
      </c>
      <c r="P656" t="inlineStr">
        <is>
          <t>Microsoft Windows Server 2022 (64-bit)</t>
        </is>
      </c>
    </row>
    <row r="657">
      <c r="A657" t="inlineStr">
        <is>
          <t>ELS-VPAPP-DOC04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1</t>
        </is>
      </c>
      <c r="K657" t="n">
        <v>102400</v>
      </c>
      <c r="L657" t="n">
        <v>107.37</v>
      </c>
      <c r="M657" t="inlineStr">
        <is>
          <t>US3</t>
        </is>
      </c>
      <c r="N657" t="inlineStr">
        <is>
          <t>US3-TSS-PRD01</t>
        </is>
      </c>
      <c r="O657" t="inlineStr">
        <is>
          <t>Microsoft Windows Server 2025 (64-bit)</t>
        </is>
      </c>
      <c r="P657" t="inlineStr">
        <is>
          <t>Microsoft Windows Server 2025 (64-bit)</t>
        </is>
      </c>
    </row>
    <row r="658">
      <c r="A658" t="inlineStr">
        <is>
          <t>ELS-VPAPP-DOC04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2</t>
        </is>
      </c>
      <c r="K658" t="n">
        <v>819200</v>
      </c>
      <c r="L658" t="n">
        <v>858.97</v>
      </c>
      <c r="M658" t="inlineStr">
        <is>
          <t>US3</t>
        </is>
      </c>
      <c r="N658" t="inlineStr">
        <is>
          <t>US3-TSS-PRD01</t>
        </is>
      </c>
      <c r="O658" t="inlineStr">
        <is>
          <t>Microsoft Windows Server 2025 (64-bit)</t>
        </is>
      </c>
      <c r="P658" t="inlineStr">
        <is>
          <t>Microsoft Windows Server 2025 (64-bit)</t>
        </is>
      </c>
    </row>
    <row r="659">
      <c r="A659" t="inlineStr">
        <is>
          <t>ELS-VPAPP-DOC04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n">
        <v>1</v>
      </c>
      <c r="J659" t="inlineStr">
        <is>
          <t>Hard disk 3</t>
        </is>
      </c>
      <c r="K659" t="n">
        <v>102400</v>
      </c>
      <c r="L659" t="n">
        <v>107.37</v>
      </c>
      <c r="M659" t="inlineStr">
        <is>
          <t>US3</t>
        </is>
      </c>
      <c r="N659" t="inlineStr">
        <is>
          <t>US3-TSS-PRD01</t>
        </is>
      </c>
      <c r="O659" t="inlineStr">
        <is>
          <t>Microsoft Windows Server 2025 (64-bit)</t>
        </is>
      </c>
      <c r="P659" t="inlineStr">
        <is>
          <t>Microsoft Windows Server 2025 (64-bit)</t>
        </is>
      </c>
    </row>
    <row r="660">
      <c r="A660" t="inlineStr">
        <is>
          <t>ELS-VPAPP-DOR02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1</v>
      </c>
      <c r="J660" t="inlineStr">
        <is>
          <t>Hard disk 1</t>
        </is>
      </c>
      <c r="K660" t="n">
        <v>81920</v>
      </c>
      <c r="L660" t="n">
        <v>85.90000000000001</v>
      </c>
      <c r="M660" t="inlineStr">
        <is>
          <t>US3</t>
        </is>
      </c>
      <c r="N660" t="inlineStr">
        <is>
          <t>US3-TSS-PRD01</t>
        </is>
      </c>
      <c r="O660" t="inlineStr">
        <is>
          <t>Microsoft Windows Server 2022 (64-bit)</t>
        </is>
      </c>
      <c r="P660" t="inlineStr">
        <is>
          <t>Microsoft Windows Server 2022 (64-bit)</t>
        </is>
      </c>
    </row>
    <row r="661">
      <c r="A661" t="inlineStr">
        <is>
          <t>ELS-VPAPP-DOR02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n">
        <v>1</v>
      </c>
      <c r="J661" t="inlineStr">
        <is>
          <t>Hard disk 2</t>
        </is>
      </c>
      <c r="K661" t="n">
        <v>30720</v>
      </c>
      <c r="L661" t="n">
        <v>32.21</v>
      </c>
      <c r="M661" t="inlineStr">
        <is>
          <t>US3</t>
        </is>
      </c>
      <c r="N661" t="inlineStr">
        <is>
          <t>US3-TSS-PRD01</t>
        </is>
      </c>
      <c r="O661" t="inlineStr">
        <is>
          <t>Microsoft Windows Server 2022 (64-bit)</t>
        </is>
      </c>
      <c r="P661" t="inlineStr">
        <is>
          <t>Microsoft Windows Server 2022 (64-bit)</t>
        </is>
      </c>
    </row>
    <row r="662">
      <c r="A662" t="inlineStr">
        <is>
          <t>ELS-VPAPP-FMP02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n">
        <v>1</v>
      </c>
      <c r="J662" t="inlineStr">
        <is>
          <t>Hard disk 1</t>
        </is>
      </c>
      <c r="K662" t="n">
        <v>163840</v>
      </c>
      <c r="L662" t="n">
        <v>171.79</v>
      </c>
      <c r="M662" t="inlineStr">
        <is>
          <t>US3</t>
        </is>
      </c>
      <c r="N662" t="inlineStr">
        <is>
          <t>US3-TSS-PRD01</t>
        </is>
      </c>
      <c r="O662" t="inlineStr">
        <is>
          <t>Microsoft Windows Server 2016 or later (64-bit)</t>
        </is>
      </c>
      <c r="P662" t="inlineStr">
        <is>
          <t>Microsoft Windows Server 2019 (64-bit)</t>
        </is>
      </c>
    </row>
    <row r="663">
      <c r="A663" t="inlineStr">
        <is>
          <t>ELS-VPAPP-FMP02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1</v>
      </c>
      <c r="J663" t="inlineStr">
        <is>
          <t>Hard disk 2</t>
        </is>
      </c>
      <c r="K663" t="n">
        <v>122880</v>
      </c>
      <c r="L663" t="n">
        <v>128.85</v>
      </c>
      <c r="M663" t="inlineStr">
        <is>
          <t>US3</t>
        </is>
      </c>
      <c r="N663" t="inlineStr">
        <is>
          <t>US3-TSS-PRD01</t>
        </is>
      </c>
      <c r="O663" t="inlineStr">
        <is>
          <t>Microsoft Windows Server 2016 or later (64-bit)</t>
        </is>
      </c>
      <c r="P663" t="inlineStr">
        <is>
          <t>Microsoft Windows Server 2019 (64-bit)</t>
        </is>
      </c>
    </row>
    <row r="664">
      <c r="A664" t="inlineStr">
        <is>
          <t>ELS-VPAPP-GHR01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1</v>
      </c>
      <c r="J664" t="inlineStr">
        <is>
          <t>Hard disk 1</t>
        </is>
      </c>
      <c r="K664" t="n">
        <v>165888</v>
      </c>
      <c r="L664" t="n">
        <v>173.94</v>
      </c>
      <c r="M664" t="inlineStr">
        <is>
          <t>US3</t>
        </is>
      </c>
      <c r="N664" t="inlineStr">
        <is>
          <t>US3-TSS-PRD01</t>
        </is>
      </c>
      <c r="O664" t="inlineStr">
        <is>
          <t>Ubuntu Linux (64-bit)</t>
        </is>
      </c>
      <c r="P664" t="inlineStr">
        <is>
          <t>Ubuntu Linux (64-bit)</t>
        </is>
      </c>
    </row>
    <row r="665">
      <c r="A665" t="inlineStr">
        <is>
          <t>ELS-VPAPP-GHR02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n">
        <v>1</v>
      </c>
      <c r="J665" t="inlineStr">
        <is>
          <t>Hard disk 1</t>
        </is>
      </c>
      <c r="K665" t="n">
        <v>204800</v>
      </c>
      <c r="L665" t="n">
        <v>214.74</v>
      </c>
      <c r="M665" t="inlineStr">
        <is>
          <t>US3</t>
        </is>
      </c>
      <c r="N665" t="inlineStr">
        <is>
          <t>US3-TSS-PRD01</t>
        </is>
      </c>
      <c r="O665" t="inlineStr">
        <is>
          <t>Microsoft Windows 11 (64-bit)</t>
        </is>
      </c>
      <c r="P665" t="inlineStr">
        <is>
          <t>Microsoft Windows 11 (64-bit)</t>
        </is>
      </c>
    </row>
    <row r="666">
      <c r="A666" t="inlineStr">
        <is>
          <t>ELS-VPAPP-GIT01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n">
        <v>1</v>
      </c>
      <c r="J666" t="inlineStr">
        <is>
          <t>Hard disk 2</t>
        </is>
      </c>
      <c r="K666" t="n">
        <v>819200</v>
      </c>
      <c r="L666" t="n">
        <v>858.97</v>
      </c>
      <c r="M666" t="inlineStr">
        <is>
          <t>US3</t>
        </is>
      </c>
      <c r="N666" t="inlineStr">
        <is>
          <t>US3-TSS-PRD01</t>
        </is>
      </c>
      <c r="O666" t="inlineStr">
        <is>
          <t>Ubuntu Linux (64-bit)</t>
        </is>
      </c>
      <c r="P666" t="inlineStr">
        <is>
          <t>Ubuntu Linux (64-bit)</t>
        </is>
      </c>
    </row>
    <row r="667">
      <c r="A667" t="inlineStr">
        <is>
          <t>ELS-VPAPP-GIT01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n">
        <v>1</v>
      </c>
      <c r="J667" t="inlineStr">
        <is>
          <t>Hard disk 1</t>
        </is>
      </c>
      <c r="K667" t="n">
        <v>1048576</v>
      </c>
      <c r="L667" t="n">
        <v>1099.48</v>
      </c>
      <c r="M667" t="inlineStr">
        <is>
          <t>US3</t>
        </is>
      </c>
      <c r="N667" t="inlineStr">
        <is>
          <t>US3-TSS-PRD01</t>
        </is>
      </c>
      <c r="O667" t="inlineStr">
        <is>
          <t>Ubuntu Linux (64-bit)</t>
        </is>
      </c>
      <c r="P667" t="inlineStr">
        <is>
          <t>Ubuntu Linux (64-bit)</t>
        </is>
      </c>
    </row>
    <row r="668">
      <c r="A668" t="inlineStr">
        <is>
          <t>ELS-VPAPP-GIT01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n">
        <v>1</v>
      </c>
      <c r="J668" t="inlineStr">
        <is>
          <t>Hard disk 3</t>
        </is>
      </c>
      <c r="K668" t="n">
        <v>204800</v>
      </c>
      <c r="L668" t="n">
        <v>214.74</v>
      </c>
      <c r="M668" t="inlineStr">
        <is>
          <t>US3</t>
        </is>
      </c>
      <c r="N668" t="inlineStr">
        <is>
          <t>US3-TSS-PRD01</t>
        </is>
      </c>
      <c r="O668" t="inlineStr">
        <is>
          <t>Ubuntu Linux (64-bit)</t>
        </is>
      </c>
      <c r="P668" t="inlineStr">
        <is>
          <t>Ubuntu Linux (64-bit)</t>
        </is>
      </c>
    </row>
    <row r="669">
      <c r="A669" t="inlineStr">
        <is>
          <t>ELS-VPAPP-PCB01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1</v>
      </c>
      <c r="J669" t="inlineStr">
        <is>
          <t>Hard disk 1</t>
        </is>
      </c>
      <c r="K669" t="n">
        <v>81920</v>
      </c>
      <c r="L669" t="n">
        <v>85.90000000000001</v>
      </c>
      <c r="M669" t="inlineStr">
        <is>
          <t>US3</t>
        </is>
      </c>
      <c r="N669" t="inlineStr">
        <is>
          <t>US3-TSS-PRD01</t>
        </is>
      </c>
      <c r="O669" t="inlineStr">
        <is>
          <t>Microsoft Windows Server 2012 (64-bit)</t>
        </is>
      </c>
      <c r="P669" t="inlineStr">
        <is>
          <t>Microsoft Windows Server 2022 (64-bit)</t>
        </is>
      </c>
    </row>
    <row r="670">
      <c r="A670" t="inlineStr">
        <is>
          <t>ELS-VPAPP-PCS01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n">
        <v>1</v>
      </c>
      <c r="J670" t="inlineStr">
        <is>
          <t>Hard disk 1</t>
        </is>
      </c>
      <c r="K670" t="n">
        <v>81920</v>
      </c>
      <c r="L670" t="n">
        <v>85.90000000000001</v>
      </c>
      <c r="M670" t="inlineStr">
        <is>
          <t>US3</t>
        </is>
      </c>
      <c r="N670" t="inlineStr">
        <is>
          <t>US3-TSS-PRD01</t>
        </is>
      </c>
      <c r="O670" t="inlineStr">
        <is>
          <t>Microsoft Windows Server 2022 (64-bit)</t>
        </is>
      </c>
      <c r="P670" t="inlineStr">
        <is>
          <t>Microsoft Windows Server 2022 (64-bit)</t>
        </is>
      </c>
    </row>
    <row r="671">
      <c r="A671" t="inlineStr">
        <is>
          <t>ELS-VPAPP-PCS01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n">
        <v>1</v>
      </c>
      <c r="J671" t="inlineStr">
        <is>
          <t>Hard disk 2</t>
        </is>
      </c>
      <c r="K671" t="n">
        <v>61440</v>
      </c>
      <c r="L671" t="n">
        <v>64.42</v>
      </c>
      <c r="M671" t="inlineStr">
        <is>
          <t>US3</t>
        </is>
      </c>
      <c r="N671" t="inlineStr">
        <is>
          <t>US3-TSS-PRD01</t>
        </is>
      </c>
      <c r="O671" t="inlineStr">
        <is>
          <t>Microsoft Windows Server 2022 (64-bit)</t>
        </is>
      </c>
      <c r="P671" t="inlineStr">
        <is>
          <t>Microsoft Windows Server 2022 (64-bit)</t>
        </is>
      </c>
    </row>
    <row r="672">
      <c r="A672" t="inlineStr">
        <is>
          <t>ELS-VPAPP-PDM01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n">
        <v>1</v>
      </c>
      <c r="J672" t="inlineStr">
        <is>
          <t>Hard disk 1</t>
        </is>
      </c>
      <c r="K672" t="n">
        <v>81920</v>
      </c>
      <c r="L672" t="n">
        <v>85.90000000000001</v>
      </c>
      <c r="M672" t="inlineStr">
        <is>
          <t>US3</t>
        </is>
      </c>
      <c r="N672" t="inlineStr">
        <is>
          <t>US3-TSS-PRD01</t>
        </is>
      </c>
      <c r="O672" t="inlineStr">
        <is>
          <t>Microsoft Windows Server 2022 (64-bit)</t>
        </is>
      </c>
      <c r="P672" t="inlineStr">
        <is>
          <t>Microsoft Windows Server 2022 (64-bit)</t>
        </is>
      </c>
    </row>
    <row r="673">
      <c r="A673" t="inlineStr">
        <is>
          <t>ELS-VPAPP-PDM01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n">
        <v>1</v>
      </c>
      <c r="J673" t="inlineStr">
        <is>
          <t>Hard disk 2</t>
        </is>
      </c>
      <c r="K673" t="n">
        <v>307200</v>
      </c>
      <c r="L673" t="n">
        <v>322.11</v>
      </c>
      <c r="M673" t="inlineStr">
        <is>
          <t>US3</t>
        </is>
      </c>
      <c r="N673" t="inlineStr">
        <is>
          <t>US3-TSS-PRD01</t>
        </is>
      </c>
      <c r="O673" t="inlineStr">
        <is>
          <t>Microsoft Windows Server 2022 (64-bit)</t>
        </is>
      </c>
      <c r="P673" t="inlineStr">
        <is>
          <t>Microsoft Windows Server 2022 (64-bit)</t>
        </is>
      </c>
    </row>
    <row r="674">
      <c r="A674" t="inlineStr">
        <is>
          <t>ELS-VPAPP-SQL01</t>
        </is>
      </c>
      <c r="B674" t="inlineStr">
        <is>
          <t>poweredOn</t>
        </is>
      </c>
      <c r="C674" t="inlineStr">
        <is>
          <t>No</t>
        </is>
      </c>
      <c r="D674" t="inlineStr">
        <is>
          <t>Yes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n">
        <v>1</v>
      </c>
      <c r="J674" t="inlineStr">
        <is>
          <t>Hard disk 1</t>
        </is>
      </c>
      <c r="K674" t="n">
        <v>204800</v>
      </c>
      <c r="L674" t="n">
        <v>214.74</v>
      </c>
      <c r="M674" t="inlineStr">
        <is>
          <t>US3</t>
        </is>
      </c>
      <c r="N674" t="inlineStr">
        <is>
          <t>US3-TSS-PRD01</t>
        </is>
      </c>
      <c r="O674" t="inlineStr">
        <is>
          <t>Microsoft Windows Server 2012 (64-bit)</t>
        </is>
      </c>
      <c r="P674" t="inlineStr">
        <is>
          <t>Microsoft Windows Server 2019 (64-bit)</t>
        </is>
      </c>
    </row>
    <row r="675">
      <c r="A675" t="inlineStr">
        <is>
          <t>ELS-VPAPP-SYN01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n">
        <v>1</v>
      </c>
      <c r="J675" t="inlineStr">
        <is>
          <t>Hard disk 1</t>
        </is>
      </c>
      <c r="K675" t="n">
        <v>133</v>
      </c>
      <c r="L675" t="n">
        <v>0.14</v>
      </c>
      <c r="M675" t="inlineStr">
        <is>
          <t>US3</t>
        </is>
      </c>
      <c r="N675" t="inlineStr">
        <is>
          <t>US3-TSS-PRD01</t>
        </is>
      </c>
      <c r="O675" t="inlineStr">
        <is>
          <t>Red Hat Enterprise Linux 5 (64-bit)</t>
        </is>
      </c>
      <c r="P675" t="inlineStr">
        <is>
          <t>Red Hat Enterprise Linux 5 (64-bit)</t>
        </is>
      </c>
    </row>
    <row r="676">
      <c r="A676" t="inlineStr">
        <is>
          <t>ELS-VPAPP-SYN01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1</v>
      </c>
      <c r="J676" t="inlineStr">
        <is>
          <t>Hard disk 2</t>
        </is>
      </c>
      <c r="K676" t="n">
        <v>626629</v>
      </c>
      <c r="L676" t="n">
        <v>657.05</v>
      </c>
      <c r="M676" t="inlineStr">
        <is>
          <t>US3</t>
        </is>
      </c>
      <c r="N676" t="inlineStr">
        <is>
          <t>US3-TSS-PRD01</t>
        </is>
      </c>
      <c r="O676" t="inlineStr">
        <is>
          <t>Red Hat Enterprise Linux 5 (64-bit)</t>
        </is>
      </c>
      <c r="P676" t="inlineStr">
        <is>
          <t>Red Hat Enterprise Linux 5 (64-bit)</t>
        </is>
      </c>
    </row>
    <row r="677">
      <c r="A677" t="inlineStr">
        <is>
          <t>ELS-VPAPP-WEB01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</v>
      </c>
      <c r="J677" t="inlineStr">
        <is>
          <t>Hard disk 1</t>
        </is>
      </c>
      <c r="K677" t="n">
        <v>102400</v>
      </c>
      <c r="L677" t="n">
        <v>107.37</v>
      </c>
      <c r="M677" t="inlineStr">
        <is>
          <t>US3</t>
        </is>
      </c>
      <c r="N677" t="inlineStr">
        <is>
          <t>US3-TSS-PRD01</t>
        </is>
      </c>
      <c r="O677" t="inlineStr">
        <is>
          <t>Microsoft Windows Server 2022 (64-bit)</t>
        </is>
      </c>
      <c r="P677" t="inlineStr">
        <is>
          <t>Microsoft Windows Server 2022 (64-bit)</t>
        </is>
      </c>
    </row>
    <row r="678">
      <c r="A678" t="inlineStr">
        <is>
          <t>ELS-VPAPP-WEB02</t>
        </is>
      </c>
      <c r="B678" t="inlineStr">
        <is>
          <t>poweredOff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n">
        <v>1</v>
      </c>
      <c r="J678" t="inlineStr">
        <is>
          <t>Hard disk 1</t>
        </is>
      </c>
      <c r="K678" t="n">
        <v>40960</v>
      </c>
      <c r="L678" t="n">
        <v>42.95</v>
      </c>
      <c r="M678" t="inlineStr">
        <is>
          <t>US3</t>
        </is>
      </c>
      <c r="N678" t="inlineStr">
        <is>
          <t>US3-TSS-PRD01</t>
        </is>
      </c>
      <c r="O678" t="inlineStr">
        <is>
          <t>Microsoft Windows Server 2012 (64-bit)</t>
        </is>
      </c>
      <c r="P678" t="inlineStr">
        <is>
          <t>Microsoft Windows Server 2012 (64-bit)</t>
        </is>
      </c>
    </row>
    <row r="679">
      <c r="A679" t="inlineStr">
        <is>
          <t>ELS-VPAPP-WEB03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n">
        <v>1</v>
      </c>
      <c r="J679" t="inlineStr">
        <is>
          <t>Hard disk 1</t>
        </is>
      </c>
      <c r="K679" t="n">
        <v>81920</v>
      </c>
      <c r="L679" t="n">
        <v>85.90000000000001</v>
      </c>
      <c r="M679" t="inlineStr">
        <is>
          <t>US3</t>
        </is>
      </c>
      <c r="N679" t="inlineStr">
        <is>
          <t>US3-TSS-PRD01</t>
        </is>
      </c>
      <c r="O679" t="inlineStr">
        <is>
          <t>Microsoft Windows Server 2016 or later (64-bit)</t>
        </is>
      </c>
      <c r="P679" t="inlineStr">
        <is>
          <t>Microsoft Windows Server 2019 (64-bit)</t>
        </is>
      </c>
    </row>
    <row r="680">
      <c r="A680" t="inlineStr">
        <is>
          <t>ELS-VPAPP-WGL17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n">
        <v>1</v>
      </c>
      <c r="J680" t="inlineStr">
        <is>
          <t>Hard disk 1</t>
        </is>
      </c>
      <c r="K680" t="n">
        <v>102400</v>
      </c>
      <c r="L680" t="n">
        <v>107.37</v>
      </c>
      <c r="M680" t="inlineStr">
        <is>
          <t>US3</t>
        </is>
      </c>
      <c r="N680" t="inlineStr">
        <is>
          <t>US3-TSS-PRD01</t>
        </is>
      </c>
      <c r="O680" t="inlineStr">
        <is>
          <t>Microsoft Windows Server 2016 (64-bit)</t>
        </is>
      </c>
      <c r="P680" t="inlineStr">
        <is>
          <t>Microsoft Windows Server 2016 (64-bit)</t>
        </is>
      </c>
    </row>
    <row r="681">
      <c r="A681" t="inlineStr">
        <is>
          <t>ELS-VPAPP-WGL17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n">
        <v>1</v>
      </c>
      <c r="J681" t="inlineStr">
        <is>
          <t>Hard disk 2</t>
        </is>
      </c>
      <c r="K681" t="n">
        <v>102400</v>
      </c>
      <c r="L681" t="n">
        <v>107.37</v>
      </c>
      <c r="M681" t="inlineStr">
        <is>
          <t>US3</t>
        </is>
      </c>
      <c r="N681" t="inlineStr">
        <is>
          <t>US3-TSS-PRD01</t>
        </is>
      </c>
      <c r="O681" t="inlineStr">
        <is>
          <t>Microsoft Windows Server 2016 (64-bit)</t>
        </is>
      </c>
      <c r="P681" t="inlineStr">
        <is>
          <t>Microsoft Windows Server 2016 (64-bit)</t>
        </is>
      </c>
    </row>
    <row r="682">
      <c r="A682" t="inlineStr">
        <is>
          <t>ELS-VPAPP-WGL17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inlineStr">
        <is>
          <t>Hard disk 3</t>
        </is>
      </c>
      <c r="K682" t="n">
        <v>51200</v>
      </c>
      <c r="L682" t="n">
        <v>53.69</v>
      </c>
      <c r="M682" t="inlineStr">
        <is>
          <t>US3</t>
        </is>
      </c>
      <c r="N682" t="inlineStr">
        <is>
          <t>US3-TSS-PRD01</t>
        </is>
      </c>
      <c r="O682" t="inlineStr">
        <is>
          <t>Microsoft Windows Server 2016 (64-bit)</t>
        </is>
      </c>
      <c r="P682" t="inlineStr">
        <is>
          <t>Microsoft Windows Server 2016 (64-bit)</t>
        </is>
      </c>
    </row>
    <row r="683">
      <c r="A683" t="inlineStr">
        <is>
          <t>ELS-VPBKP-SYN02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n">
        <v>1</v>
      </c>
      <c r="J683" t="inlineStr">
        <is>
          <t>Hard disk 1</t>
        </is>
      </c>
      <c r="K683" t="n">
        <v>16384</v>
      </c>
      <c r="L683" t="n">
        <v>17.18</v>
      </c>
      <c r="M683" t="inlineStr">
        <is>
          <t>US3</t>
        </is>
      </c>
      <c r="N683" t="inlineStr">
        <is>
          <t>US3-TSS-PRD01</t>
        </is>
      </c>
      <c r="O683" t="inlineStr">
        <is>
          <t>CentOS 4/5 (64-bit)</t>
        </is>
      </c>
      <c r="P683" t="inlineStr">
        <is>
          <t>CentOS 8 (64-bit)</t>
        </is>
      </c>
    </row>
    <row r="684">
      <c r="A684" t="inlineStr">
        <is>
          <t>ELS-VPBKP-SYN02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n">
        <v>1</v>
      </c>
      <c r="J684" t="inlineStr">
        <is>
          <t>Hard disk 2</t>
        </is>
      </c>
      <c r="K684" t="n">
        <v>1048576</v>
      </c>
      <c r="L684" t="n">
        <v>1099.48</v>
      </c>
      <c r="M684" t="inlineStr">
        <is>
          <t>US3</t>
        </is>
      </c>
      <c r="N684" t="inlineStr">
        <is>
          <t>US3-TSS-PRD01</t>
        </is>
      </c>
      <c r="O684" t="inlineStr">
        <is>
          <t>CentOS 4/5 (64-bit)</t>
        </is>
      </c>
      <c r="P684" t="inlineStr">
        <is>
          <t>CentOS 8 (64-bit)</t>
        </is>
      </c>
    </row>
    <row r="685">
      <c r="A685" t="inlineStr">
        <is>
          <t>ELS-VPLNX-EADL01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n">
        <v>1</v>
      </c>
      <c r="J685" t="inlineStr">
        <is>
          <t>Hard disk 1</t>
        </is>
      </c>
      <c r="K685" t="n">
        <v>512000</v>
      </c>
      <c r="L685" t="n">
        <v>536.86</v>
      </c>
      <c r="M685" t="inlineStr">
        <is>
          <t>US3</t>
        </is>
      </c>
      <c r="N685" t="inlineStr">
        <is>
          <t>US3-TSS-PRD01</t>
        </is>
      </c>
      <c r="O685" t="inlineStr">
        <is>
          <t>Ubuntu Linux (64-bit)</t>
        </is>
      </c>
      <c r="P685" t="inlineStr">
        <is>
          <t>Ubuntu Linux (64-bit)</t>
        </is>
      </c>
    </row>
    <row r="686">
      <c r="A686" t="inlineStr">
        <is>
          <t>ELS-VPLNX-NFS01</t>
        </is>
      </c>
      <c r="B686" t="inlineStr">
        <is>
          <t>poweredOn</t>
        </is>
      </c>
      <c r="C686" t="inlineStr">
        <is>
          <t>Yes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n">
        <v>1</v>
      </c>
      <c r="J686" t="inlineStr">
        <is>
          <t>Hard disk 1</t>
        </is>
      </c>
      <c r="K686" t="n">
        <v>61440</v>
      </c>
      <c r="L686" t="n">
        <v>64.42</v>
      </c>
      <c r="M686" t="inlineStr">
        <is>
          <t>US3</t>
        </is>
      </c>
      <c r="N686" t="inlineStr">
        <is>
          <t>US3-TSS-PRD01</t>
        </is>
      </c>
      <c r="O686" t="inlineStr">
        <is>
          <t>CentOS 4/5 (32-bit)</t>
        </is>
      </c>
      <c r="P686" t="inlineStr">
        <is>
          <t>CentOS 6 (32-bit)</t>
        </is>
      </c>
    </row>
    <row r="687">
      <c r="A687" t="inlineStr">
        <is>
          <t>ELS-VPSVS-LIC01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inlineStr">
        <is>
          <t>Hard disk 1</t>
        </is>
      </c>
      <c r="K687" t="n">
        <v>122880</v>
      </c>
      <c r="L687" t="n">
        <v>128.85</v>
      </c>
      <c r="M687" t="inlineStr">
        <is>
          <t>US3</t>
        </is>
      </c>
      <c r="N687" t="inlineStr">
        <is>
          <t>US3-TSS-PRD01</t>
        </is>
      </c>
      <c r="O687" t="inlineStr">
        <is>
          <t>Microsoft Windows Server 2022 (64-bit)</t>
        </is>
      </c>
      <c r="P687" t="inlineStr">
        <is>
          <t>Microsoft Windows Server 2022 (64-bit)</t>
        </is>
      </c>
    </row>
    <row r="688">
      <c r="A688" t="inlineStr">
        <is>
          <t>ELS-VPSVS-LIC02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n">
        <v>1</v>
      </c>
      <c r="J688" t="inlineStr">
        <is>
          <t>Hard disk 1</t>
        </is>
      </c>
      <c r="K688" t="n">
        <v>92160</v>
      </c>
      <c r="L688" t="n">
        <v>96.63</v>
      </c>
      <c r="M688" t="inlineStr">
        <is>
          <t>US3</t>
        </is>
      </c>
      <c r="N688" t="inlineStr">
        <is>
          <t>US3-TSS-PRD01</t>
        </is>
      </c>
      <c r="O688" t="inlineStr">
        <is>
          <t>Microsoft Windows Server 2022 (64-bit)</t>
        </is>
      </c>
      <c r="P688" t="inlineStr">
        <is>
          <t>Microsoft Windows Server 2022 (64-bit)</t>
        </is>
      </c>
    </row>
    <row r="689">
      <c r="A689" t="inlineStr">
        <is>
          <t>ELS-VPSVS-LIC04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n">
        <v>1</v>
      </c>
      <c r="J689" t="inlineStr">
        <is>
          <t>Hard disk 1</t>
        </is>
      </c>
      <c r="K689" t="n">
        <v>40960</v>
      </c>
      <c r="L689" t="n">
        <v>42.95</v>
      </c>
      <c r="M689" t="inlineStr">
        <is>
          <t>US3</t>
        </is>
      </c>
      <c r="N689" t="inlineStr">
        <is>
          <t>US3-TSS-PRD01</t>
        </is>
      </c>
      <c r="O689" t="inlineStr">
        <is>
          <t>Red Hat Enterprise Linux 6 (64-bit)</t>
        </is>
      </c>
      <c r="P689" t="inlineStr">
        <is>
          <t>Red Hat Enterprise Linux 6 (64-bit)</t>
        </is>
      </c>
    </row>
    <row r="690">
      <c r="A690" t="inlineStr">
        <is>
          <t>ELSVSAPP03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n">
        <v>1</v>
      </c>
      <c r="J690" t="inlineStr">
        <is>
          <t>Hard disk 1</t>
        </is>
      </c>
      <c r="K690" t="n">
        <v>102400</v>
      </c>
      <c r="L690" t="n">
        <v>107.37</v>
      </c>
      <c r="M690" t="inlineStr">
        <is>
          <t>US3</t>
        </is>
      </c>
      <c r="N690" t="inlineStr">
        <is>
          <t>US3-TSS-PRD01</t>
        </is>
      </c>
      <c r="O690" t="inlineStr">
        <is>
          <t>Microsoft Windows Server 2012 (64-bit)</t>
        </is>
      </c>
      <c r="P690" t="inlineStr">
        <is>
          <t>Microsoft Windows Server 2019 (64-bit)</t>
        </is>
      </c>
    </row>
    <row r="691">
      <c r="A691" t="inlineStr">
        <is>
          <t>ELS-VTAPP-ATL01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n">
        <v>1</v>
      </c>
      <c r="J691" t="inlineStr">
        <is>
          <t>Hard disk 1</t>
        </is>
      </c>
      <c r="K691" t="n">
        <v>81920</v>
      </c>
      <c r="L691" t="n">
        <v>85.90000000000001</v>
      </c>
      <c r="M691" t="inlineStr">
        <is>
          <t>US3</t>
        </is>
      </c>
      <c r="N691" t="inlineStr">
        <is>
          <t>US3-TSS-PRD01</t>
        </is>
      </c>
      <c r="O691" t="inlineStr">
        <is>
          <t>Microsoft Windows Server 2022 (64-bit)</t>
        </is>
      </c>
      <c r="P691" t="inlineStr">
        <is>
          <t>Microsoft Windows Server 2022 (64-bit)</t>
        </is>
      </c>
    </row>
    <row r="692">
      <c r="A692" t="inlineStr">
        <is>
          <t>ELS-VTAPP-ATL01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n">
        <v>1</v>
      </c>
      <c r="J692" t="inlineStr">
        <is>
          <t>Hard disk 2</t>
        </is>
      </c>
      <c r="K692" t="n">
        <v>81920</v>
      </c>
      <c r="L692" t="n">
        <v>85.90000000000001</v>
      </c>
      <c r="M692" t="inlineStr">
        <is>
          <t>US3</t>
        </is>
      </c>
      <c r="N692" t="inlineStr">
        <is>
          <t>US3-TSS-PRD01</t>
        </is>
      </c>
      <c r="O692" t="inlineStr">
        <is>
          <t>Microsoft Windows Server 2022 (64-bit)</t>
        </is>
      </c>
      <c r="P692" t="inlineStr">
        <is>
          <t>Microsoft Windows Server 2022 (64-bit)</t>
        </is>
      </c>
    </row>
    <row r="693">
      <c r="A693" t="inlineStr">
        <is>
          <t>ELS-VTAPP-BLD02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n">
        <v>1</v>
      </c>
      <c r="J693" t="inlineStr">
        <is>
          <t>Hard disk 1</t>
        </is>
      </c>
      <c r="K693" t="n">
        <v>512000</v>
      </c>
      <c r="L693" t="n">
        <v>536.86</v>
      </c>
      <c r="M693" t="inlineStr">
        <is>
          <t>US3</t>
        </is>
      </c>
      <c r="N693" t="inlineStr">
        <is>
          <t>US3-TSS-PRD01</t>
        </is>
      </c>
      <c r="O693" t="inlineStr">
        <is>
          <t>Ubuntu Linux (64-bit)</t>
        </is>
      </c>
      <c r="P693" t="inlineStr">
        <is>
          <t>Ubuntu Linux (64-bit)</t>
        </is>
      </c>
    </row>
    <row r="694">
      <c r="A694" t="inlineStr">
        <is>
          <t>ELS-VTAPP-DOC03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n">
        <v>1</v>
      </c>
      <c r="J694" t="inlineStr">
        <is>
          <t>Hard disk 1</t>
        </is>
      </c>
      <c r="K694" t="n">
        <v>102400</v>
      </c>
      <c r="L694" t="n">
        <v>107.37</v>
      </c>
      <c r="M694" t="inlineStr">
        <is>
          <t>US3</t>
        </is>
      </c>
      <c r="N694" t="inlineStr">
        <is>
          <t>US3-TSS-PRD01</t>
        </is>
      </c>
      <c r="O694" t="inlineStr">
        <is>
          <t>Microsoft Windows Server 2022 (64-bit)</t>
        </is>
      </c>
      <c r="P694" t="inlineStr">
        <is>
          <t>Microsoft Windows Server 2022 (64-bit)</t>
        </is>
      </c>
    </row>
    <row r="695">
      <c r="A695" t="inlineStr">
        <is>
          <t>ELS-VTAPP-DOC03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n">
        <v>1</v>
      </c>
      <c r="J695" t="inlineStr">
        <is>
          <t>Hard disk 2</t>
        </is>
      </c>
      <c r="K695" t="n">
        <v>2097152</v>
      </c>
      <c r="L695" t="n">
        <v>2198.96</v>
      </c>
      <c r="M695" t="inlineStr">
        <is>
          <t>US3</t>
        </is>
      </c>
      <c r="N695" t="inlineStr">
        <is>
          <t>US3-TSS-PRD01</t>
        </is>
      </c>
      <c r="O695" t="inlineStr">
        <is>
          <t>Microsoft Windows Server 2022 (64-bit)</t>
        </is>
      </c>
      <c r="P695" t="inlineStr">
        <is>
          <t>Microsoft Windows Server 2022 (64-bit)</t>
        </is>
      </c>
    </row>
    <row r="696">
      <c r="A696" t="inlineStr">
        <is>
          <t>ELS-VTAPP-DOC03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n">
        <v>1</v>
      </c>
      <c r="J696" t="inlineStr">
        <is>
          <t>Hard disk 3</t>
        </is>
      </c>
      <c r="K696" t="n">
        <v>102400</v>
      </c>
      <c r="L696" t="n">
        <v>107.37</v>
      </c>
      <c r="M696" t="inlineStr">
        <is>
          <t>US3</t>
        </is>
      </c>
      <c r="N696" t="inlineStr">
        <is>
          <t>US3-TSS-PRD01</t>
        </is>
      </c>
      <c r="O696" t="inlineStr">
        <is>
          <t>Microsoft Windows Server 2022 (64-bit)</t>
        </is>
      </c>
      <c r="P696" t="inlineStr">
        <is>
          <t>Microsoft Windows Server 2022 (64-bit)</t>
        </is>
      </c>
    </row>
    <row r="697">
      <c r="A697" t="inlineStr">
        <is>
          <t>ELS-VTAPP-DOR01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n">
        <v>1</v>
      </c>
      <c r="J697" t="inlineStr">
        <is>
          <t>Hard disk 1</t>
        </is>
      </c>
      <c r="K697" t="n">
        <v>143390</v>
      </c>
      <c r="L697" t="n">
        <v>150.35</v>
      </c>
      <c r="M697" t="inlineStr">
        <is>
          <t>US3</t>
        </is>
      </c>
      <c r="N697" t="inlineStr">
        <is>
          <t>US3-TSS-PRD01</t>
        </is>
      </c>
      <c r="O697" t="inlineStr">
        <is>
          <t>Microsoft Windows Server 2022 (64-bit)</t>
        </is>
      </c>
      <c r="P697" t="inlineStr">
        <is>
          <t>Microsoft Windows Server 2022 (64-bit)</t>
        </is>
      </c>
    </row>
    <row r="698">
      <c r="A698" t="inlineStr">
        <is>
          <t>ELS-VTAPP-DOR01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n">
        <v>1</v>
      </c>
      <c r="J698" t="inlineStr">
        <is>
          <t>Hard disk 2</t>
        </is>
      </c>
      <c r="K698" t="n">
        <v>30720</v>
      </c>
      <c r="L698" t="n">
        <v>32.21</v>
      </c>
      <c r="M698" t="inlineStr">
        <is>
          <t>US3</t>
        </is>
      </c>
      <c r="N698" t="inlineStr">
        <is>
          <t>US3-TSS-PRD01</t>
        </is>
      </c>
      <c r="O698" t="inlineStr">
        <is>
          <t>Microsoft Windows Server 2022 (64-bit)</t>
        </is>
      </c>
      <c r="P698" t="inlineStr">
        <is>
          <t>Microsoft Windows Server 2022 (64-bit)</t>
        </is>
      </c>
    </row>
    <row r="699">
      <c r="A699" t="inlineStr">
        <is>
          <t>ELS-VTAPP-GHE01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n">
        <v>1</v>
      </c>
      <c r="J699" t="inlineStr">
        <is>
          <t>Hard disk 2</t>
        </is>
      </c>
      <c r="K699" t="n">
        <v>819200</v>
      </c>
      <c r="L699" t="n">
        <v>858.97</v>
      </c>
      <c r="M699" t="inlineStr">
        <is>
          <t>US3</t>
        </is>
      </c>
      <c r="N699" t="inlineStr">
        <is>
          <t>US3-TSS-PRD01</t>
        </is>
      </c>
      <c r="O699" t="inlineStr">
        <is>
          <t>Ubuntu Linux (64-bit)</t>
        </is>
      </c>
      <c r="P699" t="inlineStr">
        <is>
          <t>Ubuntu Linux (64-bit)</t>
        </is>
      </c>
    </row>
    <row r="700">
      <c r="A700" t="inlineStr">
        <is>
          <t>ELS-VTAPP-GHE01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1</v>
      </c>
      <c r="J700" t="inlineStr">
        <is>
          <t>Hard disk 1</t>
        </is>
      </c>
      <c r="K700" t="n">
        <v>153600</v>
      </c>
      <c r="L700" t="n">
        <v>161.06</v>
      </c>
      <c r="M700" t="inlineStr">
        <is>
          <t>US3</t>
        </is>
      </c>
      <c r="N700" t="inlineStr">
        <is>
          <t>US3-TSS-PRD01</t>
        </is>
      </c>
      <c r="O700" t="inlineStr">
        <is>
          <t>Ubuntu Linux (64-bit)</t>
        </is>
      </c>
      <c r="P700" t="inlineStr">
        <is>
          <t>Ubuntu Linux (64-bit)</t>
        </is>
      </c>
    </row>
    <row r="701">
      <c r="A701" t="inlineStr">
        <is>
          <t>ELS-VTAPP-GHE01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n">
        <v>1</v>
      </c>
      <c r="J701" t="inlineStr">
        <is>
          <t>Hard disk 3</t>
        </is>
      </c>
      <c r="K701" t="n">
        <v>204801</v>
      </c>
      <c r="L701" t="n">
        <v>214.74</v>
      </c>
      <c r="M701" t="inlineStr">
        <is>
          <t>US3</t>
        </is>
      </c>
      <c r="N701" t="inlineStr">
        <is>
          <t>US3-TSS-PRD01</t>
        </is>
      </c>
      <c r="O701" t="inlineStr">
        <is>
          <t>Ubuntu Linux (64-bit)</t>
        </is>
      </c>
      <c r="P701" t="inlineStr">
        <is>
          <t>Ubuntu Linux (64-bit)</t>
        </is>
      </c>
    </row>
    <row r="702">
      <c r="A702" t="inlineStr">
        <is>
          <t>ELS-VTAPP-GHR01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1</v>
      </c>
      <c r="J702" t="inlineStr">
        <is>
          <t>Hard disk 1</t>
        </is>
      </c>
      <c r="K702" t="n">
        <v>145408</v>
      </c>
      <c r="L702" t="n">
        <v>152.47</v>
      </c>
      <c r="M702" t="inlineStr">
        <is>
          <t>US3</t>
        </is>
      </c>
      <c r="N702" t="inlineStr">
        <is>
          <t>US3-TSS-PRD01</t>
        </is>
      </c>
      <c r="O702" t="inlineStr">
        <is>
          <t>Ubuntu Linux (64-bit)</t>
        </is>
      </c>
      <c r="P702" t="inlineStr">
        <is>
          <t>Ubuntu Linux (64-bit)</t>
        </is>
      </c>
    </row>
    <row r="703">
      <c r="A703" t="inlineStr">
        <is>
          <t>ELS-VTAPP-GHR02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n">
        <v>1</v>
      </c>
      <c r="J703" t="inlineStr">
        <is>
          <t>Hard disk 1</t>
        </is>
      </c>
      <c r="K703" t="n">
        <v>102400</v>
      </c>
      <c r="L703" t="n">
        <v>107.37</v>
      </c>
      <c r="M703" t="inlineStr">
        <is>
          <t>US3</t>
        </is>
      </c>
      <c r="N703" t="inlineStr">
        <is>
          <t>US3-TSS-PRD01</t>
        </is>
      </c>
      <c r="O703" t="inlineStr">
        <is>
          <t>Microsoft Windows 11 (64-bit)</t>
        </is>
      </c>
      <c r="P703" t="inlineStr">
        <is>
          <t>Microsoft Windows 11 (64-bit)</t>
        </is>
      </c>
    </row>
    <row r="704">
      <c r="A704" t="inlineStr">
        <is>
          <t>ELS-VTAPP-PCS01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n">
        <v>1</v>
      </c>
      <c r="J704" t="inlineStr">
        <is>
          <t>Hard disk 1</t>
        </is>
      </c>
      <c r="K704" t="n">
        <v>81920</v>
      </c>
      <c r="L704" t="n">
        <v>85.90000000000001</v>
      </c>
      <c r="M704" t="inlineStr">
        <is>
          <t>US3</t>
        </is>
      </c>
      <c r="N704" t="inlineStr">
        <is>
          <t>US3-TSS-PRD01</t>
        </is>
      </c>
      <c r="O704" t="inlineStr">
        <is>
          <t>Microsoft Windows Server 2022 (64-bit)</t>
        </is>
      </c>
      <c r="P704" t="inlineStr">
        <is>
          <t>Microsoft Windows Server 2022 (64-bit)</t>
        </is>
      </c>
    </row>
    <row r="705">
      <c r="A705" t="inlineStr">
        <is>
          <t>ELS-VTAPP-PCS01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n">
        <v>1</v>
      </c>
      <c r="J705" t="inlineStr">
        <is>
          <t>Hard disk 2</t>
        </is>
      </c>
      <c r="K705" t="n">
        <v>61440</v>
      </c>
      <c r="L705" t="n">
        <v>64.42</v>
      </c>
      <c r="M705" t="inlineStr">
        <is>
          <t>US3</t>
        </is>
      </c>
      <c r="N705" t="inlineStr">
        <is>
          <t>US3-TSS-PRD01</t>
        </is>
      </c>
      <c r="O705" t="inlineStr">
        <is>
          <t>Microsoft Windows Server 2022 (64-bit)</t>
        </is>
      </c>
      <c r="P705" t="inlineStr">
        <is>
          <t>Microsoft Windows Server 2022 (64-bit)</t>
        </is>
      </c>
    </row>
    <row r="706">
      <c r="A706" t="inlineStr">
        <is>
          <t>ELS-VTAPP-PDM01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</v>
      </c>
      <c r="J706" t="inlineStr">
        <is>
          <t>Hard disk 1</t>
        </is>
      </c>
      <c r="K706" t="n">
        <v>81920</v>
      </c>
      <c r="L706" t="n">
        <v>85.90000000000001</v>
      </c>
      <c r="M706" t="inlineStr">
        <is>
          <t>US3</t>
        </is>
      </c>
      <c r="N706" t="inlineStr">
        <is>
          <t>US3-TSS-PRD01</t>
        </is>
      </c>
      <c r="O706" t="inlineStr">
        <is>
          <t>Microsoft Windows Server 2022 (64-bit)</t>
        </is>
      </c>
      <c r="P706" t="inlineStr">
        <is>
          <t>Microsoft Windows Server 2022 (64-bit)</t>
        </is>
      </c>
    </row>
    <row r="707">
      <c r="A707" t="inlineStr">
        <is>
          <t>ELS-VTAPP-PDM01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1</v>
      </c>
      <c r="J707" t="inlineStr">
        <is>
          <t>Hard disk 2</t>
        </is>
      </c>
      <c r="K707" t="n">
        <v>102400</v>
      </c>
      <c r="L707" t="n">
        <v>107.37</v>
      </c>
      <c r="M707" t="inlineStr">
        <is>
          <t>US3</t>
        </is>
      </c>
      <c r="N707" t="inlineStr">
        <is>
          <t>US3-TSS-PRD01</t>
        </is>
      </c>
      <c r="O707" t="inlineStr">
        <is>
          <t>Microsoft Windows Server 2022 (64-bit)</t>
        </is>
      </c>
      <c r="P707" t="inlineStr">
        <is>
          <t>Microsoft Windows Server 2022 (64-bit)</t>
        </is>
      </c>
    </row>
    <row r="708">
      <c r="A708" t="inlineStr">
        <is>
          <t>ELS-VTAPP-SCM01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1</v>
      </c>
      <c r="J708" t="inlineStr">
        <is>
          <t>Hard disk 1</t>
        </is>
      </c>
      <c r="K708" t="n">
        <v>81920</v>
      </c>
      <c r="L708" t="n">
        <v>85.90000000000001</v>
      </c>
      <c r="M708" t="inlineStr">
        <is>
          <t>US3</t>
        </is>
      </c>
      <c r="N708" t="inlineStr">
        <is>
          <t>US3-TSS-PRD01</t>
        </is>
      </c>
      <c r="O708" t="inlineStr">
        <is>
          <t>Microsoft Windows 11 (64-bit)</t>
        </is>
      </c>
      <c r="P708" t="inlineStr">
        <is>
          <t>Microsoft Windows 11 (64-bit)</t>
        </is>
      </c>
    </row>
    <row r="709">
      <c r="A709" t="inlineStr">
        <is>
          <t>ELS-VTAPP-SCM02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1</v>
      </c>
      <c r="J709" t="inlineStr">
        <is>
          <t>Hard disk 1</t>
        </is>
      </c>
      <c r="K709" t="n">
        <v>81920</v>
      </c>
      <c r="L709" t="n">
        <v>85.90000000000001</v>
      </c>
      <c r="M709" t="inlineStr">
        <is>
          <t>US3</t>
        </is>
      </c>
      <c r="N709" t="inlineStr">
        <is>
          <t>US3-TSS-PRD01</t>
        </is>
      </c>
      <c r="O709" t="inlineStr">
        <is>
          <t>Microsoft Windows 11 (64-bit)</t>
        </is>
      </c>
      <c r="P709" t="inlineStr">
        <is>
          <t>Microsoft Windows 11 (64-bit)</t>
        </is>
      </c>
    </row>
    <row r="710">
      <c r="A710" t="inlineStr">
        <is>
          <t>ELS-VTAPP-SCM03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inlineStr">
        <is>
          <t>Hard disk 1</t>
        </is>
      </c>
      <c r="K710" t="n">
        <v>81920</v>
      </c>
      <c r="L710" t="n">
        <v>85.90000000000001</v>
      </c>
      <c r="M710" t="inlineStr">
        <is>
          <t>US3</t>
        </is>
      </c>
      <c r="N710" t="inlineStr">
        <is>
          <t>US3-TSS-PRD01</t>
        </is>
      </c>
      <c r="O710" t="inlineStr">
        <is>
          <t>Microsoft Windows 11 (64-bit)</t>
        </is>
      </c>
      <c r="P710" t="inlineStr">
        <is>
          <t>Microsoft Windows 11 (64-bit)</t>
        </is>
      </c>
    </row>
    <row r="711">
      <c r="A711" t="inlineStr">
        <is>
          <t>ELS-VTAPP-SCM04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n">
        <v>1</v>
      </c>
      <c r="J711" t="inlineStr">
        <is>
          <t>Hard disk 1</t>
        </is>
      </c>
      <c r="K711" t="n">
        <v>81920</v>
      </c>
      <c r="L711" t="n">
        <v>85.90000000000001</v>
      </c>
      <c r="M711" t="inlineStr">
        <is>
          <t>US3</t>
        </is>
      </c>
      <c r="N711" t="inlineStr">
        <is>
          <t>US3-TSS-PRD01</t>
        </is>
      </c>
      <c r="O711" t="inlineStr">
        <is>
          <t>Microsoft Windows 11 (64-bit)</t>
        </is>
      </c>
      <c r="P711" t="inlineStr">
        <is>
          <t>Microsoft Windows 11 (64-bit)</t>
        </is>
      </c>
    </row>
    <row r="712">
      <c r="A712" t="inlineStr">
        <is>
          <t>ELS-VTAPP-SCM05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n">
        <v>1</v>
      </c>
      <c r="J712" t="inlineStr">
        <is>
          <t>Hard disk 1</t>
        </is>
      </c>
      <c r="K712" t="n">
        <v>81920</v>
      </c>
      <c r="L712" t="n">
        <v>85.90000000000001</v>
      </c>
      <c r="M712" t="inlineStr">
        <is>
          <t>US3</t>
        </is>
      </c>
      <c r="N712" t="inlineStr">
        <is>
          <t>US3-TSS-PRD01</t>
        </is>
      </c>
      <c r="O712" t="inlineStr">
        <is>
          <t>Microsoft Windows 11 (64-bit)</t>
        </is>
      </c>
      <c r="P712" t="inlineStr">
        <is>
          <t>Microsoft Windows 11 (64-bit)</t>
        </is>
      </c>
    </row>
    <row r="713">
      <c r="A713" t="inlineStr">
        <is>
          <t>Enclave-CHO-VPAPP-APP03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n">
        <v>1</v>
      </c>
      <c r="J713" t="inlineStr">
        <is>
          <t>Hard disk 1</t>
        </is>
      </c>
      <c r="K713" t="n">
        <v>102400</v>
      </c>
      <c r="L713" t="n">
        <v>107.37</v>
      </c>
      <c r="M713" t="inlineStr">
        <is>
          <t>CHO</t>
        </is>
      </c>
      <c r="N713" t="inlineStr">
        <is>
          <t>CHO-GEN-PRD02</t>
        </is>
      </c>
      <c r="O713" t="inlineStr">
        <is>
          <t>Microsoft Windows Server 2016 or later (64-bit)</t>
        </is>
      </c>
      <c r="P713" t="inlineStr">
        <is>
          <t>Microsoft Windows Server 2016 or later (64-bit)</t>
        </is>
      </c>
    </row>
    <row r="714">
      <c r="A714" t="inlineStr">
        <is>
          <t>Enclave-CHO-VPAPP-APP06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n">
        <v>1</v>
      </c>
      <c r="J714" t="inlineStr">
        <is>
          <t>Hard disk 1</t>
        </is>
      </c>
      <c r="K714" t="n">
        <v>81920</v>
      </c>
      <c r="L714" t="n">
        <v>85.90000000000001</v>
      </c>
      <c r="M714" t="inlineStr">
        <is>
          <t>CHO</t>
        </is>
      </c>
      <c r="N714" t="inlineStr">
        <is>
          <t>CHO-GEN-PRD02</t>
        </is>
      </c>
      <c r="O714" t="inlineStr">
        <is>
          <t>Microsoft Windows Server 2016 or later (64-bit)</t>
        </is>
      </c>
      <c r="P714" t="inlineStr">
        <is>
          <t>Microsoft Windows Server 2019 (64-bit)</t>
        </is>
      </c>
    </row>
    <row r="715">
      <c r="A715" t="inlineStr">
        <is>
          <t>Enclave-CHO-VPAPP-APP06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n">
        <v>1</v>
      </c>
      <c r="J715" t="inlineStr">
        <is>
          <t>Hard disk 2</t>
        </is>
      </c>
      <c r="K715" t="n">
        <v>256000</v>
      </c>
      <c r="L715" t="n">
        <v>268.43</v>
      </c>
      <c r="M715" t="inlineStr">
        <is>
          <t>CHO</t>
        </is>
      </c>
      <c r="N715" t="inlineStr">
        <is>
          <t>CHO-GEN-PRD02</t>
        </is>
      </c>
      <c r="O715" t="inlineStr">
        <is>
          <t>Microsoft Windows Server 2016 or later (64-bit)</t>
        </is>
      </c>
      <c r="P715" t="inlineStr">
        <is>
          <t>Microsoft Windows Server 2019 (64-bit)</t>
        </is>
      </c>
    </row>
    <row r="716">
      <c r="A716" t="inlineStr">
        <is>
          <t>Engius1 (_Isolated_2015_9_28_)</t>
        </is>
      </c>
      <c r="B716" t="inlineStr">
        <is>
          <t>poweredOff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1</v>
      </c>
      <c r="J716" t="inlineStr">
        <is>
          <t>Hard disk 1</t>
        </is>
      </c>
      <c r="K716" t="n">
        <v>30518</v>
      </c>
      <c r="L716" t="n">
        <v>32</v>
      </c>
      <c r="M716" t="inlineStr">
        <is>
          <t>BI1</t>
        </is>
      </c>
      <c r="N716" t="inlineStr">
        <is>
          <t>BOS-HSM</t>
        </is>
      </c>
      <c r="O716" t="inlineStr">
        <is>
          <t>Microsoft Windows Server 2003 Standard (32-bit)</t>
        </is>
      </c>
    </row>
    <row r="717">
      <c r="A717" t="inlineStr">
        <is>
          <t>Engius1 (_Isolated_2015_9_28_)</t>
        </is>
      </c>
      <c r="B717" t="inlineStr">
        <is>
          <t>poweredOff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1</v>
      </c>
      <c r="J717" t="inlineStr">
        <is>
          <t>Hard disk 2</t>
        </is>
      </c>
      <c r="K717" t="n">
        <v>11982</v>
      </c>
      <c r="L717" t="n">
        <v>12.56</v>
      </c>
      <c r="M717" t="inlineStr">
        <is>
          <t>BI1</t>
        </is>
      </c>
      <c r="N717" t="inlineStr">
        <is>
          <t>BOS-HSM</t>
        </is>
      </c>
      <c r="O717" t="inlineStr">
        <is>
          <t>Microsoft Windows Server 2003 Standard (32-bit)</t>
        </is>
      </c>
    </row>
    <row r="718">
      <c r="A718" t="inlineStr">
        <is>
          <t>ENT-VPAPP-CMP01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1</v>
      </c>
      <c r="J718" t="inlineStr">
        <is>
          <t>Hard disk 1</t>
        </is>
      </c>
      <c r="K718" t="n">
        <v>81920</v>
      </c>
      <c r="L718" t="n">
        <v>85.90000000000001</v>
      </c>
      <c r="M718" t="inlineStr">
        <is>
          <t>US3</t>
        </is>
      </c>
      <c r="N718" t="inlineStr">
        <is>
          <t>US3-TSS-PRD01</t>
        </is>
      </c>
      <c r="O718" t="inlineStr">
        <is>
          <t>Microsoft Windows Server 2022 (64-bit)</t>
        </is>
      </c>
      <c r="P718" t="inlineStr">
        <is>
          <t>Microsoft Windows Server 2022 (64-bit)</t>
        </is>
      </c>
    </row>
    <row r="719">
      <c r="A719" t="inlineStr">
        <is>
          <t>ENT-VPAPP-CMP01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inlineStr">
        <is>
          <t>Hard disk 2</t>
        </is>
      </c>
      <c r="K719" t="n">
        <v>40960</v>
      </c>
      <c r="L719" t="n">
        <v>42.95</v>
      </c>
      <c r="M719" t="inlineStr">
        <is>
          <t>US3</t>
        </is>
      </c>
      <c r="N719" t="inlineStr">
        <is>
          <t>US3-TSS-PRD01</t>
        </is>
      </c>
      <c r="O719" t="inlineStr">
        <is>
          <t>Microsoft Windows Server 2022 (64-bit)</t>
        </is>
      </c>
      <c r="P719" t="inlineStr">
        <is>
          <t>Microsoft Windows Server 2022 (64-bit)</t>
        </is>
      </c>
    </row>
    <row r="720">
      <c r="A720" t="inlineStr">
        <is>
          <t>ENT-VPAPP-MIR01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n">
        <v>1</v>
      </c>
      <c r="J720" t="inlineStr">
        <is>
          <t>Hard disk 1</t>
        </is>
      </c>
      <c r="K720" t="n">
        <v>512000</v>
      </c>
      <c r="L720" t="n">
        <v>536.86</v>
      </c>
      <c r="M720" t="inlineStr">
        <is>
          <t>US3</t>
        </is>
      </c>
      <c r="N720" t="inlineStr">
        <is>
          <t>US3-TSS-PRD01</t>
        </is>
      </c>
      <c r="O720" t="inlineStr">
        <is>
          <t>Ubuntu Linux (64-bit)</t>
        </is>
      </c>
      <c r="P720" t="inlineStr">
        <is>
          <t>Ubuntu Linux (64-bit)</t>
        </is>
      </c>
    </row>
    <row r="721">
      <c r="A721" t="inlineStr">
        <is>
          <t>ENT-VPAPP-SYN01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>Hard disk 1</t>
        </is>
      </c>
      <c r="K721" t="n">
        <v>102400</v>
      </c>
      <c r="L721" t="n">
        <v>107.37</v>
      </c>
      <c r="M721" t="inlineStr">
        <is>
          <t>US3</t>
        </is>
      </c>
      <c r="N721" t="inlineStr">
        <is>
          <t>US3-TSS-PRD01</t>
        </is>
      </c>
      <c r="O721" t="inlineStr">
        <is>
          <t>Red Hat Enterprise Linux 5 (64-bit)</t>
        </is>
      </c>
      <c r="P721" t="inlineStr">
        <is>
          <t>Red Hat Enterprise Linux 5 (64-bit)</t>
        </is>
      </c>
    </row>
    <row r="722">
      <c r="A722" t="inlineStr">
        <is>
          <t>ENT-VPAPP-WEB02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>Hard disk 1</t>
        </is>
      </c>
      <c r="K722" t="n">
        <v>81920</v>
      </c>
      <c r="L722" t="n">
        <v>85.90000000000001</v>
      </c>
      <c r="M722" t="inlineStr">
        <is>
          <t>US3</t>
        </is>
      </c>
      <c r="N722" t="inlineStr">
        <is>
          <t>US3-TSS-PRD01</t>
        </is>
      </c>
      <c r="O722" t="inlineStr">
        <is>
          <t>Microsoft Windows Server 2019 (64-bit)</t>
        </is>
      </c>
      <c r="P722" t="inlineStr">
        <is>
          <t>Microsoft Windows Server 2019 (64-bit)</t>
        </is>
      </c>
    </row>
    <row r="723">
      <c r="A723" t="inlineStr">
        <is>
          <t>ENT-VPAPP-WEB02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>Hard disk 2</t>
        </is>
      </c>
      <c r="K723" t="n">
        <v>204800</v>
      </c>
      <c r="L723" t="n">
        <v>214.74</v>
      </c>
      <c r="M723" t="inlineStr">
        <is>
          <t>US3</t>
        </is>
      </c>
      <c r="N723" t="inlineStr">
        <is>
          <t>US3-TSS-PRD01</t>
        </is>
      </c>
      <c r="O723" t="inlineStr">
        <is>
          <t>Microsoft Windows Server 2019 (64-bit)</t>
        </is>
      </c>
      <c r="P723" t="inlineStr">
        <is>
          <t>Microsoft Windows Server 2019 (64-bit)</t>
        </is>
      </c>
    </row>
    <row r="724">
      <c r="A724" t="inlineStr">
        <is>
          <t>ENT-VPAPP-WEB03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>Hard disk 1</t>
        </is>
      </c>
      <c r="K724" t="n">
        <v>204800</v>
      </c>
      <c r="L724" t="n">
        <v>214.74</v>
      </c>
      <c r="M724" t="inlineStr">
        <is>
          <t>US3</t>
        </is>
      </c>
      <c r="N724" t="inlineStr">
        <is>
          <t>US3-TSS-PRD01</t>
        </is>
      </c>
      <c r="O724" t="inlineStr">
        <is>
          <t>Microsoft Windows Server 2019 (64-bit)</t>
        </is>
      </c>
      <c r="P724" t="inlineStr">
        <is>
          <t>Microsoft Windows Server 2022 (64-bit)</t>
        </is>
      </c>
    </row>
    <row r="725">
      <c r="A725" t="inlineStr">
        <is>
          <t>ENT-VPAPP-WEB03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>Hard disk 2</t>
        </is>
      </c>
      <c r="K725" t="n">
        <v>102400</v>
      </c>
      <c r="L725" t="n">
        <v>107.37</v>
      </c>
      <c r="M725" t="inlineStr">
        <is>
          <t>US3</t>
        </is>
      </c>
      <c r="N725" t="inlineStr">
        <is>
          <t>US3-TSS-PRD01</t>
        </is>
      </c>
      <c r="O725" t="inlineStr">
        <is>
          <t>Microsoft Windows Server 2019 (64-bit)</t>
        </is>
      </c>
      <c r="P725" t="inlineStr">
        <is>
          <t>Microsoft Windows Server 2022 (64-bit)</t>
        </is>
      </c>
    </row>
    <row r="726">
      <c r="A726" t="inlineStr">
        <is>
          <t>ENT-VPCOM-FTP01</t>
        </is>
      </c>
      <c r="B726" t="inlineStr">
        <is>
          <t>poweredOn</t>
        </is>
      </c>
      <c r="C726" t="inlineStr">
        <is>
          <t>Yes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>Hard disk 1</t>
        </is>
      </c>
      <c r="K726" t="n">
        <v>102400</v>
      </c>
      <c r="L726" t="n">
        <v>107.37</v>
      </c>
      <c r="M726" t="inlineStr">
        <is>
          <t>US3</t>
        </is>
      </c>
      <c r="N726" t="inlineStr">
        <is>
          <t>US3-TSS-PRD01</t>
        </is>
      </c>
      <c r="O726" t="inlineStr">
        <is>
          <t>CentOS 4/5 (64-bit)</t>
        </is>
      </c>
      <c r="P726" t="inlineStr">
        <is>
          <t>CentOS 6 (64-bit)</t>
        </is>
      </c>
    </row>
    <row r="727">
      <c r="A727" t="inlineStr">
        <is>
          <t>ENT-VPCOM-FTP01</t>
        </is>
      </c>
      <c r="B727" t="inlineStr">
        <is>
          <t>poweredOn</t>
        </is>
      </c>
      <c r="C727" t="inlineStr">
        <is>
          <t>Yes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>Hard disk 2</t>
        </is>
      </c>
      <c r="K727" t="n">
        <v>409600</v>
      </c>
      <c r="L727" t="n">
        <v>429.49</v>
      </c>
      <c r="M727" t="inlineStr">
        <is>
          <t>US3</t>
        </is>
      </c>
      <c r="N727" t="inlineStr">
        <is>
          <t>US3-TSS-PRD01</t>
        </is>
      </c>
      <c r="O727" t="inlineStr">
        <is>
          <t>CentOS 4/5 (64-bit)</t>
        </is>
      </c>
      <c r="P727" t="inlineStr">
        <is>
          <t>CentOS 6 (64-bit)</t>
        </is>
      </c>
    </row>
    <row r="728">
      <c r="A728" t="inlineStr">
        <is>
          <t>ENT-VPCOM-UCM01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>Hard disk 1</t>
        </is>
      </c>
      <c r="K728" t="n">
        <v>112640</v>
      </c>
      <c r="L728" t="n">
        <v>118.11</v>
      </c>
      <c r="M728" t="inlineStr">
        <is>
          <t>US3</t>
        </is>
      </c>
      <c r="N728" t="inlineStr">
        <is>
          <t>US3-TSS-PRD01</t>
        </is>
      </c>
      <c r="O728" t="inlineStr">
        <is>
          <t>CentOS 4/5 (64-bit)</t>
        </is>
      </c>
      <c r="P728" t="inlineStr">
        <is>
          <t>CentOS 7 (64-bit)</t>
        </is>
      </c>
    </row>
    <row r="729">
      <c r="A729" t="inlineStr">
        <is>
          <t>ENT-VPCOM-UCM02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>Hard disk 1</t>
        </is>
      </c>
      <c r="K729" t="n">
        <v>112640</v>
      </c>
      <c r="L729" t="n">
        <v>118.11</v>
      </c>
      <c r="M729" t="inlineStr">
        <is>
          <t>US3</t>
        </is>
      </c>
      <c r="N729" t="inlineStr">
        <is>
          <t>US3-TSS-PRD01</t>
        </is>
      </c>
      <c r="O729" t="inlineStr">
        <is>
          <t>CentOS 4/5 (64-bit)</t>
        </is>
      </c>
      <c r="P729" t="inlineStr">
        <is>
          <t>CentOS 7 (64-bit)</t>
        </is>
      </c>
    </row>
    <row r="730">
      <c r="A730" t="inlineStr">
        <is>
          <t>ENT-VTAPP-CMP01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n">
        <v>1</v>
      </c>
      <c r="J730" t="inlineStr">
        <is>
          <t>Hard disk 1</t>
        </is>
      </c>
      <c r="K730" t="n">
        <v>153600</v>
      </c>
      <c r="L730" t="n">
        <v>161.06</v>
      </c>
      <c r="M730" t="inlineStr">
        <is>
          <t>US3</t>
        </is>
      </c>
      <c r="N730" t="inlineStr">
        <is>
          <t>US3-TSS-PRD01</t>
        </is>
      </c>
      <c r="O730" t="inlineStr">
        <is>
          <t>Microsoft Windows Server 2016 or later (64-bit)</t>
        </is>
      </c>
      <c r="P730" t="inlineStr">
        <is>
          <t>Microsoft Windows Server 2019 (64-bit)</t>
        </is>
      </c>
    </row>
    <row r="731">
      <c r="A731" t="inlineStr">
        <is>
          <t>EpicorERP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n">
        <v>1</v>
      </c>
      <c r="J731" t="inlineStr">
        <is>
          <t>Hard disk 1</t>
        </is>
      </c>
      <c r="K731" t="n">
        <v>281601</v>
      </c>
      <c r="L731" t="n">
        <v>295.27</v>
      </c>
      <c r="M731" t="inlineStr">
        <is>
          <t>GAR</t>
        </is>
      </c>
      <c r="N731" t="inlineStr">
        <is>
          <t>GAR-GEN-PRD01</t>
        </is>
      </c>
      <c r="O731" t="inlineStr">
        <is>
          <t>Microsoft Windows Server 2016 (64-bit)</t>
        </is>
      </c>
    </row>
    <row r="732">
      <c r="A732" t="inlineStr">
        <is>
          <t>EpicorInt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>Hard disk 1</t>
        </is>
      </c>
      <c r="K732" t="n">
        <v>92161</v>
      </c>
      <c r="L732" t="n">
        <v>96.64</v>
      </c>
      <c r="M732" t="inlineStr">
        <is>
          <t>GAR</t>
        </is>
      </c>
      <c r="N732" t="inlineStr">
        <is>
          <t>GAR-GEN-PRD01</t>
        </is>
      </c>
      <c r="O732" t="inlineStr">
        <is>
          <t>Microsoft Windows Server 2016 (64-bit)</t>
        </is>
      </c>
      <c r="P732" t="inlineStr">
        <is>
          <t>Microsoft Windows Server 2016 (64-bit)</t>
        </is>
      </c>
    </row>
    <row r="733">
      <c r="A733" t="inlineStr">
        <is>
          <t>EpicorInt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n">
        <v>1</v>
      </c>
      <c r="J733" t="inlineStr">
        <is>
          <t>Hard disk 2</t>
        </is>
      </c>
      <c r="K733" t="n">
        <v>130048</v>
      </c>
      <c r="L733" t="n">
        <v>136.36</v>
      </c>
      <c r="M733" t="inlineStr">
        <is>
          <t>GAR</t>
        </is>
      </c>
      <c r="N733" t="inlineStr">
        <is>
          <t>GAR-GEN-PRD01</t>
        </is>
      </c>
      <c r="O733" t="inlineStr">
        <is>
          <t>Microsoft Windows Server 2016 (64-bit)</t>
        </is>
      </c>
      <c r="P733" t="inlineStr">
        <is>
          <t>Microsoft Windows Server 2016 (64-bit)</t>
        </is>
      </c>
    </row>
    <row r="734">
      <c r="A734" t="inlineStr">
        <is>
          <t>EpicorSQL</t>
        </is>
      </c>
      <c r="B734" t="inlineStr">
        <is>
          <t>poweredOn</t>
        </is>
      </c>
      <c r="C734" t="inlineStr">
        <is>
          <t>No</t>
        </is>
      </c>
      <c r="D734" t="inlineStr">
        <is>
          <t>Yes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n">
        <v>1</v>
      </c>
      <c r="J734" t="inlineStr">
        <is>
          <t>Hard disk 1</t>
        </is>
      </c>
      <c r="K734" t="n">
        <v>245761</v>
      </c>
      <c r="L734" t="n">
        <v>257.69</v>
      </c>
      <c r="M734" t="inlineStr">
        <is>
          <t>GAR</t>
        </is>
      </c>
      <c r="N734" t="inlineStr">
        <is>
          <t>GAR-GEN-PRD01</t>
        </is>
      </c>
      <c r="O734" t="inlineStr">
        <is>
          <t>Microsoft Windows Server 2016 (64-bit)</t>
        </is>
      </c>
      <c r="P734" t="inlineStr">
        <is>
          <t>Microsoft Windows Server 2016 (64-bit)</t>
        </is>
      </c>
    </row>
    <row r="735">
      <c r="A735" t="inlineStr">
        <is>
          <t>EpicorSQL</t>
        </is>
      </c>
      <c r="B735" t="inlineStr">
        <is>
          <t>poweredOn</t>
        </is>
      </c>
      <c r="C735" t="inlineStr">
        <is>
          <t>No</t>
        </is>
      </c>
      <c r="D735" t="inlineStr">
        <is>
          <t>Yes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>Hard disk 2</t>
        </is>
      </c>
      <c r="K735" t="n">
        <v>540660</v>
      </c>
      <c r="L735" t="n">
        <v>566.91</v>
      </c>
      <c r="M735" t="inlineStr">
        <is>
          <t>GAR</t>
        </is>
      </c>
      <c r="N735" t="inlineStr">
        <is>
          <t>GAR-GEN-PRD01</t>
        </is>
      </c>
      <c r="O735" t="inlineStr">
        <is>
          <t>Microsoft Windows Server 2016 (64-bit)</t>
        </is>
      </c>
      <c r="P735" t="inlineStr">
        <is>
          <t>Microsoft Windows Server 2016 (64-bit)</t>
        </is>
      </c>
    </row>
    <row r="736">
      <c r="A736" t="inlineStr">
        <is>
          <t>EpicorSQL</t>
        </is>
      </c>
      <c r="B736" t="inlineStr">
        <is>
          <t>poweredOn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>Hard disk 3</t>
        </is>
      </c>
      <c r="K736" t="n">
        <v>421888</v>
      </c>
      <c r="L736" t="n">
        <v>442.37</v>
      </c>
      <c r="M736" t="inlineStr">
        <is>
          <t>GAR</t>
        </is>
      </c>
      <c r="N736" t="inlineStr">
        <is>
          <t>GAR-GEN-PRD01</t>
        </is>
      </c>
      <c r="O736" t="inlineStr">
        <is>
          <t>Microsoft Windows Server 2016 (64-bit)</t>
        </is>
      </c>
      <c r="P736" t="inlineStr">
        <is>
          <t>Microsoft Windows Server 2016 (64-bit)</t>
        </is>
      </c>
    </row>
    <row r="737">
      <c r="A737" t="inlineStr">
        <is>
          <t>erms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>Hard disk 1</t>
        </is>
      </c>
      <c r="K737" t="n">
        <v>92161</v>
      </c>
      <c r="L737" t="n">
        <v>96.64</v>
      </c>
      <c r="M737" t="inlineStr">
        <is>
          <t>GAR</t>
        </is>
      </c>
      <c r="N737" t="inlineStr">
        <is>
          <t>GAR-GEN-PRD01</t>
        </is>
      </c>
      <c r="O737" t="inlineStr">
        <is>
          <t>Microsoft Windows Server 2016 (64-bit)</t>
        </is>
      </c>
      <c r="P737" t="inlineStr">
        <is>
          <t>Microsoft Windows Server 2016 (64-bit)</t>
        </is>
      </c>
    </row>
    <row r="738">
      <c r="A738" t="inlineStr">
        <is>
          <t>erms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>Hard disk 2</t>
        </is>
      </c>
      <c r="K738" t="n">
        <v>7165</v>
      </c>
      <c r="L738" t="n">
        <v>7.51</v>
      </c>
      <c r="M738" t="inlineStr">
        <is>
          <t>GAR</t>
        </is>
      </c>
      <c r="N738" t="inlineStr">
        <is>
          <t>GAR-GEN-PRD01</t>
        </is>
      </c>
      <c r="O738" t="inlineStr">
        <is>
          <t>Microsoft Windows Server 2016 (64-bit)</t>
        </is>
      </c>
      <c r="P738" t="inlineStr">
        <is>
          <t>Microsoft Windows Server 2016 (64-bit)</t>
        </is>
      </c>
    </row>
    <row r="739">
      <c r="A739" t="inlineStr">
        <is>
          <t>erms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n">
        <v>1</v>
      </c>
      <c r="J739" t="inlineStr">
        <is>
          <t>Hard disk 3</t>
        </is>
      </c>
      <c r="K739" t="n">
        <v>1080050</v>
      </c>
      <c r="L739" t="n">
        <v>1132.48</v>
      </c>
      <c r="M739" t="inlineStr">
        <is>
          <t>GAR</t>
        </is>
      </c>
      <c r="N739" t="inlineStr">
        <is>
          <t>GAR-GEN-PRD01</t>
        </is>
      </c>
      <c r="O739" t="inlineStr">
        <is>
          <t>Microsoft Windows Server 2016 (64-bit)</t>
        </is>
      </c>
      <c r="P739" t="inlineStr">
        <is>
          <t>Microsoft Windows Server 2016 (64-bit)</t>
        </is>
      </c>
    </row>
    <row r="740">
      <c r="A740" t="inlineStr">
        <is>
          <t>erms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n">
        <v>1</v>
      </c>
      <c r="J740" t="inlineStr">
        <is>
          <t>Hard disk 4</t>
        </is>
      </c>
      <c r="K740" t="n">
        <v>2051</v>
      </c>
      <c r="L740" t="n">
        <v>2.15</v>
      </c>
      <c r="M740" t="inlineStr">
        <is>
          <t>GAR</t>
        </is>
      </c>
      <c r="N740" t="inlineStr">
        <is>
          <t>GAR-GEN-PRD01</t>
        </is>
      </c>
      <c r="O740" t="inlineStr">
        <is>
          <t>Microsoft Windows Server 2016 (64-bit)</t>
        </is>
      </c>
      <c r="P740" t="inlineStr">
        <is>
          <t>Microsoft Windows Server 2016 (64-bit)</t>
        </is>
      </c>
    </row>
    <row r="741">
      <c r="A741" t="inlineStr">
        <is>
          <t>erms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n">
        <v>1</v>
      </c>
      <c r="J741" t="inlineStr">
        <is>
          <t>Hard disk 5</t>
        </is>
      </c>
      <c r="K741" t="n">
        <v>32769</v>
      </c>
      <c r="L741" t="n">
        <v>34.36</v>
      </c>
      <c r="M741" t="inlineStr">
        <is>
          <t>GAR</t>
        </is>
      </c>
      <c r="N741" t="inlineStr">
        <is>
          <t>GAR-GEN-PRD01</t>
        </is>
      </c>
      <c r="O741" t="inlineStr">
        <is>
          <t>Microsoft Windows Server 2016 (64-bit)</t>
        </is>
      </c>
      <c r="P741" t="inlineStr">
        <is>
          <t>Microsoft Windows Server 2016 (64-bit)</t>
        </is>
      </c>
    </row>
    <row r="742">
      <c r="A742" t="inlineStr">
        <is>
          <t>erms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>Hard disk 6</t>
        </is>
      </c>
      <c r="K742" t="n">
        <v>263246</v>
      </c>
      <c r="L742" t="n">
        <v>276.03</v>
      </c>
      <c r="M742" t="inlineStr">
        <is>
          <t>GAR</t>
        </is>
      </c>
      <c r="N742" t="inlineStr">
        <is>
          <t>GAR-GEN-PRD01</t>
        </is>
      </c>
      <c r="O742" t="inlineStr">
        <is>
          <t>Microsoft Windows Server 2016 (64-bit)</t>
        </is>
      </c>
      <c r="P742" t="inlineStr">
        <is>
          <t>Microsoft Windows Server 2016 (64-bit)</t>
        </is>
      </c>
    </row>
    <row r="743">
      <c r="A743" t="inlineStr">
        <is>
          <t>erms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>Hard disk 7</t>
        </is>
      </c>
      <c r="K743" t="n">
        <v>305238</v>
      </c>
      <c r="L743" t="n">
        <v>320.06</v>
      </c>
      <c r="M743" t="inlineStr">
        <is>
          <t>GAR</t>
        </is>
      </c>
      <c r="N743" t="inlineStr">
        <is>
          <t>GAR-GEN-PRD01</t>
        </is>
      </c>
      <c r="O743" t="inlineStr">
        <is>
          <t>Microsoft Windows Server 2016 (64-bit)</t>
        </is>
      </c>
      <c r="P743" t="inlineStr">
        <is>
          <t>Microsoft Windows Server 2016 (64-bit)</t>
        </is>
      </c>
    </row>
    <row r="744">
      <c r="A744" t="inlineStr">
        <is>
          <t>Erms22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>Hard disk 1</t>
        </is>
      </c>
      <c r="K744" t="n">
        <v>255621</v>
      </c>
      <c r="L744" t="n">
        <v>268.03</v>
      </c>
      <c r="M744" t="inlineStr">
        <is>
          <t>GAR</t>
        </is>
      </c>
      <c r="N744" t="inlineStr">
        <is>
          <t>GAR-GEN-PRD01</t>
        </is>
      </c>
      <c r="O744" t="inlineStr">
        <is>
          <t>Microsoft Windows Server 2016 (64-bit)</t>
        </is>
      </c>
      <c r="P744" t="inlineStr">
        <is>
          <t>Microsoft Windows Server 2022 (64-bit)</t>
        </is>
      </c>
    </row>
    <row r="745">
      <c r="A745" t="inlineStr">
        <is>
          <t>etg-buildserver</t>
        </is>
      </c>
      <c r="B745" t="inlineStr">
        <is>
          <t>poweredOff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>Hard disk 1</t>
        </is>
      </c>
      <c r="K745" t="n">
        <v>307200</v>
      </c>
      <c r="L745" t="n">
        <v>322.11</v>
      </c>
      <c r="M745" t="inlineStr">
        <is>
          <t>CHE</t>
        </is>
      </c>
      <c r="N745" t="inlineStr">
        <is>
          <t>CHE-DEV-PRD02</t>
        </is>
      </c>
      <c r="O745" t="inlineStr">
        <is>
          <t>CentOS 7 (64-bit)</t>
        </is>
      </c>
      <c r="P745" t="inlineStr">
        <is>
          <t>CentOS 7 (64-bit)</t>
        </is>
      </c>
    </row>
    <row r="746">
      <c r="A746" t="inlineStr">
        <is>
          <t>etg-buildserver-tts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>Hard disk 1</t>
        </is>
      </c>
      <c r="K746" t="n">
        <v>307200</v>
      </c>
      <c r="L746" t="n">
        <v>322.11</v>
      </c>
      <c r="M746" t="inlineStr">
        <is>
          <t>CHE</t>
        </is>
      </c>
      <c r="N746" t="inlineStr">
        <is>
          <t>CHE-DEV-PRD02</t>
        </is>
      </c>
      <c r="O746" t="inlineStr">
        <is>
          <t>CentOS 7 (64-bit)</t>
        </is>
      </c>
      <c r="P746" t="inlineStr">
        <is>
          <t>CentOS 7 (64-bit)</t>
        </is>
      </c>
    </row>
    <row r="747">
      <c r="A747" t="inlineStr">
        <is>
          <t>etg-buildserver-tts-clone</t>
        </is>
      </c>
      <c r="B747" t="inlineStr">
        <is>
          <t>poweredOff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>Hard disk 1</t>
        </is>
      </c>
      <c r="K747" t="n">
        <v>307200</v>
      </c>
      <c r="L747" t="n">
        <v>322.11</v>
      </c>
      <c r="M747" t="inlineStr">
        <is>
          <t>MRN</t>
        </is>
      </c>
      <c r="N747" t="inlineStr">
        <is>
          <t>MRN-GEN-PRD02</t>
        </is>
      </c>
      <c r="O747" t="inlineStr">
        <is>
          <t>CentOS 7 (64-bit)</t>
        </is>
      </c>
    </row>
    <row r="748">
      <c r="A748" t="inlineStr">
        <is>
          <t>EXNDB</t>
        </is>
      </c>
      <c r="B748" t="inlineStr">
        <is>
          <t>poweredOn</t>
        </is>
      </c>
      <c r="C748" t="inlineStr">
        <is>
          <t>No</t>
        </is>
      </c>
      <c r="D748" t="inlineStr">
        <is>
          <t>Check</t>
        </is>
      </c>
      <c r="E748" t="inlineStr">
        <is>
          <t>Check</t>
        </is>
      </c>
      <c r="F748" t="inlineStr">
        <is>
          <t>Check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>Hard disk 1</t>
        </is>
      </c>
      <c r="K748" t="n">
        <v>1048576</v>
      </c>
      <c r="L748" t="n">
        <v>1099.48</v>
      </c>
      <c r="M748" t="inlineStr">
        <is>
          <t>MIA</t>
        </is>
      </c>
      <c r="N748" t="inlineStr">
        <is>
          <t>MIA-GEN-PRD01</t>
        </is>
      </c>
      <c r="O748" t="inlineStr">
        <is>
          <t>Microsoft Windows Server 2016 or later (64-bit)</t>
        </is>
      </c>
      <c r="P748" t="inlineStr">
        <is>
          <t>Microsoft Windows Server 2016 or later (64-bit)</t>
        </is>
      </c>
    </row>
    <row r="749">
      <c r="A749" t="inlineStr">
        <is>
          <t>EXNSS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>Hard disk 1</t>
        </is>
      </c>
      <c r="K749" t="n">
        <v>1048576</v>
      </c>
      <c r="L749" t="n">
        <v>1099.48</v>
      </c>
      <c r="M749" t="inlineStr">
        <is>
          <t>MIA</t>
        </is>
      </c>
      <c r="N749" t="inlineStr">
        <is>
          <t>MIA-GEN-PRD01</t>
        </is>
      </c>
      <c r="O749" t="inlineStr">
        <is>
          <t>Microsoft Windows Server 2016 or later (64-bit)</t>
        </is>
      </c>
      <c r="P749" t="inlineStr">
        <is>
          <t>Microsoft Windows Server 2016 or later (64-bit)</t>
        </is>
      </c>
    </row>
    <row r="750">
      <c r="A750" t="inlineStr">
        <is>
          <t>EXT-VPNET-FIN01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>Hard disk 1</t>
        </is>
      </c>
      <c r="K750" t="n">
        <v>204800</v>
      </c>
      <c r="L750" t="n">
        <v>214.74</v>
      </c>
      <c r="M750" t="inlineStr">
        <is>
          <t>EXT</t>
        </is>
      </c>
      <c r="O750" t="inlineStr">
        <is>
          <t>Ubuntu Linux (64-bit)</t>
        </is>
      </c>
    </row>
    <row r="751">
      <c r="A751" t="inlineStr">
        <is>
          <t>EXT-VPNET-NAC01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>Hard disk 1</t>
        </is>
      </c>
      <c r="K751" t="n">
        <v>204800</v>
      </c>
      <c r="L751" t="n">
        <v>214.74</v>
      </c>
      <c r="M751" t="inlineStr">
        <is>
          <t>EXT</t>
        </is>
      </c>
      <c r="O751" t="inlineStr">
        <is>
          <t>Red Hat Enterprise Linux 6 (64-bit)</t>
        </is>
      </c>
      <c r="P751" t="inlineStr">
        <is>
          <t>Red Hat Enterprise Linux 7 (64-bit)</t>
        </is>
      </c>
    </row>
    <row r="752">
      <c r="A752" t="inlineStr">
        <is>
          <t>EXT-VPSVS-CFG01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>Hard disk 1</t>
        </is>
      </c>
      <c r="K752" t="n">
        <v>61440</v>
      </c>
      <c r="L752" t="n">
        <v>64.42</v>
      </c>
      <c r="M752" t="inlineStr">
        <is>
          <t>EXT</t>
        </is>
      </c>
      <c r="O752" t="inlineStr">
        <is>
          <t>Microsoft Windows Server 2025 (64-bit)</t>
        </is>
      </c>
      <c r="P752" t="inlineStr">
        <is>
          <t>Microsoft Windows Server 2025 (64-bit)</t>
        </is>
      </c>
    </row>
    <row r="753">
      <c r="A753" t="inlineStr">
        <is>
          <t>EXT-VPSVS-SAGE1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>Hard disk 2</t>
        </is>
      </c>
      <c r="K753" t="n">
        <v>20480</v>
      </c>
      <c r="L753" t="n">
        <v>21.47</v>
      </c>
      <c r="M753" t="inlineStr">
        <is>
          <t>EXT</t>
        </is>
      </c>
      <c r="O753" t="inlineStr">
        <is>
          <t>Microsoft Windows Server 2016 or later (64-bit)</t>
        </is>
      </c>
      <c r="P753" t="inlineStr">
        <is>
          <t>Microsoft Windows Server 2019 (64-bit)</t>
        </is>
      </c>
    </row>
    <row r="754">
      <c r="A754" t="inlineStr">
        <is>
          <t>EXT-VPSVS-SAGE1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>Hard disk 1</t>
        </is>
      </c>
      <c r="K754" t="n">
        <v>81920</v>
      </c>
      <c r="L754" t="n">
        <v>85.90000000000001</v>
      </c>
      <c r="M754" t="inlineStr">
        <is>
          <t>EXT</t>
        </is>
      </c>
      <c r="O754" t="inlineStr">
        <is>
          <t>Microsoft Windows Server 2016 or later (64-bit)</t>
        </is>
      </c>
      <c r="P754" t="inlineStr">
        <is>
          <t>Microsoft Windows Server 2019 (64-bit)</t>
        </is>
      </c>
    </row>
    <row r="755">
      <c r="A755" t="inlineStr">
        <is>
          <t>EXT-VPSVS-VOL01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>Hard disk 1</t>
        </is>
      </c>
      <c r="K755" t="n">
        <v>65536</v>
      </c>
      <c r="L755" t="n">
        <v>68.72</v>
      </c>
      <c r="M755" t="inlineStr">
        <is>
          <t>EXT</t>
        </is>
      </c>
      <c r="O755" t="inlineStr">
        <is>
          <t>Debian GNU/Linux 10 (64-bit)</t>
        </is>
      </c>
      <c r="P755" t="inlineStr">
        <is>
          <t>Debian GNU/Linux 12 (64-bit)</t>
        </is>
      </c>
    </row>
    <row r="756">
      <c r="A756" t="inlineStr">
        <is>
          <t>EXT-VPSVS-VOL01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>Hard disk 2</t>
        </is>
      </c>
      <c r="K756" t="n">
        <v>2097152</v>
      </c>
      <c r="L756" t="n">
        <v>2198.96</v>
      </c>
      <c r="M756" t="inlineStr">
        <is>
          <t>EXT</t>
        </is>
      </c>
      <c r="O756" t="inlineStr">
        <is>
          <t>Debian GNU/Linux 10 (64-bit)</t>
        </is>
      </c>
      <c r="P756" t="inlineStr">
        <is>
          <t>Debian GNU/Linux 12 (64-bit)</t>
        </is>
      </c>
    </row>
    <row r="757">
      <c r="A757" t="inlineStr">
        <is>
          <t>EXT-VPSVS-WDC01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n">
        <v>1</v>
      </c>
      <c r="J757" t="inlineStr">
        <is>
          <t>Hard disk 1</t>
        </is>
      </c>
      <c r="K757" t="n">
        <v>61440</v>
      </c>
      <c r="L757" t="n">
        <v>64.42</v>
      </c>
      <c r="M757" t="inlineStr">
        <is>
          <t>EXT</t>
        </is>
      </c>
      <c r="O757" t="inlineStr">
        <is>
          <t>Microsoft Windows Server 2016 or later (64-bit)</t>
        </is>
      </c>
      <c r="P757" t="inlineStr">
        <is>
          <t>Microsoft Windows Server 2022 (64-bit)</t>
        </is>
      </c>
    </row>
    <row r="758">
      <c r="A758" t="inlineStr">
        <is>
          <t>EXT-VPSVS-WDC01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n">
        <v>1</v>
      </c>
      <c r="J758" t="inlineStr">
        <is>
          <t>Hard disk 2</t>
        </is>
      </c>
      <c r="K758" t="n">
        <v>40960</v>
      </c>
      <c r="L758" t="n">
        <v>42.95</v>
      </c>
      <c r="M758" t="inlineStr">
        <is>
          <t>EXT</t>
        </is>
      </c>
      <c r="O758" t="inlineStr">
        <is>
          <t>Microsoft Windows Server 2016 or later (64-bit)</t>
        </is>
      </c>
      <c r="P758" t="inlineStr">
        <is>
          <t>Microsoft Windows Server 2022 (64-bit)</t>
        </is>
      </c>
    </row>
    <row r="759">
      <c r="A759" t="inlineStr">
        <is>
          <t>EXT-VPSVS-WFS01</t>
        </is>
      </c>
      <c r="B759" t="inlineStr">
        <is>
          <t>poweredOn</t>
        </is>
      </c>
      <c r="C759" t="inlineStr">
        <is>
          <t>Yes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1</v>
      </c>
      <c r="J759" t="inlineStr">
        <is>
          <t>Hard disk 1</t>
        </is>
      </c>
      <c r="K759" t="n">
        <v>61440</v>
      </c>
      <c r="L759" t="n">
        <v>64.42</v>
      </c>
      <c r="M759" t="inlineStr">
        <is>
          <t>EXT</t>
        </is>
      </c>
      <c r="O759" t="inlineStr">
        <is>
          <t>Microsoft Windows Server 2025 (64-bit)</t>
        </is>
      </c>
      <c r="P759" t="inlineStr">
        <is>
          <t>Microsoft Windows Server 2025 (64-bit)</t>
        </is>
      </c>
    </row>
    <row r="760">
      <c r="A760" t="inlineStr">
        <is>
          <t>EXT-VPSVS-WFS01</t>
        </is>
      </c>
      <c r="B760" t="inlineStr">
        <is>
          <t>poweredOn</t>
        </is>
      </c>
      <c r="C760" t="inlineStr">
        <is>
          <t>Yes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n">
        <v>1</v>
      </c>
      <c r="J760" t="inlineStr">
        <is>
          <t>Hard disk 2</t>
        </is>
      </c>
      <c r="K760" t="n">
        <v>512000</v>
      </c>
      <c r="L760" t="n">
        <v>536.86</v>
      </c>
      <c r="M760" t="inlineStr">
        <is>
          <t>EXT</t>
        </is>
      </c>
      <c r="O760" t="inlineStr">
        <is>
          <t>Microsoft Windows Server 2025 (64-bit)</t>
        </is>
      </c>
      <c r="P760" t="inlineStr">
        <is>
          <t>Microsoft Windows Server 2025 (64-bit)</t>
        </is>
      </c>
    </row>
    <row r="761">
      <c r="A761" t="inlineStr">
        <is>
          <t>EXT-VPSVS-WFS01</t>
        </is>
      </c>
      <c r="B761" t="inlineStr">
        <is>
          <t>poweredOn</t>
        </is>
      </c>
      <c r="C761" t="inlineStr">
        <is>
          <t>Yes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n">
        <v>1</v>
      </c>
      <c r="J761" t="inlineStr">
        <is>
          <t>Hard disk 3</t>
        </is>
      </c>
      <c r="K761" t="n">
        <v>1363148</v>
      </c>
      <c r="L761" t="n">
        <v>1429.33</v>
      </c>
      <c r="M761" t="inlineStr">
        <is>
          <t>EXT</t>
        </is>
      </c>
      <c r="O761" t="inlineStr">
        <is>
          <t>Microsoft Windows Server 2025 (64-bit)</t>
        </is>
      </c>
      <c r="P761" t="inlineStr">
        <is>
          <t>Microsoft Windows Server 2025 (64-bit)</t>
        </is>
      </c>
    </row>
    <row r="762">
      <c r="A762" t="inlineStr">
        <is>
          <t>EXT-VPSVS-WFS01</t>
        </is>
      </c>
      <c r="B762" t="inlineStr">
        <is>
          <t>poweredOn</t>
        </is>
      </c>
      <c r="C762" t="inlineStr">
        <is>
          <t>Yes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n">
        <v>1</v>
      </c>
      <c r="J762" t="inlineStr">
        <is>
          <t>Hard disk 4</t>
        </is>
      </c>
      <c r="K762" t="n">
        <v>1363148</v>
      </c>
      <c r="L762" t="n">
        <v>1429.33</v>
      </c>
      <c r="M762" t="inlineStr">
        <is>
          <t>EXT</t>
        </is>
      </c>
      <c r="O762" t="inlineStr">
        <is>
          <t>Microsoft Windows Server 2025 (64-bit)</t>
        </is>
      </c>
      <c r="P762" t="inlineStr">
        <is>
          <t>Microsoft Windows Server 2025 (64-bit)</t>
        </is>
      </c>
    </row>
    <row r="763">
      <c r="A763" t="inlineStr">
        <is>
          <t>EXT-VPSVS-WPS01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n">
        <v>1</v>
      </c>
      <c r="J763" t="inlineStr">
        <is>
          <t>Hard disk 1</t>
        </is>
      </c>
      <c r="K763" t="n">
        <v>61440</v>
      </c>
      <c r="L763" t="n">
        <v>64.42</v>
      </c>
      <c r="M763" t="inlineStr">
        <is>
          <t>EXT</t>
        </is>
      </c>
      <c r="O763" t="inlineStr">
        <is>
          <t>Microsoft Windows Server 2025 (64-bit)</t>
        </is>
      </c>
      <c r="P763" t="inlineStr">
        <is>
          <t>Microsoft Windows Server 2025 (64-bit)</t>
        </is>
      </c>
    </row>
    <row r="764">
      <c r="A764" t="inlineStr">
        <is>
          <t>EXT-WS2022</t>
        </is>
      </c>
      <c r="B764" t="inlineStr">
        <is>
          <t>poweredOff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n">
        <v>1</v>
      </c>
      <c r="J764" t="inlineStr">
        <is>
          <t>Hard disk 1</t>
        </is>
      </c>
      <c r="K764" t="n">
        <v>61440</v>
      </c>
      <c r="L764" t="n">
        <v>64.42</v>
      </c>
      <c r="M764" t="inlineStr">
        <is>
          <t>EXT</t>
        </is>
      </c>
      <c r="O764" t="inlineStr">
        <is>
          <t>Microsoft Windows Server 2016 or later (64-bit)</t>
        </is>
      </c>
      <c r="P764" t="inlineStr">
        <is>
          <t>Microsoft Windows Server 2016 (64-bit)</t>
        </is>
      </c>
    </row>
    <row r="765">
      <c r="A765" t="inlineStr">
        <is>
          <t>EXT-WS2025</t>
        </is>
      </c>
      <c r="B765" t="inlineStr">
        <is>
          <t>poweredOff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n">
        <v>1</v>
      </c>
      <c r="J765" t="inlineStr">
        <is>
          <t>Hard disk 1</t>
        </is>
      </c>
      <c r="K765" t="n">
        <v>61440</v>
      </c>
      <c r="L765" t="n">
        <v>64.42</v>
      </c>
      <c r="M765" t="inlineStr">
        <is>
          <t>EXT</t>
        </is>
      </c>
      <c r="O765" t="inlineStr">
        <is>
          <t>Microsoft Windows Server 2025 (64-bit)</t>
        </is>
      </c>
      <c r="P765" t="inlineStr">
        <is>
          <t>Microsoft Windows Server 2025 (64-bit)</t>
        </is>
      </c>
    </row>
    <row r="766">
      <c r="A766" t="inlineStr">
        <is>
          <t>eyeinspectTemp</t>
        </is>
      </c>
      <c r="B766" t="inlineStr">
        <is>
          <t>poweredOff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n">
        <v>1</v>
      </c>
      <c r="J766" t="inlineStr">
        <is>
          <t>Hard disk 1</t>
        </is>
      </c>
      <c r="K766" t="n">
        <v>204800</v>
      </c>
      <c r="L766" t="n">
        <v>214.74</v>
      </c>
      <c r="M766" t="inlineStr">
        <is>
          <t>US3</t>
        </is>
      </c>
      <c r="N766" t="inlineStr">
        <is>
          <t>US3-TSS-PRD01</t>
        </is>
      </c>
      <c r="O766" t="inlineStr">
        <is>
          <t>Ubuntu Linux (64-bit)</t>
        </is>
      </c>
    </row>
    <row r="767">
      <c r="A767" t="inlineStr">
        <is>
          <t>eyeinspectTemp</t>
        </is>
      </c>
      <c r="B767" t="inlineStr">
        <is>
          <t>poweredOff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n">
        <v>1</v>
      </c>
      <c r="J767" t="inlineStr">
        <is>
          <t>Hard disk 1</t>
        </is>
      </c>
      <c r="K767" t="n">
        <v>204800</v>
      </c>
      <c r="L767" t="n">
        <v>214.74</v>
      </c>
      <c r="M767" t="inlineStr">
        <is>
          <t>ELG</t>
        </is>
      </c>
      <c r="O767" t="inlineStr">
        <is>
          <t>Ubuntu Linux (64-bit)</t>
        </is>
      </c>
    </row>
    <row r="768">
      <c r="A768" t="inlineStr">
        <is>
          <t>FA2ITSRVM1</t>
        </is>
      </c>
      <c r="B768" t="inlineStr">
        <is>
          <t>poweredOff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n">
        <v>1</v>
      </c>
      <c r="J768" t="inlineStr">
        <is>
          <t>Hard disk 1</t>
        </is>
      </c>
      <c r="K768" t="n">
        <v>204800</v>
      </c>
      <c r="L768" t="n">
        <v>214.74</v>
      </c>
      <c r="M768" t="inlineStr">
        <is>
          <t>US1</t>
        </is>
      </c>
      <c r="N768" t="inlineStr">
        <is>
          <t>US1-TSS-08_Only</t>
        </is>
      </c>
      <c r="O768" t="inlineStr">
        <is>
          <t>Microsoft Windows Server 2008 R2 (64-bit)</t>
        </is>
      </c>
      <c r="P768" t="inlineStr">
        <is>
          <t>Microsoft Windows Server 2008 R2 (64-bit)</t>
        </is>
      </c>
    </row>
    <row r="769">
      <c r="A769" t="inlineStr">
        <is>
          <t>FA2SRSVR01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1</v>
      </c>
      <c r="J769" t="inlineStr">
        <is>
          <t>Hard disk 1</t>
        </is>
      </c>
      <c r="K769" t="n">
        <v>84841</v>
      </c>
      <c r="L769" t="n">
        <v>88.95999999999999</v>
      </c>
      <c r="M769" t="inlineStr">
        <is>
          <t>FAL</t>
        </is>
      </c>
      <c r="N769" t="inlineStr">
        <is>
          <t>FAL-GEN-PRD01</t>
        </is>
      </c>
      <c r="O769" t="inlineStr">
        <is>
          <t>Microsoft Windows Server 2012 (64-bit)</t>
        </is>
      </c>
      <c r="P769" t="inlineStr">
        <is>
          <t>Microsoft Windows Server 2019 (64-bit)</t>
        </is>
      </c>
    </row>
    <row r="770">
      <c r="A770" t="inlineStr">
        <is>
          <t>FA2SRSVR01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n">
        <v>1</v>
      </c>
      <c r="J770" t="inlineStr">
        <is>
          <t>Hard disk 2</t>
        </is>
      </c>
      <c r="K770" t="n">
        <v>4194304</v>
      </c>
      <c r="L770" t="n">
        <v>4397.93</v>
      </c>
      <c r="M770" t="inlineStr">
        <is>
          <t>FAL</t>
        </is>
      </c>
      <c r="N770" t="inlineStr">
        <is>
          <t>FAL-GEN-PRD01</t>
        </is>
      </c>
      <c r="O770" t="inlineStr">
        <is>
          <t>Microsoft Windows Server 2012 (64-bit)</t>
        </is>
      </c>
      <c r="P770" t="inlineStr">
        <is>
          <t>Microsoft Windows Server 2019 (64-bit)</t>
        </is>
      </c>
    </row>
    <row r="771">
      <c r="A771" t="inlineStr">
        <is>
          <t>FA2SRSVR01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n">
        <v>1</v>
      </c>
      <c r="J771" t="inlineStr">
        <is>
          <t>Hard disk 3</t>
        </is>
      </c>
      <c r="K771" t="n">
        <v>1244411</v>
      </c>
      <c r="L771" t="n">
        <v>1304.82</v>
      </c>
      <c r="M771" t="inlineStr">
        <is>
          <t>FAL</t>
        </is>
      </c>
      <c r="N771" t="inlineStr">
        <is>
          <t>FAL-GEN-PRD01</t>
        </is>
      </c>
      <c r="O771" t="inlineStr">
        <is>
          <t>Microsoft Windows Server 2012 (64-bit)</t>
        </is>
      </c>
      <c r="P771" t="inlineStr">
        <is>
          <t>Microsoft Windows Server 2019 (64-bit)</t>
        </is>
      </c>
    </row>
    <row r="772">
      <c r="A772" t="inlineStr">
        <is>
          <t>FA2SRSVR01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1</v>
      </c>
      <c r="J772" t="inlineStr">
        <is>
          <t>Hard disk 4</t>
        </is>
      </c>
      <c r="K772" t="n">
        <v>2550597</v>
      </c>
      <c r="L772" t="n">
        <v>2674.42</v>
      </c>
      <c r="M772" t="inlineStr">
        <is>
          <t>FAL</t>
        </is>
      </c>
      <c r="N772" t="inlineStr">
        <is>
          <t>FAL-GEN-PRD01</t>
        </is>
      </c>
      <c r="O772" t="inlineStr">
        <is>
          <t>Microsoft Windows Server 2012 (64-bit)</t>
        </is>
      </c>
      <c r="P772" t="inlineStr">
        <is>
          <t>Microsoft Windows Server 2019 (64-bit)</t>
        </is>
      </c>
    </row>
    <row r="773">
      <c r="A773" t="inlineStr">
        <is>
          <t>FALBENENV001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1</v>
      </c>
      <c r="J773" t="inlineStr">
        <is>
          <t>Hard disk 1</t>
        </is>
      </c>
      <c r="K773" t="n">
        <v>563200</v>
      </c>
      <c r="L773" t="n">
        <v>590.54</v>
      </c>
      <c r="M773" t="inlineStr">
        <is>
          <t>FAL</t>
        </is>
      </c>
      <c r="N773" t="inlineStr">
        <is>
          <t>FAL-GEN-PRD01</t>
        </is>
      </c>
      <c r="O773" t="inlineStr">
        <is>
          <t>Microsoft Windows 7 (64-bit)</t>
        </is>
      </c>
      <c r="P773" t="inlineStr">
        <is>
          <t>Microsoft Windows 10 (64-bit)</t>
        </is>
      </c>
    </row>
    <row r="774">
      <c r="A774" t="inlineStr">
        <is>
          <t>FAL-D000035.tdy.teledyne.com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</v>
      </c>
      <c r="J774" t="inlineStr">
        <is>
          <t>Hard disk 1</t>
        </is>
      </c>
      <c r="K774" t="n">
        <v>217778</v>
      </c>
      <c r="L774" t="n">
        <v>228.35</v>
      </c>
      <c r="M774" t="inlineStr">
        <is>
          <t>FAL</t>
        </is>
      </c>
      <c r="N774" t="inlineStr">
        <is>
          <t>FAL-GEN-PRD01</t>
        </is>
      </c>
      <c r="O774" t="inlineStr">
        <is>
          <t>Microsoft Windows 10 (64-bit)</t>
        </is>
      </c>
      <c r="P774" t="inlineStr">
        <is>
          <t>Microsoft Windows 11 (64-bit)</t>
        </is>
      </c>
    </row>
    <row r="775">
      <c r="A775" t="inlineStr">
        <is>
          <t>FALSRSVR12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n">
        <v>1</v>
      </c>
      <c r="J775" t="inlineStr">
        <is>
          <t>Hard disk 1</t>
        </is>
      </c>
      <c r="K775" t="n">
        <v>735737</v>
      </c>
      <c r="L775" t="n">
        <v>771.46</v>
      </c>
      <c r="M775" t="inlineStr">
        <is>
          <t>FAL</t>
        </is>
      </c>
      <c r="N775" t="inlineStr">
        <is>
          <t>FAL-GEN-PRD01</t>
        </is>
      </c>
      <c r="O775" t="inlineStr">
        <is>
          <t>Microsoft Windows Server 2012 (64-bit)</t>
        </is>
      </c>
      <c r="P775" t="inlineStr">
        <is>
          <t>Microsoft Windows Server 2019 (64-bit)</t>
        </is>
      </c>
    </row>
    <row r="776">
      <c r="A776" t="inlineStr">
        <is>
          <t>FALSRSVR12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n">
        <v>1</v>
      </c>
      <c r="J776" t="inlineStr">
        <is>
          <t>Hard disk 2</t>
        </is>
      </c>
      <c r="K776" t="n">
        <v>1782579</v>
      </c>
      <c r="L776" t="n">
        <v>1869.12</v>
      </c>
      <c r="M776" t="inlineStr">
        <is>
          <t>FAL</t>
        </is>
      </c>
      <c r="N776" t="inlineStr">
        <is>
          <t>FAL-GEN-PRD01</t>
        </is>
      </c>
      <c r="O776" t="inlineStr">
        <is>
          <t>Microsoft Windows Server 2012 (64-bit)</t>
        </is>
      </c>
      <c r="P776" t="inlineStr">
        <is>
          <t>Microsoft Windows Server 2019 (64-bit)</t>
        </is>
      </c>
    </row>
    <row r="777">
      <c r="A777" t="inlineStr">
        <is>
          <t>FAL-VDLNX-BLD01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n">
        <v>1</v>
      </c>
      <c r="J777" t="inlineStr">
        <is>
          <t>Hard disk 1</t>
        </is>
      </c>
      <c r="K777" t="n">
        <v>502</v>
      </c>
      <c r="L777" t="n">
        <v>0.53</v>
      </c>
      <c r="M777" t="inlineStr">
        <is>
          <t>FAL</t>
        </is>
      </c>
      <c r="N777" t="inlineStr">
        <is>
          <t>FAL-GEN-PRD01</t>
        </is>
      </c>
      <c r="O777" t="inlineStr">
        <is>
          <t>CentOS 4/5 (32-bit)</t>
        </is>
      </c>
      <c r="P777" t="inlineStr">
        <is>
          <t>CentOS 6 (32-bit)</t>
        </is>
      </c>
    </row>
    <row r="778">
      <c r="A778" t="inlineStr">
        <is>
          <t>FAL-VDLNX-BLD01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n">
        <v>1</v>
      </c>
      <c r="J778" t="inlineStr">
        <is>
          <t>Hard disk 2</t>
        </is>
      </c>
      <c r="K778" t="n">
        <v>511502</v>
      </c>
      <c r="L778" t="n">
        <v>536.33</v>
      </c>
      <c r="M778" t="inlineStr">
        <is>
          <t>FAL</t>
        </is>
      </c>
      <c r="N778" t="inlineStr">
        <is>
          <t>FAL-GEN-PRD01</t>
        </is>
      </c>
      <c r="O778" t="inlineStr">
        <is>
          <t>CentOS 4/5 (32-bit)</t>
        </is>
      </c>
      <c r="P778" t="inlineStr">
        <is>
          <t>CentOS 6 (32-bit)</t>
        </is>
      </c>
    </row>
    <row r="779">
      <c r="A779" t="inlineStr">
        <is>
          <t>FAL-VPAPP-ENG01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n">
        <v>1</v>
      </c>
      <c r="J779" t="inlineStr">
        <is>
          <t>Hard disk 1</t>
        </is>
      </c>
      <c r="K779" t="n">
        <v>61440</v>
      </c>
      <c r="L779" t="n">
        <v>64.42</v>
      </c>
      <c r="M779" t="inlineStr">
        <is>
          <t>FAL</t>
        </is>
      </c>
      <c r="N779" t="inlineStr">
        <is>
          <t>FAL-GEN-PRD01</t>
        </is>
      </c>
      <c r="O779" t="inlineStr">
        <is>
          <t>Microsoft Windows Server 2025 (64-bit)</t>
        </is>
      </c>
      <c r="P779" t="inlineStr">
        <is>
          <t>Microsoft Windows Server 2025 (64-bit)</t>
        </is>
      </c>
    </row>
    <row r="780">
      <c r="A780" t="inlineStr">
        <is>
          <t>FAL-VPAPP-ENG01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n">
        <v>1</v>
      </c>
      <c r="J780" t="inlineStr">
        <is>
          <t>Hard disk 2</t>
        </is>
      </c>
      <c r="K780" t="n">
        <v>512000</v>
      </c>
      <c r="L780" t="n">
        <v>536.86</v>
      </c>
      <c r="M780" t="inlineStr">
        <is>
          <t>FAL</t>
        </is>
      </c>
      <c r="N780" t="inlineStr">
        <is>
          <t>FAL-GEN-PRD01</t>
        </is>
      </c>
      <c r="O780" t="inlineStr">
        <is>
          <t>Microsoft Windows Server 2025 (64-bit)</t>
        </is>
      </c>
      <c r="P780" t="inlineStr">
        <is>
          <t>Microsoft Windows Server 2025 (64-bit)</t>
        </is>
      </c>
    </row>
    <row r="781">
      <c r="A781" t="inlineStr">
        <is>
          <t>FAL-VPAPP-GIT01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n">
        <v>1</v>
      </c>
      <c r="J781" t="inlineStr">
        <is>
          <t>Hard disk 1</t>
        </is>
      </c>
      <c r="K781" t="n">
        <v>512000</v>
      </c>
      <c r="L781" t="n">
        <v>536.86</v>
      </c>
      <c r="M781" t="inlineStr">
        <is>
          <t>FAL</t>
        </is>
      </c>
      <c r="N781" t="inlineStr">
        <is>
          <t>FAL-GEN-PRD01</t>
        </is>
      </c>
      <c r="O781" t="inlineStr">
        <is>
          <t>Ubuntu Linux (64-bit)</t>
        </is>
      </c>
      <c r="P781" t="inlineStr">
        <is>
          <t>Ubuntu Linux (64-bit)</t>
        </is>
      </c>
    </row>
    <row r="782">
      <c r="A782" t="inlineStr">
        <is>
          <t>FAL-VPAPP-OCT01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n">
        <v>1</v>
      </c>
      <c r="J782" t="inlineStr">
        <is>
          <t>Hard disk 1</t>
        </is>
      </c>
      <c r="K782" t="n">
        <v>4194304</v>
      </c>
      <c r="L782" t="n">
        <v>4397.93</v>
      </c>
      <c r="M782" t="inlineStr">
        <is>
          <t>FAL</t>
        </is>
      </c>
      <c r="N782" t="inlineStr">
        <is>
          <t>FAL-GEN-PRD01</t>
        </is>
      </c>
      <c r="O782" t="inlineStr">
        <is>
          <t>Ubuntu Linux (64-bit)</t>
        </is>
      </c>
      <c r="P782" t="inlineStr">
        <is>
          <t>Ubuntu Linux (64-bit)</t>
        </is>
      </c>
    </row>
    <row r="783">
      <c r="A783" t="inlineStr">
        <is>
          <t>FAL-VPAPP-RAM01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n">
        <v>1</v>
      </c>
      <c r="J783" t="inlineStr">
        <is>
          <t>Hard disk 1</t>
        </is>
      </c>
      <c r="K783" t="n">
        <v>61440</v>
      </c>
      <c r="L783" t="n">
        <v>64.42</v>
      </c>
      <c r="M783" t="inlineStr">
        <is>
          <t>FAL</t>
        </is>
      </c>
      <c r="N783" t="inlineStr">
        <is>
          <t>FAL-GEN-PRD01</t>
        </is>
      </c>
      <c r="O783" t="inlineStr">
        <is>
          <t>Microsoft Windows Server 2016 or later (64-bit)</t>
        </is>
      </c>
      <c r="P783" t="inlineStr">
        <is>
          <t>Microsoft Windows Server 2019 (64-bit)</t>
        </is>
      </c>
    </row>
    <row r="784">
      <c r="A784" t="inlineStr">
        <is>
          <t>FAL-VPAPP-RDM01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1</v>
      </c>
      <c r="J784" t="inlineStr">
        <is>
          <t>Hard disk 1</t>
        </is>
      </c>
      <c r="K784" t="n">
        <v>256000</v>
      </c>
      <c r="L784" t="n">
        <v>268.43</v>
      </c>
      <c r="M784" t="inlineStr">
        <is>
          <t>FAL</t>
        </is>
      </c>
      <c r="N784" t="inlineStr">
        <is>
          <t>FAL-GEN-PRD01</t>
        </is>
      </c>
      <c r="O784" t="inlineStr">
        <is>
          <t>Other (32-bit)</t>
        </is>
      </c>
      <c r="P784" t="inlineStr">
        <is>
          <t>Ubuntu Linux (64-bit)</t>
        </is>
      </c>
    </row>
    <row r="785">
      <c r="A785" t="inlineStr">
        <is>
          <t>FAL-VPAPP-RDM01-OLD</t>
        </is>
      </c>
      <c r="B785" t="inlineStr">
        <is>
          <t>poweredOff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n">
        <v>1</v>
      </c>
      <c r="J785" t="inlineStr">
        <is>
          <t>Hard disk 1</t>
        </is>
      </c>
      <c r="K785" t="n">
        <v>256000</v>
      </c>
      <c r="L785" t="n">
        <v>268.43</v>
      </c>
      <c r="M785" t="inlineStr">
        <is>
          <t>FAL</t>
        </is>
      </c>
      <c r="N785" t="inlineStr">
        <is>
          <t>FAL-GEN-PRD01</t>
        </is>
      </c>
      <c r="O785" t="inlineStr">
        <is>
          <t>Other (32-bit)</t>
        </is>
      </c>
      <c r="P785" t="inlineStr">
        <is>
          <t>Other (32-bit)</t>
        </is>
      </c>
    </row>
    <row r="786">
      <c r="A786" t="inlineStr">
        <is>
          <t>FAL-VPAPP-RDM02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1</v>
      </c>
      <c r="J786" t="inlineStr">
        <is>
          <t>Hard disk 1</t>
        </is>
      </c>
      <c r="K786" t="n">
        <v>512000</v>
      </c>
      <c r="L786" t="n">
        <v>536.86</v>
      </c>
      <c r="M786" t="inlineStr">
        <is>
          <t>FAL</t>
        </is>
      </c>
      <c r="N786" t="inlineStr">
        <is>
          <t>FAL-GEN-PRD01</t>
        </is>
      </c>
      <c r="O786" t="inlineStr">
        <is>
          <t>Ubuntu Linux (64-bit)</t>
        </is>
      </c>
      <c r="P786" t="inlineStr">
        <is>
          <t>Ubuntu Linux (64-bit)</t>
        </is>
      </c>
    </row>
    <row r="787">
      <c r="A787" t="inlineStr">
        <is>
          <t>FAL-VPAPP-SEC01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1</v>
      </c>
      <c r="J787" t="inlineStr">
        <is>
          <t>Hard disk 1</t>
        </is>
      </c>
      <c r="K787" t="n">
        <v>76800</v>
      </c>
      <c r="L787" t="n">
        <v>80.53</v>
      </c>
      <c r="M787" t="inlineStr">
        <is>
          <t>FAL</t>
        </is>
      </c>
      <c r="N787" t="inlineStr">
        <is>
          <t>FAL-GEN-PRD01</t>
        </is>
      </c>
      <c r="O787" t="inlineStr">
        <is>
          <t>Microsoft Windows Server 2016 (64-bit)</t>
        </is>
      </c>
      <c r="P787" t="inlineStr">
        <is>
          <t>Microsoft Windows Server 2019 (64-bit)</t>
        </is>
      </c>
    </row>
    <row r="788">
      <c r="A788" t="inlineStr">
        <is>
          <t>FAL-VPAPP-SEC01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n">
        <v>1</v>
      </c>
      <c r="J788" t="inlineStr">
        <is>
          <t>Hard disk 2</t>
        </is>
      </c>
      <c r="K788" t="n">
        <v>256000</v>
      </c>
      <c r="L788" t="n">
        <v>268.43</v>
      </c>
      <c r="M788" t="inlineStr">
        <is>
          <t>FAL</t>
        </is>
      </c>
      <c r="N788" t="inlineStr">
        <is>
          <t>FAL-GEN-PRD01</t>
        </is>
      </c>
      <c r="O788" t="inlineStr">
        <is>
          <t>Microsoft Windows Server 2016 (64-bit)</t>
        </is>
      </c>
      <c r="P788" t="inlineStr">
        <is>
          <t>Microsoft Windows Server 2019 (64-bit)</t>
        </is>
      </c>
    </row>
    <row r="789">
      <c r="A789" t="inlineStr">
        <is>
          <t>FAL-VPAPP-WFE01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n">
        <v>1</v>
      </c>
      <c r="J789" t="inlineStr">
        <is>
          <t>Hard disk 1</t>
        </is>
      </c>
      <c r="K789" t="n">
        <v>61440</v>
      </c>
      <c r="L789" t="n">
        <v>64.42</v>
      </c>
      <c r="M789" t="inlineStr">
        <is>
          <t>FAL</t>
        </is>
      </c>
      <c r="N789" t="inlineStr">
        <is>
          <t>FAL-GEN-PRD01</t>
        </is>
      </c>
      <c r="O789" t="inlineStr">
        <is>
          <t>Ubuntu Linux (64-bit)</t>
        </is>
      </c>
      <c r="P789" t="inlineStr">
        <is>
          <t>Ubuntu Linux (64-bit)</t>
        </is>
      </c>
    </row>
    <row r="790">
      <c r="A790" t="inlineStr">
        <is>
          <t>FAL-VPLNX-BLD01</t>
        </is>
      </c>
      <c r="B790" t="inlineStr">
        <is>
          <t>poweredOff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n">
        <v>1</v>
      </c>
      <c r="J790" t="inlineStr">
        <is>
          <t>Hard disk 1</t>
        </is>
      </c>
      <c r="K790" t="n">
        <v>256000</v>
      </c>
      <c r="L790" t="n">
        <v>268.43</v>
      </c>
      <c r="M790" t="inlineStr">
        <is>
          <t>FAL</t>
        </is>
      </c>
      <c r="N790" t="inlineStr">
        <is>
          <t>FAL-GEN-PRD01</t>
        </is>
      </c>
      <c r="O790" t="inlineStr">
        <is>
          <t>Other (32-bit)</t>
        </is>
      </c>
      <c r="P790" t="inlineStr">
        <is>
          <t>Other (32-bit)</t>
        </is>
      </c>
    </row>
    <row r="791">
      <c r="A791" t="inlineStr">
        <is>
          <t>FAL-VPNET-NAC01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n">
        <v>1</v>
      </c>
      <c r="J791" t="inlineStr">
        <is>
          <t>Hard disk 1</t>
        </is>
      </c>
      <c r="K791" t="n">
        <v>204800</v>
      </c>
      <c r="L791" t="n">
        <v>214.74</v>
      </c>
      <c r="M791" t="inlineStr">
        <is>
          <t>FAL</t>
        </is>
      </c>
      <c r="O791" t="inlineStr">
        <is>
          <t>Red Hat Enterprise Linux 6 (64-bit)</t>
        </is>
      </c>
      <c r="P791" t="inlineStr">
        <is>
          <t>Red Hat Enterprise Linux 7 (64-bit)</t>
        </is>
      </c>
    </row>
    <row r="792">
      <c r="A792" t="inlineStr">
        <is>
          <t>FAL-VPSLX-GIT02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n">
        <v>1</v>
      </c>
      <c r="J792" t="inlineStr">
        <is>
          <t>Hard disk 1</t>
        </is>
      </c>
      <c r="K792" t="n">
        <v>512000</v>
      </c>
      <c r="L792" t="n">
        <v>536.86</v>
      </c>
      <c r="M792" t="inlineStr">
        <is>
          <t>FAL</t>
        </is>
      </c>
      <c r="N792" t="inlineStr">
        <is>
          <t>FAL-GEN-PRD01</t>
        </is>
      </c>
      <c r="O792" t="inlineStr">
        <is>
          <t>Ubuntu Linux (64-bit)</t>
        </is>
      </c>
      <c r="P792" t="inlineStr">
        <is>
          <t>Ubuntu Linux (64-bit)</t>
        </is>
      </c>
    </row>
    <row r="793">
      <c r="A793" t="inlineStr">
        <is>
          <t>FAL-VPSVS-APP01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n">
        <v>1</v>
      </c>
      <c r="J793" t="inlineStr">
        <is>
          <t>Hard disk 1</t>
        </is>
      </c>
      <c r="K793" t="n">
        <v>256000</v>
      </c>
      <c r="L793" t="n">
        <v>268.43</v>
      </c>
      <c r="M793" t="inlineStr">
        <is>
          <t>FAL</t>
        </is>
      </c>
      <c r="N793" t="inlineStr">
        <is>
          <t>FAL-GEN-PRD01</t>
        </is>
      </c>
      <c r="O793" t="inlineStr">
        <is>
          <t>Microsoft Windows Server 2016 or later (64-bit)</t>
        </is>
      </c>
      <c r="P793" t="inlineStr">
        <is>
          <t>Microsoft Windows Server 2016 or later (64-bit)</t>
        </is>
      </c>
    </row>
    <row r="794">
      <c r="A794" t="inlineStr">
        <is>
          <t>FAL-VPSVS-APP01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n">
        <v>1</v>
      </c>
      <c r="J794" t="inlineStr">
        <is>
          <t>Hard disk 2</t>
        </is>
      </c>
      <c r="K794" t="n">
        <v>262144</v>
      </c>
      <c r="L794" t="n">
        <v>274.87</v>
      </c>
      <c r="M794" t="inlineStr">
        <is>
          <t>FAL</t>
        </is>
      </c>
      <c r="N794" t="inlineStr">
        <is>
          <t>FAL-GEN-PRD01</t>
        </is>
      </c>
      <c r="O794" t="inlineStr">
        <is>
          <t>Microsoft Windows Server 2016 or later (64-bit)</t>
        </is>
      </c>
      <c r="P794" t="inlineStr">
        <is>
          <t>Microsoft Windows Server 2016 or later (64-bit)</t>
        </is>
      </c>
    </row>
    <row r="795">
      <c r="A795" t="inlineStr">
        <is>
          <t>FAL-VPSVS-CFG02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n">
        <v>1</v>
      </c>
      <c r="J795" t="inlineStr">
        <is>
          <t>Hard disk 1</t>
        </is>
      </c>
      <c r="K795" t="n">
        <v>81920</v>
      </c>
      <c r="L795" t="n">
        <v>85.90000000000001</v>
      </c>
      <c r="M795" t="inlineStr">
        <is>
          <t>FAL</t>
        </is>
      </c>
      <c r="N795" t="inlineStr">
        <is>
          <t>FAL-GEN-PRD01</t>
        </is>
      </c>
      <c r="O795" t="inlineStr">
        <is>
          <t>Microsoft Windows Server 2016 or later (64-bit)</t>
        </is>
      </c>
      <c r="P795" t="inlineStr">
        <is>
          <t>Microsoft Windows Server 2016 or later (64-bit)</t>
        </is>
      </c>
    </row>
    <row r="796">
      <c r="A796" t="inlineStr">
        <is>
          <t>FAL-VPSVS-CFG02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n">
        <v>1</v>
      </c>
      <c r="J796" t="inlineStr">
        <is>
          <t>Hard disk 2</t>
        </is>
      </c>
      <c r="K796" t="n">
        <v>204800</v>
      </c>
      <c r="L796" t="n">
        <v>214.74</v>
      </c>
      <c r="M796" t="inlineStr">
        <is>
          <t>FAL</t>
        </is>
      </c>
      <c r="N796" t="inlineStr">
        <is>
          <t>FAL-GEN-PRD01</t>
        </is>
      </c>
      <c r="O796" t="inlineStr">
        <is>
          <t>Microsoft Windows Server 2016 or later (64-bit)</t>
        </is>
      </c>
      <c r="P796" t="inlineStr">
        <is>
          <t>Microsoft Windows Server 2016 or later (64-bit)</t>
        </is>
      </c>
    </row>
    <row r="797">
      <c r="A797" t="inlineStr">
        <is>
          <t>FAL-VPSVS-DFS01</t>
        </is>
      </c>
      <c r="B797" t="inlineStr">
        <is>
          <t>poweredOn</t>
        </is>
      </c>
      <c r="C797" t="inlineStr">
        <is>
          <t>Yes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n">
        <v>1</v>
      </c>
      <c r="J797" t="inlineStr">
        <is>
          <t>Hard disk 1</t>
        </is>
      </c>
      <c r="K797" t="n">
        <v>102400</v>
      </c>
      <c r="L797" t="n">
        <v>107.37</v>
      </c>
      <c r="M797" t="inlineStr">
        <is>
          <t>FAL</t>
        </is>
      </c>
      <c r="N797" t="inlineStr">
        <is>
          <t>FAL-GEN-PRD01</t>
        </is>
      </c>
      <c r="O797" t="inlineStr">
        <is>
          <t>Microsoft Windows Server 2012 (64-bit)</t>
        </is>
      </c>
      <c r="P797" t="inlineStr">
        <is>
          <t>Microsoft Windows Server 2016 or later (64-bit)</t>
        </is>
      </c>
    </row>
    <row r="798">
      <c r="A798" t="inlineStr">
        <is>
          <t>FAL-VPSVS-DFS01</t>
        </is>
      </c>
      <c r="B798" t="inlineStr">
        <is>
          <t>poweredOn</t>
        </is>
      </c>
      <c r="C798" t="inlineStr">
        <is>
          <t>Yes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n">
        <v>1</v>
      </c>
      <c r="J798" t="inlineStr">
        <is>
          <t>Hard disk 2</t>
        </is>
      </c>
      <c r="K798" t="n">
        <v>8912896</v>
      </c>
      <c r="L798" t="n">
        <v>9345.6</v>
      </c>
      <c r="M798" t="inlineStr">
        <is>
          <t>FAL</t>
        </is>
      </c>
      <c r="N798" t="inlineStr">
        <is>
          <t>FAL-GEN-PRD01</t>
        </is>
      </c>
      <c r="O798" t="inlineStr">
        <is>
          <t>Microsoft Windows Server 2012 (64-bit)</t>
        </is>
      </c>
      <c r="P798" t="inlineStr">
        <is>
          <t>Microsoft Windows Server 2016 or later (64-bit)</t>
        </is>
      </c>
    </row>
    <row r="799">
      <c r="A799" t="inlineStr">
        <is>
          <t>FAL-VPSVS-IT001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n">
        <v>1</v>
      </c>
      <c r="J799" t="inlineStr">
        <is>
          <t>Hard disk 1</t>
        </is>
      </c>
      <c r="K799" t="n">
        <v>81920</v>
      </c>
      <c r="L799" t="n">
        <v>85.90000000000001</v>
      </c>
      <c r="M799" t="inlineStr">
        <is>
          <t>FAL</t>
        </is>
      </c>
      <c r="N799" t="inlineStr">
        <is>
          <t>FAL-GEN-PRD01</t>
        </is>
      </c>
      <c r="O799" t="inlineStr">
        <is>
          <t>Microsoft Windows Server 2016 or later (64-bit)</t>
        </is>
      </c>
      <c r="P799" t="inlineStr">
        <is>
          <t>Microsoft Windows Server 2019 (64-bit)</t>
        </is>
      </c>
    </row>
    <row r="800">
      <c r="A800" t="inlineStr">
        <is>
          <t>FAL-VPSVS-IT001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n">
        <v>1</v>
      </c>
      <c r="J800" t="inlineStr">
        <is>
          <t>Hard disk 2</t>
        </is>
      </c>
      <c r="K800" t="n">
        <v>665600</v>
      </c>
      <c r="L800" t="n">
        <v>697.91</v>
      </c>
      <c r="M800" t="inlineStr">
        <is>
          <t>FAL</t>
        </is>
      </c>
      <c r="N800" t="inlineStr">
        <is>
          <t>FAL-GEN-PRD01</t>
        </is>
      </c>
      <c r="O800" t="inlineStr">
        <is>
          <t>Microsoft Windows Server 2016 or later (64-bit)</t>
        </is>
      </c>
      <c r="P800" t="inlineStr">
        <is>
          <t>Microsoft Windows Server 2019 (64-bit)</t>
        </is>
      </c>
    </row>
    <row r="801">
      <c r="A801" t="inlineStr">
        <is>
          <t>FAL-VPSVS-SDP03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n">
        <v>1</v>
      </c>
      <c r="J801" t="inlineStr">
        <is>
          <t>Hard disk 1</t>
        </is>
      </c>
      <c r="K801" t="n">
        <v>81920</v>
      </c>
      <c r="L801" t="n">
        <v>85.90000000000001</v>
      </c>
      <c r="M801" t="inlineStr">
        <is>
          <t>FAL</t>
        </is>
      </c>
      <c r="N801" t="inlineStr">
        <is>
          <t>FAL-GEN-PRD01</t>
        </is>
      </c>
      <c r="O801" t="inlineStr">
        <is>
          <t>Microsoft Windows Server 2016 or later (64-bit)</t>
        </is>
      </c>
      <c r="P801" t="inlineStr">
        <is>
          <t>Microsoft Windows Server 2019 (64-bit)</t>
        </is>
      </c>
    </row>
    <row r="802">
      <c r="A802" t="inlineStr">
        <is>
          <t>FAL-VPSVS-SDP03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n">
        <v>1</v>
      </c>
      <c r="J802" t="inlineStr">
        <is>
          <t>Hard disk 2</t>
        </is>
      </c>
      <c r="K802" t="n">
        <v>512000</v>
      </c>
      <c r="L802" t="n">
        <v>536.86</v>
      </c>
      <c r="M802" t="inlineStr">
        <is>
          <t>FAL</t>
        </is>
      </c>
      <c r="N802" t="inlineStr">
        <is>
          <t>FAL-GEN-PRD01</t>
        </is>
      </c>
      <c r="O802" t="inlineStr">
        <is>
          <t>Microsoft Windows Server 2016 or later (64-bit)</t>
        </is>
      </c>
      <c r="P802" t="inlineStr">
        <is>
          <t>Microsoft Windows Server 2019 (64-bit)</t>
        </is>
      </c>
    </row>
    <row r="803">
      <c r="A803" t="inlineStr">
        <is>
          <t>FAL-VPSVS-TMS01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n">
        <v>1</v>
      </c>
      <c r="J803" t="inlineStr">
        <is>
          <t>Hard disk 1</t>
        </is>
      </c>
      <c r="K803" t="n">
        <v>512000</v>
      </c>
      <c r="L803" t="n">
        <v>536.86</v>
      </c>
      <c r="M803" t="inlineStr">
        <is>
          <t>FAL</t>
        </is>
      </c>
      <c r="N803" t="inlineStr">
        <is>
          <t>FAL-GEN-PRD01</t>
        </is>
      </c>
      <c r="O803" t="inlineStr">
        <is>
          <t>Ubuntu Linux (64-bit)</t>
        </is>
      </c>
      <c r="P803" t="inlineStr">
        <is>
          <t>Ubuntu Linux (64-bit)</t>
        </is>
      </c>
    </row>
    <row r="804">
      <c r="A804" t="inlineStr">
        <is>
          <t>FAL-VPSVS-TMS02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n">
        <v>1</v>
      </c>
      <c r="J804" t="inlineStr">
        <is>
          <t>Hard disk 1</t>
        </is>
      </c>
      <c r="K804" t="n">
        <v>512000</v>
      </c>
      <c r="L804" t="n">
        <v>536.86</v>
      </c>
      <c r="M804" t="inlineStr">
        <is>
          <t>FAL</t>
        </is>
      </c>
      <c r="N804" t="inlineStr">
        <is>
          <t>FAL-GEN-PRD01</t>
        </is>
      </c>
      <c r="O804" t="inlineStr">
        <is>
          <t>Ubuntu Linux (64-bit)</t>
        </is>
      </c>
      <c r="P804" t="inlineStr">
        <is>
          <t>Ubuntu Linux (64-bit)</t>
        </is>
      </c>
    </row>
    <row r="805">
      <c r="A805" t="inlineStr">
        <is>
          <t>FAL-VPSVS-WDC02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n">
        <v>1</v>
      </c>
      <c r="J805" t="inlineStr">
        <is>
          <t>Hard disk 1</t>
        </is>
      </c>
      <c r="K805" t="n">
        <v>102400</v>
      </c>
      <c r="L805" t="n">
        <v>107.37</v>
      </c>
      <c r="M805" t="inlineStr">
        <is>
          <t>FAL</t>
        </is>
      </c>
      <c r="N805" t="inlineStr">
        <is>
          <t>FAL-GEN-PRD01</t>
        </is>
      </c>
      <c r="O805" t="inlineStr">
        <is>
          <t>Microsoft Windows Server 2016 (64-bit)</t>
        </is>
      </c>
      <c r="P805" t="inlineStr">
        <is>
          <t>Microsoft Windows Server 2016 (64-bit)</t>
        </is>
      </c>
    </row>
    <row r="806">
      <c r="A806" t="inlineStr">
        <is>
          <t>FAL-VPSVS-WDC02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n">
        <v>1</v>
      </c>
      <c r="J806" t="inlineStr">
        <is>
          <t>Hard disk 2</t>
        </is>
      </c>
      <c r="K806" t="n">
        <v>40960</v>
      </c>
      <c r="L806" t="n">
        <v>42.95</v>
      </c>
      <c r="M806" t="inlineStr">
        <is>
          <t>FAL</t>
        </is>
      </c>
      <c r="N806" t="inlineStr">
        <is>
          <t>FAL-GEN-PRD01</t>
        </is>
      </c>
      <c r="O806" t="inlineStr">
        <is>
          <t>Microsoft Windows Server 2016 (64-bit)</t>
        </is>
      </c>
      <c r="P806" t="inlineStr">
        <is>
          <t>Microsoft Windows Server 2016 (64-bit)</t>
        </is>
      </c>
    </row>
    <row r="807">
      <c r="A807" t="inlineStr">
        <is>
          <t>FAL-VPSVS-WFS01</t>
        </is>
      </c>
      <c r="B807" t="inlineStr">
        <is>
          <t>poweredOn</t>
        </is>
      </c>
      <c r="C807" t="inlineStr">
        <is>
          <t>Yes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n">
        <v>1</v>
      </c>
      <c r="J807" t="inlineStr">
        <is>
          <t>Hard disk 1</t>
        </is>
      </c>
      <c r="K807" t="n">
        <v>61440</v>
      </c>
      <c r="L807" t="n">
        <v>64.42</v>
      </c>
      <c r="M807" t="inlineStr">
        <is>
          <t>FAL</t>
        </is>
      </c>
      <c r="N807" t="inlineStr">
        <is>
          <t>FAL-GEN-PRD01</t>
        </is>
      </c>
      <c r="O807" t="inlineStr">
        <is>
          <t>Microsoft Windows Server 2016 (64-bit)</t>
        </is>
      </c>
      <c r="P807" t="inlineStr">
        <is>
          <t>Microsoft Windows Server 2019 (64-bit)</t>
        </is>
      </c>
    </row>
    <row r="808">
      <c r="A808" t="inlineStr">
        <is>
          <t>FAL-VPSVS-WFS01</t>
        </is>
      </c>
      <c r="B808" t="inlineStr">
        <is>
          <t>poweredOn</t>
        </is>
      </c>
      <c r="C808" t="inlineStr">
        <is>
          <t>Yes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n">
        <v>1</v>
      </c>
      <c r="J808" t="inlineStr">
        <is>
          <t>Hard disk 2</t>
        </is>
      </c>
      <c r="K808" t="n">
        <v>1048576</v>
      </c>
      <c r="L808" t="n">
        <v>1099.48</v>
      </c>
      <c r="M808" t="inlineStr">
        <is>
          <t>FAL</t>
        </is>
      </c>
      <c r="N808" t="inlineStr">
        <is>
          <t>FAL-GEN-PRD01</t>
        </is>
      </c>
      <c r="O808" t="inlineStr">
        <is>
          <t>Microsoft Windows Server 2016 (64-bit)</t>
        </is>
      </c>
      <c r="P808" t="inlineStr">
        <is>
          <t>Microsoft Windows Server 2019 (64-bit)</t>
        </is>
      </c>
    </row>
    <row r="809">
      <c r="A809" t="inlineStr">
        <is>
          <t>FAL-VPSVS-WFS01</t>
        </is>
      </c>
      <c r="B809" t="inlineStr">
        <is>
          <t>poweredOn</t>
        </is>
      </c>
      <c r="C809" t="inlineStr">
        <is>
          <t>Yes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n">
        <v>1</v>
      </c>
      <c r="J809" t="inlineStr">
        <is>
          <t>Hard disk 3</t>
        </is>
      </c>
      <c r="K809" t="n">
        <v>1572864</v>
      </c>
      <c r="L809" t="n">
        <v>1649.22</v>
      </c>
      <c r="M809" t="inlineStr">
        <is>
          <t>FAL</t>
        </is>
      </c>
      <c r="N809" t="inlineStr">
        <is>
          <t>FAL-GEN-PRD01</t>
        </is>
      </c>
      <c r="O809" t="inlineStr">
        <is>
          <t>Microsoft Windows Server 2016 (64-bit)</t>
        </is>
      </c>
      <c r="P809" t="inlineStr">
        <is>
          <t>Microsoft Windows Server 2019 (64-bit)</t>
        </is>
      </c>
    </row>
    <row r="810">
      <c r="A810" t="inlineStr">
        <is>
          <t>FAL-VPSVS-WPS01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n">
        <v>1</v>
      </c>
      <c r="J810" t="inlineStr">
        <is>
          <t>Hard disk 1</t>
        </is>
      </c>
      <c r="K810" t="n">
        <v>102400</v>
      </c>
      <c r="L810" t="n">
        <v>107.37</v>
      </c>
      <c r="M810" t="inlineStr">
        <is>
          <t>FAL</t>
        </is>
      </c>
      <c r="N810" t="inlineStr">
        <is>
          <t>FAL-GEN-PRD01</t>
        </is>
      </c>
      <c r="O810" t="inlineStr">
        <is>
          <t>Microsoft Windows Server 2016 (64-bit)</t>
        </is>
      </c>
      <c r="P810" t="inlineStr">
        <is>
          <t>Microsoft Windows Server 2016 (64-bit)</t>
        </is>
      </c>
    </row>
    <row r="811">
      <c r="A811" t="inlineStr">
        <is>
          <t>FAL-VPVAR-COL01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inlineStr">
        <is>
          <t>Hard disk 1</t>
        </is>
      </c>
      <c r="K811" t="n">
        <v>153600</v>
      </c>
      <c r="L811" t="n">
        <v>161.06</v>
      </c>
      <c r="M811" t="inlineStr">
        <is>
          <t>FAL</t>
        </is>
      </c>
      <c r="N811" t="inlineStr">
        <is>
          <t>FAL-GEN-PRD01</t>
        </is>
      </c>
      <c r="O811" t="inlineStr">
        <is>
          <t>Microsoft Windows Server 2016 or later (64-bit)</t>
        </is>
      </c>
      <c r="P811" t="inlineStr">
        <is>
          <t>Microsoft Windows Server 2019 (64-bit)</t>
        </is>
      </c>
    </row>
    <row r="812">
      <c r="A812" t="inlineStr">
        <is>
          <t>FAL-VPVAR-COL01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n">
        <v>1</v>
      </c>
      <c r="J812" t="inlineStr">
        <is>
          <t>Hard disk 2</t>
        </is>
      </c>
      <c r="K812" t="n">
        <v>307200</v>
      </c>
      <c r="L812" t="n">
        <v>322.11</v>
      </c>
      <c r="M812" t="inlineStr">
        <is>
          <t>FAL</t>
        </is>
      </c>
      <c r="N812" t="inlineStr">
        <is>
          <t>FAL-GEN-PRD01</t>
        </is>
      </c>
      <c r="O812" t="inlineStr">
        <is>
          <t>Microsoft Windows Server 2016 or later (64-bit)</t>
        </is>
      </c>
      <c r="P812" t="inlineStr">
        <is>
          <t>Microsoft Windows Server 2019 (64-bit)</t>
        </is>
      </c>
    </row>
    <row r="813">
      <c r="A813" t="inlineStr">
        <is>
          <t>FAL-VTAPP-EPK01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n">
        <v>1</v>
      </c>
      <c r="J813" t="inlineStr">
        <is>
          <t>Hard disk 1</t>
        </is>
      </c>
      <c r="K813" t="n">
        <v>61440</v>
      </c>
      <c r="L813" t="n">
        <v>64.42</v>
      </c>
      <c r="M813" t="inlineStr">
        <is>
          <t>FAL</t>
        </is>
      </c>
      <c r="N813" t="inlineStr">
        <is>
          <t>FAL-GEN-PRD01</t>
        </is>
      </c>
      <c r="O813" t="inlineStr">
        <is>
          <t>Ubuntu Linux (64-bit)</t>
        </is>
      </c>
      <c r="P813" t="inlineStr">
        <is>
          <t>Ubuntu Linux (64-bit)</t>
        </is>
      </c>
    </row>
    <row r="814">
      <c r="A814" t="inlineStr">
        <is>
          <t>FAL-VTAPP-EPK01-test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Yes</t>
        </is>
      </c>
      <c r="I814" t="n">
        <v>1</v>
      </c>
      <c r="J814" t="inlineStr">
        <is>
          <t>Hard disk 1</t>
        </is>
      </c>
      <c r="K814" t="n">
        <v>61440</v>
      </c>
      <c r="L814" t="n">
        <v>64.42</v>
      </c>
      <c r="M814" t="inlineStr">
        <is>
          <t>CHE</t>
        </is>
      </c>
      <c r="N814" t="inlineStr">
        <is>
          <t>CHE-GEN-PRD01</t>
        </is>
      </c>
      <c r="O814" t="inlineStr">
        <is>
          <t>Ubuntu Linux (64-bit)</t>
        </is>
      </c>
      <c r="P814" t="inlineStr">
        <is>
          <t>Ubuntu Linux (64-bit)</t>
        </is>
      </c>
    </row>
    <row r="815">
      <c r="A815" t="inlineStr">
        <is>
          <t>FAL-W2K16STD2</t>
        </is>
      </c>
      <c r="B815" t="inlineStr">
        <is>
          <t>poweredOff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1</v>
      </c>
      <c r="J815" t="inlineStr">
        <is>
          <t>Hard disk 1</t>
        </is>
      </c>
      <c r="K815" t="n">
        <v>61440</v>
      </c>
      <c r="L815" t="n">
        <v>64.42</v>
      </c>
      <c r="M815" t="inlineStr">
        <is>
          <t>FAL</t>
        </is>
      </c>
      <c r="N815" t="inlineStr">
        <is>
          <t>FAL-GEN-PRD01</t>
        </is>
      </c>
      <c r="O815" t="inlineStr">
        <is>
          <t>Microsoft Windows Server 2016 or later (64-bit)</t>
        </is>
      </c>
      <c r="P815" t="inlineStr">
        <is>
          <t>Microsoft Windows Server 2016 (64-bit)</t>
        </is>
      </c>
    </row>
    <row r="816">
      <c r="A816" t="inlineStr">
        <is>
          <t>FAL-W2K19STD</t>
        </is>
      </c>
      <c r="B816" t="inlineStr">
        <is>
          <t>poweredOff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1</v>
      </c>
      <c r="J816" t="inlineStr">
        <is>
          <t>Hard disk 1</t>
        </is>
      </c>
      <c r="K816" t="n">
        <v>40960</v>
      </c>
      <c r="L816" t="n">
        <v>42.95</v>
      </c>
      <c r="M816" t="inlineStr">
        <is>
          <t>FAL</t>
        </is>
      </c>
      <c r="N816" t="inlineStr">
        <is>
          <t>FAL-GEN-PRD01</t>
        </is>
      </c>
      <c r="O816" t="inlineStr">
        <is>
          <t>Microsoft Windows Server 2016 or later (64-bit)</t>
        </is>
      </c>
      <c r="P816" t="inlineStr">
        <is>
          <t>Microsoft Windows Server 2016 (64-bit)</t>
        </is>
      </c>
    </row>
    <row r="817">
      <c r="A817" t="inlineStr">
        <is>
          <t>FAR-VPNET-NAC01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1</v>
      </c>
      <c r="J817" t="inlineStr">
        <is>
          <t>Hard disk 1</t>
        </is>
      </c>
      <c r="K817" t="n">
        <v>204800</v>
      </c>
      <c r="L817" t="n">
        <v>214.74</v>
      </c>
      <c r="M817" t="inlineStr">
        <is>
          <t>FAR</t>
        </is>
      </c>
      <c r="O817" t="inlineStr">
        <is>
          <t>Red Hat Enterprise Linux 6 (64-bit)</t>
        </is>
      </c>
      <c r="P817" t="inlineStr">
        <is>
          <t>Red Hat Enterprise Linux 7 (64-bit)</t>
        </is>
      </c>
    </row>
    <row r="818">
      <c r="A818" t="inlineStr">
        <is>
          <t>FAR-VPSVS-ACC01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1</v>
      </c>
      <c r="J818" t="inlineStr">
        <is>
          <t>Hard disk 1</t>
        </is>
      </c>
      <c r="K818" t="n">
        <v>81920</v>
      </c>
      <c r="L818" t="n">
        <v>85.90000000000001</v>
      </c>
      <c r="M818" t="inlineStr">
        <is>
          <t>FAR</t>
        </is>
      </c>
      <c r="N818" t="inlineStr">
        <is>
          <t>FAR-GEN-PRD01</t>
        </is>
      </c>
      <c r="O818" t="inlineStr">
        <is>
          <t>Microsoft Windows Server 2016 or later (64-bit)</t>
        </is>
      </c>
      <c r="P818" t="inlineStr">
        <is>
          <t>Microsoft Windows Server 2022 (64-bit)</t>
        </is>
      </c>
    </row>
    <row r="819">
      <c r="A819" t="inlineStr">
        <is>
          <t>FAR-VPSVS-CFG02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</v>
      </c>
      <c r="J819" t="inlineStr">
        <is>
          <t>Hard disk 1</t>
        </is>
      </c>
      <c r="K819" t="n">
        <v>61440</v>
      </c>
      <c r="L819" t="n">
        <v>64.42</v>
      </c>
      <c r="M819" t="inlineStr">
        <is>
          <t>FAR</t>
        </is>
      </c>
      <c r="N819" t="inlineStr">
        <is>
          <t>FAR-GEN-PRD01</t>
        </is>
      </c>
      <c r="O819" t="inlineStr">
        <is>
          <t>Microsoft Windows Server 2016 or later (64-bit)</t>
        </is>
      </c>
      <c r="P819" t="inlineStr">
        <is>
          <t>Microsoft Windows Server 2019 (64-bit)</t>
        </is>
      </c>
    </row>
    <row r="820">
      <c r="A820" t="inlineStr">
        <is>
          <t>FAR-VPSVS-VOL01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inlineStr">
        <is>
          <t>Hard disk 1</t>
        </is>
      </c>
      <c r="K820" t="n">
        <v>65536</v>
      </c>
      <c r="L820" t="n">
        <v>68.72</v>
      </c>
      <c r="M820" t="inlineStr">
        <is>
          <t>FAR</t>
        </is>
      </c>
      <c r="O820" t="inlineStr">
        <is>
          <t>Debian GNU/Linux 10 (64-bit)</t>
        </is>
      </c>
      <c r="P820" t="inlineStr">
        <is>
          <t>Debian GNU/Linux 12 (64-bit)</t>
        </is>
      </c>
    </row>
    <row r="821">
      <c r="A821" t="inlineStr">
        <is>
          <t>FAR-VPSVS-VOL01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n">
        <v>1</v>
      </c>
      <c r="J821" t="inlineStr">
        <is>
          <t>Hard disk 2</t>
        </is>
      </c>
      <c r="K821" t="n">
        <v>2097152</v>
      </c>
      <c r="L821" t="n">
        <v>2198.96</v>
      </c>
      <c r="M821" t="inlineStr">
        <is>
          <t>FAR</t>
        </is>
      </c>
      <c r="O821" t="inlineStr">
        <is>
          <t>Debian GNU/Linux 10 (64-bit)</t>
        </is>
      </c>
      <c r="P821" t="inlineStr">
        <is>
          <t>Debian GNU/Linux 12 (64-bit)</t>
        </is>
      </c>
    </row>
    <row r="822">
      <c r="A822" t="inlineStr">
        <is>
          <t>FAR-VPSVS-WDC02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n">
        <v>1</v>
      </c>
      <c r="J822" t="inlineStr">
        <is>
          <t>Hard disk 1</t>
        </is>
      </c>
      <c r="K822" t="n">
        <v>102400</v>
      </c>
      <c r="L822" t="n">
        <v>107.37</v>
      </c>
      <c r="M822" t="inlineStr">
        <is>
          <t>FAR</t>
        </is>
      </c>
      <c r="N822" t="inlineStr">
        <is>
          <t>FAR-GEN-PRD01</t>
        </is>
      </c>
      <c r="O822" t="inlineStr">
        <is>
          <t>Microsoft Windows Server 2019 (64-bit)</t>
        </is>
      </c>
      <c r="P822" t="inlineStr">
        <is>
          <t>Microsoft Windows Server 2019 (64-bit)</t>
        </is>
      </c>
    </row>
    <row r="823">
      <c r="A823" t="inlineStr">
        <is>
          <t>FAR-VPSVS-WDC02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n">
        <v>1</v>
      </c>
      <c r="J823" t="inlineStr">
        <is>
          <t>Hard disk 2</t>
        </is>
      </c>
      <c r="K823" t="n">
        <v>40960</v>
      </c>
      <c r="L823" t="n">
        <v>42.95</v>
      </c>
      <c r="M823" t="inlineStr">
        <is>
          <t>FAR</t>
        </is>
      </c>
      <c r="N823" t="inlineStr">
        <is>
          <t>FAR-GEN-PRD01</t>
        </is>
      </c>
      <c r="O823" t="inlineStr">
        <is>
          <t>Microsoft Windows Server 2019 (64-bit)</t>
        </is>
      </c>
      <c r="P823" t="inlineStr">
        <is>
          <t>Microsoft Windows Server 2019 (64-bit)</t>
        </is>
      </c>
    </row>
    <row r="824">
      <c r="A824" t="inlineStr">
        <is>
          <t>FAR-VPSVS-WFS01</t>
        </is>
      </c>
      <c r="B824" t="inlineStr">
        <is>
          <t>poweredOn</t>
        </is>
      </c>
      <c r="C824" t="inlineStr">
        <is>
          <t>Yes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n">
        <v>1</v>
      </c>
      <c r="J824" t="inlineStr">
        <is>
          <t>Hard disk 1</t>
        </is>
      </c>
      <c r="K824" t="n">
        <v>81920</v>
      </c>
      <c r="L824" t="n">
        <v>85.90000000000001</v>
      </c>
      <c r="M824" t="inlineStr">
        <is>
          <t>FAR</t>
        </is>
      </c>
      <c r="N824" t="inlineStr">
        <is>
          <t>FAR-GEN-PRD01</t>
        </is>
      </c>
      <c r="O824" t="inlineStr">
        <is>
          <t>Microsoft Windows Server 2012 (64-bit)</t>
        </is>
      </c>
      <c r="P824" t="inlineStr">
        <is>
          <t>Microsoft Windows Server 2022 (64-bit)</t>
        </is>
      </c>
    </row>
    <row r="825">
      <c r="A825" t="inlineStr">
        <is>
          <t>FAR-VPSVS-WFS01</t>
        </is>
      </c>
      <c r="B825" t="inlineStr">
        <is>
          <t>poweredOn</t>
        </is>
      </c>
      <c r="C825" t="inlineStr">
        <is>
          <t>Yes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n">
        <v>1</v>
      </c>
      <c r="J825" t="inlineStr">
        <is>
          <t>Hard disk 2</t>
        </is>
      </c>
      <c r="K825" t="n">
        <v>3145728</v>
      </c>
      <c r="L825" t="n">
        <v>3298.45</v>
      </c>
      <c r="M825" t="inlineStr">
        <is>
          <t>FAR</t>
        </is>
      </c>
      <c r="N825" t="inlineStr">
        <is>
          <t>FAR-GEN-PRD01</t>
        </is>
      </c>
      <c r="O825" t="inlineStr">
        <is>
          <t>Microsoft Windows Server 2012 (64-bit)</t>
        </is>
      </c>
      <c r="P825" t="inlineStr">
        <is>
          <t>Microsoft Windows Server 2022 (64-bit)</t>
        </is>
      </c>
    </row>
    <row r="826">
      <c r="A826" t="inlineStr">
        <is>
          <t>FAR-W2012R2STD</t>
        </is>
      </c>
      <c r="B826" t="inlineStr">
        <is>
          <t>poweredOff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n">
        <v>1</v>
      </c>
      <c r="J826" t="inlineStr">
        <is>
          <t>Hard disk 1</t>
        </is>
      </c>
      <c r="K826" t="n">
        <v>61440</v>
      </c>
      <c r="L826" t="n">
        <v>64.42</v>
      </c>
      <c r="M826" t="inlineStr">
        <is>
          <t>FAR</t>
        </is>
      </c>
      <c r="O826" t="inlineStr">
        <is>
          <t>Microsoft Windows Server 2012 (64-bit)</t>
        </is>
      </c>
      <c r="P826" t="inlineStr">
        <is>
          <t>Microsoft Windows Server 2012 (64-bit)</t>
        </is>
      </c>
    </row>
    <row r="827">
      <c r="A827" t="inlineStr">
        <is>
          <t>FAR-W2k19STD</t>
        </is>
      </c>
      <c r="B827" t="inlineStr">
        <is>
          <t>poweredOff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n">
        <v>1</v>
      </c>
      <c r="J827" t="inlineStr">
        <is>
          <t>Hard disk 1</t>
        </is>
      </c>
      <c r="K827" t="n">
        <v>40960</v>
      </c>
      <c r="L827" t="n">
        <v>42.95</v>
      </c>
      <c r="M827" t="inlineStr">
        <is>
          <t>FAR</t>
        </is>
      </c>
      <c r="O827" t="inlineStr">
        <is>
          <t>Microsoft Windows Server 2016 or later (64-bit)</t>
        </is>
      </c>
      <c r="P827" t="inlineStr">
        <is>
          <t>Microsoft Windows Server 2016 (64-bit)</t>
        </is>
      </c>
    </row>
    <row r="828">
      <c r="A828" t="inlineStr">
        <is>
          <t>FLEXGEN2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n">
        <v>1</v>
      </c>
      <c r="J828" t="inlineStr">
        <is>
          <t>Hard disk 1</t>
        </is>
      </c>
      <c r="K828" t="n">
        <v>102400</v>
      </c>
      <c r="L828" t="n">
        <v>107.37</v>
      </c>
      <c r="M828" t="inlineStr">
        <is>
          <t>US3</t>
        </is>
      </c>
      <c r="N828" t="inlineStr">
        <is>
          <t>US3-TSS-PRD01</t>
        </is>
      </c>
      <c r="O828" t="inlineStr">
        <is>
          <t>Microsoft Windows Server 2016 or later (64-bit)</t>
        </is>
      </c>
      <c r="P828" t="inlineStr">
        <is>
          <t>Microsoft Windows Server 2016 or later (64-bit)</t>
        </is>
      </c>
    </row>
    <row r="829">
      <c r="A829" t="inlineStr">
        <is>
          <t>FLEXGEN2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n">
        <v>1</v>
      </c>
      <c r="J829" t="inlineStr">
        <is>
          <t>Hard disk 2</t>
        </is>
      </c>
      <c r="K829" t="n">
        <v>153603</v>
      </c>
      <c r="L829" t="n">
        <v>161.06</v>
      </c>
      <c r="M829" t="inlineStr">
        <is>
          <t>US3</t>
        </is>
      </c>
      <c r="N829" t="inlineStr">
        <is>
          <t>US3-TSS-PRD01</t>
        </is>
      </c>
      <c r="O829" t="inlineStr">
        <is>
          <t>Microsoft Windows Server 2016 or later (64-bit)</t>
        </is>
      </c>
      <c r="P829" t="inlineStr">
        <is>
          <t>Microsoft Windows Server 2016 or later (64-bit)</t>
        </is>
      </c>
    </row>
    <row r="830">
      <c r="A830" t="inlineStr">
        <is>
          <t>flounder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n">
        <v>1</v>
      </c>
      <c r="J830" t="inlineStr">
        <is>
          <t>Hard disk 1</t>
        </is>
      </c>
      <c r="K830" t="n">
        <v>256000</v>
      </c>
      <c r="L830" t="n">
        <v>268.43</v>
      </c>
      <c r="M830" t="inlineStr">
        <is>
          <t>FAL</t>
        </is>
      </c>
      <c r="N830" t="inlineStr">
        <is>
          <t>FAL-GEN-PRD01</t>
        </is>
      </c>
      <c r="O830" t="inlineStr">
        <is>
          <t>CentOS 8 (64-bit)</t>
        </is>
      </c>
      <c r="P830" t="inlineStr">
        <is>
          <t>Rocky Linux (64-bit)</t>
        </is>
      </c>
    </row>
    <row r="831">
      <c r="A831" t="inlineStr">
        <is>
          <t>FR1-V2k22STD</t>
        </is>
      </c>
      <c r="B831" t="inlineStr">
        <is>
          <t>poweredOff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n">
        <v>1</v>
      </c>
      <c r="J831" t="inlineStr">
        <is>
          <t>Hard disk 1</t>
        </is>
      </c>
      <c r="K831" t="n">
        <v>92160</v>
      </c>
      <c r="L831" t="n">
        <v>96.63</v>
      </c>
      <c r="M831" t="inlineStr">
        <is>
          <t>FR1</t>
        </is>
      </c>
      <c r="N831" t="inlineStr">
        <is>
          <t>PIT1-Production</t>
        </is>
      </c>
      <c r="O831" t="inlineStr">
        <is>
          <t>Microsoft Windows Server 2022 (64-bit)</t>
        </is>
      </c>
      <c r="P831" t="inlineStr">
        <is>
          <t>Microsoft Windows Server 2022 (64-bit)</t>
        </is>
      </c>
    </row>
    <row r="832">
      <c r="A832" t="inlineStr">
        <is>
          <t>FR1-VPSVS-CFG01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n">
        <v>1</v>
      </c>
      <c r="J832" t="inlineStr">
        <is>
          <t>Hard disk 1</t>
        </is>
      </c>
      <c r="K832" t="n">
        <v>61440</v>
      </c>
      <c r="L832" t="n">
        <v>64.42</v>
      </c>
      <c r="M832" t="inlineStr">
        <is>
          <t>FR1</t>
        </is>
      </c>
      <c r="N832" t="inlineStr">
        <is>
          <t>PIT1-Production</t>
        </is>
      </c>
      <c r="O832" t="inlineStr">
        <is>
          <t>Microsoft Windows Server 2016 or later (64-bit)</t>
        </is>
      </c>
      <c r="P832" t="inlineStr">
        <is>
          <t>Microsoft Windows Server 2022 (64-bit)</t>
        </is>
      </c>
    </row>
    <row r="833">
      <c r="A833" t="inlineStr">
        <is>
          <t>FR1-VPSVS-WDC01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n">
        <v>1</v>
      </c>
      <c r="J833" t="inlineStr">
        <is>
          <t>Hard disk 1</t>
        </is>
      </c>
      <c r="K833" t="n">
        <v>102400</v>
      </c>
      <c r="L833" t="n">
        <v>107.37</v>
      </c>
      <c r="M833" t="inlineStr">
        <is>
          <t>FR1</t>
        </is>
      </c>
      <c r="N833" t="inlineStr">
        <is>
          <t>PIT1-Production</t>
        </is>
      </c>
      <c r="O833" t="inlineStr">
        <is>
          <t>Microsoft Windows Server 2016 or later (64-bit)</t>
        </is>
      </c>
      <c r="P833" t="inlineStr">
        <is>
          <t>Microsoft Windows Server 2019 (64-bit)</t>
        </is>
      </c>
    </row>
    <row r="834">
      <c r="A834" t="inlineStr">
        <is>
          <t>FR1-VPSVS-WDC01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n">
        <v>1</v>
      </c>
      <c r="J834" t="inlineStr">
        <is>
          <t>Hard disk 2</t>
        </is>
      </c>
      <c r="K834" t="n">
        <v>40960</v>
      </c>
      <c r="L834" t="n">
        <v>42.95</v>
      </c>
      <c r="M834" t="inlineStr">
        <is>
          <t>FR1</t>
        </is>
      </c>
      <c r="N834" t="inlineStr">
        <is>
          <t>PIT1-Production</t>
        </is>
      </c>
      <c r="O834" t="inlineStr">
        <is>
          <t>Microsoft Windows Server 2016 or later (64-bit)</t>
        </is>
      </c>
      <c r="P834" t="inlineStr">
        <is>
          <t>Microsoft Windows Server 2019 (64-bit)</t>
        </is>
      </c>
    </row>
    <row r="835">
      <c r="A835" t="inlineStr">
        <is>
          <t>FR1-VPSVS-WFS01</t>
        </is>
      </c>
      <c r="B835" t="inlineStr">
        <is>
          <t>poweredOn</t>
        </is>
      </c>
      <c r="C835" t="inlineStr">
        <is>
          <t>Yes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n">
        <v>1</v>
      </c>
      <c r="J835" t="inlineStr">
        <is>
          <t>Hard disk 1</t>
        </is>
      </c>
      <c r="K835" t="n">
        <v>92160</v>
      </c>
      <c r="L835" t="n">
        <v>96.63</v>
      </c>
      <c r="M835" t="inlineStr">
        <is>
          <t>FR1</t>
        </is>
      </c>
      <c r="N835" t="inlineStr">
        <is>
          <t>PIT1-Production</t>
        </is>
      </c>
      <c r="O835" t="inlineStr">
        <is>
          <t>Microsoft Windows Server 2022 (64-bit)</t>
        </is>
      </c>
      <c r="P835" t="inlineStr">
        <is>
          <t>Microsoft Windows Server 2022 (64-bit)</t>
        </is>
      </c>
    </row>
    <row r="836">
      <c r="A836" t="inlineStr">
        <is>
          <t>FR1-VPSVS-WFS01</t>
        </is>
      </c>
      <c r="B836" t="inlineStr">
        <is>
          <t>poweredOn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n">
        <v>1</v>
      </c>
      <c r="J836" t="inlineStr">
        <is>
          <t>Hard disk 2</t>
        </is>
      </c>
      <c r="K836" t="n">
        <v>40960</v>
      </c>
      <c r="L836" t="n">
        <v>42.95</v>
      </c>
      <c r="M836" t="inlineStr">
        <is>
          <t>FR1</t>
        </is>
      </c>
      <c r="N836" t="inlineStr">
        <is>
          <t>PIT1-Production</t>
        </is>
      </c>
      <c r="O836" t="inlineStr">
        <is>
          <t>Microsoft Windows Server 2022 (64-bit)</t>
        </is>
      </c>
      <c r="P836" t="inlineStr">
        <is>
          <t>Microsoft Windows Server 2022 (64-bit)</t>
        </is>
      </c>
    </row>
    <row r="837">
      <c r="A837" t="inlineStr">
        <is>
          <t>FR1-VPSVS-WFS01</t>
        </is>
      </c>
      <c r="B837" t="inlineStr">
        <is>
          <t>poweredOn</t>
        </is>
      </c>
      <c r="C837" t="inlineStr">
        <is>
          <t>Yes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n">
        <v>1</v>
      </c>
      <c r="J837" t="inlineStr">
        <is>
          <t>Hard disk 3</t>
        </is>
      </c>
      <c r="K837" t="n">
        <v>921600</v>
      </c>
      <c r="L837" t="n">
        <v>966.34</v>
      </c>
      <c r="M837" t="inlineStr">
        <is>
          <t>FR1</t>
        </is>
      </c>
      <c r="N837" t="inlineStr">
        <is>
          <t>PIT1-Production</t>
        </is>
      </c>
      <c r="O837" t="inlineStr">
        <is>
          <t>Microsoft Windows Server 2022 (64-bit)</t>
        </is>
      </c>
      <c r="P837" t="inlineStr">
        <is>
          <t>Microsoft Windows Server 2022 (64-bit)</t>
        </is>
      </c>
    </row>
    <row r="838">
      <c r="A838" t="inlineStr">
        <is>
          <t>FR1-VPSVS-WFS01</t>
        </is>
      </c>
      <c r="B838" t="inlineStr">
        <is>
          <t>poweredOn</t>
        </is>
      </c>
      <c r="C838" t="inlineStr">
        <is>
          <t>Yes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</v>
      </c>
      <c r="J838" t="inlineStr">
        <is>
          <t>Hard disk 4</t>
        </is>
      </c>
      <c r="K838" t="n">
        <v>81920</v>
      </c>
      <c r="L838" t="n">
        <v>85.90000000000001</v>
      </c>
      <c r="M838" t="inlineStr">
        <is>
          <t>FR1</t>
        </is>
      </c>
      <c r="N838" t="inlineStr">
        <is>
          <t>PIT1-Production</t>
        </is>
      </c>
      <c r="O838" t="inlineStr">
        <is>
          <t>Microsoft Windows Server 2022 (64-bit)</t>
        </is>
      </c>
      <c r="P838" t="inlineStr">
        <is>
          <t>Microsoft Windows Server 2022 (64-bit)</t>
        </is>
      </c>
    </row>
    <row r="839">
      <c r="A839" t="inlineStr">
        <is>
          <t>FR1-VPSVS-WPS1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n">
        <v>1</v>
      </c>
      <c r="J839" t="inlineStr">
        <is>
          <t>Hard disk 1</t>
        </is>
      </c>
      <c r="K839" t="n">
        <v>61440</v>
      </c>
      <c r="L839" t="n">
        <v>64.42</v>
      </c>
      <c r="M839" t="inlineStr">
        <is>
          <t>FR1</t>
        </is>
      </c>
      <c r="N839" t="inlineStr">
        <is>
          <t>PIT1-Production</t>
        </is>
      </c>
      <c r="O839" t="inlineStr">
        <is>
          <t>Microsoft Windows Server 2016 (64-bit)</t>
        </is>
      </c>
      <c r="P839" t="inlineStr">
        <is>
          <t>Microsoft Windows Server 2019 (64-bit)</t>
        </is>
      </c>
    </row>
    <row r="840">
      <c r="A840" t="inlineStr">
        <is>
          <t>FTE-Builds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n">
        <v>1</v>
      </c>
      <c r="J840" t="inlineStr">
        <is>
          <t>Hard disk 1</t>
        </is>
      </c>
      <c r="K840" t="n">
        <v>2097152</v>
      </c>
      <c r="L840" t="n">
        <v>2198.96</v>
      </c>
      <c r="M840" t="inlineStr">
        <is>
          <t>CHO</t>
        </is>
      </c>
      <c r="N840" t="inlineStr">
        <is>
          <t>CHO-GEN-PRD02</t>
        </is>
      </c>
      <c r="O840" t="inlineStr">
        <is>
          <t>Microsoft Windows Server 2008 R2 (64-bit)</t>
        </is>
      </c>
      <c r="P840" t="inlineStr">
        <is>
          <t>Microsoft Windows Server 2019 (64-bit)</t>
        </is>
      </c>
    </row>
    <row r="841">
      <c r="A841" t="inlineStr">
        <is>
          <t>FTE-Builds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1</v>
      </c>
      <c r="J841" t="inlineStr">
        <is>
          <t>Hard disk 2</t>
        </is>
      </c>
      <c r="K841" t="n">
        <v>2252800</v>
      </c>
      <c r="L841" t="n">
        <v>2362.17</v>
      </c>
      <c r="M841" t="inlineStr">
        <is>
          <t>CHO</t>
        </is>
      </c>
      <c r="N841" t="inlineStr">
        <is>
          <t>CHO-GEN-PRD02</t>
        </is>
      </c>
      <c r="O841" t="inlineStr">
        <is>
          <t>Microsoft Windows Server 2008 R2 (64-bit)</t>
        </is>
      </c>
      <c r="P841" t="inlineStr">
        <is>
          <t>Microsoft Windows Server 2019 (64-bit)</t>
        </is>
      </c>
    </row>
    <row r="842">
      <c r="A842" t="inlineStr">
        <is>
          <t>FTE-Builds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</v>
      </c>
      <c r="J842" t="inlineStr">
        <is>
          <t>Hard disk 3</t>
        </is>
      </c>
      <c r="K842" t="n">
        <v>2097152</v>
      </c>
      <c r="L842" t="n">
        <v>2198.96</v>
      </c>
      <c r="M842" t="inlineStr">
        <is>
          <t>CHO</t>
        </is>
      </c>
      <c r="N842" t="inlineStr">
        <is>
          <t>CHO-GEN-PRD02</t>
        </is>
      </c>
      <c r="O842" t="inlineStr">
        <is>
          <t>Microsoft Windows Server 2008 R2 (64-bit)</t>
        </is>
      </c>
      <c r="P842" t="inlineStr">
        <is>
          <t>Microsoft Windows Server 2019 (64-bit)</t>
        </is>
      </c>
    </row>
    <row r="843">
      <c r="A843" t="inlineStr">
        <is>
          <t>FTE-Builds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</v>
      </c>
      <c r="J843" t="inlineStr">
        <is>
          <t>Hard disk 4</t>
        </is>
      </c>
      <c r="K843" t="n">
        <v>665600</v>
      </c>
      <c r="L843" t="n">
        <v>697.91</v>
      </c>
      <c r="M843" t="inlineStr">
        <is>
          <t>CHO</t>
        </is>
      </c>
      <c r="N843" t="inlineStr">
        <is>
          <t>CHO-GEN-PRD02</t>
        </is>
      </c>
      <c r="O843" t="inlineStr">
        <is>
          <t>Microsoft Windows Server 2008 R2 (64-bit)</t>
        </is>
      </c>
      <c r="P843" t="inlineStr">
        <is>
          <t>Microsoft Windows Server 2019 (64-bit)</t>
        </is>
      </c>
    </row>
    <row r="844">
      <c r="A844" t="inlineStr">
        <is>
          <t>FTE-Builds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n">
        <v>1</v>
      </c>
      <c r="J844" t="inlineStr">
        <is>
          <t>Hard disk 5</t>
        </is>
      </c>
      <c r="K844" t="n">
        <v>2048000</v>
      </c>
      <c r="L844" t="n">
        <v>2147.43</v>
      </c>
      <c r="M844" t="inlineStr">
        <is>
          <t>CHO</t>
        </is>
      </c>
      <c r="N844" t="inlineStr">
        <is>
          <t>CHO-GEN-PRD02</t>
        </is>
      </c>
      <c r="O844" t="inlineStr">
        <is>
          <t>Microsoft Windows Server 2008 R2 (64-bit)</t>
        </is>
      </c>
      <c r="P844" t="inlineStr">
        <is>
          <t>Microsoft Windows Server 2019 (64-bit)</t>
        </is>
      </c>
    </row>
    <row r="845">
      <c r="A845" t="inlineStr">
        <is>
          <t>FTE-UPS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n">
        <v>1</v>
      </c>
      <c r="J845" t="inlineStr">
        <is>
          <t>Hard disk 1</t>
        </is>
      </c>
      <c r="K845" t="n">
        <v>102400</v>
      </c>
      <c r="L845" t="n">
        <v>107.37</v>
      </c>
      <c r="M845" t="inlineStr">
        <is>
          <t>CHO</t>
        </is>
      </c>
      <c r="N845" t="inlineStr">
        <is>
          <t>CHO-GEN-PRD02</t>
        </is>
      </c>
      <c r="O845" t="inlineStr">
        <is>
          <t>Microsoft Windows 10 (64-bit)</t>
        </is>
      </c>
      <c r="P845" t="inlineStr">
        <is>
          <t>Microsoft Windows 11 (64-bit)</t>
        </is>
      </c>
    </row>
    <row r="846">
      <c r="A846" t="inlineStr">
        <is>
          <t>GAI-VPSVS-WFS01</t>
        </is>
      </c>
      <c r="B846" t="inlineStr">
        <is>
          <t>poweredOn</t>
        </is>
      </c>
      <c r="C846" t="inlineStr">
        <is>
          <t>Yes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n">
        <v>1</v>
      </c>
      <c r="J846" t="inlineStr">
        <is>
          <t>Hard disk 1</t>
        </is>
      </c>
      <c r="K846" t="n">
        <v>61440</v>
      </c>
      <c r="L846" t="n">
        <v>64.42</v>
      </c>
      <c r="M846" t="inlineStr">
        <is>
          <t>DAY</t>
        </is>
      </c>
      <c r="N846" t="inlineStr">
        <is>
          <t>DAY-GEN-PRD02</t>
        </is>
      </c>
      <c r="O846" t="inlineStr">
        <is>
          <t>Microsoft Windows Server 2025 (64-bit)</t>
        </is>
      </c>
      <c r="P846" t="inlineStr">
        <is>
          <t>Microsoft Windows Server 2025 (64-bit)</t>
        </is>
      </c>
    </row>
    <row r="847">
      <c r="A847" t="inlineStr">
        <is>
          <t>GAI-VPSVS-WFS01</t>
        </is>
      </c>
      <c r="B847" t="inlineStr">
        <is>
          <t>poweredOn</t>
        </is>
      </c>
      <c r="C847" t="inlineStr">
        <is>
          <t>Yes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n">
        <v>1</v>
      </c>
      <c r="J847" t="inlineStr">
        <is>
          <t>Hard disk 2</t>
        </is>
      </c>
      <c r="K847" t="n">
        <v>409600</v>
      </c>
      <c r="L847" t="n">
        <v>429.49</v>
      </c>
      <c r="M847" t="inlineStr">
        <is>
          <t>DAY</t>
        </is>
      </c>
      <c r="N847" t="inlineStr">
        <is>
          <t>DAY-GEN-PRD02</t>
        </is>
      </c>
      <c r="O847" t="inlineStr">
        <is>
          <t>Microsoft Windows Server 2025 (64-bit)</t>
        </is>
      </c>
      <c r="P847" t="inlineStr">
        <is>
          <t>Microsoft Windows Server 2025 (64-bit)</t>
        </is>
      </c>
    </row>
    <row r="848">
      <c r="A848" t="inlineStr">
        <is>
          <t>GAI-VPSVS-WFS01</t>
        </is>
      </c>
      <c r="B848" t="inlineStr">
        <is>
          <t>poweredOn</t>
        </is>
      </c>
      <c r="C848" t="inlineStr">
        <is>
          <t>Yes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1</v>
      </c>
      <c r="J848" t="inlineStr">
        <is>
          <t>Hard disk 3</t>
        </is>
      </c>
      <c r="K848" t="n">
        <v>40960</v>
      </c>
      <c r="L848" t="n">
        <v>42.95</v>
      </c>
      <c r="M848" t="inlineStr">
        <is>
          <t>DAY</t>
        </is>
      </c>
      <c r="N848" t="inlineStr">
        <is>
          <t>DAY-GEN-PRD02</t>
        </is>
      </c>
      <c r="O848" t="inlineStr">
        <is>
          <t>Microsoft Windows Server 2025 (64-bit)</t>
        </is>
      </c>
      <c r="P848" t="inlineStr">
        <is>
          <t>Microsoft Windows Server 2025 (64-bit)</t>
        </is>
      </c>
    </row>
    <row r="849">
      <c r="A849" t="inlineStr">
        <is>
          <t>GAI-VPSVS-WFS01</t>
        </is>
      </c>
      <c r="B849" t="inlineStr">
        <is>
          <t>poweredOn</t>
        </is>
      </c>
      <c r="C849" t="inlineStr">
        <is>
          <t>Yes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1</v>
      </c>
      <c r="J849" t="inlineStr">
        <is>
          <t>Hard disk 4</t>
        </is>
      </c>
      <c r="K849" t="n">
        <v>21276525</v>
      </c>
      <c r="L849" t="n">
        <v>22309.45</v>
      </c>
      <c r="M849" t="inlineStr">
        <is>
          <t>DAY</t>
        </is>
      </c>
      <c r="N849" t="inlineStr">
        <is>
          <t>DAY-GEN-PRD02</t>
        </is>
      </c>
      <c r="O849" t="inlineStr">
        <is>
          <t>Microsoft Windows Server 2025 (64-bit)</t>
        </is>
      </c>
      <c r="P849" t="inlineStr">
        <is>
          <t>Microsoft Windows Server 2025 (64-bit)</t>
        </is>
      </c>
    </row>
    <row r="850">
      <c r="A850" t="inlineStr">
        <is>
          <t>GAI-VPSVS-WFS01</t>
        </is>
      </c>
      <c r="B850" t="inlineStr">
        <is>
          <t>poweredOn</t>
        </is>
      </c>
      <c r="C850" t="inlineStr">
        <is>
          <t>Yes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n">
        <v>1</v>
      </c>
      <c r="J850" t="inlineStr">
        <is>
          <t>Hard disk 5</t>
        </is>
      </c>
      <c r="K850" t="n">
        <v>1572863</v>
      </c>
      <c r="L850" t="n">
        <v>1649.22</v>
      </c>
      <c r="M850" t="inlineStr">
        <is>
          <t>DAY</t>
        </is>
      </c>
      <c r="N850" t="inlineStr">
        <is>
          <t>DAY-GEN-PRD02</t>
        </is>
      </c>
      <c r="O850" t="inlineStr">
        <is>
          <t>Microsoft Windows Server 2025 (64-bit)</t>
        </is>
      </c>
      <c r="P850" t="inlineStr">
        <is>
          <t>Microsoft Windows Server 2025 (64-bit)</t>
        </is>
      </c>
    </row>
    <row r="851">
      <c r="A851" t="inlineStr">
        <is>
          <t>GAR-VPNET-NAC01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1</v>
      </c>
      <c r="J851" t="inlineStr">
        <is>
          <t>Hard disk 1</t>
        </is>
      </c>
      <c r="K851" t="n">
        <v>204800</v>
      </c>
      <c r="L851" t="n">
        <v>214.74</v>
      </c>
      <c r="M851" t="inlineStr">
        <is>
          <t>GAR</t>
        </is>
      </c>
      <c r="O851" t="inlineStr">
        <is>
          <t>Red Hat Enterprise Linux 6 (64-bit)</t>
        </is>
      </c>
      <c r="P851" t="inlineStr">
        <is>
          <t>Red Hat Enterprise Linux 7 (64-bit)</t>
        </is>
      </c>
    </row>
    <row r="852">
      <c r="A852" t="inlineStr">
        <is>
          <t>GAR-VPSVS-CFG01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n">
        <v>1</v>
      </c>
      <c r="J852" t="inlineStr">
        <is>
          <t>Hard disk 1</t>
        </is>
      </c>
      <c r="K852" t="n">
        <v>92160</v>
      </c>
      <c r="L852" t="n">
        <v>96.63</v>
      </c>
      <c r="M852" t="inlineStr">
        <is>
          <t>GAR</t>
        </is>
      </c>
      <c r="O852" t="inlineStr">
        <is>
          <t>Microsoft Windows Server 2022 (64-bit)</t>
        </is>
      </c>
      <c r="P852" t="inlineStr">
        <is>
          <t>Microsoft Windows Server 2025 (64-bit)</t>
        </is>
      </c>
    </row>
    <row r="853">
      <c r="A853" t="inlineStr">
        <is>
          <t>GAR-VPSVS-LIC01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n">
        <v>1</v>
      </c>
      <c r="J853" t="inlineStr">
        <is>
          <t>Hard disk 1</t>
        </is>
      </c>
      <c r="K853" t="n">
        <v>61440</v>
      </c>
      <c r="L853" t="n">
        <v>64.42</v>
      </c>
      <c r="M853" t="inlineStr">
        <is>
          <t>GAR</t>
        </is>
      </c>
      <c r="N853" t="inlineStr">
        <is>
          <t>GAR-GEN-PRD01</t>
        </is>
      </c>
      <c r="O853" t="inlineStr">
        <is>
          <t>Microsoft Windows Server 2016 or later (64-bit)</t>
        </is>
      </c>
      <c r="P853" t="inlineStr">
        <is>
          <t>Microsoft Windows Server 2022 (64-bit)</t>
        </is>
      </c>
    </row>
    <row r="854">
      <c r="A854" t="inlineStr">
        <is>
          <t>GAR-VPSVS-MDC01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n">
        <v>1</v>
      </c>
      <c r="J854" t="inlineStr">
        <is>
          <t>Hard disk 1</t>
        </is>
      </c>
      <c r="K854" t="n">
        <v>92160</v>
      </c>
      <c r="L854" t="n">
        <v>96.63</v>
      </c>
      <c r="M854" t="inlineStr">
        <is>
          <t>GAR</t>
        </is>
      </c>
      <c r="N854" t="inlineStr">
        <is>
          <t>GAR-GEN-PRD01</t>
        </is>
      </c>
      <c r="O854" t="inlineStr">
        <is>
          <t>Microsoft Windows Server 2019 (64-bit)</t>
        </is>
      </c>
      <c r="P854" t="inlineStr">
        <is>
          <t>Microsoft Windows Server 2022 (64-bit)</t>
        </is>
      </c>
    </row>
    <row r="855">
      <c r="A855" t="inlineStr">
        <is>
          <t>GAR-VPSVS-VOL01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1</v>
      </c>
      <c r="J855" t="inlineStr">
        <is>
          <t>Hard disk 1</t>
        </is>
      </c>
      <c r="K855" t="n">
        <v>65536</v>
      </c>
      <c r="L855" t="n">
        <v>68.72</v>
      </c>
      <c r="M855" t="inlineStr">
        <is>
          <t>GAR</t>
        </is>
      </c>
      <c r="O855" t="inlineStr">
        <is>
          <t>Debian GNU/Linux 10 (64-bit)</t>
        </is>
      </c>
      <c r="P855" t="inlineStr">
        <is>
          <t>Debian GNU/Linux 12 (64-bit)</t>
        </is>
      </c>
    </row>
    <row r="856">
      <c r="A856" t="inlineStr">
        <is>
          <t>GAR-VPSVS-VOL01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n">
        <v>1</v>
      </c>
      <c r="J856" t="inlineStr">
        <is>
          <t>Hard disk 2</t>
        </is>
      </c>
      <c r="K856" t="n">
        <v>2097152</v>
      </c>
      <c r="L856" t="n">
        <v>2198.96</v>
      </c>
      <c r="M856" t="inlineStr">
        <is>
          <t>GAR</t>
        </is>
      </c>
      <c r="O856" t="inlineStr">
        <is>
          <t>Debian GNU/Linux 10 (64-bit)</t>
        </is>
      </c>
      <c r="P856" t="inlineStr">
        <is>
          <t>Debian GNU/Linux 12 (64-bit)</t>
        </is>
      </c>
    </row>
    <row r="857">
      <c r="A857" t="inlineStr">
        <is>
          <t>GAR-VPSVS-WDC01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n">
        <v>1</v>
      </c>
      <c r="J857" t="inlineStr">
        <is>
          <t>Hard disk 1</t>
        </is>
      </c>
      <c r="K857" t="n">
        <v>92160</v>
      </c>
      <c r="L857" t="n">
        <v>96.63</v>
      </c>
      <c r="M857" t="inlineStr">
        <is>
          <t>GAR</t>
        </is>
      </c>
      <c r="O857" t="inlineStr">
        <is>
          <t>Microsoft Windows Server 2022 (64-bit)</t>
        </is>
      </c>
      <c r="P857" t="inlineStr">
        <is>
          <t>Microsoft Windows Server 2022 (64-bit)</t>
        </is>
      </c>
    </row>
    <row r="858">
      <c r="A858" t="inlineStr">
        <is>
          <t>GAR-VPSVS-WFS01</t>
        </is>
      </c>
      <c r="B858" t="inlineStr">
        <is>
          <t>poweredOn</t>
        </is>
      </c>
      <c r="C858" t="inlineStr">
        <is>
          <t>Yes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1</v>
      </c>
      <c r="J858" t="inlineStr">
        <is>
          <t>Hard disk 1</t>
        </is>
      </c>
      <c r="K858" t="n">
        <v>61440</v>
      </c>
      <c r="L858" t="n">
        <v>64.42</v>
      </c>
      <c r="M858" t="inlineStr">
        <is>
          <t>GAR</t>
        </is>
      </c>
      <c r="N858" t="inlineStr">
        <is>
          <t>GAR-GEN-PRD01</t>
        </is>
      </c>
      <c r="O858" t="inlineStr">
        <is>
          <t>Microsoft Windows Server 2025 (64-bit)</t>
        </is>
      </c>
      <c r="P858" t="inlineStr">
        <is>
          <t>Microsoft Windows Server 2025 (64-bit)</t>
        </is>
      </c>
    </row>
    <row r="859">
      <c r="A859" t="inlineStr">
        <is>
          <t>GAR-VPSVS-WFS01</t>
        </is>
      </c>
      <c r="B859" t="inlineStr">
        <is>
          <t>poweredOn</t>
        </is>
      </c>
      <c r="C859" t="inlineStr">
        <is>
          <t>Yes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n">
        <v>1</v>
      </c>
      <c r="J859" t="inlineStr">
        <is>
          <t>Hard disk 2</t>
        </is>
      </c>
      <c r="K859" t="n">
        <v>831449</v>
      </c>
      <c r="L859" t="n">
        <v>871.8099999999999</v>
      </c>
      <c r="M859" t="inlineStr">
        <is>
          <t>GAR</t>
        </is>
      </c>
      <c r="N859" t="inlineStr">
        <is>
          <t>GAR-GEN-PRD01</t>
        </is>
      </c>
      <c r="O859" t="inlineStr">
        <is>
          <t>Microsoft Windows Server 2025 (64-bit)</t>
        </is>
      </c>
      <c r="P859" t="inlineStr">
        <is>
          <t>Microsoft Windows Server 2025 (64-bit)</t>
        </is>
      </c>
    </row>
    <row r="860">
      <c r="A860" t="inlineStr">
        <is>
          <t>GAR-VPSVS-WFS01</t>
        </is>
      </c>
      <c r="B860" t="inlineStr">
        <is>
          <t>poweredOn</t>
        </is>
      </c>
      <c r="C860" t="inlineStr">
        <is>
          <t>Yes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n">
        <v>1</v>
      </c>
      <c r="J860" t="inlineStr">
        <is>
          <t>Hard disk 3</t>
        </is>
      </c>
      <c r="K860" t="n">
        <v>435200</v>
      </c>
      <c r="L860" t="n">
        <v>456.33</v>
      </c>
      <c r="M860" t="inlineStr">
        <is>
          <t>GAR</t>
        </is>
      </c>
      <c r="N860" t="inlineStr">
        <is>
          <t>GAR-GEN-PRD01</t>
        </is>
      </c>
      <c r="O860" t="inlineStr">
        <is>
          <t>Microsoft Windows Server 2025 (64-bit)</t>
        </is>
      </c>
      <c r="P860" t="inlineStr">
        <is>
          <t>Microsoft Windows Server 2025 (64-bit)</t>
        </is>
      </c>
    </row>
    <row r="861">
      <c r="A861" t="inlineStr">
        <is>
          <t>GAR-W2K22STD</t>
        </is>
      </c>
      <c r="B861" t="inlineStr">
        <is>
          <t>poweredOff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n">
        <v>1</v>
      </c>
      <c r="J861" t="inlineStr">
        <is>
          <t>Hard disk 1</t>
        </is>
      </c>
      <c r="K861" t="n">
        <v>92160</v>
      </c>
      <c r="L861" t="n">
        <v>96.63</v>
      </c>
      <c r="M861" t="inlineStr">
        <is>
          <t>GAR</t>
        </is>
      </c>
      <c r="O861" t="inlineStr">
        <is>
          <t>Microsoft Windows Server 2022 (64-bit)</t>
        </is>
      </c>
      <c r="P861" t="inlineStr">
        <is>
          <t>Microsoft Windows Server 2022 (64-bit)</t>
        </is>
      </c>
    </row>
    <row r="862">
      <c r="A862" t="inlineStr">
        <is>
          <t>GAR-W2K25STD</t>
        </is>
      </c>
      <c r="B862" t="inlineStr">
        <is>
          <t>poweredOff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n">
        <v>1</v>
      </c>
      <c r="J862" t="inlineStr">
        <is>
          <t>Hard disk 1</t>
        </is>
      </c>
      <c r="K862" t="n">
        <v>92160</v>
      </c>
      <c r="L862" t="n">
        <v>96.63</v>
      </c>
      <c r="M862" t="inlineStr">
        <is>
          <t>GAR</t>
        </is>
      </c>
      <c r="O862" t="inlineStr">
        <is>
          <t>Microsoft Windows Server 2022 (64-bit)</t>
        </is>
      </c>
      <c r="P862" t="inlineStr">
        <is>
          <t>Microsoft Windows Server 2022 (64-bit)</t>
        </is>
      </c>
    </row>
    <row r="863">
      <c r="A863" t="inlineStr">
        <is>
          <t>HAM-VPAPP-WEB01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n">
        <v>1</v>
      </c>
      <c r="J863" t="inlineStr">
        <is>
          <t>Hard disk 1</t>
        </is>
      </c>
      <c r="K863" t="n">
        <v>102400</v>
      </c>
      <c r="L863" t="n">
        <v>107.37</v>
      </c>
      <c r="M863" t="inlineStr">
        <is>
          <t>HAM</t>
        </is>
      </c>
      <c r="O863" t="inlineStr">
        <is>
          <t>Microsoft Windows Server 2016 (64-bit)</t>
        </is>
      </c>
      <c r="P863" t="inlineStr">
        <is>
          <t>Microsoft Windows Server 2019 (64-bit)</t>
        </is>
      </c>
    </row>
    <row r="864">
      <c r="A864" t="inlineStr">
        <is>
          <t>HAM-VPAPP-WEB01</t>
        </is>
      </c>
      <c r="B864" t="inlineStr">
        <is>
          <t>poweredOff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1</v>
      </c>
      <c r="J864" t="inlineStr">
        <is>
          <t>Hard disk 1</t>
        </is>
      </c>
      <c r="K864" t="n">
        <v>61440</v>
      </c>
      <c r="L864" t="n">
        <v>64.42</v>
      </c>
      <c r="M864" t="inlineStr">
        <is>
          <t>US1</t>
        </is>
      </c>
      <c r="N864" t="inlineStr">
        <is>
          <t>US1-TSS-PRD04</t>
        </is>
      </c>
      <c r="O864" t="inlineStr">
        <is>
          <t>Microsoft Windows Server 2012 (64-bit)</t>
        </is>
      </c>
    </row>
    <row r="865">
      <c r="A865" t="inlineStr">
        <is>
          <t>HAM-VPAPP-WEB01</t>
        </is>
      </c>
      <c r="B865" t="inlineStr">
        <is>
          <t>poweredOff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n">
        <v>1</v>
      </c>
      <c r="J865" t="inlineStr">
        <is>
          <t>Hard disk 2</t>
        </is>
      </c>
      <c r="K865" t="n">
        <v>163840</v>
      </c>
      <c r="L865" t="n">
        <v>171.79</v>
      </c>
      <c r="M865" t="inlineStr">
        <is>
          <t>US1</t>
        </is>
      </c>
      <c r="N865" t="inlineStr">
        <is>
          <t>US1-TSS-PRD04</t>
        </is>
      </c>
      <c r="O865" t="inlineStr">
        <is>
          <t>Microsoft Windows Server 2012 (64-bit)</t>
        </is>
      </c>
    </row>
    <row r="866">
      <c r="A866" t="inlineStr">
        <is>
          <t>HAM-VPAPP-WEB01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n">
        <v>1</v>
      </c>
      <c r="J866" t="inlineStr">
        <is>
          <t>Hard disk 2</t>
        </is>
      </c>
      <c r="K866" t="n">
        <v>163840</v>
      </c>
      <c r="L866" t="n">
        <v>171.79</v>
      </c>
      <c r="M866" t="inlineStr">
        <is>
          <t>HAM</t>
        </is>
      </c>
      <c r="O866" t="inlineStr">
        <is>
          <t>Microsoft Windows Server 2016 (64-bit)</t>
        </is>
      </c>
      <c r="P866" t="inlineStr">
        <is>
          <t>Microsoft Windows Server 2019 (64-bit)</t>
        </is>
      </c>
    </row>
    <row r="867">
      <c r="A867" t="inlineStr">
        <is>
          <t>HAM-VPAPP-WEB02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1</v>
      </c>
      <c r="J867" t="inlineStr">
        <is>
          <t>Hard disk 1</t>
        </is>
      </c>
      <c r="K867" t="n">
        <v>81920</v>
      </c>
      <c r="L867" t="n">
        <v>85.90000000000001</v>
      </c>
      <c r="M867" t="inlineStr">
        <is>
          <t>HAM</t>
        </is>
      </c>
      <c r="O867" t="inlineStr">
        <is>
          <t>Microsoft Windows Server 2016 or later (64-bit)</t>
        </is>
      </c>
      <c r="P867" t="inlineStr">
        <is>
          <t>Microsoft Windows Server 2019 (64-bit)</t>
        </is>
      </c>
    </row>
    <row r="868">
      <c r="A868" t="inlineStr">
        <is>
          <t>HAM-VPNET-NAC01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n">
        <v>1</v>
      </c>
      <c r="J868" t="inlineStr">
        <is>
          <t>Hard disk 1</t>
        </is>
      </c>
      <c r="K868" t="n">
        <v>204800</v>
      </c>
      <c r="L868" t="n">
        <v>214.74</v>
      </c>
      <c r="M868" t="inlineStr">
        <is>
          <t>HAM</t>
        </is>
      </c>
      <c r="O868" t="inlineStr">
        <is>
          <t>Red Hat Enterprise Linux 6 (64-bit)</t>
        </is>
      </c>
      <c r="P868" t="inlineStr">
        <is>
          <t>Red Hat Enterprise Linux 7 (64-bit)</t>
        </is>
      </c>
    </row>
    <row r="869">
      <c r="A869" t="inlineStr">
        <is>
          <t>HAM-VPSQL-GEN01</t>
        </is>
      </c>
      <c r="B869" t="inlineStr">
        <is>
          <t>poweredOn</t>
        </is>
      </c>
      <c r="C869" t="inlineStr">
        <is>
          <t>No</t>
        </is>
      </c>
      <c r="D869" t="inlineStr">
        <is>
          <t>Yes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1</v>
      </c>
      <c r="J869" t="inlineStr">
        <is>
          <t>Hard disk 1</t>
        </is>
      </c>
      <c r="K869" t="n">
        <v>102400</v>
      </c>
      <c r="L869" t="n">
        <v>107.37</v>
      </c>
      <c r="M869" t="inlineStr">
        <is>
          <t>HAM</t>
        </is>
      </c>
      <c r="O869" t="inlineStr">
        <is>
          <t>Microsoft Windows Server 2016 or later (64-bit)</t>
        </is>
      </c>
      <c r="P869" t="inlineStr">
        <is>
          <t>Microsoft Windows Server 2019 (64-bit)</t>
        </is>
      </c>
    </row>
    <row r="870">
      <c r="A870" t="inlineStr">
        <is>
          <t>HAM-VPSQL-GEN01</t>
        </is>
      </c>
      <c r="B870" t="inlineStr">
        <is>
          <t>poweredOn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n">
        <v>1</v>
      </c>
      <c r="J870" t="inlineStr">
        <is>
          <t>Hard disk 2</t>
        </is>
      </c>
      <c r="K870" t="n">
        <v>102400</v>
      </c>
      <c r="L870" t="n">
        <v>107.37</v>
      </c>
      <c r="M870" t="inlineStr">
        <is>
          <t>HAM</t>
        </is>
      </c>
      <c r="O870" t="inlineStr">
        <is>
          <t>Microsoft Windows Server 2016 or later (64-bit)</t>
        </is>
      </c>
      <c r="P870" t="inlineStr">
        <is>
          <t>Microsoft Windows Server 2019 (64-bit)</t>
        </is>
      </c>
    </row>
    <row r="871">
      <c r="A871" t="inlineStr">
        <is>
          <t>HAM-VPSQL-GEN01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Yes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n">
        <v>1</v>
      </c>
      <c r="J871" t="inlineStr">
        <is>
          <t>Hard disk 3</t>
        </is>
      </c>
      <c r="K871" t="n">
        <v>51200</v>
      </c>
      <c r="L871" t="n">
        <v>53.69</v>
      </c>
      <c r="M871" t="inlineStr">
        <is>
          <t>HAM</t>
        </is>
      </c>
      <c r="O871" t="inlineStr">
        <is>
          <t>Microsoft Windows Server 2016 or later (64-bit)</t>
        </is>
      </c>
      <c r="P871" t="inlineStr">
        <is>
          <t>Microsoft Windows Server 2019 (64-bit)</t>
        </is>
      </c>
    </row>
    <row r="872">
      <c r="A872" t="inlineStr">
        <is>
          <t>HAM-VPSVS-CFG02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1</v>
      </c>
      <c r="J872" t="inlineStr">
        <is>
          <t>Hard disk 1</t>
        </is>
      </c>
      <c r="K872" t="n">
        <v>102400</v>
      </c>
      <c r="L872" t="n">
        <v>107.37</v>
      </c>
      <c r="M872" t="inlineStr">
        <is>
          <t>HAM</t>
        </is>
      </c>
      <c r="O872" t="inlineStr">
        <is>
          <t>Microsoft Windows Server 2016 or later (64-bit)</t>
        </is>
      </c>
      <c r="P872" t="inlineStr">
        <is>
          <t>Microsoft Windows Server 2019 (64-bit)</t>
        </is>
      </c>
    </row>
    <row r="873">
      <c r="A873" t="inlineStr">
        <is>
          <t>HAM-VPSVS-SDP01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n">
        <v>1</v>
      </c>
      <c r="J873" t="inlineStr">
        <is>
          <t>Hard disk 1</t>
        </is>
      </c>
      <c r="K873" t="n">
        <v>61440</v>
      </c>
      <c r="L873" t="n">
        <v>64.42</v>
      </c>
      <c r="M873" t="inlineStr">
        <is>
          <t>HAM</t>
        </is>
      </c>
      <c r="O873" t="inlineStr">
        <is>
          <t>Microsoft Windows Server 2016 or later (64-bit)</t>
        </is>
      </c>
      <c r="P873" t="inlineStr">
        <is>
          <t>Microsoft Windows Server 2019 (64-bit)</t>
        </is>
      </c>
    </row>
    <row r="874">
      <c r="A874" t="inlineStr">
        <is>
          <t>HAM-VPSVS-SDP01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n">
        <v>1</v>
      </c>
      <c r="J874" t="inlineStr">
        <is>
          <t>Hard disk 2</t>
        </is>
      </c>
      <c r="K874" t="n">
        <v>512000</v>
      </c>
      <c r="L874" t="n">
        <v>536.86</v>
      </c>
      <c r="M874" t="inlineStr">
        <is>
          <t>HAM</t>
        </is>
      </c>
      <c r="O874" t="inlineStr">
        <is>
          <t>Microsoft Windows Server 2016 or later (64-bit)</t>
        </is>
      </c>
      <c r="P874" t="inlineStr">
        <is>
          <t>Microsoft Windows Server 2019 (64-bit)</t>
        </is>
      </c>
    </row>
    <row r="875">
      <c r="A875" t="inlineStr">
        <is>
          <t>HAM-VPSVS-VOL01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n">
        <v>1</v>
      </c>
      <c r="J875" t="inlineStr">
        <is>
          <t>Hard disk 1</t>
        </is>
      </c>
      <c r="K875" t="n">
        <v>65536</v>
      </c>
      <c r="L875" t="n">
        <v>68.72</v>
      </c>
      <c r="M875" t="inlineStr">
        <is>
          <t>HAM</t>
        </is>
      </c>
      <c r="O875" t="inlineStr">
        <is>
          <t>Debian GNU/Linux 10 (64-bit)</t>
        </is>
      </c>
      <c r="P875" t="inlineStr">
        <is>
          <t>Debian GNU/Linux 12 (64-bit)</t>
        </is>
      </c>
    </row>
    <row r="876">
      <c r="A876" t="inlineStr">
        <is>
          <t>HAM-VPSVS-VOL01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n">
        <v>1</v>
      </c>
      <c r="J876" t="inlineStr">
        <is>
          <t>Hard disk 2</t>
        </is>
      </c>
      <c r="K876" t="n">
        <v>2097152</v>
      </c>
      <c r="L876" t="n">
        <v>2198.96</v>
      </c>
      <c r="M876" t="inlineStr">
        <is>
          <t>HAM</t>
        </is>
      </c>
      <c r="O876" t="inlineStr">
        <is>
          <t>Debian GNU/Linux 10 (64-bit)</t>
        </is>
      </c>
      <c r="P876" t="inlineStr">
        <is>
          <t>Debian GNU/Linux 12 (64-bit)</t>
        </is>
      </c>
    </row>
    <row r="877">
      <c r="A877" t="inlineStr">
        <is>
          <t>HAM-VPSVS-WDC02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n">
        <v>1</v>
      </c>
      <c r="J877" t="inlineStr">
        <is>
          <t>Hard disk 1</t>
        </is>
      </c>
      <c r="K877" t="n">
        <v>102400</v>
      </c>
      <c r="L877" t="n">
        <v>107.37</v>
      </c>
      <c r="M877" t="inlineStr">
        <is>
          <t>HAM</t>
        </is>
      </c>
      <c r="O877" t="inlineStr">
        <is>
          <t>Microsoft Windows Server 2016 (64-bit)</t>
        </is>
      </c>
      <c r="P877" t="inlineStr">
        <is>
          <t>Microsoft Windows Server 2016 (64-bit)</t>
        </is>
      </c>
    </row>
    <row r="878">
      <c r="A878" t="inlineStr">
        <is>
          <t>HAM-VPSVS-WDC02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n">
        <v>1</v>
      </c>
      <c r="J878" t="inlineStr">
        <is>
          <t>Hard disk 2</t>
        </is>
      </c>
      <c r="K878" t="n">
        <v>40960</v>
      </c>
      <c r="L878" t="n">
        <v>42.95</v>
      </c>
      <c r="M878" t="inlineStr">
        <is>
          <t>HAM</t>
        </is>
      </c>
      <c r="O878" t="inlineStr">
        <is>
          <t>Microsoft Windows Server 2016 (64-bit)</t>
        </is>
      </c>
      <c r="P878" t="inlineStr">
        <is>
          <t>Microsoft Windows Server 2016 (64-bit)</t>
        </is>
      </c>
    </row>
    <row r="879">
      <c r="A879" t="inlineStr">
        <is>
          <t>HAM-VPSVS-WFS01</t>
        </is>
      </c>
      <c r="B879" t="inlineStr">
        <is>
          <t>poweredOn</t>
        </is>
      </c>
      <c r="C879" t="inlineStr">
        <is>
          <t>Yes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n">
        <v>1</v>
      </c>
      <c r="J879" t="inlineStr">
        <is>
          <t>Hard disk 1</t>
        </is>
      </c>
      <c r="K879" t="n">
        <v>81920</v>
      </c>
      <c r="L879" t="n">
        <v>85.90000000000001</v>
      </c>
      <c r="M879" t="inlineStr">
        <is>
          <t>HAM</t>
        </is>
      </c>
      <c r="O879" t="inlineStr">
        <is>
          <t>Microsoft Windows Server 2019 (64-bit)</t>
        </is>
      </c>
      <c r="P879" t="inlineStr">
        <is>
          <t>Microsoft Windows Server 2019 (64-bit)</t>
        </is>
      </c>
    </row>
    <row r="880">
      <c r="A880" t="inlineStr">
        <is>
          <t>HAM-VPSVS-WFS01</t>
        </is>
      </c>
      <c r="B880" t="inlineStr">
        <is>
          <t>poweredOn</t>
        </is>
      </c>
      <c r="C880" t="inlineStr">
        <is>
          <t>Yes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n">
        <v>1</v>
      </c>
      <c r="J880" t="inlineStr">
        <is>
          <t>Hard disk 2</t>
        </is>
      </c>
      <c r="K880" t="n">
        <v>921600</v>
      </c>
      <c r="L880" t="n">
        <v>966.34</v>
      </c>
      <c r="M880" t="inlineStr">
        <is>
          <t>HAM</t>
        </is>
      </c>
      <c r="O880" t="inlineStr">
        <is>
          <t>Microsoft Windows Server 2019 (64-bit)</t>
        </is>
      </c>
      <c r="P880" t="inlineStr">
        <is>
          <t>Microsoft Windows Server 2019 (64-bit)</t>
        </is>
      </c>
    </row>
    <row r="881">
      <c r="A881" t="inlineStr">
        <is>
          <t>HAM-VPSVS-WFS02</t>
        </is>
      </c>
      <c r="B881" t="inlineStr">
        <is>
          <t>poweredOn</t>
        </is>
      </c>
      <c r="C881" t="inlineStr">
        <is>
          <t>Yes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n">
        <v>1</v>
      </c>
      <c r="J881" t="inlineStr">
        <is>
          <t>Hard disk 1</t>
        </is>
      </c>
      <c r="K881" t="n">
        <v>81920</v>
      </c>
      <c r="L881" t="n">
        <v>85.90000000000001</v>
      </c>
      <c r="M881" t="inlineStr">
        <is>
          <t>HAM</t>
        </is>
      </c>
      <c r="O881" t="inlineStr">
        <is>
          <t>Microsoft Windows Server 2016 or later (64-bit)</t>
        </is>
      </c>
      <c r="P881" t="inlineStr">
        <is>
          <t>Microsoft Windows Server 2019 (64-bit)</t>
        </is>
      </c>
    </row>
    <row r="882">
      <c r="A882" t="inlineStr">
        <is>
          <t>HAM-W2k19STD</t>
        </is>
      </c>
      <c r="B882" t="inlineStr">
        <is>
          <t>poweredOff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n">
        <v>1</v>
      </c>
      <c r="J882" t="inlineStr">
        <is>
          <t>Hard disk 1</t>
        </is>
      </c>
      <c r="K882" t="n">
        <v>40960</v>
      </c>
      <c r="L882" t="n">
        <v>42.95</v>
      </c>
      <c r="M882" t="inlineStr">
        <is>
          <t>HAM</t>
        </is>
      </c>
      <c r="O882" t="inlineStr">
        <is>
          <t>Microsoft Windows Server 2016 or later (64-bit)</t>
        </is>
      </c>
      <c r="P882" t="inlineStr">
        <is>
          <t>Microsoft Windows Server 2016 (64-bit)</t>
        </is>
      </c>
    </row>
    <row r="883">
      <c r="A883" t="inlineStr">
        <is>
          <t>HAW-VPSQL-PDM01</t>
        </is>
      </c>
      <c r="B883" t="inlineStr">
        <is>
          <t>poweredOn</t>
        </is>
      </c>
      <c r="C883" t="inlineStr">
        <is>
          <t>No</t>
        </is>
      </c>
      <c r="D883" t="inlineStr">
        <is>
          <t>Yes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n">
        <v>1</v>
      </c>
      <c r="J883" t="inlineStr">
        <is>
          <t>Hard disk 1</t>
        </is>
      </c>
      <c r="K883" t="n">
        <v>102400</v>
      </c>
      <c r="L883" t="n">
        <v>107.37</v>
      </c>
      <c r="M883" t="inlineStr">
        <is>
          <t>US3</t>
        </is>
      </c>
      <c r="N883" t="inlineStr">
        <is>
          <t>US3-TSS-PRD01</t>
        </is>
      </c>
      <c r="O883" t="inlineStr">
        <is>
          <t>Microsoft Windows Server 2016 or later (64-bit)</t>
        </is>
      </c>
      <c r="P883" t="inlineStr">
        <is>
          <t>Microsoft Windows Server 2022 (64-bit)</t>
        </is>
      </c>
    </row>
    <row r="884">
      <c r="A884" t="inlineStr">
        <is>
          <t>HAW-VPSQL-PDM01</t>
        </is>
      </c>
      <c r="B884" t="inlineStr">
        <is>
          <t>poweredOn</t>
        </is>
      </c>
      <c r="C884" t="inlineStr">
        <is>
          <t>No</t>
        </is>
      </c>
      <c r="D884" t="inlineStr">
        <is>
          <t>Yes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n">
        <v>1</v>
      </c>
      <c r="J884" t="inlineStr">
        <is>
          <t>Hard disk 2</t>
        </is>
      </c>
      <c r="K884" t="n">
        <v>512000</v>
      </c>
      <c r="L884" t="n">
        <v>536.86</v>
      </c>
      <c r="M884" t="inlineStr">
        <is>
          <t>US3</t>
        </is>
      </c>
      <c r="N884" t="inlineStr">
        <is>
          <t>US3-TSS-PRD01</t>
        </is>
      </c>
      <c r="O884" t="inlineStr">
        <is>
          <t>Microsoft Windows Server 2016 or later (64-bit)</t>
        </is>
      </c>
      <c r="P884" t="inlineStr">
        <is>
          <t>Microsoft Windows Server 2022 (64-bit)</t>
        </is>
      </c>
    </row>
    <row r="885">
      <c r="A885" t="inlineStr">
        <is>
          <t>HAW-VPSQL-PDM01</t>
        </is>
      </c>
      <c r="B885" t="inlineStr">
        <is>
          <t>poweredOn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n">
        <v>1</v>
      </c>
      <c r="J885" t="inlineStr">
        <is>
          <t>Hard disk 3</t>
        </is>
      </c>
      <c r="K885" t="n">
        <v>3072000</v>
      </c>
      <c r="L885" t="n">
        <v>3221.14</v>
      </c>
      <c r="M885" t="inlineStr">
        <is>
          <t>US3</t>
        </is>
      </c>
      <c r="N885" t="inlineStr">
        <is>
          <t>US3-TSS-PRD01</t>
        </is>
      </c>
      <c r="O885" t="inlineStr">
        <is>
          <t>Microsoft Windows Server 2016 or later (64-bit)</t>
        </is>
      </c>
      <c r="P885" t="inlineStr">
        <is>
          <t>Microsoft Windows Server 2022 (64-bit)</t>
        </is>
      </c>
    </row>
    <row r="886">
      <c r="A886" t="inlineStr">
        <is>
          <t>HOU-CentOS7</t>
        </is>
      </c>
      <c r="B886" t="inlineStr">
        <is>
          <t>poweredOff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n">
        <v>1</v>
      </c>
      <c r="J886" t="inlineStr">
        <is>
          <t>Hard disk 1</t>
        </is>
      </c>
      <c r="K886" t="n">
        <v>30720</v>
      </c>
      <c r="L886" t="n">
        <v>32.21</v>
      </c>
      <c r="M886" t="inlineStr">
        <is>
          <t>HOU</t>
        </is>
      </c>
      <c r="N886" t="inlineStr">
        <is>
          <t>HOU-GEN-PRD02</t>
        </is>
      </c>
      <c r="O886" t="inlineStr">
        <is>
          <t>CentOS 4/5/6/7 (64-bit)</t>
        </is>
      </c>
      <c r="P886" t="inlineStr">
        <is>
          <t>CentOS 4/5 (64-bit)</t>
        </is>
      </c>
    </row>
    <row r="887">
      <c r="A887" t="inlineStr">
        <is>
          <t>HOU-RHEL6</t>
        </is>
      </c>
      <c r="B887" t="inlineStr">
        <is>
          <t>poweredOff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n">
        <v>1</v>
      </c>
      <c r="J887" t="inlineStr">
        <is>
          <t>Hard disk 1</t>
        </is>
      </c>
      <c r="K887" t="n">
        <v>20480</v>
      </c>
      <c r="L887" t="n">
        <v>21.47</v>
      </c>
      <c r="M887" t="inlineStr">
        <is>
          <t>HOU</t>
        </is>
      </c>
      <c r="N887" t="inlineStr">
        <is>
          <t>HOU-GEN-PRD02</t>
        </is>
      </c>
      <c r="O887" t="inlineStr">
        <is>
          <t>Red Hat Enterprise Linux 6 (64-bit)</t>
        </is>
      </c>
      <c r="P887" t="inlineStr">
        <is>
          <t>Red Hat Enterprise Linux 6 (64-bit)</t>
        </is>
      </c>
    </row>
    <row r="888">
      <c r="A888" t="inlineStr">
        <is>
          <t>HOUSRSQL04</t>
        </is>
      </c>
      <c r="B888" t="inlineStr">
        <is>
          <t>poweredOn</t>
        </is>
      </c>
      <c r="C888" t="inlineStr">
        <is>
          <t>No</t>
        </is>
      </c>
      <c r="D888" t="inlineStr">
        <is>
          <t>Yes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n">
        <v>1</v>
      </c>
      <c r="J888" t="inlineStr">
        <is>
          <t>Hard disk 1</t>
        </is>
      </c>
      <c r="K888" t="n">
        <v>368744</v>
      </c>
      <c r="L888" t="n">
        <v>386.65</v>
      </c>
      <c r="M888" t="inlineStr">
        <is>
          <t>HOU</t>
        </is>
      </c>
      <c r="N888" t="inlineStr">
        <is>
          <t>HOU-GEN-PRD02</t>
        </is>
      </c>
      <c r="O888" t="inlineStr">
        <is>
          <t>Microsoft Windows Server 2008 R2 (64-bit)</t>
        </is>
      </c>
      <c r="P888" t="inlineStr">
        <is>
          <t>Microsoft Windows Server 2019 (64-bit)</t>
        </is>
      </c>
    </row>
    <row r="889">
      <c r="A889" t="inlineStr">
        <is>
          <t>HOU-VPAPP-APP01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n">
        <v>1</v>
      </c>
      <c r="J889" t="inlineStr">
        <is>
          <t>Hard disk 1</t>
        </is>
      </c>
      <c r="K889" t="n">
        <v>204800</v>
      </c>
      <c r="L889" t="n">
        <v>214.74</v>
      </c>
      <c r="M889" t="inlineStr">
        <is>
          <t>HOU</t>
        </is>
      </c>
      <c r="N889" t="inlineStr">
        <is>
          <t>HOU-GEN-PRD02</t>
        </is>
      </c>
      <c r="O889" t="inlineStr">
        <is>
          <t>Microsoft Windows Server 2016 (64-bit)</t>
        </is>
      </c>
      <c r="P889" t="inlineStr">
        <is>
          <t>Microsoft Windows Server 2022 (64-bit)</t>
        </is>
      </c>
    </row>
    <row r="890">
      <c r="A890" t="inlineStr">
        <is>
          <t>HOU-VPAPP-APP01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n">
        <v>1</v>
      </c>
      <c r="J890" t="inlineStr">
        <is>
          <t>Hard disk 2</t>
        </is>
      </c>
      <c r="K890" t="n">
        <v>81920</v>
      </c>
      <c r="L890" t="n">
        <v>85.90000000000001</v>
      </c>
      <c r="M890" t="inlineStr">
        <is>
          <t>HOU</t>
        </is>
      </c>
      <c r="N890" t="inlineStr">
        <is>
          <t>HOU-GEN-PRD02</t>
        </is>
      </c>
      <c r="O890" t="inlineStr">
        <is>
          <t>Microsoft Windows Server 2016 (64-bit)</t>
        </is>
      </c>
      <c r="P890" t="inlineStr">
        <is>
          <t>Microsoft Windows Server 2022 (64-bit)</t>
        </is>
      </c>
    </row>
    <row r="891">
      <c r="A891" t="inlineStr">
        <is>
          <t>HOU-VPAPP-LAB01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n">
        <v>1</v>
      </c>
      <c r="J891" t="inlineStr">
        <is>
          <t>Hard disk 1</t>
        </is>
      </c>
      <c r="K891" t="n">
        <v>122880</v>
      </c>
      <c r="L891" t="n">
        <v>128.85</v>
      </c>
      <c r="M891" t="inlineStr">
        <is>
          <t>HOU</t>
        </is>
      </c>
      <c r="N891" t="inlineStr">
        <is>
          <t>HOU-GEN-PRD02</t>
        </is>
      </c>
      <c r="O891" t="inlineStr">
        <is>
          <t>Microsoft Windows Server 2025 (64-bit)</t>
        </is>
      </c>
      <c r="P891" t="inlineStr">
        <is>
          <t>Microsoft Windows Server 2025 (64-bit)</t>
        </is>
      </c>
    </row>
    <row r="892">
      <c r="A892" t="inlineStr">
        <is>
          <t>HOU-VPAPP-LAB01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n">
        <v>1</v>
      </c>
      <c r="J892" t="inlineStr">
        <is>
          <t>Hard disk 2</t>
        </is>
      </c>
      <c r="K892" t="n">
        <v>102400</v>
      </c>
      <c r="L892" t="n">
        <v>107.37</v>
      </c>
      <c r="M892" t="inlineStr">
        <is>
          <t>HOU</t>
        </is>
      </c>
      <c r="N892" t="inlineStr">
        <is>
          <t>HOU-GEN-PRD02</t>
        </is>
      </c>
      <c r="O892" t="inlineStr">
        <is>
          <t>Microsoft Windows Server 2025 (64-bit)</t>
        </is>
      </c>
      <c r="P892" t="inlineStr">
        <is>
          <t>Microsoft Windows Server 2025 (64-bit)</t>
        </is>
      </c>
    </row>
    <row r="893">
      <c r="A893" t="inlineStr">
        <is>
          <t>HOU-VPAPP-LAB01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n">
        <v>1</v>
      </c>
      <c r="J893" t="inlineStr">
        <is>
          <t>Hard disk 3</t>
        </is>
      </c>
      <c r="K893" t="n">
        <v>20480</v>
      </c>
      <c r="L893" t="n">
        <v>21.47</v>
      </c>
      <c r="M893" t="inlineStr">
        <is>
          <t>HOU</t>
        </is>
      </c>
      <c r="N893" t="inlineStr">
        <is>
          <t>HOU-GEN-PRD02</t>
        </is>
      </c>
      <c r="O893" t="inlineStr">
        <is>
          <t>Microsoft Windows Server 2025 (64-bit)</t>
        </is>
      </c>
      <c r="P893" t="inlineStr">
        <is>
          <t>Microsoft Windows Server 2025 (64-bit)</t>
        </is>
      </c>
    </row>
    <row r="894">
      <c r="A894" t="inlineStr">
        <is>
          <t>HOU-VPAPP-LAB01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n">
        <v>1</v>
      </c>
      <c r="J894" t="inlineStr">
        <is>
          <t>Hard disk 4</t>
        </is>
      </c>
      <c r="K894" t="n">
        <v>102400</v>
      </c>
      <c r="L894" t="n">
        <v>107.37</v>
      </c>
      <c r="M894" t="inlineStr">
        <is>
          <t>HOU</t>
        </is>
      </c>
      <c r="N894" t="inlineStr">
        <is>
          <t>HOU-GEN-PRD02</t>
        </is>
      </c>
      <c r="O894" t="inlineStr">
        <is>
          <t>Microsoft Windows Server 2025 (64-bit)</t>
        </is>
      </c>
      <c r="P894" t="inlineStr">
        <is>
          <t>Microsoft Windows Server 2025 (64-bit)</t>
        </is>
      </c>
    </row>
    <row r="895">
      <c r="A895" t="inlineStr">
        <is>
          <t>HOU-VPAPP-MSC01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n">
        <v>1</v>
      </c>
      <c r="J895" t="inlineStr">
        <is>
          <t>Hard disk 1</t>
        </is>
      </c>
      <c r="K895" t="n">
        <v>133120</v>
      </c>
      <c r="L895" t="n">
        <v>139.58</v>
      </c>
      <c r="M895" t="inlineStr">
        <is>
          <t>HOU</t>
        </is>
      </c>
      <c r="N895" t="inlineStr">
        <is>
          <t>HOU-GEN-PRD02</t>
        </is>
      </c>
      <c r="O895" t="inlineStr">
        <is>
          <t>Microsoft Windows Server 2016 or later (64-bit)</t>
        </is>
      </c>
      <c r="P895" t="inlineStr">
        <is>
          <t>Microsoft Windows Server 2022 (64-bit)</t>
        </is>
      </c>
    </row>
    <row r="896">
      <c r="A896" t="inlineStr">
        <is>
          <t>HOU-VPAPP-MSC01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n">
        <v>1</v>
      </c>
      <c r="J896" t="inlineStr">
        <is>
          <t>Hard disk 2</t>
        </is>
      </c>
      <c r="K896" t="n">
        <v>81920</v>
      </c>
      <c r="L896" t="n">
        <v>85.90000000000001</v>
      </c>
      <c r="M896" t="inlineStr">
        <is>
          <t>HOU</t>
        </is>
      </c>
      <c r="N896" t="inlineStr">
        <is>
          <t>HOU-GEN-PRD02</t>
        </is>
      </c>
      <c r="O896" t="inlineStr">
        <is>
          <t>Microsoft Windows Server 2016 or later (64-bit)</t>
        </is>
      </c>
      <c r="P896" t="inlineStr">
        <is>
          <t>Microsoft Windows Server 2022 (64-bit)</t>
        </is>
      </c>
    </row>
    <row r="897">
      <c r="A897" t="inlineStr">
        <is>
          <t>HOU-VPNET-NAC01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n">
        <v>1</v>
      </c>
      <c r="J897" t="inlineStr">
        <is>
          <t>Hard disk 1</t>
        </is>
      </c>
      <c r="K897" t="n">
        <v>204800</v>
      </c>
      <c r="L897" t="n">
        <v>214.74</v>
      </c>
      <c r="M897" t="inlineStr">
        <is>
          <t>HOU</t>
        </is>
      </c>
      <c r="O897" t="inlineStr">
        <is>
          <t>Red Hat Enterprise Linux 6 (64-bit)</t>
        </is>
      </c>
      <c r="P897" t="inlineStr">
        <is>
          <t>Red Hat Enterprise Linux 7 (64-bit)</t>
        </is>
      </c>
    </row>
    <row r="898">
      <c r="A898" t="inlineStr">
        <is>
          <t>HOU-VPSQL-TDY02</t>
        </is>
      </c>
      <c r="B898" t="inlineStr">
        <is>
          <t>poweredOn</t>
        </is>
      </c>
      <c r="C898" t="inlineStr">
        <is>
          <t>No</t>
        </is>
      </c>
      <c r="D898" t="inlineStr">
        <is>
          <t>Yes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n">
        <v>1</v>
      </c>
      <c r="J898" t="inlineStr">
        <is>
          <t>Hard disk 1</t>
        </is>
      </c>
      <c r="K898" t="n">
        <v>122880</v>
      </c>
      <c r="L898" t="n">
        <v>128.85</v>
      </c>
      <c r="M898" t="inlineStr">
        <is>
          <t>HOU</t>
        </is>
      </c>
      <c r="N898" t="inlineStr">
        <is>
          <t>HOU-GEN-PRD02</t>
        </is>
      </c>
      <c r="O898" t="inlineStr">
        <is>
          <t>Microsoft Windows Server 2016 (64-bit)</t>
        </is>
      </c>
      <c r="P898" t="inlineStr">
        <is>
          <t>Microsoft Windows Server 2016 (64-bit)</t>
        </is>
      </c>
    </row>
    <row r="899">
      <c r="A899" t="inlineStr">
        <is>
          <t>HOU-VPSQL-TDY02</t>
        </is>
      </c>
      <c r="B899" t="inlineStr">
        <is>
          <t>poweredOn</t>
        </is>
      </c>
      <c r="C899" t="inlineStr">
        <is>
          <t>No</t>
        </is>
      </c>
      <c r="D899" t="inlineStr">
        <is>
          <t>Yes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n">
        <v>1</v>
      </c>
      <c r="J899" t="inlineStr">
        <is>
          <t>Hard disk 2</t>
        </is>
      </c>
      <c r="K899" t="n">
        <v>307200</v>
      </c>
      <c r="L899" t="n">
        <v>322.11</v>
      </c>
      <c r="M899" t="inlineStr">
        <is>
          <t>HOU</t>
        </is>
      </c>
      <c r="N899" t="inlineStr">
        <is>
          <t>HOU-GEN-PRD02</t>
        </is>
      </c>
      <c r="O899" t="inlineStr">
        <is>
          <t>Microsoft Windows Server 2016 (64-bit)</t>
        </is>
      </c>
      <c r="P899" t="inlineStr">
        <is>
          <t>Microsoft Windows Server 2016 (64-bit)</t>
        </is>
      </c>
    </row>
    <row r="900">
      <c r="A900" t="inlineStr">
        <is>
          <t>HOU-VPSVS-CFG02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n">
        <v>1</v>
      </c>
      <c r="J900" t="inlineStr">
        <is>
          <t>Hard disk 1</t>
        </is>
      </c>
      <c r="K900" t="n">
        <v>81920</v>
      </c>
      <c r="L900" t="n">
        <v>85.90000000000001</v>
      </c>
      <c r="M900" t="inlineStr">
        <is>
          <t>HOU</t>
        </is>
      </c>
      <c r="N900" t="inlineStr">
        <is>
          <t>HOU-GEN-PRD02</t>
        </is>
      </c>
      <c r="O900" t="inlineStr">
        <is>
          <t>Microsoft Windows Server 2016 or later (64-bit)</t>
        </is>
      </c>
      <c r="P900" t="inlineStr">
        <is>
          <t>Microsoft Windows Server 2016 or later (64-bit)</t>
        </is>
      </c>
    </row>
    <row r="901">
      <c r="A901" t="inlineStr">
        <is>
          <t>HOU-VPSVS-CFG02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n">
        <v>1</v>
      </c>
      <c r="J901" t="inlineStr">
        <is>
          <t>Hard disk 2</t>
        </is>
      </c>
      <c r="K901" t="n">
        <v>204800</v>
      </c>
      <c r="L901" t="n">
        <v>214.74</v>
      </c>
      <c r="M901" t="inlineStr">
        <is>
          <t>HOU</t>
        </is>
      </c>
      <c r="N901" t="inlineStr">
        <is>
          <t>HOU-GEN-PRD02</t>
        </is>
      </c>
      <c r="O901" t="inlineStr">
        <is>
          <t>Microsoft Windows Server 2016 or later (64-bit)</t>
        </is>
      </c>
      <c r="P901" t="inlineStr">
        <is>
          <t>Microsoft Windows Server 2016 or later (64-bit)</t>
        </is>
      </c>
    </row>
    <row r="902">
      <c r="A902" t="inlineStr">
        <is>
          <t>HOU-VPSVS-SDP02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n">
        <v>1</v>
      </c>
      <c r="J902" t="inlineStr">
        <is>
          <t>Hard disk 1</t>
        </is>
      </c>
      <c r="K902" t="n">
        <v>81920</v>
      </c>
      <c r="L902" t="n">
        <v>85.90000000000001</v>
      </c>
      <c r="M902" t="inlineStr">
        <is>
          <t>HOU</t>
        </is>
      </c>
      <c r="N902" t="inlineStr">
        <is>
          <t>HOU-GEN-PRD02</t>
        </is>
      </c>
      <c r="O902" t="inlineStr">
        <is>
          <t>Microsoft Windows Server 2016 or later (64-bit)</t>
        </is>
      </c>
      <c r="P902" t="inlineStr">
        <is>
          <t>Microsoft Windows Server 2019 (64-bit)</t>
        </is>
      </c>
    </row>
    <row r="903">
      <c r="A903" t="inlineStr">
        <is>
          <t>HOU-VPSVS-SDP02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n">
        <v>1</v>
      </c>
      <c r="J903" t="inlineStr">
        <is>
          <t>Hard disk 2</t>
        </is>
      </c>
      <c r="K903" t="n">
        <v>768000</v>
      </c>
      <c r="L903" t="n">
        <v>805.28</v>
      </c>
      <c r="M903" t="inlineStr">
        <is>
          <t>HOU</t>
        </is>
      </c>
      <c r="N903" t="inlineStr">
        <is>
          <t>HOU-GEN-PRD02</t>
        </is>
      </c>
      <c r="O903" t="inlineStr">
        <is>
          <t>Microsoft Windows Server 2016 or later (64-bit)</t>
        </is>
      </c>
      <c r="P903" t="inlineStr">
        <is>
          <t>Microsoft Windows Server 2019 (64-bit)</t>
        </is>
      </c>
    </row>
    <row r="904">
      <c r="A904" t="inlineStr">
        <is>
          <t>HOU-VPSVS-VOL01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n">
        <v>1</v>
      </c>
      <c r="J904" t="inlineStr">
        <is>
          <t>Hard disk 1</t>
        </is>
      </c>
      <c r="K904" t="n">
        <v>65536</v>
      </c>
      <c r="L904" t="n">
        <v>68.72</v>
      </c>
      <c r="M904" t="inlineStr">
        <is>
          <t>HOU</t>
        </is>
      </c>
      <c r="O904" t="inlineStr">
        <is>
          <t>Debian GNU/Linux 10 (64-bit)</t>
        </is>
      </c>
      <c r="P904" t="inlineStr">
        <is>
          <t>Debian GNU/Linux 12 (64-bit)</t>
        </is>
      </c>
    </row>
    <row r="905">
      <c r="A905" t="inlineStr">
        <is>
          <t>HOU-VPSVS-VOL01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n">
        <v>1</v>
      </c>
      <c r="J905" t="inlineStr">
        <is>
          <t>Hard disk 2</t>
        </is>
      </c>
      <c r="K905" t="n">
        <v>2097152</v>
      </c>
      <c r="L905" t="n">
        <v>2198.96</v>
      </c>
      <c r="M905" t="inlineStr">
        <is>
          <t>HOU</t>
        </is>
      </c>
      <c r="O905" t="inlineStr">
        <is>
          <t>Debian GNU/Linux 10 (64-bit)</t>
        </is>
      </c>
      <c r="P905" t="inlineStr">
        <is>
          <t>Debian GNU/Linux 12 (64-bit)</t>
        </is>
      </c>
    </row>
    <row r="906">
      <c r="A906" t="inlineStr">
        <is>
          <t>HOU-VPSVS-WDC03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n">
        <v>1</v>
      </c>
      <c r="J906" t="inlineStr">
        <is>
          <t>Hard disk 1</t>
        </is>
      </c>
      <c r="K906" t="n">
        <v>102400</v>
      </c>
      <c r="L906" t="n">
        <v>107.37</v>
      </c>
      <c r="M906" t="inlineStr">
        <is>
          <t>HOU</t>
        </is>
      </c>
      <c r="N906" t="inlineStr">
        <is>
          <t>HOU-GEN-PRD02</t>
        </is>
      </c>
      <c r="O906" t="inlineStr">
        <is>
          <t>Microsoft Windows Server 2016 (64-bit)</t>
        </is>
      </c>
      <c r="P906" t="inlineStr">
        <is>
          <t>Microsoft Windows Server 2016 (64-bit)</t>
        </is>
      </c>
    </row>
    <row r="907">
      <c r="A907" t="inlineStr">
        <is>
          <t>HOU-VPSVS-WDC03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n">
        <v>1</v>
      </c>
      <c r="J907" t="inlineStr">
        <is>
          <t>Hard disk 2</t>
        </is>
      </c>
      <c r="K907" t="n">
        <v>40960</v>
      </c>
      <c r="L907" t="n">
        <v>42.95</v>
      </c>
      <c r="M907" t="inlineStr">
        <is>
          <t>HOU</t>
        </is>
      </c>
      <c r="N907" t="inlineStr">
        <is>
          <t>HOU-GEN-PRD02</t>
        </is>
      </c>
      <c r="O907" t="inlineStr">
        <is>
          <t>Microsoft Windows Server 2016 (64-bit)</t>
        </is>
      </c>
      <c r="P907" t="inlineStr">
        <is>
          <t>Microsoft Windows Server 2016 (64-bit)</t>
        </is>
      </c>
    </row>
    <row r="908">
      <c r="A908" t="inlineStr">
        <is>
          <t>HOU-VPSVS-WFS01</t>
        </is>
      </c>
      <c r="B908" t="inlineStr">
        <is>
          <t>poweredOn</t>
        </is>
      </c>
      <c r="C908" t="inlineStr">
        <is>
          <t>Yes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n">
        <v>1</v>
      </c>
      <c r="J908" t="inlineStr">
        <is>
          <t>Hard disk 1</t>
        </is>
      </c>
      <c r="K908" t="n">
        <v>81920</v>
      </c>
      <c r="L908" t="n">
        <v>85.90000000000001</v>
      </c>
      <c r="M908" t="inlineStr">
        <is>
          <t>HOU</t>
        </is>
      </c>
      <c r="N908" t="inlineStr">
        <is>
          <t>HOU-GEN-PRD02</t>
        </is>
      </c>
      <c r="O908" t="inlineStr">
        <is>
          <t>Microsoft Windows Server 2016 or later (64-bit)</t>
        </is>
      </c>
      <c r="P908" t="inlineStr">
        <is>
          <t>Microsoft Windows Server 2019 (64-bit)</t>
        </is>
      </c>
    </row>
    <row r="909">
      <c r="A909" t="inlineStr">
        <is>
          <t>HOU-VPSVS-WFS01</t>
        </is>
      </c>
      <c r="B909" t="inlineStr">
        <is>
          <t>poweredOn</t>
        </is>
      </c>
      <c r="C909" t="inlineStr">
        <is>
          <t>Yes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n">
        <v>1</v>
      </c>
      <c r="J909" t="inlineStr">
        <is>
          <t>Hard disk 2</t>
        </is>
      </c>
      <c r="K909" t="n">
        <v>3145728</v>
      </c>
      <c r="L909" t="n">
        <v>3298.45</v>
      </c>
      <c r="M909" t="inlineStr">
        <is>
          <t>HOU</t>
        </is>
      </c>
      <c r="N909" t="inlineStr">
        <is>
          <t>HOU-GEN-PRD02</t>
        </is>
      </c>
      <c r="O909" t="inlineStr">
        <is>
          <t>Microsoft Windows Server 2016 or later (64-bit)</t>
        </is>
      </c>
      <c r="P909" t="inlineStr">
        <is>
          <t>Microsoft Windows Server 2019 (64-bit)</t>
        </is>
      </c>
    </row>
    <row r="910">
      <c r="A910" t="inlineStr">
        <is>
          <t>HOU-VPSVS-WFS02</t>
        </is>
      </c>
      <c r="B910" t="inlineStr">
        <is>
          <t>poweredOn</t>
        </is>
      </c>
      <c r="C910" t="inlineStr">
        <is>
          <t>Yes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n">
        <v>1</v>
      </c>
      <c r="J910" t="inlineStr">
        <is>
          <t>Hard disk 1</t>
        </is>
      </c>
      <c r="K910" t="n">
        <v>61440</v>
      </c>
      <c r="L910" t="n">
        <v>64.42</v>
      </c>
      <c r="M910" t="inlineStr">
        <is>
          <t>HOU</t>
        </is>
      </c>
      <c r="N910" t="inlineStr">
        <is>
          <t>HOU-GEN-PRD02</t>
        </is>
      </c>
      <c r="O910" t="inlineStr">
        <is>
          <t>Microsoft Windows Server 2016 or later (64-bit)</t>
        </is>
      </c>
      <c r="P910" t="inlineStr">
        <is>
          <t>Microsoft Windows Server 2019 (64-bit)</t>
        </is>
      </c>
    </row>
    <row r="911">
      <c r="A911" t="inlineStr">
        <is>
          <t>HOU-VPSVS-WFS02</t>
        </is>
      </c>
      <c r="B911" t="inlineStr">
        <is>
          <t>poweredOn</t>
        </is>
      </c>
      <c r="C911" t="inlineStr">
        <is>
          <t>Yes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n">
        <v>1</v>
      </c>
      <c r="J911" t="inlineStr">
        <is>
          <t>Hard disk 3</t>
        </is>
      </c>
      <c r="K911" t="n">
        <v>819200</v>
      </c>
      <c r="L911" t="n">
        <v>858.97</v>
      </c>
      <c r="M911" t="inlineStr">
        <is>
          <t>HOU</t>
        </is>
      </c>
      <c r="N911" t="inlineStr">
        <is>
          <t>HOU-GEN-PRD02</t>
        </is>
      </c>
      <c r="O911" t="inlineStr">
        <is>
          <t>Microsoft Windows Server 2016 or later (64-bit)</t>
        </is>
      </c>
      <c r="P911" t="inlineStr">
        <is>
          <t>Microsoft Windows Server 2019 (64-bit)</t>
        </is>
      </c>
    </row>
    <row r="912">
      <c r="A912" t="inlineStr">
        <is>
          <t>HOU-VPSVS-WFS02</t>
        </is>
      </c>
      <c r="B912" t="inlineStr">
        <is>
          <t>poweredOn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n">
        <v>1</v>
      </c>
      <c r="J912" t="inlineStr">
        <is>
          <t>Hard disk 2</t>
        </is>
      </c>
      <c r="K912" t="n">
        <v>384000</v>
      </c>
      <c r="L912" t="n">
        <v>402.64</v>
      </c>
      <c r="M912" t="inlineStr">
        <is>
          <t>HOU</t>
        </is>
      </c>
      <c r="N912" t="inlineStr">
        <is>
          <t>HOU-GEN-PRD02</t>
        </is>
      </c>
      <c r="O912" t="inlineStr">
        <is>
          <t>Microsoft Windows Server 2016 or later (64-bit)</t>
        </is>
      </c>
      <c r="P912" t="inlineStr">
        <is>
          <t>Microsoft Windows Server 2019 (64-bit)</t>
        </is>
      </c>
    </row>
    <row r="913">
      <c r="A913" t="inlineStr">
        <is>
          <t>HOU-VPSVS-WPS01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n">
        <v>1</v>
      </c>
      <c r="J913" t="inlineStr">
        <is>
          <t>Hard disk 1</t>
        </is>
      </c>
      <c r="K913" t="n">
        <v>112640</v>
      </c>
      <c r="L913" t="n">
        <v>118.11</v>
      </c>
      <c r="M913" t="inlineStr">
        <is>
          <t>HOU</t>
        </is>
      </c>
      <c r="N913" t="inlineStr">
        <is>
          <t>HOU-GEN-PRD02</t>
        </is>
      </c>
      <c r="O913" t="inlineStr">
        <is>
          <t>Microsoft Windows Server 2016 or later (64-bit)</t>
        </is>
      </c>
      <c r="P913" t="inlineStr">
        <is>
          <t>Microsoft Windows Server 2025 (64-bit)</t>
        </is>
      </c>
    </row>
    <row r="914">
      <c r="A914" t="inlineStr">
        <is>
          <t>HOU-W2k19STD</t>
        </is>
      </c>
      <c r="B914" t="inlineStr">
        <is>
          <t>poweredOff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n">
        <v>1</v>
      </c>
      <c r="J914" t="inlineStr">
        <is>
          <t>Hard disk 1</t>
        </is>
      </c>
      <c r="K914" t="n">
        <v>40960</v>
      </c>
      <c r="L914" t="n">
        <v>42.95</v>
      </c>
      <c r="M914" t="inlineStr">
        <is>
          <t>HOU</t>
        </is>
      </c>
      <c r="N914" t="inlineStr">
        <is>
          <t>HOU-GEN-PRD02</t>
        </is>
      </c>
      <c r="O914" t="inlineStr">
        <is>
          <t>Microsoft Windows Server 2016 or later (64-bit)</t>
        </is>
      </c>
      <c r="P914" t="inlineStr">
        <is>
          <t>Microsoft Windows Server 2016 (64-bit)</t>
        </is>
      </c>
    </row>
    <row r="915">
      <c r="A915" t="inlineStr">
        <is>
          <t>HUD-VPSVS-CFG1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n">
        <v>1</v>
      </c>
      <c r="J915" t="inlineStr">
        <is>
          <t>Hard disk 1</t>
        </is>
      </c>
      <c r="K915" t="n">
        <v>61440</v>
      </c>
      <c r="L915" t="n">
        <v>64.42</v>
      </c>
      <c r="M915" t="inlineStr">
        <is>
          <t>HUD</t>
        </is>
      </c>
      <c r="N915" t="inlineStr">
        <is>
          <t>HUD-GEN-PRD02</t>
        </is>
      </c>
      <c r="O915" t="inlineStr">
        <is>
          <t>Microsoft Windows Server 2016 (64-bit)</t>
        </is>
      </c>
      <c r="P915" t="inlineStr">
        <is>
          <t>Microsoft Windows Server 2022 (64-bit)</t>
        </is>
      </c>
    </row>
    <row r="916">
      <c r="A916" t="inlineStr">
        <is>
          <t>HUD-VPSVS-WDC01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n">
        <v>1</v>
      </c>
      <c r="J916" t="inlineStr">
        <is>
          <t>Hard disk 1</t>
        </is>
      </c>
      <c r="K916" t="n">
        <v>143360</v>
      </c>
      <c r="L916" t="n">
        <v>150.32</v>
      </c>
      <c r="M916" t="inlineStr">
        <is>
          <t>HUD</t>
        </is>
      </c>
      <c r="N916" t="inlineStr">
        <is>
          <t>HUD-GEN-PRD02</t>
        </is>
      </c>
      <c r="O916" t="inlineStr">
        <is>
          <t>Microsoft Windows Server 2016 or later (64-bit)</t>
        </is>
      </c>
      <c r="P916" t="inlineStr">
        <is>
          <t>Microsoft Windows Server 2022 (64-bit)</t>
        </is>
      </c>
    </row>
    <row r="917">
      <c r="A917" t="inlineStr">
        <is>
          <t>HUD-VPSVS-WFS01</t>
        </is>
      </c>
      <c r="B917" t="inlineStr">
        <is>
          <t>poweredOn</t>
        </is>
      </c>
      <c r="C917" t="inlineStr">
        <is>
          <t>Yes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n">
        <v>1</v>
      </c>
      <c r="J917" t="inlineStr">
        <is>
          <t>Hard disk 1</t>
        </is>
      </c>
      <c r="K917" t="n">
        <v>61440</v>
      </c>
      <c r="L917" t="n">
        <v>64.42</v>
      </c>
      <c r="M917" t="inlineStr">
        <is>
          <t>HUD</t>
        </is>
      </c>
      <c r="N917" t="inlineStr">
        <is>
          <t>HUD-GEN-PRD02</t>
        </is>
      </c>
      <c r="O917" t="inlineStr">
        <is>
          <t>Microsoft Windows Server 2025 (64-bit)</t>
        </is>
      </c>
      <c r="P917" t="inlineStr">
        <is>
          <t>Microsoft Windows Server 2025 (64-bit)</t>
        </is>
      </c>
    </row>
    <row r="918">
      <c r="A918" t="inlineStr">
        <is>
          <t>HUD-VPSVS-WFS01</t>
        </is>
      </c>
      <c r="B918" t="inlineStr">
        <is>
          <t>poweredOn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n">
        <v>1</v>
      </c>
      <c r="J918" t="inlineStr">
        <is>
          <t>Hard disk 2</t>
        </is>
      </c>
      <c r="K918" t="n">
        <v>6501171</v>
      </c>
      <c r="L918" t="n">
        <v>6816.79</v>
      </c>
      <c r="M918" t="inlineStr">
        <is>
          <t>HUD</t>
        </is>
      </c>
      <c r="N918" t="inlineStr">
        <is>
          <t>HUD-GEN-PRD02</t>
        </is>
      </c>
      <c r="O918" t="inlineStr">
        <is>
          <t>Microsoft Windows Server 2025 (64-bit)</t>
        </is>
      </c>
      <c r="P918" t="inlineStr">
        <is>
          <t>Microsoft Windows Server 2025 (64-bit)</t>
        </is>
      </c>
    </row>
    <row r="919">
      <c r="A919" t="inlineStr">
        <is>
          <t>HUD-VPSVS-WFS01</t>
        </is>
      </c>
      <c r="B919" t="inlineStr">
        <is>
          <t>poweredOn</t>
        </is>
      </c>
      <c r="C919" t="inlineStr">
        <is>
          <t>Yes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n">
        <v>1</v>
      </c>
      <c r="J919" t="inlineStr">
        <is>
          <t>Hard disk 3</t>
        </is>
      </c>
      <c r="K919" t="n">
        <v>563200</v>
      </c>
      <c r="L919" t="n">
        <v>590.54</v>
      </c>
      <c r="M919" t="inlineStr">
        <is>
          <t>HUD</t>
        </is>
      </c>
      <c r="N919" t="inlineStr">
        <is>
          <t>HUD-GEN-PRD02</t>
        </is>
      </c>
      <c r="O919" t="inlineStr">
        <is>
          <t>Microsoft Windows Server 2025 (64-bit)</t>
        </is>
      </c>
      <c r="P919" t="inlineStr">
        <is>
          <t>Microsoft Windows Server 2025 (64-bit)</t>
        </is>
      </c>
    </row>
    <row r="920">
      <c r="A920" t="inlineStr">
        <is>
          <t>HUD-VPSVS-WPS01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n">
        <v>1</v>
      </c>
      <c r="J920" t="inlineStr">
        <is>
          <t>Hard disk 1</t>
        </is>
      </c>
      <c r="K920" t="n">
        <v>92160</v>
      </c>
      <c r="L920" t="n">
        <v>96.63</v>
      </c>
      <c r="M920" t="inlineStr">
        <is>
          <t>HUD</t>
        </is>
      </c>
      <c r="N920" t="inlineStr">
        <is>
          <t>HUD-GEN-PRD02</t>
        </is>
      </c>
      <c r="O920" t="inlineStr">
        <is>
          <t>Microsoft Windows Server 2016 (64-bit)</t>
        </is>
      </c>
      <c r="P920" t="inlineStr">
        <is>
          <t>Microsoft Windows Server 2022 (64-bit)</t>
        </is>
      </c>
    </row>
    <row r="921">
      <c r="A921" t="inlineStr">
        <is>
          <t>HUD-W2k22STD</t>
        </is>
      </c>
      <c r="B921" t="inlineStr">
        <is>
          <t>poweredOff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n">
        <v>1</v>
      </c>
      <c r="J921" t="inlineStr">
        <is>
          <t>Hard disk 1</t>
        </is>
      </c>
      <c r="K921" t="n">
        <v>92160</v>
      </c>
      <c r="L921" t="n">
        <v>96.63</v>
      </c>
      <c r="M921" t="inlineStr">
        <is>
          <t>HUD</t>
        </is>
      </c>
      <c r="N921" t="inlineStr">
        <is>
          <t>HUD-GEN-PRD02</t>
        </is>
      </c>
      <c r="O921" t="inlineStr">
        <is>
          <t>Microsoft Windows Server 2016 or later (64-bit)</t>
        </is>
      </c>
      <c r="P921" t="inlineStr">
        <is>
          <t>Microsoft Windows Server 2016 (64-bit)</t>
        </is>
      </c>
    </row>
    <row r="922">
      <c r="A922" t="inlineStr">
        <is>
          <t>HUN-D00637</t>
        </is>
      </c>
      <c r="B922" t="inlineStr">
        <is>
          <t>poweredOff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n">
        <v>1</v>
      </c>
      <c r="J922" t="inlineStr">
        <is>
          <t>Hard disk 1</t>
        </is>
      </c>
      <c r="K922" t="n">
        <v>289296</v>
      </c>
      <c r="L922" t="n">
        <v>303.34</v>
      </c>
      <c r="M922" t="inlineStr">
        <is>
          <t>HUN</t>
        </is>
      </c>
      <c r="N922" t="inlineStr">
        <is>
          <t>HUN-GEN-PRD02</t>
        </is>
      </c>
      <c r="O922" t="inlineStr">
        <is>
          <t>Microsoft Windows 10 (64-bit)</t>
        </is>
      </c>
      <c r="P922" t="inlineStr">
        <is>
          <t>Microsoft Windows 10 (64-bit)</t>
        </is>
      </c>
    </row>
    <row r="923">
      <c r="A923" t="inlineStr">
        <is>
          <t>HUN-D00637</t>
        </is>
      </c>
      <c r="B923" t="inlineStr">
        <is>
          <t>poweredOff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n">
        <v>1</v>
      </c>
      <c r="J923" t="inlineStr">
        <is>
          <t>Hard disk 2</t>
        </is>
      </c>
      <c r="K923" t="n">
        <v>272262</v>
      </c>
      <c r="L923" t="n">
        <v>285.48</v>
      </c>
      <c r="M923" t="inlineStr">
        <is>
          <t>HUN</t>
        </is>
      </c>
      <c r="N923" t="inlineStr">
        <is>
          <t>HUN-GEN-PRD02</t>
        </is>
      </c>
      <c r="O923" t="inlineStr">
        <is>
          <t>Microsoft Windows 10 (64-bit)</t>
        </is>
      </c>
      <c r="P923" t="inlineStr">
        <is>
          <t>Microsoft Windows 10 (64-bit)</t>
        </is>
      </c>
    </row>
    <row r="924">
      <c r="A924" t="inlineStr">
        <is>
          <t>HUN-PPBKP-CMV01</t>
        </is>
      </c>
      <c r="B924" t="inlineStr">
        <is>
          <t>poweredOff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n">
        <v>1</v>
      </c>
      <c r="J924" t="inlineStr">
        <is>
          <t>Hard disk 1</t>
        </is>
      </c>
      <c r="K924" t="n">
        <v>140326</v>
      </c>
      <c r="L924" t="n">
        <v>147.14</v>
      </c>
      <c r="M924" t="inlineStr">
        <is>
          <t>US1</t>
        </is>
      </c>
      <c r="N924" t="inlineStr">
        <is>
          <t>US1-TSS-PRD04</t>
        </is>
      </c>
      <c r="O924" t="inlineStr">
        <is>
          <t>Microsoft Windows Server 2012 (64-bit)</t>
        </is>
      </c>
    </row>
    <row r="925">
      <c r="A925" t="inlineStr">
        <is>
          <t>HUN-PPBKP-CMV01</t>
        </is>
      </c>
      <c r="B925" t="inlineStr">
        <is>
          <t>poweredOff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n">
        <v>1</v>
      </c>
      <c r="J925" t="inlineStr">
        <is>
          <t>Hard disk 2</t>
        </is>
      </c>
      <c r="K925" t="n">
        <v>419819</v>
      </c>
      <c r="L925" t="n">
        <v>440.2</v>
      </c>
      <c r="M925" t="inlineStr">
        <is>
          <t>US1</t>
        </is>
      </c>
      <c r="N925" t="inlineStr">
        <is>
          <t>US1-TSS-PRD04</t>
        </is>
      </c>
      <c r="O925" t="inlineStr">
        <is>
          <t>Microsoft Windows Server 2012 (64-bit)</t>
        </is>
      </c>
    </row>
    <row r="926">
      <c r="A926" t="inlineStr">
        <is>
          <t>HUN-PPBKP-CMV01</t>
        </is>
      </c>
      <c r="B926" t="inlineStr">
        <is>
          <t>poweredOff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n">
        <v>1</v>
      </c>
      <c r="J926" t="inlineStr">
        <is>
          <t>Hard disk 3</t>
        </is>
      </c>
      <c r="K926" t="n">
        <v>133326</v>
      </c>
      <c r="L926" t="n">
        <v>139.8</v>
      </c>
      <c r="M926" t="inlineStr">
        <is>
          <t>US1</t>
        </is>
      </c>
      <c r="N926" t="inlineStr">
        <is>
          <t>US1-TSS-PRD04</t>
        </is>
      </c>
      <c r="O926" t="inlineStr">
        <is>
          <t>Microsoft Windows Server 2012 (64-bit)</t>
        </is>
      </c>
    </row>
    <row r="927">
      <c r="A927" t="inlineStr">
        <is>
          <t>HUN-PTSQL-ERP01</t>
        </is>
      </c>
      <c r="B927" t="inlineStr">
        <is>
          <t>poweredOn</t>
        </is>
      </c>
      <c r="C927" t="inlineStr">
        <is>
          <t>No</t>
        </is>
      </c>
      <c r="D927" t="inlineStr">
        <is>
          <t>Yes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n">
        <v>1</v>
      </c>
      <c r="J927" t="inlineStr">
        <is>
          <t>Hard disk 1</t>
        </is>
      </c>
      <c r="K927" t="n">
        <v>204800</v>
      </c>
      <c r="L927" t="n">
        <v>214.74</v>
      </c>
      <c r="M927" t="inlineStr">
        <is>
          <t>US1</t>
        </is>
      </c>
      <c r="N927" t="inlineStr">
        <is>
          <t>US1-DAX-PRD02</t>
        </is>
      </c>
      <c r="O927" t="inlineStr">
        <is>
          <t>Microsoft Windows Server 2016 (64-bit)</t>
        </is>
      </c>
      <c r="P927" t="inlineStr">
        <is>
          <t>Microsoft Windows Server 2016 (64-bit)</t>
        </is>
      </c>
    </row>
    <row r="928">
      <c r="A928" t="inlineStr">
        <is>
          <t>HUN-PTSQL-ERP01</t>
        </is>
      </c>
      <c r="B928" t="inlineStr">
        <is>
          <t>poweredOn</t>
        </is>
      </c>
      <c r="C928" t="inlineStr">
        <is>
          <t>No</t>
        </is>
      </c>
      <c r="D928" t="inlineStr">
        <is>
          <t>Yes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n">
        <v>1</v>
      </c>
      <c r="J928" t="inlineStr">
        <is>
          <t>Hard disk 2</t>
        </is>
      </c>
      <c r="K928" t="n">
        <v>3355443</v>
      </c>
      <c r="L928" t="n">
        <v>3518.34</v>
      </c>
      <c r="M928" t="inlineStr">
        <is>
          <t>US1</t>
        </is>
      </c>
      <c r="N928" t="inlineStr">
        <is>
          <t>US1-DAX-PRD02</t>
        </is>
      </c>
      <c r="O928" t="inlineStr">
        <is>
          <t>Microsoft Windows Server 2016 (64-bit)</t>
        </is>
      </c>
      <c r="P928" t="inlineStr">
        <is>
          <t>Microsoft Windows Server 2016 (64-bit)</t>
        </is>
      </c>
    </row>
    <row r="929">
      <c r="A929" t="inlineStr">
        <is>
          <t>HUN-PTSQL-ERP01</t>
        </is>
      </c>
      <c r="B929" t="inlineStr">
        <is>
          <t>poweredOn</t>
        </is>
      </c>
      <c r="C929" t="inlineStr">
        <is>
          <t>No</t>
        </is>
      </c>
      <c r="D929" t="inlineStr">
        <is>
          <t>Yes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n">
        <v>1</v>
      </c>
      <c r="J929" t="inlineStr">
        <is>
          <t>Hard disk 3</t>
        </is>
      </c>
      <c r="K929" t="n">
        <v>153600</v>
      </c>
      <c r="L929" t="n">
        <v>161.06</v>
      </c>
      <c r="M929" t="inlineStr">
        <is>
          <t>US1</t>
        </is>
      </c>
      <c r="N929" t="inlineStr">
        <is>
          <t>US1-DAX-PRD02</t>
        </is>
      </c>
      <c r="O929" t="inlineStr">
        <is>
          <t>Microsoft Windows Server 2016 (64-bit)</t>
        </is>
      </c>
      <c r="P929" t="inlineStr">
        <is>
          <t>Microsoft Windows Server 2016 (64-bit)</t>
        </is>
      </c>
    </row>
    <row r="930">
      <c r="A930" t="inlineStr">
        <is>
          <t>HUN-PTSQL-ERP01</t>
        </is>
      </c>
      <c r="B930" t="inlineStr">
        <is>
          <t>poweredOn</t>
        </is>
      </c>
      <c r="C930" t="inlineStr">
        <is>
          <t>No</t>
        </is>
      </c>
      <c r="D930" t="inlineStr">
        <is>
          <t>Yes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n">
        <v>1</v>
      </c>
      <c r="J930" t="inlineStr">
        <is>
          <t>Hard disk 4</t>
        </is>
      </c>
      <c r="K930" t="n">
        <v>512072</v>
      </c>
      <c r="L930" t="n">
        <v>536.9299999999999</v>
      </c>
      <c r="M930" t="inlineStr">
        <is>
          <t>US1</t>
        </is>
      </c>
      <c r="N930" t="inlineStr">
        <is>
          <t>US1-DAX-PRD02</t>
        </is>
      </c>
      <c r="O930" t="inlineStr">
        <is>
          <t>Microsoft Windows Server 2016 (64-bit)</t>
        </is>
      </c>
      <c r="P930" t="inlineStr">
        <is>
          <t>Microsoft Windows Server 2016 (64-bit)</t>
        </is>
      </c>
    </row>
    <row r="931">
      <c r="A931" t="inlineStr">
        <is>
          <t>HUN-VDAPP-IRADDB</t>
        </is>
      </c>
      <c r="B931" t="inlineStr">
        <is>
          <t>poweredOn</t>
        </is>
      </c>
      <c r="C931" t="inlineStr">
        <is>
          <t>No</t>
        </is>
      </c>
      <c r="D931" t="inlineStr">
        <is>
          <t>Check</t>
        </is>
      </c>
      <c r="E931" t="inlineStr">
        <is>
          <t>Check</t>
        </is>
      </c>
      <c r="F931" t="inlineStr">
        <is>
          <t>Check</t>
        </is>
      </c>
      <c r="G931" t="inlineStr">
        <is>
          <t>No</t>
        </is>
      </c>
      <c r="H931" t="inlineStr">
        <is>
          <t>No</t>
        </is>
      </c>
      <c r="I931" t="n">
        <v>1</v>
      </c>
      <c r="J931" t="inlineStr">
        <is>
          <t>Hard disk 1</t>
        </is>
      </c>
      <c r="K931" t="n">
        <v>512000</v>
      </c>
      <c r="L931" t="n">
        <v>536.86</v>
      </c>
      <c r="M931" t="inlineStr">
        <is>
          <t>HUN</t>
        </is>
      </c>
      <c r="N931" t="inlineStr">
        <is>
          <t>HUN-GEN-PRD02</t>
        </is>
      </c>
      <c r="O931" t="inlineStr">
        <is>
          <t>Ubuntu Linux (64-bit)</t>
        </is>
      </c>
      <c r="P931" t="inlineStr">
        <is>
          <t>Ubuntu Linux (64-bit)</t>
        </is>
      </c>
    </row>
    <row r="932">
      <c r="A932" t="inlineStr">
        <is>
          <t>HUN-VDAPP-IRADDB</t>
        </is>
      </c>
      <c r="B932" t="inlineStr">
        <is>
          <t>poweredOn</t>
        </is>
      </c>
      <c r="C932" t="inlineStr">
        <is>
          <t>No</t>
        </is>
      </c>
      <c r="D932" t="inlineStr">
        <is>
          <t>Check</t>
        </is>
      </c>
      <c r="E932" t="inlineStr">
        <is>
          <t>Check</t>
        </is>
      </c>
      <c r="F932" t="inlineStr">
        <is>
          <t>Check</t>
        </is>
      </c>
      <c r="G932" t="inlineStr">
        <is>
          <t>No</t>
        </is>
      </c>
      <c r="H932" t="inlineStr">
        <is>
          <t>No</t>
        </is>
      </c>
      <c r="I932" t="n">
        <v>1</v>
      </c>
      <c r="J932" t="inlineStr">
        <is>
          <t>Hard disk 2</t>
        </is>
      </c>
      <c r="K932" t="n">
        <v>512000</v>
      </c>
      <c r="L932" t="n">
        <v>536.86</v>
      </c>
      <c r="M932" t="inlineStr">
        <is>
          <t>HUN</t>
        </is>
      </c>
      <c r="N932" t="inlineStr">
        <is>
          <t>HUN-GEN-PRD02</t>
        </is>
      </c>
      <c r="O932" t="inlineStr">
        <is>
          <t>Ubuntu Linux (64-bit)</t>
        </is>
      </c>
      <c r="P932" t="inlineStr">
        <is>
          <t>Ubuntu Linux (64-bit)</t>
        </is>
      </c>
    </row>
    <row r="933">
      <c r="A933" t="inlineStr">
        <is>
          <t>HUN-VDAPP-OCM01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n">
        <v>1</v>
      </c>
      <c r="J933" t="inlineStr">
        <is>
          <t>Hard disk 1</t>
        </is>
      </c>
      <c r="K933" t="n">
        <v>71680</v>
      </c>
      <c r="L933" t="n">
        <v>75.16</v>
      </c>
      <c r="M933" t="inlineStr">
        <is>
          <t>HUN</t>
        </is>
      </c>
      <c r="N933" t="inlineStr">
        <is>
          <t>HUN-GEN-PRD02</t>
        </is>
      </c>
      <c r="O933" t="inlineStr">
        <is>
          <t>Microsoft Windows Server 2016 or later (64-bit)</t>
        </is>
      </c>
      <c r="P933" t="inlineStr">
        <is>
          <t>Microsoft Windows Server 2016 or later (64-bit)</t>
        </is>
      </c>
    </row>
    <row r="934">
      <c r="A934" t="inlineStr">
        <is>
          <t>HUN-VDAPP-TM102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n">
        <v>1</v>
      </c>
      <c r="J934" t="inlineStr">
        <is>
          <t>Hard disk 1</t>
        </is>
      </c>
      <c r="K934" t="n">
        <v>262144</v>
      </c>
      <c r="L934" t="n">
        <v>274.87</v>
      </c>
      <c r="M934" t="inlineStr">
        <is>
          <t>US1</t>
        </is>
      </c>
      <c r="N934" t="inlineStr">
        <is>
          <t>US1-TSS-PRD04</t>
        </is>
      </c>
      <c r="O934" t="inlineStr">
        <is>
          <t>Microsoft Windows Server 2016 or later (64-bit)</t>
        </is>
      </c>
      <c r="P934" t="inlineStr">
        <is>
          <t>Microsoft Windows Server 2019 (64-bit)</t>
        </is>
      </c>
    </row>
    <row r="935">
      <c r="A935" t="inlineStr">
        <is>
          <t>HUN-VDAPP-TM102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n">
        <v>1</v>
      </c>
      <c r="J935" t="inlineStr">
        <is>
          <t>Hard disk 2</t>
        </is>
      </c>
      <c r="K935" t="n">
        <v>262144</v>
      </c>
      <c r="L935" t="n">
        <v>274.87</v>
      </c>
      <c r="M935" t="inlineStr">
        <is>
          <t>US1</t>
        </is>
      </c>
      <c r="N935" t="inlineStr">
        <is>
          <t>US1-TSS-PRD04</t>
        </is>
      </c>
      <c r="O935" t="inlineStr">
        <is>
          <t>Microsoft Windows Server 2016 or later (64-bit)</t>
        </is>
      </c>
      <c r="P935" t="inlineStr">
        <is>
          <t>Microsoft Windows Server 2019 (64-bit)</t>
        </is>
      </c>
    </row>
    <row r="936">
      <c r="A936" t="inlineStr">
        <is>
          <t>HUN-VDEAD-BR701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n">
        <v>1</v>
      </c>
      <c r="J936" t="inlineStr">
        <is>
          <t>Hard disk 1</t>
        </is>
      </c>
      <c r="K936" t="n">
        <v>215040</v>
      </c>
      <c r="L936" t="n">
        <v>225.48</v>
      </c>
      <c r="M936" t="inlineStr">
        <is>
          <t>HUN</t>
        </is>
      </c>
      <c r="N936" t="inlineStr">
        <is>
          <t>HUN-EADSIM-PRD01</t>
        </is>
      </c>
      <c r="O936" t="inlineStr">
        <is>
          <t>Red Hat Enterprise Linux 7 (64-bit)</t>
        </is>
      </c>
      <c r="P936" t="inlineStr">
        <is>
          <t>Red Hat Enterprise Linux 7 (64-bit)</t>
        </is>
      </c>
    </row>
    <row r="937">
      <c r="A937" t="inlineStr">
        <is>
          <t>HUN-VDEAD-BR801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n">
        <v>1</v>
      </c>
      <c r="J937" t="inlineStr">
        <is>
          <t>Hard disk 1</t>
        </is>
      </c>
      <c r="K937" t="n">
        <v>215040</v>
      </c>
      <c r="L937" t="n">
        <v>225.48</v>
      </c>
      <c r="M937" t="inlineStr">
        <is>
          <t>HUN</t>
        </is>
      </c>
      <c r="N937" t="inlineStr">
        <is>
          <t>HUN-EADSIM-PRD01</t>
        </is>
      </c>
      <c r="O937" t="inlineStr">
        <is>
          <t>Red Hat Enterprise Linux 8 (64-bit)</t>
        </is>
      </c>
      <c r="P937" t="inlineStr">
        <is>
          <t>Red Hat Enterprise Linux 8 (64-bit)</t>
        </is>
      </c>
    </row>
    <row r="938">
      <c r="A938" t="inlineStr">
        <is>
          <t>HUN-VDEAD-BR901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n">
        <v>1</v>
      </c>
      <c r="J938" t="inlineStr">
        <is>
          <t>Hard disk 1</t>
        </is>
      </c>
      <c r="K938" t="n">
        <v>83968</v>
      </c>
      <c r="L938" t="n">
        <v>88.04000000000001</v>
      </c>
      <c r="M938" t="inlineStr">
        <is>
          <t>HUN</t>
        </is>
      </c>
      <c r="N938" t="inlineStr">
        <is>
          <t>HUN-EADSIM-PRD01</t>
        </is>
      </c>
      <c r="O938" t="inlineStr">
        <is>
          <t>Other 4.x or later Linux (64-bit)</t>
        </is>
      </c>
      <c r="P938" t="inlineStr">
        <is>
          <t>Red Hat Enterprise Linux 9 (64-bit)</t>
        </is>
      </c>
    </row>
    <row r="939">
      <c r="A939" t="inlineStr">
        <is>
          <t>HUN-VDEAD-BR902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n">
        <v>1</v>
      </c>
      <c r="J939" t="inlineStr">
        <is>
          <t>Hard disk 1</t>
        </is>
      </c>
      <c r="K939" t="n">
        <v>83968</v>
      </c>
      <c r="L939" t="n">
        <v>88.04000000000001</v>
      </c>
      <c r="M939" t="inlineStr">
        <is>
          <t>HUN</t>
        </is>
      </c>
      <c r="N939" t="inlineStr">
        <is>
          <t>HUN-EADSIM-PRD01</t>
        </is>
      </c>
      <c r="O939" t="inlineStr">
        <is>
          <t>Other 4.x or later Linux (64-bit)</t>
        </is>
      </c>
      <c r="P939" t="inlineStr">
        <is>
          <t>Red Hat Enterprise Linux 9 (64-bit)</t>
        </is>
      </c>
    </row>
    <row r="940">
      <c r="A940" t="inlineStr">
        <is>
          <t>HUN-VDORA-MAP02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n">
        <v>1</v>
      </c>
      <c r="J940" t="inlineStr">
        <is>
          <t>Hard disk 1</t>
        </is>
      </c>
      <c r="K940" t="n">
        <v>184320</v>
      </c>
      <c r="L940" t="n">
        <v>193.27</v>
      </c>
      <c r="M940" t="inlineStr">
        <is>
          <t>HUN</t>
        </is>
      </c>
      <c r="N940" t="inlineStr">
        <is>
          <t>HUN-GEN-PRD02</t>
        </is>
      </c>
      <c r="O940" t="inlineStr">
        <is>
          <t>Microsoft Windows Server 2016 or later (64-bit)</t>
        </is>
      </c>
      <c r="P940" t="inlineStr">
        <is>
          <t>Microsoft Windows Server 2016 or later (64-bit)</t>
        </is>
      </c>
    </row>
    <row r="941">
      <c r="A941" t="inlineStr">
        <is>
          <t>HUN-VDORA-MAP02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n">
        <v>1</v>
      </c>
      <c r="J941" t="inlineStr">
        <is>
          <t>Hard disk 2</t>
        </is>
      </c>
      <c r="K941" t="n">
        <v>204800</v>
      </c>
      <c r="L941" t="n">
        <v>214.74</v>
      </c>
      <c r="M941" t="inlineStr">
        <is>
          <t>HUN</t>
        </is>
      </c>
      <c r="N941" t="inlineStr">
        <is>
          <t>HUN-GEN-PRD02</t>
        </is>
      </c>
      <c r="O941" t="inlineStr">
        <is>
          <t>Microsoft Windows Server 2016 or later (64-bit)</t>
        </is>
      </c>
      <c r="P941" t="inlineStr">
        <is>
          <t>Microsoft Windows Server 2016 or later (64-bit)</t>
        </is>
      </c>
    </row>
    <row r="942">
      <c r="A942" t="inlineStr">
        <is>
          <t>HUN-VDORA-MAP02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n">
        <v>1</v>
      </c>
      <c r="J942" t="inlineStr">
        <is>
          <t>Hard disk 3</t>
        </is>
      </c>
      <c r="K942" t="n">
        <v>204800</v>
      </c>
      <c r="L942" t="n">
        <v>214.74</v>
      </c>
      <c r="M942" t="inlineStr">
        <is>
          <t>HUN</t>
        </is>
      </c>
      <c r="N942" t="inlineStr">
        <is>
          <t>HUN-GEN-PRD02</t>
        </is>
      </c>
      <c r="O942" t="inlineStr">
        <is>
          <t>Microsoft Windows Server 2016 or later (64-bit)</t>
        </is>
      </c>
      <c r="P942" t="inlineStr">
        <is>
          <t>Microsoft Windows Server 2016 or later (64-bit)</t>
        </is>
      </c>
    </row>
    <row r="943">
      <c r="A943" t="inlineStr">
        <is>
          <t>HUN-VEADS-VM01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n">
        <v>1</v>
      </c>
      <c r="J943" t="inlineStr">
        <is>
          <t>Hard disk 1</t>
        </is>
      </c>
      <c r="K943" t="n">
        <v>204800</v>
      </c>
      <c r="L943" t="n">
        <v>214.74</v>
      </c>
      <c r="M943" t="inlineStr">
        <is>
          <t>HUN</t>
        </is>
      </c>
      <c r="N943" t="inlineStr">
        <is>
          <t>HUN-EADSIM-PRD01</t>
        </is>
      </c>
      <c r="O943" t="inlineStr">
        <is>
          <t>Microsoft Windows 10 (64-bit)</t>
        </is>
      </c>
      <c r="P943" t="inlineStr">
        <is>
          <t>Microsoft Windows 11 (64-bit)</t>
        </is>
      </c>
    </row>
    <row r="944">
      <c r="A944" t="inlineStr">
        <is>
          <t>HUN-VEADS-VM02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n">
        <v>1</v>
      </c>
      <c r="J944" t="inlineStr">
        <is>
          <t>Hard disk 1</t>
        </is>
      </c>
      <c r="K944" t="n">
        <v>204800</v>
      </c>
      <c r="L944" t="n">
        <v>214.74</v>
      </c>
      <c r="M944" t="inlineStr">
        <is>
          <t>HUN</t>
        </is>
      </c>
      <c r="N944" t="inlineStr">
        <is>
          <t>HUN-EADSIM-PRD01</t>
        </is>
      </c>
      <c r="O944" t="inlineStr">
        <is>
          <t>Microsoft Windows 10 (64-bit)</t>
        </is>
      </c>
      <c r="P944" t="inlineStr">
        <is>
          <t>Microsoft Windows 11 (64-bit)</t>
        </is>
      </c>
    </row>
    <row r="945">
      <c r="A945" t="inlineStr">
        <is>
          <t>HUN-VEADS-VM03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n">
        <v>1</v>
      </c>
      <c r="J945" t="inlineStr">
        <is>
          <t>Hard disk 1</t>
        </is>
      </c>
      <c r="K945" t="n">
        <v>204800</v>
      </c>
      <c r="L945" t="n">
        <v>214.74</v>
      </c>
      <c r="M945" t="inlineStr">
        <is>
          <t>HUN</t>
        </is>
      </c>
      <c r="N945" t="inlineStr">
        <is>
          <t>HUN-EADSIM-PRD01</t>
        </is>
      </c>
      <c r="O945" t="inlineStr">
        <is>
          <t>Microsoft Windows 10 (64-bit)</t>
        </is>
      </c>
      <c r="P945" t="inlineStr">
        <is>
          <t>Microsoft Windows 11 (64-bit)</t>
        </is>
      </c>
    </row>
    <row r="946">
      <c r="A946" t="inlineStr">
        <is>
          <t>HUN-VEADS-VM04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n">
        <v>1</v>
      </c>
      <c r="J946" t="inlineStr">
        <is>
          <t>Hard disk 1</t>
        </is>
      </c>
      <c r="K946" t="n">
        <v>256000</v>
      </c>
      <c r="L946" t="n">
        <v>268.43</v>
      </c>
      <c r="M946" t="inlineStr">
        <is>
          <t>HUN</t>
        </is>
      </c>
      <c r="N946" t="inlineStr">
        <is>
          <t>HUN-EADSIM-PRD01</t>
        </is>
      </c>
      <c r="O946" t="inlineStr">
        <is>
          <t>Microsoft Windows 11 (64-bit)</t>
        </is>
      </c>
      <c r="P946" t="inlineStr">
        <is>
          <t>Microsoft Windows 11 (64-bit)</t>
        </is>
      </c>
    </row>
    <row r="947">
      <c r="A947" t="inlineStr">
        <is>
          <t>HUN-VEADS-VMRTI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n">
        <v>1</v>
      </c>
      <c r="J947" t="inlineStr">
        <is>
          <t>Hard disk 1</t>
        </is>
      </c>
      <c r="K947" t="n">
        <v>204800</v>
      </c>
      <c r="L947" t="n">
        <v>214.74</v>
      </c>
      <c r="M947" t="inlineStr">
        <is>
          <t>HUN</t>
        </is>
      </c>
      <c r="N947" t="inlineStr">
        <is>
          <t>HUN-EADSIM-PRD01</t>
        </is>
      </c>
      <c r="O947" t="inlineStr">
        <is>
          <t>Microsoft Windows 10 (64-bit)</t>
        </is>
      </c>
      <c r="P947" t="inlineStr">
        <is>
          <t>Microsoft Windows 11 (64-bit)</t>
        </is>
      </c>
    </row>
    <row r="948">
      <c r="A948" t="inlineStr">
        <is>
          <t>HUN-VNHRC01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n">
        <v>1</v>
      </c>
      <c r="J948" t="inlineStr">
        <is>
          <t>Hard disk 1</t>
        </is>
      </c>
      <c r="K948" t="n">
        <v>512000</v>
      </c>
      <c r="L948" t="n">
        <v>536.86</v>
      </c>
      <c r="M948" t="inlineStr">
        <is>
          <t>HUN</t>
        </is>
      </c>
      <c r="N948" t="inlineStr">
        <is>
          <t>HUN-GEN-PRD02</t>
        </is>
      </c>
      <c r="O948" t="inlineStr">
        <is>
          <t>Microsoft Windows 10 (64-bit)</t>
        </is>
      </c>
      <c r="P948" t="inlineStr">
        <is>
          <t>Microsoft Windows 11 (64-bit)</t>
        </is>
      </c>
    </row>
    <row r="949">
      <c r="A949" t="inlineStr">
        <is>
          <t>HUN-VNHRC02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n">
        <v>1</v>
      </c>
      <c r="J949" t="inlineStr">
        <is>
          <t>Hard disk 1</t>
        </is>
      </c>
      <c r="K949" t="n">
        <v>512000</v>
      </c>
      <c r="L949" t="n">
        <v>536.86</v>
      </c>
      <c r="M949" t="inlineStr">
        <is>
          <t>HUN</t>
        </is>
      </c>
      <c r="N949" t="inlineStr">
        <is>
          <t>HUN-GEN-PRD02</t>
        </is>
      </c>
      <c r="O949" t="inlineStr">
        <is>
          <t>Microsoft Windows 10 (64-bit)</t>
        </is>
      </c>
      <c r="P949" t="inlineStr">
        <is>
          <t>Microsoft Windows 11 (64-bit)</t>
        </is>
      </c>
    </row>
    <row r="950">
      <c r="A950" t="inlineStr">
        <is>
          <t>HUN-VNHRC03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n">
        <v>1</v>
      </c>
      <c r="J950" t="inlineStr">
        <is>
          <t>Hard disk 1</t>
        </is>
      </c>
      <c r="K950" t="n">
        <v>512000</v>
      </c>
      <c r="L950" t="n">
        <v>536.86</v>
      </c>
      <c r="M950" t="inlineStr">
        <is>
          <t>HUN</t>
        </is>
      </c>
      <c r="N950" t="inlineStr">
        <is>
          <t>HUN-GEN-PRD02</t>
        </is>
      </c>
      <c r="O950" t="inlineStr">
        <is>
          <t>Microsoft Windows 10 (64-bit)</t>
        </is>
      </c>
      <c r="P950" t="inlineStr">
        <is>
          <t>Microsoft Windows 11 (64-bit)</t>
        </is>
      </c>
    </row>
    <row r="951">
      <c r="A951" t="inlineStr">
        <is>
          <t>HUN-VNHRC04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n">
        <v>1</v>
      </c>
      <c r="J951" t="inlineStr">
        <is>
          <t>Hard disk 1</t>
        </is>
      </c>
      <c r="K951" t="n">
        <v>1048576</v>
      </c>
      <c r="L951" t="n">
        <v>1099.48</v>
      </c>
      <c r="M951" t="inlineStr">
        <is>
          <t>HUN</t>
        </is>
      </c>
      <c r="N951" t="inlineStr">
        <is>
          <t>HUN-GEN-PRD02</t>
        </is>
      </c>
      <c r="O951" t="inlineStr">
        <is>
          <t>Microsoft Windows 10 (64-bit)</t>
        </is>
      </c>
      <c r="P951" t="inlineStr">
        <is>
          <t>Microsoft Windows 11 (64-bit)</t>
        </is>
      </c>
    </row>
    <row r="952">
      <c r="A952" t="inlineStr">
        <is>
          <t>HUN-VNHRC05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n">
        <v>1</v>
      </c>
      <c r="J952" t="inlineStr">
        <is>
          <t>Hard disk 1</t>
        </is>
      </c>
      <c r="K952" t="n">
        <v>1048576</v>
      </c>
      <c r="L952" t="n">
        <v>1099.48</v>
      </c>
      <c r="M952" t="inlineStr">
        <is>
          <t>HUN</t>
        </is>
      </c>
      <c r="N952" t="inlineStr">
        <is>
          <t>HUN-GEN-PRD02</t>
        </is>
      </c>
      <c r="O952" t="inlineStr">
        <is>
          <t>Microsoft Windows 10 (64-bit)</t>
        </is>
      </c>
      <c r="P952" t="inlineStr">
        <is>
          <t>Microsoft Windows 11 (64-bit)</t>
        </is>
      </c>
    </row>
    <row r="953">
      <c r="A953" t="inlineStr">
        <is>
          <t>HUN-VNHRC06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n">
        <v>1</v>
      </c>
      <c r="J953" t="inlineStr">
        <is>
          <t>Hard disk 1</t>
        </is>
      </c>
      <c r="K953" t="n">
        <v>1048576</v>
      </c>
      <c r="L953" t="n">
        <v>1099.48</v>
      </c>
      <c r="M953" t="inlineStr">
        <is>
          <t>HUN</t>
        </is>
      </c>
      <c r="N953" t="inlineStr">
        <is>
          <t>HUN-GEN-PRD02</t>
        </is>
      </c>
      <c r="O953" t="inlineStr">
        <is>
          <t>Microsoft Windows 10 (64-bit)</t>
        </is>
      </c>
      <c r="P953" t="inlineStr">
        <is>
          <t>Microsoft Windows 11 (64-bit)</t>
        </is>
      </c>
    </row>
    <row r="954">
      <c r="A954" t="inlineStr">
        <is>
          <t>HUN-VNHRC07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n">
        <v>1</v>
      </c>
      <c r="J954" t="inlineStr">
        <is>
          <t>Hard disk 1</t>
        </is>
      </c>
      <c r="K954" t="n">
        <v>256000</v>
      </c>
      <c r="L954" t="n">
        <v>268.43</v>
      </c>
      <c r="M954" t="inlineStr">
        <is>
          <t>HUN</t>
        </is>
      </c>
      <c r="N954" t="inlineStr">
        <is>
          <t>HUN-GEN-PRD02</t>
        </is>
      </c>
      <c r="O954" t="inlineStr">
        <is>
          <t>Microsoft Windows 10 (64-bit)</t>
        </is>
      </c>
      <c r="P954" t="inlineStr">
        <is>
          <t>Microsoft Windows 11 (64-bit)</t>
        </is>
      </c>
    </row>
    <row r="955">
      <c r="A955" t="inlineStr">
        <is>
          <t>HUN-VPAPP-ADO01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n">
        <v>1</v>
      </c>
      <c r="J955" t="inlineStr">
        <is>
          <t>Hard disk 1</t>
        </is>
      </c>
      <c r="K955" t="n">
        <v>256000</v>
      </c>
      <c r="L955" t="n">
        <v>268.43</v>
      </c>
      <c r="M955" t="inlineStr">
        <is>
          <t>HUN</t>
        </is>
      </c>
      <c r="N955" t="inlineStr">
        <is>
          <t>HUN-GEN-PRD02</t>
        </is>
      </c>
      <c r="O955" t="inlineStr">
        <is>
          <t>Microsoft Windows Server 2016 or later (64-bit)</t>
        </is>
      </c>
      <c r="P955" t="inlineStr">
        <is>
          <t>Microsoft Windows Server 2019 (64-bit)</t>
        </is>
      </c>
    </row>
    <row r="956">
      <c r="A956" t="inlineStr">
        <is>
          <t>HUN-VPAPP-APP01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n">
        <v>1</v>
      </c>
      <c r="J956" t="inlineStr">
        <is>
          <t>Hard disk 1</t>
        </is>
      </c>
      <c r="K956" t="n">
        <v>184320</v>
      </c>
      <c r="L956" t="n">
        <v>193.27</v>
      </c>
      <c r="M956" t="inlineStr">
        <is>
          <t>HUN</t>
        </is>
      </c>
      <c r="N956" t="inlineStr">
        <is>
          <t>HUN-GEN-PRD02</t>
        </is>
      </c>
      <c r="O956" t="inlineStr">
        <is>
          <t>Microsoft Windows Server 2016 or later (64-bit)</t>
        </is>
      </c>
      <c r="P956" t="inlineStr">
        <is>
          <t>Microsoft Windows Server 2016 or later (64-bit)</t>
        </is>
      </c>
    </row>
    <row r="957">
      <c r="A957" t="inlineStr">
        <is>
          <t>HUN-VPAPP-APP01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n">
        <v>1</v>
      </c>
      <c r="J957" t="inlineStr">
        <is>
          <t>Hard disk 2</t>
        </is>
      </c>
      <c r="K957" t="n">
        <v>81920</v>
      </c>
      <c r="L957" t="n">
        <v>85.90000000000001</v>
      </c>
      <c r="M957" t="inlineStr">
        <is>
          <t>HUN</t>
        </is>
      </c>
      <c r="N957" t="inlineStr">
        <is>
          <t>HUN-GEN-PRD02</t>
        </is>
      </c>
      <c r="O957" t="inlineStr">
        <is>
          <t>Microsoft Windows Server 2016 or later (64-bit)</t>
        </is>
      </c>
      <c r="P957" t="inlineStr">
        <is>
          <t>Microsoft Windows Server 2016 or later (64-bit)</t>
        </is>
      </c>
    </row>
    <row r="958">
      <c r="A958" t="inlineStr">
        <is>
          <t>HUN-VPAPP-BLD02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n">
        <v>1</v>
      </c>
      <c r="J958" t="inlineStr">
        <is>
          <t>Hard disk 1</t>
        </is>
      </c>
      <c r="K958" t="n">
        <v>204800</v>
      </c>
      <c r="L958" t="n">
        <v>214.74</v>
      </c>
      <c r="M958" t="inlineStr">
        <is>
          <t>HUN</t>
        </is>
      </c>
      <c r="N958" t="inlineStr">
        <is>
          <t>HUN-GEN-PRD02</t>
        </is>
      </c>
      <c r="O958" t="inlineStr">
        <is>
          <t>Microsoft Windows Server 2022 (64-bit)</t>
        </is>
      </c>
      <c r="P958" t="inlineStr">
        <is>
          <t>Microsoft Windows Server 2022 (64-bit)</t>
        </is>
      </c>
    </row>
    <row r="959">
      <c r="A959" t="inlineStr">
        <is>
          <t>HUN-VPAPP-BLD02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n">
        <v>1</v>
      </c>
      <c r="J959" t="inlineStr">
        <is>
          <t>Hard disk 2</t>
        </is>
      </c>
      <c r="K959" t="n">
        <v>1468006</v>
      </c>
      <c r="L959" t="n">
        <v>1539.27</v>
      </c>
      <c r="M959" t="inlineStr">
        <is>
          <t>HUN</t>
        </is>
      </c>
      <c r="N959" t="inlineStr">
        <is>
          <t>HUN-GEN-PRD02</t>
        </is>
      </c>
      <c r="O959" t="inlineStr">
        <is>
          <t>Microsoft Windows Server 2022 (64-bit)</t>
        </is>
      </c>
      <c r="P959" t="inlineStr">
        <is>
          <t>Microsoft Windows Server 2022 (64-bit)</t>
        </is>
      </c>
    </row>
    <row r="960">
      <c r="A960" t="inlineStr">
        <is>
          <t>HUN-VPAPP-BLD03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n">
        <v>1</v>
      </c>
      <c r="J960" t="inlineStr">
        <is>
          <t>Hard disk 1</t>
        </is>
      </c>
      <c r="K960" t="n">
        <v>102400</v>
      </c>
      <c r="L960" t="n">
        <v>107.37</v>
      </c>
      <c r="M960" t="inlineStr">
        <is>
          <t>HUN</t>
        </is>
      </c>
      <c r="N960" t="inlineStr">
        <is>
          <t>HUN-GEN-PRD02</t>
        </is>
      </c>
      <c r="O960" t="inlineStr">
        <is>
          <t>Ubuntu Linux (64-bit)</t>
        </is>
      </c>
      <c r="P960" t="inlineStr">
        <is>
          <t>Ubuntu Linux (64-bit)</t>
        </is>
      </c>
    </row>
    <row r="961">
      <c r="A961" t="inlineStr">
        <is>
          <t>HUN-VPAPP-BLD04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n">
        <v>1</v>
      </c>
      <c r="J961" t="inlineStr">
        <is>
          <t>Hard disk 1</t>
        </is>
      </c>
      <c r="K961" t="n">
        <v>256000</v>
      </c>
      <c r="L961" t="n">
        <v>268.43</v>
      </c>
      <c r="M961" t="inlineStr">
        <is>
          <t>HUN</t>
        </is>
      </c>
      <c r="N961" t="inlineStr">
        <is>
          <t>HUN-GEN-PRD02</t>
        </is>
      </c>
      <c r="O961" t="inlineStr">
        <is>
          <t>Microsoft Windows Server 2025 (64-bit)</t>
        </is>
      </c>
      <c r="P961" t="inlineStr">
        <is>
          <t>Microsoft Windows Server 2025 (64-bit)</t>
        </is>
      </c>
    </row>
    <row r="962">
      <c r="A962" t="inlineStr">
        <is>
          <t>HUN-VPAPP-BLD04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n">
        <v>1</v>
      </c>
      <c r="J962" t="inlineStr">
        <is>
          <t>Hard disk 2</t>
        </is>
      </c>
      <c r="K962" t="n">
        <v>1468006</v>
      </c>
      <c r="L962" t="n">
        <v>1539.27</v>
      </c>
      <c r="M962" t="inlineStr">
        <is>
          <t>HUN</t>
        </is>
      </c>
      <c r="N962" t="inlineStr">
        <is>
          <t>HUN-GEN-PRD02</t>
        </is>
      </c>
      <c r="O962" t="inlineStr">
        <is>
          <t>Microsoft Windows Server 2025 (64-bit)</t>
        </is>
      </c>
      <c r="P962" t="inlineStr">
        <is>
          <t>Microsoft Windows Server 2025 (64-bit)</t>
        </is>
      </c>
    </row>
    <row r="963">
      <c r="A963" t="inlineStr">
        <is>
          <t>HUN-VPAPP-EDM01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n">
        <v>1</v>
      </c>
      <c r="J963" t="inlineStr">
        <is>
          <t>Hard disk 1</t>
        </is>
      </c>
      <c r="K963" t="n">
        <v>204800</v>
      </c>
      <c r="L963" t="n">
        <v>214.74</v>
      </c>
      <c r="M963" t="inlineStr">
        <is>
          <t>HUN</t>
        </is>
      </c>
      <c r="N963" t="inlineStr">
        <is>
          <t>HUN-GEN-PRD02</t>
        </is>
      </c>
      <c r="O963" t="inlineStr">
        <is>
          <t>Microsoft Windows Server 2016 or later (64-bit)</t>
        </is>
      </c>
      <c r="P963" t="inlineStr">
        <is>
          <t>Microsoft Windows Server 2019 (64-bit)</t>
        </is>
      </c>
    </row>
    <row r="964">
      <c r="A964" t="inlineStr">
        <is>
          <t>HUN-VPAPP-EDM01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n">
        <v>1</v>
      </c>
      <c r="J964" t="inlineStr">
        <is>
          <t>Hard disk 2</t>
        </is>
      </c>
      <c r="K964" t="n">
        <v>942080</v>
      </c>
      <c r="L964" t="n">
        <v>987.8200000000001</v>
      </c>
      <c r="M964" t="inlineStr">
        <is>
          <t>HUN</t>
        </is>
      </c>
      <c r="N964" t="inlineStr">
        <is>
          <t>HUN-GEN-PRD02</t>
        </is>
      </c>
      <c r="O964" t="inlineStr">
        <is>
          <t>Microsoft Windows Server 2016 or later (64-bit)</t>
        </is>
      </c>
      <c r="P964" t="inlineStr">
        <is>
          <t>Microsoft Windows Server 2019 (64-bit)</t>
        </is>
      </c>
    </row>
    <row r="965">
      <c r="A965" t="inlineStr">
        <is>
          <t>HUN-VPAPP-EDM02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n">
        <v>1</v>
      </c>
      <c r="J965" t="inlineStr">
        <is>
          <t>Hard disk 1</t>
        </is>
      </c>
      <c r="K965" t="n">
        <v>204800</v>
      </c>
      <c r="L965" t="n">
        <v>214.74</v>
      </c>
      <c r="M965" t="inlineStr">
        <is>
          <t>HUN</t>
        </is>
      </c>
      <c r="N965" t="inlineStr">
        <is>
          <t>HUN-GEN-PRD02</t>
        </is>
      </c>
      <c r="O965" t="inlineStr">
        <is>
          <t>Microsoft Windows Server 2025 (64-bit)</t>
        </is>
      </c>
      <c r="P965" t="inlineStr">
        <is>
          <t>Microsoft Windows Server 2025 (64-bit)</t>
        </is>
      </c>
    </row>
    <row r="966">
      <c r="A966" t="inlineStr">
        <is>
          <t>HUN-VPAPP-EDM02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n">
        <v>1</v>
      </c>
      <c r="J966" t="inlineStr">
        <is>
          <t>Hard disk 2</t>
        </is>
      </c>
      <c r="K966" t="n">
        <v>1048576</v>
      </c>
      <c r="L966" t="n">
        <v>1099.48</v>
      </c>
      <c r="M966" t="inlineStr">
        <is>
          <t>HUN</t>
        </is>
      </c>
      <c r="N966" t="inlineStr">
        <is>
          <t>HUN-GEN-PRD02</t>
        </is>
      </c>
      <c r="O966" t="inlineStr">
        <is>
          <t>Microsoft Windows Server 2025 (64-bit)</t>
        </is>
      </c>
      <c r="P966" t="inlineStr">
        <is>
          <t>Microsoft Windows Server 2025 (64-bit)</t>
        </is>
      </c>
    </row>
    <row r="967">
      <c r="A967" t="inlineStr">
        <is>
          <t>HUN-VPAPP-ESFT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n">
        <v>1</v>
      </c>
      <c r="J967" t="inlineStr">
        <is>
          <t>Hard disk 1</t>
        </is>
      </c>
      <c r="K967" t="n">
        <v>256000</v>
      </c>
      <c r="L967" t="n">
        <v>268.43</v>
      </c>
      <c r="M967" t="inlineStr">
        <is>
          <t>HUN</t>
        </is>
      </c>
      <c r="N967" t="inlineStr">
        <is>
          <t>HUN-EADSIM-PRD01</t>
        </is>
      </c>
      <c r="O967" t="inlineStr">
        <is>
          <t>Microsoft Windows Server 2016 (64-bit)</t>
        </is>
      </c>
      <c r="P967" t="inlineStr">
        <is>
          <t>Microsoft Windows Server 2019 (64-bit)</t>
        </is>
      </c>
    </row>
    <row r="968">
      <c r="A968" t="inlineStr">
        <is>
          <t>HUN-VPAPP-ESFT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n">
        <v>1</v>
      </c>
      <c r="J968" t="inlineStr">
        <is>
          <t>Hard disk 2</t>
        </is>
      </c>
      <c r="K968" t="n">
        <v>614400</v>
      </c>
      <c r="L968" t="n">
        <v>644.23</v>
      </c>
      <c r="M968" t="inlineStr">
        <is>
          <t>HUN</t>
        </is>
      </c>
      <c r="N968" t="inlineStr">
        <is>
          <t>HUN-EADSIM-PRD01</t>
        </is>
      </c>
      <c r="O968" t="inlineStr">
        <is>
          <t>Microsoft Windows Server 2016 (64-bit)</t>
        </is>
      </c>
      <c r="P968" t="inlineStr">
        <is>
          <t>Microsoft Windows Server 2019 (64-bit)</t>
        </is>
      </c>
    </row>
    <row r="969">
      <c r="A969" t="inlineStr">
        <is>
          <t>HUN-VPAPP-ESFT2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n">
        <v>1</v>
      </c>
      <c r="J969" t="inlineStr">
        <is>
          <t>Hard disk 1</t>
        </is>
      </c>
      <c r="K969" t="n">
        <v>307200</v>
      </c>
      <c r="L969" t="n">
        <v>322.11</v>
      </c>
      <c r="M969" t="inlineStr">
        <is>
          <t>HUN</t>
        </is>
      </c>
      <c r="N969" t="inlineStr">
        <is>
          <t>HUN-EADSIM-PRD01</t>
        </is>
      </c>
      <c r="O969" t="inlineStr">
        <is>
          <t>Microsoft Windows Server 2016 or later (64-bit)</t>
        </is>
      </c>
      <c r="P969" t="inlineStr">
        <is>
          <t>Microsoft Windows Server 2019 (64-bit)</t>
        </is>
      </c>
    </row>
    <row r="970">
      <c r="A970" t="inlineStr">
        <is>
          <t>HUN-VPAPP-ESPM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n">
        <v>1</v>
      </c>
      <c r="J970" t="inlineStr">
        <is>
          <t>Hard disk 1</t>
        </is>
      </c>
      <c r="K970" t="n">
        <v>512000</v>
      </c>
      <c r="L970" t="n">
        <v>536.86</v>
      </c>
      <c r="M970" t="inlineStr">
        <is>
          <t>HUN</t>
        </is>
      </c>
      <c r="N970" t="inlineStr">
        <is>
          <t>HUN-EADSIM-PRD01</t>
        </is>
      </c>
      <c r="O970" t="inlineStr">
        <is>
          <t>Microsoft Windows Server 2019 (64-bit)</t>
        </is>
      </c>
      <c r="P970" t="inlineStr">
        <is>
          <t>Microsoft Windows Server 2019 (64-bit)</t>
        </is>
      </c>
    </row>
    <row r="971">
      <c r="A971" t="inlineStr">
        <is>
          <t>HUN-VPAPP-ESPM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n">
        <v>1</v>
      </c>
      <c r="J971" t="inlineStr">
        <is>
          <t>Hard disk 2</t>
        </is>
      </c>
      <c r="K971" t="n">
        <v>512000</v>
      </c>
      <c r="L971" t="n">
        <v>536.86</v>
      </c>
      <c r="M971" t="inlineStr">
        <is>
          <t>HUN</t>
        </is>
      </c>
      <c r="N971" t="inlineStr">
        <is>
          <t>HUN-EADSIM-PRD01</t>
        </is>
      </c>
      <c r="O971" t="inlineStr">
        <is>
          <t>Microsoft Windows Server 2019 (64-bit)</t>
        </is>
      </c>
      <c r="P971" t="inlineStr">
        <is>
          <t>Microsoft Windows Server 2019 (64-bit)</t>
        </is>
      </c>
    </row>
    <row r="972">
      <c r="A972" t="inlineStr">
        <is>
          <t>HUN-VPAPP-EST10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n">
        <v>1</v>
      </c>
      <c r="J972" t="inlineStr">
        <is>
          <t>Hard disk 1</t>
        </is>
      </c>
      <c r="K972" t="n">
        <v>102400</v>
      </c>
      <c r="L972" t="n">
        <v>107.37</v>
      </c>
      <c r="M972" t="inlineStr">
        <is>
          <t>HUN</t>
        </is>
      </c>
      <c r="N972" t="inlineStr">
        <is>
          <t>HUN-EADSIM-PRD01</t>
        </is>
      </c>
      <c r="O972" t="inlineStr">
        <is>
          <t>Microsoft Windows Server 2016 (64-bit)</t>
        </is>
      </c>
      <c r="P972" t="inlineStr">
        <is>
          <t>Microsoft Windows Server 2019 (64-bit)</t>
        </is>
      </c>
    </row>
    <row r="973">
      <c r="A973" t="inlineStr">
        <is>
          <t>HUN-VPAPP-EST10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n">
        <v>1</v>
      </c>
      <c r="J973" t="inlineStr">
        <is>
          <t>Hard disk 2</t>
        </is>
      </c>
      <c r="K973" t="n">
        <v>1048576</v>
      </c>
      <c r="L973" t="n">
        <v>1099.48</v>
      </c>
      <c r="M973" t="inlineStr">
        <is>
          <t>HUN</t>
        </is>
      </c>
      <c r="N973" t="inlineStr">
        <is>
          <t>HUN-EADSIM-PRD01</t>
        </is>
      </c>
      <c r="O973" t="inlineStr">
        <is>
          <t>Microsoft Windows Server 2016 (64-bit)</t>
        </is>
      </c>
      <c r="P973" t="inlineStr">
        <is>
          <t>Microsoft Windows Server 2019 (64-bit)</t>
        </is>
      </c>
    </row>
    <row r="974">
      <c r="A974" t="inlineStr">
        <is>
          <t>HUN-VPAPP-EST15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n">
        <v>1</v>
      </c>
      <c r="J974" t="inlineStr">
        <is>
          <t>Hard disk 1</t>
        </is>
      </c>
      <c r="K974" t="n">
        <v>204800</v>
      </c>
      <c r="L974" t="n">
        <v>214.74</v>
      </c>
      <c r="M974" t="inlineStr">
        <is>
          <t>HUN</t>
        </is>
      </c>
      <c r="N974" t="inlineStr">
        <is>
          <t>HUN-EADSIM-PRD01</t>
        </is>
      </c>
      <c r="O974" t="inlineStr">
        <is>
          <t>Microsoft Windows Server 2016 (64-bit)</t>
        </is>
      </c>
      <c r="P974" t="inlineStr">
        <is>
          <t>Microsoft Windows Server 2019 (64-bit)</t>
        </is>
      </c>
    </row>
    <row r="975">
      <c r="A975" t="inlineStr">
        <is>
          <t>HUN-VPAPP-EST15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n">
        <v>1</v>
      </c>
      <c r="J975" t="inlineStr">
        <is>
          <t>Hard disk 2</t>
        </is>
      </c>
      <c r="K975" t="n">
        <v>1048576</v>
      </c>
      <c r="L975" t="n">
        <v>1099.48</v>
      </c>
      <c r="M975" t="inlineStr">
        <is>
          <t>HUN</t>
        </is>
      </c>
      <c r="N975" t="inlineStr">
        <is>
          <t>HUN-EADSIM-PRD01</t>
        </is>
      </c>
      <c r="O975" t="inlineStr">
        <is>
          <t>Microsoft Windows Server 2016 (64-bit)</t>
        </is>
      </c>
      <c r="P975" t="inlineStr">
        <is>
          <t>Microsoft Windows Server 2019 (64-bit)</t>
        </is>
      </c>
    </row>
    <row r="976">
      <c r="A976" t="inlineStr">
        <is>
          <t>HUN-VPAPP-FMP01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n">
        <v>1</v>
      </c>
      <c r="J976" t="inlineStr">
        <is>
          <t>Hard disk 1</t>
        </is>
      </c>
      <c r="K976" t="n">
        <v>102400</v>
      </c>
      <c r="L976" t="n">
        <v>107.37</v>
      </c>
      <c r="M976" t="inlineStr">
        <is>
          <t>HUN</t>
        </is>
      </c>
      <c r="N976" t="inlineStr">
        <is>
          <t>HUN-GEN-PRD02</t>
        </is>
      </c>
      <c r="O976" t="inlineStr">
        <is>
          <t>Microsoft Windows Server 2016 or later (64-bit)</t>
        </is>
      </c>
      <c r="P976" t="inlineStr">
        <is>
          <t>Microsoft Windows Server 2022 (64-bit)</t>
        </is>
      </c>
    </row>
    <row r="977">
      <c r="A977" t="inlineStr">
        <is>
          <t>HUN-VPAPP-FMP01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n">
        <v>1</v>
      </c>
      <c r="J977" t="inlineStr">
        <is>
          <t>Hard disk 2</t>
        </is>
      </c>
      <c r="K977" t="n">
        <v>102400</v>
      </c>
      <c r="L977" t="n">
        <v>107.37</v>
      </c>
      <c r="M977" t="inlineStr">
        <is>
          <t>HUN</t>
        </is>
      </c>
      <c r="N977" t="inlineStr">
        <is>
          <t>HUN-GEN-PRD02</t>
        </is>
      </c>
      <c r="O977" t="inlineStr">
        <is>
          <t>Microsoft Windows Server 2016 or later (64-bit)</t>
        </is>
      </c>
      <c r="P977" t="inlineStr">
        <is>
          <t>Microsoft Windows Server 2022 (64-bit)</t>
        </is>
      </c>
    </row>
    <row r="978">
      <c r="A978" t="inlineStr">
        <is>
          <t>HUN-VPAPP-GINT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n">
        <v>1</v>
      </c>
      <c r="J978" t="inlineStr">
        <is>
          <t>Hard disk 1</t>
        </is>
      </c>
      <c r="K978" t="n">
        <v>122880</v>
      </c>
      <c r="L978" t="n">
        <v>128.85</v>
      </c>
      <c r="M978" t="inlineStr">
        <is>
          <t>HUN</t>
        </is>
      </c>
      <c r="N978" t="inlineStr">
        <is>
          <t>HUN-GEN-PRD02</t>
        </is>
      </c>
      <c r="O978" t="inlineStr">
        <is>
          <t>Microsoft Windows Server 2016 or later (64-bit)</t>
        </is>
      </c>
      <c r="P978" t="inlineStr">
        <is>
          <t>Microsoft Windows Server 2019 (64-bit)</t>
        </is>
      </c>
    </row>
    <row r="979">
      <c r="A979" t="inlineStr">
        <is>
          <t>HUN-VPAPP-GINT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n">
        <v>1</v>
      </c>
      <c r="J979" t="inlineStr">
        <is>
          <t>Hard disk 2</t>
        </is>
      </c>
      <c r="K979" t="n">
        <v>40960</v>
      </c>
      <c r="L979" t="n">
        <v>42.95</v>
      </c>
      <c r="M979" t="inlineStr">
        <is>
          <t>HUN</t>
        </is>
      </c>
      <c r="N979" t="inlineStr">
        <is>
          <t>HUN-GEN-PRD02</t>
        </is>
      </c>
      <c r="O979" t="inlineStr">
        <is>
          <t>Microsoft Windows Server 2016 or later (64-bit)</t>
        </is>
      </c>
      <c r="P979" t="inlineStr">
        <is>
          <t>Microsoft Windows Server 2019 (64-bit)</t>
        </is>
      </c>
    </row>
    <row r="980">
      <c r="A980" t="inlineStr">
        <is>
          <t>HUN-VPAPP-GSVC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n">
        <v>1</v>
      </c>
      <c r="J980" t="inlineStr">
        <is>
          <t>Hard disk 1</t>
        </is>
      </c>
      <c r="K980" t="n">
        <v>61440</v>
      </c>
      <c r="L980" t="n">
        <v>64.42</v>
      </c>
      <c r="M980" t="inlineStr">
        <is>
          <t>HUN</t>
        </is>
      </c>
      <c r="N980" t="inlineStr">
        <is>
          <t>HUN-GEN-PRD02</t>
        </is>
      </c>
      <c r="O980" t="inlineStr">
        <is>
          <t>Microsoft Windows Server 2016 or later (64-bit)</t>
        </is>
      </c>
      <c r="P980" t="inlineStr">
        <is>
          <t>Microsoft Windows Server 2022 (64-bit)</t>
        </is>
      </c>
    </row>
    <row r="981">
      <c r="A981" t="inlineStr">
        <is>
          <t>HUN-VPAPP-GSVC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n">
        <v>1</v>
      </c>
      <c r="J981" t="inlineStr">
        <is>
          <t>Hard disk 2</t>
        </is>
      </c>
      <c r="K981" t="n">
        <v>40960</v>
      </c>
      <c r="L981" t="n">
        <v>42.95</v>
      </c>
      <c r="M981" t="inlineStr">
        <is>
          <t>HUN</t>
        </is>
      </c>
      <c r="N981" t="inlineStr">
        <is>
          <t>HUN-GEN-PRD02</t>
        </is>
      </c>
      <c r="O981" t="inlineStr">
        <is>
          <t>Microsoft Windows Server 2016 or later (64-bit)</t>
        </is>
      </c>
      <c r="P981" t="inlineStr">
        <is>
          <t>Microsoft Windows Server 2022 (64-bit)</t>
        </is>
      </c>
    </row>
    <row r="982">
      <c r="A982" t="inlineStr">
        <is>
          <t>HUN-VPAPP-HVAC1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n">
        <v>1</v>
      </c>
      <c r="J982" t="inlineStr">
        <is>
          <t>Hard disk 1</t>
        </is>
      </c>
      <c r="K982" t="n">
        <v>81920</v>
      </c>
      <c r="L982" t="n">
        <v>85.90000000000001</v>
      </c>
      <c r="M982" t="inlineStr">
        <is>
          <t>US1</t>
        </is>
      </c>
      <c r="N982" t="inlineStr">
        <is>
          <t>US1-TSS-PRD04</t>
        </is>
      </c>
      <c r="O982" t="inlineStr">
        <is>
          <t>Microsoft Windows Server 2016 or later (64-bit)</t>
        </is>
      </c>
      <c r="P982" t="inlineStr">
        <is>
          <t>Microsoft Windows Server 2016 or later (64-bit)</t>
        </is>
      </c>
    </row>
    <row r="983">
      <c r="A983" t="inlineStr">
        <is>
          <t>HUN-VPAPP-HVAC1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n">
        <v>1</v>
      </c>
      <c r="J983" t="inlineStr">
        <is>
          <t>Hard disk 2</t>
        </is>
      </c>
      <c r="K983" t="n">
        <v>204800</v>
      </c>
      <c r="L983" t="n">
        <v>214.74</v>
      </c>
      <c r="M983" t="inlineStr">
        <is>
          <t>US1</t>
        </is>
      </c>
      <c r="N983" t="inlineStr">
        <is>
          <t>US1-TSS-PRD04</t>
        </is>
      </c>
      <c r="O983" t="inlineStr">
        <is>
          <t>Microsoft Windows Server 2016 or later (64-bit)</t>
        </is>
      </c>
      <c r="P983" t="inlineStr">
        <is>
          <t>Microsoft Windows Server 2016 or later (64-bit)</t>
        </is>
      </c>
    </row>
    <row r="984">
      <c r="A984" t="inlineStr">
        <is>
          <t>HUN-VPAPP-IFS03</t>
        </is>
      </c>
      <c r="B984" t="inlineStr">
        <is>
          <t>poweredOn</t>
        </is>
      </c>
      <c r="C984" t="inlineStr">
        <is>
          <t>Yes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n">
        <v>1</v>
      </c>
      <c r="J984" t="inlineStr">
        <is>
          <t>Hard disk 1</t>
        </is>
      </c>
      <c r="K984" t="n">
        <v>256000</v>
      </c>
      <c r="L984" t="n">
        <v>268.43</v>
      </c>
      <c r="M984" t="inlineStr">
        <is>
          <t>US1</t>
        </is>
      </c>
      <c r="N984" t="inlineStr">
        <is>
          <t>US1-TSS-PRD03</t>
        </is>
      </c>
      <c r="O984" t="inlineStr">
        <is>
          <t>Microsoft Windows Server 2012 (64-bit)</t>
        </is>
      </c>
      <c r="P984" t="inlineStr">
        <is>
          <t>Microsoft Windows Server 2019 (64-bit)</t>
        </is>
      </c>
    </row>
    <row r="985">
      <c r="A985" t="inlineStr">
        <is>
          <t>HUN-VPAPP-IFS03</t>
        </is>
      </c>
      <c r="B985" t="inlineStr">
        <is>
          <t>poweredOn</t>
        </is>
      </c>
      <c r="C985" t="inlineStr">
        <is>
          <t>Yes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n">
        <v>1</v>
      </c>
      <c r="J985" t="inlineStr">
        <is>
          <t>Hard disk 2</t>
        </is>
      </c>
      <c r="K985" t="n">
        <v>2359296</v>
      </c>
      <c r="L985" t="n">
        <v>2473.83</v>
      </c>
      <c r="M985" t="inlineStr">
        <is>
          <t>US1</t>
        </is>
      </c>
      <c r="N985" t="inlineStr">
        <is>
          <t>US1-TSS-PRD03</t>
        </is>
      </c>
      <c r="O985" t="inlineStr">
        <is>
          <t>Microsoft Windows Server 2012 (64-bit)</t>
        </is>
      </c>
      <c r="P985" t="inlineStr">
        <is>
          <t>Microsoft Windows Server 2019 (64-bit)</t>
        </is>
      </c>
    </row>
    <row r="986">
      <c r="A986" t="inlineStr">
        <is>
          <t>HUN-VPAPP-IFS03</t>
        </is>
      </c>
      <c r="B986" t="inlineStr">
        <is>
          <t>poweredOn</t>
        </is>
      </c>
      <c r="C986" t="inlineStr">
        <is>
          <t>Yes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n">
        <v>1</v>
      </c>
      <c r="J986" t="inlineStr">
        <is>
          <t>Hard disk 3</t>
        </is>
      </c>
      <c r="K986" t="n">
        <v>40960</v>
      </c>
      <c r="L986" t="n">
        <v>42.95</v>
      </c>
      <c r="M986" t="inlineStr">
        <is>
          <t>US1</t>
        </is>
      </c>
      <c r="N986" t="inlineStr">
        <is>
          <t>US1-TSS-PRD03</t>
        </is>
      </c>
      <c r="O986" t="inlineStr">
        <is>
          <t>Microsoft Windows Server 2012 (64-bit)</t>
        </is>
      </c>
      <c r="P986" t="inlineStr">
        <is>
          <t>Microsoft Windows Server 2019 (64-bit)</t>
        </is>
      </c>
    </row>
    <row r="987">
      <c r="A987" t="inlineStr">
        <is>
          <t>HUN-VPAPP-LIC01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n">
        <v>1</v>
      </c>
      <c r="J987" t="inlineStr">
        <is>
          <t>Hard disk 1</t>
        </is>
      </c>
      <c r="K987" t="n">
        <v>61440</v>
      </c>
      <c r="L987" t="n">
        <v>64.42</v>
      </c>
      <c r="M987" t="inlineStr">
        <is>
          <t>US3</t>
        </is>
      </c>
      <c r="N987" t="inlineStr">
        <is>
          <t>US3-TSS-PRD01</t>
        </is>
      </c>
      <c r="O987" t="inlineStr">
        <is>
          <t>Microsoft Windows Server 2012 (64-bit)</t>
        </is>
      </c>
      <c r="P987" t="inlineStr">
        <is>
          <t>Microsoft Windows Server 2016 or later (64-bit)</t>
        </is>
      </c>
    </row>
    <row r="988">
      <c r="A988" t="inlineStr">
        <is>
          <t>HUN-VPAPP-LIC02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n">
        <v>1</v>
      </c>
      <c r="J988" t="inlineStr">
        <is>
          <t>Hard disk 1</t>
        </is>
      </c>
      <c r="K988" t="n">
        <v>256000</v>
      </c>
      <c r="L988" t="n">
        <v>268.43</v>
      </c>
      <c r="M988" t="inlineStr">
        <is>
          <t>HUN</t>
        </is>
      </c>
      <c r="N988" t="inlineStr">
        <is>
          <t>HUN-GEN-PRD02</t>
        </is>
      </c>
      <c r="O988" t="inlineStr">
        <is>
          <t>Microsoft Windows Server 2012 (64-bit)</t>
        </is>
      </c>
      <c r="P988" t="inlineStr">
        <is>
          <t>Microsoft Windows Server 2019 (64-bit)</t>
        </is>
      </c>
    </row>
    <row r="989">
      <c r="A989" t="inlineStr">
        <is>
          <t>HUN-VPAPP-LIC03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n">
        <v>1</v>
      </c>
      <c r="J989" t="inlineStr">
        <is>
          <t>Hard disk 1</t>
        </is>
      </c>
      <c r="K989" t="n">
        <v>102400</v>
      </c>
      <c r="L989" t="n">
        <v>107.37</v>
      </c>
      <c r="M989" t="inlineStr">
        <is>
          <t>HUN</t>
        </is>
      </c>
      <c r="N989" t="inlineStr">
        <is>
          <t>HUN-GEN-PRD02</t>
        </is>
      </c>
      <c r="O989" t="inlineStr">
        <is>
          <t>Microsoft Windows Server 2012 (64-bit)</t>
        </is>
      </c>
      <c r="P989" t="inlineStr">
        <is>
          <t>Microsoft Windows Server 2019 (64-bit)</t>
        </is>
      </c>
    </row>
    <row r="990">
      <c r="A990" t="inlineStr">
        <is>
          <t>HUN-VPAPP-LIC04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n">
        <v>1</v>
      </c>
      <c r="J990" t="inlineStr">
        <is>
          <t>Hard disk 1</t>
        </is>
      </c>
      <c r="K990" t="n">
        <v>153600</v>
      </c>
      <c r="L990" t="n">
        <v>161.06</v>
      </c>
      <c r="M990" t="inlineStr">
        <is>
          <t>HUN</t>
        </is>
      </c>
      <c r="N990" t="inlineStr">
        <is>
          <t>HUN-GEN-PRD02</t>
        </is>
      </c>
      <c r="O990" t="inlineStr">
        <is>
          <t>Microsoft Windows Server 2016 or later (64-bit)</t>
        </is>
      </c>
      <c r="P990" t="inlineStr">
        <is>
          <t>Microsoft Windows Server 2016 or later (64-bit)</t>
        </is>
      </c>
    </row>
    <row r="991">
      <c r="A991" t="inlineStr">
        <is>
          <t>HUN-VPAPP-LIC05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n">
        <v>1</v>
      </c>
      <c r="J991" t="inlineStr">
        <is>
          <t>Hard disk 1</t>
        </is>
      </c>
      <c r="K991" t="n">
        <v>71680</v>
      </c>
      <c r="L991" t="n">
        <v>75.16</v>
      </c>
      <c r="M991" t="inlineStr">
        <is>
          <t>HUN</t>
        </is>
      </c>
      <c r="N991" t="inlineStr">
        <is>
          <t>HUN-GEN-PRD02</t>
        </is>
      </c>
      <c r="O991" t="inlineStr">
        <is>
          <t>Microsoft Windows Server 2016 (64-bit)</t>
        </is>
      </c>
      <c r="P991" t="inlineStr">
        <is>
          <t>Microsoft Windows Server 2019 (64-bit)</t>
        </is>
      </c>
    </row>
    <row r="992">
      <c r="A992" t="inlineStr">
        <is>
          <t>HUN-VPAPP-LIC06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n">
        <v>1</v>
      </c>
      <c r="J992" t="inlineStr">
        <is>
          <t>Hard disk 1</t>
        </is>
      </c>
      <c r="K992" t="n">
        <v>81920</v>
      </c>
      <c r="L992" t="n">
        <v>85.90000000000001</v>
      </c>
      <c r="M992" t="inlineStr">
        <is>
          <t>HUN</t>
        </is>
      </c>
      <c r="N992" t="inlineStr">
        <is>
          <t>HUN-GEN-PRD02</t>
        </is>
      </c>
      <c r="O992" t="inlineStr">
        <is>
          <t>Microsoft Windows Server 2016 or later (64-bit)</t>
        </is>
      </c>
      <c r="P992" t="inlineStr">
        <is>
          <t>Microsoft Windows Server 2019 (64-bit)</t>
        </is>
      </c>
    </row>
    <row r="993">
      <c r="A993" t="inlineStr">
        <is>
          <t>HUN-VPAPP-LIC07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n">
        <v>1</v>
      </c>
      <c r="J993" t="inlineStr">
        <is>
          <t>Hard disk 1</t>
        </is>
      </c>
      <c r="K993" t="n">
        <v>81920</v>
      </c>
      <c r="L993" t="n">
        <v>85.90000000000001</v>
      </c>
      <c r="M993" t="inlineStr">
        <is>
          <t>HUN</t>
        </is>
      </c>
      <c r="N993" t="inlineStr">
        <is>
          <t>HUN-GEN-PRD02</t>
        </is>
      </c>
      <c r="O993" t="inlineStr">
        <is>
          <t>Microsoft Windows Server 2016 or later (64-bit)</t>
        </is>
      </c>
      <c r="P993" t="inlineStr">
        <is>
          <t>Microsoft Windows Server 2019 (64-bit)</t>
        </is>
      </c>
    </row>
    <row r="994">
      <c r="A994" t="inlineStr">
        <is>
          <t>HUN-VPAPP-LIC08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n">
        <v>1</v>
      </c>
      <c r="J994" t="inlineStr">
        <is>
          <t>Hard disk 1</t>
        </is>
      </c>
      <c r="K994" t="n">
        <v>153600</v>
      </c>
      <c r="L994" t="n">
        <v>161.06</v>
      </c>
      <c r="M994" t="inlineStr">
        <is>
          <t>HUN</t>
        </is>
      </c>
      <c r="N994" t="inlineStr">
        <is>
          <t>HUN-GEN-PRD02</t>
        </is>
      </c>
      <c r="O994" t="inlineStr">
        <is>
          <t>Microsoft Windows Server 2016 or later (64-bit)</t>
        </is>
      </c>
      <c r="P994" t="inlineStr">
        <is>
          <t>Microsoft Windows Server 2019 (64-bit)</t>
        </is>
      </c>
    </row>
    <row r="995">
      <c r="A995" t="inlineStr">
        <is>
          <t>HUN-VPAPP-LIC09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n">
        <v>1</v>
      </c>
      <c r="J995" t="inlineStr">
        <is>
          <t>Hard disk 1</t>
        </is>
      </c>
      <c r="K995" t="n">
        <v>81920</v>
      </c>
      <c r="L995" t="n">
        <v>85.90000000000001</v>
      </c>
      <c r="M995" t="inlineStr">
        <is>
          <t>HUN</t>
        </is>
      </c>
      <c r="N995" t="inlineStr">
        <is>
          <t>HUN-GEN-PRD02</t>
        </is>
      </c>
      <c r="O995" t="inlineStr">
        <is>
          <t>Microsoft Windows Server 2016 or later (64-bit)</t>
        </is>
      </c>
      <c r="P995" t="inlineStr">
        <is>
          <t>Microsoft Windows Server 2019 (64-bit)</t>
        </is>
      </c>
    </row>
    <row r="996">
      <c r="A996" t="inlineStr">
        <is>
          <t>HUN-VPAPP-LIC10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n">
        <v>1</v>
      </c>
      <c r="J996" t="inlineStr">
        <is>
          <t>Hard disk 1</t>
        </is>
      </c>
      <c r="K996" t="n">
        <v>81920</v>
      </c>
      <c r="L996" t="n">
        <v>85.90000000000001</v>
      </c>
      <c r="M996" t="inlineStr">
        <is>
          <t>HUN</t>
        </is>
      </c>
      <c r="N996" t="inlineStr">
        <is>
          <t>HUN-GEN-PRD02</t>
        </is>
      </c>
      <c r="O996" t="inlineStr">
        <is>
          <t>Microsoft Windows Server 2016 or later (64-bit)</t>
        </is>
      </c>
      <c r="P996" t="inlineStr">
        <is>
          <t>Microsoft Windows Server 2019 (64-bit)</t>
        </is>
      </c>
    </row>
    <row r="997">
      <c r="A997" t="inlineStr">
        <is>
          <t>HUN-VPAPP-LIC11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n">
        <v>1</v>
      </c>
      <c r="J997" t="inlineStr">
        <is>
          <t>Hard disk 1</t>
        </is>
      </c>
      <c r="K997" t="n">
        <v>102400</v>
      </c>
      <c r="L997" t="n">
        <v>107.37</v>
      </c>
      <c r="M997" t="inlineStr">
        <is>
          <t>HUN</t>
        </is>
      </c>
      <c r="N997" t="inlineStr">
        <is>
          <t>HUN-GEN-PRD02</t>
        </is>
      </c>
      <c r="O997" t="inlineStr">
        <is>
          <t>Microsoft Windows Server 2016 or later (64-bit)</t>
        </is>
      </c>
      <c r="P997" t="inlineStr">
        <is>
          <t>Microsoft Windows Server 2022 (64-bit)</t>
        </is>
      </c>
    </row>
    <row r="998">
      <c r="A998" t="inlineStr">
        <is>
          <t>HUN-VPAPP-LIC12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n">
        <v>1</v>
      </c>
      <c r="J998" t="inlineStr">
        <is>
          <t>Hard disk 1</t>
        </is>
      </c>
      <c r="K998" t="n">
        <v>122880</v>
      </c>
      <c r="L998" t="n">
        <v>128.85</v>
      </c>
      <c r="M998" t="inlineStr">
        <is>
          <t>HUN</t>
        </is>
      </c>
      <c r="N998" t="inlineStr">
        <is>
          <t>HUN-GEN-PRD02</t>
        </is>
      </c>
      <c r="O998" t="inlineStr">
        <is>
          <t>Microsoft Windows Server 2016 or later (64-bit)</t>
        </is>
      </c>
      <c r="P998" t="inlineStr">
        <is>
          <t>Microsoft Windows Server 2022 (64-bit)</t>
        </is>
      </c>
    </row>
    <row r="999">
      <c r="A999" t="inlineStr">
        <is>
          <t>HUN-VPAPP-LIC13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n">
        <v>1</v>
      </c>
      <c r="J999" t="inlineStr">
        <is>
          <t>Hard disk 1</t>
        </is>
      </c>
      <c r="K999" t="n">
        <v>102400</v>
      </c>
      <c r="L999" t="n">
        <v>107.37</v>
      </c>
      <c r="M999" t="inlineStr">
        <is>
          <t>HUN</t>
        </is>
      </c>
      <c r="N999" t="inlineStr">
        <is>
          <t>HUN-GEN-PRD02</t>
        </is>
      </c>
      <c r="O999" t="inlineStr">
        <is>
          <t>Microsoft Windows Server 2025 (64-bit)</t>
        </is>
      </c>
      <c r="P999" t="inlineStr">
        <is>
          <t>Microsoft Windows Server 2025 (64-bit)</t>
        </is>
      </c>
    </row>
    <row r="1000">
      <c r="A1000" t="inlineStr">
        <is>
          <t>HUN-VPAPP-LIC13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n">
        <v>1</v>
      </c>
      <c r="J1000" t="inlineStr">
        <is>
          <t>Hard disk 2</t>
        </is>
      </c>
      <c r="K1000" t="n">
        <v>122880</v>
      </c>
      <c r="L1000" t="n">
        <v>128.85</v>
      </c>
      <c r="M1000" t="inlineStr">
        <is>
          <t>HUN</t>
        </is>
      </c>
      <c r="N1000" t="inlineStr">
        <is>
          <t>HUN-GEN-PRD02</t>
        </is>
      </c>
      <c r="O1000" t="inlineStr">
        <is>
          <t>Microsoft Windows Server 2025 (64-bit)</t>
        </is>
      </c>
      <c r="P1000" t="inlineStr">
        <is>
          <t>Microsoft Windows Server 2025 (64-bit)</t>
        </is>
      </c>
    </row>
    <row r="1001">
      <c r="A1001" t="inlineStr">
        <is>
          <t>HUN-VPAPP-LIMS2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n">
        <v>1</v>
      </c>
      <c r="J1001" t="inlineStr">
        <is>
          <t>Hard disk 1</t>
        </is>
      </c>
      <c r="K1001" t="n">
        <v>81920</v>
      </c>
      <c r="L1001" t="n">
        <v>85.90000000000001</v>
      </c>
      <c r="M1001" t="inlineStr">
        <is>
          <t>HUN</t>
        </is>
      </c>
      <c r="N1001" t="inlineStr">
        <is>
          <t>HUN-GEN-PRD02</t>
        </is>
      </c>
      <c r="O1001" t="inlineStr">
        <is>
          <t>Microsoft Windows Server 2016 or later (64-bit)</t>
        </is>
      </c>
      <c r="P1001" t="inlineStr">
        <is>
          <t>Microsoft Windows Server 2022 (64-bit)</t>
        </is>
      </c>
    </row>
    <row r="1002">
      <c r="A1002" t="inlineStr">
        <is>
          <t>HUN-VPAPP-NOMAGIC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n">
        <v>1</v>
      </c>
      <c r="J1002" t="inlineStr">
        <is>
          <t>Hard disk 1</t>
        </is>
      </c>
      <c r="K1002" t="n">
        <v>1626</v>
      </c>
      <c r="L1002" t="n">
        <v>1.7</v>
      </c>
      <c r="M1002" t="inlineStr">
        <is>
          <t>US1</t>
        </is>
      </c>
      <c r="N1002" t="inlineStr">
        <is>
          <t>US1-TSS-PRD04</t>
        </is>
      </c>
      <c r="O1002" t="inlineStr">
        <is>
          <t>Red Hat Enterprise Linux 8 (64-bit)</t>
        </is>
      </c>
      <c r="P1002" t="inlineStr">
        <is>
          <t>Red Hat Enterprise Linux 8 (64-bit)</t>
        </is>
      </c>
    </row>
    <row r="1003">
      <c r="A1003" t="inlineStr">
        <is>
          <t>HUN-VPAPP-NOMAGIC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n">
        <v>1</v>
      </c>
      <c r="J1003" t="inlineStr">
        <is>
          <t>Hard disk 2</t>
        </is>
      </c>
      <c r="K1003" t="n">
        <v>242578</v>
      </c>
      <c r="L1003" t="n">
        <v>254.35</v>
      </c>
      <c r="M1003" t="inlineStr">
        <is>
          <t>US1</t>
        </is>
      </c>
      <c r="N1003" t="inlineStr">
        <is>
          <t>US1-TSS-PRD04</t>
        </is>
      </c>
      <c r="O1003" t="inlineStr">
        <is>
          <t>Red Hat Enterprise Linux 8 (64-bit)</t>
        </is>
      </c>
      <c r="P1003" t="inlineStr">
        <is>
          <t>Red Hat Enterprise Linux 8 (64-bit)</t>
        </is>
      </c>
    </row>
    <row r="1004">
      <c r="A1004" t="inlineStr">
        <is>
          <t>HUN-VPAPP-OCM01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n">
        <v>1</v>
      </c>
      <c r="J1004" t="inlineStr">
        <is>
          <t>Hard disk 1</t>
        </is>
      </c>
      <c r="K1004" t="n">
        <v>81920</v>
      </c>
      <c r="L1004" t="n">
        <v>85.90000000000001</v>
      </c>
      <c r="M1004" t="inlineStr">
        <is>
          <t>HUN</t>
        </is>
      </c>
      <c r="N1004" t="inlineStr">
        <is>
          <t>HUN-GEN-PRD02</t>
        </is>
      </c>
      <c r="O1004" t="inlineStr">
        <is>
          <t>Microsoft Windows Server 2016 or later (64-bit)</t>
        </is>
      </c>
      <c r="P1004" t="inlineStr">
        <is>
          <t>Microsoft Windows Server 2016 or later (64-bit)</t>
        </is>
      </c>
    </row>
    <row r="1005">
      <c r="A1005" t="inlineStr">
        <is>
          <t>HUN-VPAPP-OOS01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n">
        <v>1</v>
      </c>
      <c r="J1005" t="inlineStr">
        <is>
          <t>Hard disk 1</t>
        </is>
      </c>
      <c r="K1005" t="n">
        <v>117760</v>
      </c>
      <c r="L1005" t="n">
        <v>123.48</v>
      </c>
      <c r="M1005" t="inlineStr">
        <is>
          <t>US1</t>
        </is>
      </c>
      <c r="N1005" t="inlineStr">
        <is>
          <t>US1-TSS-PRD04</t>
        </is>
      </c>
      <c r="O1005" t="inlineStr">
        <is>
          <t>Microsoft Windows Server 2016 or later (64-bit)</t>
        </is>
      </c>
      <c r="P1005" t="inlineStr">
        <is>
          <t>Microsoft Windows Server 2016 or later (64-bit)</t>
        </is>
      </c>
    </row>
    <row r="1006">
      <c r="A1006" t="inlineStr">
        <is>
          <t>HUN-VPAPP-OOS01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n">
        <v>1</v>
      </c>
      <c r="J1006" t="inlineStr">
        <is>
          <t>Hard disk 2</t>
        </is>
      </c>
      <c r="K1006" t="n">
        <v>20480</v>
      </c>
      <c r="L1006" t="n">
        <v>21.47</v>
      </c>
      <c r="M1006" t="inlineStr">
        <is>
          <t>US1</t>
        </is>
      </c>
      <c r="N1006" t="inlineStr">
        <is>
          <t>US1-TSS-PRD04</t>
        </is>
      </c>
      <c r="O1006" t="inlineStr">
        <is>
          <t>Microsoft Windows Server 2016 or later (64-bit)</t>
        </is>
      </c>
      <c r="P1006" t="inlineStr">
        <is>
          <t>Microsoft Windows Server 2016 or later (64-bit)</t>
        </is>
      </c>
    </row>
    <row r="1007">
      <c r="A1007" t="inlineStr">
        <is>
          <t>HUN-VPAPP-PP601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n">
        <v>1</v>
      </c>
      <c r="J1007" t="inlineStr">
        <is>
          <t>Hard disk 1</t>
        </is>
      </c>
      <c r="K1007" t="n">
        <v>102400</v>
      </c>
      <c r="L1007" t="n">
        <v>107.37</v>
      </c>
      <c r="M1007" t="inlineStr">
        <is>
          <t>HUN</t>
        </is>
      </c>
      <c r="N1007" t="inlineStr">
        <is>
          <t>HUN-GEN-PRD02</t>
        </is>
      </c>
      <c r="O1007" t="inlineStr">
        <is>
          <t>Microsoft Windows Server 2016 or later (64-bit)</t>
        </is>
      </c>
      <c r="P1007" t="inlineStr">
        <is>
          <t>Microsoft Windows Server 2022 (64-bit)</t>
        </is>
      </c>
    </row>
    <row r="1008">
      <c r="A1008" t="inlineStr">
        <is>
          <t>HUN-VPAPP-PP601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n">
        <v>1</v>
      </c>
      <c r="J1008" t="inlineStr">
        <is>
          <t>Hard disk 2</t>
        </is>
      </c>
      <c r="K1008" t="n">
        <v>204800</v>
      </c>
      <c r="L1008" t="n">
        <v>214.74</v>
      </c>
      <c r="M1008" t="inlineStr">
        <is>
          <t>HUN</t>
        </is>
      </c>
      <c r="N1008" t="inlineStr">
        <is>
          <t>HUN-GEN-PRD02</t>
        </is>
      </c>
      <c r="O1008" t="inlineStr">
        <is>
          <t>Microsoft Windows Server 2016 or later (64-bit)</t>
        </is>
      </c>
      <c r="P1008" t="inlineStr">
        <is>
          <t>Microsoft Windows Server 2022 (64-bit)</t>
        </is>
      </c>
    </row>
    <row r="1009">
      <c r="A1009" t="inlineStr">
        <is>
          <t>HUN-VPAPP-PVCS1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n">
        <v>1</v>
      </c>
      <c r="J1009" t="inlineStr">
        <is>
          <t>Hard disk 1</t>
        </is>
      </c>
      <c r="K1009" t="n">
        <v>81920</v>
      </c>
      <c r="L1009" t="n">
        <v>85.90000000000001</v>
      </c>
      <c r="M1009" t="inlineStr">
        <is>
          <t>US1</t>
        </is>
      </c>
      <c r="N1009" t="inlineStr">
        <is>
          <t>US1-TSS-PRD04</t>
        </is>
      </c>
      <c r="O1009" t="inlineStr">
        <is>
          <t>Microsoft Windows Server 2016 (64-bit)</t>
        </is>
      </c>
      <c r="P1009" t="inlineStr">
        <is>
          <t>Microsoft Windows Server 2016 (64-bit)</t>
        </is>
      </c>
    </row>
    <row r="1010">
      <c r="A1010" t="inlineStr">
        <is>
          <t>HUN-VPAPP-RDP01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n">
        <v>1</v>
      </c>
      <c r="J1010" t="inlineStr">
        <is>
          <t>Hard disk 1</t>
        </is>
      </c>
      <c r="K1010" t="n">
        <v>204800</v>
      </c>
      <c r="L1010" t="n">
        <v>214.74</v>
      </c>
      <c r="M1010" t="inlineStr">
        <is>
          <t>HUN</t>
        </is>
      </c>
      <c r="N1010" t="inlineStr">
        <is>
          <t>HUN-GEN-PRD02</t>
        </is>
      </c>
      <c r="O1010" t="inlineStr">
        <is>
          <t>Microsoft Windows Server 2016 or later (64-bit)</t>
        </is>
      </c>
      <c r="P1010" t="inlineStr">
        <is>
          <t>Microsoft Windows Server 2019 (64-bit)</t>
        </is>
      </c>
    </row>
    <row r="1011">
      <c r="A1011" t="inlineStr">
        <is>
          <t>HUN-VPAPP-RDP01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n">
        <v>1</v>
      </c>
      <c r="J1011" t="inlineStr">
        <is>
          <t>Hard disk 2</t>
        </is>
      </c>
      <c r="K1011" t="n">
        <v>512000</v>
      </c>
      <c r="L1011" t="n">
        <v>536.86</v>
      </c>
      <c r="M1011" t="inlineStr">
        <is>
          <t>HUN</t>
        </is>
      </c>
      <c r="N1011" t="inlineStr">
        <is>
          <t>HUN-GEN-PRD02</t>
        </is>
      </c>
      <c r="O1011" t="inlineStr">
        <is>
          <t>Microsoft Windows Server 2016 or later (64-bit)</t>
        </is>
      </c>
      <c r="P1011" t="inlineStr">
        <is>
          <t>Microsoft Windows Server 2019 (64-bit)</t>
        </is>
      </c>
    </row>
    <row r="1012">
      <c r="A1012" t="inlineStr">
        <is>
          <t>HUN-VPAPP-RDP02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n">
        <v>1</v>
      </c>
      <c r="J1012" t="inlineStr">
        <is>
          <t>Hard disk 1</t>
        </is>
      </c>
      <c r="K1012" t="n">
        <v>256000</v>
      </c>
      <c r="L1012" t="n">
        <v>268.43</v>
      </c>
      <c r="M1012" t="inlineStr">
        <is>
          <t>HUN</t>
        </is>
      </c>
      <c r="N1012" t="inlineStr">
        <is>
          <t>HUN-GEN-PRD02</t>
        </is>
      </c>
      <c r="O1012" t="inlineStr">
        <is>
          <t>Microsoft Windows Server 2016 or later (64-bit)</t>
        </is>
      </c>
      <c r="P1012" t="inlineStr">
        <is>
          <t>Microsoft Windows Server 2019 (64-bit)</t>
        </is>
      </c>
    </row>
    <row r="1013">
      <c r="A1013" t="inlineStr">
        <is>
          <t>HUN-VPAPP-RDP02_1</t>
        </is>
      </c>
      <c r="B1013" t="inlineStr">
        <is>
          <t>poweredOff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n">
        <v>1</v>
      </c>
      <c r="J1013" t="inlineStr">
        <is>
          <t>Hard disk 1</t>
        </is>
      </c>
      <c r="K1013" t="n">
        <v>256000</v>
      </c>
      <c r="L1013" t="n">
        <v>268.43</v>
      </c>
      <c r="M1013" t="inlineStr">
        <is>
          <t>HUN</t>
        </is>
      </c>
      <c r="N1013" t="inlineStr">
        <is>
          <t>HUN-GEN-PRD02</t>
        </is>
      </c>
      <c r="O1013" t="inlineStr">
        <is>
          <t>Microsoft Windows Server 2016 or later (64-bit)</t>
        </is>
      </c>
      <c r="P1013" t="inlineStr">
        <is>
          <t>Microsoft Windows Server 2016 (64-bit)</t>
        </is>
      </c>
    </row>
    <row r="1014">
      <c r="A1014" t="inlineStr">
        <is>
          <t>HUN-VPAPP-RDP03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n">
        <v>1</v>
      </c>
      <c r="J1014" t="inlineStr">
        <is>
          <t>Hard disk 1</t>
        </is>
      </c>
      <c r="K1014" t="n">
        <v>102400</v>
      </c>
      <c r="L1014" t="n">
        <v>107.37</v>
      </c>
      <c r="M1014" t="inlineStr">
        <is>
          <t>HUN</t>
        </is>
      </c>
      <c r="N1014" t="inlineStr">
        <is>
          <t>HUN-GEN-PRD02</t>
        </is>
      </c>
      <c r="O1014" t="inlineStr">
        <is>
          <t>Microsoft Windows 11 (64-bit)</t>
        </is>
      </c>
      <c r="P1014" t="inlineStr">
        <is>
          <t>Microsoft Windows 11 (64-bit)</t>
        </is>
      </c>
    </row>
    <row r="1015">
      <c r="A1015" t="inlineStr">
        <is>
          <t>HUN-VPAPP-SIM01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n">
        <v>1</v>
      </c>
      <c r="J1015" t="inlineStr">
        <is>
          <t>Hard disk 1</t>
        </is>
      </c>
      <c r="K1015" t="n">
        <v>81920</v>
      </c>
      <c r="L1015" t="n">
        <v>85.90000000000001</v>
      </c>
      <c r="M1015" t="inlineStr">
        <is>
          <t>US1</t>
        </is>
      </c>
      <c r="N1015" t="inlineStr">
        <is>
          <t>US1-TSS-PRD04</t>
        </is>
      </c>
      <c r="O1015" t="inlineStr">
        <is>
          <t>Microsoft Windows Server 2016 or later (64-bit)</t>
        </is>
      </c>
      <c r="P1015" t="inlineStr">
        <is>
          <t>Microsoft Windows Server 2016 or later (64-bit)</t>
        </is>
      </c>
    </row>
    <row r="1016">
      <c r="A1016" t="inlineStr">
        <is>
          <t>HUN-VPAPP-SVC2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n">
        <v>1</v>
      </c>
      <c r="J1016" t="inlineStr">
        <is>
          <t>Hard disk 1</t>
        </is>
      </c>
      <c r="K1016" t="n">
        <v>256000</v>
      </c>
      <c r="L1016" t="n">
        <v>268.43</v>
      </c>
      <c r="M1016" t="inlineStr">
        <is>
          <t>HUN</t>
        </is>
      </c>
      <c r="N1016" t="inlineStr">
        <is>
          <t>HUN-GEN-PRD02</t>
        </is>
      </c>
      <c r="O1016" t="inlineStr">
        <is>
          <t>Microsoft Windows Server 2016 or later (64-bit)</t>
        </is>
      </c>
      <c r="P1016" t="inlineStr">
        <is>
          <t>Microsoft Windows Server 2016 or later (64-bit)</t>
        </is>
      </c>
    </row>
    <row r="1017">
      <c r="A1017" t="inlineStr">
        <is>
          <t>HUN-VPAPP-SVC2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n">
        <v>1</v>
      </c>
      <c r="J1017" t="inlineStr">
        <is>
          <t>Hard disk 2</t>
        </is>
      </c>
      <c r="K1017" t="n">
        <v>61440</v>
      </c>
      <c r="L1017" t="n">
        <v>64.42</v>
      </c>
      <c r="M1017" t="inlineStr">
        <is>
          <t>HUN</t>
        </is>
      </c>
      <c r="N1017" t="inlineStr">
        <is>
          <t>HUN-GEN-PRD02</t>
        </is>
      </c>
      <c r="O1017" t="inlineStr">
        <is>
          <t>Microsoft Windows Server 2016 or later (64-bit)</t>
        </is>
      </c>
      <c r="P1017" t="inlineStr">
        <is>
          <t>Microsoft Windows Server 2016 or later (64-bit)</t>
        </is>
      </c>
    </row>
    <row r="1018">
      <c r="A1018" t="inlineStr">
        <is>
          <t>HUN-VPAPP-SVC3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n">
        <v>1</v>
      </c>
      <c r="J1018" t="inlineStr">
        <is>
          <t>Hard disk 1</t>
        </is>
      </c>
      <c r="K1018" t="n">
        <v>61440</v>
      </c>
      <c r="L1018" t="n">
        <v>64.42</v>
      </c>
      <c r="M1018" t="inlineStr">
        <is>
          <t>HUN</t>
        </is>
      </c>
      <c r="N1018" t="inlineStr">
        <is>
          <t>HUN-GEN-PRD02</t>
        </is>
      </c>
      <c r="O1018" t="inlineStr">
        <is>
          <t>Microsoft Windows Server 2016 or later (64-bit)</t>
        </is>
      </c>
      <c r="P1018" t="inlineStr">
        <is>
          <t>Microsoft Windows Server 2019 (64-bit)</t>
        </is>
      </c>
    </row>
    <row r="1019">
      <c r="A1019" t="inlineStr">
        <is>
          <t>HUN-VPAPP-SVC3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n">
        <v>1</v>
      </c>
      <c r="J1019" t="inlineStr">
        <is>
          <t>Hard disk 2</t>
        </is>
      </c>
      <c r="K1019" t="n">
        <v>61440</v>
      </c>
      <c r="L1019" t="n">
        <v>64.42</v>
      </c>
      <c r="M1019" t="inlineStr">
        <is>
          <t>HUN</t>
        </is>
      </c>
      <c r="N1019" t="inlineStr">
        <is>
          <t>HUN-GEN-PRD02</t>
        </is>
      </c>
      <c r="O1019" t="inlineStr">
        <is>
          <t>Microsoft Windows Server 2016 or later (64-bit)</t>
        </is>
      </c>
      <c r="P1019" t="inlineStr">
        <is>
          <t>Microsoft Windows Server 2019 (64-bit)</t>
        </is>
      </c>
    </row>
    <row r="1020">
      <c r="A1020" t="inlineStr">
        <is>
          <t>HUN-VPAPP-SWK01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n">
        <v>1</v>
      </c>
      <c r="J1020" t="inlineStr">
        <is>
          <t>Hard disk 1</t>
        </is>
      </c>
      <c r="K1020" t="n">
        <v>153600</v>
      </c>
      <c r="L1020" t="n">
        <v>161.06</v>
      </c>
      <c r="M1020" t="inlineStr">
        <is>
          <t>HUN</t>
        </is>
      </c>
      <c r="N1020" t="inlineStr">
        <is>
          <t>HUN-GEN-PRD02</t>
        </is>
      </c>
      <c r="O1020" t="inlineStr">
        <is>
          <t>Microsoft Windows Server 2016 or later (64-bit)</t>
        </is>
      </c>
      <c r="P1020" t="inlineStr">
        <is>
          <t>Microsoft Windows Server 2019 (64-bit)</t>
        </is>
      </c>
    </row>
    <row r="1021">
      <c r="A1021" t="inlineStr">
        <is>
          <t>HUN-VPAPP-SWK01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n">
        <v>1</v>
      </c>
      <c r="J1021" t="inlineStr">
        <is>
          <t>Hard disk 2</t>
        </is>
      </c>
      <c r="K1021" t="n">
        <v>2097152</v>
      </c>
      <c r="L1021" t="n">
        <v>2198.96</v>
      </c>
      <c r="M1021" t="inlineStr">
        <is>
          <t>HUN</t>
        </is>
      </c>
      <c r="N1021" t="inlineStr">
        <is>
          <t>HUN-GEN-PRD02</t>
        </is>
      </c>
      <c r="O1021" t="inlineStr">
        <is>
          <t>Microsoft Windows Server 2016 or later (64-bit)</t>
        </is>
      </c>
      <c r="P1021" t="inlineStr">
        <is>
          <t>Microsoft Windows Server 2019 (64-bit)</t>
        </is>
      </c>
    </row>
    <row r="1022">
      <c r="A1022" t="inlineStr">
        <is>
          <t>HUN-VPAPP-SWK01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n">
        <v>1</v>
      </c>
      <c r="J1022" t="inlineStr">
        <is>
          <t>Hard disk 3</t>
        </is>
      </c>
      <c r="K1022" t="n">
        <v>204800</v>
      </c>
      <c r="L1022" t="n">
        <v>214.74</v>
      </c>
      <c r="M1022" t="inlineStr">
        <is>
          <t>HUN</t>
        </is>
      </c>
      <c r="N1022" t="inlineStr">
        <is>
          <t>HUN-GEN-PRD02</t>
        </is>
      </c>
      <c r="O1022" t="inlineStr">
        <is>
          <t>Microsoft Windows Server 2016 or later (64-bit)</t>
        </is>
      </c>
      <c r="P1022" t="inlineStr">
        <is>
          <t>Microsoft Windows Server 2019 (64-bit)</t>
        </is>
      </c>
    </row>
    <row r="1023">
      <c r="A1023" t="inlineStr">
        <is>
          <t>HUN-VPAPP-TAB01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n">
        <v>1</v>
      </c>
      <c r="J1023" t="inlineStr">
        <is>
          <t>Hard disk 1</t>
        </is>
      </c>
      <c r="K1023" t="n">
        <v>716800</v>
      </c>
      <c r="L1023" t="n">
        <v>751.6</v>
      </c>
      <c r="M1023" t="inlineStr">
        <is>
          <t>HUN</t>
        </is>
      </c>
      <c r="N1023" t="inlineStr">
        <is>
          <t>HUN-GEN-PRD02</t>
        </is>
      </c>
      <c r="O1023" t="inlineStr">
        <is>
          <t>Microsoft Windows Server 2019 (64-bit)</t>
        </is>
      </c>
      <c r="P1023" t="inlineStr">
        <is>
          <t>Microsoft Windows Server 2019 (64-bit)</t>
        </is>
      </c>
    </row>
    <row r="1024">
      <c r="A1024" t="inlineStr">
        <is>
          <t>HUN-VPAPP-TM102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n">
        <v>1</v>
      </c>
      <c r="J1024" t="inlineStr">
        <is>
          <t>Hard disk 1</t>
        </is>
      </c>
      <c r="K1024" t="n">
        <v>262144</v>
      </c>
      <c r="L1024" t="n">
        <v>274.87</v>
      </c>
      <c r="M1024" t="inlineStr">
        <is>
          <t>HUN</t>
        </is>
      </c>
      <c r="N1024" t="inlineStr">
        <is>
          <t>HUN-GEN-PRD02</t>
        </is>
      </c>
      <c r="O1024" t="inlineStr">
        <is>
          <t>Microsoft Windows Server 2016 or later (64-bit)</t>
        </is>
      </c>
      <c r="P1024" t="inlineStr">
        <is>
          <t>Microsoft Windows Server 2019 (64-bit)</t>
        </is>
      </c>
    </row>
    <row r="1025">
      <c r="A1025" t="inlineStr">
        <is>
          <t>HUN-VPAPP-TM102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n">
        <v>1</v>
      </c>
      <c r="J1025" t="inlineStr">
        <is>
          <t>Hard disk 2</t>
        </is>
      </c>
      <c r="K1025" t="n">
        <v>262144</v>
      </c>
      <c r="L1025" t="n">
        <v>274.87</v>
      </c>
      <c r="M1025" t="inlineStr">
        <is>
          <t>HUN</t>
        </is>
      </c>
      <c r="N1025" t="inlineStr">
        <is>
          <t>HUN-GEN-PRD02</t>
        </is>
      </c>
      <c r="O1025" t="inlineStr">
        <is>
          <t>Microsoft Windows Server 2016 or later (64-bit)</t>
        </is>
      </c>
      <c r="P1025" t="inlineStr">
        <is>
          <t>Microsoft Windows Server 2019 (64-bit)</t>
        </is>
      </c>
    </row>
    <row r="1026">
      <c r="A1026" t="inlineStr">
        <is>
          <t>HUN-VPAPP-TM103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n">
        <v>1</v>
      </c>
      <c r="J1026" t="inlineStr">
        <is>
          <t>Hard disk 1</t>
        </is>
      </c>
      <c r="K1026" t="n">
        <v>153600</v>
      </c>
      <c r="L1026" t="n">
        <v>161.06</v>
      </c>
      <c r="M1026" t="inlineStr">
        <is>
          <t>HUN</t>
        </is>
      </c>
      <c r="N1026" t="inlineStr">
        <is>
          <t>HUN-GEN-PRD02</t>
        </is>
      </c>
      <c r="O1026" t="inlineStr">
        <is>
          <t>Microsoft Windows Server 2016 (64-bit)</t>
        </is>
      </c>
      <c r="P1026" t="inlineStr">
        <is>
          <t>Microsoft Windows Server 2022 (64-bit)</t>
        </is>
      </c>
    </row>
    <row r="1027">
      <c r="A1027" t="inlineStr">
        <is>
          <t>HUN-VPAPP-TM103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n">
        <v>1</v>
      </c>
      <c r="J1027" t="inlineStr">
        <is>
          <t>Hard disk 2</t>
        </is>
      </c>
      <c r="K1027" t="n">
        <v>153600</v>
      </c>
      <c r="L1027" t="n">
        <v>161.06</v>
      </c>
      <c r="M1027" t="inlineStr">
        <is>
          <t>HUN</t>
        </is>
      </c>
      <c r="N1027" t="inlineStr">
        <is>
          <t>HUN-GEN-PRD02</t>
        </is>
      </c>
      <c r="O1027" t="inlineStr">
        <is>
          <t>Microsoft Windows Server 2016 (64-bit)</t>
        </is>
      </c>
      <c r="P1027" t="inlineStr">
        <is>
          <t>Microsoft Windows Server 2022 (64-bit)</t>
        </is>
      </c>
    </row>
    <row r="1028">
      <c r="A1028" t="inlineStr">
        <is>
          <t>HUN-VPAPP-TRL01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n">
        <v>1</v>
      </c>
      <c r="J1028" t="inlineStr">
        <is>
          <t>Hard disk 1</t>
        </is>
      </c>
      <c r="K1028" t="n">
        <v>81920</v>
      </c>
      <c r="L1028" t="n">
        <v>85.90000000000001</v>
      </c>
      <c r="M1028" t="inlineStr">
        <is>
          <t>HUN</t>
        </is>
      </c>
      <c r="N1028" t="inlineStr">
        <is>
          <t>HUN-GEN-PRD02</t>
        </is>
      </c>
      <c r="O1028" t="inlineStr">
        <is>
          <t>Microsoft Windows Server 2016 or later (64-bit)</t>
        </is>
      </c>
      <c r="P1028" t="inlineStr">
        <is>
          <t>Microsoft Windows Server 2019 (64-bit)</t>
        </is>
      </c>
    </row>
    <row r="1029">
      <c r="A1029" t="inlineStr">
        <is>
          <t>HUN-VPAPP-TRL01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n">
        <v>1</v>
      </c>
      <c r="J1029" t="inlineStr">
        <is>
          <t>Hard disk 2</t>
        </is>
      </c>
      <c r="K1029" t="n">
        <v>942080</v>
      </c>
      <c r="L1029" t="n">
        <v>987.8200000000001</v>
      </c>
      <c r="M1029" t="inlineStr">
        <is>
          <t>HUN</t>
        </is>
      </c>
      <c r="N1029" t="inlineStr">
        <is>
          <t>HUN-GEN-PRD02</t>
        </is>
      </c>
      <c r="O1029" t="inlineStr">
        <is>
          <t>Microsoft Windows Server 2016 or later (64-bit)</t>
        </is>
      </c>
      <c r="P1029" t="inlineStr">
        <is>
          <t>Microsoft Windows Server 2019 (64-bit)</t>
        </is>
      </c>
    </row>
    <row r="1030">
      <c r="A1030" t="inlineStr">
        <is>
          <t>HUN-VPAPP-TRL02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n">
        <v>1</v>
      </c>
      <c r="J1030" t="inlineStr">
        <is>
          <t>Hard disk 1</t>
        </is>
      </c>
      <c r="K1030" t="n">
        <v>266240</v>
      </c>
      <c r="L1030" t="n">
        <v>279.17</v>
      </c>
      <c r="M1030" t="inlineStr">
        <is>
          <t>HUN</t>
        </is>
      </c>
      <c r="N1030" t="inlineStr">
        <is>
          <t>HUN-GEN-PRD02</t>
        </is>
      </c>
      <c r="O1030" t="inlineStr">
        <is>
          <t>Ubuntu Linux (64-bit)</t>
        </is>
      </c>
      <c r="P1030" t="inlineStr">
        <is>
          <t>Ubuntu Linux (64-bit)</t>
        </is>
      </c>
    </row>
    <row r="1031">
      <c r="A1031" t="inlineStr">
        <is>
          <t>HUN-VPAPP-WCH02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n">
        <v>1</v>
      </c>
      <c r="J1031" t="inlineStr">
        <is>
          <t>Hard disk 1</t>
        </is>
      </c>
      <c r="K1031" t="n">
        <v>184320</v>
      </c>
      <c r="L1031" t="n">
        <v>193.27</v>
      </c>
      <c r="M1031" t="inlineStr">
        <is>
          <t>US1</t>
        </is>
      </c>
      <c r="N1031" t="inlineStr">
        <is>
          <t>US1-TSS-PRD04</t>
        </is>
      </c>
      <c r="O1031" t="inlineStr">
        <is>
          <t>Microsoft Windows Server 2016 or later (64-bit)</t>
        </is>
      </c>
      <c r="P1031" t="inlineStr">
        <is>
          <t>Microsoft Windows Server 2022 (64-bit)</t>
        </is>
      </c>
    </row>
    <row r="1032">
      <c r="A1032" t="inlineStr">
        <is>
          <t>HUN-VPAPP-WCH02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n">
        <v>1</v>
      </c>
      <c r="J1032" t="inlineStr">
        <is>
          <t>Hard disk 2</t>
        </is>
      </c>
      <c r="K1032" t="n">
        <v>2097152</v>
      </c>
      <c r="L1032" t="n">
        <v>2198.96</v>
      </c>
      <c r="M1032" t="inlineStr">
        <is>
          <t>US1</t>
        </is>
      </c>
      <c r="N1032" t="inlineStr">
        <is>
          <t>US1-TSS-PRD04</t>
        </is>
      </c>
      <c r="O1032" t="inlineStr">
        <is>
          <t>Microsoft Windows Server 2016 or later (64-bit)</t>
        </is>
      </c>
      <c r="P1032" t="inlineStr">
        <is>
          <t>Microsoft Windows Server 2022 (64-bit)</t>
        </is>
      </c>
    </row>
    <row r="1033">
      <c r="A1033" t="inlineStr">
        <is>
          <t>HUN-VPAPP-WCH02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n">
        <v>1</v>
      </c>
      <c r="J1033" t="inlineStr">
        <is>
          <t>Hard disk 3</t>
        </is>
      </c>
      <c r="K1033" t="n">
        <v>512000</v>
      </c>
      <c r="L1033" t="n">
        <v>536.86</v>
      </c>
      <c r="M1033" t="inlineStr">
        <is>
          <t>US1</t>
        </is>
      </c>
      <c r="N1033" t="inlineStr">
        <is>
          <t>US1-TSS-PRD04</t>
        </is>
      </c>
      <c r="O1033" t="inlineStr">
        <is>
          <t>Microsoft Windows Server 2016 or later (64-bit)</t>
        </is>
      </c>
      <c r="P1033" t="inlineStr">
        <is>
          <t>Microsoft Windows Server 2022 (64-bit)</t>
        </is>
      </c>
    </row>
    <row r="1034">
      <c r="A1034" t="inlineStr">
        <is>
          <t>HUN-VPAPP-WCHAS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n">
        <v>1</v>
      </c>
      <c r="J1034" t="inlineStr">
        <is>
          <t>Hard disk 1</t>
        </is>
      </c>
      <c r="K1034" t="n">
        <v>184320</v>
      </c>
      <c r="L1034" t="n">
        <v>193.27</v>
      </c>
      <c r="M1034" t="inlineStr">
        <is>
          <t>US1</t>
        </is>
      </c>
      <c r="N1034" t="inlineStr">
        <is>
          <t>US1-TSS-PRD04</t>
        </is>
      </c>
      <c r="O1034" t="inlineStr">
        <is>
          <t>Microsoft Windows Server 2016 or later (64-bit)</t>
        </is>
      </c>
      <c r="P1034" t="inlineStr">
        <is>
          <t>Microsoft Windows Server 2016 or later (64-bit)</t>
        </is>
      </c>
    </row>
    <row r="1035">
      <c r="A1035" t="inlineStr">
        <is>
          <t>HUN-VPAPP-WCHAS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n">
        <v>1</v>
      </c>
      <c r="J1035" t="inlineStr">
        <is>
          <t>Hard disk 2</t>
        </is>
      </c>
      <c r="K1035" t="n">
        <v>2097152</v>
      </c>
      <c r="L1035" t="n">
        <v>2198.96</v>
      </c>
      <c r="M1035" t="inlineStr">
        <is>
          <t>US1</t>
        </is>
      </c>
      <c r="N1035" t="inlineStr">
        <is>
          <t>US1-TSS-PRD04</t>
        </is>
      </c>
      <c r="O1035" t="inlineStr">
        <is>
          <t>Microsoft Windows Server 2016 or later (64-bit)</t>
        </is>
      </c>
      <c r="P1035" t="inlineStr">
        <is>
          <t>Microsoft Windows Server 2016 or later (64-bit)</t>
        </is>
      </c>
    </row>
    <row r="1036">
      <c r="A1036" t="inlineStr">
        <is>
          <t>HUN-VPAPP-WCHAS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n">
        <v>1</v>
      </c>
      <c r="J1036" t="inlineStr">
        <is>
          <t>Hard disk 3</t>
        </is>
      </c>
      <c r="K1036" t="n">
        <v>512000</v>
      </c>
      <c r="L1036" t="n">
        <v>536.86</v>
      </c>
      <c r="M1036" t="inlineStr">
        <is>
          <t>US1</t>
        </is>
      </c>
      <c r="N1036" t="inlineStr">
        <is>
          <t>US1-TSS-PRD04</t>
        </is>
      </c>
      <c r="O1036" t="inlineStr">
        <is>
          <t>Microsoft Windows Server 2016 or later (64-bit)</t>
        </is>
      </c>
      <c r="P1036" t="inlineStr">
        <is>
          <t>Microsoft Windows Server 2016 or later (64-bit)</t>
        </is>
      </c>
    </row>
    <row r="1037">
      <c r="A1037" t="inlineStr">
        <is>
          <t>HUN-VPAPP-WFE01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n">
        <v>1</v>
      </c>
      <c r="J1037" t="inlineStr">
        <is>
          <t>Hard disk 1</t>
        </is>
      </c>
      <c r="K1037" t="n">
        <v>337920</v>
      </c>
      <c r="L1037" t="n">
        <v>354.33</v>
      </c>
      <c r="M1037" t="inlineStr">
        <is>
          <t>HUN</t>
        </is>
      </c>
      <c r="N1037" t="inlineStr">
        <is>
          <t>HUN-GEN-PRD02</t>
        </is>
      </c>
      <c r="O1037" t="inlineStr">
        <is>
          <t>Microsoft Windows Server 2016 or later (64-bit)</t>
        </is>
      </c>
      <c r="P1037" t="inlineStr">
        <is>
          <t>Microsoft Windows Server 2016 or later (64-bit)</t>
        </is>
      </c>
    </row>
    <row r="1038">
      <c r="A1038" t="inlineStr">
        <is>
          <t>HUN-VPAPP-WFE01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n">
        <v>1</v>
      </c>
      <c r="J1038" t="inlineStr">
        <is>
          <t>Hard disk 2</t>
        </is>
      </c>
      <c r="K1038" t="n">
        <v>81920</v>
      </c>
      <c r="L1038" t="n">
        <v>85.90000000000001</v>
      </c>
      <c r="M1038" t="inlineStr">
        <is>
          <t>HUN</t>
        </is>
      </c>
      <c r="N1038" t="inlineStr">
        <is>
          <t>HUN-GEN-PRD02</t>
        </is>
      </c>
      <c r="O1038" t="inlineStr">
        <is>
          <t>Microsoft Windows Server 2016 or later (64-bit)</t>
        </is>
      </c>
      <c r="P1038" t="inlineStr">
        <is>
          <t>Microsoft Windows Server 2016 or later (64-bit)</t>
        </is>
      </c>
    </row>
    <row r="1039">
      <c r="A1039" t="inlineStr">
        <is>
          <t>HUN-VPAPP-WWW02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n">
        <v>1</v>
      </c>
      <c r="J1039" t="inlineStr">
        <is>
          <t>Hard disk 1</t>
        </is>
      </c>
      <c r="K1039" t="n">
        <v>102400</v>
      </c>
      <c r="L1039" t="n">
        <v>107.37</v>
      </c>
      <c r="M1039" t="inlineStr">
        <is>
          <t>HUN</t>
        </is>
      </c>
      <c r="N1039" t="inlineStr">
        <is>
          <t>HUN-GEN-PRD02</t>
        </is>
      </c>
      <c r="O1039" t="inlineStr">
        <is>
          <t>Microsoft Windows Server 2012 (64-bit)</t>
        </is>
      </c>
      <c r="P1039" t="inlineStr">
        <is>
          <t>Microsoft Windows Server 2019 (64-bit)</t>
        </is>
      </c>
    </row>
    <row r="1040">
      <c r="A1040" t="inlineStr">
        <is>
          <t>HUN-VPAPP-WWW13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n">
        <v>1</v>
      </c>
      <c r="J1040" t="inlineStr">
        <is>
          <t>Hard disk 1</t>
        </is>
      </c>
      <c r="K1040" t="n">
        <v>102400</v>
      </c>
      <c r="L1040" t="n">
        <v>107.37</v>
      </c>
      <c r="M1040" t="inlineStr">
        <is>
          <t>HUN</t>
        </is>
      </c>
      <c r="N1040" t="inlineStr">
        <is>
          <t>HUN-GEN-PRD02</t>
        </is>
      </c>
      <c r="O1040" t="inlineStr">
        <is>
          <t>Microsoft Windows Server 2012 (64-bit)</t>
        </is>
      </c>
      <c r="P1040" t="inlineStr">
        <is>
          <t>Microsoft Windows Server 2019 (64-bit)</t>
        </is>
      </c>
    </row>
    <row r="1041">
      <c r="A1041" t="inlineStr">
        <is>
          <t>HUN-VPAPP-WWW13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n">
        <v>1</v>
      </c>
      <c r="J1041" t="inlineStr">
        <is>
          <t>Hard disk 2</t>
        </is>
      </c>
      <c r="K1041" t="n">
        <v>30720</v>
      </c>
      <c r="L1041" t="n">
        <v>32.21</v>
      </c>
      <c r="M1041" t="inlineStr">
        <is>
          <t>HUN</t>
        </is>
      </c>
      <c r="N1041" t="inlineStr">
        <is>
          <t>HUN-GEN-PRD02</t>
        </is>
      </c>
      <c r="O1041" t="inlineStr">
        <is>
          <t>Microsoft Windows Server 2012 (64-bit)</t>
        </is>
      </c>
      <c r="P1041" t="inlineStr">
        <is>
          <t>Microsoft Windows Server 2019 (64-bit)</t>
        </is>
      </c>
    </row>
    <row r="1042">
      <c r="A1042" t="inlineStr">
        <is>
          <t>hun-vpapp-xadmz01</t>
        </is>
      </c>
      <c r="B1042" t="inlineStr">
        <is>
          <t>poweredOff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n">
        <v>1</v>
      </c>
      <c r="J1042" t="inlineStr">
        <is>
          <t>Hard disk 1</t>
        </is>
      </c>
      <c r="K1042" t="n">
        <v>153600</v>
      </c>
      <c r="L1042" t="n">
        <v>161.06</v>
      </c>
      <c r="M1042" t="inlineStr">
        <is>
          <t>US1</t>
        </is>
      </c>
      <c r="N1042" t="inlineStr">
        <is>
          <t>US1-TSS-08_Only</t>
        </is>
      </c>
      <c r="O1042" t="inlineStr">
        <is>
          <t>Microsoft Windows Server 2008 R2 (64-bit)</t>
        </is>
      </c>
      <c r="P1042" t="inlineStr">
        <is>
          <t>Microsoft Windows Server 2008 R2 (64-bit)</t>
        </is>
      </c>
    </row>
    <row r="1043">
      <c r="A1043" t="inlineStr">
        <is>
          <t>hun-vpapp-xadmz01</t>
        </is>
      </c>
      <c r="B1043" t="inlineStr">
        <is>
          <t>poweredOff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n">
        <v>1</v>
      </c>
      <c r="J1043" t="inlineStr">
        <is>
          <t>Hard disk 2</t>
        </is>
      </c>
      <c r="K1043" t="n">
        <v>10240</v>
      </c>
      <c r="L1043" t="n">
        <v>10.74</v>
      </c>
      <c r="M1043" t="inlineStr">
        <is>
          <t>US1</t>
        </is>
      </c>
      <c r="N1043" t="inlineStr">
        <is>
          <t>US1-TSS-08_Only</t>
        </is>
      </c>
      <c r="O1043" t="inlineStr">
        <is>
          <t>Microsoft Windows Server 2008 R2 (64-bit)</t>
        </is>
      </c>
      <c r="P1043" t="inlineStr">
        <is>
          <t>Microsoft Windows Server 2008 R2 (64-bit)</t>
        </is>
      </c>
    </row>
    <row r="1044">
      <c r="A1044" t="inlineStr">
        <is>
          <t>HUN-VPCOM-FTP02</t>
        </is>
      </c>
      <c r="B1044" t="inlineStr">
        <is>
          <t>poweredOn</t>
        </is>
      </c>
      <c r="C1044" t="inlineStr">
        <is>
          <t>Yes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n">
        <v>1</v>
      </c>
      <c r="J1044" t="inlineStr">
        <is>
          <t>Hard disk 1</t>
        </is>
      </c>
      <c r="K1044" t="n">
        <v>25600</v>
      </c>
      <c r="L1044" t="n">
        <v>26.84</v>
      </c>
      <c r="M1044" t="inlineStr">
        <is>
          <t>US1</t>
        </is>
      </c>
      <c r="N1044" t="inlineStr">
        <is>
          <t>US1-TSS-PRD04</t>
        </is>
      </c>
      <c r="O1044" t="inlineStr">
        <is>
          <t>CentOS 4/5 (64-bit)</t>
        </is>
      </c>
      <c r="P1044" t="inlineStr">
        <is>
          <t>CentOS 6 (64-bit)</t>
        </is>
      </c>
    </row>
    <row r="1045">
      <c r="A1045" t="inlineStr">
        <is>
          <t>HUN-VPCOM-FTP02</t>
        </is>
      </c>
      <c r="B1045" t="inlineStr">
        <is>
          <t>poweredOn</t>
        </is>
      </c>
      <c r="C1045" t="inlineStr">
        <is>
          <t>Yes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n">
        <v>1</v>
      </c>
      <c r="J1045" t="inlineStr">
        <is>
          <t>Hard disk 2</t>
        </is>
      </c>
      <c r="K1045" t="n">
        <v>1572864</v>
      </c>
      <c r="L1045" t="n">
        <v>1649.22</v>
      </c>
      <c r="M1045" t="inlineStr">
        <is>
          <t>US1</t>
        </is>
      </c>
      <c r="N1045" t="inlineStr">
        <is>
          <t>US1-TSS-PRD04</t>
        </is>
      </c>
      <c r="O1045" t="inlineStr">
        <is>
          <t>CentOS 4/5 (64-bit)</t>
        </is>
      </c>
      <c r="P1045" t="inlineStr">
        <is>
          <t>CentOS 6 (64-bit)</t>
        </is>
      </c>
    </row>
    <row r="1046">
      <c r="A1046" t="inlineStr">
        <is>
          <t>HUN-VPCOM-FTP02</t>
        </is>
      </c>
      <c r="B1046" t="inlineStr">
        <is>
          <t>poweredOn</t>
        </is>
      </c>
      <c r="C1046" t="inlineStr">
        <is>
          <t>Yes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n">
        <v>1</v>
      </c>
      <c r="J1046" t="inlineStr">
        <is>
          <t>Hard disk 3</t>
        </is>
      </c>
      <c r="K1046" t="n">
        <v>51200</v>
      </c>
      <c r="L1046" t="n">
        <v>53.69</v>
      </c>
      <c r="M1046" t="inlineStr">
        <is>
          <t>US1</t>
        </is>
      </c>
      <c r="N1046" t="inlineStr">
        <is>
          <t>US1-TSS-PRD04</t>
        </is>
      </c>
      <c r="O1046" t="inlineStr">
        <is>
          <t>CentOS 4/5 (64-bit)</t>
        </is>
      </c>
      <c r="P1046" t="inlineStr">
        <is>
          <t>CentOS 6 (64-bit)</t>
        </is>
      </c>
    </row>
    <row r="1047">
      <c r="A1047" t="inlineStr">
        <is>
          <t>HUN-VPCOM-UCM01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n">
        <v>1</v>
      </c>
      <c r="J1047" t="inlineStr">
        <is>
          <t>Hard disk 1</t>
        </is>
      </c>
      <c r="K1047" t="n">
        <v>112640</v>
      </c>
      <c r="L1047" t="n">
        <v>118.11</v>
      </c>
      <c r="M1047" t="inlineStr">
        <is>
          <t>US1</t>
        </is>
      </c>
      <c r="N1047" t="inlineStr">
        <is>
          <t>US1-TSS-PRD04</t>
        </is>
      </c>
      <c r="O1047" t="inlineStr">
        <is>
          <t>CentOS 4/5 (64-bit)</t>
        </is>
      </c>
      <c r="P1047" t="inlineStr">
        <is>
          <t>CentOS 7 (64-bit)</t>
        </is>
      </c>
    </row>
    <row r="1048">
      <c r="A1048" t="inlineStr">
        <is>
          <t>HUN-VPCOM-UCM02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n">
        <v>1</v>
      </c>
      <c r="J1048" t="inlineStr">
        <is>
          <t>Hard disk 1</t>
        </is>
      </c>
      <c r="K1048" t="n">
        <v>112640</v>
      </c>
      <c r="L1048" t="n">
        <v>118.11</v>
      </c>
      <c r="M1048" t="inlineStr">
        <is>
          <t>US1</t>
        </is>
      </c>
      <c r="N1048" t="inlineStr">
        <is>
          <t>US1-TSS-PRD04</t>
        </is>
      </c>
      <c r="O1048" t="inlineStr">
        <is>
          <t>CentOS 4/5 (64-bit)</t>
        </is>
      </c>
      <c r="P1048" t="inlineStr">
        <is>
          <t>CentOS 7 (64-bit)</t>
        </is>
      </c>
    </row>
    <row r="1049">
      <c r="A1049" t="inlineStr">
        <is>
          <t>HUN-VPEAD-BR701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n">
        <v>1</v>
      </c>
      <c r="J1049" t="inlineStr">
        <is>
          <t>Hard disk 1</t>
        </is>
      </c>
      <c r="K1049" t="n">
        <v>215040</v>
      </c>
      <c r="L1049" t="n">
        <v>225.48</v>
      </c>
      <c r="M1049" t="inlineStr">
        <is>
          <t>HUN</t>
        </is>
      </c>
      <c r="N1049" t="inlineStr">
        <is>
          <t>HUN-EADSIM-PRD01</t>
        </is>
      </c>
      <c r="O1049" t="inlineStr">
        <is>
          <t>Red Hat Enterprise Linux 7 (64-bit)</t>
        </is>
      </c>
      <c r="P1049" t="inlineStr">
        <is>
          <t>Red Hat Enterprise Linux 7 (64-bit)</t>
        </is>
      </c>
    </row>
    <row r="1050">
      <c r="A1050" t="inlineStr">
        <is>
          <t>HUN-VPEAD-BR801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n">
        <v>1</v>
      </c>
      <c r="J1050" t="inlineStr">
        <is>
          <t>Hard disk 1</t>
        </is>
      </c>
      <c r="K1050" t="n">
        <v>215040</v>
      </c>
      <c r="L1050" t="n">
        <v>225.48</v>
      </c>
      <c r="M1050" t="inlineStr">
        <is>
          <t>HUN</t>
        </is>
      </c>
      <c r="N1050" t="inlineStr">
        <is>
          <t>HUN-EADSIM-PRD01</t>
        </is>
      </c>
      <c r="O1050" t="inlineStr">
        <is>
          <t>Red Hat Enterprise Linux 8 (64-bit)</t>
        </is>
      </c>
      <c r="P1050" t="inlineStr">
        <is>
          <t>Red Hat Enterprise Linux 8 (64-bit)</t>
        </is>
      </c>
    </row>
    <row r="1051">
      <c r="A1051" t="inlineStr">
        <is>
          <t>HUN-VPEAD-CMV01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n">
        <v>1</v>
      </c>
      <c r="J1051" t="inlineStr">
        <is>
          <t>Hard disk 1</t>
        </is>
      </c>
      <c r="K1051" t="n">
        <v>256000</v>
      </c>
      <c r="L1051" t="n">
        <v>268.43</v>
      </c>
      <c r="M1051" t="inlineStr">
        <is>
          <t>HUN</t>
        </is>
      </c>
      <c r="N1051" t="inlineStr">
        <is>
          <t>HUN-EADSIM-PRD01</t>
        </is>
      </c>
      <c r="O1051" t="inlineStr">
        <is>
          <t>Microsoft Windows Server 2022 (64-bit)</t>
        </is>
      </c>
      <c r="P1051" t="inlineStr">
        <is>
          <t>Microsoft Windows Server 2022 (64-bit)</t>
        </is>
      </c>
    </row>
    <row r="1052">
      <c r="A1052" t="inlineStr">
        <is>
          <t>HUN-VPEAD-CMV01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n">
        <v>1</v>
      </c>
      <c r="J1052" t="inlineStr">
        <is>
          <t>Hard disk 2</t>
        </is>
      </c>
      <c r="K1052" t="n">
        <v>40960</v>
      </c>
      <c r="L1052" t="n">
        <v>42.95</v>
      </c>
      <c r="M1052" t="inlineStr">
        <is>
          <t>HUN</t>
        </is>
      </c>
      <c r="N1052" t="inlineStr">
        <is>
          <t>HUN-EADSIM-PRD01</t>
        </is>
      </c>
      <c r="O1052" t="inlineStr">
        <is>
          <t>Microsoft Windows Server 2022 (64-bit)</t>
        </is>
      </c>
      <c r="P1052" t="inlineStr">
        <is>
          <t>Microsoft Windows Server 2022 (64-bit)</t>
        </is>
      </c>
    </row>
    <row r="1053">
      <c r="A1053" t="inlineStr">
        <is>
          <t>HUN-VPEAD-CMV03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n">
        <v>1</v>
      </c>
      <c r="J1053" t="inlineStr">
        <is>
          <t>Hard disk 1</t>
        </is>
      </c>
      <c r="K1053" t="n">
        <v>37888</v>
      </c>
      <c r="L1053" t="n">
        <v>39.73</v>
      </c>
      <c r="M1053" t="inlineStr">
        <is>
          <t>HUN</t>
        </is>
      </c>
      <c r="N1053" t="inlineStr">
        <is>
          <t>HUN-EADSIM-PRD01</t>
        </is>
      </c>
      <c r="O1053" t="inlineStr">
        <is>
          <t>Oracle Linux 8 (64-bit)</t>
        </is>
      </c>
      <c r="P1053" t="inlineStr">
        <is>
          <t>Oracle Linux 9 (64-bit)</t>
        </is>
      </c>
    </row>
    <row r="1054">
      <c r="A1054" t="inlineStr">
        <is>
          <t>HUN-VPEAD-CMV03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n">
        <v>1</v>
      </c>
      <c r="J1054" t="inlineStr">
        <is>
          <t>Hard disk 2</t>
        </is>
      </c>
      <c r="K1054" t="n">
        <v>204800</v>
      </c>
      <c r="L1054" t="n">
        <v>214.74</v>
      </c>
      <c r="M1054" t="inlineStr">
        <is>
          <t>HUN</t>
        </is>
      </c>
      <c r="N1054" t="inlineStr">
        <is>
          <t>HUN-EADSIM-PRD01</t>
        </is>
      </c>
      <c r="O1054" t="inlineStr">
        <is>
          <t>Oracle Linux 8 (64-bit)</t>
        </is>
      </c>
      <c r="P1054" t="inlineStr">
        <is>
          <t>Oracle Linux 9 (64-bit)</t>
        </is>
      </c>
    </row>
    <row r="1055">
      <c r="A1055" t="inlineStr">
        <is>
          <t>HUN-VPEAD-CMV03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n">
        <v>1</v>
      </c>
      <c r="J1055" t="inlineStr">
        <is>
          <t>Hard disk 3</t>
        </is>
      </c>
      <c r="K1055" t="n">
        <v>102400</v>
      </c>
      <c r="L1055" t="n">
        <v>107.37</v>
      </c>
      <c r="M1055" t="inlineStr">
        <is>
          <t>HUN</t>
        </is>
      </c>
      <c r="N1055" t="inlineStr">
        <is>
          <t>HUN-EADSIM-PRD01</t>
        </is>
      </c>
      <c r="O1055" t="inlineStr">
        <is>
          <t>Oracle Linux 8 (64-bit)</t>
        </is>
      </c>
      <c r="P1055" t="inlineStr">
        <is>
          <t>Oracle Linux 9 (64-bit)</t>
        </is>
      </c>
    </row>
    <row r="1056">
      <c r="A1056" t="inlineStr">
        <is>
          <t>HUN-VPEAD-GIT01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n">
        <v>1</v>
      </c>
      <c r="J1056" t="inlineStr">
        <is>
          <t>Hard disk 1</t>
        </is>
      </c>
      <c r="K1056" t="n">
        <v>153600</v>
      </c>
      <c r="L1056" t="n">
        <v>161.06</v>
      </c>
      <c r="M1056" t="inlineStr">
        <is>
          <t>HUN</t>
        </is>
      </c>
      <c r="N1056" t="inlineStr">
        <is>
          <t>HUN-EADSIM-PRD01</t>
        </is>
      </c>
      <c r="O1056" t="inlineStr">
        <is>
          <t>Other 4.x or later Linux (64-bit)</t>
        </is>
      </c>
      <c r="P1056" t="inlineStr">
        <is>
          <t>Rocky Linux (64-bit)</t>
        </is>
      </c>
    </row>
    <row r="1057">
      <c r="A1057" t="inlineStr">
        <is>
          <t>HUN-VPEAD-NFS01</t>
        </is>
      </c>
      <c r="B1057" t="inlineStr">
        <is>
          <t>poweredOn</t>
        </is>
      </c>
      <c r="C1057" t="inlineStr">
        <is>
          <t>Yes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n">
        <v>1</v>
      </c>
      <c r="J1057" t="inlineStr">
        <is>
          <t>Hard disk 1</t>
        </is>
      </c>
      <c r="K1057" t="n">
        <v>317440</v>
      </c>
      <c r="L1057" t="n">
        <v>332.85</v>
      </c>
      <c r="M1057" t="inlineStr">
        <is>
          <t>HUN</t>
        </is>
      </c>
      <c r="N1057" t="inlineStr">
        <is>
          <t>HUN-EADSIM-PRD01</t>
        </is>
      </c>
      <c r="O1057" t="inlineStr">
        <is>
          <t>Red Hat Enterprise Linux 8 (64-bit)</t>
        </is>
      </c>
      <c r="P1057" t="inlineStr">
        <is>
          <t>Red Hat Enterprise Linux 8 (64-bit)</t>
        </is>
      </c>
    </row>
    <row r="1058">
      <c r="A1058" t="inlineStr">
        <is>
          <t>HUN-VPEAD-NFS01</t>
        </is>
      </c>
      <c r="B1058" t="inlineStr">
        <is>
          <t>poweredOn</t>
        </is>
      </c>
      <c r="C1058" t="inlineStr">
        <is>
          <t>Yes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n">
        <v>1</v>
      </c>
      <c r="J1058" t="inlineStr">
        <is>
          <t>Hard disk 2</t>
        </is>
      </c>
      <c r="K1058" t="n">
        <v>4194304</v>
      </c>
      <c r="L1058" t="n">
        <v>4397.93</v>
      </c>
      <c r="M1058" t="inlineStr">
        <is>
          <t>HUN</t>
        </is>
      </c>
      <c r="N1058" t="inlineStr">
        <is>
          <t>HUN-EADSIM-PRD01</t>
        </is>
      </c>
      <c r="O1058" t="inlineStr">
        <is>
          <t>Red Hat Enterprise Linux 8 (64-bit)</t>
        </is>
      </c>
      <c r="P1058" t="inlineStr">
        <is>
          <t>Red Hat Enterprise Linux 8 (64-bit)</t>
        </is>
      </c>
    </row>
    <row r="1059">
      <c r="A1059" t="inlineStr">
        <is>
          <t>HUN-VPEAD-WR801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n">
        <v>1</v>
      </c>
      <c r="J1059" t="inlineStr">
        <is>
          <t>Hard disk 1</t>
        </is>
      </c>
      <c r="K1059" t="n">
        <v>215040</v>
      </c>
      <c r="L1059" t="n">
        <v>225.48</v>
      </c>
      <c r="M1059" t="inlineStr">
        <is>
          <t>HUN</t>
        </is>
      </c>
      <c r="N1059" t="inlineStr">
        <is>
          <t>HUN-EADSIM-PRD01</t>
        </is>
      </c>
      <c r="O1059" t="inlineStr">
        <is>
          <t>Red Hat Enterprise Linux 8 (64-bit)</t>
        </is>
      </c>
      <c r="P1059" t="inlineStr">
        <is>
          <t>Red Hat Enterprise Linux 8 (64-bit)</t>
        </is>
      </c>
    </row>
    <row r="1060">
      <c r="A1060" t="inlineStr">
        <is>
          <t>HUN-VPEAD-WR802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n">
        <v>1</v>
      </c>
      <c r="J1060" t="inlineStr">
        <is>
          <t>Hard disk 1</t>
        </is>
      </c>
      <c r="K1060" t="n">
        <v>215040</v>
      </c>
      <c r="L1060" t="n">
        <v>225.48</v>
      </c>
      <c r="M1060" t="inlineStr">
        <is>
          <t>HUN</t>
        </is>
      </c>
      <c r="N1060" t="inlineStr">
        <is>
          <t>HUN-EADSIM-PRD01</t>
        </is>
      </c>
      <c r="O1060" t="inlineStr">
        <is>
          <t>Red Hat Enterprise Linux 8 (64-bit)</t>
        </is>
      </c>
      <c r="P1060" t="inlineStr">
        <is>
          <t>Red Hat Enterprise Linux 8 (64-bit)</t>
        </is>
      </c>
    </row>
    <row r="1061">
      <c r="A1061" t="inlineStr">
        <is>
          <t>HUN-VPEAD-WR803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n">
        <v>1</v>
      </c>
      <c r="J1061" t="inlineStr">
        <is>
          <t>Hard disk 1</t>
        </is>
      </c>
      <c r="K1061" t="n">
        <v>215040</v>
      </c>
      <c r="L1061" t="n">
        <v>225.48</v>
      </c>
      <c r="M1061" t="inlineStr">
        <is>
          <t>HUN</t>
        </is>
      </c>
      <c r="N1061" t="inlineStr">
        <is>
          <t>HUN-EADSIM-PRD01</t>
        </is>
      </c>
      <c r="O1061" t="inlineStr">
        <is>
          <t>Red Hat Enterprise Linux 8 (64-bit)</t>
        </is>
      </c>
      <c r="P1061" t="inlineStr">
        <is>
          <t>Red Hat Enterprise Linux 8 (64-bit)</t>
        </is>
      </c>
    </row>
    <row r="1062">
      <c r="A1062" t="inlineStr">
        <is>
          <t>HUN-VPEAD-WR804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n">
        <v>1</v>
      </c>
      <c r="J1062" t="inlineStr">
        <is>
          <t>Hard disk 1</t>
        </is>
      </c>
      <c r="K1062" t="n">
        <v>215040</v>
      </c>
      <c r="L1062" t="n">
        <v>225.48</v>
      </c>
      <c r="M1062" t="inlineStr">
        <is>
          <t>HUN</t>
        </is>
      </c>
      <c r="N1062" t="inlineStr">
        <is>
          <t>HUN-EADSIM-PRD01</t>
        </is>
      </c>
      <c r="O1062" t="inlineStr">
        <is>
          <t>Red Hat Enterprise Linux 8 (64-bit)</t>
        </is>
      </c>
      <c r="P1062" t="inlineStr">
        <is>
          <t>Red Hat Enterprise Linux 8 (64-bit)</t>
        </is>
      </c>
    </row>
    <row r="1063">
      <c r="A1063" t="inlineStr">
        <is>
          <t>HUN-VPEAD-WR805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n">
        <v>1</v>
      </c>
      <c r="J1063" t="inlineStr">
        <is>
          <t>Hard disk 1</t>
        </is>
      </c>
      <c r="K1063" t="n">
        <v>215040</v>
      </c>
      <c r="L1063" t="n">
        <v>225.48</v>
      </c>
      <c r="M1063" t="inlineStr">
        <is>
          <t>HUN</t>
        </is>
      </c>
      <c r="N1063" t="inlineStr">
        <is>
          <t>HUN-EADSIM-PRD01</t>
        </is>
      </c>
      <c r="O1063" t="inlineStr">
        <is>
          <t>Red Hat Enterprise Linux 8 (64-bit)</t>
        </is>
      </c>
      <c r="P1063" t="inlineStr">
        <is>
          <t>Red Hat Enterprise Linux 8 (64-bit)</t>
        </is>
      </c>
    </row>
    <row r="1064">
      <c r="A1064" t="inlineStr">
        <is>
          <t>HUN-VPEAD-WR901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n">
        <v>1</v>
      </c>
      <c r="J1064" t="inlineStr">
        <is>
          <t>Hard disk 1</t>
        </is>
      </c>
      <c r="K1064" t="n">
        <v>83968</v>
      </c>
      <c r="L1064" t="n">
        <v>88.04000000000001</v>
      </c>
      <c r="M1064" t="inlineStr">
        <is>
          <t>HUN</t>
        </is>
      </c>
      <c r="N1064" t="inlineStr">
        <is>
          <t>HUN-EADSIM-PRD01</t>
        </is>
      </c>
      <c r="O1064" t="inlineStr">
        <is>
          <t>Other 4.x or later Linux (64-bit)</t>
        </is>
      </c>
      <c r="P1064" t="inlineStr">
        <is>
          <t>Red Hat Enterprise Linux 9 (64-bit)</t>
        </is>
      </c>
    </row>
    <row r="1065">
      <c r="A1065" t="inlineStr">
        <is>
          <t>HUN-VPEAD-WR902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n">
        <v>1</v>
      </c>
      <c r="J1065" t="inlineStr">
        <is>
          <t>Hard disk 1</t>
        </is>
      </c>
      <c r="K1065" t="n">
        <v>83968</v>
      </c>
      <c r="L1065" t="n">
        <v>88.04000000000001</v>
      </c>
      <c r="M1065" t="inlineStr">
        <is>
          <t>HUN</t>
        </is>
      </c>
      <c r="N1065" t="inlineStr">
        <is>
          <t>HUN-EADSIM-PRD01</t>
        </is>
      </c>
      <c r="O1065" t="inlineStr">
        <is>
          <t>Other 4.x or later Linux (64-bit)</t>
        </is>
      </c>
      <c r="P1065" t="inlineStr">
        <is>
          <t>Red Hat Enterprise Linux 9 (64-bit)</t>
        </is>
      </c>
    </row>
    <row r="1066">
      <c r="A1066" t="inlineStr">
        <is>
          <t>HUN-VPEAD-WR903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n">
        <v>1</v>
      </c>
      <c r="J1066" t="inlineStr">
        <is>
          <t>Hard disk 1</t>
        </is>
      </c>
      <c r="K1066" t="n">
        <v>83968</v>
      </c>
      <c r="L1066" t="n">
        <v>88.04000000000001</v>
      </c>
      <c r="M1066" t="inlineStr">
        <is>
          <t>HUN</t>
        </is>
      </c>
      <c r="N1066" t="inlineStr">
        <is>
          <t>HUN-EADSIM-PRD01</t>
        </is>
      </c>
      <c r="O1066" t="inlineStr">
        <is>
          <t>Other 4.x or later Linux (64-bit)</t>
        </is>
      </c>
      <c r="P1066" t="inlineStr">
        <is>
          <t>Red Hat Enterprise Linux 9 (64-bit)</t>
        </is>
      </c>
    </row>
    <row r="1067">
      <c r="A1067" t="inlineStr">
        <is>
          <t>HUN-VPEAD-WR904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n">
        <v>1</v>
      </c>
      <c r="J1067" t="inlineStr">
        <is>
          <t>Hard disk 1</t>
        </is>
      </c>
      <c r="K1067" t="n">
        <v>83968</v>
      </c>
      <c r="L1067" t="n">
        <v>88.04000000000001</v>
      </c>
      <c r="M1067" t="inlineStr">
        <is>
          <t>HUN</t>
        </is>
      </c>
      <c r="N1067" t="inlineStr">
        <is>
          <t>HUN-EADSIM-PRD01</t>
        </is>
      </c>
      <c r="O1067" t="inlineStr">
        <is>
          <t>Other 4.x or later Linux (64-bit)</t>
        </is>
      </c>
      <c r="P1067" t="inlineStr">
        <is>
          <t>Red Hat Enterprise Linux 9 (64-bit)</t>
        </is>
      </c>
    </row>
    <row r="1068">
      <c r="A1068" t="inlineStr">
        <is>
          <t>HUN-VPEAD-WR905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n">
        <v>1</v>
      </c>
      <c r="J1068" t="inlineStr">
        <is>
          <t>Hard disk 1</t>
        </is>
      </c>
      <c r="K1068" t="n">
        <v>83968</v>
      </c>
      <c r="L1068" t="n">
        <v>88.04000000000001</v>
      </c>
      <c r="M1068" t="inlineStr">
        <is>
          <t>HUN</t>
        </is>
      </c>
      <c r="N1068" t="inlineStr">
        <is>
          <t>HUN-EADSIM-PRD01</t>
        </is>
      </c>
      <c r="O1068" t="inlineStr">
        <is>
          <t>Other 4.x or later Linux (64-bit)</t>
        </is>
      </c>
      <c r="P1068" t="inlineStr">
        <is>
          <t>Red Hat Enterprise Linux 9 (64-bit)</t>
        </is>
      </c>
    </row>
    <row r="1069">
      <c r="A1069" t="inlineStr">
        <is>
          <t>HUN-VPORA-LMS01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n">
        <v>1</v>
      </c>
      <c r="J1069" t="inlineStr">
        <is>
          <t>Hard disk 1</t>
        </is>
      </c>
      <c r="K1069" t="n">
        <v>143360</v>
      </c>
      <c r="L1069" t="n">
        <v>150.32</v>
      </c>
      <c r="M1069" t="inlineStr">
        <is>
          <t>HUN</t>
        </is>
      </c>
      <c r="N1069" t="inlineStr">
        <is>
          <t>HUN-GEN-PRD02</t>
        </is>
      </c>
      <c r="O1069" t="inlineStr">
        <is>
          <t>Red Hat Enterprise Linux 6 (64-bit)</t>
        </is>
      </c>
      <c r="P1069" t="inlineStr">
        <is>
          <t>Red Hat Enterprise Linux 6 (64-bit)</t>
        </is>
      </c>
    </row>
    <row r="1070">
      <c r="A1070" t="inlineStr">
        <is>
          <t>HUN-VPORA-LMS01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n">
        <v>1</v>
      </c>
      <c r="J1070" t="inlineStr">
        <is>
          <t>Hard disk 2</t>
        </is>
      </c>
      <c r="K1070" t="n">
        <v>102400</v>
      </c>
      <c r="L1070" t="n">
        <v>107.37</v>
      </c>
      <c r="M1070" t="inlineStr">
        <is>
          <t>HUN</t>
        </is>
      </c>
      <c r="N1070" t="inlineStr">
        <is>
          <t>HUN-GEN-PRD02</t>
        </is>
      </c>
      <c r="O1070" t="inlineStr">
        <is>
          <t>Red Hat Enterprise Linux 6 (64-bit)</t>
        </is>
      </c>
      <c r="P1070" t="inlineStr">
        <is>
          <t>Red Hat Enterprise Linux 6 (64-bit)</t>
        </is>
      </c>
    </row>
    <row r="1071">
      <c r="A1071" t="inlineStr">
        <is>
          <t>HUN-VPORA-LMS01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n">
        <v>1</v>
      </c>
      <c r="J1071" t="inlineStr">
        <is>
          <t>Hard disk 3</t>
        </is>
      </c>
      <c r="K1071" t="n">
        <v>56320</v>
      </c>
      <c r="L1071" t="n">
        <v>59.05</v>
      </c>
      <c r="M1071" t="inlineStr">
        <is>
          <t>HUN</t>
        </is>
      </c>
      <c r="N1071" t="inlineStr">
        <is>
          <t>HUN-GEN-PRD02</t>
        </is>
      </c>
      <c r="O1071" t="inlineStr">
        <is>
          <t>Red Hat Enterprise Linux 6 (64-bit)</t>
        </is>
      </c>
      <c r="P1071" t="inlineStr">
        <is>
          <t>Red Hat Enterprise Linux 6 (64-bit)</t>
        </is>
      </c>
    </row>
    <row r="1072">
      <c r="A1072" t="inlineStr">
        <is>
          <t>HUN-VPORA-LMS01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n">
        <v>1</v>
      </c>
      <c r="J1072" t="inlineStr">
        <is>
          <t>Hard disk 4</t>
        </is>
      </c>
      <c r="K1072" t="n">
        <v>102400</v>
      </c>
      <c r="L1072" t="n">
        <v>107.37</v>
      </c>
      <c r="M1072" t="inlineStr">
        <is>
          <t>HUN</t>
        </is>
      </c>
      <c r="N1072" t="inlineStr">
        <is>
          <t>HUN-GEN-PRD02</t>
        </is>
      </c>
      <c r="O1072" t="inlineStr">
        <is>
          <t>Red Hat Enterprise Linux 6 (64-bit)</t>
        </is>
      </c>
      <c r="P1072" t="inlineStr">
        <is>
          <t>Red Hat Enterprise Linux 6 (64-bit)</t>
        </is>
      </c>
    </row>
    <row r="1073">
      <c r="A1073" t="inlineStr">
        <is>
          <t>HUN-VPORA-LMS02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n">
        <v>1</v>
      </c>
      <c r="J1073" t="inlineStr">
        <is>
          <t>Hard disk 1</t>
        </is>
      </c>
      <c r="K1073" t="n">
        <v>153600</v>
      </c>
      <c r="L1073" t="n">
        <v>161.06</v>
      </c>
      <c r="M1073" t="inlineStr">
        <is>
          <t>HUN</t>
        </is>
      </c>
      <c r="N1073" t="inlineStr">
        <is>
          <t>HUN-GEN-PRD02</t>
        </is>
      </c>
      <c r="O1073" t="inlineStr">
        <is>
          <t>Red Hat Enterprise Linux 8 (64-bit)</t>
        </is>
      </c>
      <c r="P1073" t="inlineStr">
        <is>
          <t>Red Hat Enterprise Linux 8 (64-bit)</t>
        </is>
      </c>
    </row>
    <row r="1074">
      <c r="A1074" t="inlineStr">
        <is>
          <t>HUN-VPORA-LMS02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n">
        <v>1</v>
      </c>
      <c r="J1074" t="inlineStr">
        <is>
          <t>Hard disk 2</t>
        </is>
      </c>
      <c r="K1074" t="n">
        <v>204800</v>
      </c>
      <c r="L1074" t="n">
        <v>214.74</v>
      </c>
      <c r="M1074" t="inlineStr">
        <is>
          <t>HUN</t>
        </is>
      </c>
      <c r="N1074" t="inlineStr">
        <is>
          <t>HUN-GEN-PRD02</t>
        </is>
      </c>
      <c r="O1074" t="inlineStr">
        <is>
          <t>Red Hat Enterprise Linux 8 (64-bit)</t>
        </is>
      </c>
      <c r="P1074" t="inlineStr">
        <is>
          <t>Red Hat Enterprise Linux 8 (64-bit)</t>
        </is>
      </c>
    </row>
    <row r="1075">
      <c r="A1075" t="inlineStr">
        <is>
          <t>HUN-VPORA-LMS02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n">
        <v>1</v>
      </c>
      <c r="J1075" t="inlineStr">
        <is>
          <t>Hard disk 3</t>
        </is>
      </c>
      <c r="K1075" t="n">
        <v>102400</v>
      </c>
      <c r="L1075" t="n">
        <v>107.37</v>
      </c>
      <c r="M1075" t="inlineStr">
        <is>
          <t>HUN</t>
        </is>
      </c>
      <c r="N1075" t="inlineStr">
        <is>
          <t>HUN-GEN-PRD02</t>
        </is>
      </c>
      <c r="O1075" t="inlineStr">
        <is>
          <t>Red Hat Enterprise Linux 8 (64-bit)</t>
        </is>
      </c>
      <c r="P1075" t="inlineStr">
        <is>
          <t>Red Hat Enterprise Linux 8 (64-bit)</t>
        </is>
      </c>
    </row>
    <row r="1076">
      <c r="A1076" t="inlineStr">
        <is>
          <t>HUN-VPORA-LMS02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n">
        <v>1</v>
      </c>
      <c r="J1076" t="inlineStr">
        <is>
          <t>Hard disk 4</t>
        </is>
      </c>
      <c r="K1076" t="n">
        <v>76800</v>
      </c>
      <c r="L1076" t="n">
        <v>80.53</v>
      </c>
      <c r="M1076" t="inlineStr">
        <is>
          <t>HUN</t>
        </is>
      </c>
      <c r="N1076" t="inlineStr">
        <is>
          <t>HUN-GEN-PRD02</t>
        </is>
      </c>
      <c r="O1076" t="inlineStr">
        <is>
          <t>Red Hat Enterprise Linux 8 (64-bit)</t>
        </is>
      </c>
      <c r="P1076" t="inlineStr">
        <is>
          <t>Red Hat Enterprise Linux 8 (64-bit)</t>
        </is>
      </c>
    </row>
    <row r="1077">
      <c r="A1077" t="inlineStr">
        <is>
          <t>HUN-VPORA-LMS02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n">
        <v>1</v>
      </c>
      <c r="J1077" t="inlineStr">
        <is>
          <t>Hard disk 5</t>
        </is>
      </c>
      <c r="K1077" t="n">
        <v>102400</v>
      </c>
      <c r="L1077" t="n">
        <v>107.37</v>
      </c>
      <c r="M1077" t="inlineStr">
        <is>
          <t>HUN</t>
        </is>
      </c>
      <c r="N1077" t="inlineStr">
        <is>
          <t>HUN-GEN-PRD02</t>
        </is>
      </c>
      <c r="O1077" t="inlineStr">
        <is>
          <t>Red Hat Enterprise Linux 8 (64-bit)</t>
        </is>
      </c>
      <c r="P1077" t="inlineStr">
        <is>
          <t>Red Hat Enterprise Linux 8 (64-bit)</t>
        </is>
      </c>
    </row>
    <row r="1078">
      <c r="A1078" t="inlineStr">
        <is>
          <t>HUN-VPORA-LMS02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n">
        <v>1</v>
      </c>
      <c r="J1078" t="inlineStr">
        <is>
          <t>Hard disk 6</t>
        </is>
      </c>
      <c r="K1078" t="n">
        <v>51200</v>
      </c>
      <c r="L1078" t="n">
        <v>53.69</v>
      </c>
      <c r="M1078" t="inlineStr">
        <is>
          <t>HUN</t>
        </is>
      </c>
      <c r="N1078" t="inlineStr">
        <is>
          <t>HUN-GEN-PRD02</t>
        </is>
      </c>
      <c r="O1078" t="inlineStr">
        <is>
          <t>Red Hat Enterprise Linux 8 (64-bit)</t>
        </is>
      </c>
      <c r="P1078" t="inlineStr">
        <is>
          <t>Red Hat Enterprise Linux 8 (64-bit)</t>
        </is>
      </c>
    </row>
    <row r="1079">
      <c r="A1079" t="inlineStr">
        <is>
          <t>HUN-VPPRN-SVR01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n">
        <v>1</v>
      </c>
      <c r="J1079" t="inlineStr">
        <is>
          <t>Hard disk 1</t>
        </is>
      </c>
      <c r="K1079" t="n">
        <v>204800</v>
      </c>
      <c r="L1079" t="n">
        <v>214.74</v>
      </c>
      <c r="M1079" t="inlineStr">
        <is>
          <t>HUN</t>
        </is>
      </c>
      <c r="N1079" t="inlineStr">
        <is>
          <t>HUN-GEN-PRD02</t>
        </is>
      </c>
      <c r="O1079" t="inlineStr">
        <is>
          <t>Microsoft Windows Server 2016 or later (64-bit)</t>
        </is>
      </c>
      <c r="P1079" t="inlineStr">
        <is>
          <t>Microsoft Windows Server 2016 or later (64-bit)</t>
        </is>
      </c>
    </row>
    <row r="1080">
      <c r="A1080" t="inlineStr">
        <is>
          <t>HUN-VPPRN-UNI01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n">
        <v>1</v>
      </c>
      <c r="J1080" t="inlineStr">
        <is>
          <t>Hard disk 1</t>
        </is>
      </c>
      <c r="K1080" t="n">
        <v>204800</v>
      </c>
      <c r="L1080" t="n">
        <v>214.74</v>
      </c>
      <c r="M1080" t="inlineStr">
        <is>
          <t>HUN</t>
        </is>
      </c>
      <c r="N1080" t="inlineStr">
        <is>
          <t>HUN-GEN-PRD02</t>
        </is>
      </c>
      <c r="O1080" t="inlineStr">
        <is>
          <t>Microsoft Windows Server 2016 or later (64-bit)</t>
        </is>
      </c>
      <c r="P1080" t="inlineStr">
        <is>
          <t>Microsoft Windows Server 2016 or later (64-bit)</t>
        </is>
      </c>
    </row>
    <row r="1081">
      <c r="A1081" t="inlineStr">
        <is>
          <t>HUN-VPPW-PRD01-TestingPatches2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Yes</t>
        </is>
      </c>
      <c r="I1081" t="n">
        <v>1</v>
      </c>
      <c r="J1081" t="inlineStr">
        <is>
          <t>Hard disk 1</t>
        </is>
      </c>
      <c r="K1081" t="n">
        <v>102400</v>
      </c>
      <c r="L1081" t="n">
        <v>107.37</v>
      </c>
      <c r="M1081" t="inlineStr">
        <is>
          <t>US3</t>
        </is>
      </c>
      <c r="N1081" t="inlineStr">
        <is>
          <t>US3-TSS-PRD02</t>
        </is>
      </c>
      <c r="O1081" t="inlineStr">
        <is>
          <t>Microsoft Windows Server 2008 R2 (64-bit)</t>
        </is>
      </c>
      <c r="P1081" t="inlineStr">
        <is>
          <t>Microsoft Windows Server 2008 R2 (64-bit)</t>
        </is>
      </c>
    </row>
    <row r="1082">
      <c r="A1082" t="inlineStr">
        <is>
          <t>HUN-VPRDP-TM101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n">
        <v>1</v>
      </c>
      <c r="J1082" t="inlineStr">
        <is>
          <t>Hard disk 1</t>
        </is>
      </c>
      <c r="K1082" t="n">
        <v>81920</v>
      </c>
      <c r="L1082" t="n">
        <v>85.90000000000001</v>
      </c>
      <c r="M1082" t="inlineStr">
        <is>
          <t>HUN</t>
        </is>
      </c>
      <c r="N1082" t="inlineStr">
        <is>
          <t>HUN-GEN-PRD02</t>
        </is>
      </c>
      <c r="O1082" t="inlineStr">
        <is>
          <t>Microsoft Windows 11 (64-bit)</t>
        </is>
      </c>
      <c r="P1082" t="inlineStr">
        <is>
          <t>Microsoft Windows 11 (64-bit)</t>
        </is>
      </c>
    </row>
    <row r="1083">
      <c r="A1083" t="inlineStr">
        <is>
          <t>HUN-VPSQL-TBE01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Yes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n">
        <v>1</v>
      </c>
      <c r="J1083" t="inlineStr">
        <is>
          <t>Hard disk 1</t>
        </is>
      </c>
      <c r="K1083" t="n">
        <v>81920</v>
      </c>
      <c r="L1083" t="n">
        <v>85.90000000000001</v>
      </c>
      <c r="M1083" t="inlineStr">
        <is>
          <t>HUN</t>
        </is>
      </c>
      <c r="N1083" t="inlineStr">
        <is>
          <t>HUN-GEN-PRD02</t>
        </is>
      </c>
      <c r="O1083" t="inlineStr">
        <is>
          <t>Microsoft Windows Server 2012 (64-bit)</t>
        </is>
      </c>
      <c r="P1083" t="inlineStr">
        <is>
          <t>Microsoft Windows Server 2019 (64-bit)</t>
        </is>
      </c>
    </row>
    <row r="1084">
      <c r="A1084" t="inlineStr">
        <is>
          <t>HUN-VPSQL-TBE01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Yes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n">
        <v>1</v>
      </c>
      <c r="J1084" t="inlineStr">
        <is>
          <t>Hard disk 2</t>
        </is>
      </c>
      <c r="K1084" t="n">
        <v>460800</v>
      </c>
      <c r="L1084" t="n">
        <v>483.17</v>
      </c>
      <c r="M1084" t="inlineStr">
        <is>
          <t>HUN</t>
        </is>
      </c>
      <c r="N1084" t="inlineStr">
        <is>
          <t>HUN-GEN-PRD02</t>
        </is>
      </c>
      <c r="O1084" t="inlineStr">
        <is>
          <t>Microsoft Windows Server 2012 (64-bit)</t>
        </is>
      </c>
      <c r="P1084" t="inlineStr">
        <is>
          <t>Microsoft Windows Server 2019 (64-bit)</t>
        </is>
      </c>
    </row>
    <row r="1085">
      <c r="A1085" t="inlineStr">
        <is>
          <t>HUN-VPSQL-TBE01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Yes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n">
        <v>1</v>
      </c>
      <c r="J1085" t="inlineStr">
        <is>
          <t>Hard disk 3</t>
        </is>
      </c>
      <c r="K1085" t="n">
        <v>230400</v>
      </c>
      <c r="L1085" t="n">
        <v>241.59</v>
      </c>
      <c r="M1085" t="inlineStr">
        <is>
          <t>HUN</t>
        </is>
      </c>
      <c r="N1085" t="inlineStr">
        <is>
          <t>HUN-GEN-PRD02</t>
        </is>
      </c>
      <c r="O1085" t="inlineStr">
        <is>
          <t>Microsoft Windows Server 2012 (64-bit)</t>
        </is>
      </c>
      <c r="P1085" t="inlineStr">
        <is>
          <t>Microsoft Windows Server 2019 (64-bit)</t>
        </is>
      </c>
    </row>
    <row r="1086">
      <c r="A1086" t="inlineStr">
        <is>
          <t>HUN-VPSQL-TBE01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Yes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n">
        <v>1</v>
      </c>
      <c r="J1086" t="inlineStr">
        <is>
          <t>Hard disk 4</t>
        </is>
      </c>
      <c r="K1086" t="n">
        <v>245760</v>
      </c>
      <c r="L1086" t="n">
        <v>257.69</v>
      </c>
      <c r="M1086" t="inlineStr">
        <is>
          <t>HUN</t>
        </is>
      </c>
      <c r="N1086" t="inlineStr">
        <is>
          <t>HUN-GEN-PRD02</t>
        </is>
      </c>
      <c r="O1086" t="inlineStr">
        <is>
          <t>Microsoft Windows Server 2012 (64-bit)</t>
        </is>
      </c>
      <c r="P1086" t="inlineStr">
        <is>
          <t>Microsoft Windows Server 2019 (64-bit)</t>
        </is>
      </c>
    </row>
    <row r="1087">
      <c r="A1087" t="inlineStr">
        <is>
          <t>HUN-VPSQL-TBE01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Yes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n">
        <v>1</v>
      </c>
      <c r="J1087" t="inlineStr">
        <is>
          <t>Hard disk 5</t>
        </is>
      </c>
      <c r="K1087" t="n">
        <v>143360</v>
      </c>
      <c r="L1087" t="n">
        <v>150.32</v>
      </c>
      <c r="M1087" t="inlineStr">
        <is>
          <t>HUN</t>
        </is>
      </c>
      <c r="N1087" t="inlineStr">
        <is>
          <t>HUN-GEN-PRD02</t>
        </is>
      </c>
      <c r="O1087" t="inlineStr">
        <is>
          <t>Microsoft Windows Server 2012 (64-bit)</t>
        </is>
      </c>
      <c r="P1087" t="inlineStr">
        <is>
          <t>Microsoft Windows Server 2019 (64-bit)</t>
        </is>
      </c>
    </row>
    <row r="1088">
      <c r="A1088" t="inlineStr">
        <is>
          <t>HUN-VPSQL-TBE01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Yes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n">
        <v>1</v>
      </c>
      <c r="J1088" t="inlineStr">
        <is>
          <t>Hard disk 6</t>
        </is>
      </c>
      <c r="K1088" t="n">
        <v>153600</v>
      </c>
      <c r="L1088" t="n">
        <v>161.06</v>
      </c>
      <c r="M1088" t="inlineStr">
        <is>
          <t>HUN</t>
        </is>
      </c>
      <c r="N1088" t="inlineStr">
        <is>
          <t>HUN-GEN-PRD02</t>
        </is>
      </c>
      <c r="O1088" t="inlineStr">
        <is>
          <t>Microsoft Windows Server 2012 (64-bit)</t>
        </is>
      </c>
      <c r="P1088" t="inlineStr">
        <is>
          <t>Microsoft Windows Server 2019 (64-bit)</t>
        </is>
      </c>
    </row>
    <row r="1089">
      <c r="A1089" t="inlineStr">
        <is>
          <t>HUN-VPSQL-TBE01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Yes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n">
        <v>1</v>
      </c>
      <c r="J1089" t="inlineStr">
        <is>
          <t>Hard disk 7</t>
        </is>
      </c>
      <c r="K1089" t="n">
        <v>102400</v>
      </c>
      <c r="L1089" t="n">
        <v>107.37</v>
      </c>
      <c r="M1089" t="inlineStr">
        <is>
          <t>HUN</t>
        </is>
      </c>
      <c r="N1089" t="inlineStr">
        <is>
          <t>HUN-GEN-PRD02</t>
        </is>
      </c>
      <c r="O1089" t="inlineStr">
        <is>
          <t>Microsoft Windows Server 2012 (64-bit)</t>
        </is>
      </c>
      <c r="P1089" t="inlineStr">
        <is>
          <t>Microsoft Windows Server 2019 (64-bit)</t>
        </is>
      </c>
    </row>
    <row r="1090">
      <c r="A1090" t="inlineStr">
        <is>
          <t>HUN-VPSQL-TBE02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Yes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n">
        <v>1</v>
      </c>
      <c r="J1090" t="inlineStr">
        <is>
          <t>Hard disk 1</t>
        </is>
      </c>
      <c r="K1090" t="n">
        <v>81920</v>
      </c>
      <c r="L1090" t="n">
        <v>85.90000000000001</v>
      </c>
      <c r="M1090" t="inlineStr">
        <is>
          <t>HUN</t>
        </is>
      </c>
      <c r="N1090" t="inlineStr">
        <is>
          <t>HUN-GEN-PRD02</t>
        </is>
      </c>
      <c r="O1090" t="inlineStr">
        <is>
          <t>Microsoft Windows Server 2012 (64-bit)</t>
        </is>
      </c>
      <c r="P1090" t="inlineStr">
        <is>
          <t>Microsoft Windows Server 2019 (64-bit)</t>
        </is>
      </c>
    </row>
    <row r="1091">
      <c r="A1091" t="inlineStr">
        <is>
          <t>HUN-VPSQL-TBE02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Yes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n">
        <v>1</v>
      </c>
      <c r="J1091" t="inlineStr">
        <is>
          <t>Hard disk 2</t>
        </is>
      </c>
      <c r="K1091" t="n">
        <v>102400</v>
      </c>
      <c r="L1091" t="n">
        <v>107.37</v>
      </c>
      <c r="M1091" t="inlineStr">
        <is>
          <t>HUN</t>
        </is>
      </c>
      <c r="N1091" t="inlineStr">
        <is>
          <t>HUN-GEN-PRD02</t>
        </is>
      </c>
      <c r="O1091" t="inlineStr">
        <is>
          <t>Microsoft Windows Server 2012 (64-bit)</t>
        </is>
      </c>
      <c r="P1091" t="inlineStr">
        <is>
          <t>Microsoft Windows Server 2019 (64-bit)</t>
        </is>
      </c>
    </row>
    <row r="1092">
      <c r="A1092" t="inlineStr">
        <is>
          <t>HUN-VPSQL-TBE02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Yes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n">
        <v>1</v>
      </c>
      <c r="J1092" t="inlineStr">
        <is>
          <t>Hard disk 3</t>
        </is>
      </c>
      <c r="K1092" t="n">
        <v>204800</v>
      </c>
      <c r="L1092" t="n">
        <v>214.74</v>
      </c>
      <c r="M1092" t="inlineStr">
        <is>
          <t>HUN</t>
        </is>
      </c>
      <c r="N1092" t="inlineStr">
        <is>
          <t>HUN-GEN-PRD02</t>
        </is>
      </c>
      <c r="O1092" t="inlineStr">
        <is>
          <t>Microsoft Windows Server 2012 (64-bit)</t>
        </is>
      </c>
      <c r="P1092" t="inlineStr">
        <is>
          <t>Microsoft Windows Server 2019 (64-bit)</t>
        </is>
      </c>
    </row>
    <row r="1093">
      <c r="A1093" t="inlineStr">
        <is>
          <t>HUN-VPSQL-TBE02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Yes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n">
        <v>1</v>
      </c>
      <c r="J1093" t="inlineStr">
        <is>
          <t>Hard disk 4</t>
        </is>
      </c>
      <c r="K1093" t="n">
        <v>153600</v>
      </c>
      <c r="L1093" t="n">
        <v>161.06</v>
      </c>
      <c r="M1093" t="inlineStr">
        <is>
          <t>HUN</t>
        </is>
      </c>
      <c r="N1093" t="inlineStr">
        <is>
          <t>HUN-GEN-PRD02</t>
        </is>
      </c>
      <c r="O1093" t="inlineStr">
        <is>
          <t>Microsoft Windows Server 2012 (64-bit)</t>
        </is>
      </c>
      <c r="P1093" t="inlineStr">
        <is>
          <t>Microsoft Windows Server 2019 (64-bit)</t>
        </is>
      </c>
    </row>
    <row r="1094">
      <c r="A1094" t="inlineStr">
        <is>
          <t>HUN-VPSQL-TBE02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Yes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n">
        <v>1</v>
      </c>
      <c r="J1094" t="inlineStr">
        <is>
          <t>Hard disk 5</t>
        </is>
      </c>
      <c r="K1094" t="n">
        <v>51200</v>
      </c>
      <c r="L1094" t="n">
        <v>53.69</v>
      </c>
      <c r="M1094" t="inlineStr">
        <is>
          <t>HUN</t>
        </is>
      </c>
      <c r="N1094" t="inlineStr">
        <is>
          <t>HUN-GEN-PRD02</t>
        </is>
      </c>
      <c r="O1094" t="inlineStr">
        <is>
          <t>Microsoft Windows Server 2012 (64-bit)</t>
        </is>
      </c>
      <c r="P1094" t="inlineStr">
        <is>
          <t>Microsoft Windows Server 2019 (64-bit)</t>
        </is>
      </c>
    </row>
    <row r="1095">
      <c r="A1095" t="inlineStr">
        <is>
          <t>HUN-VPSQL-TBE02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Yes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n">
        <v>1</v>
      </c>
      <c r="J1095" t="inlineStr">
        <is>
          <t>Hard disk 6</t>
        </is>
      </c>
      <c r="K1095" t="n">
        <v>71680</v>
      </c>
      <c r="L1095" t="n">
        <v>75.16</v>
      </c>
      <c r="M1095" t="inlineStr">
        <is>
          <t>HUN</t>
        </is>
      </c>
      <c r="N1095" t="inlineStr">
        <is>
          <t>HUN-GEN-PRD02</t>
        </is>
      </c>
      <c r="O1095" t="inlineStr">
        <is>
          <t>Microsoft Windows Server 2012 (64-bit)</t>
        </is>
      </c>
      <c r="P1095" t="inlineStr">
        <is>
          <t>Microsoft Windows Server 2019 (64-bit)</t>
        </is>
      </c>
    </row>
    <row r="1096">
      <c r="A1096" t="inlineStr">
        <is>
          <t>HUN-VPSQL-TBE02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Yes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n">
        <v>1</v>
      </c>
      <c r="J1096" t="inlineStr">
        <is>
          <t>Hard disk 7</t>
        </is>
      </c>
      <c r="K1096" t="n">
        <v>20480</v>
      </c>
      <c r="L1096" t="n">
        <v>21.47</v>
      </c>
      <c r="M1096" t="inlineStr">
        <is>
          <t>HUN</t>
        </is>
      </c>
      <c r="N1096" t="inlineStr">
        <is>
          <t>HUN-GEN-PRD02</t>
        </is>
      </c>
      <c r="O1096" t="inlineStr">
        <is>
          <t>Microsoft Windows Server 2012 (64-bit)</t>
        </is>
      </c>
      <c r="P1096" t="inlineStr">
        <is>
          <t>Microsoft Windows Server 2019 (64-bit)</t>
        </is>
      </c>
    </row>
    <row r="1097">
      <c r="A1097" t="inlineStr">
        <is>
          <t>HUN-VPSQL-TBE03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Yes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n">
        <v>1</v>
      </c>
      <c r="J1097" t="inlineStr">
        <is>
          <t>Hard disk 1</t>
        </is>
      </c>
      <c r="K1097" t="n">
        <v>143360</v>
      </c>
      <c r="L1097" t="n">
        <v>150.32</v>
      </c>
      <c r="M1097" t="inlineStr">
        <is>
          <t>HUN</t>
        </is>
      </c>
      <c r="N1097" t="inlineStr">
        <is>
          <t>HUN-GEN-PRD02</t>
        </is>
      </c>
      <c r="O1097" t="inlineStr">
        <is>
          <t>Microsoft Windows Server 2016 or later (64-bit)</t>
        </is>
      </c>
      <c r="P1097" t="inlineStr">
        <is>
          <t>Microsoft Windows Server 2016 or later (64-bit)</t>
        </is>
      </c>
    </row>
    <row r="1098">
      <c r="A1098" t="inlineStr">
        <is>
          <t>HUN-VPSQL-TBE03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n">
        <v>1</v>
      </c>
      <c r="J1098" t="inlineStr">
        <is>
          <t>Hard disk 2</t>
        </is>
      </c>
      <c r="K1098" t="n">
        <v>409600</v>
      </c>
      <c r="L1098" t="n">
        <v>429.49</v>
      </c>
      <c r="M1098" t="inlineStr">
        <is>
          <t>HUN</t>
        </is>
      </c>
      <c r="N1098" t="inlineStr">
        <is>
          <t>HUN-GEN-PRD02</t>
        </is>
      </c>
      <c r="O1098" t="inlineStr">
        <is>
          <t>Microsoft Windows Server 2016 or later (64-bit)</t>
        </is>
      </c>
      <c r="P1098" t="inlineStr">
        <is>
          <t>Microsoft Windows Server 2016 or later (64-bit)</t>
        </is>
      </c>
    </row>
    <row r="1099">
      <c r="A1099" t="inlineStr">
        <is>
          <t>HUN-VPSQL-TBE04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Yes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n">
        <v>1</v>
      </c>
      <c r="J1099" t="inlineStr">
        <is>
          <t>Hard disk 1</t>
        </is>
      </c>
      <c r="K1099" t="n">
        <v>204800</v>
      </c>
      <c r="L1099" t="n">
        <v>214.74</v>
      </c>
      <c r="M1099" t="inlineStr">
        <is>
          <t>HUN</t>
        </is>
      </c>
      <c r="N1099" t="inlineStr">
        <is>
          <t>HUN-GEN-PRD02</t>
        </is>
      </c>
      <c r="O1099" t="inlineStr">
        <is>
          <t>Microsoft Windows Server 2016 or later (64-bit)</t>
        </is>
      </c>
      <c r="P1099" t="inlineStr">
        <is>
          <t>Microsoft Windows Server 2016 or later (64-bit)</t>
        </is>
      </c>
    </row>
    <row r="1100">
      <c r="A1100" t="inlineStr">
        <is>
          <t>HUN-VPSQL-TBE04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Yes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n">
        <v>1</v>
      </c>
      <c r="J1100" t="inlineStr">
        <is>
          <t>Hard disk 2</t>
        </is>
      </c>
      <c r="K1100" t="n">
        <v>1677721</v>
      </c>
      <c r="L1100" t="n">
        <v>1759.17</v>
      </c>
      <c r="M1100" t="inlineStr">
        <is>
          <t>HUN</t>
        </is>
      </c>
      <c r="N1100" t="inlineStr">
        <is>
          <t>HUN-GEN-PRD02</t>
        </is>
      </c>
      <c r="O1100" t="inlineStr">
        <is>
          <t>Microsoft Windows Server 2016 or later (64-bit)</t>
        </is>
      </c>
      <c r="P1100" t="inlineStr">
        <is>
          <t>Microsoft Windows Server 2016 or later (64-bit)</t>
        </is>
      </c>
    </row>
    <row r="1101">
      <c r="A1101" t="inlineStr">
        <is>
          <t>HUN-VPSQL-TBE04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n">
        <v>1</v>
      </c>
      <c r="J1101" t="inlineStr">
        <is>
          <t>Hard disk 3</t>
        </is>
      </c>
      <c r="K1101" t="n">
        <v>409600</v>
      </c>
      <c r="L1101" t="n">
        <v>429.49</v>
      </c>
      <c r="M1101" t="inlineStr">
        <is>
          <t>HUN</t>
        </is>
      </c>
      <c r="N1101" t="inlineStr">
        <is>
          <t>HUN-GEN-PRD02</t>
        </is>
      </c>
      <c r="O1101" t="inlineStr">
        <is>
          <t>Microsoft Windows Server 2016 or later (64-bit)</t>
        </is>
      </c>
      <c r="P1101" t="inlineStr">
        <is>
          <t>Microsoft Windows Server 2016 or later (64-bit)</t>
        </is>
      </c>
    </row>
    <row r="1102">
      <c r="A1102" t="inlineStr">
        <is>
          <t>HUN-VPSQL-TBE05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Yes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n">
        <v>1</v>
      </c>
      <c r="J1102" t="inlineStr">
        <is>
          <t>Hard disk 1</t>
        </is>
      </c>
      <c r="K1102" t="n">
        <v>81920</v>
      </c>
      <c r="L1102" t="n">
        <v>85.90000000000001</v>
      </c>
      <c r="M1102" t="inlineStr">
        <is>
          <t>HUN</t>
        </is>
      </c>
      <c r="N1102" t="inlineStr">
        <is>
          <t>HUN-GEN-PRD02</t>
        </is>
      </c>
      <c r="O1102" t="inlineStr">
        <is>
          <t>Microsoft Windows Server 2016 or later (64-bit)</t>
        </is>
      </c>
      <c r="P1102" t="inlineStr">
        <is>
          <t>Microsoft Windows Server 2016 or later (64-bit)</t>
        </is>
      </c>
    </row>
    <row r="1103">
      <c r="A1103" t="inlineStr">
        <is>
          <t>HUN-VPSQL-TBE05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Yes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n">
        <v>1</v>
      </c>
      <c r="J1103" t="inlineStr">
        <is>
          <t>Hard disk 2</t>
        </is>
      </c>
      <c r="K1103" t="n">
        <v>102400</v>
      </c>
      <c r="L1103" t="n">
        <v>107.37</v>
      </c>
      <c r="M1103" t="inlineStr">
        <is>
          <t>HUN</t>
        </is>
      </c>
      <c r="N1103" t="inlineStr">
        <is>
          <t>HUN-GEN-PRD02</t>
        </is>
      </c>
      <c r="O1103" t="inlineStr">
        <is>
          <t>Microsoft Windows Server 2016 or later (64-bit)</t>
        </is>
      </c>
      <c r="P1103" t="inlineStr">
        <is>
          <t>Microsoft Windows Server 2016 or later (64-bit)</t>
        </is>
      </c>
    </row>
    <row r="1104">
      <c r="A1104" t="inlineStr">
        <is>
          <t>HUN-VPSQL-TBE05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Yes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n">
        <v>1</v>
      </c>
      <c r="J1104" t="inlineStr">
        <is>
          <t>Hard disk 3</t>
        </is>
      </c>
      <c r="K1104" t="n">
        <v>51200</v>
      </c>
      <c r="L1104" t="n">
        <v>53.69</v>
      </c>
      <c r="M1104" t="inlineStr">
        <is>
          <t>HUN</t>
        </is>
      </c>
      <c r="N1104" t="inlineStr">
        <is>
          <t>HUN-GEN-PRD02</t>
        </is>
      </c>
      <c r="O1104" t="inlineStr">
        <is>
          <t>Microsoft Windows Server 2016 or later (64-bit)</t>
        </is>
      </c>
      <c r="P1104" t="inlineStr">
        <is>
          <t>Microsoft Windows Server 2016 or later (64-bit)</t>
        </is>
      </c>
    </row>
    <row r="1105">
      <c r="A1105" t="inlineStr">
        <is>
          <t>HUN-VPSQL-TBE06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Yes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n">
        <v>1</v>
      </c>
      <c r="J1105" t="inlineStr">
        <is>
          <t>Hard disk 1</t>
        </is>
      </c>
      <c r="K1105" t="n">
        <v>81920</v>
      </c>
      <c r="L1105" t="n">
        <v>85.90000000000001</v>
      </c>
      <c r="M1105" t="inlineStr">
        <is>
          <t>HUN</t>
        </is>
      </c>
      <c r="N1105" t="inlineStr">
        <is>
          <t>HUN-GEN-PRD02</t>
        </is>
      </c>
      <c r="O1105" t="inlineStr">
        <is>
          <t>Microsoft Windows Server 2016 or later (64-bit)</t>
        </is>
      </c>
      <c r="P1105" t="inlineStr">
        <is>
          <t>Microsoft Windows Server 2019 (64-bit)</t>
        </is>
      </c>
    </row>
    <row r="1106">
      <c r="A1106" t="inlineStr">
        <is>
          <t>HUN-VPSQL-TBE06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Yes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n">
        <v>1</v>
      </c>
      <c r="J1106" t="inlineStr">
        <is>
          <t>Hard disk 2</t>
        </is>
      </c>
      <c r="K1106" t="n">
        <v>102400</v>
      </c>
      <c r="L1106" t="n">
        <v>107.37</v>
      </c>
      <c r="M1106" t="inlineStr">
        <is>
          <t>HUN</t>
        </is>
      </c>
      <c r="N1106" t="inlineStr">
        <is>
          <t>HUN-GEN-PRD02</t>
        </is>
      </c>
      <c r="O1106" t="inlineStr">
        <is>
          <t>Microsoft Windows Server 2016 or later (64-bit)</t>
        </is>
      </c>
      <c r="P1106" t="inlineStr">
        <is>
          <t>Microsoft Windows Server 2019 (64-bit)</t>
        </is>
      </c>
    </row>
    <row r="1107">
      <c r="A1107" t="inlineStr">
        <is>
          <t>HUN-VPSQL-TBE06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n">
        <v>1</v>
      </c>
      <c r="J1107" t="inlineStr">
        <is>
          <t>Hard disk 3</t>
        </is>
      </c>
      <c r="K1107" t="n">
        <v>512000</v>
      </c>
      <c r="L1107" t="n">
        <v>536.86</v>
      </c>
      <c r="M1107" t="inlineStr">
        <is>
          <t>HUN</t>
        </is>
      </c>
      <c r="N1107" t="inlineStr">
        <is>
          <t>HUN-GEN-PRD02</t>
        </is>
      </c>
      <c r="O1107" t="inlineStr">
        <is>
          <t>Microsoft Windows Server 2016 or later (64-bit)</t>
        </is>
      </c>
      <c r="P1107" t="inlineStr">
        <is>
          <t>Microsoft Windows Server 2019 (64-bit)</t>
        </is>
      </c>
    </row>
    <row r="1108">
      <c r="A1108" t="inlineStr">
        <is>
          <t>HUN-VPSQL-TBE07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Yes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n">
        <v>1</v>
      </c>
      <c r="J1108" t="inlineStr">
        <is>
          <t>Hard disk 1</t>
        </is>
      </c>
      <c r="K1108" t="n">
        <v>81920</v>
      </c>
      <c r="L1108" t="n">
        <v>85.90000000000001</v>
      </c>
      <c r="M1108" t="inlineStr">
        <is>
          <t>HUN</t>
        </is>
      </c>
      <c r="N1108" t="inlineStr">
        <is>
          <t>HUN-GEN-PRD02</t>
        </is>
      </c>
      <c r="O1108" t="inlineStr">
        <is>
          <t>Microsoft Windows Server 2016 or later (64-bit)</t>
        </is>
      </c>
      <c r="P1108" t="inlineStr">
        <is>
          <t>Microsoft Windows Server 2019 (64-bit)</t>
        </is>
      </c>
    </row>
    <row r="1109">
      <c r="A1109" t="inlineStr">
        <is>
          <t>HUN-VPSQL-TBE07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n">
        <v>1</v>
      </c>
      <c r="J1109" t="inlineStr">
        <is>
          <t>Hard disk 2</t>
        </is>
      </c>
      <c r="K1109" t="n">
        <v>102400</v>
      </c>
      <c r="L1109" t="n">
        <v>107.37</v>
      </c>
      <c r="M1109" t="inlineStr">
        <is>
          <t>HUN</t>
        </is>
      </c>
      <c r="N1109" t="inlineStr">
        <is>
          <t>HUN-GEN-PRD02</t>
        </is>
      </c>
      <c r="O1109" t="inlineStr">
        <is>
          <t>Microsoft Windows Server 2016 or later (64-bit)</t>
        </is>
      </c>
      <c r="P1109" t="inlineStr">
        <is>
          <t>Microsoft Windows Server 2019 (64-bit)</t>
        </is>
      </c>
    </row>
    <row r="1110">
      <c r="A1110" t="inlineStr">
        <is>
          <t>HUN-VPSQL-TBE07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Yes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n">
        <v>1</v>
      </c>
      <c r="J1110" t="inlineStr">
        <is>
          <t>Hard disk 3</t>
        </is>
      </c>
      <c r="K1110" t="n">
        <v>512000</v>
      </c>
      <c r="L1110" t="n">
        <v>536.86</v>
      </c>
      <c r="M1110" t="inlineStr">
        <is>
          <t>HUN</t>
        </is>
      </c>
      <c r="N1110" t="inlineStr">
        <is>
          <t>HUN-GEN-PRD02</t>
        </is>
      </c>
      <c r="O1110" t="inlineStr">
        <is>
          <t>Microsoft Windows Server 2016 or later (64-bit)</t>
        </is>
      </c>
      <c r="P1110" t="inlineStr">
        <is>
          <t>Microsoft Windows Server 2019 (64-bit)</t>
        </is>
      </c>
    </row>
    <row r="1111">
      <c r="A1111" t="inlineStr">
        <is>
          <t>HUN-VPSQL-TBE08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n">
        <v>1</v>
      </c>
      <c r="J1111" t="inlineStr">
        <is>
          <t>Hard disk 1</t>
        </is>
      </c>
      <c r="K1111" t="n">
        <v>102400</v>
      </c>
      <c r="L1111" t="n">
        <v>107.37</v>
      </c>
      <c r="M1111" t="inlineStr">
        <is>
          <t>HUN</t>
        </is>
      </c>
      <c r="N1111" t="inlineStr">
        <is>
          <t>HUN-GEN-PRD02</t>
        </is>
      </c>
      <c r="O1111" t="inlineStr">
        <is>
          <t>Microsoft Windows Server 2016 or later (64-bit)</t>
        </is>
      </c>
      <c r="P1111" t="inlineStr">
        <is>
          <t>Microsoft Windows Server 2019 (64-bit)</t>
        </is>
      </c>
    </row>
    <row r="1112">
      <c r="A1112" t="inlineStr">
        <is>
          <t>HUN-VPSQL-TBE08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Yes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n">
        <v>1</v>
      </c>
      <c r="J1112" t="inlineStr">
        <is>
          <t>Hard disk 2</t>
        </is>
      </c>
      <c r="K1112" t="n">
        <v>1126400</v>
      </c>
      <c r="L1112" t="n">
        <v>1181.08</v>
      </c>
      <c r="M1112" t="inlineStr">
        <is>
          <t>HUN</t>
        </is>
      </c>
      <c r="N1112" t="inlineStr">
        <is>
          <t>HUN-GEN-PRD02</t>
        </is>
      </c>
      <c r="O1112" t="inlineStr">
        <is>
          <t>Microsoft Windows Server 2016 or later (64-bit)</t>
        </is>
      </c>
      <c r="P1112" t="inlineStr">
        <is>
          <t>Microsoft Windows Server 2019 (64-bit)</t>
        </is>
      </c>
    </row>
    <row r="1113">
      <c r="A1113" t="inlineStr">
        <is>
          <t>HUN-VPSQL-WCH01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Yes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n">
        <v>1</v>
      </c>
      <c r="J1113" t="inlineStr">
        <is>
          <t>Hard disk 1</t>
        </is>
      </c>
      <c r="K1113" t="n">
        <v>122880</v>
      </c>
      <c r="L1113" t="n">
        <v>128.85</v>
      </c>
      <c r="M1113" t="inlineStr">
        <is>
          <t>US1</t>
        </is>
      </c>
      <c r="N1113" t="inlineStr">
        <is>
          <t>US1-TSS-PRD04</t>
        </is>
      </c>
      <c r="O1113" t="inlineStr">
        <is>
          <t>Microsoft Windows Server 2016 or later (64-bit)</t>
        </is>
      </c>
      <c r="P1113" t="inlineStr">
        <is>
          <t>Microsoft Windows Server 2016 or later (64-bit)</t>
        </is>
      </c>
    </row>
    <row r="1114">
      <c r="A1114" t="inlineStr">
        <is>
          <t>HUN-VPSQL-WCH01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Yes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n">
        <v>1</v>
      </c>
      <c r="J1114" t="inlineStr">
        <is>
          <t>Hard disk 2</t>
        </is>
      </c>
      <c r="K1114" t="n">
        <v>153600</v>
      </c>
      <c r="L1114" t="n">
        <v>161.06</v>
      </c>
      <c r="M1114" t="inlineStr">
        <is>
          <t>US1</t>
        </is>
      </c>
      <c r="N1114" t="inlineStr">
        <is>
          <t>US1-TSS-PRD04</t>
        </is>
      </c>
      <c r="O1114" t="inlineStr">
        <is>
          <t>Microsoft Windows Server 2016 or later (64-bit)</t>
        </is>
      </c>
      <c r="P1114" t="inlineStr">
        <is>
          <t>Microsoft Windows Server 2016 or later (64-bit)</t>
        </is>
      </c>
    </row>
    <row r="1115">
      <c r="A1115" t="inlineStr">
        <is>
          <t>HUN-VPSQL-WCH01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n">
        <v>1</v>
      </c>
      <c r="J1115" t="inlineStr">
        <is>
          <t>Hard disk 3</t>
        </is>
      </c>
      <c r="K1115" t="n">
        <v>102400</v>
      </c>
      <c r="L1115" t="n">
        <v>107.37</v>
      </c>
      <c r="M1115" t="inlineStr">
        <is>
          <t>US1</t>
        </is>
      </c>
      <c r="N1115" t="inlineStr">
        <is>
          <t>US1-TSS-PRD04</t>
        </is>
      </c>
      <c r="O1115" t="inlineStr">
        <is>
          <t>Microsoft Windows Server 2016 or later (64-bit)</t>
        </is>
      </c>
      <c r="P1115" t="inlineStr">
        <is>
          <t>Microsoft Windows Server 2016 or later (64-bit)</t>
        </is>
      </c>
    </row>
    <row r="1116">
      <c r="A1116" t="inlineStr">
        <is>
          <t>HUN-VPSQL-WCH02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n">
        <v>1</v>
      </c>
      <c r="J1116" t="inlineStr">
        <is>
          <t>Hard disk 1</t>
        </is>
      </c>
      <c r="K1116" t="n">
        <v>102400</v>
      </c>
      <c r="L1116" t="n">
        <v>107.37</v>
      </c>
      <c r="M1116" t="inlineStr">
        <is>
          <t>US1</t>
        </is>
      </c>
      <c r="N1116" t="inlineStr">
        <is>
          <t>US1-TSS-PRD04</t>
        </is>
      </c>
      <c r="O1116" t="inlineStr">
        <is>
          <t>Microsoft Windows Server 2016 or later (64-bit)</t>
        </is>
      </c>
      <c r="P1116" t="inlineStr">
        <is>
          <t>Microsoft Windows Server 2022 (64-bit)</t>
        </is>
      </c>
    </row>
    <row r="1117">
      <c r="A1117" t="inlineStr">
        <is>
          <t>HUN-VPSQL-WCH02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Yes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n">
        <v>1</v>
      </c>
      <c r="J1117" t="inlineStr">
        <is>
          <t>Hard disk 2</t>
        </is>
      </c>
      <c r="K1117" t="n">
        <v>204800</v>
      </c>
      <c r="L1117" t="n">
        <v>214.74</v>
      </c>
      <c r="M1117" t="inlineStr">
        <is>
          <t>US1</t>
        </is>
      </c>
      <c r="N1117" t="inlineStr">
        <is>
          <t>US1-TSS-PRD04</t>
        </is>
      </c>
      <c r="O1117" t="inlineStr">
        <is>
          <t>Microsoft Windows Server 2016 or later (64-bit)</t>
        </is>
      </c>
      <c r="P1117" t="inlineStr">
        <is>
          <t>Microsoft Windows Server 2022 (64-bit)</t>
        </is>
      </c>
    </row>
    <row r="1118">
      <c r="A1118" t="inlineStr">
        <is>
          <t>HUN-VPSQL-WCH02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Yes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n">
        <v>1</v>
      </c>
      <c r="J1118" t="inlineStr">
        <is>
          <t>Hard disk 3</t>
        </is>
      </c>
      <c r="K1118" t="n">
        <v>102400</v>
      </c>
      <c r="L1118" t="n">
        <v>107.37</v>
      </c>
      <c r="M1118" t="inlineStr">
        <is>
          <t>US1</t>
        </is>
      </c>
      <c r="N1118" t="inlineStr">
        <is>
          <t>US1-TSS-PRD04</t>
        </is>
      </c>
      <c r="O1118" t="inlineStr">
        <is>
          <t>Microsoft Windows Server 2016 or later (64-bit)</t>
        </is>
      </c>
      <c r="P1118" t="inlineStr">
        <is>
          <t>Microsoft Windows Server 2022 (64-bit)</t>
        </is>
      </c>
    </row>
    <row r="1119">
      <c r="A1119" t="inlineStr">
        <is>
          <t>HUN-VPSVS-CER01-NEW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n">
        <v>1</v>
      </c>
      <c r="J1119" t="inlineStr">
        <is>
          <t>Hard disk 1</t>
        </is>
      </c>
      <c r="K1119" t="n">
        <v>81920</v>
      </c>
      <c r="L1119" t="n">
        <v>85.90000000000001</v>
      </c>
      <c r="M1119" t="inlineStr">
        <is>
          <t>US1</t>
        </is>
      </c>
      <c r="N1119" t="inlineStr">
        <is>
          <t>US1-TSS-PRD04</t>
        </is>
      </c>
      <c r="O1119" t="inlineStr">
        <is>
          <t>Microsoft Windows Server 2016 (64-bit)</t>
        </is>
      </c>
      <c r="P1119" t="inlineStr">
        <is>
          <t>Microsoft Windows Server 2019 (64-bit)</t>
        </is>
      </c>
    </row>
    <row r="1120">
      <c r="A1120" t="inlineStr">
        <is>
          <t>HUN-VPSVS-CFG02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n">
        <v>1</v>
      </c>
      <c r="J1120" t="inlineStr">
        <is>
          <t>Hard disk 1</t>
        </is>
      </c>
      <c r="K1120" t="n">
        <v>81920</v>
      </c>
      <c r="L1120" t="n">
        <v>85.90000000000001</v>
      </c>
      <c r="M1120" t="inlineStr">
        <is>
          <t>US1</t>
        </is>
      </c>
      <c r="N1120" t="inlineStr">
        <is>
          <t>US1-TSS-PRD04</t>
        </is>
      </c>
      <c r="O1120" t="inlineStr">
        <is>
          <t>Microsoft Windows Server 2016 or later (64-bit)</t>
        </is>
      </c>
      <c r="P1120" t="inlineStr">
        <is>
          <t>Microsoft Windows Server 2019 (64-bit)</t>
        </is>
      </c>
    </row>
    <row r="1121">
      <c r="A1121" t="inlineStr">
        <is>
          <t>HUN-VPSVS-EFS01</t>
        </is>
      </c>
      <c r="B1121" t="inlineStr">
        <is>
          <t>poweredOn</t>
        </is>
      </c>
      <c r="C1121" t="inlineStr">
        <is>
          <t>Yes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n">
        <v>1</v>
      </c>
      <c r="J1121" t="inlineStr">
        <is>
          <t>Hard disk 1</t>
        </is>
      </c>
      <c r="K1121" t="n">
        <v>92160</v>
      </c>
      <c r="L1121" t="n">
        <v>96.63</v>
      </c>
      <c r="M1121" t="inlineStr">
        <is>
          <t>HUN</t>
        </is>
      </c>
      <c r="N1121" t="inlineStr">
        <is>
          <t>HUN-EADSIM-PRD01</t>
        </is>
      </c>
      <c r="O1121" t="inlineStr">
        <is>
          <t>Microsoft Windows Server 2022 (64-bit)</t>
        </is>
      </c>
      <c r="P1121" t="inlineStr">
        <is>
          <t>Microsoft Windows Server 2022 (64-bit)</t>
        </is>
      </c>
    </row>
    <row r="1122">
      <c r="A1122" t="inlineStr">
        <is>
          <t>HUN-VPSVS-EFS01</t>
        </is>
      </c>
      <c r="B1122" t="inlineStr">
        <is>
          <t>poweredOn</t>
        </is>
      </c>
      <c r="C1122" t="inlineStr">
        <is>
          <t>Yes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n">
        <v>1</v>
      </c>
      <c r="J1122" t="inlineStr">
        <is>
          <t>Hard disk 2</t>
        </is>
      </c>
      <c r="K1122" t="n">
        <v>6815744</v>
      </c>
      <c r="L1122" t="n">
        <v>7146.63</v>
      </c>
      <c r="M1122" t="inlineStr">
        <is>
          <t>HUN</t>
        </is>
      </c>
      <c r="N1122" t="inlineStr">
        <is>
          <t>HUN-EADSIM-PRD01</t>
        </is>
      </c>
      <c r="O1122" t="inlineStr">
        <is>
          <t>Microsoft Windows Server 2022 (64-bit)</t>
        </is>
      </c>
      <c r="P1122" t="inlineStr">
        <is>
          <t>Microsoft Windows Server 2022 (64-bit)</t>
        </is>
      </c>
    </row>
    <row r="1123">
      <c r="A1123" t="inlineStr">
        <is>
          <t>HUN-VPSVS-EFS01-old</t>
        </is>
      </c>
      <c r="B1123" t="inlineStr">
        <is>
          <t>poweredOff</t>
        </is>
      </c>
      <c r="C1123" t="inlineStr">
        <is>
          <t>Yes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n">
        <v>1</v>
      </c>
      <c r="J1123" t="inlineStr">
        <is>
          <t>Hard disk 1</t>
        </is>
      </c>
      <c r="K1123" t="n">
        <v>92160</v>
      </c>
      <c r="L1123" t="n">
        <v>96.63</v>
      </c>
      <c r="M1123" t="inlineStr">
        <is>
          <t>HUN</t>
        </is>
      </c>
      <c r="N1123" t="inlineStr">
        <is>
          <t>HUN-EADSIM-PRD01</t>
        </is>
      </c>
      <c r="O1123" t="inlineStr">
        <is>
          <t>Microsoft Windows Server 2022 (64-bit)</t>
        </is>
      </c>
    </row>
    <row r="1124">
      <c r="A1124" t="inlineStr">
        <is>
          <t>HUN-VPSVS-SDP01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n">
        <v>1</v>
      </c>
      <c r="J1124" t="inlineStr">
        <is>
          <t>Hard disk 1</t>
        </is>
      </c>
      <c r="K1124" t="n">
        <v>61440</v>
      </c>
      <c r="L1124" t="n">
        <v>64.42</v>
      </c>
      <c r="M1124" t="inlineStr">
        <is>
          <t>US1</t>
        </is>
      </c>
      <c r="N1124" t="inlineStr">
        <is>
          <t>US1-TSS-PRD02</t>
        </is>
      </c>
      <c r="O1124" t="inlineStr">
        <is>
          <t>Microsoft Windows Server 2016 or later (64-bit)</t>
        </is>
      </c>
      <c r="P1124" t="inlineStr">
        <is>
          <t>Microsoft Windows Server 2019 (64-bit)</t>
        </is>
      </c>
    </row>
    <row r="1125">
      <c r="A1125" t="inlineStr">
        <is>
          <t>HUN-VPSVS-SDP01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n">
        <v>1</v>
      </c>
      <c r="J1125" t="inlineStr">
        <is>
          <t>Hard disk 2</t>
        </is>
      </c>
      <c r="K1125" t="n">
        <v>512000</v>
      </c>
      <c r="L1125" t="n">
        <v>536.86</v>
      </c>
      <c r="M1125" t="inlineStr">
        <is>
          <t>US1</t>
        </is>
      </c>
      <c r="N1125" t="inlineStr">
        <is>
          <t>US1-TSS-PRD02</t>
        </is>
      </c>
      <c r="O1125" t="inlineStr">
        <is>
          <t>Microsoft Windows Server 2016 or later (64-bit)</t>
        </is>
      </c>
      <c r="P1125" t="inlineStr">
        <is>
          <t>Microsoft Windows Server 2019 (64-bit)</t>
        </is>
      </c>
    </row>
    <row r="1126">
      <c r="A1126" t="inlineStr">
        <is>
          <t>HUN-VPSVS-SEC02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n">
        <v>1</v>
      </c>
      <c r="J1126" t="inlineStr">
        <is>
          <t>Hard disk 1</t>
        </is>
      </c>
      <c r="K1126" t="n">
        <v>102400</v>
      </c>
      <c r="L1126" t="n">
        <v>107.37</v>
      </c>
      <c r="M1126" t="inlineStr">
        <is>
          <t>US1</t>
        </is>
      </c>
      <c r="N1126" t="inlineStr">
        <is>
          <t>US1-TSS-PRD04</t>
        </is>
      </c>
      <c r="O1126" t="inlineStr">
        <is>
          <t>Microsoft Windows Server 2016 or later (64-bit)</t>
        </is>
      </c>
      <c r="P1126" t="inlineStr">
        <is>
          <t>Microsoft Windows Server 2019 (64-bit)</t>
        </is>
      </c>
    </row>
    <row r="1127">
      <c r="A1127" t="inlineStr">
        <is>
          <t>HUN-VPSVS-WDC03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n">
        <v>1</v>
      </c>
      <c r="J1127" t="inlineStr">
        <is>
          <t>Hard disk 1</t>
        </is>
      </c>
      <c r="K1127" t="n">
        <v>122880</v>
      </c>
      <c r="L1127" t="n">
        <v>128.85</v>
      </c>
      <c r="M1127" t="inlineStr">
        <is>
          <t>HUN</t>
        </is>
      </c>
      <c r="N1127" t="inlineStr">
        <is>
          <t>HUN-GEN-PRD02</t>
        </is>
      </c>
      <c r="O1127" t="inlineStr">
        <is>
          <t>Microsoft Windows Server 2016 or later (64-bit)</t>
        </is>
      </c>
      <c r="P1127" t="inlineStr">
        <is>
          <t>Microsoft Windows Server 2016 or later (64-bit)</t>
        </is>
      </c>
    </row>
    <row r="1128">
      <c r="A1128" t="inlineStr">
        <is>
          <t>HUN-VPSVS-WDC03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n">
        <v>1</v>
      </c>
      <c r="J1128" t="inlineStr">
        <is>
          <t>Hard disk 2</t>
        </is>
      </c>
      <c r="K1128" t="n">
        <v>40960</v>
      </c>
      <c r="L1128" t="n">
        <v>42.95</v>
      </c>
      <c r="M1128" t="inlineStr">
        <is>
          <t>HUN</t>
        </is>
      </c>
      <c r="N1128" t="inlineStr">
        <is>
          <t>HUN-GEN-PRD02</t>
        </is>
      </c>
      <c r="O1128" t="inlineStr">
        <is>
          <t>Microsoft Windows Server 2016 or later (64-bit)</t>
        </is>
      </c>
      <c r="P1128" t="inlineStr">
        <is>
          <t>Microsoft Windows Server 2016 or later (64-bit)</t>
        </is>
      </c>
    </row>
    <row r="1129">
      <c r="A1129" t="inlineStr">
        <is>
          <t>HUN-VPSVS-WDC04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n">
        <v>1</v>
      </c>
      <c r="J1129" t="inlineStr">
        <is>
          <t>Hard disk 1</t>
        </is>
      </c>
      <c r="K1129" t="n">
        <v>102400</v>
      </c>
      <c r="L1129" t="n">
        <v>107.37</v>
      </c>
      <c r="M1129" t="inlineStr">
        <is>
          <t>HUN</t>
        </is>
      </c>
      <c r="N1129" t="inlineStr">
        <is>
          <t>HUN-GEN-PRD02</t>
        </is>
      </c>
      <c r="O1129" t="inlineStr">
        <is>
          <t>Microsoft Windows Server 2016 or later (64-bit)</t>
        </is>
      </c>
      <c r="P1129" t="inlineStr">
        <is>
          <t>Microsoft Windows Server 2016 or later (64-bit)</t>
        </is>
      </c>
    </row>
    <row r="1130">
      <c r="A1130" t="inlineStr">
        <is>
          <t>HUN-VPSVS-WDC04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n">
        <v>1</v>
      </c>
      <c r="J1130" t="inlineStr">
        <is>
          <t>Hard disk 2</t>
        </is>
      </c>
      <c r="K1130" t="n">
        <v>40960</v>
      </c>
      <c r="L1130" t="n">
        <v>42.95</v>
      </c>
      <c r="M1130" t="inlineStr">
        <is>
          <t>HUN</t>
        </is>
      </c>
      <c r="N1130" t="inlineStr">
        <is>
          <t>HUN-GEN-PRD02</t>
        </is>
      </c>
      <c r="O1130" t="inlineStr">
        <is>
          <t>Microsoft Windows Server 2016 or later (64-bit)</t>
        </is>
      </c>
      <c r="P1130" t="inlineStr">
        <is>
          <t>Microsoft Windows Server 2016 or later (64-bit)</t>
        </is>
      </c>
    </row>
    <row r="1131">
      <c r="A1131" t="inlineStr">
        <is>
          <t>HUN-VPSVS-WFS01</t>
        </is>
      </c>
      <c r="B1131" t="inlineStr">
        <is>
          <t>poweredOn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n">
        <v>1</v>
      </c>
      <c r="J1131" t="inlineStr">
        <is>
          <t>Hard disk 1</t>
        </is>
      </c>
      <c r="K1131" t="n">
        <v>665600</v>
      </c>
      <c r="L1131" t="n">
        <v>697.91</v>
      </c>
      <c r="M1131" t="inlineStr">
        <is>
          <t>HUN</t>
        </is>
      </c>
      <c r="N1131" t="inlineStr">
        <is>
          <t>HUN-GEN-PRD02</t>
        </is>
      </c>
      <c r="O1131" t="inlineStr">
        <is>
          <t>Microsoft Windows Server 2016 or later (64-bit)</t>
        </is>
      </c>
      <c r="P1131" t="inlineStr">
        <is>
          <t>Microsoft Windows Server 2016 or later (64-bit)</t>
        </is>
      </c>
    </row>
    <row r="1132">
      <c r="A1132" t="inlineStr">
        <is>
          <t>HUN-VPSVS-WFS01</t>
        </is>
      </c>
      <c r="B1132" t="inlineStr">
        <is>
          <t>poweredOn</t>
        </is>
      </c>
      <c r="C1132" t="inlineStr">
        <is>
          <t>Yes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n">
        <v>1</v>
      </c>
      <c r="J1132" t="inlineStr">
        <is>
          <t>Hard disk 2</t>
        </is>
      </c>
      <c r="K1132" t="n">
        <v>4089446</v>
      </c>
      <c r="L1132" t="n">
        <v>4287.98</v>
      </c>
      <c r="M1132" t="inlineStr">
        <is>
          <t>HUN</t>
        </is>
      </c>
      <c r="N1132" t="inlineStr">
        <is>
          <t>HUN-GEN-PRD02</t>
        </is>
      </c>
      <c r="O1132" t="inlineStr">
        <is>
          <t>Microsoft Windows Server 2016 or later (64-bit)</t>
        </is>
      </c>
      <c r="P1132" t="inlineStr">
        <is>
          <t>Microsoft Windows Server 2016 or later (64-bit)</t>
        </is>
      </c>
    </row>
    <row r="1133">
      <c r="A1133" t="inlineStr">
        <is>
          <t>HUN-VPSVS-WFS01</t>
        </is>
      </c>
      <c r="B1133" t="inlineStr">
        <is>
          <t>poweredOn</t>
        </is>
      </c>
      <c r="C1133" t="inlineStr">
        <is>
          <t>Yes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n">
        <v>1</v>
      </c>
      <c r="J1133" t="inlineStr">
        <is>
          <t>Hard disk 3</t>
        </is>
      </c>
      <c r="K1133" t="n">
        <v>5242880</v>
      </c>
      <c r="L1133" t="n">
        <v>5497.41</v>
      </c>
      <c r="M1133" t="inlineStr">
        <is>
          <t>HUN</t>
        </is>
      </c>
      <c r="N1133" t="inlineStr">
        <is>
          <t>HUN-GEN-PRD02</t>
        </is>
      </c>
      <c r="O1133" t="inlineStr">
        <is>
          <t>Microsoft Windows Server 2016 or later (64-bit)</t>
        </is>
      </c>
      <c r="P1133" t="inlineStr">
        <is>
          <t>Microsoft Windows Server 2016 or later (64-bit)</t>
        </is>
      </c>
    </row>
    <row r="1134">
      <c r="A1134" t="inlineStr">
        <is>
          <t>HUN-VPSVS-WFS01</t>
        </is>
      </c>
      <c r="B1134" t="inlineStr">
        <is>
          <t>poweredOn</t>
        </is>
      </c>
      <c r="C1134" t="inlineStr">
        <is>
          <t>Yes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n">
        <v>1</v>
      </c>
      <c r="J1134" t="inlineStr">
        <is>
          <t>Hard disk 4</t>
        </is>
      </c>
      <c r="K1134" t="n">
        <v>5242880</v>
      </c>
      <c r="L1134" t="n">
        <v>5497.41</v>
      </c>
      <c r="M1134" t="inlineStr">
        <is>
          <t>HUN</t>
        </is>
      </c>
      <c r="N1134" t="inlineStr">
        <is>
          <t>HUN-GEN-PRD02</t>
        </is>
      </c>
      <c r="O1134" t="inlineStr">
        <is>
          <t>Microsoft Windows Server 2016 or later (64-bit)</t>
        </is>
      </c>
      <c r="P1134" t="inlineStr">
        <is>
          <t>Microsoft Windows Server 2016 or later (64-bit)</t>
        </is>
      </c>
    </row>
    <row r="1135">
      <c r="A1135" t="inlineStr">
        <is>
          <t>HUN-VPSVS-WFS02</t>
        </is>
      </c>
      <c r="B1135" t="inlineStr">
        <is>
          <t>poweredOn</t>
        </is>
      </c>
      <c r="C1135" t="inlineStr">
        <is>
          <t>Yes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n">
        <v>1</v>
      </c>
      <c r="J1135" t="inlineStr">
        <is>
          <t>Hard disk 1</t>
        </is>
      </c>
      <c r="K1135" t="n">
        <v>102400</v>
      </c>
      <c r="L1135" t="n">
        <v>107.37</v>
      </c>
      <c r="M1135" t="inlineStr">
        <is>
          <t>HUN</t>
        </is>
      </c>
      <c r="N1135" t="inlineStr">
        <is>
          <t>HUN-GEN-PRD02</t>
        </is>
      </c>
      <c r="O1135" t="inlineStr">
        <is>
          <t>Microsoft Windows Server 2016 or later (64-bit)</t>
        </is>
      </c>
      <c r="P1135" t="inlineStr">
        <is>
          <t>Microsoft Windows Server 2019 (64-bit)</t>
        </is>
      </c>
    </row>
    <row r="1136">
      <c r="A1136" t="inlineStr">
        <is>
          <t>HUN-VPSVS-WFS02</t>
        </is>
      </c>
      <c r="B1136" t="inlineStr">
        <is>
          <t>poweredOn</t>
        </is>
      </c>
      <c r="C1136" t="inlineStr">
        <is>
          <t>Yes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n">
        <v>1</v>
      </c>
      <c r="J1136" t="inlineStr">
        <is>
          <t>Hard disk 2</t>
        </is>
      </c>
      <c r="K1136" t="n">
        <v>3670016</v>
      </c>
      <c r="L1136" t="n">
        <v>3848.19</v>
      </c>
      <c r="M1136" t="inlineStr">
        <is>
          <t>HUN</t>
        </is>
      </c>
      <c r="N1136" t="inlineStr">
        <is>
          <t>HUN-GEN-PRD02</t>
        </is>
      </c>
      <c r="O1136" t="inlineStr">
        <is>
          <t>Microsoft Windows Server 2016 or later (64-bit)</t>
        </is>
      </c>
      <c r="P1136" t="inlineStr">
        <is>
          <t>Microsoft Windows Server 2019 (64-bit)</t>
        </is>
      </c>
    </row>
    <row r="1137">
      <c r="A1137" t="inlineStr">
        <is>
          <t>HUN-VPSVS-WFS02</t>
        </is>
      </c>
      <c r="B1137" t="inlineStr">
        <is>
          <t>poweredOn</t>
        </is>
      </c>
      <c r="C1137" t="inlineStr">
        <is>
          <t>Yes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n">
        <v>1</v>
      </c>
      <c r="J1137" t="inlineStr">
        <is>
          <t>Hard disk 3</t>
        </is>
      </c>
      <c r="K1137" t="n">
        <v>3670016</v>
      </c>
      <c r="L1137" t="n">
        <v>3848.19</v>
      </c>
      <c r="M1137" t="inlineStr">
        <is>
          <t>HUN</t>
        </is>
      </c>
      <c r="N1137" t="inlineStr">
        <is>
          <t>HUN-GEN-PRD02</t>
        </is>
      </c>
      <c r="O1137" t="inlineStr">
        <is>
          <t>Microsoft Windows Server 2016 or later (64-bit)</t>
        </is>
      </c>
      <c r="P1137" t="inlineStr">
        <is>
          <t>Microsoft Windows Server 2019 (64-bit)</t>
        </is>
      </c>
    </row>
    <row r="1138">
      <c r="A1138" t="inlineStr">
        <is>
          <t>HUN-VPSVS-WFS02</t>
        </is>
      </c>
      <c r="B1138" t="inlineStr">
        <is>
          <t>poweredOn</t>
        </is>
      </c>
      <c r="C1138" t="inlineStr">
        <is>
          <t>Yes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n">
        <v>1</v>
      </c>
      <c r="J1138" t="inlineStr">
        <is>
          <t>Hard disk 4</t>
        </is>
      </c>
      <c r="K1138" t="n">
        <v>128000</v>
      </c>
      <c r="L1138" t="n">
        <v>134.21</v>
      </c>
      <c r="M1138" t="inlineStr">
        <is>
          <t>HUN</t>
        </is>
      </c>
      <c r="N1138" t="inlineStr">
        <is>
          <t>HUN-GEN-PRD02</t>
        </is>
      </c>
      <c r="O1138" t="inlineStr">
        <is>
          <t>Microsoft Windows Server 2016 or later (64-bit)</t>
        </is>
      </c>
      <c r="P1138" t="inlineStr">
        <is>
          <t>Microsoft Windows Server 2019 (64-bit)</t>
        </is>
      </c>
    </row>
    <row r="1139">
      <c r="A1139" t="inlineStr">
        <is>
          <t>HUN-VPSVS-WFS02</t>
        </is>
      </c>
      <c r="B1139" t="inlineStr">
        <is>
          <t>poweredOn</t>
        </is>
      </c>
      <c r="C1139" t="inlineStr">
        <is>
          <t>Yes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n">
        <v>1</v>
      </c>
      <c r="J1139" t="inlineStr">
        <is>
          <t>Hard disk 5</t>
        </is>
      </c>
      <c r="K1139" t="n">
        <v>61440</v>
      </c>
      <c r="L1139" t="n">
        <v>64.42</v>
      </c>
      <c r="M1139" t="inlineStr">
        <is>
          <t>HUN</t>
        </is>
      </c>
      <c r="N1139" t="inlineStr">
        <is>
          <t>HUN-GEN-PRD02</t>
        </is>
      </c>
      <c r="O1139" t="inlineStr">
        <is>
          <t>Microsoft Windows Server 2016 or later (64-bit)</t>
        </is>
      </c>
      <c r="P1139" t="inlineStr">
        <is>
          <t>Microsoft Windows Server 2019 (64-bit)</t>
        </is>
      </c>
    </row>
    <row r="1140">
      <c r="A1140" t="inlineStr">
        <is>
          <t>HUN-VPSVS-WFS03</t>
        </is>
      </c>
      <c r="B1140" t="inlineStr">
        <is>
          <t>poweredOn</t>
        </is>
      </c>
      <c r="C1140" t="inlineStr">
        <is>
          <t>Yes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n">
        <v>1</v>
      </c>
      <c r="J1140" t="inlineStr">
        <is>
          <t>Hard disk 1</t>
        </is>
      </c>
      <c r="K1140" t="n">
        <v>122880</v>
      </c>
      <c r="L1140" t="n">
        <v>128.85</v>
      </c>
      <c r="M1140" t="inlineStr">
        <is>
          <t>HUN</t>
        </is>
      </c>
      <c r="N1140" t="inlineStr">
        <is>
          <t>HUN-GEN-PRD02</t>
        </is>
      </c>
      <c r="O1140" t="inlineStr">
        <is>
          <t>Microsoft Windows Server 2016 or later (64-bit)</t>
        </is>
      </c>
      <c r="P1140" t="inlineStr">
        <is>
          <t>Microsoft Windows Server 2019 (64-bit)</t>
        </is>
      </c>
    </row>
    <row r="1141">
      <c r="A1141" t="inlineStr">
        <is>
          <t>HUN-VPSVS-WFS03</t>
        </is>
      </c>
      <c r="B1141" t="inlineStr">
        <is>
          <t>poweredOn</t>
        </is>
      </c>
      <c r="C1141" t="inlineStr">
        <is>
          <t>Yes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n">
        <v>1</v>
      </c>
      <c r="J1141" t="inlineStr">
        <is>
          <t>Hard disk 2</t>
        </is>
      </c>
      <c r="K1141" t="n">
        <v>13002342</v>
      </c>
      <c r="L1141" t="n">
        <v>13633.58</v>
      </c>
      <c r="M1141" t="inlineStr">
        <is>
          <t>HUN</t>
        </is>
      </c>
      <c r="N1141" t="inlineStr">
        <is>
          <t>HUN-GEN-PRD02</t>
        </is>
      </c>
      <c r="O1141" t="inlineStr">
        <is>
          <t>Microsoft Windows Server 2016 or later (64-bit)</t>
        </is>
      </c>
      <c r="P1141" t="inlineStr">
        <is>
          <t>Microsoft Windows Server 2019 (64-bit)</t>
        </is>
      </c>
    </row>
    <row r="1142">
      <c r="A1142" t="inlineStr">
        <is>
          <t>HUN-VPSVS-WFS03</t>
        </is>
      </c>
      <c r="B1142" t="inlineStr">
        <is>
          <t>poweredOn</t>
        </is>
      </c>
      <c r="C1142" t="inlineStr">
        <is>
          <t>Yes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n">
        <v>1</v>
      </c>
      <c r="J1142" t="inlineStr">
        <is>
          <t>Hard disk 3</t>
        </is>
      </c>
      <c r="K1142" t="n">
        <v>13002342</v>
      </c>
      <c r="L1142" t="n">
        <v>13633.58</v>
      </c>
      <c r="M1142" t="inlineStr">
        <is>
          <t>HUN</t>
        </is>
      </c>
      <c r="N1142" t="inlineStr">
        <is>
          <t>HUN-GEN-PRD02</t>
        </is>
      </c>
      <c r="O1142" t="inlineStr">
        <is>
          <t>Microsoft Windows Server 2016 or later (64-bit)</t>
        </is>
      </c>
      <c r="P1142" t="inlineStr">
        <is>
          <t>Microsoft Windows Server 2019 (64-bit)</t>
        </is>
      </c>
    </row>
    <row r="1143">
      <c r="A1143" t="inlineStr">
        <is>
          <t>HUN-VPSVS-WFS03</t>
        </is>
      </c>
      <c r="B1143" t="inlineStr">
        <is>
          <t>poweredOn</t>
        </is>
      </c>
      <c r="C1143" t="inlineStr">
        <is>
          <t>Yes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n">
        <v>1</v>
      </c>
      <c r="J1143" t="inlineStr">
        <is>
          <t>Hard disk 4</t>
        </is>
      </c>
      <c r="K1143" t="n">
        <v>3774873</v>
      </c>
      <c r="L1143" t="n">
        <v>3958.13</v>
      </c>
      <c r="M1143" t="inlineStr">
        <is>
          <t>HUN</t>
        </is>
      </c>
      <c r="N1143" t="inlineStr">
        <is>
          <t>HUN-GEN-PRD02</t>
        </is>
      </c>
      <c r="O1143" t="inlineStr">
        <is>
          <t>Microsoft Windows Server 2016 or later (64-bit)</t>
        </is>
      </c>
      <c r="P1143" t="inlineStr">
        <is>
          <t>Microsoft Windows Server 2019 (64-bit)</t>
        </is>
      </c>
    </row>
    <row r="1144">
      <c r="A1144" t="inlineStr">
        <is>
          <t>HUN-VPSVS-WFS03</t>
        </is>
      </c>
      <c r="B1144" t="inlineStr">
        <is>
          <t>poweredOn</t>
        </is>
      </c>
      <c r="C1144" t="inlineStr">
        <is>
          <t>Yes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n">
        <v>1</v>
      </c>
      <c r="J1144" t="inlineStr">
        <is>
          <t>Hard disk 5</t>
        </is>
      </c>
      <c r="K1144" t="n">
        <v>5242880</v>
      </c>
      <c r="L1144" t="n">
        <v>5497.41</v>
      </c>
      <c r="M1144" t="inlineStr">
        <is>
          <t>HUN</t>
        </is>
      </c>
      <c r="N1144" t="inlineStr">
        <is>
          <t>HUN-GEN-PRD02</t>
        </is>
      </c>
      <c r="O1144" t="inlineStr">
        <is>
          <t>Microsoft Windows Server 2016 or later (64-bit)</t>
        </is>
      </c>
      <c r="P1144" t="inlineStr">
        <is>
          <t>Microsoft Windows Server 2019 (64-bit)</t>
        </is>
      </c>
    </row>
    <row r="1145">
      <c r="A1145" t="inlineStr">
        <is>
          <t>HUN-VPSVS-WFS03</t>
        </is>
      </c>
      <c r="B1145" t="inlineStr">
        <is>
          <t>poweredOn</t>
        </is>
      </c>
      <c r="C1145" t="inlineStr">
        <is>
          <t>Yes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n">
        <v>1</v>
      </c>
      <c r="J1145" t="inlineStr">
        <is>
          <t>Hard disk 6</t>
        </is>
      </c>
      <c r="K1145" t="n">
        <v>512000</v>
      </c>
      <c r="L1145" t="n">
        <v>536.86</v>
      </c>
      <c r="M1145" t="inlineStr">
        <is>
          <t>HUN</t>
        </is>
      </c>
      <c r="N1145" t="inlineStr">
        <is>
          <t>HUN-GEN-PRD02</t>
        </is>
      </c>
      <c r="O1145" t="inlineStr">
        <is>
          <t>Microsoft Windows Server 2016 or later (64-bit)</t>
        </is>
      </c>
      <c r="P1145" t="inlineStr">
        <is>
          <t>Microsoft Windows Server 2019 (64-bit)</t>
        </is>
      </c>
    </row>
    <row r="1146">
      <c r="A1146" t="inlineStr">
        <is>
          <t>HUN-VPSVS-WFS04</t>
        </is>
      </c>
      <c r="B1146" t="inlineStr">
        <is>
          <t>poweredOn</t>
        </is>
      </c>
      <c r="C1146" t="inlineStr">
        <is>
          <t>Yes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n">
        <v>1</v>
      </c>
      <c r="J1146" t="inlineStr">
        <is>
          <t>Hard disk 1</t>
        </is>
      </c>
      <c r="K1146" t="n">
        <v>102400</v>
      </c>
      <c r="L1146" t="n">
        <v>107.37</v>
      </c>
      <c r="M1146" t="inlineStr">
        <is>
          <t>HUN</t>
        </is>
      </c>
      <c r="N1146" t="inlineStr">
        <is>
          <t>HUN-GEN-PRD02</t>
        </is>
      </c>
      <c r="O1146" t="inlineStr">
        <is>
          <t>Microsoft Windows Server 2016 or later (64-bit)</t>
        </is>
      </c>
      <c r="P1146" t="inlineStr">
        <is>
          <t>Microsoft Windows Server 2019 (64-bit)</t>
        </is>
      </c>
    </row>
    <row r="1147">
      <c r="A1147" t="inlineStr">
        <is>
          <t>HUN-VPSVS-WFS04</t>
        </is>
      </c>
      <c r="B1147" t="inlineStr">
        <is>
          <t>poweredOn</t>
        </is>
      </c>
      <c r="C1147" t="inlineStr">
        <is>
          <t>Yes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n">
        <v>1</v>
      </c>
      <c r="J1147" t="inlineStr">
        <is>
          <t>Hard disk 2</t>
        </is>
      </c>
      <c r="K1147" t="n">
        <v>12579840</v>
      </c>
      <c r="L1147" t="n">
        <v>13190.56</v>
      </c>
      <c r="M1147" t="inlineStr">
        <is>
          <t>HUN</t>
        </is>
      </c>
      <c r="N1147" t="inlineStr">
        <is>
          <t>HUN-GEN-PRD02</t>
        </is>
      </c>
      <c r="O1147" t="inlineStr">
        <is>
          <t>Microsoft Windows Server 2016 or later (64-bit)</t>
        </is>
      </c>
      <c r="P1147" t="inlineStr">
        <is>
          <t>Microsoft Windows Server 2019 (64-bit)</t>
        </is>
      </c>
    </row>
    <row r="1148">
      <c r="A1148" t="inlineStr">
        <is>
          <t>HUN-VPSVS-WFS04</t>
        </is>
      </c>
      <c r="B1148" t="inlineStr">
        <is>
          <t>poweredOn</t>
        </is>
      </c>
      <c r="C1148" t="inlineStr">
        <is>
          <t>Yes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n">
        <v>1</v>
      </c>
      <c r="J1148" t="inlineStr">
        <is>
          <t>Hard disk 3</t>
        </is>
      </c>
      <c r="K1148" t="n">
        <v>10485760</v>
      </c>
      <c r="L1148" t="n">
        <v>10994.82</v>
      </c>
      <c r="M1148" t="inlineStr">
        <is>
          <t>HUN</t>
        </is>
      </c>
      <c r="N1148" t="inlineStr">
        <is>
          <t>HUN-GEN-PRD02</t>
        </is>
      </c>
      <c r="O1148" t="inlineStr">
        <is>
          <t>Microsoft Windows Server 2016 or later (64-bit)</t>
        </is>
      </c>
      <c r="P1148" t="inlineStr">
        <is>
          <t>Microsoft Windows Server 2019 (64-bit)</t>
        </is>
      </c>
    </row>
    <row r="1149">
      <c r="A1149" t="inlineStr">
        <is>
          <t>HUN-VPSVS-WFS04</t>
        </is>
      </c>
      <c r="B1149" t="inlineStr">
        <is>
          <t>poweredOn</t>
        </is>
      </c>
      <c r="C1149" t="inlineStr">
        <is>
          <t>Yes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n">
        <v>1</v>
      </c>
      <c r="J1149" t="inlineStr">
        <is>
          <t>Hard disk 4</t>
        </is>
      </c>
      <c r="K1149" t="n">
        <v>5242880</v>
      </c>
      <c r="L1149" t="n">
        <v>5497.41</v>
      </c>
      <c r="M1149" t="inlineStr">
        <is>
          <t>HUN</t>
        </is>
      </c>
      <c r="N1149" t="inlineStr">
        <is>
          <t>HUN-GEN-PRD02</t>
        </is>
      </c>
      <c r="O1149" t="inlineStr">
        <is>
          <t>Microsoft Windows Server 2016 or later (64-bit)</t>
        </is>
      </c>
      <c r="P1149" t="inlineStr">
        <is>
          <t>Microsoft Windows Server 2019 (64-bit)</t>
        </is>
      </c>
    </row>
    <row r="1150">
      <c r="A1150" t="inlineStr">
        <is>
          <t>HUN-VPSVS-WFS04</t>
        </is>
      </c>
      <c r="B1150" t="inlineStr">
        <is>
          <t>poweredOn</t>
        </is>
      </c>
      <c r="C1150" t="inlineStr">
        <is>
          <t>Yes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n">
        <v>1</v>
      </c>
      <c r="J1150" t="inlineStr">
        <is>
          <t>Hard disk 5</t>
        </is>
      </c>
      <c r="K1150" t="n">
        <v>4718592</v>
      </c>
      <c r="L1150" t="n">
        <v>4947.67</v>
      </c>
      <c r="M1150" t="inlineStr">
        <is>
          <t>HUN</t>
        </is>
      </c>
      <c r="N1150" t="inlineStr">
        <is>
          <t>HUN-GEN-PRD02</t>
        </is>
      </c>
      <c r="O1150" t="inlineStr">
        <is>
          <t>Microsoft Windows Server 2016 or later (64-bit)</t>
        </is>
      </c>
      <c r="P1150" t="inlineStr">
        <is>
          <t>Microsoft Windows Server 2019 (64-bit)</t>
        </is>
      </c>
    </row>
    <row r="1151">
      <c r="A1151" t="inlineStr">
        <is>
          <t>HUN-VPSVS-WPS01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n">
        <v>1</v>
      </c>
      <c r="J1151" t="inlineStr">
        <is>
          <t>Hard disk 1</t>
        </is>
      </c>
      <c r="K1151" t="n">
        <v>122880</v>
      </c>
      <c r="L1151" t="n">
        <v>128.85</v>
      </c>
      <c r="M1151" t="inlineStr">
        <is>
          <t>US1</t>
        </is>
      </c>
      <c r="N1151" t="inlineStr">
        <is>
          <t>US1-TSS-PRD04</t>
        </is>
      </c>
      <c r="O1151" t="inlineStr">
        <is>
          <t>Microsoft Windows Server 2012 (64-bit)</t>
        </is>
      </c>
      <c r="P1151" t="inlineStr">
        <is>
          <t>Microsoft Windows Server 2022 (64-bit)</t>
        </is>
      </c>
    </row>
    <row r="1152">
      <c r="A1152" t="inlineStr">
        <is>
          <t>HUN-VPSVS-WPS01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n">
        <v>1</v>
      </c>
      <c r="J1152" t="inlineStr">
        <is>
          <t>Hard disk 2</t>
        </is>
      </c>
      <c r="K1152" t="n">
        <v>102400</v>
      </c>
      <c r="L1152" t="n">
        <v>107.37</v>
      </c>
      <c r="M1152" t="inlineStr">
        <is>
          <t>US1</t>
        </is>
      </c>
      <c r="N1152" t="inlineStr">
        <is>
          <t>US1-TSS-PRD04</t>
        </is>
      </c>
      <c r="O1152" t="inlineStr">
        <is>
          <t>Microsoft Windows Server 2012 (64-bit)</t>
        </is>
      </c>
      <c r="P1152" t="inlineStr">
        <is>
          <t>Microsoft Windows Server 2022 (64-bit)</t>
        </is>
      </c>
    </row>
    <row r="1153">
      <c r="A1153" t="inlineStr">
        <is>
          <t>HUN-VPSVS-WPS02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n">
        <v>1</v>
      </c>
      <c r="J1153" t="inlineStr">
        <is>
          <t>Hard disk 1</t>
        </is>
      </c>
      <c r="K1153" t="n">
        <v>81920</v>
      </c>
      <c r="L1153" t="n">
        <v>85.90000000000001</v>
      </c>
      <c r="M1153" t="inlineStr">
        <is>
          <t>HUN</t>
        </is>
      </c>
      <c r="N1153" t="inlineStr">
        <is>
          <t>HUN-GEN-PRD02</t>
        </is>
      </c>
      <c r="O1153" t="inlineStr">
        <is>
          <t>Microsoft Windows Server 2022 (64-bit)</t>
        </is>
      </c>
      <c r="P1153" t="inlineStr">
        <is>
          <t>Microsoft Windows Server 2022 (64-bit)</t>
        </is>
      </c>
    </row>
    <row r="1154">
      <c r="A1154" t="inlineStr">
        <is>
          <t>HUN-VPSVS-WSU05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n">
        <v>1</v>
      </c>
      <c r="J1154" t="inlineStr">
        <is>
          <t>Hard disk 1</t>
        </is>
      </c>
      <c r="K1154" t="n">
        <v>102400</v>
      </c>
      <c r="L1154" t="n">
        <v>107.37</v>
      </c>
      <c r="M1154" t="inlineStr">
        <is>
          <t>HUN</t>
        </is>
      </c>
      <c r="N1154" t="inlineStr">
        <is>
          <t>HUN-GEN-PRD02</t>
        </is>
      </c>
      <c r="O1154" t="inlineStr">
        <is>
          <t>Microsoft Windows Server 2016 or later (64-bit)</t>
        </is>
      </c>
      <c r="P1154" t="inlineStr">
        <is>
          <t>Microsoft Windows Server 2019 (64-bit)</t>
        </is>
      </c>
    </row>
    <row r="1155">
      <c r="A1155" t="inlineStr">
        <is>
          <t>HUN-VPSVS-WSU05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n">
        <v>1</v>
      </c>
      <c r="J1155" t="inlineStr">
        <is>
          <t>Hard disk 2</t>
        </is>
      </c>
      <c r="K1155" t="n">
        <v>1048576</v>
      </c>
      <c r="L1155" t="n">
        <v>1099.48</v>
      </c>
      <c r="M1155" t="inlineStr">
        <is>
          <t>HUN</t>
        </is>
      </c>
      <c r="N1155" t="inlineStr">
        <is>
          <t>HUN-GEN-PRD02</t>
        </is>
      </c>
      <c r="O1155" t="inlineStr">
        <is>
          <t>Microsoft Windows Server 2016 or later (64-bit)</t>
        </is>
      </c>
      <c r="P1155" t="inlineStr">
        <is>
          <t>Microsoft Windows Server 2019 (64-bit)</t>
        </is>
      </c>
    </row>
    <row r="1156">
      <c r="A1156" t="inlineStr">
        <is>
          <t>HUN-VPSVS-WSU06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n">
        <v>1</v>
      </c>
      <c r="J1156" t="inlineStr">
        <is>
          <t>Hard disk 1</t>
        </is>
      </c>
      <c r="K1156" t="n">
        <v>122880</v>
      </c>
      <c r="L1156" t="n">
        <v>128.85</v>
      </c>
      <c r="M1156" t="inlineStr">
        <is>
          <t>HUN</t>
        </is>
      </c>
      <c r="N1156" t="inlineStr">
        <is>
          <t>HUN-GEN-PRD02</t>
        </is>
      </c>
      <c r="O1156" t="inlineStr">
        <is>
          <t>Microsoft Windows Server 2016 or later (64-bit)</t>
        </is>
      </c>
      <c r="P1156" t="inlineStr">
        <is>
          <t>Microsoft Windows Server 2019 (64-bit)</t>
        </is>
      </c>
    </row>
    <row r="1157">
      <c r="A1157" t="inlineStr">
        <is>
          <t>HUN-VPSVS-WSU06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n">
        <v>1</v>
      </c>
      <c r="J1157" t="inlineStr">
        <is>
          <t>Hard disk 2</t>
        </is>
      </c>
      <c r="K1157" t="n">
        <v>819200</v>
      </c>
      <c r="L1157" t="n">
        <v>858.97</v>
      </c>
      <c r="M1157" t="inlineStr">
        <is>
          <t>HUN</t>
        </is>
      </c>
      <c r="N1157" t="inlineStr">
        <is>
          <t>HUN-GEN-PRD02</t>
        </is>
      </c>
      <c r="O1157" t="inlineStr">
        <is>
          <t>Microsoft Windows Server 2016 or later (64-bit)</t>
        </is>
      </c>
      <c r="P1157" t="inlineStr">
        <is>
          <t>Microsoft Windows Server 2019 (64-bit)</t>
        </is>
      </c>
    </row>
    <row r="1158">
      <c r="A1158" t="inlineStr">
        <is>
          <t>HUN-VPWEB-MIS01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n">
        <v>1</v>
      </c>
      <c r="J1158" t="inlineStr">
        <is>
          <t>Hard disk 1</t>
        </is>
      </c>
      <c r="K1158" t="n">
        <v>256000</v>
      </c>
      <c r="L1158" t="n">
        <v>268.43</v>
      </c>
      <c r="M1158" t="inlineStr">
        <is>
          <t>HUN</t>
        </is>
      </c>
      <c r="N1158" t="inlineStr">
        <is>
          <t>HUN-GEN-PRD02</t>
        </is>
      </c>
      <c r="O1158" t="inlineStr">
        <is>
          <t>Microsoft Windows Server 2016 or later (64-bit)</t>
        </is>
      </c>
      <c r="P1158" t="inlineStr">
        <is>
          <t>Microsoft Windows Server 2016 or later (64-bit)</t>
        </is>
      </c>
    </row>
    <row r="1159">
      <c r="A1159" t="inlineStr">
        <is>
          <t>HUN-VPWEB-MIS01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n">
        <v>1</v>
      </c>
      <c r="J1159" t="inlineStr">
        <is>
          <t>Hard disk 2</t>
        </is>
      </c>
      <c r="K1159" t="n">
        <v>40960</v>
      </c>
      <c r="L1159" t="n">
        <v>42.95</v>
      </c>
      <c r="M1159" t="inlineStr">
        <is>
          <t>HUN</t>
        </is>
      </c>
      <c r="N1159" t="inlineStr">
        <is>
          <t>HUN-GEN-PRD02</t>
        </is>
      </c>
      <c r="O1159" t="inlineStr">
        <is>
          <t>Microsoft Windows Server 2016 or later (64-bit)</t>
        </is>
      </c>
      <c r="P1159" t="inlineStr">
        <is>
          <t>Microsoft Windows Server 2016 or later (64-bit)</t>
        </is>
      </c>
    </row>
    <row r="1160">
      <c r="A1160" t="inlineStr">
        <is>
          <t>HUN-VPWEB-MIS02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n">
        <v>1</v>
      </c>
      <c r="J1160" t="inlineStr">
        <is>
          <t>Hard disk 1</t>
        </is>
      </c>
      <c r="K1160" t="n">
        <v>81920</v>
      </c>
      <c r="L1160" t="n">
        <v>85.90000000000001</v>
      </c>
      <c r="M1160" t="inlineStr">
        <is>
          <t>US1</t>
        </is>
      </c>
      <c r="N1160" t="inlineStr">
        <is>
          <t>US1-TSS-PRD04</t>
        </is>
      </c>
      <c r="O1160" t="inlineStr">
        <is>
          <t>Microsoft Windows Server 2016 or later (64-bit)</t>
        </is>
      </c>
      <c r="P1160" t="inlineStr">
        <is>
          <t>Microsoft Windows Server 2019 (64-bit)</t>
        </is>
      </c>
    </row>
    <row r="1161">
      <c r="A1161" t="inlineStr">
        <is>
          <t>HUN-VPWEB-MIS02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n">
        <v>1</v>
      </c>
      <c r="J1161" t="inlineStr">
        <is>
          <t>Hard disk 2</t>
        </is>
      </c>
      <c r="K1161" t="n">
        <v>81920</v>
      </c>
      <c r="L1161" t="n">
        <v>85.90000000000001</v>
      </c>
      <c r="M1161" t="inlineStr">
        <is>
          <t>US1</t>
        </is>
      </c>
      <c r="N1161" t="inlineStr">
        <is>
          <t>US1-TSS-PRD04</t>
        </is>
      </c>
      <c r="O1161" t="inlineStr">
        <is>
          <t>Microsoft Windows Server 2016 or later (64-bit)</t>
        </is>
      </c>
      <c r="P1161" t="inlineStr">
        <is>
          <t>Microsoft Windows Server 2019 (64-bit)</t>
        </is>
      </c>
    </row>
    <row r="1162">
      <c r="A1162" t="inlineStr">
        <is>
          <t>HUN-VTAPP-OCM01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n">
        <v>1</v>
      </c>
      <c r="J1162" t="inlineStr">
        <is>
          <t>Hard disk 1</t>
        </is>
      </c>
      <c r="K1162" t="n">
        <v>102400</v>
      </c>
      <c r="L1162" t="n">
        <v>107.37</v>
      </c>
      <c r="M1162" t="inlineStr">
        <is>
          <t>HUN</t>
        </is>
      </c>
      <c r="N1162" t="inlineStr">
        <is>
          <t>HUN-GEN-PRD02</t>
        </is>
      </c>
      <c r="O1162" t="inlineStr">
        <is>
          <t>Microsoft Windows Server 2016 or later (64-bit)</t>
        </is>
      </c>
      <c r="P1162" t="inlineStr">
        <is>
          <t>Microsoft Windows Server 2016 or later (64-bit)</t>
        </is>
      </c>
    </row>
    <row r="1163">
      <c r="A1163" t="inlineStr">
        <is>
          <t>HUN-VTAPP-OCM01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n">
        <v>1</v>
      </c>
      <c r="J1163" t="inlineStr">
        <is>
          <t>Hard disk 2</t>
        </is>
      </c>
      <c r="K1163" t="n">
        <v>256000</v>
      </c>
      <c r="L1163" t="n">
        <v>268.43</v>
      </c>
      <c r="M1163" t="inlineStr">
        <is>
          <t>HUN</t>
        </is>
      </c>
      <c r="N1163" t="inlineStr">
        <is>
          <t>HUN-GEN-PRD02</t>
        </is>
      </c>
      <c r="O1163" t="inlineStr">
        <is>
          <t>Microsoft Windows Server 2016 or later (64-bit)</t>
        </is>
      </c>
      <c r="P1163" t="inlineStr">
        <is>
          <t>Microsoft Windows Server 2016 or later (64-bit)</t>
        </is>
      </c>
    </row>
    <row r="1164">
      <c r="A1164" t="inlineStr">
        <is>
          <t>HUN-VTAPP-TRL02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n">
        <v>1</v>
      </c>
      <c r="J1164" t="inlineStr">
        <is>
          <t>Hard disk 1</t>
        </is>
      </c>
      <c r="K1164" t="n">
        <v>266240</v>
      </c>
      <c r="L1164" t="n">
        <v>279.17</v>
      </c>
      <c r="M1164" t="inlineStr">
        <is>
          <t>HUN</t>
        </is>
      </c>
      <c r="N1164" t="inlineStr">
        <is>
          <t>HUN-GEN-PRD02</t>
        </is>
      </c>
      <c r="O1164" t="inlineStr">
        <is>
          <t>Ubuntu Linux (64-bit)</t>
        </is>
      </c>
      <c r="P1164" t="inlineStr">
        <is>
          <t>Ubuntu Linux (64-bit)</t>
        </is>
      </c>
    </row>
    <row r="1165">
      <c r="A1165" t="inlineStr">
        <is>
          <t>HUN-VTEP-VEN01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n">
        <v>1</v>
      </c>
      <c r="J1165" t="inlineStr">
        <is>
          <t>Hard disk 1</t>
        </is>
      </c>
      <c r="K1165" t="n">
        <v>102400</v>
      </c>
      <c r="L1165" t="n">
        <v>107.37</v>
      </c>
      <c r="M1165" t="inlineStr">
        <is>
          <t>US3</t>
        </is>
      </c>
      <c r="N1165" t="inlineStr">
        <is>
          <t>US3-TSS-PRD02</t>
        </is>
      </c>
      <c r="O1165" t="inlineStr">
        <is>
          <t>Microsoft Windows Server 2012 (64-bit)</t>
        </is>
      </c>
      <c r="P1165" t="inlineStr">
        <is>
          <t>Microsoft Windows Server 2016 (64-bit)</t>
        </is>
      </c>
    </row>
    <row r="1166">
      <c r="A1166" t="inlineStr">
        <is>
          <t>HUN-VTMR-VEN01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n">
        <v>1</v>
      </c>
      <c r="J1166" t="inlineStr">
        <is>
          <t>Hard disk 1</t>
        </is>
      </c>
      <c r="K1166" t="n">
        <v>61440</v>
      </c>
      <c r="L1166" t="n">
        <v>64.42</v>
      </c>
      <c r="M1166" t="inlineStr">
        <is>
          <t>US3</t>
        </is>
      </c>
      <c r="N1166" t="inlineStr">
        <is>
          <t>US3-TSS-PRD02</t>
        </is>
      </c>
      <c r="O1166" t="inlineStr">
        <is>
          <t>Microsoft Windows Server 2012 (64-bit)</t>
        </is>
      </c>
      <c r="P1166" t="inlineStr">
        <is>
          <t>Microsoft Windows Server 2019 (64-bit)</t>
        </is>
      </c>
    </row>
    <row r="1167">
      <c r="A1167" t="inlineStr">
        <is>
          <t>HUN-VTSQL-INS01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Yes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n">
        <v>1</v>
      </c>
      <c r="J1167" t="inlineStr">
        <is>
          <t>Hard disk 1</t>
        </is>
      </c>
      <c r="K1167" t="n">
        <v>81920</v>
      </c>
      <c r="L1167" t="n">
        <v>85.90000000000001</v>
      </c>
      <c r="M1167" t="inlineStr">
        <is>
          <t>HUN</t>
        </is>
      </c>
      <c r="N1167" t="inlineStr">
        <is>
          <t>HUN-GEN-PRD02</t>
        </is>
      </c>
      <c r="O1167" t="inlineStr">
        <is>
          <t>Microsoft Windows Server 2016 or later (64-bit)</t>
        </is>
      </c>
      <c r="P1167" t="inlineStr">
        <is>
          <t>Microsoft Windows Server 2019 (64-bit)</t>
        </is>
      </c>
    </row>
    <row r="1168">
      <c r="A1168" t="inlineStr">
        <is>
          <t>HUN-VTSQL-INS01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Yes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n">
        <v>1</v>
      </c>
      <c r="J1168" t="inlineStr">
        <is>
          <t>Hard disk 2</t>
        </is>
      </c>
      <c r="K1168" t="n">
        <v>102400</v>
      </c>
      <c r="L1168" t="n">
        <v>107.37</v>
      </c>
      <c r="M1168" t="inlineStr">
        <is>
          <t>HUN</t>
        </is>
      </c>
      <c r="N1168" t="inlineStr">
        <is>
          <t>HUN-GEN-PRD02</t>
        </is>
      </c>
      <c r="O1168" t="inlineStr">
        <is>
          <t>Microsoft Windows Server 2016 or later (64-bit)</t>
        </is>
      </c>
      <c r="P1168" t="inlineStr">
        <is>
          <t>Microsoft Windows Server 2019 (64-bit)</t>
        </is>
      </c>
    </row>
    <row r="1169">
      <c r="A1169" t="inlineStr">
        <is>
          <t>HUN-VTSQL-INS01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Yes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n">
        <v>1</v>
      </c>
      <c r="J1169" t="inlineStr">
        <is>
          <t>Hard disk 3</t>
        </is>
      </c>
      <c r="K1169" t="n">
        <v>51200</v>
      </c>
      <c r="L1169" t="n">
        <v>53.69</v>
      </c>
      <c r="M1169" t="inlineStr">
        <is>
          <t>HUN</t>
        </is>
      </c>
      <c r="N1169" t="inlineStr">
        <is>
          <t>HUN-GEN-PRD02</t>
        </is>
      </c>
      <c r="O1169" t="inlineStr">
        <is>
          <t>Microsoft Windows Server 2016 or later (64-bit)</t>
        </is>
      </c>
      <c r="P1169" t="inlineStr">
        <is>
          <t>Microsoft Windows Server 2019 (64-bit)</t>
        </is>
      </c>
    </row>
    <row r="1170">
      <c r="A1170" t="inlineStr">
        <is>
          <t>HUN-VTSQL-TBE01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Yes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n">
        <v>1</v>
      </c>
      <c r="J1170" t="inlineStr">
        <is>
          <t>Hard disk 1</t>
        </is>
      </c>
      <c r="K1170" t="n">
        <v>204800</v>
      </c>
      <c r="L1170" t="n">
        <v>214.74</v>
      </c>
      <c r="M1170" t="inlineStr">
        <is>
          <t>HUN</t>
        </is>
      </c>
      <c r="N1170" t="inlineStr">
        <is>
          <t>HUN-GEN-PRD02</t>
        </is>
      </c>
      <c r="O1170" t="inlineStr">
        <is>
          <t>Microsoft Windows Server 2016 or later (64-bit)</t>
        </is>
      </c>
      <c r="P1170" t="inlineStr">
        <is>
          <t>Microsoft Windows Server 2016 or later (64-bit)</t>
        </is>
      </c>
    </row>
    <row r="1171">
      <c r="A1171" t="inlineStr">
        <is>
          <t>HUN-VTSQL-TBE01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Yes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n">
        <v>1</v>
      </c>
      <c r="J1171" t="inlineStr">
        <is>
          <t>Hard disk 2</t>
        </is>
      </c>
      <c r="K1171" t="n">
        <v>102400</v>
      </c>
      <c r="L1171" t="n">
        <v>107.37</v>
      </c>
      <c r="M1171" t="inlineStr">
        <is>
          <t>HUN</t>
        </is>
      </c>
      <c r="N1171" t="inlineStr">
        <is>
          <t>HUN-GEN-PRD02</t>
        </is>
      </c>
      <c r="O1171" t="inlineStr">
        <is>
          <t>Microsoft Windows Server 2016 or later (64-bit)</t>
        </is>
      </c>
      <c r="P1171" t="inlineStr">
        <is>
          <t>Microsoft Windows Server 2016 or later (64-bit)</t>
        </is>
      </c>
    </row>
    <row r="1172">
      <c r="A1172" t="inlineStr">
        <is>
          <t>HUN-VTSQL-TBE01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Yes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n">
        <v>1</v>
      </c>
      <c r="J1172" t="inlineStr">
        <is>
          <t>Hard disk 3</t>
        </is>
      </c>
      <c r="K1172" t="n">
        <v>51200</v>
      </c>
      <c r="L1172" t="n">
        <v>53.69</v>
      </c>
      <c r="M1172" t="inlineStr">
        <is>
          <t>HUN</t>
        </is>
      </c>
      <c r="N1172" t="inlineStr">
        <is>
          <t>HUN-GEN-PRD02</t>
        </is>
      </c>
      <c r="O1172" t="inlineStr">
        <is>
          <t>Microsoft Windows Server 2016 or later (64-bit)</t>
        </is>
      </c>
      <c r="P1172" t="inlineStr">
        <is>
          <t>Microsoft Windows Server 2016 or later (64-bit)</t>
        </is>
      </c>
    </row>
    <row r="1173">
      <c r="A1173" t="inlineStr">
        <is>
          <t>HUN-VTSQL-TBE08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Yes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n">
        <v>1</v>
      </c>
      <c r="J1173" t="inlineStr">
        <is>
          <t>Hard disk 1</t>
        </is>
      </c>
      <c r="K1173" t="n">
        <v>102400</v>
      </c>
      <c r="L1173" t="n">
        <v>107.37</v>
      </c>
      <c r="M1173" t="inlineStr">
        <is>
          <t>HUN</t>
        </is>
      </c>
      <c r="N1173" t="inlineStr">
        <is>
          <t>HUN-GEN-PRD02</t>
        </is>
      </c>
      <c r="O1173" t="inlineStr">
        <is>
          <t>Microsoft Windows Server 2016 or later (64-bit)</t>
        </is>
      </c>
      <c r="P1173" t="inlineStr">
        <is>
          <t>Microsoft Windows Server 2019 (64-bit)</t>
        </is>
      </c>
    </row>
    <row r="1174">
      <c r="A1174" t="inlineStr">
        <is>
          <t>HUN-VTSQL-TBE08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Yes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n">
        <v>1</v>
      </c>
      <c r="J1174" t="inlineStr">
        <is>
          <t>Hard disk 2</t>
        </is>
      </c>
      <c r="K1174" t="n">
        <v>2097152</v>
      </c>
      <c r="L1174" t="n">
        <v>2198.96</v>
      </c>
      <c r="M1174" t="inlineStr">
        <is>
          <t>HUN</t>
        </is>
      </c>
      <c r="N1174" t="inlineStr">
        <is>
          <t>HUN-GEN-PRD02</t>
        </is>
      </c>
      <c r="O1174" t="inlineStr">
        <is>
          <t>Microsoft Windows Server 2016 or later (64-bit)</t>
        </is>
      </c>
      <c r="P1174" t="inlineStr">
        <is>
          <t>Microsoft Windows Server 2019 (64-bit)</t>
        </is>
      </c>
    </row>
    <row r="1175">
      <c r="A1175" t="inlineStr">
        <is>
          <t>HUN-VTSQL-TBE09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Yes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n">
        <v>1</v>
      </c>
      <c r="J1175" t="inlineStr">
        <is>
          <t>Hard disk 1</t>
        </is>
      </c>
      <c r="K1175" t="n">
        <v>204800</v>
      </c>
      <c r="L1175" t="n">
        <v>214.74</v>
      </c>
      <c r="M1175" t="inlineStr">
        <is>
          <t>HUN</t>
        </is>
      </c>
      <c r="N1175" t="inlineStr">
        <is>
          <t>HUN-GEN-PRD02</t>
        </is>
      </c>
      <c r="O1175" t="inlineStr">
        <is>
          <t>Microsoft Windows Server 2025 (64-bit)</t>
        </is>
      </c>
      <c r="P1175" t="inlineStr">
        <is>
          <t>Microsoft Windows Server 2025 (64-bit)</t>
        </is>
      </c>
    </row>
    <row r="1176">
      <c r="A1176" t="inlineStr">
        <is>
          <t>HUN-VTSQL-TBE09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Yes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n">
        <v>1</v>
      </c>
      <c r="J1176" t="inlineStr">
        <is>
          <t>Hard disk 2</t>
        </is>
      </c>
      <c r="K1176" t="n">
        <v>2097152</v>
      </c>
      <c r="L1176" t="n">
        <v>2198.96</v>
      </c>
      <c r="M1176" t="inlineStr">
        <is>
          <t>HUN</t>
        </is>
      </c>
      <c r="N1176" t="inlineStr">
        <is>
          <t>HUN-GEN-PRD02</t>
        </is>
      </c>
      <c r="O1176" t="inlineStr">
        <is>
          <t>Microsoft Windows Server 2025 (64-bit)</t>
        </is>
      </c>
      <c r="P1176" t="inlineStr">
        <is>
          <t>Microsoft Windows Server 2025 (64-bit)</t>
        </is>
      </c>
    </row>
    <row r="1177">
      <c r="A1177" t="inlineStr">
        <is>
          <t>HUN-VTSQL-TBE09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Yes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n">
        <v>1</v>
      </c>
      <c r="J1177" t="inlineStr">
        <is>
          <t>Hard disk 3</t>
        </is>
      </c>
      <c r="K1177" t="n">
        <v>20480</v>
      </c>
      <c r="L1177" t="n">
        <v>21.47</v>
      </c>
      <c r="M1177" t="inlineStr">
        <is>
          <t>HUN</t>
        </is>
      </c>
      <c r="N1177" t="inlineStr">
        <is>
          <t>HUN-GEN-PRD02</t>
        </is>
      </c>
      <c r="O1177" t="inlineStr">
        <is>
          <t>Microsoft Windows Server 2025 (64-bit)</t>
        </is>
      </c>
      <c r="P1177" t="inlineStr">
        <is>
          <t>Microsoft Windows Server 2025 (64-bit)</t>
        </is>
      </c>
    </row>
    <row r="1178">
      <c r="A1178" t="inlineStr">
        <is>
          <t>HUN-VTSQL-TBE09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Yes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n">
        <v>1</v>
      </c>
      <c r="J1178" t="inlineStr">
        <is>
          <t>Hard disk 4</t>
        </is>
      </c>
      <c r="K1178" t="n">
        <v>102400</v>
      </c>
      <c r="L1178" t="n">
        <v>107.37</v>
      </c>
      <c r="M1178" t="inlineStr">
        <is>
          <t>HUN</t>
        </is>
      </c>
      <c r="N1178" t="inlineStr">
        <is>
          <t>HUN-GEN-PRD02</t>
        </is>
      </c>
      <c r="O1178" t="inlineStr">
        <is>
          <t>Microsoft Windows Server 2025 (64-bit)</t>
        </is>
      </c>
      <c r="P1178" t="inlineStr">
        <is>
          <t>Microsoft Windows Server 2025 (64-bit)</t>
        </is>
      </c>
    </row>
    <row r="1179">
      <c r="A1179" t="inlineStr">
        <is>
          <t>HUN-VTWEB-MIS01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n">
        <v>1</v>
      </c>
      <c r="J1179" t="inlineStr">
        <is>
          <t>Hard disk 1</t>
        </is>
      </c>
      <c r="K1179" t="n">
        <v>102400</v>
      </c>
      <c r="L1179" t="n">
        <v>107.37</v>
      </c>
      <c r="M1179" t="inlineStr">
        <is>
          <t>HUN</t>
        </is>
      </c>
      <c r="N1179" t="inlineStr">
        <is>
          <t>HUN-GEN-PRD02</t>
        </is>
      </c>
      <c r="O1179" t="inlineStr">
        <is>
          <t>Microsoft Windows Server 2016 or later (64-bit)</t>
        </is>
      </c>
      <c r="P1179" t="inlineStr">
        <is>
          <t>Microsoft Windows Server 2016 or later (64-bit)</t>
        </is>
      </c>
    </row>
    <row r="1180">
      <c r="A1180" t="inlineStr">
        <is>
          <t>HUN-VTWEB-MIS01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n">
        <v>1</v>
      </c>
      <c r="J1180" t="inlineStr">
        <is>
          <t>Hard disk 2</t>
        </is>
      </c>
      <c r="K1180" t="n">
        <v>40960</v>
      </c>
      <c r="L1180" t="n">
        <v>42.95</v>
      </c>
      <c r="M1180" t="inlineStr">
        <is>
          <t>HUN</t>
        </is>
      </c>
      <c r="N1180" t="inlineStr">
        <is>
          <t>HUN-GEN-PRD02</t>
        </is>
      </c>
      <c r="O1180" t="inlineStr">
        <is>
          <t>Microsoft Windows Server 2016 or later (64-bit)</t>
        </is>
      </c>
      <c r="P1180" t="inlineStr">
        <is>
          <t>Microsoft Windows Server 2016 or later (64-bit)</t>
        </is>
      </c>
    </row>
    <row r="1181">
      <c r="A1181" t="inlineStr">
        <is>
          <t>HUN-W2k19STD</t>
        </is>
      </c>
      <c r="B1181" t="inlineStr">
        <is>
          <t>poweredOff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n">
        <v>1</v>
      </c>
      <c r="J1181" t="inlineStr">
        <is>
          <t>Hard disk 1</t>
        </is>
      </c>
      <c r="K1181" t="n">
        <v>40960</v>
      </c>
      <c r="L1181" t="n">
        <v>42.95</v>
      </c>
      <c r="M1181" t="inlineStr">
        <is>
          <t>HUN</t>
        </is>
      </c>
      <c r="N1181" t="inlineStr">
        <is>
          <t>HUN-GEN-PRD02</t>
        </is>
      </c>
      <c r="O1181" t="inlineStr">
        <is>
          <t>Microsoft Windows Server 2016 or later (64-bit)</t>
        </is>
      </c>
    </row>
    <row r="1182">
      <c r="A1182" t="inlineStr">
        <is>
          <t>HVM-V-DRS-001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n">
        <v>1</v>
      </c>
      <c r="J1182" t="inlineStr">
        <is>
          <t>Hard disk 1</t>
        </is>
      </c>
      <c r="K1182" t="n">
        <v>244199</v>
      </c>
      <c r="L1182" t="n">
        <v>256.05</v>
      </c>
      <c r="M1182" t="inlineStr">
        <is>
          <t>HVM</t>
        </is>
      </c>
      <c r="N1182" t="inlineStr">
        <is>
          <t>HVM-GEN-PRD03</t>
        </is>
      </c>
      <c r="O1182" t="inlineStr">
        <is>
          <t>Microsoft Windows 10 (64-bit)</t>
        </is>
      </c>
      <c r="P1182" t="inlineStr">
        <is>
          <t>Microsoft Windows 11 (64-bit)</t>
        </is>
      </c>
    </row>
    <row r="1183">
      <c r="A1183" t="inlineStr">
        <is>
          <t>HVM-VPAPP-ABX01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n">
        <v>1</v>
      </c>
      <c r="J1183" t="inlineStr">
        <is>
          <t>Hard disk 1</t>
        </is>
      </c>
      <c r="K1183" t="n">
        <v>102400</v>
      </c>
      <c r="L1183" t="n">
        <v>107.37</v>
      </c>
      <c r="M1183" t="inlineStr">
        <is>
          <t>HVM</t>
        </is>
      </c>
      <c r="N1183" t="inlineStr">
        <is>
          <t>HVM-GEN-PRD03</t>
        </is>
      </c>
      <c r="O1183" t="inlineStr">
        <is>
          <t>Microsoft Windows Server 2016 or later (64-bit)</t>
        </is>
      </c>
      <c r="P1183" t="inlineStr">
        <is>
          <t>Microsoft Windows Server 2022 (64-bit)</t>
        </is>
      </c>
    </row>
    <row r="1184">
      <c r="A1184" t="inlineStr">
        <is>
          <t>HVM-VPAPP-ABX01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n">
        <v>1</v>
      </c>
      <c r="J1184" t="inlineStr">
        <is>
          <t>Hard disk 2</t>
        </is>
      </c>
      <c r="K1184" t="n">
        <v>512000</v>
      </c>
      <c r="L1184" t="n">
        <v>536.86</v>
      </c>
      <c r="M1184" t="inlineStr">
        <is>
          <t>HVM</t>
        </is>
      </c>
      <c r="N1184" t="inlineStr">
        <is>
          <t>HVM-GEN-PRD03</t>
        </is>
      </c>
      <c r="O1184" t="inlineStr">
        <is>
          <t>Microsoft Windows Server 2016 or later (64-bit)</t>
        </is>
      </c>
      <c r="P1184" t="inlineStr">
        <is>
          <t>Microsoft Windows Server 2022 (64-bit)</t>
        </is>
      </c>
    </row>
    <row r="1185">
      <c r="A1185" t="inlineStr">
        <is>
          <t>HVM-VPAPP-LIC02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n">
        <v>1</v>
      </c>
      <c r="J1185" t="inlineStr">
        <is>
          <t>Hard disk 1</t>
        </is>
      </c>
      <c r="K1185" t="n">
        <v>81920</v>
      </c>
      <c r="L1185" t="n">
        <v>85.90000000000001</v>
      </c>
      <c r="M1185" t="inlineStr">
        <is>
          <t>HVM</t>
        </is>
      </c>
      <c r="N1185" t="inlineStr">
        <is>
          <t>HVM-GEN-PRD03</t>
        </is>
      </c>
      <c r="O1185" t="inlineStr">
        <is>
          <t>Microsoft Windows Server 2016 (64-bit)</t>
        </is>
      </c>
      <c r="P1185" t="inlineStr">
        <is>
          <t>Microsoft Windows Server 2016 (64-bit)</t>
        </is>
      </c>
    </row>
    <row r="1186">
      <c r="A1186" t="inlineStr">
        <is>
          <t>HVM-VPAPP-LIC03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n">
        <v>1</v>
      </c>
      <c r="J1186" t="inlineStr">
        <is>
          <t>Hard disk 1</t>
        </is>
      </c>
      <c r="K1186" t="n">
        <v>512000</v>
      </c>
      <c r="L1186" t="n">
        <v>536.86</v>
      </c>
      <c r="M1186" t="inlineStr">
        <is>
          <t>HVM</t>
        </is>
      </c>
      <c r="N1186" t="inlineStr">
        <is>
          <t>HVM-GEN-PRD03</t>
        </is>
      </c>
      <c r="O1186" t="inlineStr">
        <is>
          <t>Microsoft Windows Server 2016 (64-bit)</t>
        </is>
      </c>
      <c r="P1186" t="inlineStr">
        <is>
          <t>Microsoft Windows Server 2019 (64-bit)</t>
        </is>
      </c>
    </row>
    <row r="1187">
      <c r="A1187" t="inlineStr">
        <is>
          <t>HVM-VPAPP-LIC04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n">
        <v>1</v>
      </c>
      <c r="J1187" t="inlineStr">
        <is>
          <t>Hard disk 1</t>
        </is>
      </c>
      <c r="K1187" t="n">
        <v>81920</v>
      </c>
      <c r="L1187" t="n">
        <v>85.90000000000001</v>
      </c>
      <c r="M1187" t="inlineStr">
        <is>
          <t>HVM</t>
        </is>
      </c>
      <c r="N1187" t="inlineStr">
        <is>
          <t>HVM-GEN-PRD03</t>
        </is>
      </c>
      <c r="O1187" t="inlineStr">
        <is>
          <t>Microsoft Windows Server 2016 or later (64-bit)</t>
        </is>
      </c>
      <c r="P1187" t="inlineStr">
        <is>
          <t>Microsoft Windows Server 2019 (64-bit)</t>
        </is>
      </c>
    </row>
    <row r="1188">
      <c r="A1188" t="inlineStr">
        <is>
          <t>HVM-VPAPP-MIM01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n">
        <v>1</v>
      </c>
      <c r="J1188" t="inlineStr">
        <is>
          <t>Hard disk 1</t>
        </is>
      </c>
      <c r="K1188" t="n">
        <v>204800</v>
      </c>
      <c r="L1188" t="n">
        <v>214.74</v>
      </c>
      <c r="M1188" t="inlineStr">
        <is>
          <t>HVM</t>
        </is>
      </c>
      <c r="N1188" t="inlineStr">
        <is>
          <t>HVM-GEN-PRD03</t>
        </is>
      </c>
      <c r="O1188" t="inlineStr">
        <is>
          <t>Microsoft Windows Server 2016 or later (64-bit)</t>
        </is>
      </c>
      <c r="P1188" t="inlineStr">
        <is>
          <t>Microsoft Windows Server 2019 (64-bit)</t>
        </is>
      </c>
    </row>
    <row r="1189">
      <c r="A1189" t="inlineStr">
        <is>
          <t>HVM-VPAPP-MIM01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n">
        <v>1</v>
      </c>
      <c r="J1189" t="inlineStr">
        <is>
          <t>Hard disk 2</t>
        </is>
      </c>
      <c r="K1189" t="n">
        <v>1048576</v>
      </c>
      <c r="L1189" t="n">
        <v>1099.48</v>
      </c>
      <c r="M1189" t="inlineStr">
        <is>
          <t>HVM</t>
        </is>
      </c>
      <c r="N1189" t="inlineStr">
        <is>
          <t>HVM-GEN-PRD03</t>
        </is>
      </c>
      <c r="O1189" t="inlineStr">
        <is>
          <t>Microsoft Windows Server 2016 or later (64-bit)</t>
        </is>
      </c>
      <c r="P1189" t="inlineStr">
        <is>
          <t>Microsoft Windows Server 2019 (64-bit)</t>
        </is>
      </c>
    </row>
    <row r="1190">
      <c r="A1190" t="inlineStr">
        <is>
          <t>HVM-VPAPP-PDM03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n">
        <v>1</v>
      </c>
      <c r="J1190" t="inlineStr">
        <is>
          <t>Hard disk 1</t>
        </is>
      </c>
      <c r="K1190" t="n">
        <v>204800</v>
      </c>
      <c r="L1190" t="n">
        <v>214.74</v>
      </c>
      <c r="M1190" t="inlineStr">
        <is>
          <t>HVM</t>
        </is>
      </c>
      <c r="N1190" t="inlineStr">
        <is>
          <t>HVM-GEN-PRD03</t>
        </is>
      </c>
      <c r="O1190" t="inlineStr">
        <is>
          <t>Microsoft Windows Server 2016 or later (64-bit)</t>
        </is>
      </c>
      <c r="P1190" t="inlineStr">
        <is>
          <t>Microsoft Windows Server 2019 (64-bit)</t>
        </is>
      </c>
    </row>
    <row r="1191">
      <c r="A1191" t="inlineStr">
        <is>
          <t>HVM-VPAPP-PDM03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n">
        <v>1</v>
      </c>
      <c r="J1191" t="inlineStr">
        <is>
          <t>Hard disk 2</t>
        </is>
      </c>
      <c r="K1191" t="n">
        <v>256000</v>
      </c>
      <c r="L1191" t="n">
        <v>268.43</v>
      </c>
      <c r="M1191" t="inlineStr">
        <is>
          <t>HVM</t>
        </is>
      </c>
      <c r="N1191" t="inlineStr">
        <is>
          <t>HVM-GEN-PRD03</t>
        </is>
      </c>
      <c r="O1191" t="inlineStr">
        <is>
          <t>Microsoft Windows Server 2016 or later (64-bit)</t>
        </is>
      </c>
      <c r="P1191" t="inlineStr">
        <is>
          <t>Microsoft Windows Server 2019 (64-bit)</t>
        </is>
      </c>
    </row>
    <row r="1192">
      <c r="A1192" t="inlineStr">
        <is>
          <t>HVM-VPAPP-PDM03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n">
        <v>1</v>
      </c>
      <c r="J1192" t="inlineStr">
        <is>
          <t>Hard disk 3</t>
        </is>
      </c>
      <c r="K1192" t="n">
        <v>153600</v>
      </c>
      <c r="L1192" t="n">
        <v>161.06</v>
      </c>
      <c r="M1192" t="inlineStr">
        <is>
          <t>HVM</t>
        </is>
      </c>
      <c r="N1192" t="inlineStr">
        <is>
          <t>HVM-GEN-PRD03</t>
        </is>
      </c>
      <c r="O1192" t="inlineStr">
        <is>
          <t>Microsoft Windows Server 2016 or later (64-bit)</t>
        </is>
      </c>
      <c r="P1192" t="inlineStr">
        <is>
          <t>Microsoft Windows Server 2019 (64-bit)</t>
        </is>
      </c>
    </row>
    <row r="1193">
      <c r="A1193" t="inlineStr">
        <is>
          <t>HVM-VPAPP-PDM03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n">
        <v>1</v>
      </c>
      <c r="J1193" t="inlineStr">
        <is>
          <t>Hard disk 4</t>
        </is>
      </c>
      <c r="K1193" t="n">
        <v>512000</v>
      </c>
      <c r="L1193" t="n">
        <v>536.86</v>
      </c>
      <c r="M1193" t="inlineStr">
        <is>
          <t>HVM</t>
        </is>
      </c>
      <c r="N1193" t="inlineStr">
        <is>
          <t>HVM-GEN-PRD03</t>
        </is>
      </c>
      <c r="O1193" t="inlineStr">
        <is>
          <t>Microsoft Windows Server 2016 or later (64-bit)</t>
        </is>
      </c>
      <c r="P1193" t="inlineStr">
        <is>
          <t>Microsoft Windows Server 2019 (64-bit)</t>
        </is>
      </c>
    </row>
    <row r="1194">
      <c r="A1194" t="inlineStr">
        <is>
          <t>HVM-VPSEC-BIO1</t>
        </is>
      </c>
      <c r="B1194" t="inlineStr">
        <is>
          <t>poweredOff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n">
        <v>1</v>
      </c>
      <c r="J1194" t="inlineStr">
        <is>
          <t>Hard disk 1</t>
        </is>
      </c>
      <c r="K1194" t="n">
        <v>102400</v>
      </c>
      <c r="L1194" t="n">
        <v>107.37</v>
      </c>
      <c r="M1194" t="inlineStr">
        <is>
          <t>HVM</t>
        </is>
      </c>
      <c r="N1194" t="inlineStr">
        <is>
          <t>HVM-GEN-PRD03</t>
        </is>
      </c>
      <c r="O1194" t="inlineStr">
        <is>
          <t>Other (32-bit)</t>
        </is>
      </c>
      <c r="P1194" t="inlineStr">
        <is>
          <t>Other (32-bit)</t>
        </is>
      </c>
    </row>
    <row r="1195">
      <c r="A1195" t="inlineStr">
        <is>
          <t>HVM-VPSQL-ENC01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Yes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n">
        <v>1</v>
      </c>
      <c r="J1195" t="inlineStr">
        <is>
          <t>Hard disk 1</t>
        </is>
      </c>
      <c r="K1195" t="n">
        <v>92160</v>
      </c>
      <c r="L1195" t="n">
        <v>96.63</v>
      </c>
      <c r="M1195" t="inlineStr">
        <is>
          <t>HVM</t>
        </is>
      </c>
      <c r="N1195" t="inlineStr">
        <is>
          <t>HVM-GEN-PRD03</t>
        </is>
      </c>
      <c r="O1195" t="inlineStr">
        <is>
          <t>Microsoft Windows Server 2022 (64-bit)</t>
        </is>
      </c>
      <c r="P1195" t="inlineStr">
        <is>
          <t>Microsoft Windows Server 2022 (64-bit)</t>
        </is>
      </c>
    </row>
    <row r="1196">
      <c r="A1196" t="inlineStr">
        <is>
          <t>HVM-VPSQL-ENC01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Yes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n">
        <v>1</v>
      </c>
      <c r="J1196" t="inlineStr">
        <is>
          <t>Hard disk 2</t>
        </is>
      </c>
      <c r="K1196" t="n">
        <v>204800</v>
      </c>
      <c r="L1196" t="n">
        <v>214.74</v>
      </c>
      <c r="M1196" t="inlineStr">
        <is>
          <t>HVM</t>
        </is>
      </c>
      <c r="N1196" t="inlineStr">
        <is>
          <t>HVM-GEN-PRD03</t>
        </is>
      </c>
      <c r="O1196" t="inlineStr">
        <is>
          <t>Microsoft Windows Server 2022 (64-bit)</t>
        </is>
      </c>
      <c r="P1196" t="inlineStr">
        <is>
          <t>Microsoft Windows Server 2022 (64-bit)</t>
        </is>
      </c>
    </row>
    <row r="1197">
      <c r="A1197" t="inlineStr">
        <is>
          <t>HVM-VPSVS-CFG02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n">
        <v>1</v>
      </c>
      <c r="J1197" t="inlineStr">
        <is>
          <t>Hard disk 1</t>
        </is>
      </c>
      <c r="K1197" t="n">
        <v>61440</v>
      </c>
      <c r="L1197" t="n">
        <v>64.42</v>
      </c>
      <c r="M1197" t="inlineStr">
        <is>
          <t>HVM</t>
        </is>
      </c>
      <c r="N1197" t="inlineStr">
        <is>
          <t>HVM-GEN-PRD03</t>
        </is>
      </c>
      <c r="O1197" t="inlineStr">
        <is>
          <t>Microsoft Windows Server 2016 or later (64-bit)</t>
        </is>
      </c>
      <c r="P1197" t="inlineStr">
        <is>
          <t>Microsoft Windows Server 2019 (64-bit)</t>
        </is>
      </c>
    </row>
    <row r="1198">
      <c r="A1198" t="inlineStr">
        <is>
          <t>HVM-VPSVS-SDP01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n">
        <v>1</v>
      </c>
      <c r="J1198" t="inlineStr">
        <is>
          <t>Hard disk 1</t>
        </is>
      </c>
      <c r="K1198" t="n">
        <v>61440</v>
      </c>
      <c r="L1198" t="n">
        <v>64.42</v>
      </c>
      <c r="M1198" t="inlineStr">
        <is>
          <t>HVM</t>
        </is>
      </c>
      <c r="N1198" t="inlineStr">
        <is>
          <t>HVM-GEN-PRD03</t>
        </is>
      </c>
      <c r="O1198" t="inlineStr">
        <is>
          <t>Microsoft Windows Server 2016 or later (64-bit)</t>
        </is>
      </c>
      <c r="P1198" t="inlineStr">
        <is>
          <t>Microsoft Windows Server 2019 (64-bit)</t>
        </is>
      </c>
    </row>
    <row r="1199">
      <c r="A1199" t="inlineStr">
        <is>
          <t>HVM-VPSVS-SDP01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n">
        <v>1</v>
      </c>
      <c r="J1199" t="inlineStr">
        <is>
          <t>Hard disk 2</t>
        </is>
      </c>
      <c r="K1199" t="n">
        <v>524288</v>
      </c>
      <c r="L1199" t="n">
        <v>549.74</v>
      </c>
      <c r="M1199" t="inlineStr">
        <is>
          <t>HVM</t>
        </is>
      </c>
      <c r="N1199" t="inlineStr">
        <is>
          <t>HVM-GEN-PRD03</t>
        </is>
      </c>
      <c r="O1199" t="inlineStr">
        <is>
          <t>Microsoft Windows Server 2016 or later (64-bit)</t>
        </is>
      </c>
      <c r="P1199" t="inlineStr">
        <is>
          <t>Microsoft Windows Server 2019 (64-bit)</t>
        </is>
      </c>
    </row>
    <row r="1200">
      <c r="A1200" t="inlineStr">
        <is>
          <t>HVM-VPSVS-WDC03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n">
        <v>1</v>
      </c>
      <c r="J1200" t="inlineStr">
        <is>
          <t>Hard disk 1</t>
        </is>
      </c>
      <c r="K1200" t="n">
        <v>102400</v>
      </c>
      <c r="L1200" t="n">
        <v>107.37</v>
      </c>
      <c r="M1200" t="inlineStr">
        <is>
          <t>HVM</t>
        </is>
      </c>
      <c r="N1200" t="inlineStr">
        <is>
          <t>HVM-GEN-PRD03</t>
        </is>
      </c>
      <c r="O1200" t="inlineStr">
        <is>
          <t>Microsoft Windows Server 2019 (64-bit)</t>
        </is>
      </c>
      <c r="P1200" t="inlineStr">
        <is>
          <t>Microsoft Windows Server 2019 (64-bit)</t>
        </is>
      </c>
    </row>
    <row r="1201">
      <c r="A1201" t="inlineStr">
        <is>
          <t>HVM-VPSVS-WDC03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n">
        <v>1</v>
      </c>
      <c r="J1201" t="inlineStr">
        <is>
          <t>Hard disk 2</t>
        </is>
      </c>
      <c r="K1201" t="n">
        <v>40960</v>
      </c>
      <c r="L1201" t="n">
        <v>42.95</v>
      </c>
      <c r="M1201" t="inlineStr">
        <is>
          <t>HVM</t>
        </is>
      </c>
      <c r="N1201" t="inlineStr">
        <is>
          <t>HVM-GEN-PRD03</t>
        </is>
      </c>
      <c r="O1201" t="inlineStr">
        <is>
          <t>Microsoft Windows Server 2019 (64-bit)</t>
        </is>
      </c>
      <c r="P1201" t="inlineStr">
        <is>
          <t>Microsoft Windows Server 2019 (64-bit)</t>
        </is>
      </c>
    </row>
    <row r="1202">
      <c r="A1202" t="inlineStr">
        <is>
          <t>HVM-VPSVS-WFS03</t>
        </is>
      </c>
      <c r="B1202" t="inlineStr">
        <is>
          <t>poweredOn</t>
        </is>
      </c>
      <c r="C1202" t="inlineStr">
        <is>
          <t>Yes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n">
        <v>1</v>
      </c>
      <c r="J1202" t="inlineStr">
        <is>
          <t>Hard disk 1</t>
        </is>
      </c>
      <c r="K1202" t="n">
        <v>153600</v>
      </c>
      <c r="L1202" t="n">
        <v>161.06</v>
      </c>
      <c r="M1202" t="inlineStr">
        <is>
          <t>HVM</t>
        </is>
      </c>
      <c r="N1202" t="inlineStr">
        <is>
          <t>HVM-GEN-PRD03</t>
        </is>
      </c>
      <c r="O1202" t="inlineStr">
        <is>
          <t>Microsoft Windows Server 2016 (64-bit)</t>
        </is>
      </c>
      <c r="P1202" t="inlineStr">
        <is>
          <t>Microsoft Windows Server 2016 (64-bit)</t>
        </is>
      </c>
    </row>
    <row r="1203">
      <c r="A1203" t="inlineStr">
        <is>
          <t>HVM-VPSVS-WFS03</t>
        </is>
      </c>
      <c r="B1203" t="inlineStr">
        <is>
          <t>poweredOn</t>
        </is>
      </c>
      <c r="C1203" t="inlineStr">
        <is>
          <t>Yes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n">
        <v>1</v>
      </c>
      <c r="J1203" t="inlineStr">
        <is>
          <t>Hard disk 2</t>
        </is>
      </c>
      <c r="K1203" t="n">
        <v>2621440</v>
      </c>
      <c r="L1203" t="n">
        <v>2748.71</v>
      </c>
      <c r="M1203" t="inlineStr">
        <is>
          <t>HVM</t>
        </is>
      </c>
      <c r="N1203" t="inlineStr">
        <is>
          <t>HVM-GEN-PRD03</t>
        </is>
      </c>
      <c r="O1203" t="inlineStr">
        <is>
          <t>Microsoft Windows Server 2016 (64-bit)</t>
        </is>
      </c>
      <c r="P1203" t="inlineStr">
        <is>
          <t>Microsoft Windows Server 2016 (64-bit)</t>
        </is>
      </c>
    </row>
    <row r="1204">
      <c r="A1204" t="inlineStr">
        <is>
          <t>HVM-VPSVS-WFS03</t>
        </is>
      </c>
      <c r="B1204" t="inlineStr">
        <is>
          <t>poweredOn</t>
        </is>
      </c>
      <c r="C1204" t="inlineStr">
        <is>
          <t>Yes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n">
        <v>1</v>
      </c>
      <c r="J1204" t="inlineStr">
        <is>
          <t>Hard disk 3</t>
        </is>
      </c>
      <c r="K1204" t="n">
        <v>3145728</v>
      </c>
      <c r="L1204" t="n">
        <v>3298.45</v>
      </c>
      <c r="M1204" t="inlineStr">
        <is>
          <t>HVM</t>
        </is>
      </c>
      <c r="N1204" t="inlineStr">
        <is>
          <t>HVM-GEN-PRD03</t>
        </is>
      </c>
      <c r="O1204" t="inlineStr">
        <is>
          <t>Microsoft Windows Server 2016 (64-bit)</t>
        </is>
      </c>
      <c r="P1204" t="inlineStr">
        <is>
          <t>Microsoft Windows Server 2016 (64-bit)</t>
        </is>
      </c>
    </row>
    <row r="1205">
      <c r="A1205" t="inlineStr">
        <is>
          <t>HVM-VPSVS-WFS03</t>
        </is>
      </c>
      <c r="B1205" t="inlineStr">
        <is>
          <t>poweredOn</t>
        </is>
      </c>
      <c r="C1205" t="inlineStr">
        <is>
          <t>Yes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n">
        <v>1</v>
      </c>
      <c r="J1205" t="inlineStr">
        <is>
          <t>Hard disk 4</t>
        </is>
      </c>
      <c r="K1205" t="n">
        <v>3145728</v>
      </c>
      <c r="L1205" t="n">
        <v>3298.45</v>
      </c>
      <c r="M1205" t="inlineStr">
        <is>
          <t>HVM</t>
        </is>
      </c>
      <c r="N1205" t="inlineStr">
        <is>
          <t>HVM-GEN-PRD03</t>
        </is>
      </c>
      <c r="O1205" t="inlineStr">
        <is>
          <t>Microsoft Windows Server 2016 (64-bit)</t>
        </is>
      </c>
      <c r="P1205" t="inlineStr">
        <is>
          <t>Microsoft Windows Server 2016 (64-bit)</t>
        </is>
      </c>
    </row>
    <row r="1206">
      <c r="A1206" t="inlineStr">
        <is>
          <t>HVM-VPSVS-WFS03</t>
        </is>
      </c>
      <c r="B1206" t="inlineStr">
        <is>
          <t>poweredOn</t>
        </is>
      </c>
      <c r="C1206" t="inlineStr">
        <is>
          <t>Yes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n">
        <v>1</v>
      </c>
      <c r="J1206" t="inlineStr">
        <is>
          <t>Hard disk 5</t>
        </is>
      </c>
      <c r="K1206" t="n">
        <v>3145728</v>
      </c>
      <c r="L1206" t="n">
        <v>3298.45</v>
      </c>
      <c r="M1206" t="inlineStr">
        <is>
          <t>HVM</t>
        </is>
      </c>
      <c r="N1206" t="inlineStr">
        <is>
          <t>HVM-GEN-PRD03</t>
        </is>
      </c>
      <c r="O1206" t="inlineStr">
        <is>
          <t>Microsoft Windows Server 2016 (64-bit)</t>
        </is>
      </c>
      <c r="P1206" t="inlineStr">
        <is>
          <t>Microsoft Windows Server 2016 (64-bit)</t>
        </is>
      </c>
    </row>
    <row r="1207">
      <c r="A1207" t="inlineStr">
        <is>
          <t>HVM-VPSVS-WFS03</t>
        </is>
      </c>
      <c r="B1207" t="inlineStr">
        <is>
          <t>poweredOn</t>
        </is>
      </c>
      <c r="C1207" t="inlineStr">
        <is>
          <t>Yes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n">
        <v>1</v>
      </c>
      <c r="J1207" t="inlineStr">
        <is>
          <t>Hard disk 6</t>
        </is>
      </c>
      <c r="K1207" t="n">
        <v>3145728</v>
      </c>
      <c r="L1207" t="n">
        <v>3298.45</v>
      </c>
      <c r="M1207" t="inlineStr">
        <is>
          <t>HVM</t>
        </is>
      </c>
      <c r="N1207" t="inlineStr">
        <is>
          <t>HVM-GEN-PRD03</t>
        </is>
      </c>
      <c r="O1207" t="inlineStr">
        <is>
          <t>Microsoft Windows Server 2016 (64-bit)</t>
        </is>
      </c>
      <c r="P1207" t="inlineStr">
        <is>
          <t>Microsoft Windows Server 2016 (64-bit)</t>
        </is>
      </c>
    </row>
    <row r="1208">
      <c r="A1208" t="inlineStr">
        <is>
          <t>HVM-VTAPP-PDM03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n">
        <v>1</v>
      </c>
      <c r="J1208" t="inlineStr">
        <is>
          <t>Hard disk 1</t>
        </is>
      </c>
      <c r="K1208" t="n">
        <v>81920</v>
      </c>
      <c r="L1208" t="n">
        <v>85.90000000000001</v>
      </c>
      <c r="M1208" t="inlineStr">
        <is>
          <t>HVM</t>
        </is>
      </c>
      <c r="N1208" t="inlineStr">
        <is>
          <t>HVM-GEN-PRD03</t>
        </is>
      </c>
      <c r="O1208" t="inlineStr">
        <is>
          <t>Microsoft Windows Server 2016 or later (64-bit)</t>
        </is>
      </c>
      <c r="P1208" t="inlineStr">
        <is>
          <t>Microsoft Windows Server 2019 (64-bit)</t>
        </is>
      </c>
    </row>
    <row r="1209">
      <c r="A1209" t="inlineStr">
        <is>
          <t>HVM-VTAPP-PDM03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n">
        <v>1</v>
      </c>
      <c r="J1209" t="inlineStr">
        <is>
          <t>Hard disk 2</t>
        </is>
      </c>
      <c r="K1209" t="n">
        <v>512000</v>
      </c>
      <c r="L1209" t="n">
        <v>536.86</v>
      </c>
      <c r="M1209" t="inlineStr">
        <is>
          <t>HVM</t>
        </is>
      </c>
      <c r="N1209" t="inlineStr">
        <is>
          <t>HVM-GEN-PRD03</t>
        </is>
      </c>
      <c r="O1209" t="inlineStr">
        <is>
          <t>Microsoft Windows Server 2016 or later (64-bit)</t>
        </is>
      </c>
      <c r="P1209" t="inlineStr">
        <is>
          <t>Microsoft Windows Server 2019 (64-bit)</t>
        </is>
      </c>
    </row>
    <row r="1210">
      <c r="A1210" t="inlineStr">
        <is>
          <t>HVM-W2k19STD</t>
        </is>
      </c>
      <c r="B1210" t="inlineStr">
        <is>
          <t>poweredOff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n">
        <v>1</v>
      </c>
      <c r="J1210" t="inlineStr">
        <is>
          <t>Hard disk 1</t>
        </is>
      </c>
      <c r="K1210" t="n">
        <v>40960</v>
      </c>
      <c r="L1210" t="n">
        <v>42.95</v>
      </c>
      <c r="M1210" t="inlineStr">
        <is>
          <t>HVM</t>
        </is>
      </c>
      <c r="N1210" t="inlineStr">
        <is>
          <t>HVM-GEN-PRD03</t>
        </is>
      </c>
      <c r="O1210" t="inlineStr">
        <is>
          <t>Microsoft Windows Server 2016 or later (64-bit)</t>
        </is>
      </c>
      <c r="P1210" t="inlineStr">
        <is>
          <t>Microsoft Windows Server 2016 (64-bit)</t>
        </is>
      </c>
    </row>
    <row r="1211">
      <c r="A1211" t="inlineStr">
        <is>
          <t>HVM-W2k22STD</t>
        </is>
      </c>
      <c r="B1211" t="inlineStr">
        <is>
          <t>poweredOff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n">
        <v>1</v>
      </c>
      <c r="J1211" t="inlineStr">
        <is>
          <t>Hard disk 1</t>
        </is>
      </c>
      <c r="K1211" t="n">
        <v>92160</v>
      </c>
      <c r="L1211" t="n">
        <v>96.63</v>
      </c>
      <c r="M1211" t="inlineStr">
        <is>
          <t>HVM</t>
        </is>
      </c>
      <c r="N1211" t="inlineStr">
        <is>
          <t>HVM-GEN-PRD03</t>
        </is>
      </c>
      <c r="O1211" t="inlineStr">
        <is>
          <t>Microsoft Windows Server 2022 (64-bit)</t>
        </is>
      </c>
      <c r="P1211" t="inlineStr">
        <is>
          <t>Microsoft Windows Server 2022 (64-bit)</t>
        </is>
      </c>
    </row>
    <row r="1212">
      <c r="A1212" t="inlineStr">
        <is>
          <t>jellyfish</t>
        </is>
      </c>
      <c r="B1212" t="inlineStr">
        <is>
          <t>poweredOff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n">
        <v>1</v>
      </c>
      <c r="J1212" t="inlineStr">
        <is>
          <t>Hard disk 2</t>
        </is>
      </c>
      <c r="K1212" t="n">
        <v>1017950</v>
      </c>
      <c r="L1212" t="n">
        <v>1067.37</v>
      </c>
      <c r="M1212" t="inlineStr">
        <is>
          <t>FAL</t>
        </is>
      </c>
      <c r="N1212" t="inlineStr">
        <is>
          <t>FAL-GEN-PRD01</t>
        </is>
      </c>
      <c r="O1212" t="inlineStr">
        <is>
          <t>CentOS 4/5 (64-bit)</t>
        </is>
      </c>
    </row>
    <row r="1213">
      <c r="A1213" t="inlineStr">
        <is>
          <t>jellyfish</t>
        </is>
      </c>
      <c r="B1213" t="inlineStr">
        <is>
          <t>poweredOff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n">
        <v>1</v>
      </c>
      <c r="J1213" t="inlineStr">
        <is>
          <t>Hard disk 1</t>
        </is>
      </c>
      <c r="K1213" t="n">
        <v>502</v>
      </c>
      <c r="L1213" t="n">
        <v>0.53</v>
      </c>
      <c r="M1213" t="inlineStr">
        <is>
          <t>FAL</t>
        </is>
      </c>
      <c r="N1213" t="inlineStr">
        <is>
          <t>FAL-GEN-PRD01</t>
        </is>
      </c>
      <c r="O1213" t="inlineStr">
        <is>
          <t>CentOS 4/5 (64-bit)</t>
        </is>
      </c>
    </row>
    <row r="1214">
      <c r="A1214" t="inlineStr">
        <is>
          <t>JNKche-vchips3</t>
        </is>
      </c>
      <c r="B1214" t="inlineStr">
        <is>
          <t>poweredOff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n">
        <v>1</v>
      </c>
      <c r="J1214" t="inlineStr">
        <is>
          <t>Hard disk 1</t>
        </is>
      </c>
      <c r="K1214" t="n">
        <v>204800</v>
      </c>
      <c r="L1214" t="n">
        <v>214.74</v>
      </c>
      <c r="M1214" t="inlineStr">
        <is>
          <t>CHE</t>
        </is>
      </c>
      <c r="N1214" t="inlineStr">
        <is>
          <t>CHE-TECHDEV-PRD01</t>
        </is>
      </c>
      <c r="O1214" t="inlineStr">
        <is>
          <t>Red Hat Enterprise Linux 9 (64-bit)</t>
        </is>
      </c>
    </row>
    <row r="1215">
      <c r="A1215" t="inlineStr">
        <is>
          <t>JNKche-vchipsidm</t>
        </is>
      </c>
      <c r="B1215" t="inlineStr">
        <is>
          <t>poweredOff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n">
        <v>1</v>
      </c>
      <c r="J1215" t="inlineStr">
        <is>
          <t>Hard disk 1</t>
        </is>
      </c>
      <c r="K1215" t="n">
        <v>153600</v>
      </c>
      <c r="L1215" t="n">
        <v>161.06</v>
      </c>
      <c r="M1215" t="inlineStr">
        <is>
          <t>CHE</t>
        </is>
      </c>
      <c r="N1215" t="inlineStr">
        <is>
          <t>CHE-TECHDEV-PRD01</t>
        </is>
      </c>
      <c r="O1215" t="inlineStr">
        <is>
          <t>Red Hat Enterprise Linux 8 (64-bit)</t>
        </is>
      </c>
    </row>
    <row r="1216">
      <c r="A1216" t="inlineStr">
        <is>
          <t>jobcost19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n">
        <v>1</v>
      </c>
      <c r="J1216" t="inlineStr">
        <is>
          <t>Hard disk 1</t>
        </is>
      </c>
      <c r="K1216" t="n">
        <v>92161</v>
      </c>
      <c r="L1216" t="n">
        <v>96.64</v>
      </c>
      <c r="M1216" t="inlineStr">
        <is>
          <t>GAR</t>
        </is>
      </c>
      <c r="N1216" t="inlineStr">
        <is>
          <t>GAR-GEN-PRD01</t>
        </is>
      </c>
      <c r="O1216" t="inlineStr">
        <is>
          <t>Microsoft Windows Server 2016 (64-bit)</t>
        </is>
      </c>
      <c r="P1216" t="inlineStr">
        <is>
          <t>Microsoft Windows Server 2016 (64-bit)</t>
        </is>
      </c>
    </row>
    <row r="1217">
      <c r="A1217" t="inlineStr">
        <is>
          <t>jobcost19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n">
        <v>1</v>
      </c>
      <c r="J1217" t="inlineStr">
        <is>
          <t>Hard disk 2</t>
        </is>
      </c>
      <c r="K1217" t="n">
        <v>232444</v>
      </c>
      <c r="L1217" t="n">
        <v>243.73</v>
      </c>
      <c r="M1217" t="inlineStr">
        <is>
          <t>GAR</t>
        </is>
      </c>
      <c r="N1217" t="inlineStr">
        <is>
          <t>GAR-GEN-PRD01</t>
        </is>
      </c>
      <c r="O1217" t="inlineStr">
        <is>
          <t>Microsoft Windows Server 2016 (64-bit)</t>
        </is>
      </c>
      <c r="P1217" t="inlineStr">
        <is>
          <t>Microsoft Windows Server 2016 (64-bit)</t>
        </is>
      </c>
    </row>
    <row r="1218">
      <c r="A1218" t="inlineStr">
        <is>
          <t>Jump</t>
        </is>
      </c>
      <c r="B1218" t="inlineStr">
        <is>
          <t>poweredOff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n">
        <v>1</v>
      </c>
      <c r="J1218" t="inlineStr">
        <is>
          <t>Hard disk 1</t>
        </is>
      </c>
      <c r="K1218" t="n">
        <v>92160</v>
      </c>
      <c r="L1218" t="n">
        <v>96.63</v>
      </c>
      <c r="M1218" t="inlineStr">
        <is>
          <t>HUN</t>
        </is>
      </c>
      <c r="N1218" t="inlineStr">
        <is>
          <t>HUN-EADSIM-PRD01</t>
        </is>
      </c>
      <c r="O1218" t="inlineStr">
        <is>
          <t>Microsoft Windows Server 2022 (64-bit)</t>
        </is>
      </c>
    </row>
    <row r="1219">
      <c r="A1219" t="inlineStr">
        <is>
          <t>k8s-ubu2204</t>
        </is>
      </c>
      <c r="B1219" t="inlineStr">
        <is>
          <t>poweredOff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n">
        <v>1</v>
      </c>
      <c r="J1219" t="inlineStr">
        <is>
          <t>Hard disk 1</t>
        </is>
      </c>
      <c r="K1219" t="n">
        <v>49152</v>
      </c>
      <c r="L1219" t="n">
        <v>51.54</v>
      </c>
      <c r="M1219" t="inlineStr">
        <is>
          <t>US1</t>
        </is>
      </c>
      <c r="N1219" t="inlineStr">
        <is>
          <t>US1-TSS-PRD03</t>
        </is>
      </c>
      <c r="O1219" t="inlineStr">
        <is>
          <t>Ubuntu Linux (64-bit)</t>
        </is>
      </c>
    </row>
    <row r="1220">
      <c r="A1220" t="inlineStr">
        <is>
          <t>KIL-VPNET-NAC01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n">
        <v>1</v>
      </c>
      <c r="J1220" t="inlineStr">
        <is>
          <t>Hard disk 1</t>
        </is>
      </c>
      <c r="K1220" t="n">
        <v>204800</v>
      </c>
      <c r="L1220" t="n">
        <v>214.74</v>
      </c>
      <c r="M1220" t="inlineStr">
        <is>
          <t>KIL</t>
        </is>
      </c>
      <c r="O1220" t="inlineStr">
        <is>
          <t>Red Hat Enterprise Linux 6 (64-bit)</t>
        </is>
      </c>
      <c r="P1220" t="inlineStr">
        <is>
          <t>Red Hat Enterprise Linux 7 (64-bit)</t>
        </is>
      </c>
    </row>
    <row r="1221">
      <c r="A1221" t="inlineStr">
        <is>
          <t>KIL-VPSVS-CFG02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n">
        <v>1</v>
      </c>
      <c r="J1221" t="inlineStr">
        <is>
          <t>Hard disk 1</t>
        </is>
      </c>
      <c r="K1221" t="n">
        <v>81920</v>
      </c>
      <c r="L1221" t="n">
        <v>85.90000000000001</v>
      </c>
      <c r="M1221" t="inlineStr">
        <is>
          <t>KIL</t>
        </is>
      </c>
      <c r="O1221" t="inlineStr">
        <is>
          <t>Microsoft Windows Server 2016 or later (64-bit)</t>
        </is>
      </c>
      <c r="P1221" t="inlineStr">
        <is>
          <t>Microsoft Windows Server 2019 (64-bit)</t>
        </is>
      </c>
    </row>
    <row r="1222">
      <c r="A1222" t="inlineStr">
        <is>
          <t>KIL-VPSVS-SDP01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n">
        <v>1</v>
      </c>
      <c r="J1222" t="inlineStr">
        <is>
          <t>Hard disk 1</t>
        </is>
      </c>
      <c r="K1222" t="n">
        <v>81920</v>
      </c>
      <c r="L1222" t="n">
        <v>85.90000000000001</v>
      </c>
      <c r="M1222" t="inlineStr">
        <is>
          <t>KIL</t>
        </is>
      </c>
      <c r="O1222" t="inlineStr">
        <is>
          <t>Microsoft Windows Server 2016 or later (64-bit)</t>
        </is>
      </c>
      <c r="P1222" t="inlineStr">
        <is>
          <t>Microsoft Windows Server 2019 (64-bit)</t>
        </is>
      </c>
    </row>
    <row r="1223">
      <c r="A1223" t="inlineStr">
        <is>
          <t>KIL-VPSVS-SDP01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n">
        <v>1</v>
      </c>
      <c r="J1223" t="inlineStr">
        <is>
          <t>Hard disk 2</t>
        </is>
      </c>
      <c r="K1223" t="n">
        <v>512000</v>
      </c>
      <c r="L1223" t="n">
        <v>536.86</v>
      </c>
      <c r="M1223" t="inlineStr">
        <is>
          <t>KIL</t>
        </is>
      </c>
      <c r="O1223" t="inlineStr">
        <is>
          <t>Microsoft Windows Server 2016 or later (64-bit)</t>
        </is>
      </c>
      <c r="P1223" t="inlineStr">
        <is>
          <t>Microsoft Windows Server 2019 (64-bit)</t>
        </is>
      </c>
    </row>
    <row r="1224">
      <c r="A1224" t="inlineStr">
        <is>
          <t>KIL-VPSVS-VOL01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n">
        <v>1</v>
      </c>
      <c r="J1224" t="inlineStr">
        <is>
          <t>Hard disk 1</t>
        </is>
      </c>
      <c r="K1224" t="n">
        <v>65536</v>
      </c>
      <c r="L1224" t="n">
        <v>68.72</v>
      </c>
      <c r="M1224" t="inlineStr">
        <is>
          <t>KIL</t>
        </is>
      </c>
      <c r="O1224" t="inlineStr">
        <is>
          <t>Debian GNU/Linux 10 (64-bit)</t>
        </is>
      </c>
      <c r="P1224" t="inlineStr">
        <is>
          <t>Debian GNU/Linux 12 (64-bit)</t>
        </is>
      </c>
    </row>
    <row r="1225">
      <c r="A1225" t="inlineStr">
        <is>
          <t>KIL-VPSVS-VOL01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n">
        <v>1</v>
      </c>
      <c r="J1225" t="inlineStr">
        <is>
          <t>Hard disk 2</t>
        </is>
      </c>
      <c r="K1225" t="n">
        <v>2097152</v>
      </c>
      <c r="L1225" t="n">
        <v>2198.96</v>
      </c>
      <c r="M1225" t="inlineStr">
        <is>
          <t>KIL</t>
        </is>
      </c>
      <c r="O1225" t="inlineStr">
        <is>
          <t>Debian GNU/Linux 10 (64-bit)</t>
        </is>
      </c>
      <c r="P1225" t="inlineStr">
        <is>
          <t>Debian GNU/Linux 12 (64-bit)</t>
        </is>
      </c>
    </row>
    <row r="1226">
      <c r="A1226" t="inlineStr">
        <is>
          <t>KIL-VPSVS-WDC02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n">
        <v>1</v>
      </c>
      <c r="J1226" t="inlineStr">
        <is>
          <t>Hard disk 1</t>
        </is>
      </c>
      <c r="K1226" t="n">
        <v>102400</v>
      </c>
      <c r="L1226" t="n">
        <v>107.37</v>
      </c>
      <c r="M1226" t="inlineStr">
        <is>
          <t>KIL</t>
        </is>
      </c>
      <c r="O1226" t="inlineStr">
        <is>
          <t>Microsoft Windows Server 2019 (64-bit)</t>
        </is>
      </c>
      <c r="P1226" t="inlineStr">
        <is>
          <t>Microsoft Windows Server 2019 (64-bit)</t>
        </is>
      </c>
    </row>
    <row r="1227">
      <c r="A1227" t="inlineStr">
        <is>
          <t>KIL-VPSVS-WDC02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n">
        <v>1</v>
      </c>
      <c r="J1227" t="inlineStr">
        <is>
          <t>Hard disk 2</t>
        </is>
      </c>
      <c r="K1227" t="n">
        <v>40960</v>
      </c>
      <c r="L1227" t="n">
        <v>42.95</v>
      </c>
      <c r="M1227" t="inlineStr">
        <is>
          <t>KIL</t>
        </is>
      </c>
      <c r="O1227" t="inlineStr">
        <is>
          <t>Microsoft Windows Server 2019 (64-bit)</t>
        </is>
      </c>
      <c r="P1227" t="inlineStr">
        <is>
          <t>Microsoft Windows Server 2019 (64-bit)</t>
        </is>
      </c>
    </row>
    <row r="1228">
      <c r="A1228" t="inlineStr">
        <is>
          <t>KIL-VPSVS-WFS03</t>
        </is>
      </c>
      <c r="B1228" t="inlineStr">
        <is>
          <t>poweredOn</t>
        </is>
      </c>
      <c r="C1228" t="inlineStr">
        <is>
          <t>Yes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n">
        <v>1</v>
      </c>
      <c r="J1228" t="inlineStr">
        <is>
          <t>Hard disk 1</t>
        </is>
      </c>
      <c r="K1228" t="n">
        <v>81920</v>
      </c>
      <c r="L1228" t="n">
        <v>85.90000000000001</v>
      </c>
      <c r="M1228" t="inlineStr">
        <is>
          <t>KIL</t>
        </is>
      </c>
      <c r="O1228" t="inlineStr">
        <is>
          <t>Microsoft Windows Server 2016 or later (64-bit)</t>
        </is>
      </c>
      <c r="P1228" t="inlineStr">
        <is>
          <t>Microsoft Windows Server 2016 or later (64-bit)</t>
        </is>
      </c>
    </row>
    <row r="1229">
      <c r="A1229" t="inlineStr">
        <is>
          <t>KIL-VPSVS-WFS03</t>
        </is>
      </c>
      <c r="B1229" t="inlineStr">
        <is>
          <t>poweredOn</t>
        </is>
      </c>
      <c r="C1229" t="inlineStr">
        <is>
          <t>Yes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n">
        <v>1</v>
      </c>
      <c r="J1229" t="inlineStr">
        <is>
          <t>Hard disk 2</t>
        </is>
      </c>
      <c r="K1229" t="n">
        <v>6291456</v>
      </c>
      <c r="L1229" t="n">
        <v>6596.89</v>
      </c>
      <c r="M1229" t="inlineStr">
        <is>
          <t>KIL</t>
        </is>
      </c>
      <c r="O1229" t="inlineStr">
        <is>
          <t>Microsoft Windows Server 2016 or later (64-bit)</t>
        </is>
      </c>
      <c r="P1229" t="inlineStr">
        <is>
          <t>Microsoft Windows Server 2016 or later (64-bit)</t>
        </is>
      </c>
    </row>
    <row r="1230">
      <c r="A1230" t="inlineStr">
        <is>
          <t>KIL-VPSVS-WFS04</t>
        </is>
      </c>
      <c r="B1230" t="inlineStr">
        <is>
          <t>poweredOn</t>
        </is>
      </c>
      <c r="C1230" t="inlineStr">
        <is>
          <t>Yes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n">
        <v>1</v>
      </c>
      <c r="J1230" t="inlineStr">
        <is>
          <t>Hard disk 1</t>
        </is>
      </c>
      <c r="K1230" t="n">
        <v>92160</v>
      </c>
      <c r="L1230" t="n">
        <v>96.63</v>
      </c>
      <c r="M1230" t="inlineStr">
        <is>
          <t>KIL</t>
        </is>
      </c>
      <c r="O1230" t="inlineStr">
        <is>
          <t>Microsoft Windows Server 2016 or later (64-bit)</t>
        </is>
      </c>
      <c r="P1230" t="inlineStr">
        <is>
          <t>Microsoft Windows Server 2016 or later (64-bit)</t>
        </is>
      </c>
    </row>
    <row r="1231">
      <c r="A1231" t="inlineStr">
        <is>
          <t>KIL-VPSVS-WFS04</t>
        </is>
      </c>
      <c r="B1231" t="inlineStr">
        <is>
          <t>poweredOn</t>
        </is>
      </c>
      <c r="C1231" t="inlineStr">
        <is>
          <t>Yes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n">
        <v>1</v>
      </c>
      <c r="J1231" t="inlineStr">
        <is>
          <t>Hard disk 2</t>
        </is>
      </c>
      <c r="K1231" t="n">
        <v>7340032</v>
      </c>
      <c r="L1231" t="n">
        <v>7696.37</v>
      </c>
      <c r="M1231" t="inlineStr">
        <is>
          <t>KIL</t>
        </is>
      </c>
      <c r="O1231" t="inlineStr">
        <is>
          <t>Microsoft Windows Server 2016 or later (64-bit)</t>
        </is>
      </c>
      <c r="P1231" t="inlineStr">
        <is>
          <t>Microsoft Windows Server 2016 or later (64-bit)</t>
        </is>
      </c>
    </row>
    <row r="1232">
      <c r="A1232" t="inlineStr">
        <is>
          <t>KIL-VPSVS-WFS05</t>
        </is>
      </c>
      <c r="B1232" t="inlineStr">
        <is>
          <t>poweredOn</t>
        </is>
      </c>
      <c r="C1232" t="inlineStr">
        <is>
          <t>Yes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n">
        <v>1</v>
      </c>
      <c r="J1232" t="inlineStr">
        <is>
          <t>Hard disk 1</t>
        </is>
      </c>
      <c r="K1232" t="n">
        <v>92160</v>
      </c>
      <c r="L1232" t="n">
        <v>96.63</v>
      </c>
      <c r="M1232" t="inlineStr">
        <is>
          <t>KIL</t>
        </is>
      </c>
      <c r="O1232" t="inlineStr">
        <is>
          <t>Microsoft Windows Server 2016 or later (64-bit)</t>
        </is>
      </c>
      <c r="P1232" t="inlineStr">
        <is>
          <t>Microsoft Windows Server 2016 or later (64-bit)</t>
        </is>
      </c>
    </row>
    <row r="1233">
      <c r="A1233" t="inlineStr">
        <is>
          <t>KIL-VPSVS-WFS05</t>
        </is>
      </c>
      <c r="B1233" t="inlineStr">
        <is>
          <t>poweredOn</t>
        </is>
      </c>
      <c r="C1233" t="inlineStr">
        <is>
          <t>Yes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n">
        <v>1</v>
      </c>
      <c r="J1233" t="inlineStr">
        <is>
          <t>Hard disk 2</t>
        </is>
      </c>
      <c r="K1233" t="n">
        <v>14680064</v>
      </c>
      <c r="L1233" t="n">
        <v>15392.75</v>
      </c>
      <c r="M1233" t="inlineStr">
        <is>
          <t>KIL</t>
        </is>
      </c>
      <c r="O1233" t="inlineStr">
        <is>
          <t>Microsoft Windows Server 2016 or later (64-bit)</t>
        </is>
      </c>
      <c r="P1233" t="inlineStr">
        <is>
          <t>Microsoft Windows Server 2016 or later (64-bit)</t>
        </is>
      </c>
    </row>
    <row r="1234">
      <c r="A1234" t="inlineStr">
        <is>
          <t>KIL-VPVAR-COL01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n">
        <v>1</v>
      </c>
      <c r="J1234" t="inlineStr">
        <is>
          <t>Hard disk 1</t>
        </is>
      </c>
      <c r="K1234" t="n">
        <v>153600</v>
      </c>
      <c r="L1234" t="n">
        <v>161.06</v>
      </c>
      <c r="M1234" t="inlineStr">
        <is>
          <t>KIL</t>
        </is>
      </c>
      <c r="O1234" t="inlineStr">
        <is>
          <t>Microsoft Windows Server 2016 or later (64-bit)</t>
        </is>
      </c>
      <c r="P1234" t="inlineStr">
        <is>
          <t>Microsoft Windows Server 2019 (64-bit)</t>
        </is>
      </c>
    </row>
    <row r="1235">
      <c r="A1235" t="inlineStr">
        <is>
          <t>KIL-VPVAR-COL01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n">
        <v>1</v>
      </c>
      <c r="J1235" t="inlineStr">
        <is>
          <t>Hard disk 2</t>
        </is>
      </c>
      <c r="K1235" t="n">
        <v>307200</v>
      </c>
      <c r="L1235" t="n">
        <v>322.11</v>
      </c>
      <c r="M1235" t="inlineStr">
        <is>
          <t>KIL</t>
        </is>
      </c>
      <c r="O1235" t="inlineStr">
        <is>
          <t>Microsoft Windows Server 2016 or later (64-bit)</t>
        </is>
      </c>
      <c r="P1235" t="inlineStr">
        <is>
          <t>Microsoft Windows Server 2019 (64-bit)</t>
        </is>
      </c>
    </row>
    <row r="1236">
      <c r="A1236" t="inlineStr">
        <is>
          <t>KNO-VE00001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n">
        <v>1</v>
      </c>
      <c r="J1236" t="inlineStr">
        <is>
          <t>Hard disk 1</t>
        </is>
      </c>
      <c r="K1236" t="n">
        <v>153600</v>
      </c>
      <c r="L1236" t="n">
        <v>161.06</v>
      </c>
      <c r="M1236" t="inlineStr">
        <is>
          <t>KNO</t>
        </is>
      </c>
      <c r="N1236" t="inlineStr">
        <is>
          <t>KNO-GEN-PRD01</t>
        </is>
      </c>
      <c r="O1236" t="inlineStr">
        <is>
          <t>Microsoft Windows 10 (64-bit)</t>
        </is>
      </c>
      <c r="P1236" t="inlineStr">
        <is>
          <t>Microsoft Windows 11 (64-bit)</t>
        </is>
      </c>
    </row>
    <row r="1237">
      <c r="A1237" t="inlineStr">
        <is>
          <t>KNO-VE00002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n">
        <v>1</v>
      </c>
      <c r="J1237" t="inlineStr">
        <is>
          <t>Hard disk 1</t>
        </is>
      </c>
      <c r="K1237" t="n">
        <v>153600</v>
      </c>
      <c r="L1237" t="n">
        <v>161.06</v>
      </c>
      <c r="M1237" t="inlineStr">
        <is>
          <t>KNO</t>
        </is>
      </c>
      <c r="N1237" t="inlineStr">
        <is>
          <t>KNO-GEN-PRD01</t>
        </is>
      </c>
      <c r="O1237" t="inlineStr">
        <is>
          <t>Microsoft Windows 10 (64-bit)</t>
        </is>
      </c>
      <c r="P1237" t="inlineStr">
        <is>
          <t>Microsoft Windows 11 (64-bit)</t>
        </is>
      </c>
    </row>
    <row r="1238">
      <c r="A1238" t="inlineStr">
        <is>
          <t>KNO-VE00003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n">
        <v>1</v>
      </c>
      <c r="J1238" t="inlineStr">
        <is>
          <t>Hard disk 1</t>
        </is>
      </c>
      <c r="K1238" t="n">
        <v>153600</v>
      </c>
      <c r="L1238" t="n">
        <v>161.06</v>
      </c>
      <c r="M1238" t="inlineStr">
        <is>
          <t>KNO</t>
        </is>
      </c>
      <c r="N1238" t="inlineStr">
        <is>
          <t>KNO-GEN-PRD01</t>
        </is>
      </c>
      <c r="O1238" t="inlineStr">
        <is>
          <t>Microsoft Windows 10 (64-bit)</t>
        </is>
      </c>
      <c r="P1238" t="inlineStr">
        <is>
          <t>Microsoft Windows 11 (64-bit)</t>
        </is>
      </c>
    </row>
    <row r="1239">
      <c r="A1239" t="inlineStr">
        <is>
          <t>KNO-VE00004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n">
        <v>1</v>
      </c>
      <c r="J1239" t="inlineStr">
        <is>
          <t>Hard disk 1</t>
        </is>
      </c>
      <c r="K1239" t="n">
        <v>153600</v>
      </c>
      <c r="L1239" t="n">
        <v>161.06</v>
      </c>
      <c r="M1239" t="inlineStr">
        <is>
          <t>KNO</t>
        </is>
      </c>
      <c r="N1239" t="inlineStr">
        <is>
          <t>KNO-GEN-PRD01</t>
        </is>
      </c>
      <c r="O1239" t="inlineStr">
        <is>
          <t>Microsoft Windows 10 (64-bit)</t>
        </is>
      </c>
      <c r="P1239" t="inlineStr">
        <is>
          <t>Microsoft Windows 11 (64-bit)</t>
        </is>
      </c>
    </row>
    <row r="1240">
      <c r="A1240" t="inlineStr">
        <is>
          <t>KNO-VE00005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n">
        <v>1</v>
      </c>
      <c r="J1240" t="inlineStr">
        <is>
          <t>Hard disk 1</t>
        </is>
      </c>
      <c r="K1240" t="n">
        <v>153600</v>
      </c>
      <c r="L1240" t="n">
        <v>161.06</v>
      </c>
      <c r="M1240" t="inlineStr">
        <is>
          <t>KNO</t>
        </is>
      </c>
      <c r="N1240" t="inlineStr">
        <is>
          <t>KNO-GEN-PRD01</t>
        </is>
      </c>
      <c r="O1240" t="inlineStr">
        <is>
          <t>Microsoft Windows 10 (64-bit)</t>
        </is>
      </c>
      <c r="P1240" t="inlineStr">
        <is>
          <t>Microsoft Windows 11 (64-bit)</t>
        </is>
      </c>
    </row>
    <row r="1241">
      <c r="A1241" t="inlineStr">
        <is>
          <t>KNO-VE00006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n">
        <v>1</v>
      </c>
      <c r="J1241" t="inlineStr">
        <is>
          <t>Hard disk 1</t>
        </is>
      </c>
      <c r="K1241" t="n">
        <v>153600</v>
      </c>
      <c r="L1241" t="n">
        <v>161.06</v>
      </c>
      <c r="M1241" t="inlineStr">
        <is>
          <t>KNO</t>
        </is>
      </c>
      <c r="N1241" t="inlineStr">
        <is>
          <t>KNO-GEN-PRD01</t>
        </is>
      </c>
      <c r="O1241" t="inlineStr">
        <is>
          <t>Microsoft Windows 10 (64-bit)</t>
        </is>
      </c>
      <c r="P1241" t="inlineStr">
        <is>
          <t>Microsoft Windows 11 (64-bit)</t>
        </is>
      </c>
    </row>
    <row r="1242">
      <c r="A1242" t="inlineStr">
        <is>
          <t>KNO-VE00007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n">
        <v>1</v>
      </c>
      <c r="J1242" t="inlineStr">
        <is>
          <t>Hard disk 1</t>
        </is>
      </c>
      <c r="K1242" t="n">
        <v>153600</v>
      </c>
      <c r="L1242" t="n">
        <v>161.06</v>
      </c>
      <c r="M1242" t="inlineStr">
        <is>
          <t>KNO</t>
        </is>
      </c>
      <c r="N1242" t="inlineStr">
        <is>
          <t>KNO-GEN-PRD01</t>
        </is>
      </c>
      <c r="O1242" t="inlineStr">
        <is>
          <t>Microsoft Windows 10 (64-bit)</t>
        </is>
      </c>
      <c r="P1242" t="inlineStr">
        <is>
          <t>Microsoft Windows 11 (64-bit)</t>
        </is>
      </c>
    </row>
    <row r="1243">
      <c r="A1243" t="inlineStr">
        <is>
          <t>KNO-VPAPP-LIM01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n">
        <v>1</v>
      </c>
      <c r="J1243" t="inlineStr">
        <is>
          <t>Hard disk 1</t>
        </is>
      </c>
      <c r="K1243" t="n">
        <v>102400</v>
      </c>
      <c r="L1243" t="n">
        <v>107.37</v>
      </c>
      <c r="M1243" t="inlineStr">
        <is>
          <t>KNO</t>
        </is>
      </c>
      <c r="N1243" t="inlineStr">
        <is>
          <t>KNO-GEN-PRD01</t>
        </is>
      </c>
      <c r="O1243" t="inlineStr">
        <is>
          <t>Microsoft Windows Server 2022 (64-bit)</t>
        </is>
      </c>
      <c r="P1243" t="inlineStr">
        <is>
          <t>Microsoft Windows Server 2022 (64-bit)</t>
        </is>
      </c>
    </row>
    <row r="1244">
      <c r="A1244" t="inlineStr">
        <is>
          <t>KNO-VPAPP-LIM01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n">
        <v>1</v>
      </c>
      <c r="J1244" t="inlineStr">
        <is>
          <t>Hard disk 2</t>
        </is>
      </c>
      <c r="K1244" t="n">
        <v>256000</v>
      </c>
      <c r="L1244" t="n">
        <v>268.43</v>
      </c>
      <c r="M1244" t="inlineStr">
        <is>
          <t>KNO</t>
        </is>
      </c>
      <c r="N1244" t="inlineStr">
        <is>
          <t>KNO-GEN-PRD01</t>
        </is>
      </c>
      <c r="O1244" t="inlineStr">
        <is>
          <t>Microsoft Windows Server 2022 (64-bit)</t>
        </is>
      </c>
      <c r="P1244" t="inlineStr">
        <is>
          <t>Microsoft Windows Server 2022 (64-bit)</t>
        </is>
      </c>
    </row>
    <row r="1245">
      <c r="A1245" t="inlineStr">
        <is>
          <t>KNO-VPAPP-LIM02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n">
        <v>1</v>
      </c>
      <c r="J1245" t="inlineStr">
        <is>
          <t>Hard disk 1</t>
        </is>
      </c>
      <c r="K1245" t="n">
        <v>102400</v>
      </c>
      <c r="L1245" t="n">
        <v>107.37</v>
      </c>
      <c r="M1245" t="inlineStr">
        <is>
          <t>KNO</t>
        </is>
      </c>
      <c r="N1245" t="inlineStr">
        <is>
          <t>KNO-GEN-PRD01</t>
        </is>
      </c>
      <c r="O1245" t="inlineStr">
        <is>
          <t>Microsoft Windows Server 2022 (64-bit)</t>
        </is>
      </c>
      <c r="P1245" t="inlineStr">
        <is>
          <t>Microsoft Windows Server 2022 (64-bit)</t>
        </is>
      </c>
    </row>
    <row r="1246">
      <c r="A1246" t="inlineStr">
        <is>
          <t>KNO-VPAPP-LIM02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n">
        <v>1</v>
      </c>
      <c r="J1246" t="inlineStr">
        <is>
          <t>Hard disk 2</t>
        </is>
      </c>
      <c r="K1246" t="n">
        <v>256000</v>
      </c>
      <c r="L1246" t="n">
        <v>268.43</v>
      </c>
      <c r="M1246" t="inlineStr">
        <is>
          <t>KNO</t>
        </is>
      </c>
      <c r="N1246" t="inlineStr">
        <is>
          <t>KNO-GEN-PRD01</t>
        </is>
      </c>
      <c r="O1246" t="inlineStr">
        <is>
          <t>Microsoft Windows Server 2022 (64-bit)</t>
        </is>
      </c>
      <c r="P1246" t="inlineStr">
        <is>
          <t>Microsoft Windows Server 2022 (64-bit)</t>
        </is>
      </c>
    </row>
    <row r="1247">
      <c r="A1247" t="inlineStr">
        <is>
          <t>KNO-VPNET-NAC01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n">
        <v>1</v>
      </c>
      <c r="J1247" t="inlineStr">
        <is>
          <t>Hard disk 1</t>
        </is>
      </c>
      <c r="K1247" t="n">
        <v>204800</v>
      </c>
      <c r="L1247" t="n">
        <v>214.74</v>
      </c>
      <c r="M1247" t="inlineStr">
        <is>
          <t>KNO</t>
        </is>
      </c>
      <c r="O1247" t="inlineStr">
        <is>
          <t>Red Hat Enterprise Linux 6 (64-bit)</t>
        </is>
      </c>
      <c r="P1247" t="inlineStr">
        <is>
          <t>Red Hat Enterprise Linux 7 (64-bit)</t>
        </is>
      </c>
    </row>
    <row r="1248">
      <c r="A1248" t="inlineStr">
        <is>
          <t>KNO-VPSVS-CFG02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n">
        <v>1</v>
      </c>
      <c r="J1248" t="inlineStr">
        <is>
          <t>Hard disk 1</t>
        </is>
      </c>
      <c r="K1248" t="n">
        <v>61440</v>
      </c>
      <c r="L1248" t="n">
        <v>64.42</v>
      </c>
      <c r="M1248" t="inlineStr">
        <is>
          <t>KNO</t>
        </is>
      </c>
      <c r="N1248" t="inlineStr">
        <is>
          <t>KNO-GEN-PRD01</t>
        </is>
      </c>
      <c r="O1248" t="inlineStr">
        <is>
          <t>Microsoft Windows Server 2016 or later (64-bit)</t>
        </is>
      </c>
      <c r="P1248" t="inlineStr">
        <is>
          <t>Microsoft Windows Server 2019 (64-bit)</t>
        </is>
      </c>
    </row>
    <row r="1249">
      <c r="A1249" t="inlineStr">
        <is>
          <t>KNO-VPSVS-SDP01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n">
        <v>1</v>
      </c>
      <c r="J1249" t="inlineStr">
        <is>
          <t>Hard disk 1</t>
        </is>
      </c>
      <c r="K1249" t="n">
        <v>81920</v>
      </c>
      <c r="L1249" t="n">
        <v>85.90000000000001</v>
      </c>
      <c r="M1249" t="inlineStr">
        <is>
          <t>KNO</t>
        </is>
      </c>
      <c r="N1249" t="inlineStr">
        <is>
          <t>KNO-GEN-PRD01</t>
        </is>
      </c>
      <c r="O1249" t="inlineStr">
        <is>
          <t>Microsoft Windows Server 2016 or later (64-bit)</t>
        </is>
      </c>
      <c r="P1249" t="inlineStr">
        <is>
          <t>Microsoft Windows Server 2019 (64-bit)</t>
        </is>
      </c>
    </row>
    <row r="1250">
      <c r="A1250" t="inlineStr">
        <is>
          <t>KNO-VPSVS-SDP01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n">
        <v>1</v>
      </c>
      <c r="J1250" t="inlineStr">
        <is>
          <t>Hard disk 2</t>
        </is>
      </c>
      <c r="K1250" t="n">
        <v>512000</v>
      </c>
      <c r="L1250" t="n">
        <v>536.86</v>
      </c>
      <c r="M1250" t="inlineStr">
        <is>
          <t>KNO</t>
        </is>
      </c>
      <c r="N1250" t="inlineStr">
        <is>
          <t>KNO-GEN-PRD01</t>
        </is>
      </c>
      <c r="O1250" t="inlineStr">
        <is>
          <t>Microsoft Windows Server 2016 or later (64-bit)</t>
        </is>
      </c>
      <c r="P1250" t="inlineStr">
        <is>
          <t>Microsoft Windows Server 2019 (64-bit)</t>
        </is>
      </c>
    </row>
    <row r="1251">
      <c r="A1251" t="inlineStr">
        <is>
          <t>KNO-VPSVS-SQL01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Yes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n">
        <v>1</v>
      </c>
      <c r="J1251" t="inlineStr">
        <is>
          <t>Hard disk 1</t>
        </is>
      </c>
      <c r="K1251" t="n">
        <v>61440</v>
      </c>
      <c r="L1251" t="n">
        <v>64.42</v>
      </c>
      <c r="M1251" t="inlineStr">
        <is>
          <t>KNO</t>
        </is>
      </c>
      <c r="N1251" t="inlineStr">
        <is>
          <t>KNO-GEN-PRD01</t>
        </is>
      </c>
      <c r="O1251" t="inlineStr">
        <is>
          <t>Microsoft Windows Server 2016 or later (64-bit)</t>
        </is>
      </c>
      <c r="P1251" t="inlineStr">
        <is>
          <t>Microsoft Windows Server 2022 (64-bit)</t>
        </is>
      </c>
    </row>
    <row r="1252">
      <c r="A1252" t="inlineStr">
        <is>
          <t>KNO-VPSVS-SQL01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n">
        <v>1</v>
      </c>
      <c r="J1252" t="inlineStr">
        <is>
          <t>Hard disk 2</t>
        </is>
      </c>
      <c r="K1252" t="n">
        <v>204800</v>
      </c>
      <c r="L1252" t="n">
        <v>214.74</v>
      </c>
      <c r="M1252" t="inlineStr">
        <is>
          <t>KNO</t>
        </is>
      </c>
      <c r="N1252" t="inlineStr">
        <is>
          <t>KNO-GEN-PRD01</t>
        </is>
      </c>
      <c r="O1252" t="inlineStr">
        <is>
          <t>Microsoft Windows Server 2016 or later (64-bit)</t>
        </is>
      </c>
      <c r="P1252" t="inlineStr">
        <is>
          <t>Microsoft Windows Server 2022 (64-bit)</t>
        </is>
      </c>
    </row>
    <row r="1253">
      <c r="A1253" t="inlineStr">
        <is>
          <t>KNO-VPSVS-SQL01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Yes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n">
        <v>1</v>
      </c>
      <c r="J1253" t="inlineStr">
        <is>
          <t>Hard disk 3</t>
        </is>
      </c>
      <c r="K1253" t="n">
        <v>102400</v>
      </c>
      <c r="L1253" t="n">
        <v>107.37</v>
      </c>
      <c r="M1253" t="inlineStr">
        <is>
          <t>KNO</t>
        </is>
      </c>
      <c r="N1253" t="inlineStr">
        <is>
          <t>KNO-GEN-PRD01</t>
        </is>
      </c>
      <c r="O1253" t="inlineStr">
        <is>
          <t>Microsoft Windows Server 2016 or later (64-bit)</t>
        </is>
      </c>
      <c r="P1253" t="inlineStr">
        <is>
          <t>Microsoft Windows Server 2022 (64-bit)</t>
        </is>
      </c>
    </row>
    <row r="1254">
      <c r="A1254" t="inlineStr">
        <is>
          <t>KNO-VPSVS-VOL01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n">
        <v>1</v>
      </c>
      <c r="J1254" t="inlineStr">
        <is>
          <t>Hard disk 1</t>
        </is>
      </c>
      <c r="K1254" t="n">
        <v>65536</v>
      </c>
      <c r="L1254" t="n">
        <v>68.72</v>
      </c>
      <c r="M1254" t="inlineStr">
        <is>
          <t>KNO</t>
        </is>
      </c>
      <c r="O1254" t="inlineStr">
        <is>
          <t>Debian GNU/Linux 10 (64-bit)</t>
        </is>
      </c>
      <c r="P1254" t="inlineStr">
        <is>
          <t>Debian GNU/Linux 12 (64-bit)</t>
        </is>
      </c>
    </row>
    <row r="1255">
      <c r="A1255" t="inlineStr">
        <is>
          <t>KNO-VPSVS-VOL01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n">
        <v>1</v>
      </c>
      <c r="J1255" t="inlineStr">
        <is>
          <t>Hard disk 2</t>
        </is>
      </c>
      <c r="K1255" t="n">
        <v>2097152</v>
      </c>
      <c r="L1255" t="n">
        <v>2198.96</v>
      </c>
      <c r="M1255" t="inlineStr">
        <is>
          <t>KNO</t>
        </is>
      </c>
      <c r="O1255" t="inlineStr">
        <is>
          <t>Debian GNU/Linux 10 (64-bit)</t>
        </is>
      </c>
      <c r="P1255" t="inlineStr">
        <is>
          <t>Debian GNU/Linux 12 (64-bit)</t>
        </is>
      </c>
    </row>
    <row r="1256">
      <c r="A1256" t="inlineStr">
        <is>
          <t>KNO-VPSVS-WDC02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n">
        <v>1</v>
      </c>
      <c r="J1256" t="inlineStr">
        <is>
          <t>Hard disk 1</t>
        </is>
      </c>
      <c r="K1256" t="n">
        <v>102400</v>
      </c>
      <c r="L1256" t="n">
        <v>107.37</v>
      </c>
      <c r="M1256" t="inlineStr">
        <is>
          <t>KNO</t>
        </is>
      </c>
      <c r="N1256" t="inlineStr">
        <is>
          <t>KNO-GEN-PRD01</t>
        </is>
      </c>
      <c r="O1256" t="inlineStr">
        <is>
          <t>Microsoft Windows Server 2019 (64-bit)</t>
        </is>
      </c>
      <c r="P1256" t="inlineStr">
        <is>
          <t>Microsoft Windows Server 2019 (64-bit)</t>
        </is>
      </c>
    </row>
    <row r="1257">
      <c r="A1257" t="inlineStr">
        <is>
          <t>KNO-VPSVS-WDC02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n">
        <v>1</v>
      </c>
      <c r="J1257" t="inlineStr">
        <is>
          <t>Hard disk 2</t>
        </is>
      </c>
      <c r="K1257" t="n">
        <v>40960</v>
      </c>
      <c r="L1257" t="n">
        <v>42.95</v>
      </c>
      <c r="M1257" t="inlineStr">
        <is>
          <t>KNO</t>
        </is>
      </c>
      <c r="N1257" t="inlineStr">
        <is>
          <t>KNO-GEN-PRD01</t>
        </is>
      </c>
      <c r="O1257" t="inlineStr">
        <is>
          <t>Microsoft Windows Server 2019 (64-bit)</t>
        </is>
      </c>
      <c r="P1257" t="inlineStr">
        <is>
          <t>Microsoft Windows Server 2019 (64-bit)</t>
        </is>
      </c>
    </row>
    <row r="1258">
      <c r="A1258" t="inlineStr">
        <is>
          <t>KNO-VPSVS-WFS01</t>
        </is>
      </c>
      <c r="B1258" t="inlineStr">
        <is>
          <t>poweredOn</t>
        </is>
      </c>
      <c r="C1258" t="inlineStr">
        <is>
          <t>Yes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n">
        <v>1</v>
      </c>
      <c r="J1258" t="inlineStr">
        <is>
          <t>Hard disk 1</t>
        </is>
      </c>
      <c r="K1258" t="n">
        <v>61440</v>
      </c>
      <c r="L1258" t="n">
        <v>64.42</v>
      </c>
      <c r="M1258" t="inlineStr">
        <is>
          <t>KNO</t>
        </is>
      </c>
      <c r="N1258" t="inlineStr">
        <is>
          <t>KNO-GEN-PRD01</t>
        </is>
      </c>
      <c r="O1258" t="inlineStr">
        <is>
          <t>Microsoft Windows Server 2016 or later (64-bit)</t>
        </is>
      </c>
      <c r="P1258" t="inlineStr">
        <is>
          <t>Microsoft Windows Server 2019 (64-bit)</t>
        </is>
      </c>
    </row>
    <row r="1259">
      <c r="A1259" t="inlineStr">
        <is>
          <t>KNO-VPSVS-WFS01</t>
        </is>
      </c>
      <c r="B1259" t="inlineStr">
        <is>
          <t>poweredOn</t>
        </is>
      </c>
      <c r="C1259" t="inlineStr">
        <is>
          <t>Yes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n">
        <v>1</v>
      </c>
      <c r="J1259" t="inlineStr">
        <is>
          <t>Hard disk 2</t>
        </is>
      </c>
      <c r="K1259" t="n">
        <v>2097152</v>
      </c>
      <c r="L1259" t="n">
        <v>2198.96</v>
      </c>
      <c r="M1259" t="inlineStr">
        <is>
          <t>KNO</t>
        </is>
      </c>
      <c r="N1259" t="inlineStr">
        <is>
          <t>KNO-GEN-PRD01</t>
        </is>
      </c>
      <c r="O1259" t="inlineStr">
        <is>
          <t>Microsoft Windows Server 2016 or later (64-bit)</t>
        </is>
      </c>
      <c r="P1259" t="inlineStr">
        <is>
          <t>Microsoft Windows Server 2019 (64-bit)</t>
        </is>
      </c>
    </row>
    <row r="1260">
      <c r="A1260" t="inlineStr">
        <is>
          <t>KNO-W2k19STD</t>
        </is>
      </c>
      <c r="B1260" t="inlineStr">
        <is>
          <t>poweredOff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n">
        <v>1</v>
      </c>
      <c r="J1260" t="inlineStr">
        <is>
          <t>Hard disk 1</t>
        </is>
      </c>
      <c r="K1260" t="n">
        <v>40960</v>
      </c>
      <c r="L1260" t="n">
        <v>42.95</v>
      </c>
      <c r="M1260" t="inlineStr">
        <is>
          <t>KNO</t>
        </is>
      </c>
      <c r="N1260" t="inlineStr">
        <is>
          <t>KNO-GEN-PRD01</t>
        </is>
      </c>
      <c r="O1260" t="inlineStr">
        <is>
          <t>Microsoft Windows Server 2016 or later (64-bit)</t>
        </is>
      </c>
      <c r="P1260" t="inlineStr">
        <is>
          <t>Microsoft Windows Server 2016 (64-bit)</t>
        </is>
      </c>
    </row>
    <row r="1261">
      <c r="A1261" t="inlineStr">
        <is>
          <t>KNO-W2k22STD</t>
        </is>
      </c>
      <c r="B1261" t="inlineStr">
        <is>
          <t>poweredOff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n">
        <v>1</v>
      </c>
      <c r="J1261" t="inlineStr">
        <is>
          <t>Hard disk 1</t>
        </is>
      </c>
      <c r="K1261" t="n">
        <v>61440</v>
      </c>
      <c r="L1261" t="n">
        <v>64.42</v>
      </c>
      <c r="M1261" t="inlineStr">
        <is>
          <t>KNO</t>
        </is>
      </c>
      <c r="N1261" t="inlineStr">
        <is>
          <t>KNO-GEN-PRD01</t>
        </is>
      </c>
      <c r="O1261" t="inlineStr">
        <is>
          <t>Microsoft Windows Server 2022 (64-bit)</t>
        </is>
      </c>
      <c r="P1261" t="inlineStr">
        <is>
          <t>Microsoft Windows Server 2022 (64-bit)</t>
        </is>
      </c>
    </row>
    <row r="1262">
      <c r="A1262" t="inlineStr">
        <is>
          <t>KNO-WIN11_22H2</t>
        </is>
      </c>
      <c r="B1262" t="inlineStr">
        <is>
          <t>poweredOff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n">
        <v>1</v>
      </c>
      <c r="J1262" t="inlineStr">
        <is>
          <t>Hard disk 1</t>
        </is>
      </c>
      <c r="K1262" t="n">
        <v>102400</v>
      </c>
      <c r="L1262" t="n">
        <v>107.37</v>
      </c>
      <c r="M1262" t="inlineStr">
        <is>
          <t>KNO</t>
        </is>
      </c>
      <c r="N1262" t="inlineStr">
        <is>
          <t>KNO-GEN-PRD01</t>
        </is>
      </c>
      <c r="O1262" t="inlineStr">
        <is>
          <t>Microsoft Windows 10 (64-bit)</t>
        </is>
      </c>
      <c r="P1262" t="inlineStr">
        <is>
          <t>Microsoft Windows 10 (64-bit)</t>
        </is>
      </c>
    </row>
    <row r="1263">
      <c r="A1263" t="inlineStr">
        <is>
          <t>LAF-VPAPP-PV501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n">
        <v>1</v>
      </c>
      <c r="J1263" t="inlineStr">
        <is>
          <t>Hard disk 1</t>
        </is>
      </c>
      <c r="K1263" t="n">
        <v>61440</v>
      </c>
      <c r="L1263" t="n">
        <v>64.42</v>
      </c>
      <c r="M1263" t="inlineStr">
        <is>
          <t>LAF</t>
        </is>
      </c>
      <c r="N1263" t="inlineStr">
        <is>
          <t>LAF-GEN-PRD02</t>
        </is>
      </c>
      <c r="O1263" t="inlineStr">
        <is>
          <t>Microsoft Windows Server 2016 (64-bit)</t>
        </is>
      </c>
      <c r="P1263" t="inlineStr">
        <is>
          <t>Microsoft Windows Server 2019 (64-bit)</t>
        </is>
      </c>
    </row>
    <row r="1264">
      <c r="A1264" t="inlineStr">
        <is>
          <t>LAF-VPAPP-SP04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n">
        <v>1</v>
      </c>
      <c r="J1264" t="inlineStr">
        <is>
          <t>Hard disk 1</t>
        </is>
      </c>
      <c r="K1264" t="n">
        <v>61440</v>
      </c>
      <c r="L1264" t="n">
        <v>64.42</v>
      </c>
      <c r="M1264" t="inlineStr">
        <is>
          <t>LAF</t>
        </is>
      </c>
      <c r="N1264" t="inlineStr">
        <is>
          <t>LAF-GEN-PRD02</t>
        </is>
      </c>
      <c r="O1264" t="inlineStr">
        <is>
          <t>Microsoft Windows Server 2016 (64-bit)</t>
        </is>
      </c>
      <c r="P1264" t="inlineStr">
        <is>
          <t>Microsoft Windows Server 2022 (64-bit)</t>
        </is>
      </c>
    </row>
    <row r="1265">
      <c r="A1265" t="inlineStr">
        <is>
          <t>LAF-VPAPP-SP04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n">
        <v>1</v>
      </c>
      <c r="J1265" t="inlineStr">
        <is>
          <t>Hard disk 2</t>
        </is>
      </c>
      <c r="K1265" t="n">
        <v>76800</v>
      </c>
      <c r="L1265" t="n">
        <v>80.53</v>
      </c>
      <c r="M1265" t="inlineStr">
        <is>
          <t>LAF</t>
        </is>
      </c>
      <c r="N1265" t="inlineStr">
        <is>
          <t>LAF-GEN-PRD02</t>
        </is>
      </c>
      <c r="O1265" t="inlineStr">
        <is>
          <t>Microsoft Windows Server 2016 (64-bit)</t>
        </is>
      </c>
      <c r="P1265" t="inlineStr">
        <is>
          <t>Microsoft Windows Server 2022 (64-bit)</t>
        </is>
      </c>
    </row>
    <row r="1266">
      <c r="A1266" t="inlineStr">
        <is>
          <t>LAF-VPAPP-SP04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n">
        <v>1</v>
      </c>
      <c r="J1266" t="inlineStr">
        <is>
          <t>Hard disk 3</t>
        </is>
      </c>
      <c r="K1266" t="n">
        <v>256000</v>
      </c>
      <c r="L1266" t="n">
        <v>268.43</v>
      </c>
      <c r="M1266" t="inlineStr">
        <is>
          <t>LAF</t>
        </is>
      </c>
      <c r="N1266" t="inlineStr">
        <is>
          <t>LAF-GEN-PRD02</t>
        </is>
      </c>
      <c r="O1266" t="inlineStr">
        <is>
          <t>Microsoft Windows Server 2016 (64-bit)</t>
        </is>
      </c>
      <c r="P1266" t="inlineStr">
        <is>
          <t>Microsoft Windows Server 2022 (64-bit)</t>
        </is>
      </c>
    </row>
    <row r="1267">
      <c r="A1267" t="inlineStr">
        <is>
          <t>LAF-VPSVS-CFG01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n">
        <v>1</v>
      </c>
      <c r="J1267" t="inlineStr">
        <is>
          <t>Hard disk 1</t>
        </is>
      </c>
      <c r="K1267" t="n">
        <v>61440</v>
      </c>
      <c r="L1267" t="n">
        <v>64.42</v>
      </c>
      <c r="M1267" t="inlineStr">
        <is>
          <t>LAF</t>
        </is>
      </c>
      <c r="N1267" t="inlineStr">
        <is>
          <t>LAF-GEN-PRD02</t>
        </is>
      </c>
      <c r="O1267" t="inlineStr">
        <is>
          <t>Microsoft Windows Server 2016 (64-bit)</t>
        </is>
      </c>
      <c r="P1267" t="inlineStr">
        <is>
          <t>Microsoft Windows Server 2022 (64-bit)</t>
        </is>
      </c>
    </row>
    <row r="1268">
      <c r="A1268" t="inlineStr">
        <is>
          <t>LAF-VPSVS-WDC01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n">
        <v>1</v>
      </c>
      <c r="J1268" t="inlineStr">
        <is>
          <t>Hard disk 1</t>
        </is>
      </c>
      <c r="K1268" t="n">
        <v>102400</v>
      </c>
      <c r="L1268" t="n">
        <v>107.37</v>
      </c>
      <c r="M1268" t="inlineStr">
        <is>
          <t>LAF</t>
        </is>
      </c>
      <c r="N1268" t="inlineStr">
        <is>
          <t>LAF-GEN-PRD02</t>
        </is>
      </c>
      <c r="O1268" t="inlineStr">
        <is>
          <t>Microsoft Windows Server 2016 (64-bit)</t>
        </is>
      </c>
      <c r="P1268" t="inlineStr">
        <is>
          <t>Microsoft Windows Server 2019 (64-bit)</t>
        </is>
      </c>
    </row>
    <row r="1269">
      <c r="A1269" t="inlineStr">
        <is>
          <t>LAF-VPSVS-WDC01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n">
        <v>1</v>
      </c>
      <c r="J1269" t="inlineStr">
        <is>
          <t>Hard disk 2</t>
        </is>
      </c>
      <c r="K1269" t="n">
        <v>40960</v>
      </c>
      <c r="L1269" t="n">
        <v>42.95</v>
      </c>
      <c r="M1269" t="inlineStr">
        <is>
          <t>LAF</t>
        </is>
      </c>
      <c r="N1269" t="inlineStr">
        <is>
          <t>LAF-GEN-PRD02</t>
        </is>
      </c>
      <c r="O1269" t="inlineStr">
        <is>
          <t>Microsoft Windows Server 2016 (64-bit)</t>
        </is>
      </c>
      <c r="P1269" t="inlineStr">
        <is>
          <t>Microsoft Windows Server 2019 (64-bit)</t>
        </is>
      </c>
    </row>
    <row r="1270">
      <c r="A1270" t="inlineStr">
        <is>
          <t>LAF-VPSVS-WFS01</t>
        </is>
      </c>
      <c r="B1270" t="inlineStr">
        <is>
          <t>poweredOn</t>
        </is>
      </c>
      <c r="C1270" t="inlineStr">
        <is>
          <t>Yes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n">
        <v>1</v>
      </c>
      <c r="J1270" t="inlineStr">
        <is>
          <t>Hard disk 1</t>
        </is>
      </c>
      <c r="K1270" t="n">
        <v>61440</v>
      </c>
      <c r="L1270" t="n">
        <v>64.42</v>
      </c>
      <c r="M1270" t="inlineStr">
        <is>
          <t>LAF</t>
        </is>
      </c>
      <c r="N1270" t="inlineStr">
        <is>
          <t>LAF-GEN-PRD02</t>
        </is>
      </c>
      <c r="O1270" t="inlineStr">
        <is>
          <t>Microsoft Windows Server 2025 (64-bit)</t>
        </is>
      </c>
      <c r="P1270" t="inlineStr">
        <is>
          <t>Microsoft Windows Server 2025 (64-bit)</t>
        </is>
      </c>
    </row>
    <row r="1271">
      <c r="A1271" t="inlineStr">
        <is>
          <t>LAF-VPSVS-WFS01</t>
        </is>
      </c>
      <c r="B1271" t="inlineStr">
        <is>
          <t>poweredOn</t>
        </is>
      </c>
      <c r="C1271" t="inlineStr">
        <is>
          <t>Yes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n">
        <v>1</v>
      </c>
      <c r="J1271" t="inlineStr">
        <is>
          <t>Hard disk 2</t>
        </is>
      </c>
      <c r="K1271" t="n">
        <v>3040870</v>
      </c>
      <c r="L1271" t="n">
        <v>3188.5</v>
      </c>
      <c r="M1271" t="inlineStr">
        <is>
          <t>LAF</t>
        </is>
      </c>
      <c r="N1271" t="inlineStr">
        <is>
          <t>LAF-GEN-PRD02</t>
        </is>
      </c>
      <c r="O1271" t="inlineStr">
        <is>
          <t>Microsoft Windows Server 2025 (64-bit)</t>
        </is>
      </c>
      <c r="P1271" t="inlineStr">
        <is>
          <t>Microsoft Windows Server 2025 (64-bit)</t>
        </is>
      </c>
    </row>
    <row r="1272">
      <c r="A1272" t="inlineStr">
        <is>
          <t>LAF-VPSVS-WFS01</t>
        </is>
      </c>
      <c r="B1272" t="inlineStr">
        <is>
          <t>poweredOn</t>
        </is>
      </c>
      <c r="C1272" t="inlineStr">
        <is>
          <t>Yes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n">
        <v>1</v>
      </c>
      <c r="J1272" t="inlineStr">
        <is>
          <t>Hard disk 3</t>
        </is>
      </c>
      <c r="K1272" t="n">
        <v>204800</v>
      </c>
      <c r="L1272" t="n">
        <v>214.74</v>
      </c>
      <c r="M1272" t="inlineStr">
        <is>
          <t>LAF</t>
        </is>
      </c>
      <c r="N1272" t="inlineStr">
        <is>
          <t>LAF-GEN-PRD02</t>
        </is>
      </c>
      <c r="O1272" t="inlineStr">
        <is>
          <t>Microsoft Windows Server 2025 (64-bit)</t>
        </is>
      </c>
      <c r="P1272" t="inlineStr">
        <is>
          <t>Microsoft Windows Server 2025 (64-bit)</t>
        </is>
      </c>
    </row>
    <row r="1273">
      <c r="A1273" t="inlineStr">
        <is>
          <t>LAF-VPSVS-WFS01</t>
        </is>
      </c>
      <c r="B1273" t="inlineStr">
        <is>
          <t>poweredOn</t>
        </is>
      </c>
      <c r="C1273" t="inlineStr">
        <is>
          <t>Yes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n">
        <v>1</v>
      </c>
      <c r="J1273" t="inlineStr">
        <is>
          <t>Hard disk 4</t>
        </is>
      </c>
      <c r="K1273" t="n">
        <v>256000</v>
      </c>
      <c r="L1273" t="n">
        <v>268.43</v>
      </c>
      <c r="M1273" t="inlineStr">
        <is>
          <t>LAF</t>
        </is>
      </c>
      <c r="N1273" t="inlineStr">
        <is>
          <t>LAF-GEN-PRD02</t>
        </is>
      </c>
      <c r="O1273" t="inlineStr">
        <is>
          <t>Microsoft Windows Server 2025 (64-bit)</t>
        </is>
      </c>
      <c r="P1273" t="inlineStr">
        <is>
          <t>Microsoft Windows Server 2025 (64-bit)</t>
        </is>
      </c>
    </row>
    <row r="1274">
      <c r="A1274" t="inlineStr">
        <is>
          <t>LAF-VPSVS-WFS01</t>
        </is>
      </c>
      <c r="B1274" t="inlineStr">
        <is>
          <t>poweredOn</t>
        </is>
      </c>
      <c r="C1274" t="inlineStr">
        <is>
          <t>Yes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n">
        <v>1</v>
      </c>
      <c r="J1274" t="inlineStr">
        <is>
          <t>Hard disk 5</t>
        </is>
      </c>
      <c r="K1274" t="n">
        <v>1253376</v>
      </c>
      <c r="L1274" t="n">
        <v>1314.22</v>
      </c>
      <c r="M1274" t="inlineStr">
        <is>
          <t>LAF</t>
        </is>
      </c>
      <c r="N1274" t="inlineStr">
        <is>
          <t>LAF-GEN-PRD02</t>
        </is>
      </c>
      <c r="O1274" t="inlineStr">
        <is>
          <t>Microsoft Windows Server 2025 (64-bit)</t>
        </is>
      </c>
      <c r="P1274" t="inlineStr">
        <is>
          <t>Microsoft Windows Server 2025 (64-bit)</t>
        </is>
      </c>
    </row>
    <row r="1275">
      <c r="A1275" t="inlineStr">
        <is>
          <t>LAF-VPSVS-WFS01</t>
        </is>
      </c>
      <c r="B1275" t="inlineStr">
        <is>
          <t>poweredOn</t>
        </is>
      </c>
      <c r="C1275" t="inlineStr">
        <is>
          <t>Yes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n">
        <v>1</v>
      </c>
      <c r="J1275" t="inlineStr">
        <is>
          <t>Hard disk 6</t>
        </is>
      </c>
      <c r="K1275" t="n">
        <v>163840</v>
      </c>
      <c r="L1275" t="n">
        <v>171.79</v>
      </c>
      <c r="M1275" t="inlineStr">
        <is>
          <t>LAF</t>
        </is>
      </c>
      <c r="N1275" t="inlineStr">
        <is>
          <t>LAF-GEN-PRD02</t>
        </is>
      </c>
      <c r="O1275" t="inlineStr">
        <is>
          <t>Microsoft Windows Server 2025 (64-bit)</t>
        </is>
      </c>
      <c r="P1275" t="inlineStr">
        <is>
          <t>Microsoft Windows Server 2025 (64-bit)</t>
        </is>
      </c>
    </row>
    <row r="1276">
      <c r="A1276" t="inlineStr">
        <is>
          <t>LAF-VPSVS-WFS01</t>
        </is>
      </c>
      <c r="B1276" t="inlineStr">
        <is>
          <t>poweredOn</t>
        </is>
      </c>
      <c r="C1276" t="inlineStr">
        <is>
          <t>Yes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n">
        <v>1</v>
      </c>
      <c r="J1276" t="inlineStr">
        <is>
          <t>Hard disk 7</t>
        </is>
      </c>
      <c r="K1276" t="n">
        <v>189440</v>
      </c>
      <c r="L1276" t="n">
        <v>198.64</v>
      </c>
      <c r="M1276" t="inlineStr">
        <is>
          <t>LAF</t>
        </is>
      </c>
      <c r="N1276" t="inlineStr">
        <is>
          <t>LAF-GEN-PRD02</t>
        </is>
      </c>
      <c r="O1276" t="inlineStr">
        <is>
          <t>Microsoft Windows Server 2025 (64-bit)</t>
        </is>
      </c>
      <c r="P1276" t="inlineStr">
        <is>
          <t>Microsoft Windows Server 2025 (64-bit)</t>
        </is>
      </c>
    </row>
    <row r="1277">
      <c r="A1277" t="inlineStr">
        <is>
          <t>LAF-VPSVS-WPS01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n">
        <v>1</v>
      </c>
      <c r="J1277" t="inlineStr">
        <is>
          <t>Hard disk 1</t>
        </is>
      </c>
      <c r="K1277" t="n">
        <v>81920</v>
      </c>
      <c r="L1277" t="n">
        <v>85.90000000000001</v>
      </c>
      <c r="M1277" t="inlineStr">
        <is>
          <t>LAF</t>
        </is>
      </c>
      <c r="N1277" t="inlineStr">
        <is>
          <t>LAF-GEN-PRD02</t>
        </is>
      </c>
      <c r="O1277" t="inlineStr">
        <is>
          <t>Microsoft Windows Server 2016 (64-bit)</t>
        </is>
      </c>
      <c r="P1277" t="inlineStr">
        <is>
          <t>Microsoft Windows Server 2022 (64-bit)</t>
        </is>
      </c>
    </row>
    <row r="1278">
      <c r="A1278" t="inlineStr">
        <is>
          <t>LAF-VPSVS-WPS1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n">
        <v>1</v>
      </c>
      <c r="J1278" t="inlineStr">
        <is>
          <t>Hard disk 1</t>
        </is>
      </c>
      <c r="K1278" t="n">
        <v>81920</v>
      </c>
      <c r="L1278" t="n">
        <v>85.90000000000001</v>
      </c>
      <c r="M1278" t="inlineStr">
        <is>
          <t>LAF</t>
        </is>
      </c>
      <c r="N1278" t="inlineStr">
        <is>
          <t>LAF-GEN-PRD02</t>
        </is>
      </c>
      <c r="O1278" t="inlineStr">
        <is>
          <t>Microsoft Windows Server 2016 (64-bit)</t>
        </is>
      </c>
      <c r="P1278" t="inlineStr">
        <is>
          <t>Microsoft Windows Server 2022 (64-bit)</t>
        </is>
      </c>
    </row>
    <row r="1279">
      <c r="A1279" t="inlineStr">
        <is>
          <t>lbgsrsql01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Yes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n">
        <v>1</v>
      </c>
      <c r="J1279" t="inlineStr">
        <is>
          <t>Hard disk 1</t>
        </is>
      </c>
      <c r="K1279" t="n">
        <v>34717</v>
      </c>
      <c r="L1279" t="n">
        <v>36.4</v>
      </c>
      <c r="M1279" t="inlineStr">
        <is>
          <t>LBG</t>
        </is>
      </c>
      <c r="N1279" t="inlineStr">
        <is>
          <t>LBG-GEN-PRD02</t>
        </is>
      </c>
      <c r="O1279" t="inlineStr">
        <is>
          <t>Microsoft Windows Server 2003 Standard (32-bit)</t>
        </is>
      </c>
      <c r="P1279" t="inlineStr">
        <is>
          <t>Microsoft Windows Server 2003 Standard (32-bit)</t>
        </is>
      </c>
    </row>
    <row r="1280">
      <c r="A1280" t="inlineStr">
        <is>
          <t>lbgsrsql01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Yes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n">
        <v>1</v>
      </c>
      <c r="J1280" t="inlineStr">
        <is>
          <t>Hard disk 2</t>
        </is>
      </c>
      <c r="K1280" t="n">
        <v>69425</v>
      </c>
      <c r="L1280" t="n">
        <v>72.8</v>
      </c>
      <c r="M1280" t="inlineStr">
        <is>
          <t>LBG</t>
        </is>
      </c>
      <c r="N1280" t="inlineStr">
        <is>
          <t>LBG-GEN-PRD02</t>
        </is>
      </c>
      <c r="O1280" t="inlineStr">
        <is>
          <t>Microsoft Windows Server 2003 Standard (32-bit)</t>
        </is>
      </c>
      <c r="P1280" t="inlineStr">
        <is>
          <t>Microsoft Windows Server 2003 Standard (32-bit)</t>
        </is>
      </c>
    </row>
    <row r="1281">
      <c r="A1281" t="inlineStr">
        <is>
          <t>LBG-TEST-44VM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Yes</t>
        </is>
      </c>
      <c r="I1281" t="n">
        <v>1</v>
      </c>
      <c r="J1281" t="inlineStr">
        <is>
          <t>Hard disk 1</t>
        </is>
      </c>
      <c r="K1281" t="n">
        <v>256000</v>
      </c>
      <c r="L1281" t="n">
        <v>268.43</v>
      </c>
      <c r="M1281" t="inlineStr">
        <is>
          <t>LBG</t>
        </is>
      </c>
      <c r="N1281" t="inlineStr">
        <is>
          <t>LBG-GEN-PRD02</t>
        </is>
      </c>
      <c r="O1281" t="inlineStr">
        <is>
          <t>Microsoft Windows 10 (64-bit)</t>
        </is>
      </c>
      <c r="P1281" t="inlineStr">
        <is>
          <t>Microsoft Windows 10 (64-bit)</t>
        </is>
      </c>
    </row>
    <row r="1282">
      <c r="A1282" t="inlineStr">
        <is>
          <t>LBG-V100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n">
        <v>1</v>
      </c>
      <c r="J1282" t="inlineStr">
        <is>
          <t>Hard disk 1</t>
        </is>
      </c>
      <c r="K1282" t="n">
        <v>512000</v>
      </c>
      <c r="L1282" t="n">
        <v>536.86</v>
      </c>
      <c r="M1282" t="inlineStr">
        <is>
          <t>LBG</t>
        </is>
      </c>
      <c r="N1282" t="inlineStr">
        <is>
          <t>LBG-GEN-PRD02</t>
        </is>
      </c>
      <c r="O1282" t="inlineStr">
        <is>
          <t>Microsoft Windows 10 (64-bit)</t>
        </is>
      </c>
      <c r="P1282" t="inlineStr">
        <is>
          <t>Microsoft Windows 10 (64-bit)</t>
        </is>
      </c>
    </row>
    <row r="1283">
      <c r="A1283" t="inlineStr">
        <is>
          <t>LBG-VDAPP-FLX01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n">
        <v>1</v>
      </c>
      <c r="J1283" t="inlineStr">
        <is>
          <t>Hard disk 1</t>
        </is>
      </c>
      <c r="K1283" t="n">
        <v>81920</v>
      </c>
      <c r="L1283" t="n">
        <v>85.90000000000001</v>
      </c>
      <c r="M1283" t="inlineStr">
        <is>
          <t>LBG</t>
        </is>
      </c>
      <c r="N1283" t="inlineStr">
        <is>
          <t>LBG-GEN-PRD02</t>
        </is>
      </c>
      <c r="O1283" t="inlineStr">
        <is>
          <t>Microsoft Windows Server 2016 or later (64-bit)</t>
        </is>
      </c>
      <c r="P1283" t="inlineStr">
        <is>
          <t>Microsoft Windows Server 2022 (64-bit)</t>
        </is>
      </c>
    </row>
    <row r="1284">
      <c r="A1284" t="inlineStr">
        <is>
          <t>LBG-VEX0015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n">
        <v>1</v>
      </c>
      <c r="J1284" t="inlineStr">
        <is>
          <t>Hard disk 1</t>
        </is>
      </c>
      <c r="K1284" t="n">
        <v>102400</v>
      </c>
      <c r="L1284" t="n">
        <v>107.37</v>
      </c>
      <c r="M1284" t="inlineStr">
        <is>
          <t>LBG</t>
        </is>
      </c>
      <c r="N1284" t="inlineStr">
        <is>
          <t>LBG-GEN-PRD02</t>
        </is>
      </c>
      <c r="O1284" t="inlineStr">
        <is>
          <t>Microsoft Windows 10 (64-bit)</t>
        </is>
      </c>
      <c r="P1284" t="inlineStr">
        <is>
          <t>Microsoft Windows 10 (64-bit)</t>
        </is>
      </c>
    </row>
    <row r="1285">
      <c r="A1285" t="inlineStr">
        <is>
          <t>LBG-VPAPP-AEG01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n">
        <v>1</v>
      </c>
      <c r="J1285" t="inlineStr">
        <is>
          <t>Hard disk 1</t>
        </is>
      </c>
      <c r="K1285" t="n">
        <v>81920</v>
      </c>
      <c r="L1285" t="n">
        <v>85.90000000000001</v>
      </c>
      <c r="M1285" t="inlineStr">
        <is>
          <t>LBG</t>
        </is>
      </c>
      <c r="N1285" t="inlineStr">
        <is>
          <t>LBG-GEN-PRD02</t>
        </is>
      </c>
      <c r="O1285" t="inlineStr">
        <is>
          <t>Microsoft Windows Server 2016 or later (64-bit)</t>
        </is>
      </c>
      <c r="P1285" t="inlineStr">
        <is>
          <t>Microsoft Windows Server 2022 (64-bit)</t>
        </is>
      </c>
    </row>
    <row r="1286">
      <c r="A1286" t="inlineStr">
        <is>
          <t>LBG-VPAPP-CGS01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n">
        <v>1</v>
      </c>
      <c r="J1286" t="inlineStr">
        <is>
          <t>Hard disk 1</t>
        </is>
      </c>
      <c r="K1286" t="n">
        <v>204800</v>
      </c>
      <c r="L1286" t="n">
        <v>214.74</v>
      </c>
      <c r="M1286" t="inlineStr">
        <is>
          <t>LBG</t>
        </is>
      </c>
      <c r="N1286" t="inlineStr">
        <is>
          <t>LBG-GEN-PRD02</t>
        </is>
      </c>
      <c r="O1286" t="inlineStr">
        <is>
          <t>Microsoft Windows Server 2016 or later (64-bit)</t>
        </is>
      </c>
      <c r="P1286" t="inlineStr">
        <is>
          <t>Microsoft Windows Server 2019 (64-bit)</t>
        </is>
      </c>
    </row>
    <row r="1287">
      <c r="A1287" t="inlineStr">
        <is>
          <t>LBG-VPAPP-CGS01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n">
        <v>1</v>
      </c>
      <c r="J1287" t="inlineStr">
        <is>
          <t>Hard disk 2</t>
        </is>
      </c>
      <c r="K1287" t="n">
        <v>307200</v>
      </c>
      <c r="L1287" t="n">
        <v>322.11</v>
      </c>
      <c r="M1287" t="inlineStr">
        <is>
          <t>LBG</t>
        </is>
      </c>
      <c r="N1287" t="inlineStr">
        <is>
          <t>LBG-GEN-PRD02</t>
        </is>
      </c>
      <c r="O1287" t="inlineStr">
        <is>
          <t>Microsoft Windows Server 2016 or later (64-bit)</t>
        </is>
      </c>
      <c r="P1287" t="inlineStr">
        <is>
          <t>Microsoft Windows Server 2019 (64-bit)</t>
        </is>
      </c>
    </row>
    <row r="1288">
      <c r="A1288" t="inlineStr">
        <is>
          <t>LBG-VPAPP-EDS01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n">
        <v>1</v>
      </c>
      <c r="J1288" t="inlineStr">
        <is>
          <t>Hard disk 1</t>
        </is>
      </c>
      <c r="K1288" t="n">
        <v>204800</v>
      </c>
      <c r="L1288" t="n">
        <v>214.74</v>
      </c>
      <c r="M1288" t="inlineStr">
        <is>
          <t>LBG</t>
        </is>
      </c>
      <c r="N1288" t="inlineStr">
        <is>
          <t>LBG-GEN-PRD02</t>
        </is>
      </c>
      <c r="O1288" t="inlineStr">
        <is>
          <t>Microsoft Windows Server 2016 or later (64-bit)</t>
        </is>
      </c>
      <c r="P1288" t="inlineStr">
        <is>
          <t>Microsoft Windows Server 2022 (64-bit)</t>
        </is>
      </c>
    </row>
    <row r="1289">
      <c r="A1289" t="inlineStr">
        <is>
          <t>LBG-VPAPP-ENG01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n">
        <v>1</v>
      </c>
      <c r="J1289" t="inlineStr">
        <is>
          <t>Hard disk 1</t>
        </is>
      </c>
      <c r="K1289" t="n">
        <v>102400</v>
      </c>
      <c r="L1289" t="n">
        <v>107.37</v>
      </c>
      <c r="M1289" t="inlineStr">
        <is>
          <t>LBG</t>
        </is>
      </c>
      <c r="N1289" t="inlineStr">
        <is>
          <t>LBG-GEN-PRD02</t>
        </is>
      </c>
      <c r="O1289" t="inlineStr">
        <is>
          <t>Microsoft Windows Server 2012 (64-bit)</t>
        </is>
      </c>
      <c r="P1289" t="inlineStr">
        <is>
          <t>Microsoft Windows Server 2019 (64-bit)</t>
        </is>
      </c>
    </row>
    <row r="1290">
      <c r="A1290" t="inlineStr">
        <is>
          <t>LBG-VPAPP-FLX01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n">
        <v>1</v>
      </c>
      <c r="J1290" t="inlineStr">
        <is>
          <t>Hard disk 1</t>
        </is>
      </c>
      <c r="K1290" t="n">
        <v>122880</v>
      </c>
      <c r="L1290" t="n">
        <v>128.85</v>
      </c>
      <c r="M1290" t="inlineStr">
        <is>
          <t>LBG</t>
        </is>
      </c>
      <c r="N1290" t="inlineStr">
        <is>
          <t>LBG-GEN-PRD02</t>
        </is>
      </c>
      <c r="O1290" t="inlineStr">
        <is>
          <t>Microsoft Windows Server 2022 (64-bit)</t>
        </is>
      </c>
      <c r="P1290" t="inlineStr">
        <is>
          <t>Microsoft Windows Server 2022 (64-bit)</t>
        </is>
      </c>
    </row>
    <row r="1291">
      <c r="A1291" t="inlineStr">
        <is>
          <t>LBG-VPAPP-FLX02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n">
        <v>1</v>
      </c>
      <c r="J1291" t="inlineStr">
        <is>
          <t>Hard disk 1</t>
        </is>
      </c>
      <c r="K1291" t="n">
        <v>102400</v>
      </c>
      <c r="L1291" t="n">
        <v>107.37</v>
      </c>
      <c r="M1291" t="inlineStr">
        <is>
          <t>LBG</t>
        </is>
      </c>
      <c r="N1291" t="inlineStr">
        <is>
          <t>LBG-GEN-PRD02</t>
        </is>
      </c>
      <c r="O1291" t="inlineStr">
        <is>
          <t>Microsoft Windows Server 2022 (64-bit)</t>
        </is>
      </c>
      <c r="P1291" t="inlineStr">
        <is>
          <t>Microsoft Windows Server 2022 (64-bit)</t>
        </is>
      </c>
    </row>
    <row r="1292">
      <c r="A1292" t="inlineStr">
        <is>
          <t>LBG-VPAPP-FLX02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n">
        <v>1</v>
      </c>
      <c r="J1292" t="inlineStr">
        <is>
          <t>Hard disk 2</t>
        </is>
      </c>
      <c r="K1292" t="n">
        <v>512000</v>
      </c>
      <c r="L1292" t="n">
        <v>536.86</v>
      </c>
      <c r="M1292" t="inlineStr">
        <is>
          <t>LBG</t>
        </is>
      </c>
      <c r="N1292" t="inlineStr">
        <is>
          <t>LBG-GEN-PRD02</t>
        </is>
      </c>
      <c r="O1292" t="inlineStr">
        <is>
          <t>Microsoft Windows Server 2022 (64-bit)</t>
        </is>
      </c>
      <c r="P1292" t="inlineStr">
        <is>
          <t>Microsoft Windows Server 2022 (64-bit)</t>
        </is>
      </c>
    </row>
    <row r="1293">
      <c r="A1293" t="inlineStr">
        <is>
          <t>LBG-VPAPP-ING02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n">
        <v>1</v>
      </c>
      <c r="J1293" t="inlineStr">
        <is>
          <t>Hard disk 1</t>
        </is>
      </c>
      <c r="K1293" t="n">
        <v>81920</v>
      </c>
      <c r="L1293" t="n">
        <v>85.90000000000001</v>
      </c>
      <c r="M1293" t="inlineStr">
        <is>
          <t>LBG</t>
        </is>
      </c>
      <c r="N1293" t="inlineStr">
        <is>
          <t>LBG-GEN-PRD02</t>
        </is>
      </c>
      <c r="O1293" t="inlineStr">
        <is>
          <t>Microsoft Windows Server 2022 (64-bit)</t>
        </is>
      </c>
      <c r="P1293" t="inlineStr">
        <is>
          <t>Microsoft Windows Server 2022 (64-bit)</t>
        </is>
      </c>
    </row>
    <row r="1294">
      <c r="A1294" t="inlineStr">
        <is>
          <t>LBG-VPAPP-ING02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n">
        <v>1</v>
      </c>
      <c r="J1294" t="inlineStr">
        <is>
          <t>Hard disk 2</t>
        </is>
      </c>
      <c r="K1294" t="n">
        <v>2621440</v>
      </c>
      <c r="L1294" t="n">
        <v>2748.71</v>
      </c>
      <c r="M1294" t="inlineStr">
        <is>
          <t>LBG</t>
        </is>
      </c>
      <c r="N1294" t="inlineStr">
        <is>
          <t>LBG-GEN-PRD02</t>
        </is>
      </c>
      <c r="O1294" t="inlineStr">
        <is>
          <t>Microsoft Windows Server 2022 (64-bit)</t>
        </is>
      </c>
      <c r="P1294" t="inlineStr">
        <is>
          <t>Microsoft Windows Server 2022 (64-bit)</t>
        </is>
      </c>
    </row>
    <row r="1295">
      <c r="A1295" t="inlineStr">
        <is>
          <t>LBG-VPAPP-ING02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n">
        <v>1</v>
      </c>
      <c r="J1295" t="inlineStr">
        <is>
          <t>Hard disk 3</t>
        </is>
      </c>
      <c r="K1295" t="n">
        <v>51200</v>
      </c>
      <c r="L1295" t="n">
        <v>53.69</v>
      </c>
      <c r="M1295" t="inlineStr">
        <is>
          <t>LBG</t>
        </is>
      </c>
      <c r="N1295" t="inlineStr">
        <is>
          <t>LBG-GEN-PRD02</t>
        </is>
      </c>
      <c r="O1295" t="inlineStr">
        <is>
          <t>Microsoft Windows Server 2022 (64-bit)</t>
        </is>
      </c>
      <c r="P1295" t="inlineStr">
        <is>
          <t>Microsoft Windows Server 2022 (64-bit)</t>
        </is>
      </c>
    </row>
    <row r="1296">
      <c r="A1296" t="inlineStr">
        <is>
          <t>LBG-VPAPP-MDC01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n">
        <v>1</v>
      </c>
      <c r="J1296" t="inlineStr">
        <is>
          <t>Hard disk 1</t>
        </is>
      </c>
      <c r="K1296" t="n">
        <v>511989</v>
      </c>
      <c r="L1296" t="n">
        <v>536.84</v>
      </c>
      <c r="M1296" t="inlineStr">
        <is>
          <t>LBG</t>
        </is>
      </c>
      <c r="N1296" t="inlineStr">
        <is>
          <t>LBG-GEN-PRD02</t>
        </is>
      </c>
      <c r="O1296" t="inlineStr">
        <is>
          <t>Microsoft Windows Server 2003 (32-bit)</t>
        </is>
      </c>
      <c r="P1296" t="inlineStr">
        <is>
          <t>Microsoft Windows Server 2003 (32-bit)</t>
        </is>
      </c>
    </row>
    <row r="1297">
      <c r="A1297" t="inlineStr">
        <is>
          <t>LBG-VPAPP-MNT01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n">
        <v>1</v>
      </c>
      <c r="J1297" t="inlineStr">
        <is>
          <t>Hard disk 1</t>
        </is>
      </c>
      <c r="K1297" t="n">
        <v>81920</v>
      </c>
      <c r="L1297" t="n">
        <v>85.90000000000001</v>
      </c>
      <c r="M1297" t="inlineStr">
        <is>
          <t>LBG</t>
        </is>
      </c>
      <c r="N1297" t="inlineStr">
        <is>
          <t>LBG-GEN-PRD02</t>
        </is>
      </c>
      <c r="O1297" t="inlineStr">
        <is>
          <t>Microsoft Windows Server 2012 (64-bit)</t>
        </is>
      </c>
      <c r="P1297" t="inlineStr">
        <is>
          <t>Microsoft Windows Server 2019 (64-bit)</t>
        </is>
      </c>
    </row>
    <row r="1298">
      <c r="A1298" t="inlineStr">
        <is>
          <t>LBG-VPAPP-MNT01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n">
        <v>1</v>
      </c>
      <c r="J1298" t="inlineStr">
        <is>
          <t>Hard disk 2</t>
        </is>
      </c>
      <c r="K1298" t="n">
        <v>716800</v>
      </c>
      <c r="L1298" t="n">
        <v>751.6</v>
      </c>
      <c r="M1298" t="inlineStr">
        <is>
          <t>LBG</t>
        </is>
      </c>
      <c r="N1298" t="inlineStr">
        <is>
          <t>LBG-GEN-PRD02</t>
        </is>
      </c>
      <c r="O1298" t="inlineStr">
        <is>
          <t>Microsoft Windows Server 2012 (64-bit)</t>
        </is>
      </c>
      <c r="P1298" t="inlineStr">
        <is>
          <t>Microsoft Windows Server 2019 (64-bit)</t>
        </is>
      </c>
    </row>
    <row r="1299">
      <c r="A1299" t="inlineStr">
        <is>
          <t>LBG-VPAPP-MNT01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n">
        <v>1</v>
      </c>
      <c r="J1299" t="inlineStr">
        <is>
          <t>Hard disk 3</t>
        </is>
      </c>
      <c r="K1299" t="n">
        <v>102400</v>
      </c>
      <c r="L1299" t="n">
        <v>107.37</v>
      </c>
      <c r="M1299" t="inlineStr">
        <is>
          <t>LBG</t>
        </is>
      </c>
      <c r="N1299" t="inlineStr">
        <is>
          <t>LBG-GEN-PRD02</t>
        </is>
      </c>
      <c r="O1299" t="inlineStr">
        <is>
          <t>Microsoft Windows Server 2012 (64-bit)</t>
        </is>
      </c>
      <c r="P1299" t="inlineStr">
        <is>
          <t>Microsoft Windows Server 2019 (64-bit)</t>
        </is>
      </c>
    </row>
    <row r="1300">
      <c r="A1300" t="inlineStr">
        <is>
          <t>LBG-VPAPP-SIP01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n">
        <v>1</v>
      </c>
      <c r="J1300" t="inlineStr">
        <is>
          <t>Hard disk 1</t>
        </is>
      </c>
      <c r="K1300" t="n">
        <v>256000</v>
      </c>
      <c r="L1300" t="n">
        <v>268.43</v>
      </c>
      <c r="M1300" t="inlineStr">
        <is>
          <t>LBG</t>
        </is>
      </c>
      <c r="N1300" t="inlineStr">
        <is>
          <t>LBG-GEN-PRD02</t>
        </is>
      </c>
      <c r="O1300" t="inlineStr">
        <is>
          <t>Microsoft Windows Server 2016 or later (64-bit)</t>
        </is>
      </c>
      <c r="P1300" t="inlineStr">
        <is>
          <t>Microsoft Windows Server 2016 or later (64-bit)</t>
        </is>
      </c>
    </row>
    <row r="1301">
      <c r="A1301" t="inlineStr">
        <is>
          <t>LBG-VPAPP-SIP02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n">
        <v>1</v>
      </c>
      <c r="J1301" t="inlineStr">
        <is>
          <t>Hard disk 1</t>
        </is>
      </c>
      <c r="K1301" t="n">
        <v>153600</v>
      </c>
      <c r="L1301" t="n">
        <v>161.06</v>
      </c>
      <c r="M1301" t="inlineStr">
        <is>
          <t>LBG</t>
        </is>
      </c>
      <c r="N1301" t="inlineStr">
        <is>
          <t>LBG-GEN-PRD02</t>
        </is>
      </c>
      <c r="O1301" t="inlineStr">
        <is>
          <t>Microsoft Windows Server 2016 (64-bit)</t>
        </is>
      </c>
      <c r="P1301" t="inlineStr">
        <is>
          <t>Microsoft Windows Server 2016 (64-bit)</t>
        </is>
      </c>
    </row>
    <row r="1302">
      <c r="A1302" t="inlineStr">
        <is>
          <t>LBG-VPAPP-SPC01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n">
        <v>1</v>
      </c>
      <c r="J1302" t="inlineStr">
        <is>
          <t>Hard disk 1</t>
        </is>
      </c>
      <c r="K1302" t="n">
        <v>256000</v>
      </c>
      <c r="L1302" t="n">
        <v>268.43</v>
      </c>
      <c r="M1302" t="inlineStr">
        <is>
          <t>LBG</t>
        </is>
      </c>
      <c r="N1302" t="inlineStr">
        <is>
          <t>LBG-GEN-PRD02</t>
        </is>
      </c>
      <c r="O1302" t="inlineStr">
        <is>
          <t>Microsoft Windows Server 2012 (64-bit)</t>
        </is>
      </c>
      <c r="P1302" t="inlineStr">
        <is>
          <t>Microsoft Windows Server 2019 (64-bit)</t>
        </is>
      </c>
    </row>
    <row r="1303">
      <c r="A1303" t="inlineStr">
        <is>
          <t>LBG-VPAPP-SQL01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Yes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n">
        <v>1</v>
      </c>
      <c r="J1303" t="inlineStr">
        <is>
          <t>Hard disk 1</t>
        </is>
      </c>
      <c r="K1303" t="n">
        <v>1310720</v>
      </c>
      <c r="L1303" t="n">
        <v>1374.35</v>
      </c>
      <c r="M1303" t="inlineStr">
        <is>
          <t>LBG</t>
        </is>
      </c>
      <c r="N1303" t="inlineStr">
        <is>
          <t>LBG-GEN-PRD02</t>
        </is>
      </c>
      <c r="O1303" t="inlineStr">
        <is>
          <t>Microsoft Windows Server 2012 (64-bit)</t>
        </is>
      </c>
      <c r="P1303" t="inlineStr">
        <is>
          <t>Microsoft Windows Server 2019 (64-bit)</t>
        </is>
      </c>
    </row>
    <row r="1304">
      <c r="A1304" t="inlineStr">
        <is>
          <t>LBG-VPAPP-VAL01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n">
        <v>1</v>
      </c>
      <c r="J1304" t="inlineStr">
        <is>
          <t>Hard disk 1</t>
        </is>
      </c>
      <c r="K1304" t="n">
        <v>184320</v>
      </c>
      <c r="L1304" t="n">
        <v>193.27</v>
      </c>
      <c r="M1304" t="inlineStr">
        <is>
          <t>LBG</t>
        </is>
      </c>
      <c r="N1304" t="inlineStr">
        <is>
          <t>LBG-GEN-PRD02</t>
        </is>
      </c>
      <c r="O1304" t="inlineStr">
        <is>
          <t>Microsoft Windows Server 2016 (64-bit)</t>
        </is>
      </c>
      <c r="P1304" t="inlineStr">
        <is>
          <t>Microsoft Windows Server 2016 (64-bit)</t>
        </is>
      </c>
    </row>
    <row r="1305">
      <c r="A1305" t="inlineStr">
        <is>
          <t>LBG-VPAPP-VAL01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n">
        <v>1</v>
      </c>
      <c r="J1305" t="inlineStr">
        <is>
          <t>Hard disk 2</t>
        </is>
      </c>
      <c r="K1305" t="n">
        <v>307200</v>
      </c>
      <c r="L1305" t="n">
        <v>322.11</v>
      </c>
      <c r="M1305" t="inlineStr">
        <is>
          <t>LBG</t>
        </is>
      </c>
      <c r="N1305" t="inlineStr">
        <is>
          <t>LBG-GEN-PRD02</t>
        </is>
      </c>
      <c r="O1305" t="inlineStr">
        <is>
          <t>Microsoft Windows Server 2016 (64-bit)</t>
        </is>
      </c>
      <c r="P1305" t="inlineStr">
        <is>
          <t>Microsoft Windows Server 2016 (64-bit)</t>
        </is>
      </c>
    </row>
    <row r="1306">
      <c r="A1306" t="inlineStr">
        <is>
          <t>LBG-VPAPP-VAL01_old</t>
        </is>
      </c>
      <c r="B1306" t="inlineStr">
        <is>
          <t>poweredOff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n">
        <v>1</v>
      </c>
      <c r="J1306" t="inlineStr">
        <is>
          <t>Hard disk 1</t>
        </is>
      </c>
      <c r="K1306" t="n">
        <v>184320</v>
      </c>
      <c r="L1306" t="n">
        <v>193.27</v>
      </c>
      <c r="M1306" t="inlineStr">
        <is>
          <t>LBG</t>
        </is>
      </c>
      <c r="N1306" t="inlineStr">
        <is>
          <t>LBG-GEN-PRD02</t>
        </is>
      </c>
      <c r="O1306" t="inlineStr">
        <is>
          <t>Microsoft Windows Server 2016 (64-bit)</t>
        </is>
      </c>
      <c r="P1306" t="inlineStr">
        <is>
          <t>Microsoft Windows Server 2016 (64-bit)</t>
        </is>
      </c>
    </row>
    <row r="1307">
      <c r="A1307" t="inlineStr">
        <is>
          <t>LBG-VPAPP-VAL01_old</t>
        </is>
      </c>
      <c r="B1307" t="inlineStr">
        <is>
          <t>poweredOff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n">
        <v>1</v>
      </c>
      <c r="J1307" t="inlineStr">
        <is>
          <t>Hard disk 2</t>
        </is>
      </c>
      <c r="K1307" t="n">
        <v>307200</v>
      </c>
      <c r="L1307" t="n">
        <v>322.11</v>
      </c>
      <c r="M1307" t="inlineStr">
        <is>
          <t>LBG</t>
        </is>
      </c>
      <c r="N1307" t="inlineStr">
        <is>
          <t>LBG-GEN-PRD02</t>
        </is>
      </c>
      <c r="O1307" t="inlineStr">
        <is>
          <t>Microsoft Windows Server 2016 (64-bit)</t>
        </is>
      </c>
      <c r="P1307" t="inlineStr">
        <is>
          <t>Microsoft Windows Server 2016 (64-bit)</t>
        </is>
      </c>
    </row>
    <row r="1308">
      <c r="A1308" t="inlineStr">
        <is>
          <t>LBG-VPAPP-WEB01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n">
        <v>1</v>
      </c>
      <c r="J1308" t="inlineStr">
        <is>
          <t>Hard disk 1</t>
        </is>
      </c>
      <c r="K1308" t="n">
        <v>276480</v>
      </c>
      <c r="L1308" t="n">
        <v>289.9</v>
      </c>
      <c r="M1308" t="inlineStr">
        <is>
          <t>LBG</t>
        </is>
      </c>
      <c r="N1308" t="inlineStr">
        <is>
          <t>LBG-GEN-PRD02</t>
        </is>
      </c>
      <c r="O1308" t="inlineStr">
        <is>
          <t>Microsoft Windows Server 2012 (64-bit)</t>
        </is>
      </c>
      <c r="P1308" t="inlineStr">
        <is>
          <t>Microsoft Windows Server 2019 (64-bit)</t>
        </is>
      </c>
    </row>
    <row r="1309">
      <c r="A1309" t="inlineStr">
        <is>
          <t>LBG-VPFIL-EMS01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n">
        <v>1</v>
      </c>
      <c r="J1309" t="inlineStr">
        <is>
          <t>Hard disk 1</t>
        </is>
      </c>
      <c r="K1309" t="n">
        <v>81920</v>
      </c>
      <c r="L1309" t="n">
        <v>85.90000000000001</v>
      </c>
      <c r="M1309" t="inlineStr">
        <is>
          <t>LBG</t>
        </is>
      </c>
      <c r="N1309" t="inlineStr">
        <is>
          <t>LBG-GEN-PRD02</t>
        </is>
      </c>
      <c r="O1309" t="inlineStr">
        <is>
          <t>Microsoft Windows Server 2016 or later (64-bit)</t>
        </is>
      </c>
      <c r="P1309" t="inlineStr">
        <is>
          <t>Microsoft Windows Server 2019 (64-bit)</t>
        </is>
      </c>
    </row>
    <row r="1310">
      <c r="A1310" t="inlineStr">
        <is>
          <t>LBG-VPFIL-EMS01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n">
        <v>1</v>
      </c>
      <c r="J1310" t="inlineStr">
        <is>
          <t>Hard disk 2</t>
        </is>
      </c>
      <c r="K1310" t="n">
        <v>1310720</v>
      </c>
      <c r="L1310" t="n">
        <v>1374.35</v>
      </c>
      <c r="M1310" t="inlineStr">
        <is>
          <t>LBG</t>
        </is>
      </c>
      <c r="N1310" t="inlineStr">
        <is>
          <t>LBG-GEN-PRD02</t>
        </is>
      </c>
      <c r="O1310" t="inlineStr">
        <is>
          <t>Microsoft Windows Server 2016 or later (64-bit)</t>
        </is>
      </c>
      <c r="P1310" t="inlineStr">
        <is>
          <t>Microsoft Windows Server 2019 (64-bit)</t>
        </is>
      </c>
    </row>
    <row r="1311">
      <c r="A1311" t="inlineStr">
        <is>
          <t>LBG-VPFIL-EMS01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n">
        <v>1</v>
      </c>
      <c r="J1311" t="inlineStr">
        <is>
          <t>Hard disk 3</t>
        </is>
      </c>
      <c r="K1311" t="n">
        <v>2977955</v>
      </c>
      <c r="L1311" t="n">
        <v>3122.53</v>
      </c>
      <c r="M1311" t="inlineStr">
        <is>
          <t>LBG</t>
        </is>
      </c>
      <c r="N1311" t="inlineStr">
        <is>
          <t>LBG-GEN-PRD02</t>
        </is>
      </c>
      <c r="O1311" t="inlineStr">
        <is>
          <t>Microsoft Windows Server 2016 or later (64-bit)</t>
        </is>
      </c>
      <c r="P1311" t="inlineStr">
        <is>
          <t>Microsoft Windows Server 2019 (64-bit)</t>
        </is>
      </c>
    </row>
    <row r="1312">
      <c r="A1312" t="inlineStr">
        <is>
          <t>LBG-VPFIL-EMS01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n">
        <v>1</v>
      </c>
      <c r="J1312" t="inlineStr">
        <is>
          <t>Hard disk 4</t>
        </is>
      </c>
      <c r="K1312" t="n">
        <v>2097152</v>
      </c>
      <c r="L1312" t="n">
        <v>2198.96</v>
      </c>
      <c r="M1312" t="inlineStr">
        <is>
          <t>LBG</t>
        </is>
      </c>
      <c r="N1312" t="inlineStr">
        <is>
          <t>LBG-GEN-PRD02</t>
        </is>
      </c>
      <c r="O1312" t="inlineStr">
        <is>
          <t>Microsoft Windows Server 2016 or later (64-bit)</t>
        </is>
      </c>
      <c r="P1312" t="inlineStr">
        <is>
          <t>Microsoft Windows Server 2019 (64-bit)</t>
        </is>
      </c>
    </row>
    <row r="1313">
      <c r="A1313" t="inlineStr">
        <is>
          <t>LBG-VPFIL-EMS01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n">
        <v>1</v>
      </c>
      <c r="J1313" t="inlineStr">
        <is>
          <t>Hard disk 5</t>
        </is>
      </c>
      <c r="K1313" t="n">
        <v>204800</v>
      </c>
      <c r="L1313" t="n">
        <v>214.74</v>
      </c>
      <c r="M1313" t="inlineStr">
        <is>
          <t>LBG</t>
        </is>
      </c>
      <c r="N1313" t="inlineStr">
        <is>
          <t>LBG-GEN-PRD02</t>
        </is>
      </c>
      <c r="O1313" t="inlineStr">
        <is>
          <t>Microsoft Windows Server 2016 or later (64-bit)</t>
        </is>
      </c>
      <c r="P1313" t="inlineStr">
        <is>
          <t>Microsoft Windows Server 2019 (64-bit)</t>
        </is>
      </c>
    </row>
    <row r="1314">
      <c r="A1314" t="inlineStr">
        <is>
          <t>LBG-VPFIL-EMS01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n">
        <v>1</v>
      </c>
      <c r="J1314" t="inlineStr">
        <is>
          <t>Hard disk 6</t>
        </is>
      </c>
      <c r="K1314" t="n">
        <v>2149580</v>
      </c>
      <c r="L1314" t="n">
        <v>2253.94</v>
      </c>
      <c r="M1314" t="inlineStr">
        <is>
          <t>LBG</t>
        </is>
      </c>
      <c r="N1314" t="inlineStr">
        <is>
          <t>LBG-GEN-PRD02</t>
        </is>
      </c>
      <c r="O1314" t="inlineStr">
        <is>
          <t>Microsoft Windows Server 2016 or later (64-bit)</t>
        </is>
      </c>
      <c r="P1314" t="inlineStr">
        <is>
          <t>Microsoft Windows Server 2019 (64-bit)</t>
        </is>
      </c>
    </row>
    <row r="1315">
      <c r="A1315" t="inlineStr">
        <is>
          <t>LBG-VPFIL-EMS01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n">
        <v>1</v>
      </c>
      <c r="J1315" t="inlineStr">
        <is>
          <t>Hard disk 7</t>
        </is>
      </c>
      <c r="K1315" t="n">
        <v>2097152</v>
      </c>
      <c r="L1315" t="n">
        <v>2198.96</v>
      </c>
      <c r="M1315" t="inlineStr">
        <is>
          <t>LBG</t>
        </is>
      </c>
      <c r="N1315" t="inlineStr">
        <is>
          <t>LBG-GEN-PRD02</t>
        </is>
      </c>
      <c r="O1315" t="inlineStr">
        <is>
          <t>Microsoft Windows Server 2016 or later (64-bit)</t>
        </is>
      </c>
      <c r="P1315" t="inlineStr">
        <is>
          <t>Microsoft Windows Server 2019 (64-bit)</t>
        </is>
      </c>
    </row>
    <row r="1316">
      <c r="A1316" t="inlineStr">
        <is>
          <t>LBG-VPNET-NAC01</t>
        </is>
      </c>
      <c r="B1316" t="inlineStr">
        <is>
          <t>poweredOff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n">
        <v>1</v>
      </c>
      <c r="J1316" t="inlineStr">
        <is>
          <t>Hard disk 1</t>
        </is>
      </c>
      <c r="K1316" t="n">
        <v>204800</v>
      </c>
      <c r="L1316" t="n">
        <v>214.74</v>
      </c>
      <c r="M1316" t="inlineStr">
        <is>
          <t>LBG</t>
        </is>
      </c>
      <c r="O1316" t="inlineStr">
        <is>
          <t>Red Hat Enterprise Linux 6 (64-bit)</t>
        </is>
      </c>
    </row>
    <row r="1317">
      <c r="A1317" t="inlineStr">
        <is>
          <t>LBG-VPPRN-UNI01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n">
        <v>1</v>
      </c>
      <c r="J1317" t="inlineStr">
        <is>
          <t>Hard disk 1</t>
        </is>
      </c>
      <c r="K1317" t="n">
        <v>81920</v>
      </c>
      <c r="L1317" t="n">
        <v>85.90000000000001</v>
      </c>
      <c r="M1317" t="inlineStr">
        <is>
          <t>LBG</t>
        </is>
      </c>
      <c r="N1317" t="inlineStr">
        <is>
          <t>LBG-GEN-PRD02</t>
        </is>
      </c>
      <c r="O1317" t="inlineStr">
        <is>
          <t>Microsoft Windows Server 2022 (64-bit)</t>
        </is>
      </c>
      <c r="P1317" t="inlineStr">
        <is>
          <t>Microsoft Windows Server 2022 (64-bit)</t>
        </is>
      </c>
    </row>
    <row r="1318">
      <c r="A1318" t="inlineStr">
        <is>
          <t>LBG-VPSQL-FLX01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Yes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n">
        <v>1</v>
      </c>
      <c r="J1318" t="inlineStr">
        <is>
          <t>Hard disk 1</t>
        </is>
      </c>
      <c r="K1318" t="n">
        <v>81920</v>
      </c>
      <c r="L1318" t="n">
        <v>85.90000000000001</v>
      </c>
      <c r="M1318" t="inlineStr">
        <is>
          <t>LBG</t>
        </is>
      </c>
      <c r="N1318" t="inlineStr">
        <is>
          <t>LBG-GEN-PRD02</t>
        </is>
      </c>
      <c r="O1318" t="inlineStr">
        <is>
          <t>Microsoft Windows Server 2022 (64-bit)</t>
        </is>
      </c>
      <c r="P1318" t="inlineStr">
        <is>
          <t>Microsoft Windows Server 2022 (64-bit)</t>
        </is>
      </c>
    </row>
    <row r="1319">
      <c r="A1319" t="inlineStr">
        <is>
          <t>LBG-VPSQL-FLX01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Yes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n">
        <v>1</v>
      </c>
      <c r="J1319" t="inlineStr">
        <is>
          <t>Hard disk 2</t>
        </is>
      </c>
      <c r="K1319" t="n">
        <v>1572864</v>
      </c>
      <c r="L1319" t="n">
        <v>1649.22</v>
      </c>
      <c r="M1319" t="inlineStr">
        <is>
          <t>LBG</t>
        </is>
      </c>
      <c r="N1319" t="inlineStr">
        <is>
          <t>LBG-GEN-PRD02</t>
        </is>
      </c>
      <c r="O1319" t="inlineStr">
        <is>
          <t>Microsoft Windows Server 2022 (64-bit)</t>
        </is>
      </c>
      <c r="P1319" t="inlineStr">
        <is>
          <t>Microsoft Windows Server 2022 (64-bit)</t>
        </is>
      </c>
    </row>
    <row r="1320">
      <c r="A1320" t="inlineStr">
        <is>
          <t>LBG-VPSQL-FLX01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Yes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n">
        <v>1</v>
      </c>
      <c r="J1320" t="inlineStr">
        <is>
          <t>Hard disk 3</t>
        </is>
      </c>
      <c r="K1320" t="n">
        <v>819200</v>
      </c>
      <c r="L1320" t="n">
        <v>858.97</v>
      </c>
      <c r="M1320" t="inlineStr">
        <is>
          <t>LBG</t>
        </is>
      </c>
      <c r="N1320" t="inlineStr">
        <is>
          <t>LBG-GEN-PRD02</t>
        </is>
      </c>
      <c r="O1320" t="inlineStr">
        <is>
          <t>Microsoft Windows Server 2022 (64-bit)</t>
        </is>
      </c>
      <c r="P1320" t="inlineStr">
        <is>
          <t>Microsoft Windows Server 2022 (64-bit)</t>
        </is>
      </c>
    </row>
    <row r="1321">
      <c r="A1321" t="inlineStr">
        <is>
          <t>LBG-VPSVS-CFG02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n">
        <v>1</v>
      </c>
      <c r="J1321" t="inlineStr">
        <is>
          <t>Hard disk 1</t>
        </is>
      </c>
      <c r="K1321" t="n">
        <v>61440</v>
      </c>
      <c r="L1321" t="n">
        <v>64.42</v>
      </c>
      <c r="M1321" t="inlineStr">
        <is>
          <t>LBG</t>
        </is>
      </c>
      <c r="N1321" t="inlineStr">
        <is>
          <t>LBG-GEN-PRD02</t>
        </is>
      </c>
      <c r="O1321" t="inlineStr">
        <is>
          <t>Microsoft Windows Server 2016 or later (64-bit)</t>
        </is>
      </c>
      <c r="P1321" t="inlineStr">
        <is>
          <t>Microsoft Windows Server 2019 (64-bit)</t>
        </is>
      </c>
    </row>
    <row r="1322">
      <c r="A1322" t="inlineStr">
        <is>
          <t>LBG-VPSVS-ECP01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n">
        <v>1</v>
      </c>
      <c r="J1322" t="inlineStr">
        <is>
          <t>Hard disk 1</t>
        </is>
      </c>
      <c r="K1322" t="n">
        <v>61440</v>
      </c>
      <c r="L1322" t="n">
        <v>64.42</v>
      </c>
      <c r="M1322" t="inlineStr">
        <is>
          <t>LBG</t>
        </is>
      </c>
      <c r="N1322" t="inlineStr">
        <is>
          <t>LBG-GEN-PRD02</t>
        </is>
      </c>
      <c r="O1322" t="inlineStr">
        <is>
          <t>Microsoft Windows Server 2012 (64-bit)</t>
        </is>
      </c>
      <c r="P1322" t="inlineStr">
        <is>
          <t>Microsoft Windows Server 2019 (64-bit)</t>
        </is>
      </c>
    </row>
    <row r="1323">
      <c r="A1323" t="inlineStr">
        <is>
          <t>LBG-VPSVS-ESD01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n">
        <v>1</v>
      </c>
      <c r="J1323" t="inlineStr">
        <is>
          <t>Hard disk 1</t>
        </is>
      </c>
      <c r="K1323" t="n">
        <v>307200</v>
      </c>
      <c r="L1323" t="n">
        <v>322.11</v>
      </c>
      <c r="M1323" t="inlineStr">
        <is>
          <t>LBG</t>
        </is>
      </c>
      <c r="N1323" t="inlineStr">
        <is>
          <t>LBG-GEN-PRD02</t>
        </is>
      </c>
      <c r="O1323" t="inlineStr">
        <is>
          <t>Microsoft Windows 7 (64-bit)</t>
        </is>
      </c>
    </row>
    <row r="1324">
      <c r="A1324" t="inlineStr">
        <is>
          <t>LBG-VPSVS-LIC01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n">
        <v>1</v>
      </c>
      <c r="J1324" t="inlineStr">
        <is>
          <t>Hard disk 1</t>
        </is>
      </c>
      <c r="K1324" t="n">
        <v>153600</v>
      </c>
      <c r="L1324" t="n">
        <v>161.06</v>
      </c>
      <c r="M1324" t="inlineStr">
        <is>
          <t>LBG</t>
        </is>
      </c>
      <c r="N1324" t="inlineStr">
        <is>
          <t>LBG-GEN-PRD02</t>
        </is>
      </c>
      <c r="O1324" t="inlineStr">
        <is>
          <t>Microsoft Windows Server 2016 or later (64-bit)</t>
        </is>
      </c>
      <c r="P1324" t="inlineStr">
        <is>
          <t>Microsoft Windows Server 2016 or later (64-bit)</t>
        </is>
      </c>
    </row>
    <row r="1325">
      <c r="A1325" t="inlineStr">
        <is>
          <t>LBG-VPSVS-LIC01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n">
        <v>1</v>
      </c>
      <c r="J1325" t="inlineStr">
        <is>
          <t>Hard disk 2</t>
        </is>
      </c>
      <c r="K1325" t="n">
        <v>204800</v>
      </c>
      <c r="L1325" t="n">
        <v>214.74</v>
      </c>
      <c r="M1325" t="inlineStr">
        <is>
          <t>LBG</t>
        </is>
      </c>
      <c r="N1325" t="inlineStr">
        <is>
          <t>LBG-GEN-PRD02</t>
        </is>
      </c>
      <c r="O1325" t="inlineStr">
        <is>
          <t>Microsoft Windows Server 2016 or later (64-bit)</t>
        </is>
      </c>
      <c r="P1325" t="inlineStr">
        <is>
          <t>Microsoft Windows Server 2016 or later (64-bit)</t>
        </is>
      </c>
    </row>
    <row r="1326">
      <c r="A1326" t="inlineStr">
        <is>
          <t>LBG-VPSVS-SDP01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n">
        <v>1</v>
      </c>
      <c r="J1326" t="inlineStr">
        <is>
          <t>Hard disk 1</t>
        </is>
      </c>
      <c r="K1326" t="n">
        <v>61440</v>
      </c>
      <c r="L1326" t="n">
        <v>64.42</v>
      </c>
      <c r="M1326" t="inlineStr">
        <is>
          <t>LBG</t>
        </is>
      </c>
      <c r="N1326" t="inlineStr">
        <is>
          <t>LBG-GEN-PRD02</t>
        </is>
      </c>
      <c r="O1326" t="inlineStr">
        <is>
          <t>Microsoft Windows Server 2016 or later (64-bit)</t>
        </is>
      </c>
      <c r="P1326" t="inlineStr">
        <is>
          <t>Microsoft Windows Server 2019 (64-bit)</t>
        </is>
      </c>
    </row>
    <row r="1327">
      <c r="A1327" t="inlineStr">
        <is>
          <t>LBG-VPSVS-SDP01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n">
        <v>1</v>
      </c>
      <c r="J1327" t="inlineStr">
        <is>
          <t>Hard disk 2</t>
        </is>
      </c>
      <c r="K1327" t="n">
        <v>524288</v>
      </c>
      <c r="L1327" t="n">
        <v>549.74</v>
      </c>
      <c r="M1327" t="inlineStr">
        <is>
          <t>LBG</t>
        </is>
      </c>
      <c r="N1327" t="inlineStr">
        <is>
          <t>LBG-GEN-PRD02</t>
        </is>
      </c>
      <c r="O1327" t="inlineStr">
        <is>
          <t>Microsoft Windows Server 2016 or later (64-bit)</t>
        </is>
      </c>
      <c r="P1327" t="inlineStr">
        <is>
          <t>Microsoft Windows Server 2019 (64-bit)</t>
        </is>
      </c>
    </row>
    <row r="1328">
      <c r="A1328" t="inlineStr">
        <is>
          <t>LBG-VPSVS-WDC01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n">
        <v>1</v>
      </c>
      <c r="J1328" t="inlineStr">
        <is>
          <t>Hard disk 1</t>
        </is>
      </c>
      <c r="K1328" t="n">
        <v>102400</v>
      </c>
      <c r="L1328" t="n">
        <v>107.37</v>
      </c>
      <c r="M1328" t="inlineStr">
        <is>
          <t>LBG</t>
        </is>
      </c>
      <c r="N1328" t="inlineStr">
        <is>
          <t>LBG-GEN-PRD02</t>
        </is>
      </c>
      <c r="O1328" t="inlineStr">
        <is>
          <t>Microsoft Windows Server 2019 (64-bit)</t>
        </is>
      </c>
      <c r="P1328" t="inlineStr">
        <is>
          <t>Microsoft Windows Server 2019 (64-bit)</t>
        </is>
      </c>
    </row>
    <row r="1329">
      <c r="A1329" t="inlineStr">
        <is>
          <t>LBG-VPSVS-WDC01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n">
        <v>1</v>
      </c>
      <c r="J1329" t="inlineStr">
        <is>
          <t>Hard disk 2</t>
        </is>
      </c>
      <c r="K1329" t="n">
        <v>40960</v>
      </c>
      <c r="L1329" t="n">
        <v>42.95</v>
      </c>
      <c r="M1329" t="inlineStr">
        <is>
          <t>LBG</t>
        </is>
      </c>
      <c r="N1329" t="inlineStr">
        <is>
          <t>LBG-GEN-PRD02</t>
        </is>
      </c>
      <c r="O1329" t="inlineStr">
        <is>
          <t>Microsoft Windows Server 2019 (64-bit)</t>
        </is>
      </c>
      <c r="P1329" t="inlineStr">
        <is>
          <t>Microsoft Windows Server 2019 (64-bit)</t>
        </is>
      </c>
    </row>
    <row r="1330">
      <c r="A1330" t="inlineStr">
        <is>
          <t>LBG-VPSVS-WDC03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n">
        <v>1</v>
      </c>
      <c r="J1330" t="inlineStr">
        <is>
          <t>Hard disk 1</t>
        </is>
      </c>
      <c r="K1330" t="n">
        <v>102400</v>
      </c>
      <c r="L1330" t="n">
        <v>107.37</v>
      </c>
      <c r="M1330" t="inlineStr">
        <is>
          <t>LBG</t>
        </is>
      </c>
      <c r="N1330" t="inlineStr">
        <is>
          <t>LBG-GEN-PRD02</t>
        </is>
      </c>
      <c r="O1330" t="inlineStr">
        <is>
          <t>Microsoft Windows Server 2019 (64-bit)</t>
        </is>
      </c>
      <c r="P1330" t="inlineStr">
        <is>
          <t>Microsoft Windows Server 2019 (64-bit)</t>
        </is>
      </c>
    </row>
    <row r="1331">
      <c r="A1331" t="inlineStr">
        <is>
          <t>LBG-VPSVS-WDC03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n">
        <v>1</v>
      </c>
      <c r="J1331" t="inlineStr">
        <is>
          <t>Hard disk 2</t>
        </is>
      </c>
      <c r="K1331" t="n">
        <v>40960</v>
      </c>
      <c r="L1331" t="n">
        <v>42.95</v>
      </c>
      <c r="M1331" t="inlineStr">
        <is>
          <t>LBG</t>
        </is>
      </c>
      <c r="N1331" t="inlineStr">
        <is>
          <t>LBG-GEN-PRD02</t>
        </is>
      </c>
      <c r="O1331" t="inlineStr">
        <is>
          <t>Microsoft Windows Server 2019 (64-bit)</t>
        </is>
      </c>
      <c r="P1331" t="inlineStr">
        <is>
          <t>Microsoft Windows Server 2019 (64-bit)</t>
        </is>
      </c>
    </row>
    <row r="1332">
      <c r="A1332" t="inlineStr">
        <is>
          <t>LBG-VPSVS-WFS02</t>
        </is>
      </c>
      <c r="B1332" t="inlineStr">
        <is>
          <t>poweredOn</t>
        </is>
      </c>
      <c r="C1332" t="inlineStr">
        <is>
          <t>Yes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n">
        <v>1</v>
      </c>
      <c r="J1332" t="inlineStr">
        <is>
          <t>Hard disk 1</t>
        </is>
      </c>
      <c r="K1332" t="n">
        <v>102400</v>
      </c>
      <c r="L1332" t="n">
        <v>107.37</v>
      </c>
      <c r="M1332" t="inlineStr">
        <is>
          <t>LBG</t>
        </is>
      </c>
      <c r="N1332" t="inlineStr">
        <is>
          <t>LBG-GEN-PRD02</t>
        </is>
      </c>
      <c r="O1332" t="inlineStr">
        <is>
          <t>Microsoft Windows Server 2016 or later (64-bit)</t>
        </is>
      </c>
      <c r="P1332" t="inlineStr">
        <is>
          <t>Microsoft Windows Server 2016 or later (64-bit)</t>
        </is>
      </c>
    </row>
    <row r="1333">
      <c r="A1333" t="inlineStr">
        <is>
          <t>LBG-VPSVS-WFS02</t>
        </is>
      </c>
      <c r="B1333" t="inlineStr">
        <is>
          <t>poweredOn</t>
        </is>
      </c>
      <c r="C1333" t="inlineStr">
        <is>
          <t>Yes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n">
        <v>1</v>
      </c>
      <c r="J1333" t="inlineStr">
        <is>
          <t>Hard disk 2</t>
        </is>
      </c>
      <c r="K1333" t="n">
        <v>5242880</v>
      </c>
      <c r="L1333" t="n">
        <v>5497.41</v>
      </c>
      <c r="M1333" t="inlineStr">
        <is>
          <t>LBG</t>
        </is>
      </c>
      <c r="N1333" t="inlineStr">
        <is>
          <t>LBG-GEN-PRD02</t>
        </is>
      </c>
      <c r="O1333" t="inlineStr">
        <is>
          <t>Microsoft Windows Server 2016 or later (64-bit)</t>
        </is>
      </c>
      <c r="P1333" t="inlineStr">
        <is>
          <t>Microsoft Windows Server 2016 or later (64-bit)</t>
        </is>
      </c>
    </row>
    <row r="1334">
      <c r="A1334" t="inlineStr">
        <is>
          <t>LBG-VPSVS-WFS02</t>
        </is>
      </c>
      <c r="B1334" t="inlineStr">
        <is>
          <t>poweredOn</t>
        </is>
      </c>
      <c r="C1334" t="inlineStr">
        <is>
          <t>Yes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n">
        <v>1</v>
      </c>
      <c r="J1334" t="inlineStr">
        <is>
          <t>Hard disk 3</t>
        </is>
      </c>
      <c r="K1334" t="n">
        <v>12582912</v>
      </c>
      <c r="L1334" t="n">
        <v>13193.78</v>
      </c>
      <c r="M1334" t="inlineStr">
        <is>
          <t>LBG</t>
        </is>
      </c>
      <c r="N1334" t="inlineStr">
        <is>
          <t>LBG-GEN-PRD02</t>
        </is>
      </c>
      <c r="O1334" t="inlineStr">
        <is>
          <t>Microsoft Windows Server 2016 or later (64-bit)</t>
        </is>
      </c>
      <c r="P1334" t="inlineStr">
        <is>
          <t>Microsoft Windows Server 2016 or later (64-bit)</t>
        </is>
      </c>
    </row>
    <row r="1335">
      <c r="A1335" t="inlineStr">
        <is>
          <t>LBG-VPSVS-WFS02</t>
        </is>
      </c>
      <c r="B1335" t="inlineStr">
        <is>
          <t>poweredOn</t>
        </is>
      </c>
      <c r="C1335" t="inlineStr">
        <is>
          <t>Yes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n">
        <v>1</v>
      </c>
      <c r="J1335" t="inlineStr">
        <is>
          <t>Hard disk 4</t>
        </is>
      </c>
      <c r="K1335" t="n">
        <v>1048576</v>
      </c>
      <c r="L1335" t="n">
        <v>1099.48</v>
      </c>
      <c r="M1335" t="inlineStr">
        <is>
          <t>LBG</t>
        </is>
      </c>
      <c r="N1335" t="inlineStr">
        <is>
          <t>LBG-GEN-PRD02</t>
        </is>
      </c>
      <c r="O1335" t="inlineStr">
        <is>
          <t>Microsoft Windows Server 2016 or later (64-bit)</t>
        </is>
      </c>
      <c r="P1335" t="inlineStr">
        <is>
          <t>Microsoft Windows Server 2016 or later (64-bit)</t>
        </is>
      </c>
    </row>
    <row r="1336">
      <c r="A1336" t="inlineStr">
        <is>
          <t>LBG-VPSVS-WPS02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n">
        <v>1</v>
      </c>
      <c r="J1336" t="inlineStr">
        <is>
          <t>Hard disk 1</t>
        </is>
      </c>
      <c r="K1336" t="n">
        <v>358400</v>
      </c>
      <c r="L1336" t="n">
        <v>375.8</v>
      </c>
      <c r="M1336" t="inlineStr">
        <is>
          <t>LBG</t>
        </is>
      </c>
      <c r="N1336" t="inlineStr">
        <is>
          <t>LBG-GEN-PRD02</t>
        </is>
      </c>
      <c r="O1336" t="inlineStr">
        <is>
          <t>Microsoft Windows Server 2016 or later (64-bit)</t>
        </is>
      </c>
      <c r="P1336" t="inlineStr">
        <is>
          <t>Microsoft Windows Server 2016 or later (64-bit)</t>
        </is>
      </c>
    </row>
    <row r="1337">
      <c r="A1337" t="inlineStr">
        <is>
          <t>LBG-VPSVS-WPS02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n">
        <v>1</v>
      </c>
      <c r="J1337" t="inlineStr">
        <is>
          <t>Hard disk 2</t>
        </is>
      </c>
      <c r="K1337" t="n">
        <v>102400</v>
      </c>
      <c r="L1337" t="n">
        <v>107.37</v>
      </c>
      <c r="M1337" t="inlineStr">
        <is>
          <t>LBG</t>
        </is>
      </c>
      <c r="N1337" t="inlineStr">
        <is>
          <t>LBG-GEN-PRD02</t>
        </is>
      </c>
      <c r="O1337" t="inlineStr">
        <is>
          <t>Microsoft Windows Server 2016 or later (64-bit)</t>
        </is>
      </c>
      <c r="P1337" t="inlineStr">
        <is>
          <t>Microsoft Windows Server 2016 or later (64-bit)</t>
        </is>
      </c>
    </row>
    <row r="1338">
      <c r="A1338" t="inlineStr">
        <is>
          <t>LBGVSAPP07A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n">
        <v>1</v>
      </c>
      <c r="J1338" t="inlineStr">
        <is>
          <t>Hard disk 1</t>
        </is>
      </c>
      <c r="K1338" t="n">
        <v>256000</v>
      </c>
      <c r="L1338" t="n">
        <v>268.43</v>
      </c>
      <c r="M1338" t="inlineStr">
        <is>
          <t>LBG</t>
        </is>
      </c>
      <c r="N1338" t="inlineStr">
        <is>
          <t>LBG-GEN-PRD02</t>
        </is>
      </c>
      <c r="O1338" t="inlineStr">
        <is>
          <t>Microsoft Windows Server 2016 (64-bit)</t>
        </is>
      </c>
    </row>
    <row r="1339">
      <c r="A1339" t="inlineStr">
        <is>
          <t>LBG-VTAPP-FLX01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n">
        <v>1</v>
      </c>
      <c r="J1339" t="inlineStr">
        <is>
          <t>Hard disk 1</t>
        </is>
      </c>
      <c r="K1339" t="n">
        <v>102400</v>
      </c>
      <c r="L1339" t="n">
        <v>107.37</v>
      </c>
      <c r="M1339" t="inlineStr">
        <is>
          <t>LBG</t>
        </is>
      </c>
      <c r="N1339" t="inlineStr">
        <is>
          <t>LBG-GEN-PRD02</t>
        </is>
      </c>
      <c r="O1339" t="inlineStr">
        <is>
          <t>Microsoft Windows Server 2022 (64-bit)</t>
        </is>
      </c>
      <c r="P1339" t="inlineStr">
        <is>
          <t>Microsoft Windows Server 2022 (64-bit)</t>
        </is>
      </c>
    </row>
    <row r="1340">
      <c r="A1340" t="inlineStr">
        <is>
          <t>LBG-VTAPP-ING03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n">
        <v>1</v>
      </c>
      <c r="J1340" t="inlineStr">
        <is>
          <t>Hard disk 1</t>
        </is>
      </c>
      <c r="K1340" t="n">
        <v>81920</v>
      </c>
      <c r="L1340" t="n">
        <v>85.90000000000001</v>
      </c>
      <c r="M1340" t="inlineStr">
        <is>
          <t>LBG</t>
        </is>
      </c>
      <c r="N1340" t="inlineStr">
        <is>
          <t>LBG-GEN-PRD02</t>
        </is>
      </c>
      <c r="O1340" t="inlineStr">
        <is>
          <t>Microsoft Windows Server 2022 (64-bit)</t>
        </is>
      </c>
      <c r="P1340" t="inlineStr">
        <is>
          <t>Microsoft Windows Server 2022 (64-bit)</t>
        </is>
      </c>
    </row>
    <row r="1341">
      <c r="A1341" t="inlineStr">
        <is>
          <t>LBG-VTAPP-ING03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n">
        <v>1</v>
      </c>
      <c r="J1341" t="inlineStr">
        <is>
          <t>Hard disk 2</t>
        </is>
      </c>
      <c r="K1341" t="n">
        <v>2621440</v>
      </c>
      <c r="L1341" t="n">
        <v>2748.71</v>
      </c>
      <c r="M1341" t="inlineStr">
        <is>
          <t>LBG</t>
        </is>
      </c>
      <c r="N1341" t="inlineStr">
        <is>
          <t>LBG-GEN-PRD02</t>
        </is>
      </c>
      <c r="O1341" t="inlineStr">
        <is>
          <t>Microsoft Windows Server 2022 (64-bit)</t>
        </is>
      </c>
      <c r="P1341" t="inlineStr">
        <is>
          <t>Microsoft Windows Server 2022 (64-bit)</t>
        </is>
      </c>
    </row>
    <row r="1342">
      <c r="A1342" t="inlineStr">
        <is>
          <t>LBG-VTAPP-ING03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n">
        <v>1</v>
      </c>
      <c r="J1342" t="inlineStr">
        <is>
          <t>Hard disk 3</t>
        </is>
      </c>
      <c r="K1342" t="n">
        <v>51200</v>
      </c>
      <c r="L1342" t="n">
        <v>53.69</v>
      </c>
      <c r="M1342" t="inlineStr">
        <is>
          <t>LBG</t>
        </is>
      </c>
      <c r="N1342" t="inlineStr">
        <is>
          <t>LBG-GEN-PRD02</t>
        </is>
      </c>
      <c r="O1342" t="inlineStr">
        <is>
          <t>Microsoft Windows Server 2022 (64-bit)</t>
        </is>
      </c>
      <c r="P1342" t="inlineStr">
        <is>
          <t>Microsoft Windows Server 2022 (64-bit)</t>
        </is>
      </c>
    </row>
    <row r="1343">
      <c r="A1343" t="inlineStr">
        <is>
          <t>LBG-W2k19STD</t>
        </is>
      </c>
      <c r="B1343" t="inlineStr">
        <is>
          <t>poweredOff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n">
        <v>1</v>
      </c>
      <c r="J1343" t="inlineStr">
        <is>
          <t>Hard disk 1</t>
        </is>
      </c>
      <c r="K1343" t="n">
        <v>40960</v>
      </c>
      <c r="L1343" t="n">
        <v>42.95</v>
      </c>
      <c r="M1343" t="inlineStr">
        <is>
          <t>LBG</t>
        </is>
      </c>
      <c r="O1343" t="inlineStr">
        <is>
          <t>Microsoft Windows Server 2016 (64-bit)</t>
        </is>
      </c>
      <c r="P1343" t="inlineStr">
        <is>
          <t>Microsoft Windows Server 2016 (64-bit)</t>
        </is>
      </c>
    </row>
    <row r="1344">
      <c r="A1344" t="inlineStr">
        <is>
          <t>LBG-WIN20H2PXE_TEST</t>
        </is>
      </c>
      <c r="B1344" t="inlineStr">
        <is>
          <t>poweredOff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Yes</t>
        </is>
      </c>
      <c r="I1344" t="n">
        <v>1</v>
      </c>
      <c r="J1344" t="inlineStr">
        <is>
          <t>Hard disk 1</t>
        </is>
      </c>
      <c r="K1344" t="n">
        <v>256000</v>
      </c>
      <c r="L1344" t="n">
        <v>268.43</v>
      </c>
      <c r="M1344" t="inlineStr">
        <is>
          <t>LBG</t>
        </is>
      </c>
      <c r="N1344" t="inlineStr">
        <is>
          <t>LBG-GEN-PRD02</t>
        </is>
      </c>
      <c r="O1344" t="inlineStr">
        <is>
          <t>Microsoft Windows 10 (64-bit)</t>
        </is>
      </c>
      <c r="P1344" t="inlineStr">
        <is>
          <t>Microsoft Windows 10 (64-bit)</t>
        </is>
      </c>
    </row>
    <row r="1345">
      <c r="A1345" t="inlineStr">
        <is>
          <t>Linux</t>
        </is>
      </c>
      <c r="B1345" t="inlineStr">
        <is>
          <t>poweredOff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n">
        <v>1</v>
      </c>
      <c r="J1345" t="inlineStr">
        <is>
          <t>Hard disk 1</t>
        </is>
      </c>
      <c r="K1345" t="n">
        <v>81920</v>
      </c>
      <c r="L1345" t="n">
        <v>85.90000000000001</v>
      </c>
      <c r="M1345" t="inlineStr">
        <is>
          <t>CHE</t>
        </is>
      </c>
      <c r="O1345" t="inlineStr">
        <is>
          <t>Other Linux (64-bit)</t>
        </is>
      </c>
    </row>
    <row r="1346">
      <c r="A1346" t="inlineStr">
        <is>
          <t>LIN-VEN016</t>
        </is>
      </c>
      <c r="B1346" t="inlineStr">
        <is>
          <t>poweredOff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n">
        <v>1</v>
      </c>
      <c r="J1346" t="inlineStr">
        <is>
          <t>Hard disk 1</t>
        </is>
      </c>
      <c r="K1346" t="n">
        <v>133120</v>
      </c>
      <c r="L1346" t="n">
        <v>139.58</v>
      </c>
      <c r="M1346" t="inlineStr">
        <is>
          <t>LIN</t>
        </is>
      </c>
      <c r="N1346" t="inlineStr">
        <is>
          <t>LIN-GEN-PRD02</t>
        </is>
      </c>
      <c r="O1346" t="inlineStr">
        <is>
          <t>Microsoft Windows 10 (64-bit)</t>
        </is>
      </c>
    </row>
    <row r="1347">
      <c r="A1347" t="inlineStr">
        <is>
          <t>LIN-VHR001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n">
        <v>1</v>
      </c>
      <c r="J1347" t="inlineStr">
        <is>
          <t>Hard disk 1</t>
        </is>
      </c>
      <c r="K1347" t="n">
        <v>163840</v>
      </c>
      <c r="L1347" t="n">
        <v>171.79</v>
      </c>
      <c r="M1347" t="inlineStr">
        <is>
          <t>LIN</t>
        </is>
      </c>
      <c r="N1347" t="inlineStr">
        <is>
          <t>LIN-GEN-PRD02</t>
        </is>
      </c>
      <c r="O1347" t="inlineStr">
        <is>
          <t>Microsoft Windows 10 (64-bit)</t>
        </is>
      </c>
      <c r="P1347" t="inlineStr">
        <is>
          <t>Microsoft Windows 11 (64-bit)</t>
        </is>
      </c>
    </row>
    <row r="1348">
      <c r="A1348" t="inlineStr">
        <is>
          <t>LIN-VPAPP-APP01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n">
        <v>1</v>
      </c>
      <c r="J1348" t="inlineStr">
        <is>
          <t>Hard disk 1</t>
        </is>
      </c>
      <c r="K1348" t="n">
        <v>61440</v>
      </c>
      <c r="L1348" t="n">
        <v>64.42</v>
      </c>
      <c r="M1348" t="inlineStr">
        <is>
          <t>LIN</t>
        </is>
      </c>
      <c r="N1348" t="inlineStr">
        <is>
          <t>LIN-GEN-PRD02</t>
        </is>
      </c>
      <c r="O1348" t="inlineStr">
        <is>
          <t>Microsoft Windows Server 2016 or later (64-bit)</t>
        </is>
      </c>
      <c r="P1348" t="inlineStr">
        <is>
          <t>Microsoft Windows Server 2022 (64-bit)</t>
        </is>
      </c>
    </row>
    <row r="1349">
      <c r="A1349" t="inlineStr">
        <is>
          <t>LIN-VPAPP-APP01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n">
        <v>1</v>
      </c>
      <c r="J1349" t="inlineStr">
        <is>
          <t>Hard disk 2</t>
        </is>
      </c>
      <c r="K1349" t="n">
        <v>256000</v>
      </c>
      <c r="L1349" t="n">
        <v>268.43</v>
      </c>
      <c r="M1349" t="inlineStr">
        <is>
          <t>LIN</t>
        </is>
      </c>
      <c r="N1349" t="inlineStr">
        <is>
          <t>LIN-GEN-PRD02</t>
        </is>
      </c>
      <c r="O1349" t="inlineStr">
        <is>
          <t>Microsoft Windows Server 2016 or later (64-bit)</t>
        </is>
      </c>
      <c r="P1349" t="inlineStr">
        <is>
          <t>Microsoft Windows Server 2022 (64-bit)</t>
        </is>
      </c>
    </row>
    <row r="1350">
      <c r="A1350" t="inlineStr">
        <is>
          <t>LIN-VPAPP-APP01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n">
        <v>1</v>
      </c>
      <c r="J1350" t="inlineStr">
        <is>
          <t>Hard disk 3</t>
        </is>
      </c>
      <c r="K1350" t="n">
        <v>716800</v>
      </c>
      <c r="L1350" t="n">
        <v>751.6</v>
      </c>
      <c r="M1350" t="inlineStr">
        <is>
          <t>LIN</t>
        </is>
      </c>
      <c r="N1350" t="inlineStr">
        <is>
          <t>LIN-GEN-PRD02</t>
        </is>
      </c>
      <c r="O1350" t="inlineStr">
        <is>
          <t>Microsoft Windows Server 2016 or later (64-bit)</t>
        </is>
      </c>
      <c r="P1350" t="inlineStr">
        <is>
          <t>Microsoft Windows Server 2022 (64-bit)</t>
        </is>
      </c>
    </row>
    <row r="1351">
      <c r="A1351" t="inlineStr">
        <is>
          <t>LIN-VPAPP-CRE01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n">
        <v>1</v>
      </c>
      <c r="J1351" t="inlineStr">
        <is>
          <t>Hard disk 1</t>
        </is>
      </c>
      <c r="K1351" t="n">
        <v>122880</v>
      </c>
      <c r="L1351" t="n">
        <v>128.85</v>
      </c>
      <c r="M1351" t="inlineStr">
        <is>
          <t>LIN</t>
        </is>
      </c>
      <c r="N1351" t="inlineStr">
        <is>
          <t>LIN-GEN-PRD02</t>
        </is>
      </c>
      <c r="O1351" t="inlineStr">
        <is>
          <t>Microsoft Windows Server 2016 or later (64-bit)</t>
        </is>
      </c>
      <c r="P1351" t="inlineStr">
        <is>
          <t>Microsoft Windows Server 2016 or later (64-bit)</t>
        </is>
      </c>
    </row>
    <row r="1352">
      <c r="A1352" t="inlineStr">
        <is>
          <t>LIN-VPAPP-CRE01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n">
        <v>1</v>
      </c>
      <c r="J1352" t="inlineStr">
        <is>
          <t>Hard disk 2</t>
        </is>
      </c>
      <c r="K1352" t="n">
        <v>153600</v>
      </c>
      <c r="L1352" t="n">
        <v>161.06</v>
      </c>
      <c r="M1352" t="inlineStr">
        <is>
          <t>LIN</t>
        </is>
      </c>
      <c r="N1352" t="inlineStr">
        <is>
          <t>LIN-GEN-PRD02</t>
        </is>
      </c>
      <c r="O1352" t="inlineStr">
        <is>
          <t>Microsoft Windows Server 2016 or later (64-bit)</t>
        </is>
      </c>
      <c r="P1352" t="inlineStr">
        <is>
          <t>Microsoft Windows Server 2016 or later (64-bit)</t>
        </is>
      </c>
    </row>
    <row r="1353">
      <c r="A1353" t="inlineStr">
        <is>
          <t>LIN-VPAPP-CRE01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n">
        <v>1</v>
      </c>
      <c r="J1353" t="inlineStr">
        <is>
          <t>Hard disk 3</t>
        </is>
      </c>
      <c r="K1353" t="n">
        <v>512000</v>
      </c>
      <c r="L1353" t="n">
        <v>536.86</v>
      </c>
      <c r="M1353" t="inlineStr">
        <is>
          <t>LIN</t>
        </is>
      </c>
      <c r="N1353" t="inlineStr">
        <is>
          <t>LIN-GEN-PRD02</t>
        </is>
      </c>
      <c r="O1353" t="inlineStr">
        <is>
          <t>Microsoft Windows Server 2016 or later (64-bit)</t>
        </is>
      </c>
      <c r="P1353" t="inlineStr">
        <is>
          <t>Microsoft Windows Server 2016 or later (64-bit)</t>
        </is>
      </c>
    </row>
    <row r="1354">
      <c r="A1354" t="inlineStr">
        <is>
          <t>LIN-VPAPP-GEN01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n">
        <v>1</v>
      </c>
      <c r="J1354" t="inlineStr">
        <is>
          <t>Hard disk 1</t>
        </is>
      </c>
      <c r="K1354" t="n">
        <v>81920</v>
      </c>
      <c r="L1354" t="n">
        <v>85.90000000000001</v>
      </c>
      <c r="M1354" t="inlineStr">
        <is>
          <t>LIN</t>
        </is>
      </c>
      <c r="N1354" t="inlineStr">
        <is>
          <t>LIN-GEN-PRD02</t>
        </is>
      </c>
      <c r="O1354" t="inlineStr">
        <is>
          <t>Microsoft Windows Server 2016 or later (64-bit)</t>
        </is>
      </c>
      <c r="P1354" t="inlineStr">
        <is>
          <t>Microsoft Windows Server 2019 (64-bit)</t>
        </is>
      </c>
    </row>
    <row r="1355">
      <c r="A1355" t="inlineStr">
        <is>
          <t>LIN-VPAPP-GEN01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n">
        <v>1</v>
      </c>
      <c r="J1355" t="inlineStr">
        <is>
          <t>Hard disk 2</t>
        </is>
      </c>
      <c r="K1355" t="n">
        <v>870400</v>
      </c>
      <c r="L1355" t="n">
        <v>912.66</v>
      </c>
      <c r="M1355" t="inlineStr">
        <is>
          <t>LIN</t>
        </is>
      </c>
      <c r="N1355" t="inlineStr">
        <is>
          <t>LIN-GEN-PRD02</t>
        </is>
      </c>
      <c r="O1355" t="inlineStr">
        <is>
          <t>Microsoft Windows Server 2016 or later (64-bit)</t>
        </is>
      </c>
      <c r="P1355" t="inlineStr">
        <is>
          <t>Microsoft Windows Server 2019 (64-bit)</t>
        </is>
      </c>
    </row>
    <row r="1356">
      <c r="A1356" t="inlineStr">
        <is>
          <t>LIN-VPAPP-PDM02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n">
        <v>1</v>
      </c>
      <c r="J1356" t="inlineStr">
        <is>
          <t>Hard disk 1</t>
        </is>
      </c>
      <c r="K1356" t="n">
        <v>81920</v>
      </c>
      <c r="L1356" t="n">
        <v>85.90000000000001</v>
      </c>
      <c r="M1356" t="inlineStr">
        <is>
          <t>LIN</t>
        </is>
      </c>
      <c r="N1356" t="inlineStr">
        <is>
          <t>LIN-GEN-PRD02</t>
        </is>
      </c>
      <c r="O1356" t="inlineStr">
        <is>
          <t>Microsoft Windows 10 (64-bit)</t>
        </is>
      </c>
      <c r="P1356" t="inlineStr">
        <is>
          <t>Microsoft Windows 11 (64-bit)</t>
        </is>
      </c>
    </row>
    <row r="1357">
      <c r="A1357" t="inlineStr">
        <is>
          <t>LIN-VPAPP-PDM02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n">
        <v>1</v>
      </c>
      <c r="J1357" t="inlineStr">
        <is>
          <t>Hard disk 2</t>
        </is>
      </c>
      <c r="K1357" t="n">
        <v>460800</v>
      </c>
      <c r="L1357" t="n">
        <v>483.17</v>
      </c>
      <c r="M1357" t="inlineStr">
        <is>
          <t>LIN</t>
        </is>
      </c>
      <c r="N1357" t="inlineStr">
        <is>
          <t>LIN-GEN-PRD02</t>
        </is>
      </c>
      <c r="O1357" t="inlineStr">
        <is>
          <t>Microsoft Windows 10 (64-bit)</t>
        </is>
      </c>
      <c r="P1357" t="inlineStr">
        <is>
          <t>Microsoft Windows 11 (64-bit)</t>
        </is>
      </c>
    </row>
    <row r="1358">
      <c r="A1358" t="inlineStr">
        <is>
          <t>LIN-VPNET-NAC01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n">
        <v>1</v>
      </c>
      <c r="J1358" t="inlineStr">
        <is>
          <t>Hard disk 1</t>
        </is>
      </c>
      <c r="K1358" t="n">
        <v>204800</v>
      </c>
      <c r="L1358" t="n">
        <v>214.74</v>
      </c>
      <c r="M1358" t="inlineStr">
        <is>
          <t>LIN</t>
        </is>
      </c>
      <c r="O1358" t="inlineStr">
        <is>
          <t>Red Hat Enterprise Linux 6 (64-bit)</t>
        </is>
      </c>
      <c r="P1358" t="inlineStr">
        <is>
          <t>Red Hat Enterprise Linux 7 (64-bit)</t>
        </is>
      </c>
    </row>
    <row r="1359">
      <c r="A1359" t="inlineStr">
        <is>
          <t>LIN-VPSQL-CRE01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Yes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n">
        <v>1</v>
      </c>
      <c r="J1359" t="inlineStr">
        <is>
          <t>Hard disk 1</t>
        </is>
      </c>
      <c r="K1359" t="n">
        <v>163840</v>
      </c>
      <c r="L1359" t="n">
        <v>171.79</v>
      </c>
      <c r="M1359" t="inlineStr">
        <is>
          <t>LIN</t>
        </is>
      </c>
      <c r="N1359" t="inlineStr">
        <is>
          <t>LIN-GEN-PRD02</t>
        </is>
      </c>
      <c r="O1359" t="inlineStr">
        <is>
          <t>Microsoft Windows Server 2016 or later (64-bit)</t>
        </is>
      </c>
      <c r="P1359" t="inlineStr">
        <is>
          <t>Microsoft Windows Server 2016 or later (64-bit)</t>
        </is>
      </c>
    </row>
    <row r="1360">
      <c r="A1360" t="inlineStr">
        <is>
          <t>LIN-VPSQL-CRE01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Yes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n">
        <v>1</v>
      </c>
      <c r="J1360" t="inlineStr">
        <is>
          <t>Hard disk 2</t>
        </is>
      </c>
      <c r="K1360" t="n">
        <v>256000</v>
      </c>
      <c r="L1360" t="n">
        <v>268.43</v>
      </c>
      <c r="M1360" t="inlineStr">
        <is>
          <t>LIN</t>
        </is>
      </c>
      <c r="N1360" t="inlineStr">
        <is>
          <t>LIN-GEN-PRD02</t>
        </is>
      </c>
      <c r="O1360" t="inlineStr">
        <is>
          <t>Microsoft Windows Server 2016 or later (64-bit)</t>
        </is>
      </c>
      <c r="P1360" t="inlineStr">
        <is>
          <t>Microsoft Windows Server 2016 or later (64-bit)</t>
        </is>
      </c>
    </row>
    <row r="1361">
      <c r="A1361" t="inlineStr">
        <is>
          <t>LIN-VPSQL-FLO01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Yes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n">
        <v>1</v>
      </c>
      <c r="J1361" t="inlineStr">
        <is>
          <t>Hard disk 1</t>
        </is>
      </c>
      <c r="K1361" t="n">
        <v>102400</v>
      </c>
      <c r="L1361" t="n">
        <v>107.37</v>
      </c>
      <c r="M1361" t="inlineStr">
        <is>
          <t>US3</t>
        </is>
      </c>
      <c r="N1361" t="inlineStr">
        <is>
          <t>US3-TSS-PRD01</t>
        </is>
      </c>
      <c r="O1361" t="inlineStr">
        <is>
          <t>Microsoft Windows Server 2016 or later (64-bit)</t>
        </is>
      </c>
      <c r="P1361" t="inlineStr">
        <is>
          <t>Microsoft Windows Server 2019 (64-bit)</t>
        </is>
      </c>
    </row>
    <row r="1362">
      <c r="A1362" t="inlineStr">
        <is>
          <t>LIN-VPSQL-FLO01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Yes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n">
        <v>1</v>
      </c>
      <c r="J1362" t="inlineStr">
        <is>
          <t>Hard disk 2</t>
        </is>
      </c>
      <c r="K1362" t="n">
        <v>256000</v>
      </c>
      <c r="L1362" t="n">
        <v>268.43</v>
      </c>
      <c r="M1362" t="inlineStr">
        <is>
          <t>US3</t>
        </is>
      </c>
      <c r="N1362" t="inlineStr">
        <is>
          <t>US3-TSS-PRD01</t>
        </is>
      </c>
      <c r="O1362" t="inlineStr">
        <is>
          <t>Microsoft Windows Server 2016 or later (64-bit)</t>
        </is>
      </c>
      <c r="P1362" t="inlineStr">
        <is>
          <t>Microsoft Windows Server 2019 (64-bit)</t>
        </is>
      </c>
    </row>
    <row r="1363">
      <c r="A1363" t="inlineStr">
        <is>
          <t>LIN-VPSVS-APP01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n">
        <v>1</v>
      </c>
      <c r="J1363" t="inlineStr">
        <is>
          <t>Hard disk 1</t>
        </is>
      </c>
      <c r="K1363" t="n">
        <v>61440</v>
      </c>
      <c r="L1363" t="n">
        <v>64.42</v>
      </c>
      <c r="M1363" t="inlineStr">
        <is>
          <t>LIN</t>
        </is>
      </c>
      <c r="N1363" t="inlineStr">
        <is>
          <t>LIN-GEN-PRD02</t>
        </is>
      </c>
      <c r="O1363" t="inlineStr">
        <is>
          <t>Microsoft Windows Server 2016 or later (64-bit)</t>
        </is>
      </c>
      <c r="P1363" t="inlineStr">
        <is>
          <t>Microsoft Windows Server 2019 (64-bit)</t>
        </is>
      </c>
    </row>
    <row r="1364">
      <c r="A1364" t="inlineStr">
        <is>
          <t>LIN-VPSVS-APP01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n">
        <v>1</v>
      </c>
      <c r="J1364" t="inlineStr">
        <is>
          <t>Hard disk 2</t>
        </is>
      </c>
      <c r="K1364" t="n">
        <v>256000</v>
      </c>
      <c r="L1364" t="n">
        <v>268.43</v>
      </c>
      <c r="M1364" t="inlineStr">
        <is>
          <t>LIN</t>
        </is>
      </c>
      <c r="N1364" t="inlineStr">
        <is>
          <t>LIN-GEN-PRD02</t>
        </is>
      </c>
      <c r="O1364" t="inlineStr">
        <is>
          <t>Microsoft Windows Server 2016 or later (64-bit)</t>
        </is>
      </c>
      <c r="P1364" t="inlineStr">
        <is>
          <t>Microsoft Windows Server 2019 (64-bit)</t>
        </is>
      </c>
    </row>
    <row r="1365">
      <c r="A1365" t="inlineStr">
        <is>
          <t>LIN-VPSVS-CFG02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n">
        <v>1</v>
      </c>
      <c r="J1365" t="inlineStr">
        <is>
          <t>Hard disk 1</t>
        </is>
      </c>
      <c r="K1365" t="n">
        <v>122880</v>
      </c>
      <c r="L1365" t="n">
        <v>128.85</v>
      </c>
      <c r="M1365" t="inlineStr">
        <is>
          <t>LIN</t>
        </is>
      </c>
      <c r="N1365" t="inlineStr">
        <is>
          <t>LIN-GEN-PRD02</t>
        </is>
      </c>
      <c r="O1365" t="inlineStr">
        <is>
          <t>Microsoft Windows Server 2016 or later (64-bit)</t>
        </is>
      </c>
      <c r="P1365" t="inlineStr">
        <is>
          <t>Microsoft Windows Server 2016 or later (64-bit)</t>
        </is>
      </c>
    </row>
    <row r="1366">
      <c r="A1366" t="inlineStr">
        <is>
          <t>LIN-VPSVS-SDP02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n">
        <v>1</v>
      </c>
      <c r="J1366" t="inlineStr">
        <is>
          <t>Hard disk 1</t>
        </is>
      </c>
      <c r="K1366" t="n">
        <v>81920</v>
      </c>
      <c r="L1366" t="n">
        <v>85.90000000000001</v>
      </c>
      <c r="M1366" t="inlineStr">
        <is>
          <t>LIN</t>
        </is>
      </c>
      <c r="N1366" t="inlineStr">
        <is>
          <t>LIN-GEN-PRD02</t>
        </is>
      </c>
      <c r="O1366" t="inlineStr">
        <is>
          <t>Microsoft Windows Server 2016 or later (64-bit)</t>
        </is>
      </c>
      <c r="P1366" t="inlineStr">
        <is>
          <t>Microsoft Windows Server 2019 (64-bit)</t>
        </is>
      </c>
    </row>
    <row r="1367">
      <c r="A1367" t="inlineStr">
        <is>
          <t>LIN-VPSVS-SDP02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n">
        <v>1</v>
      </c>
      <c r="J1367" t="inlineStr">
        <is>
          <t>Hard disk 2</t>
        </is>
      </c>
      <c r="K1367" t="n">
        <v>512000</v>
      </c>
      <c r="L1367" t="n">
        <v>536.86</v>
      </c>
      <c r="M1367" t="inlineStr">
        <is>
          <t>LIN</t>
        </is>
      </c>
      <c r="N1367" t="inlineStr">
        <is>
          <t>LIN-GEN-PRD02</t>
        </is>
      </c>
      <c r="O1367" t="inlineStr">
        <is>
          <t>Microsoft Windows Server 2016 or later (64-bit)</t>
        </is>
      </c>
      <c r="P1367" t="inlineStr">
        <is>
          <t>Microsoft Windows Server 2019 (64-bit)</t>
        </is>
      </c>
    </row>
    <row r="1368">
      <c r="A1368" t="inlineStr">
        <is>
          <t>LIN-VPSVS-VOL01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n">
        <v>1</v>
      </c>
      <c r="J1368" t="inlineStr">
        <is>
          <t>Hard disk 1</t>
        </is>
      </c>
      <c r="K1368" t="n">
        <v>65536</v>
      </c>
      <c r="L1368" t="n">
        <v>68.72</v>
      </c>
      <c r="M1368" t="inlineStr">
        <is>
          <t>LIN</t>
        </is>
      </c>
      <c r="O1368" t="inlineStr">
        <is>
          <t>Debian GNU/Linux 10 (64-bit)</t>
        </is>
      </c>
      <c r="P1368" t="inlineStr">
        <is>
          <t>Debian GNU/Linux 12 (64-bit)</t>
        </is>
      </c>
    </row>
    <row r="1369">
      <c r="A1369" t="inlineStr">
        <is>
          <t>LIN-VPSVS-VOL01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n">
        <v>1</v>
      </c>
      <c r="J1369" t="inlineStr">
        <is>
          <t>Hard disk 2</t>
        </is>
      </c>
      <c r="K1369" t="n">
        <v>2097152</v>
      </c>
      <c r="L1369" t="n">
        <v>2198.96</v>
      </c>
      <c r="M1369" t="inlineStr">
        <is>
          <t>LIN</t>
        </is>
      </c>
      <c r="O1369" t="inlineStr">
        <is>
          <t>Debian GNU/Linux 10 (64-bit)</t>
        </is>
      </c>
      <c r="P1369" t="inlineStr">
        <is>
          <t>Debian GNU/Linux 12 (64-bit)</t>
        </is>
      </c>
    </row>
    <row r="1370">
      <c r="A1370" t="inlineStr">
        <is>
          <t>LIN-VPSVS-WDC03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n">
        <v>1</v>
      </c>
      <c r="J1370" t="inlineStr">
        <is>
          <t>Hard disk 1</t>
        </is>
      </c>
      <c r="K1370" t="n">
        <v>102400</v>
      </c>
      <c r="L1370" t="n">
        <v>107.37</v>
      </c>
      <c r="M1370" t="inlineStr">
        <is>
          <t>LIN</t>
        </is>
      </c>
      <c r="N1370" t="inlineStr">
        <is>
          <t>LIN-GEN-PRD02</t>
        </is>
      </c>
      <c r="O1370" t="inlineStr">
        <is>
          <t>Microsoft Windows Server 2019 (64-bit)</t>
        </is>
      </c>
      <c r="P1370" t="inlineStr">
        <is>
          <t>Microsoft Windows Server 2019 (64-bit)</t>
        </is>
      </c>
    </row>
    <row r="1371">
      <c r="A1371" t="inlineStr">
        <is>
          <t>LIN-VPSVS-WFS01</t>
        </is>
      </c>
      <c r="B1371" t="inlineStr">
        <is>
          <t>poweredOn</t>
        </is>
      </c>
      <c r="C1371" t="inlineStr">
        <is>
          <t>Yes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n">
        <v>1</v>
      </c>
      <c r="J1371" t="inlineStr">
        <is>
          <t>Hard disk 1</t>
        </is>
      </c>
      <c r="K1371" t="n">
        <v>61440</v>
      </c>
      <c r="L1371" t="n">
        <v>64.42</v>
      </c>
      <c r="M1371" t="inlineStr">
        <is>
          <t>LIN</t>
        </is>
      </c>
      <c r="N1371" t="inlineStr">
        <is>
          <t>LIN-GEN-PRD02</t>
        </is>
      </c>
      <c r="O1371" t="inlineStr">
        <is>
          <t>Microsoft Windows Server 2016 or later (64-bit)</t>
        </is>
      </c>
      <c r="P1371" t="inlineStr">
        <is>
          <t>Microsoft Windows Server 2019 (64-bit)</t>
        </is>
      </c>
    </row>
    <row r="1372">
      <c r="A1372" t="inlineStr">
        <is>
          <t>LIN-VPSVS-WFS01</t>
        </is>
      </c>
      <c r="B1372" t="inlineStr">
        <is>
          <t>poweredOn</t>
        </is>
      </c>
      <c r="C1372" t="inlineStr">
        <is>
          <t>Yes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n">
        <v>1</v>
      </c>
      <c r="J1372" t="inlineStr">
        <is>
          <t>Hard disk 2</t>
        </is>
      </c>
      <c r="K1372" t="n">
        <v>4718592</v>
      </c>
      <c r="L1372" t="n">
        <v>4947.67</v>
      </c>
      <c r="M1372" t="inlineStr">
        <is>
          <t>LIN</t>
        </is>
      </c>
      <c r="N1372" t="inlineStr">
        <is>
          <t>LIN-GEN-PRD02</t>
        </is>
      </c>
      <c r="O1372" t="inlineStr">
        <is>
          <t>Microsoft Windows Server 2016 or later (64-bit)</t>
        </is>
      </c>
      <c r="P1372" t="inlineStr">
        <is>
          <t>Microsoft Windows Server 2019 (64-bit)</t>
        </is>
      </c>
    </row>
    <row r="1373">
      <c r="A1373" t="inlineStr">
        <is>
          <t>LIN-VTSQL-DB01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Yes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n">
        <v>1</v>
      </c>
      <c r="J1373" t="inlineStr">
        <is>
          <t>Hard disk 1</t>
        </is>
      </c>
      <c r="K1373" t="n">
        <v>102400</v>
      </c>
      <c r="L1373" t="n">
        <v>107.37</v>
      </c>
      <c r="M1373" t="inlineStr">
        <is>
          <t>LIN</t>
        </is>
      </c>
      <c r="N1373" t="inlineStr">
        <is>
          <t>LIN-GEN-PRD02</t>
        </is>
      </c>
      <c r="O1373" t="inlineStr">
        <is>
          <t>Microsoft Windows Server 2016 or later (64-bit)</t>
        </is>
      </c>
      <c r="P1373" t="inlineStr">
        <is>
          <t>Microsoft Windows Server 2022 (64-bit)</t>
        </is>
      </c>
    </row>
    <row r="1374">
      <c r="A1374" t="inlineStr">
        <is>
          <t>LIN-VTSQL-DB01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Yes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n">
        <v>1</v>
      </c>
      <c r="J1374" t="inlineStr">
        <is>
          <t>Hard disk 2</t>
        </is>
      </c>
      <c r="K1374" t="n">
        <v>102400</v>
      </c>
      <c r="L1374" t="n">
        <v>107.37</v>
      </c>
      <c r="M1374" t="inlineStr">
        <is>
          <t>LIN</t>
        </is>
      </c>
      <c r="N1374" t="inlineStr">
        <is>
          <t>LIN-GEN-PRD02</t>
        </is>
      </c>
      <c r="O1374" t="inlineStr">
        <is>
          <t>Microsoft Windows Server 2016 or later (64-bit)</t>
        </is>
      </c>
      <c r="P1374" t="inlineStr">
        <is>
          <t>Microsoft Windows Server 2022 (64-bit)</t>
        </is>
      </c>
    </row>
    <row r="1375">
      <c r="A1375" t="inlineStr">
        <is>
          <t>LIN-VTSQL-DB01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Yes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n">
        <v>1</v>
      </c>
      <c r="J1375" t="inlineStr">
        <is>
          <t>Hard disk 3</t>
        </is>
      </c>
      <c r="K1375" t="n">
        <v>102400</v>
      </c>
      <c r="L1375" t="n">
        <v>107.37</v>
      </c>
      <c r="M1375" t="inlineStr">
        <is>
          <t>LIN</t>
        </is>
      </c>
      <c r="N1375" t="inlineStr">
        <is>
          <t>LIN-GEN-PRD02</t>
        </is>
      </c>
      <c r="O1375" t="inlineStr">
        <is>
          <t>Microsoft Windows Server 2016 or later (64-bit)</t>
        </is>
      </c>
      <c r="P1375" t="inlineStr">
        <is>
          <t>Microsoft Windows Server 2022 (64-bit)</t>
        </is>
      </c>
    </row>
    <row r="1376">
      <c r="A1376" t="inlineStr">
        <is>
          <t>LIN-VTSQL-DB01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Yes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n">
        <v>1</v>
      </c>
      <c r="J1376" t="inlineStr">
        <is>
          <t>Hard disk 4</t>
        </is>
      </c>
      <c r="K1376" t="n">
        <v>20480</v>
      </c>
      <c r="L1376" t="n">
        <v>21.47</v>
      </c>
      <c r="M1376" t="inlineStr">
        <is>
          <t>LIN</t>
        </is>
      </c>
      <c r="N1376" t="inlineStr">
        <is>
          <t>LIN-GEN-PRD02</t>
        </is>
      </c>
      <c r="O1376" t="inlineStr">
        <is>
          <t>Microsoft Windows Server 2016 or later (64-bit)</t>
        </is>
      </c>
      <c r="P1376" t="inlineStr">
        <is>
          <t>Microsoft Windows Server 2022 (64-bit)</t>
        </is>
      </c>
    </row>
    <row r="1377">
      <c r="A1377" t="inlineStr">
        <is>
          <t>LIN-W2k19STD</t>
        </is>
      </c>
      <c r="B1377" t="inlineStr">
        <is>
          <t>poweredOff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n">
        <v>1</v>
      </c>
      <c r="J1377" t="inlineStr">
        <is>
          <t>Hard disk 1</t>
        </is>
      </c>
      <c r="K1377" t="n">
        <v>40960</v>
      </c>
      <c r="L1377" t="n">
        <v>42.95</v>
      </c>
      <c r="M1377" t="inlineStr">
        <is>
          <t>LIN</t>
        </is>
      </c>
      <c r="N1377" t="inlineStr">
        <is>
          <t>LIN-GEN-PRD02</t>
        </is>
      </c>
      <c r="O1377" t="inlineStr">
        <is>
          <t>Microsoft Windows Server 2016 or later (64-bit)</t>
        </is>
      </c>
      <c r="P1377" t="inlineStr">
        <is>
          <t>Microsoft Windows Server 2016 (64-bit)</t>
        </is>
      </c>
    </row>
    <row r="1378">
      <c r="A1378" t="inlineStr">
        <is>
          <t>MANISHDEVA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Yes</t>
        </is>
      </c>
      <c r="I1378" t="n">
        <v>1</v>
      </c>
      <c r="J1378" t="inlineStr">
        <is>
          <t>Hard disk 1</t>
        </is>
      </c>
      <c r="K1378" t="n">
        <v>204800</v>
      </c>
      <c r="L1378" t="n">
        <v>214.74</v>
      </c>
      <c r="M1378" t="inlineStr">
        <is>
          <t>CHE</t>
        </is>
      </c>
      <c r="N1378" t="inlineStr">
        <is>
          <t>CHE-DEV-DVT</t>
        </is>
      </c>
      <c r="O1378" t="inlineStr">
        <is>
          <t>Microsoft Windows 11 (64-bit)</t>
        </is>
      </c>
    </row>
    <row r="1379">
      <c r="A1379" t="inlineStr">
        <is>
          <t>MarineLicSvr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n">
        <v>1</v>
      </c>
      <c r="J1379" t="inlineStr">
        <is>
          <t>Hard disk 1</t>
        </is>
      </c>
      <c r="K1379" t="n">
        <v>163840</v>
      </c>
      <c r="L1379" t="n">
        <v>171.79</v>
      </c>
      <c r="M1379" t="inlineStr">
        <is>
          <t>US3</t>
        </is>
      </c>
      <c r="N1379" t="inlineStr">
        <is>
          <t>US3-TSS-PRD01</t>
        </is>
      </c>
      <c r="O1379" t="inlineStr">
        <is>
          <t>Microsoft Windows Server 2019 (64-bit)</t>
        </is>
      </c>
      <c r="P1379" t="inlineStr">
        <is>
          <t>Microsoft Windows Server 2016 (64-bit)</t>
        </is>
      </c>
    </row>
    <row r="1380">
      <c r="A1380" t="inlineStr">
        <is>
          <t>MAS-VPAPP-RED01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n">
        <v>1</v>
      </c>
      <c r="J1380" t="inlineStr">
        <is>
          <t>Hard disk 1</t>
        </is>
      </c>
      <c r="K1380" t="n">
        <v>81920</v>
      </c>
      <c r="L1380" t="n">
        <v>85.90000000000001</v>
      </c>
      <c r="M1380" t="inlineStr">
        <is>
          <t>MAS</t>
        </is>
      </c>
      <c r="N1380" t="inlineStr">
        <is>
          <t>MAS-GEN-PRD02</t>
        </is>
      </c>
      <c r="O1380" t="inlineStr">
        <is>
          <t>Microsoft Windows Server 2016 or later (64-bit)</t>
        </is>
      </c>
      <c r="P1380" t="inlineStr">
        <is>
          <t>Microsoft Windows Server 2019 (64-bit)</t>
        </is>
      </c>
    </row>
    <row r="1381">
      <c r="A1381" t="inlineStr">
        <is>
          <t>MAS-VPAPP-RED01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n">
        <v>1</v>
      </c>
      <c r="J1381" t="inlineStr">
        <is>
          <t>Hard disk 2</t>
        </is>
      </c>
      <c r="K1381" t="n">
        <v>768000</v>
      </c>
      <c r="L1381" t="n">
        <v>805.28</v>
      </c>
      <c r="M1381" t="inlineStr">
        <is>
          <t>MAS</t>
        </is>
      </c>
      <c r="N1381" t="inlineStr">
        <is>
          <t>MAS-GEN-PRD02</t>
        </is>
      </c>
      <c r="O1381" t="inlineStr">
        <is>
          <t>Microsoft Windows Server 2016 or later (64-bit)</t>
        </is>
      </c>
      <c r="P1381" t="inlineStr">
        <is>
          <t>Microsoft Windows Server 2019 (64-bit)</t>
        </is>
      </c>
    </row>
    <row r="1382">
      <c r="A1382" t="inlineStr">
        <is>
          <t>MAS-VPAPP-RED01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n">
        <v>1</v>
      </c>
      <c r="J1382" t="inlineStr">
        <is>
          <t>Hard disk 3</t>
        </is>
      </c>
      <c r="K1382" t="n">
        <v>1363148</v>
      </c>
      <c r="L1382" t="n">
        <v>1429.33</v>
      </c>
      <c r="M1382" t="inlineStr">
        <is>
          <t>MAS</t>
        </is>
      </c>
      <c r="N1382" t="inlineStr">
        <is>
          <t>MAS-GEN-PRD02</t>
        </is>
      </c>
      <c r="O1382" t="inlineStr">
        <is>
          <t>Microsoft Windows Server 2016 or later (64-bit)</t>
        </is>
      </c>
      <c r="P1382" t="inlineStr">
        <is>
          <t>Microsoft Windows Server 2019 (64-bit)</t>
        </is>
      </c>
    </row>
    <row r="1383">
      <c r="A1383" t="inlineStr">
        <is>
          <t>MAS-VPAPP-RED02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n">
        <v>1</v>
      </c>
      <c r="J1383" t="inlineStr">
        <is>
          <t>Hard disk 1</t>
        </is>
      </c>
      <c r="K1383" t="n">
        <v>122880</v>
      </c>
      <c r="L1383" t="n">
        <v>128.85</v>
      </c>
      <c r="M1383" t="inlineStr">
        <is>
          <t>MAS</t>
        </is>
      </c>
      <c r="N1383" t="inlineStr">
        <is>
          <t>MAS-GEN-PRD02</t>
        </is>
      </c>
      <c r="O1383" t="inlineStr">
        <is>
          <t>Microsoft Windows Server 2016 or later (64-bit)</t>
        </is>
      </c>
      <c r="P1383" t="inlineStr">
        <is>
          <t>Microsoft Windows Server 2016 or later (64-bit)</t>
        </is>
      </c>
    </row>
    <row r="1384">
      <c r="A1384" t="inlineStr">
        <is>
          <t>MAS-VPAPP-SVN01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n">
        <v>1</v>
      </c>
      <c r="J1384" t="inlineStr">
        <is>
          <t>Hard disk 1</t>
        </is>
      </c>
      <c r="K1384" t="n">
        <v>128000</v>
      </c>
      <c r="L1384" t="n">
        <v>134.21</v>
      </c>
      <c r="M1384" t="inlineStr">
        <is>
          <t>MAS</t>
        </is>
      </c>
      <c r="N1384" t="inlineStr">
        <is>
          <t>MAS-GEN-PRD02</t>
        </is>
      </c>
      <c r="O1384" t="inlineStr">
        <is>
          <t>Microsoft Windows Server 2016 or later (64-bit)</t>
        </is>
      </c>
      <c r="P1384" t="inlineStr">
        <is>
          <t>Microsoft Windows Server 2016 or later (64-bit)</t>
        </is>
      </c>
    </row>
    <row r="1385">
      <c r="A1385" t="inlineStr">
        <is>
          <t>MAS-VPAPP-SVN01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n">
        <v>1</v>
      </c>
      <c r="J1385" t="inlineStr">
        <is>
          <t>Hard disk 2</t>
        </is>
      </c>
      <c r="K1385" t="n">
        <v>512000</v>
      </c>
      <c r="L1385" t="n">
        <v>536.86</v>
      </c>
      <c r="M1385" t="inlineStr">
        <is>
          <t>MAS</t>
        </is>
      </c>
      <c r="N1385" t="inlineStr">
        <is>
          <t>MAS-GEN-PRD02</t>
        </is>
      </c>
      <c r="O1385" t="inlineStr">
        <is>
          <t>Microsoft Windows Server 2016 or later (64-bit)</t>
        </is>
      </c>
      <c r="P1385" t="inlineStr">
        <is>
          <t>Microsoft Windows Server 2016 or later (64-bit)</t>
        </is>
      </c>
    </row>
    <row r="1386">
      <c r="A1386" t="inlineStr">
        <is>
          <t>MAS-VPAPP-WCH02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n">
        <v>1</v>
      </c>
      <c r="J1386" t="inlineStr">
        <is>
          <t>Hard disk 1</t>
        </is>
      </c>
      <c r="K1386" t="n">
        <v>153600</v>
      </c>
      <c r="L1386" t="n">
        <v>161.06</v>
      </c>
      <c r="M1386" t="inlineStr">
        <is>
          <t>MAS</t>
        </is>
      </c>
      <c r="N1386" t="inlineStr">
        <is>
          <t>MAS-GEN-PRD02</t>
        </is>
      </c>
      <c r="O1386" t="inlineStr">
        <is>
          <t>Microsoft Windows Server 2016 or later (64-bit)</t>
        </is>
      </c>
      <c r="P1386" t="inlineStr">
        <is>
          <t>Microsoft Windows Server 2016 or later (64-bit)</t>
        </is>
      </c>
    </row>
    <row r="1387">
      <c r="A1387" t="inlineStr">
        <is>
          <t>MAS-VPAPP-WCH02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n">
        <v>1</v>
      </c>
      <c r="J1387" t="inlineStr">
        <is>
          <t>Hard disk 2</t>
        </is>
      </c>
      <c r="K1387" t="n">
        <v>512000</v>
      </c>
      <c r="L1387" t="n">
        <v>536.86</v>
      </c>
      <c r="M1387" t="inlineStr">
        <is>
          <t>MAS</t>
        </is>
      </c>
      <c r="N1387" t="inlineStr">
        <is>
          <t>MAS-GEN-PRD02</t>
        </is>
      </c>
      <c r="O1387" t="inlineStr">
        <is>
          <t>Microsoft Windows Server 2016 or later (64-bit)</t>
        </is>
      </c>
      <c r="P1387" t="inlineStr">
        <is>
          <t>Microsoft Windows Server 2016 or later (64-bit)</t>
        </is>
      </c>
    </row>
    <row r="1388">
      <c r="A1388" t="inlineStr">
        <is>
          <t>MAS-VPNET-NAC01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n">
        <v>1</v>
      </c>
      <c r="J1388" t="inlineStr">
        <is>
          <t>Hard disk 1</t>
        </is>
      </c>
      <c r="K1388" t="n">
        <v>204800</v>
      </c>
      <c r="L1388" t="n">
        <v>214.74</v>
      </c>
      <c r="M1388" t="inlineStr">
        <is>
          <t>MAS</t>
        </is>
      </c>
      <c r="O1388" t="inlineStr">
        <is>
          <t>Red Hat Enterprise Linux 6 (64-bit)</t>
        </is>
      </c>
      <c r="P1388" t="inlineStr">
        <is>
          <t>Red Hat Enterprise Linux 7 (64-bit)</t>
        </is>
      </c>
    </row>
    <row r="1389">
      <c r="A1389" t="inlineStr">
        <is>
          <t>MAS-VPSVS-CFG01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n">
        <v>1</v>
      </c>
      <c r="J1389" t="inlineStr">
        <is>
          <t>Hard disk 1</t>
        </is>
      </c>
      <c r="K1389" t="n">
        <v>102400</v>
      </c>
      <c r="L1389" t="n">
        <v>107.37</v>
      </c>
      <c r="M1389" t="inlineStr">
        <is>
          <t>MAS</t>
        </is>
      </c>
      <c r="N1389" t="inlineStr">
        <is>
          <t>MAS-GEN-PRD02</t>
        </is>
      </c>
      <c r="O1389" t="inlineStr">
        <is>
          <t>Microsoft Windows Server 2016 or later (64-bit)</t>
        </is>
      </c>
      <c r="P1389" t="inlineStr">
        <is>
          <t>Microsoft Windows Server 2016 or later (64-bit)</t>
        </is>
      </c>
    </row>
    <row r="1390">
      <c r="A1390" t="inlineStr">
        <is>
          <t>MAS-VPSVS-SDP01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n">
        <v>1</v>
      </c>
      <c r="J1390" t="inlineStr">
        <is>
          <t>Hard disk 1</t>
        </is>
      </c>
      <c r="K1390" t="n">
        <v>61440</v>
      </c>
      <c r="L1390" t="n">
        <v>64.42</v>
      </c>
      <c r="M1390" t="inlineStr">
        <is>
          <t>MAS</t>
        </is>
      </c>
      <c r="N1390" t="inlineStr">
        <is>
          <t>MAS-GEN-PRD02</t>
        </is>
      </c>
      <c r="O1390" t="inlineStr">
        <is>
          <t>Microsoft Windows Server 2016 or later (64-bit)</t>
        </is>
      </c>
      <c r="P1390" t="inlineStr">
        <is>
          <t>Microsoft Windows Server 2019 (64-bit)</t>
        </is>
      </c>
    </row>
    <row r="1391">
      <c r="A1391" t="inlineStr">
        <is>
          <t>MAS-VPSVS-SDP01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n">
        <v>1</v>
      </c>
      <c r="J1391" t="inlineStr">
        <is>
          <t>Hard disk 2</t>
        </is>
      </c>
      <c r="K1391" t="n">
        <v>512000</v>
      </c>
      <c r="L1391" t="n">
        <v>536.86</v>
      </c>
      <c r="M1391" t="inlineStr">
        <is>
          <t>MAS</t>
        </is>
      </c>
      <c r="N1391" t="inlineStr">
        <is>
          <t>MAS-GEN-PRD02</t>
        </is>
      </c>
      <c r="O1391" t="inlineStr">
        <is>
          <t>Microsoft Windows Server 2016 or later (64-bit)</t>
        </is>
      </c>
      <c r="P1391" t="inlineStr">
        <is>
          <t>Microsoft Windows Server 2019 (64-bit)</t>
        </is>
      </c>
    </row>
    <row r="1392">
      <c r="A1392" t="inlineStr">
        <is>
          <t>MAS-VPSVS-VOL01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n">
        <v>1</v>
      </c>
      <c r="J1392" t="inlineStr">
        <is>
          <t>Hard disk 1</t>
        </is>
      </c>
      <c r="K1392" t="n">
        <v>65536</v>
      </c>
      <c r="L1392" t="n">
        <v>68.72</v>
      </c>
      <c r="M1392" t="inlineStr">
        <is>
          <t>MAS</t>
        </is>
      </c>
      <c r="O1392" t="inlineStr">
        <is>
          <t>Debian GNU/Linux 10 (64-bit)</t>
        </is>
      </c>
      <c r="P1392" t="inlineStr">
        <is>
          <t>Debian GNU/Linux 12 (64-bit)</t>
        </is>
      </c>
    </row>
    <row r="1393">
      <c r="A1393" t="inlineStr">
        <is>
          <t>MAS-VPSVS-VOL01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n">
        <v>1</v>
      </c>
      <c r="J1393" t="inlineStr">
        <is>
          <t>Hard disk 2</t>
        </is>
      </c>
      <c r="K1393" t="n">
        <v>2097152</v>
      </c>
      <c r="L1393" t="n">
        <v>2198.96</v>
      </c>
      <c r="M1393" t="inlineStr">
        <is>
          <t>MAS</t>
        </is>
      </c>
      <c r="O1393" t="inlineStr">
        <is>
          <t>Debian GNU/Linux 10 (64-bit)</t>
        </is>
      </c>
      <c r="P1393" t="inlineStr">
        <is>
          <t>Debian GNU/Linux 12 (64-bit)</t>
        </is>
      </c>
    </row>
    <row r="1394">
      <c r="A1394" t="inlineStr">
        <is>
          <t>MAS-VPSVS-WDC02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n">
        <v>1</v>
      </c>
      <c r="J1394" t="inlineStr">
        <is>
          <t>Hard disk 1</t>
        </is>
      </c>
      <c r="K1394" t="n">
        <v>102400</v>
      </c>
      <c r="L1394" t="n">
        <v>107.37</v>
      </c>
      <c r="M1394" t="inlineStr">
        <is>
          <t>MAS</t>
        </is>
      </c>
      <c r="N1394" t="inlineStr">
        <is>
          <t>MAS-GEN-PRD02</t>
        </is>
      </c>
      <c r="O1394" t="inlineStr">
        <is>
          <t>Microsoft Windows Server 2019 (64-bit)</t>
        </is>
      </c>
      <c r="P1394" t="inlineStr">
        <is>
          <t>Microsoft Windows Server 2019 (64-bit)</t>
        </is>
      </c>
    </row>
    <row r="1395">
      <c r="A1395" t="inlineStr">
        <is>
          <t>MAS-VPSVS-WDC02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n">
        <v>1</v>
      </c>
      <c r="J1395" t="inlineStr">
        <is>
          <t>Hard disk 2</t>
        </is>
      </c>
      <c r="K1395" t="n">
        <v>40960</v>
      </c>
      <c r="L1395" t="n">
        <v>42.95</v>
      </c>
      <c r="M1395" t="inlineStr">
        <is>
          <t>MAS</t>
        </is>
      </c>
      <c r="N1395" t="inlineStr">
        <is>
          <t>MAS-GEN-PRD02</t>
        </is>
      </c>
      <c r="O1395" t="inlineStr">
        <is>
          <t>Microsoft Windows Server 2019 (64-bit)</t>
        </is>
      </c>
      <c r="P1395" t="inlineStr">
        <is>
          <t>Microsoft Windows Server 2019 (64-bit)</t>
        </is>
      </c>
    </row>
    <row r="1396">
      <c r="A1396" t="inlineStr">
        <is>
          <t>MAS-VPSVS-WFS01</t>
        </is>
      </c>
      <c r="B1396" t="inlineStr">
        <is>
          <t>poweredOn</t>
        </is>
      </c>
      <c r="C1396" t="inlineStr">
        <is>
          <t>Yes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n">
        <v>1</v>
      </c>
      <c r="J1396" t="inlineStr">
        <is>
          <t>Hard disk 1</t>
        </is>
      </c>
      <c r="K1396" t="n">
        <v>92160</v>
      </c>
      <c r="L1396" t="n">
        <v>96.63</v>
      </c>
      <c r="M1396" t="inlineStr">
        <is>
          <t>MAS</t>
        </is>
      </c>
      <c r="N1396" t="inlineStr">
        <is>
          <t>MAS-GEN-PRD02</t>
        </is>
      </c>
      <c r="O1396" t="inlineStr">
        <is>
          <t>Microsoft Windows Server 2012 (64-bit)</t>
        </is>
      </c>
      <c r="P1396" t="inlineStr">
        <is>
          <t>Microsoft Windows Server 2016 or later (64-bit)</t>
        </is>
      </c>
    </row>
    <row r="1397">
      <c r="A1397" t="inlineStr">
        <is>
          <t>MAS-VPSVS-WFS01</t>
        </is>
      </c>
      <c r="B1397" t="inlineStr">
        <is>
          <t>poweredOn</t>
        </is>
      </c>
      <c r="C1397" t="inlineStr">
        <is>
          <t>Yes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n">
        <v>1</v>
      </c>
      <c r="J1397" t="inlineStr">
        <is>
          <t>Hard disk 2</t>
        </is>
      </c>
      <c r="K1397" t="n">
        <v>2097152</v>
      </c>
      <c r="L1397" t="n">
        <v>2198.96</v>
      </c>
      <c r="M1397" t="inlineStr">
        <is>
          <t>MAS</t>
        </is>
      </c>
      <c r="N1397" t="inlineStr">
        <is>
          <t>MAS-GEN-PRD02</t>
        </is>
      </c>
      <c r="O1397" t="inlineStr">
        <is>
          <t>Microsoft Windows Server 2012 (64-bit)</t>
        </is>
      </c>
      <c r="P1397" t="inlineStr">
        <is>
          <t>Microsoft Windows Server 2016 or later (64-bit)</t>
        </is>
      </c>
    </row>
    <row r="1398">
      <c r="A1398" t="inlineStr">
        <is>
          <t>MAS-VPSVS-WFS01</t>
        </is>
      </c>
      <c r="B1398" t="inlineStr">
        <is>
          <t>poweredOn</t>
        </is>
      </c>
      <c r="C1398" t="inlineStr">
        <is>
          <t>Yes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n">
        <v>1</v>
      </c>
      <c r="J1398" t="inlineStr">
        <is>
          <t>Hard disk 3</t>
        </is>
      </c>
      <c r="K1398" t="n">
        <v>1572864</v>
      </c>
      <c r="L1398" t="n">
        <v>1649.22</v>
      </c>
      <c r="M1398" t="inlineStr">
        <is>
          <t>MAS</t>
        </is>
      </c>
      <c r="N1398" t="inlineStr">
        <is>
          <t>MAS-GEN-PRD02</t>
        </is>
      </c>
      <c r="O1398" t="inlineStr">
        <is>
          <t>Microsoft Windows Server 2012 (64-bit)</t>
        </is>
      </c>
      <c r="P1398" t="inlineStr">
        <is>
          <t>Microsoft Windows Server 2016 or later (64-bit)</t>
        </is>
      </c>
    </row>
    <row r="1399">
      <c r="A1399" t="inlineStr">
        <is>
          <t>MAS-W2k19STD</t>
        </is>
      </c>
      <c r="B1399" t="inlineStr">
        <is>
          <t>poweredOff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n">
        <v>1</v>
      </c>
      <c r="J1399" t="inlineStr">
        <is>
          <t>Hard disk 1</t>
        </is>
      </c>
      <c r="K1399" t="n">
        <v>40960</v>
      </c>
      <c r="L1399" t="n">
        <v>42.95</v>
      </c>
      <c r="M1399" t="inlineStr">
        <is>
          <t>MAS</t>
        </is>
      </c>
      <c r="N1399" t="inlineStr">
        <is>
          <t>MAS-GEN-PRD02</t>
        </is>
      </c>
      <c r="O1399" t="inlineStr">
        <is>
          <t>Microsoft Windows Server 2016 or later (64-bit)</t>
        </is>
      </c>
    </row>
    <row r="1400">
      <c r="A1400" t="inlineStr">
        <is>
          <t>MauiBldSvrTempl</t>
        </is>
      </c>
      <c r="B1400" t="inlineStr">
        <is>
          <t>poweredOff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n">
        <v>1</v>
      </c>
      <c r="J1400" t="inlineStr">
        <is>
          <t>Hard disk 1</t>
        </is>
      </c>
      <c r="K1400" t="n">
        <v>153600</v>
      </c>
      <c r="L1400" t="n">
        <v>161.06</v>
      </c>
      <c r="M1400" t="inlineStr">
        <is>
          <t>CHE</t>
        </is>
      </c>
      <c r="N1400" t="inlineStr">
        <is>
          <t>CHE-DEV-PRD02</t>
        </is>
      </c>
      <c r="O1400" t="inlineStr">
        <is>
          <t>Microsoft Windows 10 (64-bit)</t>
        </is>
      </c>
      <c r="P1400" t="inlineStr">
        <is>
          <t>Microsoft Windows 10 (64-bit)</t>
        </is>
      </c>
    </row>
    <row r="1401">
      <c r="A1401" t="inlineStr">
        <is>
          <t>MauiBldSvrTempl</t>
        </is>
      </c>
      <c r="B1401" t="inlineStr">
        <is>
          <t>poweredOff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n">
        <v>1</v>
      </c>
      <c r="J1401" t="inlineStr">
        <is>
          <t>Hard disk 2</t>
        </is>
      </c>
      <c r="K1401" t="n">
        <v>153600</v>
      </c>
      <c r="L1401" t="n">
        <v>161.06</v>
      </c>
      <c r="M1401" t="inlineStr">
        <is>
          <t>CHE</t>
        </is>
      </c>
      <c r="N1401" t="inlineStr">
        <is>
          <t>CHE-DEV-PRD02</t>
        </is>
      </c>
      <c r="O1401" t="inlineStr">
        <is>
          <t>Microsoft Windows 10 (64-bit)</t>
        </is>
      </c>
      <c r="P1401" t="inlineStr">
        <is>
          <t>Microsoft Windows 10 (64-bit)</t>
        </is>
      </c>
    </row>
    <row r="1402">
      <c r="A1402" t="inlineStr">
        <is>
          <t>MIA-VDSVS-BLD01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n">
        <v>1</v>
      </c>
      <c r="J1402" t="inlineStr">
        <is>
          <t>Hard disk 1</t>
        </is>
      </c>
      <c r="K1402" t="n">
        <v>61440</v>
      </c>
      <c r="L1402" t="n">
        <v>64.42</v>
      </c>
      <c r="M1402" t="inlineStr">
        <is>
          <t>MIA</t>
        </is>
      </c>
      <c r="N1402" t="inlineStr">
        <is>
          <t>MIA-GEN-PRD01</t>
        </is>
      </c>
      <c r="O1402" t="inlineStr">
        <is>
          <t>Microsoft Windows Server 2025 (64-bit)</t>
        </is>
      </c>
      <c r="P1402" t="inlineStr">
        <is>
          <t>Microsoft Windows Server 2025 (64-bit)</t>
        </is>
      </c>
    </row>
    <row r="1403">
      <c r="A1403" t="inlineStr">
        <is>
          <t>MIA-VDSVS-BLD01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n">
        <v>1</v>
      </c>
      <c r="J1403" t="inlineStr">
        <is>
          <t>Hard disk 2</t>
        </is>
      </c>
      <c r="K1403" t="n">
        <v>153600</v>
      </c>
      <c r="L1403" t="n">
        <v>161.06</v>
      </c>
      <c r="M1403" t="inlineStr">
        <is>
          <t>MIA</t>
        </is>
      </c>
      <c r="N1403" t="inlineStr">
        <is>
          <t>MIA-GEN-PRD01</t>
        </is>
      </c>
      <c r="O1403" t="inlineStr">
        <is>
          <t>Microsoft Windows Server 2025 (64-bit)</t>
        </is>
      </c>
      <c r="P1403" t="inlineStr">
        <is>
          <t>Microsoft Windows Server 2025 (64-bit)</t>
        </is>
      </c>
    </row>
    <row r="1404">
      <c r="A1404" t="inlineStr">
        <is>
          <t>MIA-VPAPP-APP01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n">
        <v>1</v>
      </c>
      <c r="J1404" t="inlineStr">
        <is>
          <t>Hard disk 1</t>
        </is>
      </c>
      <c r="K1404" t="n">
        <v>153600</v>
      </c>
      <c r="L1404" t="n">
        <v>161.06</v>
      </c>
      <c r="M1404" t="inlineStr">
        <is>
          <t>MIA</t>
        </is>
      </c>
      <c r="N1404" t="inlineStr">
        <is>
          <t>MIA-GEN-PRD01</t>
        </is>
      </c>
      <c r="O1404" t="inlineStr">
        <is>
          <t>Microsoft Windows Server 2025 (64-bit)</t>
        </is>
      </c>
      <c r="P1404" t="inlineStr">
        <is>
          <t>Microsoft Windows Server 2025 (64-bit)</t>
        </is>
      </c>
    </row>
    <row r="1405">
      <c r="A1405" t="inlineStr">
        <is>
          <t>MIA-VPDSK-JMP01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n">
        <v>1</v>
      </c>
      <c r="J1405" t="inlineStr">
        <is>
          <t>Hard disk 1</t>
        </is>
      </c>
      <c r="K1405" t="n">
        <v>61440</v>
      </c>
      <c r="L1405" t="n">
        <v>64.42</v>
      </c>
      <c r="M1405" t="inlineStr">
        <is>
          <t>MIA</t>
        </is>
      </c>
      <c r="N1405" t="inlineStr">
        <is>
          <t>MIA-GEN-PRD01</t>
        </is>
      </c>
      <c r="O1405" t="inlineStr">
        <is>
          <t>Microsoft Windows 10 (64-bit)</t>
        </is>
      </c>
      <c r="P1405" t="inlineStr">
        <is>
          <t>Microsoft Windows 11 (64-bit)</t>
        </is>
      </c>
    </row>
    <row r="1406">
      <c r="A1406" t="inlineStr">
        <is>
          <t>MIA-VPDSK-JMP02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n">
        <v>1</v>
      </c>
      <c r="J1406" t="inlineStr">
        <is>
          <t>Hard disk 1</t>
        </is>
      </c>
      <c r="K1406" t="n">
        <v>133120</v>
      </c>
      <c r="L1406" t="n">
        <v>139.58</v>
      </c>
      <c r="M1406" t="inlineStr">
        <is>
          <t>MIA</t>
        </is>
      </c>
      <c r="N1406" t="inlineStr">
        <is>
          <t>MIA-GEN-PRD01</t>
        </is>
      </c>
      <c r="O1406" t="inlineStr">
        <is>
          <t>Microsoft Windows 10 (64-bit)</t>
        </is>
      </c>
      <c r="P1406" t="inlineStr">
        <is>
          <t>Microsoft Windows 11 (64-bit)</t>
        </is>
      </c>
    </row>
    <row r="1407">
      <c r="A1407" t="inlineStr">
        <is>
          <t>MIA-VPNET-FIN01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n">
        <v>1</v>
      </c>
      <c r="J1407" t="inlineStr">
        <is>
          <t>Hard disk 1</t>
        </is>
      </c>
      <c r="K1407" t="n">
        <v>204800</v>
      </c>
      <c r="L1407" t="n">
        <v>214.74</v>
      </c>
      <c r="M1407" t="inlineStr">
        <is>
          <t>MIA</t>
        </is>
      </c>
      <c r="O1407" t="inlineStr">
        <is>
          <t>Ubuntu Linux (64-bit)</t>
        </is>
      </c>
    </row>
    <row r="1408">
      <c r="A1408" t="inlineStr">
        <is>
          <t>MIA-VPNET-NAC01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n">
        <v>1</v>
      </c>
      <c r="J1408" t="inlineStr">
        <is>
          <t>Hard disk 1</t>
        </is>
      </c>
      <c r="K1408" t="n">
        <v>204800</v>
      </c>
      <c r="L1408" t="n">
        <v>214.74</v>
      </c>
      <c r="M1408" t="inlineStr">
        <is>
          <t>MIA</t>
        </is>
      </c>
      <c r="O1408" t="inlineStr">
        <is>
          <t>Red Hat Enterprise Linux 6 (64-bit)</t>
        </is>
      </c>
      <c r="P1408" t="inlineStr">
        <is>
          <t>Red Hat Enterprise Linux 7 (64-bit)</t>
        </is>
      </c>
    </row>
    <row r="1409">
      <c r="A1409" t="inlineStr">
        <is>
          <t>MIA-VPSQL-SQL01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Yes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n">
        <v>1</v>
      </c>
      <c r="J1409" t="inlineStr">
        <is>
          <t>Hard disk 1</t>
        </is>
      </c>
      <c r="K1409" t="n">
        <v>61440</v>
      </c>
      <c r="L1409" t="n">
        <v>64.42</v>
      </c>
      <c r="M1409" t="inlineStr">
        <is>
          <t>MIA</t>
        </is>
      </c>
      <c r="N1409" t="inlineStr">
        <is>
          <t>MIA-GEN-PRD01</t>
        </is>
      </c>
      <c r="O1409" t="inlineStr">
        <is>
          <t>Microsoft Windows Server 2025 (64-bit)</t>
        </is>
      </c>
      <c r="P1409" t="inlineStr">
        <is>
          <t>Microsoft Windows Server 2025 (64-bit)</t>
        </is>
      </c>
    </row>
    <row r="1410">
      <c r="A1410" t="inlineStr">
        <is>
          <t>MIA-VPSQL-SQL01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n">
        <v>1</v>
      </c>
      <c r="J1410" t="inlineStr">
        <is>
          <t>Hard disk 2</t>
        </is>
      </c>
      <c r="K1410" t="n">
        <v>512000</v>
      </c>
      <c r="L1410" t="n">
        <v>536.86</v>
      </c>
      <c r="M1410" t="inlineStr">
        <is>
          <t>MIA</t>
        </is>
      </c>
      <c r="N1410" t="inlineStr">
        <is>
          <t>MIA-GEN-PRD01</t>
        </is>
      </c>
      <c r="O1410" t="inlineStr">
        <is>
          <t>Microsoft Windows Server 2025 (64-bit)</t>
        </is>
      </c>
      <c r="P1410" t="inlineStr">
        <is>
          <t>Microsoft Windows Server 2025 (64-bit)</t>
        </is>
      </c>
    </row>
    <row r="1411">
      <c r="A1411" t="inlineStr">
        <is>
          <t>MIA-VPSQL-SQL01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Yes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n">
        <v>1</v>
      </c>
      <c r="J1411" t="inlineStr">
        <is>
          <t>Hard disk 3</t>
        </is>
      </c>
      <c r="K1411" t="n">
        <v>256000</v>
      </c>
      <c r="L1411" t="n">
        <v>268.43</v>
      </c>
      <c r="M1411" t="inlineStr">
        <is>
          <t>MIA</t>
        </is>
      </c>
      <c r="N1411" t="inlineStr">
        <is>
          <t>MIA-GEN-PRD01</t>
        </is>
      </c>
      <c r="O1411" t="inlineStr">
        <is>
          <t>Microsoft Windows Server 2025 (64-bit)</t>
        </is>
      </c>
      <c r="P1411" t="inlineStr">
        <is>
          <t>Microsoft Windows Server 2025 (64-bit)</t>
        </is>
      </c>
    </row>
    <row r="1412">
      <c r="A1412" t="inlineStr">
        <is>
          <t>MIA-VPSQL-SQL01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Yes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n">
        <v>1</v>
      </c>
      <c r="J1412" t="inlineStr">
        <is>
          <t>Hard disk 4</t>
        </is>
      </c>
      <c r="K1412" t="n">
        <v>20480</v>
      </c>
      <c r="L1412" t="n">
        <v>21.47</v>
      </c>
      <c r="M1412" t="inlineStr">
        <is>
          <t>MIA</t>
        </is>
      </c>
      <c r="N1412" t="inlineStr">
        <is>
          <t>MIA-GEN-PRD01</t>
        </is>
      </c>
      <c r="O1412" t="inlineStr">
        <is>
          <t>Microsoft Windows Server 2025 (64-bit)</t>
        </is>
      </c>
      <c r="P1412" t="inlineStr">
        <is>
          <t>Microsoft Windows Server 2025 (64-bit)</t>
        </is>
      </c>
    </row>
    <row r="1413">
      <c r="A1413" t="inlineStr">
        <is>
          <t>MIA-VPSVS-AgAp1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n">
        <v>1</v>
      </c>
      <c r="J1413" t="inlineStr">
        <is>
          <t>Hard disk 1</t>
        </is>
      </c>
      <c r="K1413" t="n">
        <v>61440</v>
      </c>
      <c r="L1413" t="n">
        <v>64.42</v>
      </c>
      <c r="M1413" t="inlineStr">
        <is>
          <t>MIA</t>
        </is>
      </c>
      <c r="N1413" t="inlineStr">
        <is>
          <t>MIA-GEN-PRD01</t>
        </is>
      </c>
      <c r="O1413" t="inlineStr">
        <is>
          <t>Microsoft Windows Server 2016 or later (64-bit)</t>
        </is>
      </c>
      <c r="P1413" t="inlineStr">
        <is>
          <t>Microsoft Windows Server 2019 (64-bit)</t>
        </is>
      </c>
    </row>
    <row r="1414">
      <c r="A1414" t="inlineStr">
        <is>
          <t>MIA-VPSVS-AGE01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n">
        <v>1</v>
      </c>
      <c r="J1414" t="inlineStr">
        <is>
          <t>Hard disk 1</t>
        </is>
      </c>
      <c r="K1414" t="n">
        <v>102400</v>
      </c>
      <c r="L1414" t="n">
        <v>107.37</v>
      </c>
      <c r="M1414" t="inlineStr">
        <is>
          <t>MIA</t>
        </is>
      </c>
      <c r="N1414" t="inlineStr">
        <is>
          <t>MIA-GEN-PRD01</t>
        </is>
      </c>
      <c r="O1414" t="inlineStr">
        <is>
          <t>Microsoft Windows Server 2019 (64-bit)</t>
        </is>
      </c>
      <c r="P1414" t="inlineStr">
        <is>
          <t>Microsoft Windows Server 2019 (64-bit)</t>
        </is>
      </c>
    </row>
    <row r="1415">
      <c r="A1415" t="inlineStr">
        <is>
          <t>MIA-VPSVS-AGE01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n">
        <v>1</v>
      </c>
      <c r="J1415" t="inlineStr">
        <is>
          <t>Hard disk 2</t>
        </is>
      </c>
      <c r="K1415" t="n">
        <v>8192</v>
      </c>
      <c r="L1415" t="n">
        <v>8.59</v>
      </c>
      <c r="M1415" t="inlineStr">
        <is>
          <t>MIA</t>
        </is>
      </c>
      <c r="N1415" t="inlineStr">
        <is>
          <t>MIA-GEN-PRD01</t>
        </is>
      </c>
      <c r="O1415" t="inlineStr">
        <is>
          <t>Microsoft Windows Server 2019 (64-bit)</t>
        </is>
      </c>
      <c r="P1415" t="inlineStr">
        <is>
          <t>Microsoft Windows Server 2019 (64-bit)</t>
        </is>
      </c>
    </row>
    <row r="1416">
      <c r="A1416" t="inlineStr">
        <is>
          <t>MIA-VPSVS-BDG01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n">
        <v>1</v>
      </c>
      <c r="J1416" t="inlineStr">
        <is>
          <t>Hard disk 1</t>
        </is>
      </c>
      <c r="K1416" t="n">
        <v>61440</v>
      </c>
      <c r="L1416" t="n">
        <v>64.42</v>
      </c>
      <c r="M1416" t="inlineStr">
        <is>
          <t>MIA</t>
        </is>
      </c>
      <c r="N1416" t="inlineStr">
        <is>
          <t>MIA-GEN-PRD01</t>
        </is>
      </c>
      <c r="O1416" t="inlineStr">
        <is>
          <t>Microsoft Windows Server 2016 or later (64-bit)</t>
        </is>
      </c>
      <c r="P1416" t="inlineStr">
        <is>
          <t>Microsoft Windows Server 2019 (64-bit)</t>
        </is>
      </c>
    </row>
    <row r="1417">
      <c r="A1417" t="inlineStr">
        <is>
          <t>MIA-VPSVS-CFG01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n">
        <v>1</v>
      </c>
      <c r="J1417" t="inlineStr">
        <is>
          <t>Hard disk 1</t>
        </is>
      </c>
      <c r="K1417" t="n">
        <v>92160</v>
      </c>
      <c r="L1417" t="n">
        <v>96.63</v>
      </c>
      <c r="M1417" t="inlineStr">
        <is>
          <t>MIA</t>
        </is>
      </c>
      <c r="N1417" t="inlineStr">
        <is>
          <t>MIA-GEN-PRD01</t>
        </is>
      </c>
      <c r="O1417" t="inlineStr">
        <is>
          <t>Microsoft Windows Server 2022 (64-bit)</t>
        </is>
      </c>
      <c r="P1417" t="inlineStr">
        <is>
          <t>Microsoft Windows Server 2025 (64-bit)</t>
        </is>
      </c>
    </row>
    <row r="1418">
      <c r="A1418" t="inlineStr">
        <is>
          <t>MIA-VPSVS-HVAC2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n">
        <v>1</v>
      </c>
      <c r="J1418" t="inlineStr">
        <is>
          <t>Hard disk 1</t>
        </is>
      </c>
      <c r="K1418" t="n">
        <v>163840</v>
      </c>
      <c r="L1418" t="n">
        <v>171.79</v>
      </c>
      <c r="M1418" t="inlineStr">
        <is>
          <t>MIA</t>
        </is>
      </c>
      <c r="N1418" t="inlineStr">
        <is>
          <t>MIA-GEN-PRD01</t>
        </is>
      </c>
      <c r="O1418" t="inlineStr">
        <is>
          <t>Microsoft Windows Server 2016 or later (64-bit)</t>
        </is>
      </c>
      <c r="P1418" t="inlineStr">
        <is>
          <t>Microsoft Windows Server 2022 (64-bit)</t>
        </is>
      </c>
    </row>
    <row r="1419">
      <c r="A1419" t="inlineStr">
        <is>
          <t>MIA-VPSVS-HVAC2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n">
        <v>1</v>
      </c>
      <c r="J1419" t="inlineStr">
        <is>
          <t>Hard disk 2</t>
        </is>
      </c>
      <c r="K1419" t="n">
        <v>23552</v>
      </c>
      <c r="L1419" t="n">
        <v>24.7</v>
      </c>
      <c r="M1419" t="inlineStr">
        <is>
          <t>MIA</t>
        </is>
      </c>
      <c r="N1419" t="inlineStr">
        <is>
          <t>MIA-GEN-PRD01</t>
        </is>
      </c>
      <c r="O1419" t="inlineStr">
        <is>
          <t>Microsoft Windows Server 2016 or later (64-bit)</t>
        </is>
      </c>
      <c r="P1419" t="inlineStr">
        <is>
          <t>Microsoft Windows Server 2022 (64-bit)</t>
        </is>
      </c>
    </row>
    <row r="1420">
      <c r="A1420" t="inlineStr">
        <is>
          <t>MIA-VPSVS-HVAC2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n">
        <v>1</v>
      </c>
      <c r="J1420" t="inlineStr">
        <is>
          <t>Hard disk 3</t>
        </is>
      </c>
      <c r="K1420" t="n">
        <v>20480</v>
      </c>
      <c r="L1420" t="n">
        <v>21.47</v>
      </c>
      <c r="M1420" t="inlineStr">
        <is>
          <t>MIA</t>
        </is>
      </c>
      <c r="N1420" t="inlineStr">
        <is>
          <t>MIA-GEN-PRD01</t>
        </is>
      </c>
      <c r="O1420" t="inlineStr">
        <is>
          <t>Microsoft Windows Server 2016 or later (64-bit)</t>
        </is>
      </c>
      <c r="P1420" t="inlineStr">
        <is>
          <t>Microsoft Windows Server 2022 (64-bit)</t>
        </is>
      </c>
    </row>
    <row r="1421">
      <c r="A1421" t="inlineStr">
        <is>
          <t>MIA-VPSVS-HVAC2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n">
        <v>1</v>
      </c>
      <c r="J1421" t="inlineStr">
        <is>
          <t>Hard disk 4</t>
        </is>
      </c>
      <c r="K1421" t="n">
        <v>20480</v>
      </c>
      <c r="L1421" t="n">
        <v>21.47</v>
      </c>
      <c r="M1421" t="inlineStr">
        <is>
          <t>MIA</t>
        </is>
      </c>
      <c r="N1421" t="inlineStr">
        <is>
          <t>MIA-GEN-PRD01</t>
        </is>
      </c>
      <c r="O1421" t="inlineStr">
        <is>
          <t>Microsoft Windows Server 2016 or later (64-bit)</t>
        </is>
      </c>
      <c r="P1421" t="inlineStr">
        <is>
          <t>Microsoft Windows Server 2022 (64-bit)</t>
        </is>
      </c>
    </row>
    <row r="1422">
      <c r="A1422" t="inlineStr">
        <is>
          <t>MIA-VPSVS-LIC01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n">
        <v>1</v>
      </c>
      <c r="J1422" t="inlineStr">
        <is>
          <t>Hard disk 1</t>
        </is>
      </c>
      <c r="K1422" t="n">
        <v>61440</v>
      </c>
      <c r="L1422" t="n">
        <v>64.42</v>
      </c>
      <c r="M1422" t="inlineStr">
        <is>
          <t>MIA</t>
        </is>
      </c>
      <c r="N1422" t="inlineStr">
        <is>
          <t>MIA-GEN-PRD01</t>
        </is>
      </c>
      <c r="O1422" t="inlineStr">
        <is>
          <t>Microsoft Windows Server 2025 (64-bit)</t>
        </is>
      </c>
      <c r="P1422" t="inlineStr">
        <is>
          <t>Microsoft Windows Server 2025 (64-bit)</t>
        </is>
      </c>
    </row>
    <row r="1423">
      <c r="A1423" t="inlineStr">
        <is>
          <t>MIA-VPSVS-PBI01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n">
        <v>1</v>
      </c>
      <c r="J1423" t="inlineStr">
        <is>
          <t>Hard disk 1</t>
        </is>
      </c>
      <c r="K1423" t="n">
        <v>92160</v>
      </c>
      <c r="L1423" t="n">
        <v>96.63</v>
      </c>
      <c r="M1423" t="inlineStr">
        <is>
          <t>MIA</t>
        </is>
      </c>
      <c r="N1423" t="inlineStr">
        <is>
          <t>MIA-GEN-PRD01</t>
        </is>
      </c>
      <c r="O1423" t="inlineStr">
        <is>
          <t>Microsoft Windows Server 2025 (64-bit)</t>
        </is>
      </c>
      <c r="P1423" t="inlineStr">
        <is>
          <t>Microsoft Windows Server 2025 (64-bit)</t>
        </is>
      </c>
    </row>
    <row r="1424">
      <c r="A1424" t="inlineStr">
        <is>
          <t>MIA-VPSVS-PDM01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n">
        <v>1</v>
      </c>
      <c r="J1424" t="inlineStr">
        <is>
          <t>Hard disk 1</t>
        </is>
      </c>
      <c r="K1424" t="n">
        <v>92160</v>
      </c>
      <c r="L1424" t="n">
        <v>96.63</v>
      </c>
      <c r="M1424" t="inlineStr">
        <is>
          <t>MIA</t>
        </is>
      </c>
      <c r="N1424" t="inlineStr">
        <is>
          <t>MIA-GEN-PRD01</t>
        </is>
      </c>
      <c r="O1424" t="inlineStr">
        <is>
          <t>Microsoft Windows Server 2025 (64-bit)</t>
        </is>
      </c>
      <c r="P1424" t="inlineStr">
        <is>
          <t>Microsoft Windows Server 2025 (64-bit)</t>
        </is>
      </c>
    </row>
    <row r="1425">
      <c r="A1425" t="inlineStr">
        <is>
          <t>MIA-VPSVS-PDM01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n">
        <v>1</v>
      </c>
      <c r="J1425" t="inlineStr">
        <is>
          <t>Hard disk 2</t>
        </is>
      </c>
      <c r="K1425" t="n">
        <v>153600</v>
      </c>
      <c r="L1425" t="n">
        <v>161.06</v>
      </c>
      <c r="M1425" t="inlineStr">
        <is>
          <t>MIA</t>
        </is>
      </c>
      <c r="N1425" t="inlineStr">
        <is>
          <t>MIA-GEN-PRD01</t>
        </is>
      </c>
      <c r="O1425" t="inlineStr">
        <is>
          <t>Microsoft Windows Server 2025 (64-bit)</t>
        </is>
      </c>
      <c r="P1425" t="inlineStr">
        <is>
          <t>Microsoft Windows Server 2025 (64-bit)</t>
        </is>
      </c>
    </row>
    <row r="1426">
      <c r="A1426" t="inlineStr">
        <is>
          <t>MIA-VPSVS-PDM01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n">
        <v>1</v>
      </c>
      <c r="J1426" t="inlineStr">
        <is>
          <t>Hard disk 3</t>
        </is>
      </c>
      <c r="K1426" t="n">
        <v>76800</v>
      </c>
      <c r="L1426" t="n">
        <v>80.53</v>
      </c>
      <c r="M1426" t="inlineStr">
        <is>
          <t>MIA</t>
        </is>
      </c>
      <c r="N1426" t="inlineStr">
        <is>
          <t>MIA-GEN-PRD01</t>
        </is>
      </c>
      <c r="O1426" t="inlineStr">
        <is>
          <t>Microsoft Windows Server 2025 (64-bit)</t>
        </is>
      </c>
      <c r="P1426" t="inlineStr">
        <is>
          <t>Microsoft Windows Server 2025 (64-bit)</t>
        </is>
      </c>
    </row>
    <row r="1427">
      <c r="A1427" t="inlineStr">
        <is>
          <t>MIA-VPSVS-PDM01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n">
        <v>1</v>
      </c>
      <c r="J1427" t="inlineStr">
        <is>
          <t>Hard disk 4</t>
        </is>
      </c>
      <c r="K1427" t="n">
        <v>153600</v>
      </c>
      <c r="L1427" t="n">
        <v>161.06</v>
      </c>
      <c r="M1427" t="inlineStr">
        <is>
          <t>MIA</t>
        </is>
      </c>
      <c r="N1427" t="inlineStr">
        <is>
          <t>MIA-GEN-PRD01</t>
        </is>
      </c>
      <c r="O1427" t="inlineStr">
        <is>
          <t>Microsoft Windows Server 2025 (64-bit)</t>
        </is>
      </c>
      <c r="P1427" t="inlineStr">
        <is>
          <t>Microsoft Windows Server 2025 (64-bit)</t>
        </is>
      </c>
    </row>
    <row r="1428">
      <c r="A1428" t="inlineStr">
        <is>
          <t>MIA-VPSVS-SDP01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n">
        <v>1</v>
      </c>
      <c r="J1428" t="inlineStr">
        <is>
          <t>Hard disk 1</t>
        </is>
      </c>
      <c r="K1428" t="n">
        <v>102400</v>
      </c>
      <c r="L1428" t="n">
        <v>107.37</v>
      </c>
      <c r="M1428" t="inlineStr">
        <is>
          <t>MIA</t>
        </is>
      </c>
      <c r="N1428" t="inlineStr">
        <is>
          <t>MIA-GEN-PRD01</t>
        </is>
      </c>
      <c r="O1428" t="inlineStr">
        <is>
          <t>Microsoft Windows Server 2016 or later (64-bit)</t>
        </is>
      </c>
      <c r="P1428" t="inlineStr">
        <is>
          <t>Microsoft Windows Server 2022 (64-bit)</t>
        </is>
      </c>
    </row>
    <row r="1429">
      <c r="A1429" t="inlineStr">
        <is>
          <t>MIA-VPSVS-SDP01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n">
        <v>1</v>
      </c>
      <c r="J1429" t="inlineStr">
        <is>
          <t>Hard disk 2</t>
        </is>
      </c>
      <c r="K1429" t="n">
        <v>512000</v>
      </c>
      <c r="L1429" t="n">
        <v>536.86</v>
      </c>
      <c r="M1429" t="inlineStr">
        <is>
          <t>MIA</t>
        </is>
      </c>
      <c r="N1429" t="inlineStr">
        <is>
          <t>MIA-GEN-PRD01</t>
        </is>
      </c>
      <c r="O1429" t="inlineStr">
        <is>
          <t>Microsoft Windows Server 2016 or later (64-bit)</t>
        </is>
      </c>
      <c r="P1429" t="inlineStr">
        <is>
          <t>Microsoft Windows Server 2022 (64-bit)</t>
        </is>
      </c>
    </row>
    <row r="1430">
      <c r="A1430" t="inlineStr">
        <is>
          <t>MIA-VPSVS-VOL01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n">
        <v>1</v>
      </c>
      <c r="J1430" t="inlineStr">
        <is>
          <t>Hard disk 1</t>
        </is>
      </c>
      <c r="K1430" t="n">
        <v>65536</v>
      </c>
      <c r="L1430" t="n">
        <v>68.72</v>
      </c>
      <c r="M1430" t="inlineStr">
        <is>
          <t>MIA</t>
        </is>
      </c>
      <c r="O1430" t="inlineStr">
        <is>
          <t>Debian GNU/Linux 10 (64-bit)</t>
        </is>
      </c>
      <c r="P1430" t="inlineStr">
        <is>
          <t>Debian GNU/Linux 12 (64-bit)</t>
        </is>
      </c>
    </row>
    <row r="1431">
      <c r="A1431" t="inlineStr">
        <is>
          <t>MIA-VPSVS-VOL01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n">
        <v>1</v>
      </c>
      <c r="J1431" t="inlineStr">
        <is>
          <t>Hard disk 2</t>
        </is>
      </c>
      <c r="K1431" t="n">
        <v>2097152</v>
      </c>
      <c r="L1431" t="n">
        <v>2198.96</v>
      </c>
      <c r="M1431" t="inlineStr">
        <is>
          <t>MIA</t>
        </is>
      </c>
      <c r="O1431" t="inlineStr">
        <is>
          <t>Debian GNU/Linux 10 (64-bit)</t>
        </is>
      </c>
      <c r="P1431" t="inlineStr">
        <is>
          <t>Debian GNU/Linux 12 (64-bit)</t>
        </is>
      </c>
    </row>
    <row r="1432">
      <c r="A1432" t="inlineStr">
        <is>
          <t>MIA-VPSVS-WDC01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n">
        <v>1</v>
      </c>
      <c r="J1432" t="inlineStr">
        <is>
          <t>Hard disk 1</t>
        </is>
      </c>
      <c r="K1432" t="n">
        <v>92160</v>
      </c>
      <c r="L1432" t="n">
        <v>96.63</v>
      </c>
      <c r="M1432" t="inlineStr">
        <is>
          <t>MIA</t>
        </is>
      </c>
      <c r="N1432" t="inlineStr">
        <is>
          <t>MIA-GEN-PRD01</t>
        </is>
      </c>
      <c r="O1432" t="inlineStr">
        <is>
          <t>Microsoft Windows Server 2022 (64-bit)</t>
        </is>
      </c>
      <c r="P1432" t="inlineStr">
        <is>
          <t>Microsoft Windows Server 2022 (64-bit)</t>
        </is>
      </c>
    </row>
    <row r="1433">
      <c r="A1433" t="inlineStr">
        <is>
          <t>MIA-VPSVS-WDC01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n">
        <v>1</v>
      </c>
      <c r="J1433" t="inlineStr">
        <is>
          <t>Hard disk 2</t>
        </is>
      </c>
      <c r="K1433" t="n">
        <v>40960</v>
      </c>
      <c r="L1433" t="n">
        <v>42.95</v>
      </c>
      <c r="M1433" t="inlineStr">
        <is>
          <t>MIA</t>
        </is>
      </c>
      <c r="N1433" t="inlineStr">
        <is>
          <t>MIA-GEN-PRD01</t>
        </is>
      </c>
      <c r="O1433" t="inlineStr">
        <is>
          <t>Microsoft Windows Server 2022 (64-bit)</t>
        </is>
      </c>
      <c r="P1433" t="inlineStr">
        <is>
          <t>Microsoft Windows Server 2022 (64-bit)</t>
        </is>
      </c>
    </row>
    <row r="1434">
      <c r="A1434" t="inlineStr">
        <is>
          <t>MIA-VPSVS-WFS01</t>
        </is>
      </c>
      <c r="B1434" t="inlineStr">
        <is>
          <t>poweredOn</t>
        </is>
      </c>
      <c r="C1434" t="inlineStr">
        <is>
          <t>Yes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n">
        <v>1</v>
      </c>
      <c r="J1434" t="inlineStr">
        <is>
          <t>Hard disk 1</t>
        </is>
      </c>
      <c r="K1434" t="n">
        <v>81920</v>
      </c>
      <c r="L1434" t="n">
        <v>85.90000000000001</v>
      </c>
      <c r="M1434" t="inlineStr">
        <is>
          <t>MIA</t>
        </is>
      </c>
      <c r="N1434" t="inlineStr">
        <is>
          <t>MIA-GEN-PRD01</t>
        </is>
      </c>
      <c r="O1434" t="inlineStr">
        <is>
          <t>Microsoft Windows Server 2025 (64-bit)</t>
        </is>
      </c>
      <c r="P1434" t="inlineStr">
        <is>
          <t>Microsoft Windows Server 2025 (64-bit)</t>
        </is>
      </c>
    </row>
    <row r="1435">
      <c r="A1435" t="inlineStr">
        <is>
          <t>MIA-VPSVS-WFS01</t>
        </is>
      </c>
      <c r="B1435" t="inlineStr">
        <is>
          <t>poweredOn</t>
        </is>
      </c>
      <c r="C1435" t="inlineStr">
        <is>
          <t>Yes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n">
        <v>1</v>
      </c>
      <c r="J1435" t="inlineStr">
        <is>
          <t>Hard disk 2</t>
        </is>
      </c>
      <c r="K1435" t="n">
        <v>4718592</v>
      </c>
      <c r="L1435" t="n">
        <v>4947.67</v>
      </c>
      <c r="M1435" t="inlineStr">
        <is>
          <t>MIA</t>
        </is>
      </c>
      <c r="N1435" t="inlineStr">
        <is>
          <t>MIA-GEN-PRD01</t>
        </is>
      </c>
      <c r="O1435" t="inlineStr">
        <is>
          <t>Microsoft Windows Server 2025 (64-bit)</t>
        </is>
      </c>
      <c r="P1435" t="inlineStr">
        <is>
          <t>Microsoft Windows Server 2025 (64-bit)</t>
        </is>
      </c>
    </row>
    <row r="1436">
      <c r="A1436" t="inlineStr">
        <is>
          <t>MIA-VPSVS-WFS01</t>
        </is>
      </c>
      <c r="B1436" t="inlineStr">
        <is>
          <t>poweredOn</t>
        </is>
      </c>
      <c r="C1436" t="inlineStr">
        <is>
          <t>Yes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n">
        <v>1</v>
      </c>
      <c r="J1436" t="inlineStr">
        <is>
          <t>Hard disk 3</t>
        </is>
      </c>
      <c r="K1436" t="n">
        <v>1572864</v>
      </c>
      <c r="L1436" t="n">
        <v>1649.22</v>
      </c>
      <c r="M1436" t="inlineStr">
        <is>
          <t>MIA</t>
        </is>
      </c>
      <c r="N1436" t="inlineStr">
        <is>
          <t>MIA-GEN-PRD01</t>
        </is>
      </c>
      <c r="O1436" t="inlineStr">
        <is>
          <t>Microsoft Windows Server 2025 (64-bit)</t>
        </is>
      </c>
      <c r="P1436" t="inlineStr">
        <is>
          <t>Microsoft Windows Server 2025 (64-bit)</t>
        </is>
      </c>
    </row>
    <row r="1437">
      <c r="A1437" t="inlineStr">
        <is>
          <t>MIA-VPSVS-WPS01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n">
        <v>1</v>
      </c>
      <c r="J1437" t="inlineStr">
        <is>
          <t>Hard disk 1</t>
        </is>
      </c>
      <c r="K1437" t="n">
        <v>81920</v>
      </c>
      <c r="L1437" t="n">
        <v>85.90000000000001</v>
      </c>
      <c r="M1437" t="inlineStr">
        <is>
          <t>MIA</t>
        </is>
      </c>
      <c r="N1437" t="inlineStr">
        <is>
          <t>MIA-GEN-PRD01</t>
        </is>
      </c>
      <c r="O1437" t="inlineStr">
        <is>
          <t>Microsoft Windows Server 2025 (64-bit)</t>
        </is>
      </c>
      <c r="P1437" t="inlineStr">
        <is>
          <t>Microsoft Windows Server 2025 (64-bit)</t>
        </is>
      </c>
    </row>
    <row r="1438">
      <c r="A1438" t="inlineStr">
        <is>
          <t>MIA-W2k22STD</t>
        </is>
      </c>
      <c r="B1438" t="inlineStr">
        <is>
          <t>poweredOff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n">
        <v>1</v>
      </c>
      <c r="J1438" t="inlineStr">
        <is>
          <t>Hard disk 1</t>
        </is>
      </c>
      <c r="K1438" t="n">
        <v>92160</v>
      </c>
      <c r="L1438" t="n">
        <v>96.63</v>
      </c>
      <c r="M1438" t="inlineStr">
        <is>
          <t>MIA</t>
        </is>
      </c>
      <c r="N1438" t="inlineStr">
        <is>
          <t>MIA-GEN-PRD01</t>
        </is>
      </c>
      <c r="O1438" t="inlineStr">
        <is>
          <t>Microsoft Windows Server 2022 (64-bit)</t>
        </is>
      </c>
      <c r="P1438" t="inlineStr">
        <is>
          <t>Microsoft Windows Server 2022 (64-bit)</t>
        </is>
      </c>
    </row>
    <row r="1439">
      <c r="A1439" t="inlineStr">
        <is>
          <t>MIITEST3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Yes</t>
        </is>
      </c>
      <c r="I1439" t="n">
        <v>1</v>
      </c>
      <c r="J1439" t="inlineStr">
        <is>
          <t>Hard disk 1</t>
        </is>
      </c>
      <c r="K1439" t="n">
        <v>1906396</v>
      </c>
      <c r="L1439" t="n">
        <v>1998.95</v>
      </c>
      <c r="M1439" t="inlineStr">
        <is>
          <t>GAR</t>
        </is>
      </c>
      <c r="N1439" t="inlineStr">
        <is>
          <t>GAR-GEN-PRD01</t>
        </is>
      </c>
      <c r="O1439" t="inlineStr">
        <is>
          <t>Microsoft Windows Server 2012 (64-bit)</t>
        </is>
      </c>
      <c r="P1439" t="inlineStr">
        <is>
          <t>Microsoft Windows Server 2019 (64-bit)</t>
        </is>
      </c>
    </row>
    <row r="1440">
      <c r="A1440" t="inlineStr">
        <is>
          <t>MIITEST3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Yes</t>
        </is>
      </c>
      <c r="I1440" t="n">
        <v>1</v>
      </c>
      <c r="J1440" t="inlineStr">
        <is>
          <t>Hard disk 2</t>
        </is>
      </c>
      <c r="K1440" t="n">
        <v>1981575</v>
      </c>
      <c r="L1440" t="n">
        <v>2077.78</v>
      </c>
      <c r="M1440" t="inlineStr">
        <is>
          <t>GAR</t>
        </is>
      </c>
      <c r="N1440" t="inlineStr">
        <is>
          <t>GAR-GEN-PRD01</t>
        </is>
      </c>
      <c r="O1440" t="inlineStr">
        <is>
          <t>Microsoft Windows Server 2012 (64-bit)</t>
        </is>
      </c>
      <c r="P1440" t="inlineStr">
        <is>
          <t>Microsoft Windows Server 2019 (64-bit)</t>
        </is>
      </c>
    </row>
    <row r="1441">
      <c r="A1441" t="inlineStr">
        <is>
          <t>MIITEST3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Yes</t>
        </is>
      </c>
      <c r="I1441" t="n">
        <v>1</v>
      </c>
      <c r="J1441" t="inlineStr">
        <is>
          <t>Hard disk 3</t>
        </is>
      </c>
      <c r="K1441" t="n">
        <v>11438363</v>
      </c>
      <c r="L1441" t="n">
        <v>11993.67</v>
      </c>
      <c r="M1441" t="inlineStr">
        <is>
          <t>GAR</t>
        </is>
      </c>
      <c r="N1441" t="inlineStr">
        <is>
          <t>GAR-GEN-PRD01</t>
        </is>
      </c>
      <c r="O1441" t="inlineStr">
        <is>
          <t>Microsoft Windows Server 2012 (64-bit)</t>
        </is>
      </c>
      <c r="P1441" t="inlineStr">
        <is>
          <t>Microsoft Windows Server 2019 (64-bit)</t>
        </is>
      </c>
    </row>
    <row r="1442">
      <c r="A1442" t="inlineStr">
        <is>
          <t>MIITEST3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Yes</t>
        </is>
      </c>
      <c r="I1442" t="n">
        <v>1</v>
      </c>
      <c r="J1442" t="inlineStr">
        <is>
          <t>Hard disk 4</t>
        </is>
      </c>
      <c r="K1442" t="n">
        <v>1988982</v>
      </c>
      <c r="L1442" t="n">
        <v>2085.54</v>
      </c>
      <c r="M1442" t="inlineStr">
        <is>
          <t>GAR</t>
        </is>
      </c>
      <c r="N1442" t="inlineStr">
        <is>
          <t>GAR-GEN-PRD01</t>
        </is>
      </c>
      <c r="O1442" t="inlineStr">
        <is>
          <t>Microsoft Windows Server 2012 (64-bit)</t>
        </is>
      </c>
      <c r="P1442" t="inlineStr">
        <is>
          <t>Microsoft Windows Server 2019 (64-bit)</t>
        </is>
      </c>
    </row>
    <row r="1443">
      <c r="A1443" t="inlineStr">
        <is>
          <t>MIITEST3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Yes</t>
        </is>
      </c>
      <c r="I1443" t="n">
        <v>1</v>
      </c>
      <c r="J1443" t="inlineStr">
        <is>
          <t>Hard disk 5</t>
        </is>
      </c>
      <c r="K1443" t="n">
        <v>614400</v>
      </c>
      <c r="L1443" t="n">
        <v>644.23</v>
      </c>
      <c r="M1443" t="inlineStr">
        <is>
          <t>GAR</t>
        </is>
      </c>
      <c r="N1443" t="inlineStr">
        <is>
          <t>GAR-GEN-PRD01</t>
        </is>
      </c>
      <c r="O1443" t="inlineStr">
        <is>
          <t>Microsoft Windows Server 2012 (64-bit)</t>
        </is>
      </c>
      <c r="P1443" t="inlineStr">
        <is>
          <t>Microsoft Windows Server 2019 (64-bit)</t>
        </is>
      </c>
    </row>
    <row r="1444">
      <c r="A1444" t="inlineStr">
        <is>
          <t>MO1-VPNET-FIN01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n">
        <v>1</v>
      </c>
      <c r="J1444" t="inlineStr">
        <is>
          <t>Hard disk 1</t>
        </is>
      </c>
      <c r="K1444" t="n">
        <v>204800</v>
      </c>
      <c r="L1444" t="n">
        <v>214.74</v>
      </c>
      <c r="M1444" t="inlineStr">
        <is>
          <t>MO1</t>
        </is>
      </c>
      <c r="O1444" t="inlineStr">
        <is>
          <t>Ubuntu Linux (64-bit)</t>
        </is>
      </c>
    </row>
    <row r="1445">
      <c r="A1445" t="inlineStr">
        <is>
          <t>MO1-VPNET-NAC01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n">
        <v>1</v>
      </c>
      <c r="J1445" t="inlineStr">
        <is>
          <t>Hard disk 1</t>
        </is>
      </c>
      <c r="K1445" t="n">
        <v>204800</v>
      </c>
      <c r="L1445" t="n">
        <v>214.74</v>
      </c>
      <c r="M1445" t="inlineStr">
        <is>
          <t>MO1</t>
        </is>
      </c>
      <c r="O1445" t="inlineStr">
        <is>
          <t>Red Hat Enterprise Linux 6 (64-bit)</t>
        </is>
      </c>
      <c r="P1445" t="inlineStr">
        <is>
          <t>Red Hat Enterprise Linux 7 (64-bit)</t>
        </is>
      </c>
    </row>
    <row r="1446">
      <c r="A1446" t="inlineStr">
        <is>
          <t>MO1-VPSVS-CFG01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n">
        <v>1</v>
      </c>
      <c r="J1446" t="inlineStr">
        <is>
          <t>Hard disk 1</t>
        </is>
      </c>
      <c r="K1446" t="n">
        <v>61440</v>
      </c>
      <c r="L1446" t="n">
        <v>64.42</v>
      </c>
      <c r="M1446" t="inlineStr">
        <is>
          <t>MO1</t>
        </is>
      </c>
      <c r="N1446" t="inlineStr">
        <is>
          <t>MO1-Production1</t>
        </is>
      </c>
      <c r="O1446" t="inlineStr">
        <is>
          <t>Microsoft Windows Server 2016 or later (64-bit)</t>
        </is>
      </c>
      <c r="P1446" t="inlineStr">
        <is>
          <t>Microsoft Windows Server 2022 (64-bit)</t>
        </is>
      </c>
    </row>
    <row r="1447">
      <c r="A1447" t="inlineStr">
        <is>
          <t>MO1-VPSVS-VOL01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n">
        <v>1</v>
      </c>
      <c r="J1447" t="inlineStr">
        <is>
          <t>Hard disk 1</t>
        </is>
      </c>
      <c r="K1447" t="n">
        <v>65536</v>
      </c>
      <c r="L1447" t="n">
        <v>68.72</v>
      </c>
      <c r="M1447" t="inlineStr">
        <is>
          <t>MO1</t>
        </is>
      </c>
      <c r="O1447" t="inlineStr">
        <is>
          <t>Debian GNU/Linux 10 (64-bit)</t>
        </is>
      </c>
      <c r="P1447" t="inlineStr">
        <is>
          <t>Debian GNU/Linux 12 (64-bit)</t>
        </is>
      </c>
    </row>
    <row r="1448">
      <c r="A1448" t="inlineStr">
        <is>
          <t>MO1-VPSVS-VOL01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n">
        <v>1</v>
      </c>
      <c r="J1448" t="inlineStr">
        <is>
          <t>Hard disk 2</t>
        </is>
      </c>
      <c r="K1448" t="n">
        <v>2097152</v>
      </c>
      <c r="L1448" t="n">
        <v>2198.96</v>
      </c>
      <c r="M1448" t="inlineStr">
        <is>
          <t>MO1</t>
        </is>
      </c>
      <c r="O1448" t="inlineStr">
        <is>
          <t>Debian GNU/Linux 10 (64-bit)</t>
        </is>
      </c>
      <c r="P1448" t="inlineStr">
        <is>
          <t>Debian GNU/Linux 12 (64-bit)</t>
        </is>
      </c>
    </row>
    <row r="1449">
      <c r="A1449" t="inlineStr">
        <is>
          <t>MO1-VPSVS-WDC01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n">
        <v>1</v>
      </c>
      <c r="J1449" t="inlineStr">
        <is>
          <t>Hard disk 1</t>
        </is>
      </c>
      <c r="K1449" t="n">
        <v>102400</v>
      </c>
      <c r="L1449" t="n">
        <v>107.37</v>
      </c>
      <c r="M1449" t="inlineStr">
        <is>
          <t>MO1</t>
        </is>
      </c>
      <c r="N1449" t="inlineStr">
        <is>
          <t>MO1-Production1</t>
        </is>
      </c>
      <c r="O1449" t="inlineStr">
        <is>
          <t>Microsoft Windows Server 2016 or later (64-bit)</t>
        </is>
      </c>
      <c r="P1449" t="inlineStr">
        <is>
          <t>Microsoft Windows Server 2019 (64-bit)</t>
        </is>
      </c>
    </row>
    <row r="1450">
      <c r="A1450" t="inlineStr">
        <is>
          <t>MO1-VPSVS-WDC01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n">
        <v>1</v>
      </c>
      <c r="J1450" t="inlineStr">
        <is>
          <t>Hard disk 2</t>
        </is>
      </c>
      <c r="K1450" t="n">
        <v>40960</v>
      </c>
      <c r="L1450" t="n">
        <v>42.95</v>
      </c>
      <c r="M1450" t="inlineStr">
        <is>
          <t>MO1</t>
        </is>
      </c>
      <c r="N1450" t="inlineStr">
        <is>
          <t>MO1-Production1</t>
        </is>
      </c>
      <c r="O1450" t="inlineStr">
        <is>
          <t>Microsoft Windows Server 2016 or later (64-bit)</t>
        </is>
      </c>
      <c r="P1450" t="inlineStr">
        <is>
          <t>Microsoft Windows Server 2019 (64-bit)</t>
        </is>
      </c>
    </row>
    <row r="1451">
      <c r="A1451" t="inlineStr">
        <is>
          <t>MO1-VPSVS-WFS01</t>
        </is>
      </c>
      <c r="B1451" t="inlineStr">
        <is>
          <t>poweredOn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n">
        <v>1</v>
      </c>
      <c r="J1451" t="inlineStr">
        <is>
          <t>Hard disk 1</t>
        </is>
      </c>
      <c r="K1451" t="n">
        <v>61440</v>
      </c>
      <c r="L1451" t="n">
        <v>64.42</v>
      </c>
      <c r="M1451" t="inlineStr">
        <is>
          <t>MO1</t>
        </is>
      </c>
      <c r="N1451" t="inlineStr">
        <is>
          <t>MO1-Production1</t>
        </is>
      </c>
      <c r="O1451" t="inlineStr">
        <is>
          <t>Microsoft Windows Server 2025 (64-bit)</t>
        </is>
      </c>
      <c r="P1451" t="inlineStr">
        <is>
          <t>Microsoft Windows Server 2025 (64-bit)</t>
        </is>
      </c>
    </row>
    <row r="1452">
      <c r="A1452" t="inlineStr">
        <is>
          <t>MO1-VPSVS-WFS01</t>
        </is>
      </c>
      <c r="B1452" t="inlineStr">
        <is>
          <t>poweredOn</t>
        </is>
      </c>
      <c r="C1452" t="inlineStr">
        <is>
          <t>Yes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n">
        <v>1</v>
      </c>
      <c r="J1452" t="inlineStr">
        <is>
          <t>Hard disk 2</t>
        </is>
      </c>
      <c r="K1452" t="n">
        <v>2097152</v>
      </c>
      <c r="L1452" t="n">
        <v>2198.96</v>
      </c>
      <c r="M1452" t="inlineStr">
        <is>
          <t>MO1</t>
        </is>
      </c>
      <c r="N1452" t="inlineStr">
        <is>
          <t>MO1-Production1</t>
        </is>
      </c>
      <c r="O1452" t="inlineStr">
        <is>
          <t>Microsoft Windows Server 2025 (64-bit)</t>
        </is>
      </c>
      <c r="P1452" t="inlineStr">
        <is>
          <t>Microsoft Windows Server 2025 (64-bit)</t>
        </is>
      </c>
    </row>
    <row r="1453">
      <c r="A1453" t="inlineStr">
        <is>
          <t>MO1-VPSVS-WFS01</t>
        </is>
      </c>
      <c r="B1453" t="inlineStr">
        <is>
          <t>poweredOn</t>
        </is>
      </c>
      <c r="C1453" t="inlineStr">
        <is>
          <t>Yes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n">
        <v>1</v>
      </c>
      <c r="J1453" t="inlineStr">
        <is>
          <t>Hard disk 3</t>
        </is>
      </c>
      <c r="K1453" t="n">
        <v>1048576</v>
      </c>
      <c r="L1453" t="n">
        <v>1099.48</v>
      </c>
      <c r="M1453" t="inlineStr">
        <is>
          <t>MO1</t>
        </is>
      </c>
      <c r="N1453" t="inlineStr">
        <is>
          <t>MO1-Production1</t>
        </is>
      </c>
      <c r="O1453" t="inlineStr">
        <is>
          <t>Microsoft Windows Server 2025 (64-bit)</t>
        </is>
      </c>
      <c r="P1453" t="inlineStr">
        <is>
          <t>Microsoft Windows Server 2025 (64-bit)</t>
        </is>
      </c>
    </row>
    <row r="1454">
      <c r="A1454" t="inlineStr">
        <is>
          <t>MO1-VPSVS-WFS01</t>
        </is>
      </c>
      <c r="B1454" t="inlineStr">
        <is>
          <t>poweredOn</t>
        </is>
      </c>
      <c r="C1454" t="inlineStr">
        <is>
          <t>Yes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n">
        <v>1</v>
      </c>
      <c r="J1454" t="inlineStr">
        <is>
          <t>Hard disk 4</t>
        </is>
      </c>
      <c r="K1454" t="n">
        <v>102400</v>
      </c>
      <c r="L1454" t="n">
        <v>107.37</v>
      </c>
      <c r="M1454" t="inlineStr">
        <is>
          <t>MO1</t>
        </is>
      </c>
      <c r="N1454" t="inlineStr">
        <is>
          <t>MO1-Production1</t>
        </is>
      </c>
      <c r="O1454" t="inlineStr">
        <is>
          <t>Microsoft Windows Server 2025 (64-bit)</t>
        </is>
      </c>
      <c r="P1454" t="inlineStr">
        <is>
          <t>Microsoft Windows Server 2025 (64-bit)</t>
        </is>
      </c>
    </row>
    <row r="1455">
      <c r="A1455" t="inlineStr">
        <is>
          <t>MO1-VPSVS-WFS01</t>
        </is>
      </c>
      <c r="B1455" t="inlineStr">
        <is>
          <t>poweredOn</t>
        </is>
      </c>
      <c r="C1455" t="inlineStr">
        <is>
          <t>Yes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n">
        <v>1</v>
      </c>
      <c r="J1455" t="inlineStr">
        <is>
          <t>Hard disk 5</t>
        </is>
      </c>
      <c r="K1455" t="n">
        <v>2288640</v>
      </c>
      <c r="L1455" t="n">
        <v>2399.75</v>
      </c>
      <c r="M1455" t="inlineStr">
        <is>
          <t>MO1</t>
        </is>
      </c>
      <c r="N1455" t="inlineStr">
        <is>
          <t>MO1-Production1</t>
        </is>
      </c>
      <c r="O1455" t="inlineStr">
        <is>
          <t>Microsoft Windows Server 2025 (64-bit)</t>
        </is>
      </c>
      <c r="P1455" t="inlineStr">
        <is>
          <t>Microsoft Windows Server 2025 (64-bit)</t>
        </is>
      </c>
    </row>
    <row r="1456">
      <c r="A1456" t="inlineStr">
        <is>
          <t>MON-VPNET-NAC01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n">
        <v>1</v>
      </c>
      <c r="J1456" t="inlineStr">
        <is>
          <t>Hard disk 1</t>
        </is>
      </c>
      <c r="K1456" t="n">
        <v>204800</v>
      </c>
      <c r="L1456" t="n">
        <v>214.74</v>
      </c>
      <c r="M1456" t="inlineStr">
        <is>
          <t>MON</t>
        </is>
      </c>
      <c r="O1456" t="inlineStr">
        <is>
          <t>Red Hat Enterprise Linux 6 (64-bit)</t>
        </is>
      </c>
      <c r="P1456" t="inlineStr">
        <is>
          <t>Red Hat Enterprise Linux 7 (64-bit)</t>
        </is>
      </c>
    </row>
    <row r="1457">
      <c r="A1457" t="inlineStr">
        <is>
          <t>MON-VPSVS-CFG02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n">
        <v>1</v>
      </c>
      <c r="J1457" t="inlineStr">
        <is>
          <t>Hard disk 1</t>
        </is>
      </c>
      <c r="K1457" t="n">
        <v>61440</v>
      </c>
      <c r="L1457" t="n">
        <v>64.42</v>
      </c>
      <c r="M1457" t="inlineStr">
        <is>
          <t>MON</t>
        </is>
      </c>
      <c r="O1457" t="inlineStr">
        <is>
          <t>Microsoft Windows Server 2016 or later (64-bit)</t>
        </is>
      </c>
      <c r="P1457" t="inlineStr">
        <is>
          <t>Microsoft Windows Server 2019 (64-bit)</t>
        </is>
      </c>
    </row>
    <row r="1458">
      <c r="A1458" t="inlineStr">
        <is>
          <t>MON-VPSVS-FMP02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n">
        <v>1</v>
      </c>
      <c r="J1458" t="inlineStr">
        <is>
          <t>Hard disk 1</t>
        </is>
      </c>
      <c r="K1458" t="n">
        <v>81920</v>
      </c>
      <c r="L1458" t="n">
        <v>85.90000000000001</v>
      </c>
      <c r="M1458" t="inlineStr">
        <is>
          <t>MON</t>
        </is>
      </c>
      <c r="O1458" t="inlineStr">
        <is>
          <t>Microsoft Windows Server 2016 or later (64-bit)</t>
        </is>
      </c>
      <c r="P1458" t="inlineStr">
        <is>
          <t>Microsoft Windows Server 2019 (64-bit)</t>
        </is>
      </c>
    </row>
    <row r="1459">
      <c r="A1459" t="inlineStr">
        <is>
          <t>MON-VPSVS-FMP02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n">
        <v>1</v>
      </c>
      <c r="J1459" t="inlineStr">
        <is>
          <t>Hard disk 2</t>
        </is>
      </c>
      <c r="K1459" t="n">
        <v>61440</v>
      </c>
      <c r="L1459" t="n">
        <v>64.42</v>
      </c>
      <c r="M1459" t="inlineStr">
        <is>
          <t>MON</t>
        </is>
      </c>
      <c r="O1459" t="inlineStr">
        <is>
          <t>Microsoft Windows Server 2016 or later (64-bit)</t>
        </is>
      </c>
      <c r="P1459" t="inlineStr">
        <is>
          <t>Microsoft Windows Server 2019 (64-bit)</t>
        </is>
      </c>
    </row>
    <row r="1460">
      <c r="A1460" t="inlineStr">
        <is>
          <t>MON-VPSVS-FMP02TEST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Yes</t>
        </is>
      </c>
      <c r="I1460" t="n">
        <v>1</v>
      </c>
      <c r="J1460" t="inlineStr">
        <is>
          <t>Hard disk 1</t>
        </is>
      </c>
      <c r="K1460" t="n">
        <v>81920</v>
      </c>
      <c r="L1460" t="n">
        <v>85.90000000000001</v>
      </c>
      <c r="M1460" t="inlineStr">
        <is>
          <t>MON</t>
        </is>
      </c>
      <c r="O1460" t="inlineStr">
        <is>
          <t>Microsoft Windows Server 2016 or later (64-bit)</t>
        </is>
      </c>
      <c r="P1460" t="inlineStr">
        <is>
          <t>Microsoft Windows Server 2019 (64-bit)</t>
        </is>
      </c>
    </row>
    <row r="1461">
      <c r="A1461" t="inlineStr">
        <is>
          <t>MON-VPSVS-FMP02TEST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Yes</t>
        </is>
      </c>
      <c r="I1461" t="n">
        <v>1</v>
      </c>
      <c r="J1461" t="inlineStr">
        <is>
          <t>Hard disk 2</t>
        </is>
      </c>
      <c r="K1461" t="n">
        <v>61440</v>
      </c>
      <c r="L1461" t="n">
        <v>64.42</v>
      </c>
      <c r="M1461" t="inlineStr">
        <is>
          <t>MON</t>
        </is>
      </c>
      <c r="O1461" t="inlineStr">
        <is>
          <t>Microsoft Windows Server 2016 or later (64-bit)</t>
        </is>
      </c>
      <c r="P1461" t="inlineStr">
        <is>
          <t>Microsoft Windows Server 2019 (64-bit)</t>
        </is>
      </c>
    </row>
    <row r="1462">
      <c r="A1462" t="inlineStr">
        <is>
          <t>MON-VPSVS-LIC01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n">
        <v>1</v>
      </c>
      <c r="J1462" t="inlineStr">
        <is>
          <t>Hard disk 1</t>
        </is>
      </c>
      <c r="K1462" t="n">
        <v>163840</v>
      </c>
      <c r="L1462" t="n">
        <v>171.79</v>
      </c>
      <c r="M1462" t="inlineStr">
        <is>
          <t>MON</t>
        </is>
      </c>
      <c r="O1462" t="inlineStr">
        <is>
          <t>Microsoft Windows Server 2016 or later (64-bit)</t>
        </is>
      </c>
      <c r="P1462" t="inlineStr">
        <is>
          <t>Microsoft Windows Server 2019 (64-bit)</t>
        </is>
      </c>
    </row>
    <row r="1463">
      <c r="A1463" t="inlineStr">
        <is>
          <t>MON-VPSVS-SDP01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n">
        <v>1</v>
      </c>
      <c r="J1463" t="inlineStr">
        <is>
          <t>Hard disk 1</t>
        </is>
      </c>
      <c r="K1463" t="n">
        <v>61440</v>
      </c>
      <c r="L1463" t="n">
        <v>64.42</v>
      </c>
      <c r="M1463" t="inlineStr">
        <is>
          <t>MON</t>
        </is>
      </c>
      <c r="O1463" t="inlineStr">
        <is>
          <t>Microsoft Windows Server 2016 or later (64-bit)</t>
        </is>
      </c>
      <c r="P1463" t="inlineStr">
        <is>
          <t>Microsoft Windows Server 2019 (64-bit)</t>
        </is>
      </c>
    </row>
    <row r="1464">
      <c r="A1464" t="inlineStr">
        <is>
          <t>MON-VPSVS-SDP01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n">
        <v>1</v>
      </c>
      <c r="J1464" t="inlineStr">
        <is>
          <t>Hard disk 2</t>
        </is>
      </c>
      <c r="K1464" t="n">
        <v>524288</v>
      </c>
      <c r="L1464" t="n">
        <v>549.74</v>
      </c>
      <c r="M1464" t="inlineStr">
        <is>
          <t>MON</t>
        </is>
      </c>
      <c r="O1464" t="inlineStr">
        <is>
          <t>Microsoft Windows Server 2016 or later (64-bit)</t>
        </is>
      </c>
      <c r="P1464" t="inlineStr">
        <is>
          <t>Microsoft Windows Server 2019 (64-bit)</t>
        </is>
      </c>
    </row>
    <row r="1465">
      <c r="A1465" t="inlineStr">
        <is>
          <t>MON-VPSVS-SQL01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Yes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n">
        <v>1</v>
      </c>
      <c r="J1465" t="inlineStr">
        <is>
          <t>Hard disk 1</t>
        </is>
      </c>
      <c r="K1465" t="n">
        <v>61440</v>
      </c>
      <c r="L1465" t="n">
        <v>64.42</v>
      </c>
      <c r="M1465" t="inlineStr">
        <is>
          <t>MON</t>
        </is>
      </c>
      <c r="O1465" t="inlineStr">
        <is>
          <t>Microsoft Windows Server 2016 or later (64-bit)</t>
        </is>
      </c>
      <c r="P1465" t="inlineStr">
        <is>
          <t>Microsoft Windows Server 2019 (64-bit)</t>
        </is>
      </c>
    </row>
    <row r="1466">
      <c r="A1466" t="inlineStr">
        <is>
          <t>MON-VPSVS-SQL01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Yes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n">
        <v>1</v>
      </c>
      <c r="J1466" t="inlineStr">
        <is>
          <t>Hard disk 2</t>
        </is>
      </c>
      <c r="K1466" t="n">
        <v>256000</v>
      </c>
      <c r="L1466" t="n">
        <v>268.43</v>
      </c>
      <c r="M1466" t="inlineStr">
        <is>
          <t>MON</t>
        </is>
      </c>
      <c r="O1466" t="inlineStr">
        <is>
          <t>Microsoft Windows Server 2016 or later (64-bit)</t>
        </is>
      </c>
      <c r="P1466" t="inlineStr">
        <is>
          <t>Microsoft Windows Server 2019 (64-bit)</t>
        </is>
      </c>
    </row>
    <row r="1467">
      <c r="A1467" t="inlineStr">
        <is>
          <t>MON-VPSVS-SQL01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Yes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n">
        <v>1</v>
      </c>
      <c r="J1467" t="inlineStr">
        <is>
          <t>Hard disk 3</t>
        </is>
      </c>
      <c r="K1467" t="n">
        <v>40960</v>
      </c>
      <c r="L1467" t="n">
        <v>42.95</v>
      </c>
      <c r="M1467" t="inlineStr">
        <is>
          <t>MON</t>
        </is>
      </c>
      <c r="O1467" t="inlineStr">
        <is>
          <t>Microsoft Windows Server 2016 or later (64-bit)</t>
        </is>
      </c>
      <c r="P1467" t="inlineStr">
        <is>
          <t>Microsoft Windows Server 2019 (64-bit)</t>
        </is>
      </c>
    </row>
    <row r="1468">
      <c r="A1468" t="inlineStr">
        <is>
          <t>MON-VPSVS-SVN01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n">
        <v>1</v>
      </c>
      <c r="J1468" t="inlineStr">
        <is>
          <t>Hard disk 1</t>
        </is>
      </c>
      <c r="K1468" t="n">
        <v>61440</v>
      </c>
      <c r="L1468" t="n">
        <v>64.42</v>
      </c>
      <c r="M1468" t="inlineStr">
        <is>
          <t>MON</t>
        </is>
      </c>
      <c r="O1468" t="inlineStr">
        <is>
          <t>Ubuntu Linux (64-bit)</t>
        </is>
      </c>
      <c r="P1468" t="inlineStr">
        <is>
          <t>Ubuntu Linux (64-bit)</t>
        </is>
      </c>
    </row>
    <row r="1469">
      <c r="A1469" t="inlineStr">
        <is>
          <t>MON-VPSVS-SVN01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n">
        <v>1</v>
      </c>
      <c r="J1469" t="inlineStr">
        <is>
          <t>Hard disk 2</t>
        </is>
      </c>
      <c r="K1469" t="n">
        <v>512000</v>
      </c>
      <c r="L1469" t="n">
        <v>536.86</v>
      </c>
      <c r="M1469" t="inlineStr">
        <is>
          <t>MON</t>
        </is>
      </c>
      <c r="O1469" t="inlineStr">
        <is>
          <t>Ubuntu Linux (64-bit)</t>
        </is>
      </c>
      <c r="P1469" t="inlineStr">
        <is>
          <t>Ubuntu Linux (64-bit)</t>
        </is>
      </c>
    </row>
    <row r="1470">
      <c r="A1470" t="inlineStr">
        <is>
          <t>MON-VPSVS-VOL01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n">
        <v>1</v>
      </c>
      <c r="J1470" t="inlineStr">
        <is>
          <t>Hard disk 1</t>
        </is>
      </c>
      <c r="K1470" t="n">
        <v>65536</v>
      </c>
      <c r="L1470" t="n">
        <v>68.72</v>
      </c>
      <c r="M1470" t="inlineStr">
        <is>
          <t>MON</t>
        </is>
      </c>
      <c r="O1470" t="inlineStr">
        <is>
          <t>Debian GNU/Linux 10 (64-bit)</t>
        </is>
      </c>
      <c r="P1470" t="inlineStr">
        <is>
          <t>Debian GNU/Linux 12 (64-bit)</t>
        </is>
      </c>
    </row>
    <row r="1471">
      <c r="A1471" t="inlineStr">
        <is>
          <t>MON-VPSVS-VOL01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n">
        <v>1</v>
      </c>
      <c r="J1471" t="inlineStr">
        <is>
          <t>Hard disk 2</t>
        </is>
      </c>
      <c r="K1471" t="n">
        <v>2097152</v>
      </c>
      <c r="L1471" t="n">
        <v>2198.96</v>
      </c>
      <c r="M1471" t="inlineStr">
        <is>
          <t>MON</t>
        </is>
      </c>
      <c r="O1471" t="inlineStr">
        <is>
          <t>Debian GNU/Linux 10 (64-bit)</t>
        </is>
      </c>
      <c r="P1471" t="inlineStr">
        <is>
          <t>Debian GNU/Linux 12 (64-bit)</t>
        </is>
      </c>
    </row>
    <row r="1472">
      <c r="A1472" t="inlineStr">
        <is>
          <t>MON-VPSVS-WDC01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n">
        <v>1</v>
      </c>
      <c r="J1472" t="inlineStr">
        <is>
          <t>Hard disk 1</t>
        </is>
      </c>
      <c r="K1472" t="n">
        <v>102400</v>
      </c>
      <c r="L1472" t="n">
        <v>107.37</v>
      </c>
      <c r="M1472" t="inlineStr">
        <is>
          <t>MON</t>
        </is>
      </c>
      <c r="O1472" t="inlineStr">
        <is>
          <t>Microsoft Windows Server 2016 or later (64-bit)</t>
        </is>
      </c>
      <c r="P1472" t="inlineStr">
        <is>
          <t>Microsoft Windows Server 2022 (64-bit)</t>
        </is>
      </c>
    </row>
    <row r="1473">
      <c r="A1473" t="inlineStr">
        <is>
          <t>MON-VPSVS-WDC01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n">
        <v>1</v>
      </c>
      <c r="J1473" t="inlineStr">
        <is>
          <t>Hard disk 2</t>
        </is>
      </c>
      <c r="K1473" t="n">
        <v>40960</v>
      </c>
      <c r="L1473" t="n">
        <v>42.95</v>
      </c>
      <c r="M1473" t="inlineStr">
        <is>
          <t>MON</t>
        </is>
      </c>
      <c r="O1473" t="inlineStr">
        <is>
          <t>Microsoft Windows Server 2016 or later (64-bit)</t>
        </is>
      </c>
      <c r="P1473" t="inlineStr">
        <is>
          <t>Microsoft Windows Server 2022 (64-bit)</t>
        </is>
      </c>
    </row>
    <row r="1474">
      <c r="A1474" t="inlineStr">
        <is>
          <t>MON-VPSVS-WFS01</t>
        </is>
      </c>
      <c r="B1474" t="inlineStr">
        <is>
          <t>poweredOn</t>
        </is>
      </c>
      <c r="C1474" t="inlineStr">
        <is>
          <t>Yes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n">
        <v>1</v>
      </c>
      <c r="J1474" t="inlineStr">
        <is>
          <t>Hard disk 1</t>
        </is>
      </c>
      <c r="K1474" t="n">
        <v>163840</v>
      </c>
      <c r="L1474" t="n">
        <v>171.79</v>
      </c>
      <c r="M1474" t="inlineStr">
        <is>
          <t>MON</t>
        </is>
      </c>
      <c r="O1474" t="inlineStr">
        <is>
          <t>Microsoft Windows Server 2012 (64-bit)</t>
        </is>
      </c>
      <c r="P1474" t="inlineStr">
        <is>
          <t>Microsoft Windows Server 2016 or later (64-bit)</t>
        </is>
      </c>
    </row>
    <row r="1475">
      <c r="A1475" t="inlineStr">
        <is>
          <t>MON-VPSVS-WFS01</t>
        </is>
      </c>
      <c r="B1475" t="inlineStr">
        <is>
          <t>poweredOn</t>
        </is>
      </c>
      <c r="C1475" t="inlineStr">
        <is>
          <t>Yes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n">
        <v>1</v>
      </c>
      <c r="J1475" t="inlineStr">
        <is>
          <t>Hard disk 2</t>
        </is>
      </c>
      <c r="K1475" t="n">
        <v>6291456</v>
      </c>
      <c r="L1475" t="n">
        <v>6596.89</v>
      </c>
      <c r="M1475" t="inlineStr">
        <is>
          <t>MON</t>
        </is>
      </c>
      <c r="O1475" t="inlineStr">
        <is>
          <t>Microsoft Windows Server 2012 (64-bit)</t>
        </is>
      </c>
      <c r="P1475" t="inlineStr">
        <is>
          <t>Microsoft Windows Server 2016 or later (64-bit)</t>
        </is>
      </c>
    </row>
    <row r="1476">
      <c r="A1476" t="inlineStr">
        <is>
          <t>mpac1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n">
        <v>1</v>
      </c>
      <c r="J1476" t="inlineStr">
        <is>
          <t>Hard disk 3</t>
        </is>
      </c>
      <c r="K1476" t="n">
        <v>225281</v>
      </c>
      <c r="L1476" t="n">
        <v>236.22</v>
      </c>
      <c r="M1476" t="inlineStr">
        <is>
          <t>GAR</t>
        </is>
      </c>
      <c r="N1476" t="inlineStr">
        <is>
          <t>GAR-GEN-PRD01</t>
        </is>
      </c>
      <c r="O1476" t="inlineStr">
        <is>
          <t>Microsoft Windows Server 2016 (64-bit)</t>
        </is>
      </c>
      <c r="P1476" t="inlineStr">
        <is>
          <t>Microsoft Windows Server 2016 (64-bit)</t>
        </is>
      </c>
    </row>
    <row r="1477">
      <c r="A1477" t="inlineStr">
        <is>
          <t>mpac1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n">
        <v>1</v>
      </c>
      <c r="J1477" t="inlineStr">
        <is>
          <t>Hard disk 1</t>
        </is>
      </c>
      <c r="K1477" t="n">
        <v>78524</v>
      </c>
      <c r="L1477" t="n">
        <v>82.34</v>
      </c>
      <c r="M1477" t="inlineStr">
        <is>
          <t>GAR</t>
        </is>
      </c>
      <c r="N1477" t="inlineStr">
        <is>
          <t>GAR-GEN-PRD01</t>
        </is>
      </c>
      <c r="O1477" t="inlineStr">
        <is>
          <t>Microsoft Windows Server 2016 (64-bit)</t>
        </is>
      </c>
      <c r="P1477" t="inlineStr">
        <is>
          <t>Microsoft Windows Server 2016 (64-bit)</t>
        </is>
      </c>
    </row>
    <row r="1478">
      <c r="A1478" t="inlineStr">
        <is>
          <t>mpac1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n">
        <v>1</v>
      </c>
      <c r="J1478" t="inlineStr">
        <is>
          <t>Hard disk 2</t>
        </is>
      </c>
      <c r="K1478" t="n">
        <v>256002</v>
      </c>
      <c r="L1478" t="n">
        <v>268.43</v>
      </c>
      <c r="M1478" t="inlineStr">
        <is>
          <t>GAR</t>
        </is>
      </c>
      <c r="N1478" t="inlineStr">
        <is>
          <t>GAR-GEN-PRD01</t>
        </is>
      </c>
      <c r="O1478" t="inlineStr">
        <is>
          <t>Microsoft Windows Server 2016 (64-bit)</t>
        </is>
      </c>
      <c r="P1478" t="inlineStr">
        <is>
          <t>Microsoft Windows Server 2016 (64-bit)</t>
        </is>
      </c>
    </row>
    <row r="1479">
      <c r="A1479" t="inlineStr">
        <is>
          <t>mpac2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n">
        <v>1</v>
      </c>
      <c r="J1479" t="inlineStr">
        <is>
          <t>Hard disk 1</t>
        </is>
      </c>
      <c r="K1479" t="n">
        <v>93184</v>
      </c>
      <c r="L1479" t="n">
        <v>97.70999999999999</v>
      </c>
      <c r="M1479" t="inlineStr">
        <is>
          <t>GAR</t>
        </is>
      </c>
      <c r="N1479" t="inlineStr">
        <is>
          <t>GAR-GEN-PRD01</t>
        </is>
      </c>
      <c r="O1479" t="inlineStr">
        <is>
          <t>Microsoft Windows Server 2016 (64-bit)</t>
        </is>
      </c>
      <c r="P1479" t="inlineStr">
        <is>
          <t>Microsoft Windows Server 2016 (64-bit)</t>
        </is>
      </c>
    </row>
    <row r="1480">
      <c r="A1480" t="inlineStr">
        <is>
          <t>mpac2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n">
        <v>1</v>
      </c>
      <c r="J1480" t="inlineStr">
        <is>
          <t>Hard disk 2</t>
        </is>
      </c>
      <c r="K1480" t="n">
        <v>614400</v>
      </c>
      <c r="L1480" t="n">
        <v>644.23</v>
      </c>
      <c r="M1480" t="inlineStr">
        <is>
          <t>GAR</t>
        </is>
      </c>
      <c r="N1480" t="inlineStr">
        <is>
          <t>GAR-GEN-PRD01</t>
        </is>
      </c>
      <c r="O1480" t="inlineStr">
        <is>
          <t>Microsoft Windows Server 2016 (64-bit)</t>
        </is>
      </c>
      <c r="P1480" t="inlineStr">
        <is>
          <t>Microsoft Windows Server 2016 (64-bit)</t>
        </is>
      </c>
    </row>
    <row r="1481">
      <c r="A1481" t="inlineStr">
        <is>
          <t>mpac2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n">
        <v>1</v>
      </c>
      <c r="J1481" t="inlineStr">
        <is>
          <t>Hard disk 3</t>
        </is>
      </c>
      <c r="K1481" t="n">
        <v>148480</v>
      </c>
      <c r="L1481" t="n">
        <v>155.69</v>
      </c>
      <c r="M1481" t="inlineStr">
        <is>
          <t>GAR</t>
        </is>
      </c>
      <c r="N1481" t="inlineStr">
        <is>
          <t>GAR-GEN-PRD01</t>
        </is>
      </c>
      <c r="O1481" t="inlineStr">
        <is>
          <t>Microsoft Windows Server 2016 (64-bit)</t>
        </is>
      </c>
      <c r="P1481" t="inlineStr">
        <is>
          <t>Microsoft Windows Server 2016 (64-bit)</t>
        </is>
      </c>
    </row>
    <row r="1482">
      <c r="A1482" t="inlineStr">
        <is>
          <t>mpacDB1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Check</t>
        </is>
      </c>
      <c r="E1482" t="inlineStr">
        <is>
          <t>Check</t>
        </is>
      </c>
      <c r="F1482" t="inlineStr">
        <is>
          <t>Check</t>
        </is>
      </c>
      <c r="G1482" t="inlineStr">
        <is>
          <t>No</t>
        </is>
      </c>
      <c r="H1482" t="inlineStr">
        <is>
          <t>No</t>
        </is>
      </c>
      <c r="I1482" t="n">
        <v>1</v>
      </c>
      <c r="J1482" t="inlineStr">
        <is>
          <t>Hard disk 1</t>
        </is>
      </c>
      <c r="K1482" t="n">
        <v>87040</v>
      </c>
      <c r="L1482" t="n">
        <v>91.27</v>
      </c>
      <c r="M1482" t="inlineStr">
        <is>
          <t>GAR</t>
        </is>
      </c>
      <c r="N1482" t="inlineStr">
        <is>
          <t>GAR-GEN-PRD01</t>
        </is>
      </c>
      <c r="O1482" t="inlineStr">
        <is>
          <t>Microsoft Windows Server 2012 (64-bit)</t>
        </is>
      </c>
      <c r="P1482" t="inlineStr">
        <is>
          <t>Microsoft Windows Server 2016 or later (64-bit)</t>
        </is>
      </c>
    </row>
    <row r="1483">
      <c r="A1483" t="inlineStr">
        <is>
          <t>mpacDB1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Check</t>
        </is>
      </c>
      <c r="E1483" t="inlineStr">
        <is>
          <t>Check</t>
        </is>
      </c>
      <c r="F1483" t="inlineStr">
        <is>
          <t>Check</t>
        </is>
      </c>
      <c r="G1483" t="inlineStr">
        <is>
          <t>No</t>
        </is>
      </c>
      <c r="H1483" t="inlineStr">
        <is>
          <t>No</t>
        </is>
      </c>
      <c r="I1483" t="n">
        <v>1</v>
      </c>
      <c r="J1483" t="inlineStr">
        <is>
          <t>Hard disk 2</t>
        </is>
      </c>
      <c r="K1483" t="n">
        <v>139264</v>
      </c>
      <c r="L1483" t="n">
        <v>146.02</v>
      </c>
      <c r="M1483" t="inlineStr">
        <is>
          <t>GAR</t>
        </is>
      </c>
      <c r="N1483" t="inlineStr">
        <is>
          <t>GAR-GEN-PRD01</t>
        </is>
      </c>
      <c r="O1483" t="inlineStr">
        <is>
          <t>Microsoft Windows Server 2012 (64-bit)</t>
        </is>
      </c>
      <c r="P1483" t="inlineStr">
        <is>
          <t>Microsoft Windows Server 2016 or later (64-bit)</t>
        </is>
      </c>
    </row>
    <row r="1484">
      <c r="A1484" t="inlineStr">
        <is>
          <t>mpacDB1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Check</t>
        </is>
      </c>
      <c r="E1484" t="inlineStr">
        <is>
          <t>Check</t>
        </is>
      </c>
      <c r="F1484" t="inlineStr">
        <is>
          <t>Check</t>
        </is>
      </c>
      <c r="G1484" t="inlineStr">
        <is>
          <t>No</t>
        </is>
      </c>
      <c r="H1484" t="inlineStr">
        <is>
          <t>No</t>
        </is>
      </c>
      <c r="I1484" t="n">
        <v>1</v>
      </c>
      <c r="J1484" t="inlineStr">
        <is>
          <t>Hard disk 3</t>
        </is>
      </c>
      <c r="K1484" t="n">
        <v>1907602</v>
      </c>
      <c r="L1484" t="n">
        <v>2000.21</v>
      </c>
      <c r="M1484" t="inlineStr">
        <is>
          <t>GAR</t>
        </is>
      </c>
      <c r="N1484" t="inlineStr">
        <is>
          <t>GAR-GEN-PRD01</t>
        </is>
      </c>
      <c r="O1484" t="inlineStr">
        <is>
          <t>Microsoft Windows Server 2012 (64-bit)</t>
        </is>
      </c>
      <c r="P1484" t="inlineStr">
        <is>
          <t>Microsoft Windows Server 2016 or later (64-bit)</t>
        </is>
      </c>
    </row>
    <row r="1485">
      <c r="A1485" t="inlineStr">
        <is>
          <t>mpacDB1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Check</t>
        </is>
      </c>
      <c r="E1485" t="inlineStr">
        <is>
          <t>Check</t>
        </is>
      </c>
      <c r="F1485" t="inlineStr">
        <is>
          <t>Check</t>
        </is>
      </c>
      <c r="G1485" t="inlineStr">
        <is>
          <t>No</t>
        </is>
      </c>
      <c r="H1485" t="inlineStr">
        <is>
          <t>No</t>
        </is>
      </c>
      <c r="I1485" t="n">
        <v>1</v>
      </c>
      <c r="J1485" t="inlineStr">
        <is>
          <t>Hard disk 4</t>
        </is>
      </c>
      <c r="K1485" t="n">
        <v>1907602</v>
      </c>
      <c r="L1485" t="n">
        <v>2000.21</v>
      </c>
      <c r="M1485" t="inlineStr">
        <is>
          <t>GAR</t>
        </is>
      </c>
      <c r="N1485" t="inlineStr">
        <is>
          <t>GAR-GEN-PRD01</t>
        </is>
      </c>
      <c r="O1485" t="inlineStr">
        <is>
          <t>Microsoft Windows Server 2012 (64-bit)</t>
        </is>
      </c>
      <c r="P1485" t="inlineStr">
        <is>
          <t>Microsoft Windows Server 2016 or later (64-bit)</t>
        </is>
      </c>
    </row>
    <row r="1486">
      <c r="A1486" t="inlineStr">
        <is>
          <t>MRN-D000001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n">
        <v>1</v>
      </c>
      <c r="J1486" t="inlineStr">
        <is>
          <t>Hard disk 1</t>
        </is>
      </c>
      <c r="K1486" t="n">
        <v>476977</v>
      </c>
      <c r="L1486" t="n">
        <v>500.13</v>
      </c>
      <c r="M1486" t="inlineStr">
        <is>
          <t>MRN</t>
        </is>
      </c>
      <c r="N1486" t="inlineStr">
        <is>
          <t>MRN-GEN-PRD02</t>
        </is>
      </c>
      <c r="O1486" t="inlineStr">
        <is>
          <t>Microsoft Windows 10 (64-bit)</t>
        </is>
      </c>
      <c r="P1486" t="inlineStr">
        <is>
          <t>Microsoft Windows 10 (64-bit)</t>
        </is>
      </c>
    </row>
    <row r="1487">
      <c r="A1487" t="inlineStr">
        <is>
          <t>MRN-PPSVS-APP01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n">
        <v>1</v>
      </c>
      <c r="J1487" t="inlineStr">
        <is>
          <t>Hard disk 1</t>
        </is>
      </c>
      <c r="K1487" t="n">
        <v>237826</v>
      </c>
      <c r="L1487" t="n">
        <v>249.37</v>
      </c>
      <c r="M1487" t="inlineStr">
        <is>
          <t>MRN</t>
        </is>
      </c>
      <c r="N1487" t="inlineStr">
        <is>
          <t>MRN-GEN-PRD02</t>
        </is>
      </c>
      <c r="O1487" t="inlineStr">
        <is>
          <t>Microsoft Windows Server 2012 (64-bit)</t>
        </is>
      </c>
      <c r="P1487" t="inlineStr">
        <is>
          <t>Microsoft Windows Server 2019 (64-bit)</t>
        </is>
      </c>
    </row>
    <row r="1488">
      <c r="A1488" t="inlineStr">
        <is>
          <t>MRN-PPSVS-APP01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n">
        <v>1</v>
      </c>
      <c r="J1488" t="inlineStr">
        <is>
          <t>Hard disk 2</t>
        </is>
      </c>
      <c r="K1488" t="n">
        <v>4194304</v>
      </c>
      <c r="L1488" t="n">
        <v>4397.93</v>
      </c>
      <c r="M1488" t="inlineStr">
        <is>
          <t>MRN</t>
        </is>
      </c>
      <c r="N1488" t="inlineStr">
        <is>
          <t>MRN-GEN-PRD02</t>
        </is>
      </c>
      <c r="O1488" t="inlineStr">
        <is>
          <t>Microsoft Windows Server 2012 (64-bit)</t>
        </is>
      </c>
      <c r="P1488" t="inlineStr">
        <is>
          <t>Microsoft Windows Server 2019 (64-bit)</t>
        </is>
      </c>
    </row>
    <row r="1489">
      <c r="A1489" t="inlineStr">
        <is>
          <t>MRN-PPSVS-WFS02</t>
        </is>
      </c>
      <c r="B1489" t="inlineStr">
        <is>
          <t>poweredOn</t>
        </is>
      </c>
      <c r="C1489" t="inlineStr">
        <is>
          <t>Yes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n">
        <v>1</v>
      </c>
      <c r="J1489" t="inlineStr">
        <is>
          <t>Hard disk 1</t>
        </is>
      </c>
      <c r="K1489" t="n">
        <v>152064</v>
      </c>
      <c r="L1489" t="n">
        <v>159.45</v>
      </c>
      <c r="M1489" t="inlineStr">
        <is>
          <t>MRN</t>
        </is>
      </c>
      <c r="N1489" t="inlineStr">
        <is>
          <t>MRN-GEN-PRD02</t>
        </is>
      </c>
      <c r="O1489" t="inlineStr">
        <is>
          <t>Microsoft Windows Server 2012 (64-bit)</t>
        </is>
      </c>
      <c r="P1489" t="inlineStr">
        <is>
          <t>Microsoft Windows Server 2019 (64-bit)</t>
        </is>
      </c>
    </row>
    <row r="1490">
      <c r="A1490" t="inlineStr">
        <is>
          <t>MRN-PPSVS-WFS02</t>
        </is>
      </c>
      <c r="B1490" t="inlineStr">
        <is>
          <t>poweredOn</t>
        </is>
      </c>
      <c r="C1490" t="inlineStr">
        <is>
          <t>Yes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n">
        <v>1</v>
      </c>
      <c r="J1490" t="inlineStr">
        <is>
          <t>Hard disk 2</t>
        </is>
      </c>
      <c r="K1490" t="n">
        <v>250003</v>
      </c>
      <c r="L1490" t="n">
        <v>262.14</v>
      </c>
      <c r="M1490" t="inlineStr">
        <is>
          <t>MRN</t>
        </is>
      </c>
      <c r="N1490" t="inlineStr">
        <is>
          <t>MRN-GEN-PRD02</t>
        </is>
      </c>
      <c r="O1490" t="inlineStr">
        <is>
          <t>Microsoft Windows Server 2012 (64-bit)</t>
        </is>
      </c>
      <c r="P1490" t="inlineStr">
        <is>
          <t>Microsoft Windows Server 2019 (64-bit)</t>
        </is>
      </c>
    </row>
    <row r="1491">
      <c r="A1491" t="inlineStr">
        <is>
          <t>MRN-VDSVS-APP02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n">
        <v>1</v>
      </c>
      <c r="J1491" t="inlineStr">
        <is>
          <t>Hard disk 1</t>
        </is>
      </c>
      <c r="K1491" t="n">
        <v>204800</v>
      </c>
      <c r="L1491" t="n">
        <v>214.74</v>
      </c>
      <c r="M1491" t="inlineStr">
        <is>
          <t>MRN</t>
        </is>
      </c>
      <c r="N1491" t="inlineStr">
        <is>
          <t>MRN-GEN-PRD02</t>
        </is>
      </c>
      <c r="O1491" t="inlineStr">
        <is>
          <t>Microsoft Windows Server 2016 or later (64-bit)</t>
        </is>
      </c>
      <c r="P1491" t="inlineStr">
        <is>
          <t>Microsoft Windows Server 2016 or later (64-bit)</t>
        </is>
      </c>
    </row>
    <row r="1492">
      <c r="A1492" t="inlineStr">
        <is>
          <t>MRN-VPNET-NAC01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n">
        <v>1</v>
      </c>
      <c r="J1492" t="inlineStr">
        <is>
          <t>Hard disk 1</t>
        </is>
      </c>
      <c r="K1492" t="n">
        <v>204800</v>
      </c>
      <c r="L1492" t="n">
        <v>214.74</v>
      </c>
      <c r="M1492" t="inlineStr">
        <is>
          <t>MRN</t>
        </is>
      </c>
      <c r="O1492" t="inlineStr">
        <is>
          <t>Red Hat Enterprise Linux 6 (64-bit)</t>
        </is>
      </c>
      <c r="P1492" t="inlineStr">
        <is>
          <t>Red Hat Enterprise Linux 7 (64-bit)</t>
        </is>
      </c>
    </row>
    <row r="1493">
      <c r="A1493" t="inlineStr">
        <is>
          <t>MRN-VPSVS-APP02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n">
        <v>1</v>
      </c>
      <c r="J1493" t="inlineStr">
        <is>
          <t>Hard disk 1</t>
        </is>
      </c>
      <c r="K1493" t="n">
        <v>204800</v>
      </c>
      <c r="L1493" t="n">
        <v>214.74</v>
      </c>
      <c r="M1493" t="inlineStr">
        <is>
          <t>MRN</t>
        </is>
      </c>
      <c r="N1493" t="inlineStr">
        <is>
          <t>MRN-GEN-PRD02</t>
        </is>
      </c>
      <c r="O1493" t="inlineStr">
        <is>
          <t>Microsoft Windows Server 2016 or later (64-bit)</t>
        </is>
      </c>
      <c r="P1493" t="inlineStr">
        <is>
          <t>Microsoft Windows Server 2016 or later (64-bit)</t>
        </is>
      </c>
    </row>
    <row r="1494">
      <c r="A1494" t="inlineStr">
        <is>
          <t>MRN-VPSVS-CFG02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n">
        <v>1</v>
      </c>
      <c r="J1494" t="inlineStr">
        <is>
          <t>Hard disk 1</t>
        </is>
      </c>
      <c r="K1494" t="n">
        <v>81920</v>
      </c>
      <c r="L1494" t="n">
        <v>85.90000000000001</v>
      </c>
      <c r="M1494" t="inlineStr">
        <is>
          <t>MRN</t>
        </is>
      </c>
      <c r="N1494" t="inlineStr">
        <is>
          <t>MRN-GEN-PRD02</t>
        </is>
      </c>
      <c r="O1494" t="inlineStr">
        <is>
          <t>Microsoft Windows Server 2016 or later (64-bit)</t>
        </is>
      </c>
      <c r="P1494" t="inlineStr">
        <is>
          <t>Microsoft Windows Server 2016 or later (64-bit)</t>
        </is>
      </c>
    </row>
    <row r="1495">
      <c r="A1495" t="inlineStr">
        <is>
          <t>MRN-VPSVS-SDP03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n">
        <v>1</v>
      </c>
      <c r="J1495" t="inlineStr">
        <is>
          <t>Hard disk 1</t>
        </is>
      </c>
      <c r="K1495" t="n">
        <v>81920</v>
      </c>
      <c r="L1495" t="n">
        <v>85.90000000000001</v>
      </c>
      <c r="M1495" t="inlineStr">
        <is>
          <t>MRN</t>
        </is>
      </c>
      <c r="N1495" t="inlineStr">
        <is>
          <t>MRN-GEN-PRD02</t>
        </is>
      </c>
      <c r="O1495" t="inlineStr">
        <is>
          <t>Microsoft Windows Server 2016 or later (64-bit)</t>
        </is>
      </c>
      <c r="P1495" t="inlineStr">
        <is>
          <t>Microsoft Windows Server 2019 (64-bit)</t>
        </is>
      </c>
    </row>
    <row r="1496">
      <c r="A1496" t="inlineStr">
        <is>
          <t>MRN-VPSVS-SDP03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n">
        <v>1</v>
      </c>
      <c r="J1496" t="inlineStr">
        <is>
          <t>Hard disk 2</t>
        </is>
      </c>
      <c r="K1496" t="n">
        <v>512000</v>
      </c>
      <c r="L1496" t="n">
        <v>536.86</v>
      </c>
      <c r="M1496" t="inlineStr">
        <is>
          <t>MRN</t>
        </is>
      </c>
      <c r="N1496" t="inlineStr">
        <is>
          <t>MRN-GEN-PRD02</t>
        </is>
      </c>
      <c r="O1496" t="inlineStr">
        <is>
          <t>Microsoft Windows Server 2016 or later (64-bit)</t>
        </is>
      </c>
      <c r="P1496" t="inlineStr">
        <is>
          <t>Microsoft Windows Server 2019 (64-bit)</t>
        </is>
      </c>
    </row>
    <row r="1497">
      <c r="A1497" t="inlineStr">
        <is>
          <t>MRN-VPSVS-VOL01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n">
        <v>1</v>
      </c>
      <c r="J1497" t="inlineStr">
        <is>
          <t>Hard disk 1</t>
        </is>
      </c>
      <c r="K1497" t="n">
        <v>65536</v>
      </c>
      <c r="L1497" t="n">
        <v>68.72</v>
      </c>
      <c r="M1497" t="inlineStr">
        <is>
          <t>MRN</t>
        </is>
      </c>
      <c r="O1497" t="inlineStr">
        <is>
          <t>Debian GNU/Linux 10 (64-bit)</t>
        </is>
      </c>
      <c r="P1497" t="inlineStr">
        <is>
          <t>Debian GNU/Linux 12 (64-bit)</t>
        </is>
      </c>
    </row>
    <row r="1498">
      <c r="A1498" t="inlineStr">
        <is>
          <t>MRN-VPSVS-VOL01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n">
        <v>1</v>
      </c>
      <c r="J1498" t="inlineStr">
        <is>
          <t>Hard disk 2</t>
        </is>
      </c>
      <c r="K1498" t="n">
        <v>2097152</v>
      </c>
      <c r="L1498" t="n">
        <v>2198.96</v>
      </c>
      <c r="M1498" t="inlineStr">
        <is>
          <t>MRN</t>
        </is>
      </c>
      <c r="O1498" t="inlineStr">
        <is>
          <t>Debian GNU/Linux 10 (64-bit)</t>
        </is>
      </c>
      <c r="P1498" t="inlineStr">
        <is>
          <t>Debian GNU/Linux 12 (64-bit)</t>
        </is>
      </c>
    </row>
    <row r="1499">
      <c r="A1499" t="inlineStr">
        <is>
          <t>MRN-VPSVS-WDC02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n">
        <v>1</v>
      </c>
      <c r="J1499" t="inlineStr">
        <is>
          <t>Hard disk 1</t>
        </is>
      </c>
      <c r="K1499" t="n">
        <v>102400</v>
      </c>
      <c r="L1499" t="n">
        <v>107.37</v>
      </c>
      <c r="M1499" t="inlineStr">
        <is>
          <t>MRN</t>
        </is>
      </c>
      <c r="N1499" t="inlineStr">
        <is>
          <t>MRN-GEN-PRD02</t>
        </is>
      </c>
      <c r="O1499" t="inlineStr">
        <is>
          <t>Microsoft Windows Server 2016 (64-bit)</t>
        </is>
      </c>
      <c r="P1499" t="inlineStr">
        <is>
          <t>Microsoft Windows Server 2016 (64-bit)</t>
        </is>
      </c>
    </row>
    <row r="1500">
      <c r="A1500" t="inlineStr">
        <is>
          <t>MRN-VPSVS-WDC02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n">
        <v>1</v>
      </c>
      <c r="J1500" t="inlineStr">
        <is>
          <t>Hard disk 2</t>
        </is>
      </c>
      <c r="K1500" t="n">
        <v>40960</v>
      </c>
      <c r="L1500" t="n">
        <v>42.95</v>
      </c>
      <c r="M1500" t="inlineStr">
        <is>
          <t>MRN</t>
        </is>
      </c>
      <c r="N1500" t="inlineStr">
        <is>
          <t>MRN-GEN-PRD02</t>
        </is>
      </c>
      <c r="O1500" t="inlineStr">
        <is>
          <t>Microsoft Windows Server 2016 (64-bit)</t>
        </is>
      </c>
      <c r="P1500" t="inlineStr">
        <is>
          <t>Microsoft Windows Server 2016 (64-bit)</t>
        </is>
      </c>
    </row>
    <row r="1501">
      <c r="A1501" t="inlineStr">
        <is>
          <t>MRN-VPSVS-WFS01</t>
        </is>
      </c>
      <c r="B1501" t="inlineStr">
        <is>
          <t>poweredOn</t>
        </is>
      </c>
      <c r="C1501" t="inlineStr">
        <is>
          <t>Yes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n">
        <v>1</v>
      </c>
      <c r="J1501" t="inlineStr">
        <is>
          <t>Hard disk 1</t>
        </is>
      </c>
      <c r="K1501" t="n">
        <v>81920</v>
      </c>
      <c r="L1501" t="n">
        <v>85.90000000000001</v>
      </c>
      <c r="M1501" t="inlineStr">
        <is>
          <t>MRN</t>
        </is>
      </c>
      <c r="N1501" t="inlineStr">
        <is>
          <t>MRN-GEN-PRD02</t>
        </is>
      </c>
      <c r="O1501" t="inlineStr">
        <is>
          <t>Microsoft Windows Server 2016 (64-bit)</t>
        </is>
      </c>
      <c r="P1501" t="inlineStr">
        <is>
          <t>Microsoft Windows Server 2019 (64-bit)</t>
        </is>
      </c>
    </row>
    <row r="1502">
      <c r="A1502" t="inlineStr">
        <is>
          <t>MRN-VPSVS-WFS01</t>
        </is>
      </c>
      <c r="B1502" t="inlineStr">
        <is>
          <t>poweredOn</t>
        </is>
      </c>
      <c r="C1502" t="inlineStr">
        <is>
          <t>Yes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n">
        <v>1</v>
      </c>
      <c r="J1502" t="inlineStr">
        <is>
          <t>Hard disk 2</t>
        </is>
      </c>
      <c r="K1502" t="n">
        <v>2097152</v>
      </c>
      <c r="L1502" t="n">
        <v>2198.96</v>
      </c>
      <c r="M1502" t="inlineStr">
        <is>
          <t>MRN</t>
        </is>
      </c>
      <c r="N1502" t="inlineStr">
        <is>
          <t>MRN-GEN-PRD02</t>
        </is>
      </c>
      <c r="O1502" t="inlineStr">
        <is>
          <t>Microsoft Windows Server 2016 (64-bit)</t>
        </is>
      </c>
      <c r="P1502" t="inlineStr">
        <is>
          <t>Microsoft Windows Server 2019 (64-bit)</t>
        </is>
      </c>
    </row>
    <row r="1503">
      <c r="A1503" t="inlineStr">
        <is>
          <t>NAS-VPSVS-SDP01</t>
        </is>
      </c>
      <c r="B1503" t="inlineStr">
        <is>
          <t>poweredOn</t>
        </is>
      </c>
      <c r="C1503" t="inlineStr">
        <is>
          <t>Yes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n">
        <v>1</v>
      </c>
      <c r="J1503" t="inlineStr">
        <is>
          <t>Hard disk 1</t>
        </is>
      </c>
      <c r="K1503" t="n">
        <v>61440</v>
      </c>
      <c r="L1503" t="n">
        <v>64.42</v>
      </c>
      <c r="M1503" t="inlineStr">
        <is>
          <t>HUD</t>
        </is>
      </c>
      <c r="N1503" t="inlineStr">
        <is>
          <t>HUD-GEN-PRD02</t>
        </is>
      </c>
      <c r="O1503" t="inlineStr">
        <is>
          <t>Microsoft Windows Server 2016 (64-bit)</t>
        </is>
      </c>
      <c r="P1503" t="inlineStr">
        <is>
          <t>Microsoft Windows Server 2019 (64-bit)</t>
        </is>
      </c>
    </row>
    <row r="1504">
      <c r="A1504" t="inlineStr">
        <is>
          <t>NAS-VPSVS-SDP01</t>
        </is>
      </c>
      <c r="B1504" t="inlineStr">
        <is>
          <t>poweredOn</t>
        </is>
      </c>
      <c r="C1504" t="inlineStr">
        <is>
          <t>Yes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n">
        <v>1</v>
      </c>
      <c r="J1504" t="inlineStr">
        <is>
          <t>Hard disk 2</t>
        </is>
      </c>
      <c r="K1504" t="n">
        <v>512000</v>
      </c>
      <c r="L1504" t="n">
        <v>536.86</v>
      </c>
      <c r="M1504" t="inlineStr">
        <is>
          <t>HUD</t>
        </is>
      </c>
      <c r="N1504" t="inlineStr">
        <is>
          <t>HUD-GEN-PRD02</t>
        </is>
      </c>
      <c r="O1504" t="inlineStr">
        <is>
          <t>Microsoft Windows Server 2016 (64-bit)</t>
        </is>
      </c>
      <c r="P1504" t="inlineStr">
        <is>
          <t>Microsoft Windows Server 2019 (64-bit)</t>
        </is>
      </c>
    </row>
    <row r="1505">
      <c r="A1505" t="inlineStr">
        <is>
          <t>NetTemp</t>
        </is>
      </c>
      <c r="B1505" t="inlineStr">
        <is>
          <t>poweredOff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n">
        <v>1</v>
      </c>
      <c r="J1505" t="inlineStr">
        <is>
          <t>Hard disk 1</t>
        </is>
      </c>
      <c r="K1505" t="n">
        <v>92160</v>
      </c>
      <c r="L1505" t="n">
        <v>96.63</v>
      </c>
      <c r="M1505" t="inlineStr">
        <is>
          <t>US3</t>
        </is>
      </c>
      <c r="N1505" t="inlineStr">
        <is>
          <t>US3-TSS-PRD01</t>
        </is>
      </c>
      <c r="O1505" t="inlineStr">
        <is>
          <t>Microsoft Windows Server 2022 (64-bit)</t>
        </is>
      </c>
    </row>
    <row r="1506">
      <c r="A1506" t="inlineStr">
        <is>
          <t>NI1-VPAPP-APP01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n">
        <v>1</v>
      </c>
      <c r="J1506" t="inlineStr">
        <is>
          <t>Hard disk 1</t>
        </is>
      </c>
      <c r="K1506" t="n">
        <v>61440</v>
      </c>
      <c r="L1506" t="n">
        <v>64.42</v>
      </c>
      <c r="M1506" t="inlineStr">
        <is>
          <t>ELK</t>
        </is>
      </c>
      <c r="N1506" t="inlineStr">
        <is>
          <t>ELK-GEN-PRD01</t>
        </is>
      </c>
      <c r="O1506" t="inlineStr">
        <is>
          <t>Ubuntu Linux (64-bit)</t>
        </is>
      </c>
      <c r="P1506" t="inlineStr">
        <is>
          <t>Ubuntu Linux (64-bit)</t>
        </is>
      </c>
    </row>
    <row r="1507">
      <c r="A1507" t="inlineStr">
        <is>
          <t>NI1-VPAPP-APP01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n">
        <v>1</v>
      </c>
      <c r="J1507" t="inlineStr">
        <is>
          <t>Hard disk 1</t>
        </is>
      </c>
      <c r="K1507" t="n">
        <v>1574961</v>
      </c>
      <c r="L1507" t="n">
        <v>1651.42</v>
      </c>
      <c r="M1507" t="inlineStr">
        <is>
          <t>NI1</t>
        </is>
      </c>
      <c r="O1507" t="inlineStr">
        <is>
          <t>Ubuntu Linux (64-bit)</t>
        </is>
      </c>
      <c r="P1507" t="inlineStr">
        <is>
          <t>Ubuntu Linux (64-bit)</t>
        </is>
      </c>
    </row>
    <row r="1508">
      <c r="A1508" t="inlineStr">
        <is>
          <t>NI1-VPNET-FIN01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n">
        <v>1</v>
      </c>
      <c r="J1508" t="inlineStr">
        <is>
          <t>Hard disk 1</t>
        </is>
      </c>
      <c r="K1508" t="n">
        <v>204800</v>
      </c>
      <c r="L1508" t="n">
        <v>214.74</v>
      </c>
      <c r="M1508" t="inlineStr">
        <is>
          <t>NI1</t>
        </is>
      </c>
      <c r="O1508" t="inlineStr">
        <is>
          <t>Ubuntu Linux (64-bit)</t>
        </is>
      </c>
    </row>
    <row r="1509">
      <c r="A1509" t="inlineStr">
        <is>
          <t>NI1-VPNET-NAC01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n">
        <v>1</v>
      </c>
      <c r="J1509" t="inlineStr">
        <is>
          <t>Hard disk 1</t>
        </is>
      </c>
      <c r="K1509" t="n">
        <v>204800</v>
      </c>
      <c r="L1509" t="n">
        <v>214.74</v>
      </c>
      <c r="M1509" t="inlineStr">
        <is>
          <t>NI1</t>
        </is>
      </c>
      <c r="O1509" t="inlineStr">
        <is>
          <t>Red Hat Enterprise Linux 6 (64-bit)</t>
        </is>
      </c>
      <c r="P1509" t="inlineStr">
        <is>
          <t>Red Hat Enterprise Linux 7 (64-bit)</t>
        </is>
      </c>
    </row>
    <row r="1510">
      <c r="A1510" t="inlineStr">
        <is>
          <t>NI1-VPSVS-CFG01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n">
        <v>1</v>
      </c>
      <c r="J1510" t="inlineStr">
        <is>
          <t>Hard disk 1</t>
        </is>
      </c>
      <c r="K1510" t="n">
        <v>61440</v>
      </c>
      <c r="L1510" t="n">
        <v>64.42</v>
      </c>
      <c r="M1510" t="inlineStr">
        <is>
          <t>NI1</t>
        </is>
      </c>
      <c r="O1510" t="inlineStr">
        <is>
          <t>Microsoft Windows Server 2016 (64-bit)</t>
        </is>
      </c>
      <c r="P1510" t="inlineStr">
        <is>
          <t>Microsoft Windows Server 2022 (64-bit)</t>
        </is>
      </c>
    </row>
    <row r="1511">
      <c r="A1511" t="inlineStr">
        <is>
          <t>NI1-VPSVS-VOL01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n">
        <v>1</v>
      </c>
      <c r="J1511" t="inlineStr">
        <is>
          <t>Hard disk 1</t>
        </is>
      </c>
      <c r="K1511" t="n">
        <v>65536</v>
      </c>
      <c r="L1511" t="n">
        <v>68.72</v>
      </c>
      <c r="M1511" t="inlineStr">
        <is>
          <t>NI1</t>
        </is>
      </c>
      <c r="O1511" t="inlineStr">
        <is>
          <t>Debian GNU/Linux 10 (64-bit)</t>
        </is>
      </c>
      <c r="P1511" t="inlineStr">
        <is>
          <t>Debian GNU/Linux 12 (64-bit)</t>
        </is>
      </c>
    </row>
    <row r="1512">
      <c r="A1512" t="inlineStr">
        <is>
          <t>NI1-VPSVS-VOL01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n">
        <v>1</v>
      </c>
      <c r="J1512" t="inlineStr">
        <is>
          <t>Hard disk 2</t>
        </is>
      </c>
      <c r="K1512" t="n">
        <v>2097152</v>
      </c>
      <c r="L1512" t="n">
        <v>2198.96</v>
      </c>
      <c r="M1512" t="inlineStr">
        <is>
          <t>NI1</t>
        </is>
      </c>
      <c r="O1512" t="inlineStr">
        <is>
          <t>Debian GNU/Linux 10 (64-bit)</t>
        </is>
      </c>
      <c r="P1512" t="inlineStr">
        <is>
          <t>Debian GNU/Linux 12 (64-bit)</t>
        </is>
      </c>
    </row>
    <row r="1513">
      <c r="A1513" t="inlineStr">
        <is>
          <t>NI1-VPSVS-WDC01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n">
        <v>1</v>
      </c>
      <c r="J1513" t="inlineStr">
        <is>
          <t>Hard disk 1</t>
        </is>
      </c>
      <c r="K1513" t="n">
        <v>102400</v>
      </c>
      <c r="L1513" t="n">
        <v>107.37</v>
      </c>
      <c r="M1513" t="inlineStr">
        <is>
          <t>NI1</t>
        </is>
      </c>
      <c r="O1513" t="inlineStr">
        <is>
          <t>Microsoft Windows Server 2016 (64-bit)</t>
        </is>
      </c>
      <c r="P1513" t="inlineStr">
        <is>
          <t>Microsoft Windows Server 2019 (64-bit)</t>
        </is>
      </c>
    </row>
    <row r="1514">
      <c r="A1514" t="inlineStr">
        <is>
          <t>NI1-VPSVS-WDC01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n">
        <v>1</v>
      </c>
      <c r="J1514" t="inlineStr">
        <is>
          <t>Hard disk 2</t>
        </is>
      </c>
      <c r="K1514" t="n">
        <v>40960</v>
      </c>
      <c r="L1514" t="n">
        <v>42.95</v>
      </c>
      <c r="M1514" t="inlineStr">
        <is>
          <t>NI1</t>
        </is>
      </c>
      <c r="O1514" t="inlineStr">
        <is>
          <t>Microsoft Windows Server 2016 (64-bit)</t>
        </is>
      </c>
      <c r="P1514" t="inlineStr">
        <is>
          <t>Microsoft Windows Server 2019 (64-bit)</t>
        </is>
      </c>
    </row>
    <row r="1515">
      <c r="A1515" t="inlineStr">
        <is>
          <t>NI1-VPSVS-WFS01</t>
        </is>
      </c>
      <c r="B1515" t="inlineStr">
        <is>
          <t>poweredOn</t>
        </is>
      </c>
      <c r="C1515" t="inlineStr">
        <is>
          <t>Yes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n">
        <v>1</v>
      </c>
      <c r="J1515" t="inlineStr">
        <is>
          <t>Hard disk 1</t>
        </is>
      </c>
      <c r="K1515" t="n">
        <v>61440</v>
      </c>
      <c r="L1515" t="n">
        <v>64.42</v>
      </c>
      <c r="M1515" t="inlineStr">
        <is>
          <t>NI1</t>
        </is>
      </c>
      <c r="O1515" t="inlineStr">
        <is>
          <t>Microsoft Windows Server 2025 (64-bit)</t>
        </is>
      </c>
      <c r="P1515" t="inlineStr">
        <is>
          <t>Microsoft Windows Server 2025 (64-bit)</t>
        </is>
      </c>
    </row>
    <row r="1516">
      <c r="A1516" t="inlineStr">
        <is>
          <t>NI1-VPSVS-WFS01</t>
        </is>
      </c>
      <c r="B1516" t="inlineStr">
        <is>
          <t>poweredOn</t>
        </is>
      </c>
      <c r="C1516" t="inlineStr">
        <is>
          <t>Yes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n">
        <v>1</v>
      </c>
      <c r="J1516" t="inlineStr">
        <is>
          <t>Hard disk 2</t>
        </is>
      </c>
      <c r="K1516" t="n">
        <v>1992294</v>
      </c>
      <c r="L1516" t="n">
        <v>2089.02</v>
      </c>
      <c r="M1516" t="inlineStr">
        <is>
          <t>NI1</t>
        </is>
      </c>
      <c r="O1516" t="inlineStr">
        <is>
          <t>Microsoft Windows Server 2025 (64-bit)</t>
        </is>
      </c>
      <c r="P1516" t="inlineStr">
        <is>
          <t>Microsoft Windows Server 2025 (64-bit)</t>
        </is>
      </c>
    </row>
    <row r="1517">
      <c r="A1517" t="inlineStr">
        <is>
          <t>NI1-VPSVS-WFS01</t>
        </is>
      </c>
      <c r="B1517" t="inlineStr">
        <is>
          <t>poweredOn</t>
        </is>
      </c>
      <c r="C1517" t="inlineStr">
        <is>
          <t>Yes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n">
        <v>1</v>
      </c>
      <c r="J1517" t="inlineStr">
        <is>
          <t>Hard disk 3</t>
        </is>
      </c>
      <c r="K1517" t="n">
        <v>102400</v>
      </c>
      <c r="L1517" t="n">
        <v>107.37</v>
      </c>
      <c r="M1517" t="inlineStr">
        <is>
          <t>NI1</t>
        </is>
      </c>
      <c r="O1517" t="inlineStr">
        <is>
          <t>Microsoft Windows Server 2025 (64-bit)</t>
        </is>
      </c>
      <c r="P1517" t="inlineStr">
        <is>
          <t>Microsoft Windows Server 2025 (64-bit)</t>
        </is>
      </c>
    </row>
    <row r="1518">
      <c r="A1518" t="inlineStr">
        <is>
          <t>NJORD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n">
        <v>1</v>
      </c>
      <c r="J1518" t="inlineStr">
        <is>
          <t>Hard disk 3</t>
        </is>
      </c>
      <c r="K1518" t="n">
        <v>112643</v>
      </c>
      <c r="L1518" t="n">
        <v>118.11</v>
      </c>
      <c r="M1518" t="inlineStr">
        <is>
          <t>BI1</t>
        </is>
      </c>
      <c r="N1518" t="inlineStr">
        <is>
          <t>BOS-Production4</t>
        </is>
      </c>
      <c r="O1518" t="inlineStr">
        <is>
          <t>Microsoft Windows Server 2019 (64-bit)</t>
        </is>
      </c>
      <c r="P1518" t="inlineStr">
        <is>
          <t>Microsoft Windows Server 2019 (64-bit)</t>
        </is>
      </c>
    </row>
    <row r="1519">
      <c r="A1519" t="inlineStr">
        <is>
          <t>NJORD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n">
        <v>1</v>
      </c>
      <c r="J1519" t="inlineStr">
        <is>
          <t>Hard disk 1</t>
        </is>
      </c>
      <c r="K1519" t="n">
        <v>8535</v>
      </c>
      <c r="L1519" t="n">
        <v>8.949999999999999</v>
      </c>
      <c r="M1519" t="inlineStr">
        <is>
          <t>BI1</t>
        </is>
      </c>
      <c r="N1519" t="inlineStr">
        <is>
          <t>BOS-Production4</t>
        </is>
      </c>
      <c r="O1519" t="inlineStr">
        <is>
          <t>Microsoft Windows Server 2019 (64-bit)</t>
        </is>
      </c>
      <c r="P1519" t="inlineStr">
        <is>
          <t>Microsoft Windows Server 2019 (64-bit)</t>
        </is>
      </c>
    </row>
    <row r="1520">
      <c r="A1520" t="inlineStr">
        <is>
          <t>NJORD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n">
        <v>1</v>
      </c>
      <c r="J1520" t="inlineStr">
        <is>
          <t>Hard disk 2</t>
        </is>
      </c>
      <c r="K1520" t="n">
        <v>266240</v>
      </c>
      <c r="L1520" t="n">
        <v>279.17</v>
      </c>
      <c r="M1520" t="inlineStr">
        <is>
          <t>BI1</t>
        </is>
      </c>
      <c r="N1520" t="inlineStr">
        <is>
          <t>BOS-Production4</t>
        </is>
      </c>
      <c r="O1520" t="inlineStr">
        <is>
          <t>Microsoft Windows Server 2019 (64-bit)</t>
        </is>
      </c>
      <c r="P1520" t="inlineStr">
        <is>
          <t>Microsoft Windows Server 2019 (64-bit)</t>
        </is>
      </c>
    </row>
    <row r="1521">
      <c r="A1521" t="inlineStr">
        <is>
          <t>NJORD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n">
        <v>1</v>
      </c>
      <c r="J1521" t="inlineStr">
        <is>
          <t>Hard disk 4</t>
        </is>
      </c>
      <c r="K1521" t="n">
        <v>1280847</v>
      </c>
      <c r="L1521" t="n">
        <v>1343.03</v>
      </c>
      <c r="M1521" t="inlineStr">
        <is>
          <t>BI1</t>
        </is>
      </c>
      <c r="N1521" t="inlineStr">
        <is>
          <t>BOS-Production4</t>
        </is>
      </c>
      <c r="O1521" t="inlineStr">
        <is>
          <t>Microsoft Windows Server 2019 (64-bit)</t>
        </is>
      </c>
      <c r="P1521" t="inlineStr">
        <is>
          <t>Microsoft Windows Server 2019 (64-bit)</t>
        </is>
      </c>
    </row>
    <row r="1522">
      <c r="A1522" t="inlineStr">
        <is>
          <t>NJORD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n">
        <v>1</v>
      </c>
      <c r="J1522" t="inlineStr">
        <is>
          <t>Hard disk 5</t>
        </is>
      </c>
      <c r="K1522" t="n">
        <v>6215</v>
      </c>
      <c r="L1522" t="n">
        <v>6.52</v>
      </c>
      <c r="M1522" t="inlineStr">
        <is>
          <t>BI1</t>
        </is>
      </c>
      <c r="N1522" t="inlineStr">
        <is>
          <t>BOS-Production4</t>
        </is>
      </c>
      <c r="O1522" t="inlineStr">
        <is>
          <t>Microsoft Windows Server 2019 (64-bit)</t>
        </is>
      </c>
      <c r="P1522" t="inlineStr">
        <is>
          <t>Microsoft Windows Server 2019 (64-bit)</t>
        </is>
      </c>
    </row>
    <row r="1523">
      <c r="A1523" t="inlineStr">
        <is>
          <t>NJORD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n">
        <v>1</v>
      </c>
      <c r="J1523" t="inlineStr">
        <is>
          <t>Hard disk 6</t>
        </is>
      </c>
      <c r="K1523" t="n">
        <v>420028</v>
      </c>
      <c r="L1523" t="n">
        <v>440.42</v>
      </c>
      <c r="M1523" t="inlineStr">
        <is>
          <t>BI1</t>
        </is>
      </c>
      <c r="N1523" t="inlineStr">
        <is>
          <t>BOS-Production4</t>
        </is>
      </c>
      <c r="O1523" t="inlineStr">
        <is>
          <t>Microsoft Windows Server 2019 (64-bit)</t>
        </is>
      </c>
      <c r="P1523" t="inlineStr">
        <is>
          <t>Microsoft Windows Server 2019 (64-bit)</t>
        </is>
      </c>
    </row>
    <row r="1524">
      <c r="A1524" t="inlineStr">
        <is>
          <t>NJORD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n">
        <v>1</v>
      </c>
      <c r="J1524" t="inlineStr">
        <is>
          <t>Hard disk 7</t>
        </is>
      </c>
      <c r="K1524" t="n">
        <v>81920</v>
      </c>
      <c r="L1524" t="n">
        <v>85.90000000000001</v>
      </c>
      <c r="M1524" t="inlineStr">
        <is>
          <t>BI1</t>
        </is>
      </c>
      <c r="N1524" t="inlineStr">
        <is>
          <t>BOS-Production4</t>
        </is>
      </c>
      <c r="O1524" t="inlineStr">
        <is>
          <t>Microsoft Windows Server 2019 (64-bit)</t>
        </is>
      </c>
      <c r="P1524" t="inlineStr">
        <is>
          <t>Microsoft Windows Server 2019 (64-bit)</t>
        </is>
      </c>
    </row>
    <row r="1525">
      <c r="A1525" t="inlineStr">
        <is>
          <t>NOR-VPAPP-CAD01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n">
        <v>1</v>
      </c>
      <c r="J1525" t="inlineStr">
        <is>
          <t>Hard disk 1</t>
        </is>
      </c>
      <c r="K1525" t="n">
        <v>81920</v>
      </c>
      <c r="L1525" t="n">
        <v>85.90000000000001</v>
      </c>
      <c r="M1525" t="inlineStr">
        <is>
          <t>HOU</t>
        </is>
      </c>
      <c r="N1525" t="inlineStr">
        <is>
          <t>HOU-GEN-PRD02</t>
        </is>
      </c>
      <c r="O1525" t="inlineStr">
        <is>
          <t>Microsoft Windows Server 2012 (64-bit)</t>
        </is>
      </c>
      <c r="P1525" t="inlineStr">
        <is>
          <t>Microsoft Windows Server 2019 (64-bit)</t>
        </is>
      </c>
    </row>
    <row r="1526">
      <c r="A1526" t="inlineStr">
        <is>
          <t>NOR-VPAPP-CAD01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n">
        <v>1</v>
      </c>
      <c r="J1526" t="inlineStr">
        <is>
          <t>Hard disk 2</t>
        </is>
      </c>
      <c r="K1526" t="n">
        <v>102400</v>
      </c>
      <c r="L1526" t="n">
        <v>107.37</v>
      </c>
      <c r="M1526" t="inlineStr">
        <is>
          <t>HOU</t>
        </is>
      </c>
      <c r="N1526" t="inlineStr">
        <is>
          <t>HOU-GEN-PRD02</t>
        </is>
      </c>
      <c r="O1526" t="inlineStr">
        <is>
          <t>Microsoft Windows Server 2012 (64-bit)</t>
        </is>
      </c>
      <c r="P1526" t="inlineStr">
        <is>
          <t>Microsoft Windows Server 2019 (64-bit)</t>
        </is>
      </c>
    </row>
    <row r="1527">
      <c r="A1527" t="inlineStr">
        <is>
          <t>ny-acctprint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n">
        <v>1</v>
      </c>
      <c r="J1527" t="inlineStr">
        <is>
          <t>Hard disk 1</t>
        </is>
      </c>
      <c r="K1527" t="n">
        <v>97280</v>
      </c>
      <c r="L1527" t="n">
        <v>102</v>
      </c>
      <c r="M1527" t="inlineStr">
        <is>
          <t>CHE</t>
        </is>
      </c>
      <c r="N1527" t="inlineStr">
        <is>
          <t>CHE-GEN-PRD01</t>
        </is>
      </c>
      <c r="O1527" t="inlineStr">
        <is>
          <t>Microsoft Windows Server 2016 or later (64-bit)</t>
        </is>
      </c>
      <c r="P1527" t="inlineStr">
        <is>
          <t>Microsoft Windows Server 2016 or later (64-bit)</t>
        </is>
      </c>
    </row>
    <row r="1528">
      <c r="A1528" t="inlineStr">
        <is>
          <t>ny-baan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n">
        <v>1</v>
      </c>
      <c r="J1528" t="inlineStr">
        <is>
          <t>Hard disk 1</t>
        </is>
      </c>
      <c r="K1528" t="n">
        <v>163840</v>
      </c>
      <c r="L1528" t="n">
        <v>171.79</v>
      </c>
      <c r="M1528" t="inlineStr">
        <is>
          <t>CHE</t>
        </is>
      </c>
      <c r="N1528" t="inlineStr">
        <is>
          <t>CHE-GEN-PRD01</t>
        </is>
      </c>
      <c r="O1528" t="inlineStr">
        <is>
          <t>Microsoft Windows Server 2016 or later (64-bit)</t>
        </is>
      </c>
      <c r="P1528" t="inlineStr">
        <is>
          <t>Microsoft Windows Server 2016 or later (64-bit)</t>
        </is>
      </c>
    </row>
    <row r="1529">
      <c r="A1529" t="inlineStr">
        <is>
          <t>ny-baan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n">
        <v>1</v>
      </c>
      <c r="J1529" t="inlineStr">
        <is>
          <t>Hard disk 2</t>
        </is>
      </c>
      <c r="K1529" t="n">
        <v>332800</v>
      </c>
      <c r="L1529" t="n">
        <v>348.96</v>
      </c>
      <c r="M1529" t="inlineStr">
        <is>
          <t>CHE</t>
        </is>
      </c>
      <c r="N1529" t="inlineStr">
        <is>
          <t>CHE-GEN-PRD01</t>
        </is>
      </c>
      <c r="O1529" t="inlineStr">
        <is>
          <t>Microsoft Windows Server 2016 or later (64-bit)</t>
        </is>
      </c>
      <c r="P1529" t="inlineStr">
        <is>
          <t>Microsoft Windows Server 2016 or later (64-bit)</t>
        </is>
      </c>
    </row>
    <row r="1530">
      <c r="A1530" t="inlineStr">
        <is>
          <t>ny-baan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n">
        <v>1</v>
      </c>
      <c r="J1530" t="inlineStr">
        <is>
          <t>Hard disk 3</t>
        </is>
      </c>
      <c r="K1530" t="n">
        <v>256000</v>
      </c>
      <c r="L1530" t="n">
        <v>268.43</v>
      </c>
      <c r="M1530" t="inlineStr">
        <is>
          <t>CHE</t>
        </is>
      </c>
      <c r="N1530" t="inlineStr">
        <is>
          <t>CHE-GEN-PRD01</t>
        </is>
      </c>
      <c r="O1530" t="inlineStr">
        <is>
          <t>Microsoft Windows Server 2016 or later (64-bit)</t>
        </is>
      </c>
      <c r="P1530" t="inlineStr">
        <is>
          <t>Microsoft Windows Server 2016 or later (64-bit)</t>
        </is>
      </c>
    </row>
    <row r="1531">
      <c r="A1531" t="inlineStr">
        <is>
          <t>ny-baantest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Yes</t>
        </is>
      </c>
      <c r="I1531" t="n">
        <v>1</v>
      </c>
      <c r="J1531" t="inlineStr">
        <is>
          <t>Hard disk 1</t>
        </is>
      </c>
      <c r="K1531" t="n">
        <v>184320</v>
      </c>
      <c r="L1531" t="n">
        <v>193.27</v>
      </c>
      <c r="M1531" t="inlineStr">
        <is>
          <t>CHE</t>
        </is>
      </c>
      <c r="N1531" t="inlineStr">
        <is>
          <t>CHE-GEN-PRD01</t>
        </is>
      </c>
      <c r="O1531" t="inlineStr">
        <is>
          <t>Microsoft Windows Server 2008 R2 (64-bit)</t>
        </is>
      </c>
      <c r="P1531" t="inlineStr">
        <is>
          <t>Microsoft Windows Server 2016 or later (64-bit)</t>
        </is>
      </c>
    </row>
    <row r="1532">
      <c r="A1532" t="inlineStr">
        <is>
          <t>ny-baantest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Yes</t>
        </is>
      </c>
      <c r="I1532" t="n">
        <v>1</v>
      </c>
      <c r="J1532" t="inlineStr">
        <is>
          <t>Hard disk 2</t>
        </is>
      </c>
      <c r="K1532" t="n">
        <v>169984</v>
      </c>
      <c r="L1532" t="n">
        <v>178.24</v>
      </c>
      <c r="M1532" t="inlineStr">
        <is>
          <t>CHE</t>
        </is>
      </c>
      <c r="N1532" t="inlineStr">
        <is>
          <t>CHE-GEN-PRD01</t>
        </is>
      </c>
      <c r="O1532" t="inlineStr">
        <is>
          <t>Microsoft Windows Server 2008 R2 (64-bit)</t>
        </is>
      </c>
      <c r="P1532" t="inlineStr">
        <is>
          <t>Microsoft Windows Server 2016 or later (64-bit)</t>
        </is>
      </c>
    </row>
    <row r="1533">
      <c r="A1533" t="inlineStr">
        <is>
          <t>ny-baantest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Yes</t>
        </is>
      </c>
      <c r="I1533" t="n">
        <v>1</v>
      </c>
      <c r="J1533" t="inlineStr">
        <is>
          <t>Hard disk 3</t>
        </is>
      </c>
      <c r="K1533" t="n">
        <v>169984</v>
      </c>
      <c r="L1533" t="n">
        <v>178.24</v>
      </c>
      <c r="M1533" t="inlineStr">
        <is>
          <t>CHE</t>
        </is>
      </c>
      <c r="N1533" t="inlineStr">
        <is>
          <t>CHE-GEN-PRD01</t>
        </is>
      </c>
      <c r="O1533" t="inlineStr">
        <is>
          <t>Microsoft Windows Server 2008 R2 (64-bit)</t>
        </is>
      </c>
      <c r="P1533" t="inlineStr">
        <is>
          <t>Microsoft Windows Server 2016 or later (64-bit)</t>
        </is>
      </c>
    </row>
    <row r="1534">
      <c r="A1534" t="inlineStr">
        <is>
          <t>ny-baantest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Yes</t>
        </is>
      </c>
      <c r="I1534" t="n">
        <v>1</v>
      </c>
      <c r="J1534" t="inlineStr">
        <is>
          <t>Hard disk 4</t>
        </is>
      </c>
      <c r="K1534" t="n">
        <v>79872</v>
      </c>
      <c r="L1534" t="n">
        <v>83.75</v>
      </c>
      <c r="M1534" t="inlineStr">
        <is>
          <t>CHE</t>
        </is>
      </c>
      <c r="N1534" t="inlineStr">
        <is>
          <t>CHE-GEN-PRD01</t>
        </is>
      </c>
      <c r="O1534" t="inlineStr">
        <is>
          <t>Microsoft Windows Server 2008 R2 (64-bit)</t>
        </is>
      </c>
      <c r="P1534" t="inlineStr">
        <is>
          <t>Microsoft Windows Server 2016 or later (64-bit)</t>
        </is>
      </c>
    </row>
    <row r="1535">
      <c r="A1535" t="inlineStr">
        <is>
          <t>nybaantst</t>
        </is>
      </c>
      <c r="B1535" t="inlineStr">
        <is>
          <t>poweredOff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Yes</t>
        </is>
      </c>
      <c r="I1535" t="n">
        <v>1</v>
      </c>
      <c r="J1535" t="inlineStr">
        <is>
          <t>Hard disk 1</t>
        </is>
      </c>
      <c r="K1535" t="n">
        <v>51200</v>
      </c>
      <c r="L1535" t="n">
        <v>53.69</v>
      </c>
      <c r="M1535" t="inlineStr">
        <is>
          <t>CHE</t>
        </is>
      </c>
      <c r="N1535" t="inlineStr">
        <is>
          <t>CHE-GEN-PRD01</t>
        </is>
      </c>
      <c r="O1535" t="inlineStr">
        <is>
          <t>Microsoft Windows Server 2008 (32-bit)</t>
        </is>
      </c>
      <c r="P1535" t="inlineStr">
        <is>
          <t>Microsoft Windows Server 2008 (32-bit)</t>
        </is>
      </c>
    </row>
    <row r="1536">
      <c r="A1536" t="inlineStr">
        <is>
          <t>nybaantst</t>
        </is>
      </c>
      <c r="B1536" t="inlineStr">
        <is>
          <t>poweredOff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Yes</t>
        </is>
      </c>
      <c r="I1536" t="n">
        <v>1</v>
      </c>
      <c r="J1536" t="inlineStr">
        <is>
          <t>Hard disk 2</t>
        </is>
      </c>
      <c r="K1536" t="n">
        <v>122903</v>
      </c>
      <c r="L1536" t="n">
        <v>128.87</v>
      </c>
      <c r="M1536" t="inlineStr">
        <is>
          <t>CHE</t>
        </is>
      </c>
      <c r="N1536" t="inlineStr">
        <is>
          <t>CHE-GEN-PRD01</t>
        </is>
      </c>
      <c r="O1536" t="inlineStr">
        <is>
          <t>Microsoft Windows Server 2008 (32-bit)</t>
        </is>
      </c>
      <c r="P1536" t="inlineStr">
        <is>
          <t>Microsoft Windows Server 2008 (32-bit)</t>
        </is>
      </c>
    </row>
    <row r="1537">
      <c r="A1537" t="inlineStr">
        <is>
          <t>nybaantst</t>
        </is>
      </c>
      <c r="B1537" t="inlineStr">
        <is>
          <t>poweredOff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Yes</t>
        </is>
      </c>
      <c r="I1537" t="n">
        <v>1</v>
      </c>
      <c r="J1537" t="inlineStr">
        <is>
          <t>Hard disk 3</t>
        </is>
      </c>
      <c r="K1537" t="n">
        <v>170016</v>
      </c>
      <c r="L1537" t="n">
        <v>178.27</v>
      </c>
      <c r="M1537" t="inlineStr">
        <is>
          <t>CHE</t>
        </is>
      </c>
      <c r="N1537" t="inlineStr">
        <is>
          <t>CHE-GEN-PRD01</t>
        </is>
      </c>
      <c r="O1537" t="inlineStr">
        <is>
          <t>Microsoft Windows Server 2008 (32-bit)</t>
        </is>
      </c>
      <c r="P1537" t="inlineStr">
        <is>
          <t>Microsoft Windows Server 2008 (32-bit)</t>
        </is>
      </c>
    </row>
    <row r="1538">
      <c r="A1538" t="inlineStr">
        <is>
          <t>ny-calsoft2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n">
        <v>1</v>
      </c>
      <c r="J1538" t="inlineStr">
        <is>
          <t>Hard disk 1</t>
        </is>
      </c>
      <c r="K1538" t="n">
        <v>153600</v>
      </c>
      <c r="L1538" t="n">
        <v>161.06</v>
      </c>
      <c r="M1538" t="inlineStr">
        <is>
          <t>CHE</t>
        </is>
      </c>
      <c r="N1538" t="inlineStr">
        <is>
          <t>CHE-GEN-PRD01</t>
        </is>
      </c>
      <c r="O1538" t="inlineStr">
        <is>
          <t>Microsoft Windows Server 2019 (64-bit)</t>
        </is>
      </c>
      <c r="P1538" t="inlineStr">
        <is>
          <t>Microsoft Windows Server 2022 (64-bit)</t>
        </is>
      </c>
    </row>
    <row r="1539">
      <c r="A1539" t="inlineStr">
        <is>
          <t>ny-calsoft2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n">
        <v>1</v>
      </c>
      <c r="J1539" t="inlineStr">
        <is>
          <t>Hard disk 2</t>
        </is>
      </c>
      <c r="K1539" t="n">
        <v>122880</v>
      </c>
      <c r="L1539" t="n">
        <v>128.85</v>
      </c>
      <c r="M1539" t="inlineStr">
        <is>
          <t>CHE</t>
        </is>
      </c>
      <c r="N1539" t="inlineStr">
        <is>
          <t>CHE-GEN-PRD01</t>
        </is>
      </c>
      <c r="O1539" t="inlineStr">
        <is>
          <t>Microsoft Windows Server 2019 (64-bit)</t>
        </is>
      </c>
      <c r="P1539" t="inlineStr">
        <is>
          <t>Microsoft Windows Server 2022 (64-bit)</t>
        </is>
      </c>
    </row>
    <row r="1540">
      <c r="A1540" t="inlineStr">
        <is>
          <t>ny-calsoft2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n">
        <v>1</v>
      </c>
      <c r="J1540" t="inlineStr">
        <is>
          <t>Hard disk 4</t>
        </is>
      </c>
      <c r="K1540" t="n">
        <v>163840</v>
      </c>
      <c r="L1540" t="n">
        <v>171.79</v>
      </c>
      <c r="M1540" t="inlineStr">
        <is>
          <t>CHE</t>
        </is>
      </c>
      <c r="N1540" t="inlineStr">
        <is>
          <t>CHE-GEN-PRD01</t>
        </is>
      </c>
      <c r="O1540" t="inlineStr">
        <is>
          <t>Microsoft Windows Server 2019 (64-bit)</t>
        </is>
      </c>
      <c r="P1540" t="inlineStr">
        <is>
          <t>Microsoft Windows Server 2022 (64-bit)</t>
        </is>
      </c>
    </row>
    <row r="1541">
      <c r="A1541" t="inlineStr">
        <is>
          <t>ny-calsoft2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n">
        <v>1</v>
      </c>
      <c r="J1541" t="inlineStr">
        <is>
          <t>Hard disk 3</t>
        </is>
      </c>
      <c r="K1541" t="n">
        <v>71680</v>
      </c>
      <c r="L1541" t="n">
        <v>75.16</v>
      </c>
      <c r="M1541" t="inlineStr">
        <is>
          <t>CHE</t>
        </is>
      </c>
      <c r="N1541" t="inlineStr">
        <is>
          <t>CHE-GEN-PRD01</t>
        </is>
      </c>
      <c r="O1541" t="inlineStr">
        <is>
          <t>Microsoft Windows Server 2019 (64-bit)</t>
        </is>
      </c>
      <c r="P1541" t="inlineStr">
        <is>
          <t>Microsoft Windows Server 2022 (64-bit)</t>
        </is>
      </c>
    </row>
    <row r="1542">
      <c r="A1542" t="inlineStr">
        <is>
          <t>ny-calsoft2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n">
        <v>1</v>
      </c>
      <c r="J1542" t="inlineStr">
        <is>
          <t>Hard disk 5</t>
        </is>
      </c>
      <c r="K1542" t="n">
        <v>102400</v>
      </c>
      <c r="L1542" t="n">
        <v>107.37</v>
      </c>
      <c r="M1542" t="inlineStr">
        <is>
          <t>CHE</t>
        </is>
      </c>
      <c r="N1542" t="inlineStr">
        <is>
          <t>CHE-GEN-PRD01</t>
        </is>
      </c>
      <c r="O1542" t="inlineStr">
        <is>
          <t>Microsoft Windows Server 2019 (64-bit)</t>
        </is>
      </c>
      <c r="P1542" t="inlineStr">
        <is>
          <t>Microsoft Windows Server 2022 (64-bit)</t>
        </is>
      </c>
    </row>
    <row r="1543">
      <c r="A1543" t="inlineStr">
        <is>
          <t>ny-fct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n">
        <v>1</v>
      </c>
      <c r="J1543" t="inlineStr">
        <is>
          <t>Hard disk 1</t>
        </is>
      </c>
      <c r="K1543" t="n">
        <v>92160</v>
      </c>
      <c r="L1543" t="n">
        <v>96.63</v>
      </c>
      <c r="M1543" t="inlineStr">
        <is>
          <t>US1</t>
        </is>
      </c>
      <c r="N1543" t="inlineStr">
        <is>
          <t>US1-TSS-08_Only</t>
        </is>
      </c>
      <c r="O1543" t="inlineStr">
        <is>
          <t>Microsoft Windows Server 2008 R2 (64-bit)</t>
        </is>
      </c>
      <c r="P1543" t="inlineStr">
        <is>
          <t>Microsoft Windows Server 2008 R2 (64-bit)</t>
        </is>
      </c>
    </row>
    <row r="1544">
      <c r="A1544" t="inlineStr">
        <is>
          <t>ny-fct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n">
        <v>1</v>
      </c>
      <c r="J1544" t="inlineStr">
        <is>
          <t>Hard disk 2</t>
        </is>
      </c>
      <c r="K1544" t="n">
        <v>143360</v>
      </c>
      <c r="L1544" t="n">
        <v>150.32</v>
      </c>
      <c r="M1544" t="inlineStr">
        <is>
          <t>US1</t>
        </is>
      </c>
      <c r="N1544" t="inlineStr">
        <is>
          <t>US1-TSS-08_Only</t>
        </is>
      </c>
      <c r="O1544" t="inlineStr">
        <is>
          <t>Microsoft Windows Server 2008 R2 (64-bit)</t>
        </is>
      </c>
      <c r="P1544" t="inlineStr">
        <is>
          <t>Microsoft Windows Server 2008 R2 (64-bit)</t>
        </is>
      </c>
    </row>
    <row r="1545">
      <c r="A1545" t="inlineStr">
        <is>
          <t>ny-license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n">
        <v>1</v>
      </c>
      <c r="J1545" t="inlineStr">
        <is>
          <t>Hard disk 1</t>
        </is>
      </c>
      <c r="K1545" t="n">
        <v>81920</v>
      </c>
      <c r="L1545" t="n">
        <v>85.90000000000001</v>
      </c>
      <c r="M1545" t="inlineStr">
        <is>
          <t>CHE</t>
        </is>
      </c>
      <c r="N1545" t="inlineStr">
        <is>
          <t>CHE-GEN-PRD01</t>
        </is>
      </c>
      <c r="O1545" t="inlineStr">
        <is>
          <t>Microsoft Windows 10 (64-bit)</t>
        </is>
      </c>
      <c r="P1545" t="inlineStr">
        <is>
          <t>Microsoft Windows 11 (64-bit)</t>
        </is>
      </c>
    </row>
    <row r="1546">
      <c r="A1546" t="inlineStr">
        <is>
          <t>ny-notrix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n">
        <v>1</v>
      </c>
      <c r="J1546" t="inlineStr">
        <is>
          <t>Hard disk 1</t>
        </is>
      </c>
      <c r="K1546" t="n">
        <v>61440</v>
      </c>
      <c r="L1546" t="n">
        <v>64.42</v>
      </c>
      <c r="M1546" t="inlineStr">
        <is>
          <t>CHE</t>
        </is>
      </c>
      <c r="N1546" t="inlineStr">
        <is>
          <t>CHE-GEN-PRD01</t>
        </is>
      </c>
      <c r="O1546" t="inlineStr">
        <is>
          <t>Microsoft Windows Server 2016 or later (64-bit)</t>
        </is>
      </c>
      <c r="P1546" t="inlineStr">
        <is>
          <t>Microsoft Windows Server 2022 (64-bit)</t>
        </is>
      </c>
    </row>
    <row r="1547">
      <c r="A1547" t="inlineStr">
        <is>
          <t>ny-notrix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n">
        <v>1</v>
      </c>
      <c r="J1547" t="inlineStr">
        <is>
          <t>Hard disk 2</t>
        </is>
      </c>
      <c r="K1547" t="n">
        <v>107520</v>
      </c>
      <c r="L1547" t="n">
        <v>112.74</v>
      </c>
      <c r="M1547" t="inlineStr">
        <is>
          <t>CHE</t>
        </is>
      </c>
      <c r="N1547" t="inlineStr">
        <is>
          <t>CHE-GEN-PRD01</t>
        </is>
      </c>
      <c r="O1547" t="inlineStr">
        <is>
          <t>Microsoft Windows Server 2016 or later (64-bit)</t>
        </is>
      </c>
      <c r="P1547" t="inlineStr">
        <is>
          <t>Microsoft Windows Server 2022 (64-bit)</t>
        </is>
      </c>
    </row>
    <row r="1548">
      <c r="A1548" t="inlineStr">
        <is>
          <t>ny-perforce-web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n">
        <v>1</v>
      </c>
      <c r="J1548" t="inlineStr">
        <is>
          <t>Hard disk 1</t>
        </is>
      </c>
      <c r="K1548" t="n">
        <v>140009</v>
      </c>
      <c r="L1548" t="n">
        <v>146.81</v>
      </c>
      <c r="M1548" t="inlineStr">
        <is>
          <t>US3</t>
        </is>
      </c>
      <c r="N1548" t="inlineStr">
        <is>
          <t>US3-TSS-PRD01</t>
        </is>
      </c>
      <c r="O1548" t="inlineStr">
        <is>
          <t>Microsoft Windows Server 2019 (64-bit)</t>
        </is>
      </c>
      <c r="P1548" t="inlineStr">
        <is>
          <t>Microsoft Windows Server 2019 (64-bit)</t>
        </is>
      </c>
    </row>
    <row r="1549">
      <c r="A1549" t="inlineStr">
        <is>
          <t>ny-perforce-web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n">
        <v>1</v>
      </c>
      <c r="J1549" t="inlineStr">
        <is>
          <t>Hard disk 2</t>
        </is>
      </c>
      <c r="K1549" t="n">
        <v>1716421</v>
      </c>
      <c r="L1549" t="n">
        <v>1799.75</v>
      </c>
      <c r="M1549" t="inlineStr">
        <is>
          <t>US3</t>
        </is>
      </c>
      <c r="N1549" t="inlineStr">
        <is>
          <t>US3-TSS-PRD01</t>
        </is>
      </c>
      <c r="O1549" t="inlineStr">
        <is>
          <t>Microsoft Windows Server 2019 (64-bit)</t>
        </is>
      </c>
      <c r="P1549" t="inlineStr">
        <is>
          <t>Microsoft Windows Server 2019 (64-bit)</t>
        </is>
      </c>
    </row>
    <row r="1550">
      <c r="A1550" t="inlineStr">
        <is>
          <t>ny-perforce-web(Moved to US3, Do not power on)</t>
        </is>
      </c>
      <c r="B1550" t="inlineStr">
        <is>
          <t>poweredOff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n">
        <v>1</v>
      </c>
      <c r="J1550" t="inlineStr">
        <is>
          <t>Hard disk 1</t>
        </is>
      </c>
      <c r="K1550" t="n">
        <v>140009</v>
      </c>
      <c r="L1550" t="n">
        <v>146.81</v>
      </c>
      <c r="M1550" t="inlineStr">
        <is>
          <t>CHE</t>
        </is>
      </c>
      <c r="N1550" t="inlineStr">
        <is>
          <t>CHE-DEV-PRD02</t>
        </is>
      </c>
      <c r="O1550" t="inlineStr">
        <is>
          <t>Microsoft Windows Server 2019 (64-bit)</t>
        </is>
      </c>
    </row>
    <row r="1551">
      <c r="A1551" t="inlineStr">
        <is>
          <t>ny-perforce-web(Moved to US3, Do not power on)</t>
        </is>
      </c>
      <c r="B1551" t="inlineStr">
        <is>
          <t>poweredOff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n">
        <v>1</v>
      </c>
      <c r="J1551" t="inlineStr">
        <is>
          <t>Hard disk 2</t>
        </is>
      </c>
      <c r="K1551" t="n">
        <v>1716421</v>
      </c>
      <c r="L1551" t="n">
        <v>1799.75</v>
      </c>
      <c r="M1551" t="inlineStr">
        <is>
          <t>CHE</t>
        </is>
      </c>
      <c r="N1551" t="inlineStr">
        <is>
          <t>CHE-DEV-PRD02</t>
        </is>
      </c>
      <c r="O1551" t="inlineStr">
        <is>
          <t>Microsoft Windows Server 2019 (64-bit)</t>
        </is>
      </c>
    </row>
    <row r="1552">
      <c r="A1552" t="inlineStr">
        <is>
          <t>NY-PM10VM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n">
        <v>1</v>
      </c>
      <c r="J1552" t="inlineStr">
        <is>
          <t>Hard disk 1</t>
        </is>
      </c>
      <c r="K1552" t="n">
        <v>81920</v>
      </c>
      <c r="L1552" t="n">
        <v>85.90000000000001</v>
      </c>
      <c r="M1552" t="inlineStr">
        <is>
          <t>US1</t>
        </is>
      </c>
      <c r="N1552" t="inlineStr">
        <is>
          <t>US1-TSS-08_Only</t>
        </is>
      </c>
      <c r="O1552" t="inlineStr">
        <is>
          <t>Microsoft Windows Server 2008 R2 (64-bit)</t>
        </is>
      </c>
      <c r="P1552" t="inlineStr">
        <is>
          <t>Microsoft Windows Server 2008 R2 (64-bit)</t>
        </is>
      </c>
    </row>
    <row r="1553">
      <c r="A1553" t="inlineStr">
        <is>
          <t>ny-vsphere</t>
        </is>
      </c>
      <c r="B1553" t="inlineStr">
        <is>
          <t>poweredOff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n">
        <v>1</v>
      </c>
      <c r="J1553" t="inlineStr">
        <is>
          <t>Hard disk 1</t>
        </is>
      </c>
      <c r="K1553" t="n">
        <v>307200</v>
      </c>
      <c r="L1553" t="n">
        <v>322.11</v>
      </c>
      <c r="M1553" t="inlineStr">
        <is>
          <t>CHE</t>
        </is>
      </c>
      <c r="N1553" t="inlineStr">
        <is>
          <t>CHE-GEN-PRD01</t>
        </is>
      </c>
      <c r="O1553" t="inlineStr">
        <is>
          <t>Microsoft Windows Server 2016 or later (64-bit)</t>
        </is>
      </c>
    </row>
    <row r="1554">
      <c r="A1554" t="inlineStr">
        <is>
          <t>OA1-VPAPP-TC01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n">
        <v>1</v>
      </c>
      <c r="J1554" t="inlineStr">
        <is>
          <t>Hard disk 1</t>
        </is>
      </c>
      <c r="K1554" t="n">
        <v>512000</v>
      </c>
      <c r="L1554" t="n">
        <v>536.86</v>
      </c>
      <c r="M1554" t="inlineStr">
        <is>
          <t>OA1</t>
        </is>
      </c>
      <c r="N1554" t="inlineStr">
        <is>
          <t>OA1-GEN-PRD01</t>
        </is>
      </c>
      <c r="O1554" t="inlineStr">
        <is>
          <t>Ubuntu Linux (64-bit)</t>
        </is>
      </c>
      <c r="P1554" t="inlineStr">
        <is>
          <t>Ubuntu Linux (64-bit)</t>
        </is>
      </c>
    </row>
    <row r="1555">
      <c r="A1555" t="inlineStr">
        <is>
          <t>OA1-VPAPP-WEB01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n">
        <v>1</v>
      </c>
      <c r="J1555" t="inlineStr">
        <is>
          <t>Hard disk 1</t>
        </is>
      </c>
      <c r="K1555" t="n">
        <v>1048576</v>
      </c>
      <c r="L1555" t="n">
        <v>1099.48</v>
      </c>
      <c r="M1555" t="inlineStr">
        <is>
          <t>OA1</t>
        </is>
      </c>
      <c r="N1555" t="inlineStr">
        <is>
          <t>OA1-GEN-PRD01</t>
        </is>
      </c>
      <c r="O1555" t="inlineStr">
        <is>
          <t>Ubuntu Linux (64-bit)</t>
        </is>
      </c>
      <c r="P1555" t="inlineStr">
        <is>
          <t>Ubuntu Linux (64-bit)</t>
        </is>
      </c>
    </row>
    <row r="1556">
      <c r="A1556" t="inlineStr">
        <is>
          <t>OA1-VPNET-NAC01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n">
        <v>1</v>
      </c>
      <c r="J1556" t="inlineStr">
        <is>
          <t>Hard disk 1</t>
        </is>
      </c>
      <c r="K1556" t="n">
        <v>204800</v>
      </c>
      <c r="L1556" t="n">
        <v>214.74</v>
      </c>
      <c r="M1556" t="inlineStr">
        <is>
          <t>OA1</t>
        </is>
      </c>
      <c r="O1556" t="inlineStr">
        <is>
          <t>Red Hat Enterprise Linux 6 (64-bit)</t>
        </is>
      </c>
      <c r="P1556" t="inlineStr">
        <is>
          <t>Red Hat Enterprise Linux 7 (64-bit)</t>
        </is>
      </c>
    </row>
    <row r="1557">
      <c r="A1557" t="inlineStr">
        <is>
          <t>OA1-VPSVS-CFG01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n">
        <v>1</v>
      </c>
      <c r="J1557" t="inlineStr">
        <is>
          <t>Hard disk 1</t>
        </is>
      </c>
      <c r="K1557" t="n">
        <v>61440</v>
      </c>
      <c r="L1557" t="n">
        <v>64.42</v>
      </c>
      <c r="M1557" t="inlineStr">
        <is>
          <t>OA1</t>
        </is>
      </c>
      <c r="N1557" t="inlineStr">
        <is>
          <t>OA1-GEN-PRD01</t>
        </is>
      </c>
      <c r="O1557" t="inlineStr">
        <is>
          <t>Microsoft Windows Server 2016 (64-bit)</t>
        </is>
      </c>
      <c r="P1557" t="inlineStr">
        <is>
          <t>Microsoft Windows Server 2022 (64-bit)</t>
        </is>
      </c>
    </row>
    <row r="1558">
      <c r="A1558" t="inlineStr">
        <is>
          <t>OA1-VPSVS-DB01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Check</t>
        </is>
      </c>
      <c r="E1558" t="inlineStr">
        <is>
          <t>Check</t>
        </is>
      </c>
      <c r="F1558" t="inlineStr">
        <is>
          <t>Check</t>
        </is>
      </c>
      <c r="G1558" t="inlineStr">
        <is>
          <t>No</t>
        </is>
      </c>
      <c r="H1558" t="inlineStr">
        <is>
          <t>No</t>
        </is>
      </c>
      <c r="I1558" t="n">
        <v>1</v>
      </c>
      <c r="J1558" t="inlineStr">
        <is>
          <t>Hard disk 1</t>
        </is>
      </c>
      <c r="K1558" t="n">
        <v>102400</v>
      </c>
      <c r="L1558" t="n">
        <v>107.37</v>
      </c>
      <c r="M1558" t="inlineStr">
        <is>
          <t>OA1</t>
        </is>
      </c>
      <c r="N1558" t="inlineStr">
        <is>
          <t>OA1-GEN-PRD01</t>
        </is>
      </c>
      <c r="O1558" t="inlineStr">
        <is>
          <t>Microsoft Windows Server 2016 (64-bit)</t>
        </is>
      </c>
      <c r="P1558" t="inlineStr">
        <is>
          <t>Microsoft Windows Server 2022 (64-bit)</t>
        </is>
      </c>
    </row>
    <row r="1559">
      <c r="A1559" t="inlineStr">
        <is>
          <t>OA1-VPSVS-DB01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Check</t>
        </is>
      </c>
      <c r="E1559" t="inlineStr">
        <is>
          <t>Check</t>
        </is>
      </c>
      <c r="F1559" t="inlineStr">
        <is>
          <t>Check</t>
        </is>
      </c>
      <c r="G1559" t="inlineStr">
        <is>
          <t>No</t>
        </is>
      </c>
      <c r="H1559" t="inlineStr">
        <is>
          <t>No</t>
        </is>
      </c>
      <c r="I1559" t="n">
        <v>1</v>
      </c>
      <c r="J1559" t="inlineStr">
        <is>
          <t>Hard disk 2</t>
        </is>
      </c>
      <c r="K1559" t="n">
        <v>1024000</v>
      </c>
      <c r="L1559" t="n">
        <v>1073.71</v>
      </c>
      <c r="M1559" t="inlineStr">
        <is>
          <t>OA1</t>
        </is>
      </c>
      <c r="N1559" t="inlineStr">
        <is>
          <t>OA1-GEN-PRD01</t>
        </is>
      </c>
      <c r="O1559" t="inlineStr">
        <is>
          <t>Microsoft Windows Server 2016 (64-bit)</t>
        </is>
      </c>
      <c r="P1559" t="inlineStr">
        <is>
          <t>Microsoft Windows Server 2022 (64-bit)</t>
        </is>
      </c>
    </row>
    <row r="1560">
      <c r="A1560" t="inlineStr">
        <is>
          <t>OA1-VPSVS-VOL01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n">
        <v>1</v>
      </c>
      <c r="J1560" t="inlineStr">
        <is>
          <t>Hard disk 1</t>
        </is>
      </c>
      <c r="K1560" t="n">
        <v>65536</v>
      </c>
      <c r="L1560" t="n">
        <v>68.72</v>
      </c>
      <c r="M1560" t="inlineStr">
        <is>
          <t>OA1</t>
        </is>
      </c>
      <c r="O1560" t="inlineStr">
        <is>
          <t>Debian GNU/Linux 10 (64-bit)</t>
        </is>
      </c>
      <c r="P1560" t="inlineStr">
        <is>
          <t>Debian GNU/Linux 12 (64-bit)</t>
        </is>
      </c>
    </row>
    <row r="1561">
      <c r="A1561" t="inlineStr">
        <is>
          <t>OA1-VPSVS-VOL01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n">
        <v>1</v>
      </c>
      <c r="J1561" t="inlineStr">
        <is>
          <t>Hard disk 2</t>
        </is>
      </c>
      <c r="K1561" t="n">
        <v>2097152</v>
      </c>
      <c r="L1561" t="n">
        <v>2198.96</v>
      </c>
      <c r="M1561" t="inlineStr">
        <is>
          <t>OA1</t>
        </is>
      </c>
      <c r="O1561" t="inlineStr">
        <is>
          <t>Debian GNU/Linux 10 (64-bit)</t>
        </is>
      </c>
      <c r="P1561" t="inlineStr">
        <is>
          <t>Debian GNU/Linux 12 (64-bit)</t>
        </is>
      </c>
    </row>
    <row r="1562">
      <c r="A1562" t="inlineStr">
        <is>
          <t>OA1-VPSVS-WDC01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n">
        <v>1</v>
      </c>
      <c r="J1562" t="inlineStr">
        <is>
          <t>Hard disk 1</t>
        </is>
      </c>
      <c r="K1562" t="n">
        <v>102400</v>
      </c>
      <c r="L1562" t="n">
        <v>107.37</v>
      </c>
      <c r="M1562" t="inlineStr">
        <is>
          <t>OA1</t>
        </is>
      </c>
      <c r="N1562" t="inlineStr">
        <is>
          <t>OA1-GEN-PRD01</t>
        </is>
      </c>
      <c r="O1562" t="inlineStr">
        <is>
          <t>Microsoft Windows Server 2016 or later (64-bit)</t>
        </is>
      </c>
      <c r="P1562" t="inlineStr">
        <is>
          <t>Microsoft Windows Server 2019 (64-bit)</t>
        </is>
      </c>
    </row>
    <row r="1563">
      <c r="A1563" t="inlineStr">
        <is>
          <t>OA1-VPSVS-WDC01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n">
        <v>1</v>
      </c>
      <c r="J1563" t="inlineStr">
        <is>
          <t>Hard disk 2</t>
        </is>
      </c>
      <c r="K1563" t="n">
        <v>40960</v>
      </c>
      <c r="L1563" t="n">
        <v>42.95</v>
      </c>
      <c r="M1563" t="inlineStr">
        <is>
          <t>OA1</t>
        </is>
      </c>
      <c r="N1563" t="inlineStr">
        <is>
          <t>OA1-GEN-PRD01</t>
        </is>
      </c>
      <c r="O1563" t="inlineStr">
        <is>
          <t>Microsoft Windows Server 2016 or later (64-bit)</t>
        </is>
      </c>
      <c r="P1563" t="inlineStr">
        <is>
          <t>Microsoft Windows Server 2019 (64-bit)</t>
        </is>
      </c>
    </row>
    <row r="1564">
      <c r="A1564" t="inlineStr">
        <is>
          <t>OA1-VPSVS-WFS01</t>
        </is>
      </c>
      <c r="B1564" t="inlineStr">
        <is>
          <t>poweredOn</t>
        </is>
      </c>
      <c r="C1564" t="inlineStr">
        <is>
          <t>Yes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n">
        <v>1</v>
      </c>
      <c r="J1564" t="inlineStr">
        <is>
          <t>Hard disk 1</t>
        </is>
      </c>
      <c r="K1564" t="n">
        <v>61440</v>
      </c>
      <c r="L1564" t="n">
        <v>64.42</v>
      </c>
      <c r="M1564" t="inlineStr">
        <is>
          <t>OA1</t>
        </is>
      </c>
      <c r="N1564" t="inlineStr">
        <is>
          <t>OA1-GEN-PRD01</t>
        </is>
      </c>
      <c r="O1564" t="inlineStr">
        <is>
          <t>Microsoft Windows Server 2025 (64-bit)</t>
        </is>
      </c>
      <c r="P1564" t="inlineStr">
        <is>
          <t>Microsoft Windows Server 2025 (64-bit)</t>
        </is>
      </c>
    </row>
    <row r="1565">
      <c r="A1565" t="inlineStr">
        <is>
          <t>OA1-VPSVS-WFS01</t>
        </is>
      </c>
      <c r="B1565" t="inlineStr">
        <is>
          <t>poweredOn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n">
        <v>1</v>
      </c>
      <c r="J1565" t="inlineStr">
        <is>
          <t>Hard disk 2</t>
        </is>
      </c>
      <c r="K1565" t="n">
        <v>3020800</v>
      </c>
      <c r="L1565" t="n">
        <v>3167.45</v>
      </c>
      <c r="M1565" t="inlineStr">
        <is>
          <t>OA1</t>
        </is>
      </c>
      <c r="N1565" t="inlineStr">
        <is>
          <t>OA1-GEN-PRD01</t>
        </is>
      </c>
      <c r="O1565" t="inlineStr">
        <is>
          <t>Microsoft Windows Server 2025 (64-bit)</t>
        </is>
      </c>
      <c r="P1565" t="inlineStr">
        <is>
          <t>Microsoft Windows Server 2025 (64-bit)</t>
        </is>
      </c>
    </row>
    <row r="1566">
      <c r="A1566" t="inlineStr">
        <is>
          <t>OA1-VPSVS-WFS01</t>
        </is>
      </c>
      <c r="B1566" t="inlineStr">
        <is>
          <t>poweredOn</t>
        </is>
      </c>
      <c r="C1566" t="inlineStr">
        <is>
          <t>Yes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n">
        <v>1</v>
      </c>
      <c r="J1566" t="inlineStr">
        <is>
          <t>Hard disk 3</t>
        </is>
      </c>
      <c r="K1566" t="n">
        <v>153600</v>
      </c>
      <c r="L1566" t="n">
        <v>161.06</v>
      </c>
      <c r="M1566" t="inlineStr">
        <is>
          <t>OA1</t>
        </is>
      </c>
      <c r="N1566" t="inlineStr">
        <is>
          <t>OA1-GEN-PRD01</t>
        </is>
      </c>
      <c r="O1566" t="inlineStr">
        <is>
          <t>Microsoft Windows Server 2025 (64-bit)</t>
        </is>
      </c>
      <c r="P1566" t="inlineStr">
        <is>
          <t>Microsoft Windows Server 2025 (64-bit)</t>
        </is>
      </c>
    </row>
    <row r="1567">
      <c r="A1567" t="inlineStr">
        <is>
          <t>OA1-VPSVS-WPS01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n">
        <v>1</v>
      </c>
      <c r="J1567" t="inlineStr">
        <is>
          <t>Hard disk 1</t>
        </is>
      </c>
      <c r="K1567" t="n">
        <v>102400</v>
      </c>
      <c r="L1567" t="n">
        <v>107.37</v>
      </c>
      <c r="M1567" t="inlineStr">
        <is>
          <t>OA1</t>
        </is>
      </c>
      <c r="N1567" t="inlineStr">
        <is>
          <t>OA1-GEN-PRD01</t>
        </is>
      </c>
      <c r="O1567" t="inlineStr">
        <is>
          <t>Microsoft Windows Server 2016 or later (64-bit)</t>
        </is>
      </c>
      <c r="P1567" t="inlineStr">
        <is>
          <t>Microsoft Windows Server 2022 (64-bit)</t>
        </is>
      </c>
    </row>
    <row r="1568">
      <c r="A1568" t="inlineStr">
        <is>
          <t>OAK-VCOG01</t>
        </is>
      </c>
      <c r="B1568" t="inlineStr">
        <is>
          <t>poweredOff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n">
        <v>1</v>
      </c>
      <c r="J1568" t="inlineStr">
        <is>
          <t>Hard disk 1</t>
        </is>
      </c>
      <c r="K1568" t="n">
        <v>307200</v>
      </c>
      <c r="L1568" t="n">
        <v>322.11</v>
      </c>
      <c r="M1568" t="inlineStr">
        <is>
          <t>OAK</t>
        </is>
      </c>
      <c r="N1568" t="inlineStr">
        <is>
          <t>OAK-GEN-PRD02</t>
        </is>
      </c>
      <c r="O1568" t="inlineStr">
        <is>
          <t>Microsoft Windows 10 (64-bit)</t>
        </is>
      </c>
    </row>
    <row r="1569">
      <c r="A1569" t="inlineStr">
        <is>
          <t>OAK-VPAPP-COG01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n">
        <v>1</v>
      </c>
      <c r="J1569" t="inlineStr">
        <is>
          <t>Hard disk 1</t>
        </is>
      </c>
      <c r="K1569" t="n">
        <v>102400</v>
      </c>
      <c r="L1569" t="n">
        <v>107.37</v>
      </c>
      <c r="M1569" t="inlineStr">
        <is>
          <t>OAK</t>
        </is>
      </c>
      <c r="N1569" t="inlineStr">
        <is>
          <t>OAK-GEN-PRD02</t>
        </is>
      </c>
      <c r="O1569" t="inlineStr">
        <is>
          <t>Microsoft Windows Server 2019 (64-bit)</t>
        </is>
      </c>
      <c r="P1569" t="inlineStr">
        <is>
          <t>Microsoft Windows Server 2019 (64-bit)</t>
        </is>
      </c>
    </row>
    <row r="1570">
      <c r="A1570" t="inlineStr">
        <is>
          <t>OAK-VPBKP-CMV02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n">
        <v>1</v>
      </c>
      <c r="J1570" t="inlineStr">
        <is>
          <t>Hard disk 1</t>
        </is>
      </c>
      <c r="K1570" t="n">
        <v>133120</v>
      </c>
      <c r="L1570" t="n">
        <v>139.58</v>
      </c>
      <c r="M1570" t="inlineStr">
        <is>
          <t>OAK</t>
        </is>
      </c>
      <c r="N1570" t="inlineStr">
        <is>
          <t>OAK-GEN-PRD02</t>
        </is>
      </c>
      <c r="O1570" t="inlineStr">
        <is>
          <t>Microsoft Windows Server 2012 (64-bit)</t>
        </is>
      </c>
      <c r="P1570" t="inlineStr">
        <is>
          <t>Microsoft Windows Server 2019 (64-bit)</t>
        </is>
      </c>
    </row>
    <row r="1571">
      <c r="A1571" t="inlineStr">
        <is>
          <t>OAK-VPBKP-CMV02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n">
        <v>1</v>
      </c>
      <c r="J1571" t="inlineStr">
        <is>
          <t>Hard disk 2</t>
        </is>
      </c>
      <c r="K1571" t="n">
        <v>563200</v>
      </c>
      <c r="L1571" t="n">
        <v>590.54</v>
      </c>
      <c r="M1571" t="inlineStr">
        <is>
          <t>OAK</t>
        </is>
      </c>
      <c r="N1571" t="inlineStr">
        <is>
          <t>OAK-GEN-PRD02</t>
        </is>
      </c>
      <c r="O1571" t="inlineStr">
        <is>
          <t>Microsoft Windows Server 2012 (64-bit)</t>
        </is>
      </c>
      <c r="P1571" t="inlineStr">
        <is>
          <t>Microsoft Windows Server 2019 (64-bit)</t>
        </is>
      </c>
    </row>
    <row r="1572">
      <c r="A1572" t="inlineStr">
        <is>
          <t>OAK-VPBKP-CMV02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n">
        <v>1</v>
      </c>
      <c r="J1572" t="inlineStr">
        <is>
          <t>Hard disk 3</t>
        </is>
      </c>
      <c r="K1572" t="n">
        <v>32768</v>
      </c>
      <c r="L1572" t="n">
        <v>34.36</v>
      </c>
      <c r="M1572" t="inlineStr">
        <is>
          <t>OAK</t>
        </is>
      </c>
      <c r="N1572" t="inlineStr">
        <is>
          <t>OAK-GEN-PRD02</t>
        </is>
      </c>
      <c r="O1572" t="inlineStr">
        <is>
          <t>Microsoft Windows Server 2012 (64-bit)</t>
        </is>
      </c>
      <c r="P1572" t="inlineStr">
        <is>
          <t>Microsoft Windows Server 2019 (64-bit)</t>
        </is>
      </c>
    </row>
    <row r="1573">
      <c r="A1573" t="inlineStr">
        <is>
          <t>OAK-VPBKP-CMV02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n">
        <v>1</v>
      </c>
      <c r="J1573" t="inlineStr">
        <is>
          <t>Hard disk 4</t>
        </is>
      </c>
      <c r="K1573" t="n">
        <v>32768</v>
      </c>
      <c r="L1573" t="n">
        <v>34.36</v>
      </c>
      <c r="M1573" t="inlineStr">
        <is>
          <t>OAK</t>
        </is>
      </c>
      <c r="N1573" t="inlineStr">
        <is>
          <t>OAK-GEN-PRD02</t>
        </is>
      </c>
      <c r="O1573" t="inlineStr">
        <is>
          <t>Microsoft Windows Server 2012 (64-bit)</t>
        </is>
      </c>
      <c r="P1573" t="inlineStr">
        <is>
          <t>Microsoft Windows Server 2019 (64-bit)</t>
        </is>
      </c>
    </row>
    <row r="1574">
      <c r="A1574" t="inlineStr">
        <is>
          <t>OAK-VPBKP-CMV02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n">
        <v>1</v>
      </c>
      <c r="J1574" t="inlineStr">
        <is>
          <t>Hard disk 5</t>
        </is>
      </c>
      <c r="K1574" t="n">
        <v>819200</v>
      </c>
      <c r="L1574" t="n">
        <v>858.97</v>
      </c>
      <c r="M1574" t="inlineStr">
        <is>
          <t>OAK</t>
        </is>
      </c>
      <c r="N1574" t="inlineStr">
        <is>
          <t>OAK-GEN-PRD02</t>
        </is>
      </c>
      <c r="O1574" t="inlineStr">
        <is>
          <t>Microsoft Windows Server 2012 (64-bit)</t>
        </is>
      </c>
      <c r="P1574" t="inlineStr">
        <is>
          <t>Microsoft Windows Server 2019 (64-bit)</t>
        </is>
      </c>
    </row>
    <row r="1575">
      <c r="A1575" t="inlineStr">
        <is>
          <t>OAK-VPNET-NAC01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n">
        <v>1</v>
      </c>
      <c r="J1575" t="inlineStr">
        <is>
          <t>Hard disk 1</t>
        </is>
      </c>
      <c r="K1575" t="n">
        <v>204800</v>
      </c>
      <c r="L1575" t="n">
        <v>214.74</v>
      </c>
      <c r="M1575" t="inlineStr">
        <is>
          <t>OAK</t>
        </is>
      </c>
      <c r="O1575" t="inlineStr">
        <is>
          <t>Red Hat Enterprise Linux 6 (64-bit)</t>
        </is>
      </c>
      <c r="P1575" t="inlineStr">
        <is>
          <t>Red Hat Enterprise Linux 7 (64-bit)</t>
        </is>
      </c>
    </row>
    <row r="1576">
      <c r="A1576" t="inlineStr">
        <is>
          <t>OAK-VPSVS-CFG02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n">
        <v>1</v>
      </c>
      <c r="J1576" t="inlineStr">
        <is>
          <t>Hard disk 1</t>
        </is>
      </c>
      <c r="K1576" t="n">
        <v>81920</v>
      </c>
      <c r="L1576" t="n">
        <v>85.90000000000001</v>
      </c>
      <c r="M1576" t="inlineStr">
        <is>
          <t>OAK</t>
        </is>
      </c>
      <c r="N1576" t="inlineStr">
        <is>
          <t>OAK-GEN-PRD02</t>
        </is>
      </c>
      <c r="O1576" t="inlineStr">
        <is>
          <t>Microsoft Windows Server 2016 (64-bit)</t>
        </is>
      </c>
      <c r="P1576" t="inlineStr">
        <is>
          <t>Microsoft Windows Server 2019 (64-bit)</t>
        </is>
      </c>
    </row>
    <row r="1577">
      <c r="A1577" t="inlineStr">
        <is>
          <t>OAK-VPSVS-VOL01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n">
        <v>1</v>
      </c>
      <c r="J1577" t="inlineStr">
        <is>
          <t>Hard disk 2</t>
        </is>
      </c>
      <c r="K1577" t="n">
        <v>65536</v>
      </c>
      <c r="L1577" t="n">
        <v>68.72</v>
      </c>
      <c r="M1577" t="inlineStr">
        <is>
          <t>OAK</t>
        </is>
      </c>
      <c r="O1577" t="inlineStr">
        <is>
          <t>Debian GNU/Linux 10 (64-bit)</t>
        </is>
      </c>
      <c r="P1577" t="inlineStr">
        <is>
          <t>Debian GNU/Linux 12 (64-bit)</t>
        </is>
      </c>
    </row>
    <row r="1578">
      <c r="A1578" t="inlineStr">
        <is>
          <t>OAK-VPSVS-VOL01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n">
        <v>1</v>
      </c>
      <c r="J1578" t="inlineStr">
        <is>
          <t>Hard disk 1</t>
        </is>
      </c>
      <c r="K1578" t="n">
        <v>2097152</v>
      </c>
      <c r="L1578" t="n">
        <v>2198.96</v>
      </c>
      <c r="M1578" t="inlineStr">
        <is>
          <t>OAK</t>
        </is>
      </c>
      <c r="O1578" t="inlineStr">
        <is>
          <t>Debian GNU/Linux 10 (64-bit)</t>
        </is>
      </c>
      <c r="P1578" t="inlineStr">
        <is>
          <t>Debian GNU/Linux 12 (64-bit)</t>
        </is>
      </c>
    </row>
    <row r="1579">
      <c r="A1579" t="inlineStr">
        <is>
          <t>OAK-VPSVS-WDC02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n">
        <v>1</v>
      </c>
      <c r="J1579" t="inlineStr">
        <is>
          <t>Hard disk 1</t>
        </is>
      </c>
      <c r="K1579" t="n">
        <v>102400</v>
      </c>
      <c r="L1579" t="n">
        <v>107.37</v>
      </c>
      <c r="M1579" t="inlineStr">
        <is>
          <t>OAK</t>
        </is>
      </c>
      <c r="N1579" t="inlineStr">
        <is>
          <t>OAK-GEN-PRD02</t>
        </is>
      </c>
      <c r="O1579" t="inlineStr">
        <is>
          <t>Microsoft Windows Server 2019 (64-bit)</t>
        </is>
      </c>
      <c r="P1579" t="inlineStr">
        <is>
          <t>Microsoft Windows Server 2019 (64-bit)</t>
        </is>
      </c>
    </row>
    <row r="1580">
      <c r="A1580" t="inlineStr">
        <is>
          <t>OAK-VPSVS-WDC02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n">
        <v>1</v>
      </c>
      <c r="J1580" t="inlineStr">
        <is>
          <t>Hard disk 2</t>
        </is>
      </c>
      <c r="K1580" t="n">
        <v>40960</v>
      </c>
      <c r="L1580" t="n">
        <v>42.95</v>
      </c>
      <c r="M1580" t="inlineStr">
        <is>
          <t>OAK</t>
        </is>
      </c>
      <c r="N1580" t="inlineStr">
        <is>
          <t>OAK-GEN-PRD02</t>
        </is>
      </c>
      <c r="O1580" t="inlineStr">
        <is>
          <t>Microsoft Windows Server 2019 (64-bit)</t>
        </is>
      </c>
      <c r="P1580" t="inlineStr">
        <is>
          <t>Microsoft Windows Server 2019 (64-bit)</t>
        </is>
      </c>
    </row>
    <row r="1581">
      <c r="A1581" t="inlineStr">
        <is>
          <t>OAK-VPSVS-WFS01</t>
        </is>
      </c>
      <c r="B1581" t="inlineStr">
        <is>
          <t>poweredOn</t>
        </is>
      </c>
      <c r="C1581" t="inlineStr">
        <is>
          <t>Yes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n">
        <v>1</v>
      </c>
      <c r="J1581" t="inlineStr">
        <is>
          <t>Hard disk 1</t>
        </is>
      </c>
      <c r="K1581" t="n">
        <v>81920</v>
      </c>
      <c r="L1581" t="n">
        <v>85.90000000000001</v>
      </c>
      <c r="M1581" t="inlineStr">
        <is>
          <t>OAK</t>
        </is>
      </c>
      <c r="N1581" t="inlineStr">
        <is>
          <t>OAK-GEN-PRD02</t>
        </is>
      </c>
      <c r="O1581" t="inlineStr">
        <is>
          <t>Microsoft Windows Server 2012 (64-bit)</t>
        </is>
      </c>
      <c r="P1581" t="inlineStr">
        <is>
          <t>Microsoft Windows Server 2019 (64-bit)</t>
        </is>
      </c>
    </row>
    <row r="1582">
      <c r="A1582" t="inlineStr">
        <is>
          <t>OAK-VPSVS-WFS01</t>
        </is>
      </c>
      <c r="B1582" t="inlineStr">
        <is>
          <t>poweredOn</t>
        </is>
      </c>
      <c r="C1582" t="inlineStr">
        <is>
          <t>Yes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n">
        <v>1</v>
      </c>
      <c r="J1582" t="inlineStr">
        <is>
          <t>Hard disk 2</t>
        </is>
      </c>
      <c r="K1582" t="n">
        <v>614400</v>
      </c>
      <c r="L1582" t="n">
        <v>644.23</v>
      </c>
      <c r="M1582" t="inlineStr">
        <is>
          <t>OAK</t>
        </is>
      </c>
      <c r="N1582" t="inlineStr">
        <is>
          <t>OAK-GEN-PRD02</t>
        </is>
      </c>
      <c r="O1582" t="inlineStr">
        <is>
          <t>Microsoft Windows Server 2012 (64-bit)</t>
        </is>
      </c>
      <c r="P1582" t="inlineStr">
        <is>
          <t>Microsoft Windows Server 2019 (64-bit)</t>
        </is>
      </c>
    </row>
    <row r="1583">
      <c r="A1583" t="inlineStr">
        <is>
          <t>OAK-W2K22STD</t>
        </is>
      </c>
      <c r="B1583" t="inlineStr">
        <is>
          <t>poweredOff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n">
        <v>1</v>
      </c>
      <c r="J1583" t="inlineStr">
        <is>
          <t>Hard disk 1</t>
        </is>
      </c>
      <c r="K1583" t="n">
        <v>92160</v>
      </c>
      <c r="L1583" t="n">
        <v>96.63</v>
      </c>
      <c r="M1583" t="inlineStr">
        <is>
          <t>OAK</t>
        </is>
      </c>
      <c r="N1583" t="inlineStr">
        <is>
          <t>OAK-GEN-PRD02</t>
        </is>
      </c>
      <c r="O1583" t="inlineStr">
        <is>
          <t>Microsoft Windows Server 2022 (64-bit)</t>
        </is>
      </c>
      <c r="P1583" t="inlineStr">
        <is>
          <t>Microsoft Windows Server 2022 (64-bit)</t>
        </is>
      </c>
    </row>
    <row r="1584">
      <c r="A1584" t="inlineStr">
        <is>
          <t>OMA-VPAPP-GEN03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n">
        <v>1</v>
      </c>
      <c r="J1584" t="inlineStr">
        <is>
          <t>Hard disk 1</t>
        </is>
      </c>
      <c r="K1584" t="n">
        <v>92160</v>
      </c>
      <c r="L1584" t="n">
        <v>96.63</v>
      </c>
      <c r="M1584" t="inlineStr">
        <is>
          <t>OMA</t>
        </is>
      </c>
      <c r="O1584" t="inlineStr">
        <is>
          <t>Microsoft Windows Server 2016 or later (64-bit)</t>
        </is>
      </c>
      <c r="P1584" t="inlineStr">
        <is>
          <t>Microsoft Windows Server 2019 (64-bit)</t>
        </is>
      </c>
    </row>
    <row r="1585">
      <c r="A1585" t="inlineStr">
        <is>
          <t>OMA-VPAPP-GEN03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n">
        <v>1</v>
      </c>
      <c r="J1585" t="inlineStr">
        <is>
          <t>Hard disk 2</t>
        </is>
      </c>
      <c r="K1585" t="n">
        <v>204800</v>
      </c>
      <c r="L1585" t="n">
        <v>214.74</v>
      </c>
      <c r="M1585" t="inlineStr">
        <is>
          <t>OMA</t>
        </is>
      </c>
      <c r="O1585" t="inlineStr">
        <is>
          <t>Microsoft Windows Server 2016 or later (64-bit)</t>
        </is>
      </c>
      <c r="P1585" t="inlineStr">
        <is>
          <t>Microsoft Windows Server 2019 (64-bit)</t>
        </is>
      </c>
    </row>
    <row r="1586">
      <c r="A1586" t="inlineStr">
        <is>
          <t>OMA-VPAPP-GEN04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n">
        <v>1</v>
      </c>
      <c r="J1586" t="inlineStr">
        <is>
          <t>Hard disk 1</t>
        </is>
      </c>
      <c r="K1586" t="n">
        <v>81920</v>
      </c>
      <c r="L1586" t="n">
        <v>85.90000000000001</v>
      </c>
      <c r="M1586" t="inlineStr">
        <is>
          <t>OMA</t>
        </is>
      </c>
      <c r="O1586" t="inlineStr">
        <is>
          <t>Microsoft Windows Server 2016 or later (64-bit)</t>
        </is>
      </c>
      <c r="P1586" t="inlineStr">
        <is>
          <t>Microsoft Windows Server 2019 (64-bit)</t>
        </is>
      </c>
    </row>
    <row r="1587">
      <c r="A1587" t="inlineStr">
        <is>
          <t>OMA-VPAPP-GEN04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n">
        <v>1</v>
      </c>
      <c r="J1587" t="inlineStr">
        <is>
          <t>Hard disk 2</t>
        </is>
      </c>
      <c r="K1587" t="n">
        <v>204800</v>
      </c>
      <c r="L1587" t="n">
        <v>214.74</v>
      </c>
      <c r="M1587" t="inlineStr">
        <is>
          <t>OMA</t>
        </is>
      </c>
      <c r="O1587" t="inlineStr">
        <is>
          <t>Microsoft Windows Server 2016 or later (64-bit)</t>
        </is>
      </c>
      <c r="P1587" t="inlineStr">
        <is>
          <t>Microsoft Windows Server 2019 (64-bit)</t>
        </is>
      </c>
    </row>
    <row r="1588">
      <c r="A1588" t="inlineStr">
        <is>
          <t>OMA-VPAPP-SLDW2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n">
        <v>1</v>
      </c>
      <c r="J1588" t="inlineStr">
        <is>
          <t>Hard disk 1</t>
        </is>
      </c>
      <c r="K1588" t="n">
        <v>102400</v>
      </c>
      <c r="L1588" t="n">
        <v>107.37</v>
      </c>
      <c r="M1588" t="inlineStr">
        <is>
          <t>OMA</t>
        </is>
      </c>
      <c r="O1588" t="inlineStr">
        <is>
          <t>Microsoft Windows Server 2016 or later (64-bit)</t>
        </is>
      </c>
      <c r="P1588" t="inlineStr">
        <is>
          <t>Microsoft Windows Server 2022 (64-bit)</t>
        </is>
      </c>
    </row>
    <row r="1589">
      <c r="A1589" t="inlineStr">
        <is>
          <t>OMA-VPAPP-SLDW2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n">
        <v>1</v>
      </c>
      <c r="J1589" t="inlineStr">
        <is>
          <t>Hard disk 2</t>
        </is>
      </c>
      <c r="K1589" t="n">
        <v>1153433</v>
      </c>
      <c r="L1589" t="n">
        <v>1209.43</v>
      </c>
      <c r="M1589" t="inlineStr">
        <is>
          <t>OMA</t>
        </is>
      </c>
      <c r="O1589" t="inlineStr">
        <is>
          <t>Microsoft Windows Server 2016 or later (64-bit)</t>
        </is>
      </c>
      <c r="P1589" t="inlineStr">
        <is>
          <t>Microsoft Windows Server 2022 (64-bit)</t>
        </is>
      </c>
    </row>
    <row r="1590">
      <c r="A1590" t="inlineStr">
        <is>
          <t>OMA-VPSVS-CFG03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n">
        <v>1</v>
      </c>
      <c r="J1590" t="inlineStr">
        <is>
          <t>Hard disk 1</t>
        </is>
      </c>
      <c r="K1590" t="n">
        <v>81920</v>
      </c>
      <c r="L1590" t="n">
        <v>85.90000000000001</v>
      </c>
      <c r="M1590" t="inlineStr">
        <is>
          <t>OMA</t>
        </is>
      </c>
      <c r="O1590" t="inlineStr">
        <is>
          <t>Microsoft Windows Server 2016 or later (64-bit)</t>
        </is>
      </c>
      <c r="P1590" t="inlineStr">
        <is>
          <t>Microsoft Windows Server 2019 (64-bit)</t>
        </is>
      </c>
    </row>
    <row r="1591">
      <c r="A1591" t="inlineStr">
        <is>
          <t>OMA-VPSVS-SDP01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n">
        <v>1</v>
      </c>
      <c r="J1591" t="inlineStr">
        <is>
          <t>Hard disk 1</t>
        </is>
      </c>
      <c r="K1591" t="n">
        <v>61440</v>
      </c>
      <c r="L1591" t="n">
        <v>64.42</v>
      </c>
      <c r="M1591" t="inlineStr">
        <is>
          <t>OMA</t>
        </is>
      </c>
      <c r="O1591" t="inlineStr">
        <is>
          <t>Microsoft Windows Server 2016 or later (64-bit)</t>
        </is>
      </c>
      <c r="P1591" t="inlineStr">
        <is>
          <t>Microsoft Windows Server 2019 (64-bit)</t>
        </is>
      </c>
    </row>
    <row r="1592">
      <c r="A1592" t="inlineStr">
        <is>
          <t>OMA-VPSVS-SDP01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n">
        <v>1</v>
      </c>
      <c r="J1592" t="inlineStr">
        <is>
          <t>Hard disk 2</t>
        </is>
      </c>
      <c r="K1592" t="n">
        <v>524288</v>
      </c>
      <c r="L1592" t="n">
        <v>549.74</v>
      </c>
      <c r="M1592" t="inlineStr">
        <is>
          <t>OMA</t>
        </is>
      </c>
      <c r="O1592" t="inlineStr">
        <is>
          <t>Microsoft Windows Server 2016 or later (64-bit)</t>
        </is>
      </c>
      <c r="P1592" t="inlineStr">
        <is>
          <t>Microsoft Windows Server 2019 (64-bit)</t>
        </is>
      </c>
    </row>
    <row r="1593">
      <c r="A1593" t="inlineStr">
        <is>
          <t>OMA-VPSVS-WDC02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n">
        <v>1</v>
      </c>
      <c r="J1593" t="inlineStr">
        <is>
          <t>Hard disk 1</t>
        </is>
      </c>
      <c r="K1593" t="n">
        <v>102400</v>
      </c>
      <c r="L1593" t="n">
        <v>107.37</v>
      </c>
      <c r="M1593" t="inlineStr">
        <is>
          <t>OMA</t>
        </is>
      </c>
      <c r="O1593" t="inlineStr">
        <is>
          <t>Microsoft Windows Server 2019 (64-bit)</t>
        </is>
      </c>
      <c r="P1593" t="inlineStr">
        <is>
          <t>Microsoft Windows Server 2019 (64-bit)</t>
        </is>
      </c>
    </row>
    <row r="1594">
      <c r="A1594" t="inlineStr">
        <is>
          <t>OMA-VPSVS-WDC02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n">
        <v>1</v>
      </c>
      <c r="J1594" t="inlineStr">
        <is>
          <t>Hard disk 2</t>
        </is>
      </c>
      <c r="K1594" t="n">
        <v>40960</v>
      </c>
      <c r="L1594" t="n">
        <v>42.95</v>
      </c>
      <c r="M1594" t="inlineStr">
        <is>
          <t>OMA</t>
        </is>
      </c>
      <c r="O1594" t="inlineStr">
        <is>
          <t>Microsoft Windows Server 2019 (64-bit)</t>
        </is>
      </c>
      <c r="P1594" t="inlineStr">
        <is>
          <t>Microsoft Windows Server 2019 (64-bit)</t>
        </is>
      </c>
    </row>
    <row r="1595">
      <c r="A1595" t="inlineStr">
        <is>
          <t>OMA-VPSVS-WFS02</t>
        </is>
      </c>
      <c r="B1595" t="inlineStr">
        <is>
          <t>poweredOn</t>
        </is>
      </c>
      <c r="C1595" t="inlineStr">
        <is>
          <t>Yes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n">
        <v>1</v>
      </c>
      <c r="J1595" t="inlineStr">
        <is>
          <t>Hard disk 1</t>
        </is>
      </c>
      <c r="K1595" t="n">
        <v>81920</v>
      </c>
      <c r="L1595" t="n">
        <v>85.90000000000001</v>
      </c>
      <c r="M1595" t="inlineStr">
        <is>
          <t>OMA</t>
        </is>
      </c>
      <c r="O1595" t="inlineStr">
        <is>
          <t>Microsoft Windows Server 2016 or later (64-bit)</t>
        </is>
      </c>
      <c r="P1595" t="inlineStr">
        <is>
          <t>Microsoft Windows Server 2019 (64-bit)</t>
        </is>
      </c>
    </row>
    <row r="1596">
      <c r="A1596" t="inlineStr">
        <is>
          <t>OMA-VPSVS-WFS02</t>
        </is>
      </c>
      <c r="B1596" t="inlineStr">
        <is>
          <t>poweredOn</t>
        </is>
      </c>
      <c r="C1596" t="inlineStr">
        <is>
          <t>Yes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n">
        <v>1</v>
      </c>
      <c r="J1596" t="inlineStr">
        <is>
          <t>Hard disk 2</t>
        </is>
      </c>
      <c r="K1596" t="n">
        <v>2097152</v>
      </c>
      <c r="L1596" t="n">
        <v>2198.96</v>
      </c>
      <c r="M1596" t="inlineStr">
        <is>
          <t>OMA</t>
        </is>
      </c>
      <c r="O1596" t="inlineStr">
        <is>
          <t>Microsoft Windows Server 2016 or later (64-bit)</t>
        </is>
      </c>
      <c r="P1596" t="inlineStr">
        <is>
          <t>Microsoft Windows Server 2019 (64-bit)</t>
        </is>
      </c>
    </row>
    <row r="1597">
      <c r="A1597" t="inlineStr">
        <is>
          <t>OMA-W2k19STD</t>
        </is>
      </c>
      <c r="B1597" t="inlineStr">
        <is>
          <t>poweredOff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n">
        <v>1</v>
      </c>
      <c r="J1597" t="inlineStr">
        <is>
          <t>Hard disk 1</t>
        </is>
      </c>
      <c r="K1597" t="n">
        <v>40960</v>
      </c>
      <c r="L1597" t="n">
        <v>42.95</v>
      </c>
      <c r="M1597" t="inlineStr">
        <is>
          <t>OMA</t>
        </is>
      </c>
      <c r="O1597" t="inlineStr">
        <is>
          <t>Microsoft Windows Server 2016 or later (64-bit)</t>
        </is>
      </c>
      <c r="P1597" t="inlineStr">
        <is>
          <t>Microsoft Windows Server 2016 (64-bit)</t>
        </is>
      </c>
    </row>
    <row r="1598">
      <c r="A1598" t="inlineStr">
        <is>
          <t>ORL-VPNET-FIN01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n">
        <v>1</v>
      </c>
      <c r="J1598" t="inlineStr">
        <is>
          <t>Hard disk 1</t>
        </is>
      </c>
      <c r="K1598" t="n">
        <v>204800</v>
      </c>
      <c r="L1598" t="n">
        <v>214.74</v>
      </c>
      <c r="M1598" t="inlineStr">
        <is>
          <t>ORL</t>
        </is>
      </c>
      <c r="O1598" t="inlineStr">
        <is>
          <t>Ubuntu Linux (64-bit)</t>
        </is>
      </c>
    </row>
    <row r="1599">
      <c r="A1599" t="inlineStr">
        <is>
          <t>ORL-VPNET-NAC01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n">
        <v>1</v>
      </c>
      <c r="J1599" t="inlineStr">
        <is>
          <t>Hard disk 1</t>
        </is>
      </c>
      <c r="K1599" t="n">
        <v>204800</v>
      </c>
      <c r="L1599" t="n">
        <v>214.74</v>
      </c>
      <c r="M1599" t="inlineStr">
        <is>
          <t>ORL</t>
        </is>
      </c>
      <c r="O1599" t="inlineStr">
        <is>
          <t>Red Hat Enterprise Linux 6 (64-bit)</t>
        </is>
      </c>
      <c r="P1599" t="inlineStr">
        <is>
          <t>Red Hat Enterprise Linux 7 (64-bit)</t>
        </is>
      </c>
    </row>
    <row r="1600">
      <c r="A1600" t="inlineStr">
        <is>
          <t>ORL-VPSVS-CFG01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n">
        <v>1</v>
      </c>
      <c r="J1600" t="inlineStr">
        <is>
          <t>Hard disk 1</t>
        </is>
      </c>
      <c r="K1600" t="n">
        <v>61440</v>
      </c>
      <c r="L1600" t="n">
        <v>64.42</v>
      </c>
      <c r="M1600" t="inlineStr">
        <is>
          <t>ORL</t>
        </is>
      </c>
      <c r="N1600" t="inlineStr">
        <is>
          <t>ORL-GEN-PRD02</t>
        </is>
      </c>
      <c r="O1600" t="inlineStr">
        <is>
          <t>Microsoft Windows Server 2016 (64-bit)</t>
        </is>
      </c>
      <c r="P1600" t="inlineStr">
        <is>
          <t>Microsoft Windows Server 2022 (64-bit)</t>
        </is>
      </c>
    </row>
    <row r="1601">
      <c r="A1601" t="inlineStr">
        <is>
          <t>ORL-VPSVS-VOL01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n">
        <v>1</v>
      </c>
      <c r="J1601" t="inlineStr">
        <is>
          <t>Hard disk 1</t>
        </is>
      </c>
      <c r="K1601" t="n">
        <v>65536</v>
      </c>
      <c r="L1601" t="n">
        <v>68.72</v>
      </c>
      <c r="M1601" t="inlineStr">
        <is>
          <t>ORL</t>
        </is>
      </c>
      <c r="O1601" t="inlineStr">
        <is>
          <t>Debian GNU/Linux 10 (64-bit)</t>
        </is>
      </c>
      <c r="P1601" t="inlineStr">
        <is>
          <t>Debian GNU/Linux 12 (64-bit)</t>
        </is>
      </c>
    </row>
    <row r="1602">
      <c r="A1602" t="inlineStr">
        <is>
          <t>ORL-VPSVS-VOL01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n">
        <v>1</v>
      </c>
      <c r="J1602" t="inlineStr">
        <is>
          <t>Hard disk 2</t>
        </is>
      </c>
      <c r="K1602" t="n">
        <v>2097152</v>
      </c>
      <c r="L1602" t="n">
        <v>2198.96</v>
      </c>
      <c r="M1602" t="inlineStr">
        <is>
          <t>ORL</t>
        </is>
      </c>
      <c r="O1602" t="inlineStr">
        <is>
          <t>Debian GNU/Linux 10 (64-bit)</t>
        </is>
      </c>
      <c r="P1602" t="inlineStr">
        <is>
          <t>Debian GNU/Linux 12 (64-bit)</t>
        </is>
      </c>
    </row>
    <row r="1603">
      <c r="A1603" t="inlineStr">
        <is>
          <t>ORL-VPSVS-WDC01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n">
        <v>1</v>
      </c>
      <c r="J1603" t="inlineStr">
        <is>
          <t>Hard disk 1</t>
        </is>
      </c>
      <c r="K1603" t="n">
        <v>102400</v>
      </c>
      <c r="L1603" t="n">
        <v>107.37</v>
      </c>
      <c r="M1603" t="inlineStr">
        <is>
          <t>ORL</t>
        </is>
      </c>
      <c r="N1603" t="inlineStr">
        <is>
          <t>ORL-GEN-PRD02</t>
        </is>
      </c>
      <c r="O1603" t="inlineStr">
        <is>
          <t>Microsoft Windows Server 2016 (64-bit)</t>
        </is>
      </c>
      <c r="P1603" t="inlineStr">
        <is>
          <t>Microsoft Windows Server 2019 (64-bit)</t>
        </is>
      </c>
    </row>
    <row r="1604">
      <c r="A1604" t="inlineStr">
        <is>
          <t>ORL-VPSVS-WDC01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n">
        <v>1</v>
      </c>
      <c r="J1604" t="inlineStr">
        <is>
          <t>Hard disk 2</t>
        </is>
      </c>
      <c r="K1604" t="n">
        <v>40960</v>
      </c>
      <c r="L1604" t="n">
        <v>42.95</v>
      </c>
      <c r="M1604" t="inlineStr">
        <is>
          <t>ORL</t>
        </is>
      </c>
      <c r="N1604" t="inlineStr">
        <is>
          <t>ORL-GEN-PRD02</t>
        </is>
      </c>
      <c r="O1604" t="inlineStr">
        <is>
          <t>Microsoft Windows Server 2016 (64-bit)</t>
        </is>
      </c>
      <c r="P1604" t="inlineStr">
        <is>
          <t>Microsoft Windows Server 2019 (64-bit)</t>
        </is>
      </c>
    </row>
    <row r="1605">
      <c r="A1605" t="inlineStr">
        <is>
          <t>ORL-VPSVS-WPS1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n">
        <v>1</v>
      </c>
      <c r="J1605" t="inlineStr">
        <is>
          <t>Hard disk 1</t>
        </is>
      </c>
      <c r="K1605" t="n">
        <v>61440</v>
      </c>
      <c r="L1605" t="n">
        <v>64.42</v>
      </c>
      <c r="M1605" t="inlineStr">
        <is>
          <t>ORL</t>
        </is>
      </c>
      <c r="N1605" t="inlineStr">
        <is>
          <t>ORL-GEN-PRD02</t>
        </is>
      </c>
      <c r="O1605" t="inlineStr">
        <is>
          <t>Microsoft Windows Server 2016 (64-bit)</t>
        </is>
      </c>
      <c r="P1605" t="inlineStr">
        <is>
          <t>Microsoft Windows Server 2019 (64-bit)</t>
        </is>
      </c>
    </row>
    <row r="1606">
      <c r="A1606" t="inlineStr">
        <is>
          <t>PDX-SAPBD2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n">
        <v>1</v>
      </c>
      <c r="J1606" t="inlineStr">
        <is>
          <t>Hard disk 1</t>
        </is>
      </c>
      <c r="K1606" t="n">
        <v>81920</v>
      </c>
      <c r="L1606" t="n">
        <v>85.90000000000001</v>
      </c>
      <c r="M1606" t="inlineStr">
        <is>
          <t>US3</t>
        </is>
      </c>
      <c r="N1606" t="inlineStr">
        <is>
          <t>US3-TSS-PRD02</t>
        </is>
      </c>
      <c r="O1606" t="inlineStr">
        <is>
          <t>Microsoft Windows Server 2016 or later (64-bit)</t>
        </is>
      </c>
    </row>
    <row r="1607">
      <c r="A1607" t="inlineStr">
        <is>
          <t>PDX-SAPBD2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n">
        <v>1</v>
      </c>
      <c r="J1607" t="inlineStr">
        <is>
          <t>Hard disk 2</t>
        </is>
      </c>
      <c r="K1607" t="n">
        <v>112640</v>
      </c>
      <c r="L1607" t="n">
        <v>118.11</v>
      </c>
      <c r="M1607" t="inlineStr">
        <is>
          <t>US3</t>
        </is>
      </c>
      <c r="N1607" t="inlineStr">
        <is>
          <t>US3-TSS-PRD02</t>
        </is>
      </c>
      <c r="O1607" t="inlineStr">
        <is>
          <t>Microsoft Windows Server 2016 or later (64-bit)</t>
        </is>
      </c>
    </row>
    <row r="1608">
      <c r="A1608" t="inlineStr">
        <is>
          <t>PDX-SAPBD2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n">
        <v>1</v>
      </c>
      <c r="J1608" t="inlineStr">
        <is>
          <t>Hard disk 3</t>
        </is>
      </c>
      <c r="K1608" t="n">
        <v>409600</v>
      </c>
      <c r="L1608" t="n">
        <v>429.49</v>
      </c>
      <c r="M1608" t="inlineStr">
        <is>
          <t>US3</t>
        </is>
      </c>
      <c r="N1608" t="inlineStr">
        <is>
          <t>US3-TSS-PRD02</t>
        </is>
      </c>
      <c r="O1608" t="inlineStr">
        <is>
          <t>Microsoft Windows Server 2016 or later (64-bit)</t>
        </is>
      </c>
    </row>
    <row r="1609">
      <c r="A1609" t="inlineStr">
        <is>
          <t>PDX-SAPBD2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n">
        <v>1</v>
      </c>
      <c r="J1609" t="inlineStr">
        <is>
          <t>Hard disk 4</t>
        </is>
      </c>
      <c r="K1609" t="n">
        <v>358400</v>
      </c>
      <c r="L1609" t="n">
        <v>375.8</v>
      </c>
      <c r="M1609" t="inlineStr">
        <is>
          <t>US3</t>
        </is>
      </c>
      <c r="N1609" t="inlineStr">
        <is>
          <t>US3-TSS-PRD02</t>
        </is>
      </c>
      <c r="O1609" t="inlineStr">
        <is>
          <t>Microsoft Windows Server 2016 or later (64-bit)</t>
        </is>
      </c>
    </row>
    <row r="1610">
      <c r="A1610" t="inlineStr">
        <is>
          <t>PDX-SAPBD2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n">
        <v>1</v>
      </c>
      <c r="J1610" t="inlineStr">
        <is>
          <t>Hard disk 5</t>
        </is>
      </c>
      <c r="K1610" t="n">
        <v>61440</v>
      </c>
      <c r="L1610" t="n">
        <v>64.42</v>
      </c>
      <c r="M1610" t="inlineStr">
        <is>
          <t>US3</t>
        </is>
      </c>
      <c r="N1610" t="inlineStr">
        <is>
          <t>US3-TSS-PRD02</t>
        </is>
      </c>
      <c r="O1610" t="inlineStr">
        <is>
          <t>Microsoft Windows Server 2016 or later (64-bit)</t>
        </is>
      </c>
    </row>
    <row r="1611">
      <c r="A1611" t="inlineStr">
        <is>
          <t>PDX-SAPBP2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n">
        <v>1</v>
      </c>
      <c r="J1611" t="inlineStr">
        <is>
          <t>Hard disk 1</t>
        </is>
      </c>
      <c r="K1611" t="n">
        <v>122880</v>
      </c>
      <c r="L1611" t="n">
        <v>128.85</v>
      </c>
      <c r="M1611" t="inlineStr">
        <is>
          <t>US3</t>
        </is>
      </c>
      <c r="N1611" t="inlineStr">
        <is>
          <t>US3-TSS-PRD02</t>
        </is>
      </c>
      <c r="O1611" t="inlineStr">
        <is>
          <t>Microsoft Windows Server 2016 or later (64-bit)</t>
        </is>
      </c>
      <c r="P1611" t="inlineStr">
        <is>
          <t>Microsoft Windows Server 2019 (64-bit)</t>
        </is>
      </c>
    </row>
    <row r="1612">
      <c r="A1612" t="inlineStr">
        <is>
          <t>PDX-SAPBP2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n">
        <v>1</v>
      </c>
      <c r="J1612" t="inlineStr">
        <is>
          <t>Hard disk 2</t>
        </is>
      </c>
      <c r="K1612" t="n">
        <v>117760</v>
      </c>
      <c r="L1612" t="n">
        <v>123.48</v>
      </c>
      <c r="M1612" t="inlineStr">
        <is>
          <t>US3</t>
        </is>
      </c>
      <c r="N1612" t="inlineStr">
        <is>
          <t>US3-TSS-PRD02</t>
        </is>
      </c>
      <c r="O1612" t="inlineStr">
        <is>
          <t>Microsoft Windows Server 2016 or later (64-bit)</t>
        </is>
      </c>
      <c r="P1612" t="inlineStr">
        <is>
          <t>Microsoft Windows Server 2019 (64-bit)</t>
        </is>
      </c>
    </row>
    <row r="1613">
      <c r="A1613" t="inlineStr">
        <is>
          <t>PDX-SAPBP2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n">
        <v>1</v>
      </c>
      <c r="J1613" t="inlineStr">
        <is>
          <t>Hard disk 3</t>
        </is>
      </c>
      <c r="K1613" t="n">
        <v>921600</v>
      </c>
      <c r="L1613" t="n">
        <v>966.34</v>
      </c>
      <c r="M1613" t="inlineStr">
        <is>
          <t>US3</t>
        </is>
      </c>
      <c r="N1613" t="inlineStr">
        <is>
          <t>US3-TSS-PRD02</t>
        </is>
      </c>
      <c r="O1613" t="inlineStr">
        <is>
          <t>Microsoft Windows Server 2016 or later (64-bit)</t>
        </is>
      </c>
      <c r="P1613" t="inlineStr">
        <is>
          <t>Microsoft Windows Server 2019 (64-bit)</t>
        </is>
      </c>
    </row>
    <row r="1614">
      <c r="A1614" t="inlineStr">
        <is>
          <t>PDX-SAPBP2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n">
        <v>1</v>
      </c>
      <c r="J1614" t="inlineStr">
        <is>
          <t>Hard disk 4</t>
        </is>
      </c>
      <c r="K1614" t="n">
        <v>204800</v>
      </c>
      <c r="L1614" t="n">
        <v>214.74</v>
      </c>
      <c r="M1614" t="inlineStr">
        <is>
          <t>US3</t>
        </is>
      </c>
      <c r="N1614" t="inlineStr">
        <is>
          <t>US3-TSS-PRD02</t>
        </is>
      </c>
      <c r="O1614" t="inlineStr">
        <is>
          <t>Microsoft Windows Server 2016 or later (64-bit)</t>
        </is>
      </c>
      <c r="P1614" t="inlineStr">
        <is>
          <t>Microsoft Windows Server 2019 (64-bit)</t>
        </is>
      </c>
    </row>
    <row r="1615">
      <c r="A1615" t="inlineStr">
        <is>
          <t>PDX-SAPBP2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n">
        <v>1</v>
      </c>
      <c r="J1615" t="inlineStr">
        <is>
          <t>Hard disk 5</t>
        </is>
      </c>
      <c r="K1615" t="n">
        <v>819200</v>
      </c>
      <c r="L1615" t="n">
        <v>858.97</v>
      </c>
      <c r="M1615" t="inlineStr">
        <is>
          <t>US3</t>
        </is>
      </c>
      <c r="N1615" t="inlineStr">
        <is>
          <t>US3-TSS-PRD02</t>
        </is>
      </c>
      <c r="O1615" t="inlineStr">
        <is>
          <t>Microsoft Windows Server 2016 or later (64-bit)</t>
        </is>
      </c>
      <c r="P1615" t="inlineStr">
        <is>
          <t>Microsoft Windows Server 2019 (64-bit)</t>
        </is>
      </c>
    </row>
    <row r="1616">
      <c r="A1616" t="inlineStr">
        <is>
          <t>PDX-SAPBP2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n">
        <v>1</v>
      </c>
      <c r="J1616" t="inlineStr">
        <is>
          <t>Hard disk 6</t>
        </is>
      </c>
      <c r="K1616" t="n">
        <v>1153433</v>
      </c>
      <c r="L1616" t="n">
        <v>1209.43</v>
      </c>
      <c r="M1616" t="inlineStr">
        <is>
          <t>US3</t>
        </is>
      </c>
      <c r="N1616" t="inlineStr">
        <is>
          <t>US3-TSS-PRD02</t>
        </is>
      </c>
      <c r="O1616" t="inlineStr">
        <is>
          <t>Microsoft Windows Server 2016 or later (64-bit)</t>
        </is>
      </c>
      <c r="P1616" t="inlineStr">
        <is>
          <t>Microsoft Windows Server 2019 (64-bit)</t>
        </is>
      </c>
    </row>
    <row r="1617">
      <c r="A1617" t="inlineStr">
        <is>
          <t>PDX-SAPBQ2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n">
        <v>1</v>
      </c>
      <c r="J1617" t="inlineStr">
        <is>
          <t>Hard disk 1</t>
        </is>
      </c>
      <c r="K1617" t="n">
        <v>76800</v>
      </c>
      <c r="L1617" t="n">
        <v>80.53</v>
      </c>
      <c r="M1617" t="inlineStr">
        <is>
          <t>US3</t>
        </is>
      </c>
      <c r="N1617" t="inlineStr">
        <is>
          <t>US3-TSS-PRD02</t>
        </is>
      </c>
      <c r="O1617" t="inlineStr">
        <is>
          <t>Microsoft Windows Server 2016 or later (64-bit)</t>
        </is>
      </c>
      <c r="P1617" t="inlineStr">
        <is>
          <t>Microsoft Windows Server 2019 (64-bit)</t>
        </is>
      </c>
    </row>
    <row r="1618">
      <c r="A1618" t="inlineStr">
        <is>
          <t>PDX-SAPBQ2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n">
        <v>1</v>
      </c>
      <c r="J1618" t="inlineStr">
        <is>
          <t>Hard disk 2</t>
        </is>
      </c>
      <c r="K1618" t="n">
        <v>112640</v>
      </c>
      <c r="L1618" t="n">
        <v>118.11</v>
      </c>
      <c r="M1618" t="inlineStr">
        <is>
          <t>US3</t>
        </is>
      </c>
      <c r="N1618" t="inlineStr">
        <is>
          <t>US3-TSS-PRD02</t>
        </is>
      </c>
      <c r="O1618" t="inlineStr">
        <is>
          <t>Microsoft Windows Server 2016 or later (64-bit)</t>
        </is>
      </c>
      <c r="P1618" t="inlineStr">
        <is>
          <t>Microsoft Windows Server 2019 (64-bit)</t>
        </is>
      </c>
    </row>
    <row r="1619">
      <c r="A1619" t="inlineStr">
        <is>
          <t>PDX-SAPBQ2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n">
        <v>1</v>
      </c>
      <c r="J1619" t="inlineStr">
        <is>
          <t>Hard disk 3</t>
        </is>
      </c>
      <c r="K1619" t="n">
        <v>410624</v>
      </c>
      <c r="L1619" t="n">
        <v>430.56</v>
      </c>
      <c r="M1619" t="inlineStr">
        <is>
          <t>US3</t>
        </is>
      </c>
      <c r="N1619" t="inlineStr">
        <is>
          <t>US3-TSS-PRD02</t>
        </is>
      </c>
      <c r="O1619" t="inlineStr">
        <is>
          <t>Microsoft Windows Server 2016 or later (64-bit)</t>
        </is>
      </c>
      <c r="P1619" t="inlineStr">
        <is>
          <t>Microsoft Windows Server 2019 (64-bit)</t>
        </is>
      </c>
    </row>
    <row r="1620">
      <c r="A1620" t="inlineStr">
        <is>
          <t>PDX-SAPBQ2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n">
        <v>1</v>
      </c>
      <c r="J1620" t="inlineStr">
        <is>
          <t>Hard disk 4</t>
        </is>
      </c>
      <c r="K1620" t="n">
        <v>409600</v>
      </c>
      <c r="L1620" t="n">
        <v>429.49</v>
      </c>
      <c r="M1620" t="inlineStr">
        <is>
          <t>US3</t>
        </is>
      </c>
      <c r="N1620" t="inlineStr">
        <is>
          <t>US3-TSS-PRD02</t>
        </is>
      </c>
      <c r="O1620" t="inlineStr">
        <is>
          <t>Microsoft Windows Server 2016 or later (64-bit)</t>
        </is>
      </c>
      <c r="P1620" t="inlineStr">
        <is>
          <t>Microsoft Windows Server 2019 (64-bit)</t>
        </is>
      </c>
    </row>
    <row r="1621">
      <c r="A1621" t="inlineStr">
        <is>
          <t>PDX-SAPBQ2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n">
        <v>1</v>
      </c>
      <c r="J1621" t="inlineStr">
        <is>
          <t>Hard disk 5</t>
        </is>
      </c>
      <c r="K1621" t="n">
        <v>61440</v>
      </c>
      <c r="L1621" t="n">
        <v>64.42</v>
      </c>
      <c r="M1621" t="inlineStr">
        <is>
          <t>US3</t>
        </is>
      </c>
      <c r="N1621" t="inlineStr">
        <is>
          <t>US3-TSS-PRD02</t>
        </is>
      </c>
      <c r="O1621" t="inlineStr">
        <is>
          <t>Microsoft Windows Server 2016 or later (64-bit)</t>
        </is>
      </c>
      <c r="P1621" t="inlineStr">
        <is>
          <t>Microsoft Windows Server 2019 (64-bit)</t>
        </is>
      </c>
    </row>
    <row r="1622">
      <c r="A1622" t="inlineStr">
        <is>
          <t>PDX-SAPBQ2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n">
        <v>1</v>
      </c>
      <c r="J1622" t="inlineStr">
        <is>
          <t>Hard disk 6</t>
        </is>
      </c>
      <c r="K1622" t="n">
        <v>512000</v>
      </c>
      <c r="L1622" t="n">
        <v>536.86</v>
      </c>
      <c r="M1622" t="inlineStr">
        <is>
          <t>US3</t>
        </is>
      </c>
      <c r="N1622" t="inlineStr">
        <is>
          <t>US3-TSS-PRD02</t>
        </is>
      </c>
      <c r="O1622" t="inlineStr">
        <is>
          <t>Microsoft Windows Server 2016 or later (64-bit)</t>
        </is>
      </c>
      <c r="P1622" t="inlineStr">
        <is>
          <t>Microsoft Windows Server 2019 (64-bit)</t>
        </is>
      </c>
    </row>
    <row r="1623">
      <c r="A1623" t="inlineStr">
        <is>
          <t>PDX-SAPDC1-R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n">
        <v>1</v>
      </c>
      <c r="J1623" t="inlineStr">
        <is>
          <t>Hard disk 1</t>
        </is>
      </c>
      <c r="K1623" t="n">
        <v>168960</v>
      </c>
      <c r="L1623" t="n">
        <v>177.16</v>
      </c>
      <c r="M1623" t="inlineStr">
        <is>
          <t>US3</t>
        </is>
      </c>
      <c r="N1623" t="inlineStr">
        <is>
          <t>US3-TSS-PRD01</t>
        </is>
      </c>
      <c r="O1623" t="inlineStr">
        <is>
          <t>Microsoft Windows Server 2012 (64-bit)</t>
        </is>
      </c>
      <c r="P1623" t="inlineStr">
        <is>
          <t>Microsoft Windows Server 2016 or later (64-bit)</t>
        </is>
      </c>
    </row>
    <row r="1624">
      <c r="A1624" t="inlineStr">
        <is>
          <t>PDX-SAPDC1-R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n">
        <v>1</v>
      </c>
      <c r="J1624" t="inlineStr">
        <is>
          <t>Hard disk 2</t>
        </is>
      </c>
      <c r="K1624" t="n">
        <v>153600</v>
      </c>
      <c r="L1624" t="n">
        <v>161.06</v>
      </c>
      <c r="M1624" t="inlineStr">
        <is>
          <t>US3</t>
        </is>
      </c>
      <c r="N1624" t="inlineStr">
        <is>
          <t>US3-TSS-PRD01</t>
        </is>
      </c>
      <c r="O1624" t="inlineStr">
        <is>
          <t>Microsoft Windows Server 2012 (64-bit)</t>
        </is>
      </c>
      <c r="P1624" t="inlineStr">
        <is>
          <t>Microsoft Windows Server 2016 or later (64-bit)</t>
        </is>
      </c>
    </row>
    <row r="1625">
      <c r="A1625" t="inlineStr">
        <is>
          <t>PDX-SAPDC1-R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n">
        <v>1</v>
      </c>
      <c r="J1625" t="inlineStr">
        <is>
          <t>Hard disk 3</t>
        </is>
      </c>
      <c r="K1625" t="n">
        <v>1536000</v>
      </c>
      <c r="L1625" t="n">
        <v>1610.57</v>
      </c>
      <c r="M1625" t="inlineStr">
        <is>
          <t>US3</t>
        </is>
      </c>
      <c r="N1625" t="inlineStr">
        <is>
          <t>US3-TSS-PRD01</t>
        </is>
      </c>
      <c r="O1625" t="inlineStr">
        <is>
          <t>Microsoft Windows Server 2012 (64-bit)</t>
        </is>
      </c>
      <c r="P1625" t="inlineStr">
        <is>
          <t>Microsoft Windows Server 2016 or later (64-bit)</t>
        </is>
      </c>
    </row>
    <row r="1626">
      <c r="A1626" t="inlineStr">
        <is>
          <t>PDX-SAPDC1-R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n">
        <v>1</v>
      </c>
      <c r="J1626" t="inlineStr">
        <is>
          <t>Hard disk 4</t>
        </is>
      </c>
      <c r="K1626" t="n">
        <v>1382400</v>
      </c>
      <c r="L1626" t="n">
        <v>1449.51</v>
      </c>
      <c r="M1626" t="inlineStr">
        <is>
          <t>US3</t>
        </is>
      </c>
      <c r="N1626" t="inlineStr">
        <is>
          <t>US3-TSS-PRD01</t>
        </is>
      </c>
      <c r="O1626" t="inlineStr">
        <is>
          <t>Microsoft Windows Server 2012 (64-bit)</t>
        </is>
      </c>
      <c r="P1626" t="inlineStr">
        <is>
          <t>Microsoft Windows Server 2016 or later (64-bit)</t>
        </is>
      </c>
    </row>
    <row r="1627">
      <c r="A1627" t="inlineStr">
        <is>
          <t>PDX-SAPDC1-R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n">
        <v>1</v>
      </c>
      <c r="J1627" t="inlineStr">
        <is>
          <t>Hard disk 5</t>
        </is>
      </c>
      <c r="K1627" t="n">
        <v>102400</v>
      </c>
      <c r="L1627" t="n">
        <v>107.37</v>
      </c>
      <c r="M1627" t="inlineStr">
        <is>
          <t>US3</t>
        </is>
      </c>
      <c r="N1627" t="inlineStr">
        <is>
          <t>US3-TSS-PRD01</t>
        </is>
      </c>
      <c r="O1627" t="inlineStr">
        <is>
          <t>Microsoft Windows Server 2012 (64-bit)</t>
        </is>
      </c>
      <c r="P1627" t="inlineStr">
        <is>
          <t>Microsoft Windows Server 2016 or later (64-bit)</t>
        </is>
      </c>
    </row>
    <row r="1628">
      <c r="A1628" t="inlineStr">
        <is>
          <t>PDX-SAPDC1-R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n">
        <v>1</v>
      </c>
      <c r="J1628" t="inlineStr">
        <is>
          <t>Hard disk 6</t>
        </is>
      </c>
      <c r="K1628" t="n">
        <v>153600</v>
      </c>
      <c r="L1628" t="n">
        <v>161.06</v>
      </c>
      <c r="M1628" t="inlineStr">
        <is>
          <t>US3</t>
        </is>
      </c>
      <c r="N1628" t="inlineStr">
        <is>
          <t>US3-TSS-PRD01</t>
        </is>
      </c>
      <c r="O1628" t="inlineStr">
        <is>
          <t>Microsoft Windows Server 2012 (64-bit)</t>
        </is>
      </c>
      <c r="P1628" t="inlineStr">
        <is>
          <t>Microsoft Windows Server 2016 or later (64-bit)</t>
        </is>
      </c>
    </row>
    <row r="1629">
      <c r="A1629" t="inlineStr">
        <is>
          <t>PDX-SAPDC1-R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n">
        <v>1</v>
      </c>
      <c r="J1629" t="inlineStr">
        <is>
          <t>Hard disk 7</t>
        </is>
      </c>
      <c r="K1629" t="n">
        <v>5242880</v>
      </c>
      <c r="L1629" t="n">
        <v>5497.41</v>
      </c>
      <c r="M1629" t="inlineStr">
        <is>
          <t>US3</t>
        </is>
      </c>
      <c r="N1629" t="inlineStr">
        <is>
          <t>US3-TSS-PRD01</t>
        </is>
      </c>
      <c r="O1629" t="inlineStr">
        <is>
          <t>Microsoft Windows Server 2012 (64-bit)</t>
        </is>
      </c>
      <c r="P1629" t="inlineStr">
        <is>
          <t>Microsoft Windows Server 2016 or later (64-bit)</t>
        </is>
      </c>
    </row>
    <row r="1630">
      <c r="A1630" t="inlineStr">
        <is>
          <t>PDX-SAPDC2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n">
        <v>1</v>
      </c>
      <c r="J1630" t="inlineStr">
        <is>
          <t>Hard disk 1</t>
        </is>
      </c>
      <c r="K1630" t="n">
        <v>184320</v>
      </c>
      <c r="L1630" t="n">
        <v>193.27</v>
      </c>
      <c r="M1630" t="inlineStr">
        <is>
          <t>US3</t>
        </is>
      </c>
      <c r="N1630" t="inlineStr">
        <is>
          <t>US3-TSS-PRD02</t>
        </is>
      </c>
      <c r="O1630" t="inlineStr">
        <is>
          <t>Microsoft Windows Server 2012 (64-bit)</t>
        </is>
      </c>
      <c r="P1630" t="inlineStr">
        <is>
          <t>Microsoft Windows Server 2016 or later (64-bit)</t>
        </is>
      </c>
    </row>
    <row r="1631">
      <c r="A1631" t="inlineStr">
        <is>
          <t>PDX-SAPDC2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n">
        <v>1</v>
      </c>
      <c r="J1631" t="inlineStr">
        <is>
          <t>Hard disk 2</t>
        </is>
      </c>
      <c r="K1631" t="n">
        <v>153600</v>
      </c>
      <c r="L1631" t="n">
        <v>161.06</v>
      </c>
      <c r="M1631" t="inlineStr">
        <is>
          <t>US3</t>
        </is>
      </c>
      <c r="N1631" t="inlineStr">
        <is>
          <t>US3-TSS-PRD02</t>
        </is>
      </c>
      <c r="O1631" t="inlineStr">
        <is>
          <t>Microsoft Windows Server 2012 (64-bit)</t>
        </is>
      </c>
      <c r="P1631" t="inlineStr">
        <is>
          <t>Microsoft Windows Server 2016 or later (64-bit)</t>
        </is>
      </c>
    </row>
    <row r="1632">
      <c r="A1632" t="inlineStr">
        <is>
          <t>PDX-SAPDC2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n">
        <v>1</v>
      </c>
      <c r="J1632" t="inlineStr">
        <is>
          <t>Hard disk 3</t>
        </is>
      </c>
      <c r="K1632" t="n">
        <v>1536000</v>
      </c>
      <c r="L1632" t="n">
        <v>1610.57</v>
      </c>
      <c r="M1632" t="inlineStr">
        <is>
          <t>US3</t>
        </is>
      </c>
      <c r="N1632" t="inlineStr">
        <is>
          <t>US3-TSS-PRD02</t>
        </is>
      </c>
      <c r="O1632" t="inlineStr">
        <is>
          <t>Microsoft Windows Server 2012 (64-bit)</t>
        </is>
      </c>
      <c r="P1632" t="inlineStr">
        <is>
          <t>Microsoft Windows Server 2016 or later (64-bit)</t>
        </is>
      </c>
    </row>
    <row r="1633">
      <c r="A1633" t="inlineStr">
        <is>
          <t>PDX-SAPDC2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n">
        <v>1</v>
      </c>
      <c r="J1633" t="inlineStr">
        <is>
          <t>Hard disk 4</t>
        </is>
      </c>
      <c r="K1633" t="n">
        <v>1382400</v>
      </c>
      <c r="L1633" t="n">
        <v>1449.51</v>
      </c>
      <c r="M1633" t="inlineStr">
        <is>
          <t>US3</t>
        </is>
      </c>
      <c r="N1633" t="inlineStr">
        <is>
          <t>US3-TSS-PRD02</t>
        </is>
      </c>
      <c r="O1633" t="inlineStr">
        <is>
          <t>Microsoft Windows Server 2012 (64-bit)</t>
        </is>
      </c>
      <c r="P1633" t="inlineStr">
        <is>
          <t>Microsoft Windows Server 2016 or later (64-bit)</t>
        </is>
      </c>
    </row>
    <row r="1634">
      <c r="A1634" t="inlineStr">
        <is>
          <t>PDX-SAPDC2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n">
        <v>1</v>
      </c>
      <c r="J1634" t="inlineStr">
        <is>
          <t>Hard disk 5</t>
        </is>
      </c>
      <c r="K1634" t="n">
        <v>102400</v>
      </c>
      <c r="L1634" t="n">
        <v>107.37</v>
      </c>
      <c r="M1634" t="inlineStr">
        <is>
          <t>US3</t>
        </is>
      </c>
      <c r="N1634" t="inlineStr">
        <is>
          <t>US3-TSS-PRD02</t>
        </is>
      </c>
      <c r="O1634" t="inlineStr">
        <is>
          <t>Microsoft Windows Server 2012 (64-bit)</t>
        </is>
      </c>
      <c r="P1634" t="inlineStr">
        <is>
          <t>Microsoft Windows Server 2016 or later (64-bit)</t>
        </is>
      </c>
    </row>
    <row r="1635">
      <c r="A1635" t="inlineStr">
        <is>
          <t>PDX-SAPDC2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n">
        <v>1</v>
      </c>
      <c r="J1635" t="inlineStr">
        <is>
          <t>Hard disk 6</t>
        </is>
      </c>
      <c r="K1635" t="n">
        <v>153600</v>
      </c>
      <c r="L1635" t="n">
        <v>161.06</v>
      </c>
      <c r="M1635" t="inlineStr">
        <is>
          <t>US3</t>
        </is>
      </c>
      <c r="N1635" t="inlineStr">
        <is>
          <t>US3-TSS-PRD02</t>
        </is>
      </c>
      <c r="O1635" t="inlineStr">
        <is>
          <t>Microsoft Windows Server 2012 (64-bit)</t>
        </is>
      </c>
      <c r="P1635" t="inlineStr">
        <is>
          <t>Microsoft Windows Server 2016 or later (64-bit)</t>
        </is>
      </c>
    </row>
    <row r="1636">
      <c r="A1636" t="inlineStr">
        <is>
          <t>PDX-SAPDC2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n">
        <v>1</v>
      </c>
      <c r="J1636" t="inlineStr">
        <is>
          <t>Hard disk 7</t>
        </is>
      </c>
      <c r="K1636" t="n">
        <v>4823449</v>
      </c>
      <c r="L1636" t="n">
        <v>5057.62</v>
      </c>
      <c r="M1636" t="inlineStr">
        <is>
          <t>US3</t>
        </is>
      </c>
      <c r="N1636" t="inlineStr">
        <is>
          <t>US3-TSS-PRD02</t>
        </is>
      </c>
      <c r="O1636" t="inlineStr">
        <is>
          <t>Microsoft Windows Server 2012 (64-bit)</t>
        </is>
      </c>
      <c r="P1636" t="inlineStr">
        <is>
          <t>Microsoft Windows Server 2016 or later (64-bit)</t>
        </is>
      </c>
    </row>
    <row r="1637">
      <c r="A1637" t="inlineStr">
        <is>
          <t>PDX-SAPDSM1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n">
        <v>1</v>
      </c>
      <c r="J1637" t="inlineStr">
        <is>
          <t>Hard disk 1</t>
        </is>
      </c>
      <c r="K1637" t="n">
        <v>71680</v>
      </c>
      <c r="L1637" t="n">
        <v>75.16</v>
      </c>
      <c r="M1637" t="inlineStr">
        <is>
          <t>US3</t>
        </is>
      </c>
      <c r="N1637" t="inlineStr">
        <is>
          <t>US3-TSS-PRD02</t>
        </is>
      </c>
      <c r="O1637" t="inlineStr">
        <is>
          <t>Microsoft Windows Server 2012 (64-bit)</t>
        </is>
      </c>
    </row>
    <row r="1638">
      <c r="A1638" t="inlineStr">
        <is>
          <t>PDX-SAPDSM1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n">
        <v>1</v>
      </c>
      <c r="J1638" t="inlineStr">
        <is>
          <t>Hard disk 2</t>
        </is>
      </c>
      <c r="K1638" t="n">
        <v>71680</v>
      </c>
      <c r="L1638" t="n">
        <v>75.16</v>
      </c>
      <c r="M1638" t="inlineStr">
        <is>
          <t>US3</t>
        </is>
      </c>
      <c r="N1638" t="inlineStr">
        <is>
          <t>US3-TSS-PRD02</t>
        </is>
      </c>
      <c r="O1638" t="inlineStr">
        <is>
          <t>Microsoft Windows Server 2012 (64-bit)</t>
        </is>
      </c>
    </row>
    <row r="1639">
      <c r="A1639" t="inlineStr">
        <is>
          <t>PDX-SAPDSM1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n">
        <v>1</v>
      </c>
      <c r="J1639" t="inlineStr">
        <is>
          <t>Hard disk 3</t>
        </is>
      </c>
      <c r="K1639" t="n">
        <v>51200</v>
      </c>
      <c r="L1639" t="n">
        <v>53.69</v>
      </c>
      <c r="M1639" t="inlineStr">
        <is>
          <t>US3</t>
        </is>
      </c>
      <c r="N1639" t="inlineStr">
        <is>
          <t>US3-TSS-PRD02</t>
        </is>
      </c>
      <c r="O1639" t="inlineStr">
        <is>
          <t>Microsoft Windows Server 2012 (64-bit)</t>
        </is>
      </c>
    </row>
    <row r="1640">
      <c r="A1640" t="inlineStr">
        <is>
          <t>PDX-SAPDSM1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n">
        <v>1</v>
      </c>
      <c r="J1640" t="inlineStr">
        <is>
          <t>Hard disk 4</t>
        </is>
      </c>
      <c r="K1640" t="n">
        <v>266240</v>
      </c>
      <c r="L1640" t="n">
        <v>279.17</v>
      </c>
      <c r="M1640" t="inlineStr">
        <is>
          <t>US3</t>
        </is>
      </c>
      <c r="N1640" t="inlineStr">
        <is>
          <t>US3-TSS-PRD02</t>
        </is>
      </c>
      <c r="O1640" t="inlineStr">
        <is>
          <t>Microsoft Windows Server 2012 (64-bit)</t>
        </is>
      </c>
    </row>
    <row r="1641">
      <c r="A1641" t="inlineStr">
        <is>
          <t>PDX-SAPDSM1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n">
        <v>1</v>
      </c>
      <c r="J1641" t="inlineStr">
        <is>
          <t>Hard disk 5</t>
        </is>
      </c>
      <c r="K1641" t="n">
        <v>51200</v>
      </c>
      <c r="L1641" t="n">
        <v>53.69</v>
      </c>
      <c r="M1641" t="inlineStr">
        <is>
          <t>US3</t>
        </is>
      </c>
      <c r="N1641" t="inlineStr">
        <is>
          <t>US3-TSS-PRD02</t>
        </is>
      </c>
      <c r="O1641" t="inlineStr">
        <is>
          <t>Microsoft Windows Server 2012 (64-bit)</t>
        </is>
      </c>
    </row>
    <row r="1642">
      <c r="A1642" t="inlineStr">
        <is>
          <t>PDX-SAPDSM1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n">
        <v>1</v>
      </c>
      <c r="J1642" t="inlineStr">
        <is>
          <t>Hard disk 6</t>
        </is>
      </c>
      <c r="K1642" t="n">
        <v>153600</v>
      </c>
      <c r="L1642" t="n">
        <v>161.06</v>
      </c>
      <c r="M1642" t="inlineStr">
        <is>
          <t>US3</t>
        </is>
      </c>
      <c r="N1642" t="inlineStr">
        <is>
          <t>US3-TSS-PRD02</t>
        </is>
      </c>
      <c r="O1642" t="inlineStr">
        <is>
          <t>Microsoft Windows Server 2012 (64-bit)</t>
        </is>
      </c>
    </row>
    <row r="1643">
      <c r="A1643" t="inlineStr">
        <is>
          <t>PDX-SAPGCD1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n">
        <v>1</v>
      </c>
      <c r="J1643" t="inlineStr">
        <is>
          <t>Hard disk 1</t>
        </is>
      </c>
      <c r="K1643" t="n">
        <v>92160</v>
      </c>
      <c r="L1643" t="n">
        <v>96.63</v>
      </c>
      <c r="M1643" t="inlineStr">
        <is>
          <t>US3</t>
        </is>
      </c>
      <c r="N1643" t="inlineStr">
        <is>
          <t>US3-TSS-PRD02</t>
        </is>
      </c>
      <c r="O1643" t="inlineStr">
        <is>
          <t>Microsoft Windows Server 2016 or later (64-bit)</t>
        </is>
      </c>
      <c r="P1643" t="inlineStr">
        <is>
          <t>Microsoft Windows Server 2016 or later (64-bit)</t>
        </is>
      </c>
    </row>
    <row r="1644">
      <c r="A1644" t="inlineStr">
        <is>
          <t>PDX-SAPGCD1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n">
        <v>1</v>
      </c>
      <c r="J1644" t="inlineStr">
        <is>
          <t>Hard disk 2</t>
        </is>
      </c>
      <c r="K1644" t="n">
        <v>51200</v>
      </c>
      <c r="L1644" t="n">
        <v>53.69</v>
      </c>
      <c r="M1644" t="inlineStr">
        <is>
          <t>US3</t>
        </is>
      </c>
      <c r="N1644" t="inlineStr">
        <is>
          <t>US3-TSS-PRD02</t>
        </is>
      </c>
      <c r="O1644" t="inlineStr">
        <is>
          <t>Microsoft Windows Server 2016 or later (64-bit)</t>
        </is>
      </c>
      <c r="P1644" t="inlineStr">
        <is>
          <t>Microsoft Windows Server 2016 or later (64-bit)</t>
        </is>
      </c>
    </row>
    <row r="1645">
      <c r="A1645" t="inlineStr">
        <is>
          <t>PDX-SAPGCD1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n">
        <v>1</v>
      </c>
      <c r="J1645" t="inlineStr">
        <is>
          <t>Hard disk 3</t>
        </is>
      </c>
      <c r="K1645" t="n">
        <v>102400</v>
      </c>
      <c r="L1645" t="n">
        <v>107.37</v>
      </c>
      <c r="M1645" t="inlineStr">
        <is>
          <t>US3</t>
        </is>
      </c>
      <c r="N1645" t="inlineStr">
        <is>
          <t>US3-TSS-PRD02</t>
        </is>
      </c>
      <c r="O1645" t="inlineStr">
        <is>
          <t>Microsoft Windows Server 2016 or later (64-bit)</t>
        </is>
      </c>
      <c r="P1645" t="inlineStr">
        <is>
          <t>Microsoft Windows Server 2016 or later (64-bit)</t>
        </is>
      </c>
    </row>
    <row r="1646">
      <c r="A1646" t="inlineStr">
        <is>
          <t>PDX-SAPGCD1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n">
        <v>1</v>
      </c>
      <c r="J1646" t="inlineStr">
        <is>
          <t>Hard disk 4</t>
        </is>
      </c>
      <c r="K1646" t="n">
        <v>40960</v>
      </c>
      <c r="L1646" t="n">
        <v>42.95</v>
      </c>
      <c r="M1646" t="inlineStr">
        <is>
          <t>US3</t>
        </is>
      </c>
      <c r="N1646" t="inlineStr">
        <is>
          <t>US3-TSS-PRD02</t>
        </is>
      </c>
      <c r="O1646" t="inlineStr">
        <is>
          <t>Microsoft Windows Server 2016 or later (64-bit)</t>
        </is>
      </c>
      <c r="P1646" t="inlineStr">
        <is>
          <t>Microsoft Windows Server 2016 or later (64-bit)</t>
        </is>
      </c>
    </row>
    <row r="1647">
      <c r="A1647" t="inlineStr">
        <is>
          <t>PDX-SAPGCD1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n">
        <v>1</v>
      </c>
      <c r="J1647" t="inlineStr">
        <is>
          <t>Hard disk 5</t>
        </is>
      </c>
      <c r="K1647" t="n">
        <v>358400</v>
      </c>
      <c r="L1647" t="n">
        <v>375.8</v>
      </c>
      <c r="M1647" t="inlineStr">
        <is>
          <t>US3</t>
        </is>
      </c>
      <c r="N1647" t="inlineStr">
        <is>
          <t>US3-TSS-PRD02</t>
        </is>
      </c>
      <c r="O1647" t="inlineStr">
        <is>
          <t>Microsoft Windows Server 2016 or later (64-bit)</t>
        </is>
      </c>
      <c r="P1647" t="inlineStr">
        <is>
          <t>Microsoft Windows Server 2016 or later (64-bit)</t>
        </is>
      </c>
    </row>
    <row r="1648">
      <c r="A1648" t="inlineStr">
        <is>
          <t>PDX-SAPGCD1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n">
        <v>1</v>
      </c>
      <c r="J1648" t="inlineStr">
        <is>
          <t>Hard disk 6</t>
        </is>
      </c>
      <c r="K1648" t="n">
        <v>153600</v>
      </c>
      <c r="L1648" t="n">
        <v>161.06</v>
      </c>
      <c r="M1648" t="inlineStr">
        <is>
          <t>US3</t>
        </is>
      </c>
      <c r="N1648" t="inlineStr">
        <is>
          <t>US3-TSS-PRD02</t>
        </is>
      </c>
      <c r="O1648" t="inlineStr">
        <is>
          <t>Microsoft Windows Server 2016 or later (64-bit)</t>
        </is>
      </c>
      <c r="P1648" t="inlineStr">
        <is>
          <t>Microsoft Windows Server 2016 or later (64-bit)</t>
        </is>
      </c>
    </row>
    <row r="1649">
      <c r="A1649" t="inlineStr">
        <is>
          <t>pdx-sapgcp1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n">
        <v>1</v>
      </c>
      <c r="J1649" t="inlineStr">
        <is>
          <t>Hard disk 1</t>
        </is>
      </c>
      <c r="K1649" t="n">
        <v>71680</v>
      </c>
      <c r="L1649" t="n">
        <v>75.16</v>
      </c>
      <c r="M1649" t="inlineStr">
        <is>
          <t>US3</t>
        </is>
      </c>
      <c r="N1649" t="inlineStr">
        <is>
          <t>US3-TSS-PRD02</t>
        </is>
      </c>
      <c r="O1649" t="inlineStr">
        <is>
          <t>Microsoft Windows Server 2016 or later (64-bit)</t>
        </is>
      </c>
      <c r="P1649" t="inlineStr">
        <is>
          <t>Microsoft Windows Server 2016 or later (64-bit)</t>
        </is>
      </c>
    </row>
    <row r="1650">
      <c r="A1650" t="inlineStr">
        <is>
          <t>pdx-sapgcp1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n">
        <v>1</v>
      </c>
      <c r="J1650" t="inlineStr">
        <is>
          <t>Hard disk 2</t>
        </is>
      </c>
      <c r="K1650" t="n">
        <v>71680</v>
      </c>
      <c r="L1650" t="n">
        <v>75.16</v>
      </c>
      <c r="M1650" t="inlineStr">
        <is>
          <t>US3</t>
        </is>
      </c>
      <c r="N1650" t="inlineStr">
        <is>
          <t>US3-TSS-PRD02</t>
        </is>
      </c>
      <c r="O1650" t="inlineStr">
        <is>
          <t>Microsoft Windows Server 2016 or later (64-bit)</t>
        </is>
      </c>
      <c r="P1650" t="inlineStr">
        <is>
          <t>Microsoft Windows Server 2016 or later (64-bit)</t>
        </is>
      </c>
    </row>
    <row r="1651">
      <c r="A1651" t="inlineStr">
        <is>
          <t>pdx-sapgcp1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n">
        <v>1</v>
      </c>
      <c r="J1651" t="inlineStr">
        <is>
          <t>Hard disk 3</t>
        </is>
      </c>
      <c r="K1651" t="n">
        <v>102400</v>
      </c>
      <c r="L1651" t="n">
        <v>107.37</v>
      </c>
      <c r="M1651" t="inlineStr">
        <is>
          <t>US3</t>
        </is>
      </c>
      <c r="N1651" t="inlineStr">
        <is>
          <t>US3-TSS-PRD02</t>
        </is>
      </c>
      <c r="O1651" t="inlineStr">
        <is>
          <t>Microsoft Windows Server 2016 or later (64-bit)</t>
        </is>
      </c>
      <c r="P1651" t="inlineStr">
        <is>
          <t>Microsoft Windows Server 2016 or later (64-bit)</t>
        </is>
      </c>
    </row>
    <row r="1652">
      <c r="A1652" t="inlineStr">
        <is>
          <t>pdx-sapgcp1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n">
        <v>1</v>
      </c>
      <c r="J1652" t="inlineStr">
        <is>
          <t>Hard disk 4</t>
        </is>
      </c>
      <c r="K1652" t="n">
        <v>87040</v>
      </c>
      <c r="L1652" t="n">
        <v>91.27</v>
      </c>
      <c r="M1652" t="inlineStr">
        <is>
          <t>US3</t>
        </is>
      </c>
      <c r="N1652" t="inlineStr">
        <is>
          <t>US3-TSS-PRD02</t>
        </is>
      </c>
      <c r="O1652" t="inlineStr">
        <is>
          <t>Microsoft Windows Server 2016 or later (64-bit)</t>
        </is>
      </c>
      <c r="P1652" t="inlineStr">
        <is>
          <t>Microsoft Windows Server 2016 or later (64-bit)</t>
        </is>
      </c>
    </row>
    <row r="1653">
      <c r="A1653" t="inlineStr">
        <is>
          <t>pdx-sapgcp1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n">
        <v>1</v>
      </c>
      <c r="J1653" t="inlineStr">
        <is>
          <t>Hard disk 5</t>
        </is>
      </c>
      <c r="K1653" t="n">
        <v>691200</v>
      </c>
      <c r="L1653" t="n">
        <v>724.76</v>
      </c>
      <c r="M1653" t="inlineStr">
        <is>
          <t>US3</t>
        </is>
      </c>
      <c r="N1653" t="inlineStr">
        <is>
          <t>US3-TSS-PRD02</t>
        </is>
      </c>
      <c r="O1653" t="inlineStr">
        <is>
          <t>Microsoft Windows Server 2016 or later (64-bit)</t>
        </is>
      </c>
      <c r="P1653" t="inlineStr">
        <is>
          <t>Microsoft Windows Server 2016 or later (64-bit)</t>
        </is>
      </c>
    </row>
    <row r="1654">
      <c r="A1654" t="inlineStr">
        <is>
          <t>pdx-sapgcp1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n">
        <v>1</v>
      </c>
      <c r="J1654" t="inlineStr">
        <is>
          <t>Hard disk 6</t>
        </is>
      </c>
      <c r="K1654" t="n">
        <v>87040</v>
      </c>
      <c r="L1654" t="n">
        <v>91.27</v>
      </c>
      <c r="M1654" t="inlineStr">
        <is>
          <t>US3</t>
        </is>
      </c>
      <c r="N1654" t="inlineStr">
        <is>
          <t>US3-TSS-PRD02</t>
        </is>
      </c>
      <c r="O1654" t="inlineStr">
        <is>
          <t>Microsoft Windows Server 2016 or later (64-bit)</t>
        </is>
      </c>
      <c r="P1654" t="inlineStr">
        <is>
          <t>Microsoft Windows Server 2016 or later (64-bit)</t>
        </is>
      </c>
    </row>
    <row r="1655">
      <c r="A1655" t="inlineStr">
        <is>
          <t>pdx-sapgcp1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n">
        <v>1</v>
      </c>
      <c r="J1655" t="inlineStr">
        <is>
          <t>Hard disk 7</t>
        </is>
      </c>
      <c r="K1655" t="n">
        <v>103424</v>
      </c>
      <c r="L1655" t="n">
        <v>108.45</v>
      </c>
      <c r="M1655" t="inlineStr">
        <is>
          <t>US3</t>
        </is>
      </c>
      <c r="N1655" t="inlineStr">
        <is>
          <t>US3-TSS-PRD02</t>
        </is>
      </c>
      <c r="O1655" t="inlineStr">
        <is>
          <t>Microsoft Windows Server 2016 or later (64-bit)</t>
        </is>
      </c>
      <c r="P1655" t="inlineStr">
        <is>
          <t>Microsoft Windows Server 2016 or later (64-bit)</t>
        </is>
      </c>
    </row>
    <row r="1656">
      <c r="A1656" t="inlineStr">
        <is>
          <t>pdx-sapgcq1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n">
        <v>1</v>
      </c>
      <c r="J1656" t="inlineStr">
        <is>
          <t>Hard disk 1</t>
        </is>
      </c>
      <c r="K1656" t="n">
        <v>102400</v>
      </c>
      <c r="L1656" t="n">
        <v>107.37</v>
      </c>
      <c r="M1656" t="inlineStr">
        <is>
          <t>US3</t>
        </is>
      </c>
      <c r="N1656" t="inlineStr">
        <is>
          <t>US3-TSS-PRD02</t>
        </is>
      </c>
      <c r="O1656" t="inlineStr">
        <is>
          <t>Microsoft Windows Server 2016 or later (64-bit)</t>
        </is>
      </c>
      <c r="P1656" t="inlineStr">
        <is>
          <t>Microsoft Windows Server 2016 or later (64-bit)</t>
        </is>
      </c>
    </row>
    <row r="1657">
      <c r="A1657" t="inlineStr">
        <is>
          <t>pdx-sapgcq1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n">
        <v>1</v>
      </c>
      <c r="J1657" t="inlineStr">
        <is>
          <t>Hard disk 2</t>
        </is>
      </c>
      <c r="K1657" t="n">
        <v>51200</v>
      </c>
      <c r="L1657" t="n">
        <v>53.69</v>
      </c>
      <c r="M1657" t="inlineStr">
        <is>
          <t>US3</t>
        </is>
      </c>
      <c r="N1657" t="inlineStr">
        <is>
          <t>US3-TSS-PRD02</t>
        </is>
      </c>
      <c r="O1657" t="inlineStr">
        <is>
          <t>Microsoft Windows Server 2016 or later (64-bit)</t>
        </is>
      </c>
      <c r="P1657" t="inlineStr">
        <is>
          <t>Microsoft Windows Server 2016 or later (64-bit)</t>
        </is>
      </c>
    </row>
    <row r="1658">
      <c r="A1658" t="inlineStr">
        <is>
          <t>pdx-sapgcq1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n">
        <v>1</v>
      </c>
      <c r="J1658" t="inlineStr">
        <is>
          <t>Hard disk 3</t>
        </is>
      </c>
      <c r="K1658" t="n">
        <v>102400</v>
      </c>
      <c r="L1658" t="n">
        <v>107.37</v>
      </c>
      <c r="M1658" t="inlineStr">
        <is>
          <t>US3</t>
        </is>
      </c>
      <c r="N1658" t="inlineStr">
        <is>
          <t>US3-TSS-PRD02</t>
        </is>
      </c>
      <c r="O1658" t="inlineStr">
        <is>
          <t>Microsoft Windows Server 2016 or later (64-bit)</t>
        </is>
      </c>
      <c r="P1658" t="inlineStr">
        <is>
          <t>Microsoft Windows Server 2016 or later (64-bit)</t>
        </is>
      </c>
    </row>
    <row r="1659">
      <c r="A1659" t="inlineStr">
        <is>
          <t>pdx-sapgcq1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n">
        <v>1</v>
      </c>
      <c r="J1659" t="inlineStr">
        <is>
          <t>Hard disk 4</t>
        </is>
      </c>
      <c r="K1659" t="n">
        <v>71680</v>
      </c>
      <c r="L1659" t="n">
        <v>75.16</v>
      </c>
      <c r="M1659" t="inlineStr">
        <is>
          <t>US3</t>
        </is>
      </c>
      <c r="N1659" t="inlineStr">
        <is>
          <t>US3-TSS-PRD02</t>
        </is>
      </c>
      <c r="O1659" t="inlineStr">
        <is>
          <t>Microsoft Windows Server 2016 or later (64-bit)</t>
        </is>
      </c>
      <c r="P1659" t="inlineStr">
        <is>
          <t>Microsoft Windows Server 2016 or later (64-bit)</t>
        </is>
      </c>
    </row>
    <row r="1660">
      <c r="A1660" t="inlineStr">
        <is>
          <t>pdx-sapgcq1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n">
        <v>1</v>
      </c>
      <c r="J1660" t="inlineStr">
        <is>
          <t>Hard disk 5</t>
        </is>
      </c>
      <c r="K1660" t="n">
        <v>256000</v>
      </c>
      <c r="L1660" t="n">
        <v>268.43</v>
      </c>
      <c r="M1660" t="inlineStr">
        <is>
          <t>US3</t>
        </is>
      </c>
      <c r="N1660" t="inlineStr">
        <is>
          <t>US3-TSS-PRD02</t>
        </is>
      </c>
      <c r="O1660" t="inlineStr">
        <is>
          <t>Microsoft Windows Server 2016 or later (64-bit)</t>
        </is>
      </c>
      <c r="P1660" t="inlineStr">
        <is>
          <t>Microsoft Windows Server 2016 or later (64-bit)</t>
        </is>
      </c>
    </row>
    <row r="1661">
      <c r="A1661" t="inlineStr">
        <is>
          <t>pdx-sapgcq1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n">
        <v>1</v>
      </c>
      <c r="J1661" t="inlineStr">
        <is>
          <t>Hard disk 6</t>
        </is>
      </c>
      <c r="K1661" t="n">
        <v>56320</v>
      </c>
      <c r="L1661" t="n">
        <v>59.05</v>
      </c>
      <c r="M1661" t="inlineStr">
        <is>
          <t>US3</t>
        </is>
      </c>
      <c r="N1661" t="inlineStr">
        <is>
          <t>US3-TSS-PRD02</t>
        </is>
      </c>
      <c r="O1661" t="inlineStr">
        <is>
          <t>Microsoft Windows Server 2016 or later (64-bit)</t>
        </is>
      </c>
      <c r="P1661" t="inlineStr">
        <is>
          <t>Microsoft Windows Server 2016 or later (64-bit)</t>
        </is>
      </c>
    </row>
    <row r="1662">
      <c r="A1662" t="inlineStr">
        <is>
          <t>PDX-SAPGD1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n">
        <v>1</v>
      </c>
      <c r="J1662" t="inlineStr">
        <is>
          <t>Hard disk 1</t>
        </is>
      </c>
      <c r="K1662" t="n">
        <v>122880</v>
      </c>
      <c r="L1662" t="n">
        <v>128.85</v>
      </c>
      <c r="M1662" t="inlineStr">
        <is>
          <t>US3</t>
        </is>
      </c>
      <c r="N1662" t="inlineStr">
        <is>
          <t>US3-TSS-PRD02</t>
        </is>
      </c>
      <c r="O1662" t="inlineStr">
        <is>
          <t>Microsoft Windows Server 2012 (64-bit)</t>
        </is>
      </c>
      <c r="P1662" t="inlineStr">
        <is>
          <t>Microsoft Windows Server 2016 or later (64-bit)</t>
        </is>
      </c>
    </row>
    <row r="1663">
      <c r="A1663" t="inlineStr">
        <is>
          <t>PDX-SAPGD1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n">
        <v>1</v>
      </c>
      <c r="J1663" t="inlineStr">
        <is>
          <t>Hard disk 2</t>
        </is>
      </c>
      <c r="K1663" t="n">
        <v>51200</v>
      </c>
      <c r="L1663" t="n">
        <v>53.69</v>
      </c>
      <c r="M1663" t="inlineStr">
        <is>
          <t>US3</t>
        </is>
      </c>
      <c r="N1663" t="inlineStr">
        <is>
          <t>US3-TSS-PRD02</t>
        </is>
      </c>
      <c r="O1663" t="inlineStr">
        <is>
          <t>Microsoft Windows Server 2012 (64-bit)</t>
        </is>
      </c>
      <c r="P1663" t="inlineStr">
        <is>
          <t>Microsoft Windows Server 2016 or later (64-bit)</t>
        </is>
      </c>
    </row>
    <row r="1664">
      <c r="A1664" t="inlineStr">
        <is>
          <t>PDX-SAPGD1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n">
        <v>1</v>
      </c>
      <c r="J1664" t="inlineStr">
        <is>
          <t>Hard disk 3</t>
        </is>
      </c>
      <c r="K1664" t="n">
        <v>51200</v>
      </c>
      <c r="L1664" t="n">
        <v>53.69</v>
      </c>
      <c r="M1664" t="inlineStr">
        <is>
          <t>US3</t>
        </is>
      </c>
      <c r="N1664" t="inlineStr">
        <is>
          <t>US3-TSS-PRD02</t>
        </is>
      </c>
      <c r="O1664" t="inlineStr">
        <is>
          <t>Microsoft Windows Server 2012 (64-bit)</t>
        </is>
      </c>
      <c r="P1664" t="inlineStr">
        <is>
          <t>Microsoft Windows Server 2016 or later (64-bit)</t>
        </is>
      </c>
    </row>
    <row r="1665">
      <c r="A1665" t="inlineStr">
        <is>
          <t>PDX-SAPGD1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n">
        <v>1</v>
      </c>
      <c r="J1665" t="inlineStr">
        <is>
          <t>Hard disk 4</t>
        </is>
      </c>
      <c r="K1665" t="n">
        <v>204800</v>
      </c>
      <c r="L1665" t="n">
        <v>214.74</v>
      </c>
      <c r="M1665" t="inlineStr">
        <is>
          <t>US3</t>
        </is>
      </c>
      <c r="N1665" t="inlineStr">
        <is>
          <t>US3-TSS-PRD02</t>
        </is>
      </c>
      <c r="O1665" t="inlineStr">
        <is>
          <t>Microsoft Windows Server 2012 (64-bit)</t>
        </is>
      </c>
      <c r="P1665" t="inlineStr">
        <is>
          <t>Microsoft Windows Server 2016 or later (64-bit)</t>
        </is>
      </c>
    </row>
    <row r="1666">
      <c r="A1666" t="inlineStr">
        <is>
          <t>PDX-SAPGD1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n">
        <v>1</v>
      </c>
      <c r="J1666" t="inlineStr">
        <is>
          <t>Hard disk 5</t>
        </is>
      </c>
      <c r="K1666" t="n">
        <v>153600</v>
      </c>
      <c r="L1666" t="n">
        <v>161.06</v>
      </c>
      <c r="M1666" t="inlineStr">
        <is>
          <t>US3</t>
        </is>
      </c>
      <c r="N1666" t="inlineStr">
        <is>
          <t>US3-TSS-PRD02</t>
        </is>
      </c>
      <c r="O1666" t="inlineStr">
        <is>
          <t>Microsoft Windows Server 2012 (64-bit)</t>
        </is>
      </c>
      <c r="P1666" t="inlineStr">
        <is>
          <t>Microsoft Windows Server 2016 or later (64-bit)</t>
        </is>
      </c>
    </row>
    <row r="1667">
      <c r="A1667" t="inlineStr">
        <is>
          <t>PDX-SAPGD1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n">
        <v>1</v>
      </c>
      <c r="J1667" t="inlineStr">
        <is>
          <t>Hard disk 6</t>
        </is>
      </c>
      <c r="K1667" t="n">
        <v>40960</v>
      </c>
      <c r="L1667" t="n">
        <v>42.95</v>
      </c>
      <c r="M1667" t="inlineStr">
        <is>
          <t>US3</t>
        </is>
      </c>
      <c r="N1667" t="inlineStr">
        <is>
          <t>US3-TSS-PRD02</t>
        </is>
      </c>
      <c r="O1667" t="inlineStr">
        <is>
          <t>Microsoft Windows Server 2012 (64-bit)</t>
        </is>
      </c>
      <c r="P1667" t="inlineStr">
        <is>
          <t>Microsoft Windows Server 2016 or later (64-bit)</t>
        </is>
      </c>
    </row>
    <row r="1668">
      <c r="A1668" t="inlineStr">
        <is>
          <t>pdx-sapgp1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n">
        <v>1</v>
      </c>
      <c r="J1668" t="inlineStr">
        <is>
          <t>Hard disk 1</t>
        </is>
      </c>
      <c r="K1668" t="n">
        <v>76800</v>
      </c>
      <c r="L1668" t="n">
        <v>80.53</v>
      </c>
      <c r="M1668" t="inlineStr">
        <is>
          <t>US3</t>
        </is>
      </c>
      <c r="N1668" t="inlineStr">
        <is>
          <t>US3-TSS-PRD02</t>
        </is>
      </c>
      <c r="O1668" t="inlineStr">
        <is>
          <t>Microsoft Windows Server 2016 or later (64-bit)</t>
        </is>
      </c>
      <c r="P1668" t="inlineStr">
        <is>
          <t>Microsoft Windows Server 2016 or later (64-bit)</t>
        </is>
      </c>
    </row>
    <row r="1669">
      <c r="A1669" t="inlineStr">
        <is>
          <t>pdx-sapgp1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n">
        <v>1</v>
      </c>
      <c r="J1669" t="inlineStr">
        <is>
          <t>Hard disk 2</t>
        </is>
      </c>
      <c r="K1669" t="n">
        <v>563200</v>
      </c>
      <c r="L1669" t="n">
        <v>590.54</v>
      </c>
      <c r="M1669" t="inlineStr">
        <is>
          <t>US3</t>
        </is>
      </c>
      <c r="N1669" t="inlineStr">
        <is>
          <t>US3-TSS-PRD02</t>
        </is>
      </c>
      <c r="O1669" t="inlineStr">
        <is>
          <t>Microsoft Windows Server 2016 or later (64-bit)</t>
        </is>
      </c>
      <c r="P1669" t="inlineStr">
        <is>
          <t>Microsoft Windows Server 2016 or later (64-bit)</t>
        </is>
      </c>
    </row>
    <row r="1670">
      <c r="A1670" t="inlineStr">
        <is>
          <t>pdx-sapgp1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n">
        <v>1</v>
      </c>
      <c r="J1670" t="inlineStr">
        <is>
          <t>Hard disk 3</t>
        </is>
      </c>
      <c r="K1670" t="n">
        <v>271360</v>
      </c>
      <c r="L1670" t="n">
        <v>284.53</v>
      </c>
      <c r="M1670" t="inlineStr">
        <is>
          <t>US3</t>
        </is>
      </c>
      <c r="N1670" t="inlineStr">
        <is>
          <t>US3-TSS-PRD02</t>
        </is>
      </c>
      <c r="O1670" t="inlineStr">
        <is>
          <t>Microsoft Windows Server 2016 or later (64-bit)</t>
        </is>
      </c>
      <c r="P1670" t="inlineStr">
        <is>
          <t>Microsoft Windows Server 2016 or later (64-bit)</t>
        </is>
      </c>
    </row>
    <row r="1671">
      <c r="A1671" t="inlineStr">
        <is>
          <t>pdx-sapgp1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n">
        <v>1</v>
      </c>
      <c r="J1671" t="inlineStr">
        <is>
          <t>Hard disk 4</t>
        </is>
      </c>
      <c r="K1671" t="n">
        <v>49152</v>
      </c>
      <c r="L1671" t="n">
        <v>51.54</v>
      </c>
      <c r="M1671" t="inlineStr">
        <is>
          <t>US3</t>
        </is>
      </c>
      <c r="N1671" t="inlineStr">
        <is>
          <t>US3-TSS-PRD02</t>
        </is>
      </c>
      <c r="O1671" t="inlineStr">
        <is>
          <t>Microsoft Windows Server 2016 or later (64-bit)</t>
        </is>
      </c>
      <c r="P1671" t="inlineStr">
        <is>
          <t>Microsoft Windows Server 2016 or later (64-bit)</t>
        </is>
      </c>
    </row>
    <row r="1672">
      <c r="A1672" t="inlineStr">
        <is>
          <t>pdx-sapgp1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n">
        <v>1</v>
      </c>
      <c r="J1672" t="inlineStr">
        <is>
          <t>Hard disk 5</t>
        </is>
      </c>
      <c r="K1672" t="n">
        <v>194560</v>
      </c>
      <c r="L1672" t="n">
        <v>204.01</v>
      </c>
      <c r="M1672" t="inlineStr">
        <is>
          <t>US3</t>
        </is>
      </c>
      <c r="N1672" t="inlineStr">
        <is>
          <t>US3-TSS-PRD02</t>
        </is>
      </c>
      <c r="O1672" t="inlineStr">
        <is>
          <t>Microsoft Windows Server 2016 or later (64-bit)</t>
        </is>
      </c>
      <c r="P1672" t="inlineStr">
        <is>
          <t>Microsoft Windows Server 2016 or later (64-bit)</t>
        </is>
      </c>
    </row>
    <row r="1673">
      <c r="A1673" t="inlineStr">
        <is>
          <t>pdx-sapgp1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n">
        <v>1</v>
      </c>
      <c r="J1673" t="inlineStr">
        <is>
          <t>Hard disk 6</t>
        </is>
      </c>
      <c r="K1673" t="n">
        <v>51200</v>
      </c>
      <c r="L1673" t="n">
        <v>53.69</v>
      </c>
      <c r="M1673" t="inlineStr">
        <is>
          <t>US3</t>
        </is>
      </c>
      <c r="N1673" t="inlineStr">
        <is>
          <t>US3-TSS-PRD02</t>
        </is>
      </c>
      <c r="O1673" t="inlineStr">
        <is>
          <t>Microsoft Windows Server 2016 or later (64-bit)</t>
        </is>
      </c>
      <c r="P1673" t="inlineStr">
        <is>
          <t>Microsoft Windows Server 2016 or later (64-bit)</t>
        </is>
      </c>
    </row>
    <row r="1674">
      <c r="A1674" t="inlineStr">
        <is>
          <t>PDX-SAPGQ1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n">
        <v>1</v>
      </c>
      <c r="J1674" t="inlineStr">
        <is>
          <t>Hard disk 1</t>
        </is>
      </c>
      <c r="K1674" t="n">
        <v>102400</v>
      </c>
      <c r="L1674" t="n">
        <v>107.37</v>
      </c>
      <c r="M1674" t="inlineStr">
        <is>
          <t>US3</t>
        </is>
      </c>
      <c r="N1674" t="inlineStr">
        <is>
          <t>US3-TSS-PRD02</t>
        </is>
      </c>
      <c r="O1674" t="inlineStr">
        <is>
          <t>Microsoft Windows Server 2012 (64-bit)</t>
        </is>
      </c>
      <c r="P1674" t="inlineStr">
        <is>
          <t>Microsoft Windows Server 2016 or later (64-bit)</t>
        </is>
      </c>
    </row>
    <row r="1675">
      <c r="A1675" t="inlineStr">
        <is>
          <t>PDX-SAPGQ1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n">
        <v>1</v>
      </c>
      <c r="J1675" t="inlineStr">
        <is>
          <t>Hard disk 2</t>
        </is>
      </c>
      <c r="K1675" t="n">
        <v>51200</v>
      </c>
      <c r="L1675" t="n">
        <v>53.69</v>
      </c>
      <c r="M1675" t="inlineStr">
        <is>
          <t>US3</t>
        </is>
      </c>
      <c r="N1675" t="inlineStr">
        <is>
          <t>US3-TSS-PRD02</t>
        </is>
      </c>
      <c r="O1675" t="inlineStr">
        <is>
          <t>Microsoft Windows Server 2012 (64-bit)</t>
        </is>
      </c>
      <c r="P1675" t="inlineStr">
        <is>
          <t>Microsoft Windows Server 2016 or later (64-bit)</t>
        </is>
      </c>
    </row>
    <row r="1676">
      <c r="A1676" t="inlineStr">
        <is>
          <t>PDX-SAPGQ1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n">
        <v>1</v>
      </c>
      <c r="J1676" t="inlineStr">
        <is>
          <t>Hard disk 3</t>
        </is>
      </c>
      <c r="K1676" t="n">
        <v>51200</v>
      </c>
      <c r="L1676" t="n">
        <v>53.69</v>
      </c>
      <c r="M1676" t="inlineStr">
        <is>
          <t>US3</t>
        </is>
      </c>
      <c r="N1676" t="inlineStr">
        <is>
          <t>US3-TSS-PRD02</t>
        </is>
      </c>
      <c r="O1676" t="inlineStr">
        <is>
          <t>Microsoft Windows Server 2012 (64-bit)</t>
        </is>
      </c>
      <c r="P1676" t="inlineStr">
        <is>
          <t>Microsoft Windows Server 2016 or later (64-bit)</t>
        </is>
      </c>
    </row>
    <row r="1677">
      <c r="A1677" t="inlineStr">
        <is>
          <t>PDX-SAPGQ1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n">
        <v>1</v>
      </c>
      <c r="J1677" t="inlineStr">
        <is>
          <t>Hard disk 4</t>
        </is>
      </c>
      <c r="K1677" t="n">
        <v>2621440</v>
      </c>
      <c r="L1677" t="n">
        <v>2748.71</v>
      </c>
      <c r="M1677" t="inlineStr">
        <is>
          <t>US3</t>
        </is>
      </c>
      <c r="N1677" t="inlineStr">
        <is>
          <t>US3-TSS-PRD02</t>
        </is>
      </c>
      <c r="O1677" t="inlineStr">
        <is>
          <t>Microsoft Windows Server 2012 (64-bit)</t>
        </is>
      </c>
      <c r="P1677" t="inlineStr">
        <is>
          <t>Microsoft Windows Server 2016 or later (64-bit)</t>
        </is>
      </c>
    </row>
    <row r="1678">
      <c r="A1678" t="inlineStr">
        <is>
          <t>PDX-SAPGQ1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n">
        <v>1</v>
      </c>
      <c r="J1678" t="inlineStr">
        <is>
          <t>Hard disk 5</t>
        </is>
      </c>
      <c r="K1678" t="n">
        <v>102400</v>
      </c>
      <c r="L1678" t="n">
        <v>107.37</v>
      </c>
      <c r="M1678" t="inlineStr">
        <is>
          <t>US3</t>
        </is>
      </c>
      <c r="N1678" t="inlineStr">
        <is>
          <t>US3-TSS-PRD02</t>
        </is>
      </c>
      <c r="O1678" t="inlineStr">
        <is>
          <t>Microsoft Windows Server 2012 (64-bit)</t>
        </is>
      </c>
      <c r="P1678" t="inlineStr">
        <is>
          <t>Microsoft Windows Server 2016 or later (64-bit)</t>
        </is>
      </c>
    </row>
    <row r="1679">
      <c r="A1679" t="inlineStr">
        <is>
          <t>PDX-SAPGQ1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n">
        <v>1</v>
      </c>
      <c r="J1679" t="inlineStr">
        <is>
          <t>Hard disk 6</t>
        </is>
      </c>
      <c r="K1679" t="n">
        <v>30720</v>
      </c>
      <c r="L1679" t="n">
        <v>32.21</v>
      </c>
      <c r="M1679" t="inlineStr">
        <is>
          <t>US3</t>
        </is>
      </c>
      <c r="N1679" t="inlineStr">
        <is>
          <t>US3-TSS-PRD02</t>
        </is>
      </c>
      <c r="O1679" t="inlineStr">
        <is>
          <t>Microsoft Windows Server 2012 (64-bit)</t>
        </is>
      </c>
      <c r="P1679" t="inlineStr">
        <is>
          <t>Microsoft Windows Server 2016 or later (64-bit)</t>
        </is>
      </c>
    </row>
    <row r="1680">
      <c r="A1680" t="inlineStr">
        <is>
          <t>PDX-SAPGUISRV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n">
        <v>1</v>
      </c>
      <c r="J1680" t="inlineStr">
        <is>
          <t>Hard disk 1</t>
        </is>
      </c>
      <c r="K1680" t="n">
        <v>51200</v>
      </c>
      <c r="L1680" t="n">
        <v>53.69</v>
      </c>
      <c r="M1680" t="inlineStr">
        <is>
          <t>US3</t>
        </is>
      </c>
      <c r="N1680" t="inlineStr">
        <is>
          <t>US3-TSS-PRD02</t>
        </is>
      </c>
      <c r="O1680" t="inlineStr">
        <is>
          <t>Microsoft Windows Server 2016 or later (64-bit)</t>
        </is>
      </c>
      <c r="P1680" t="inlineStr">
        <is>
          <t>Microsoft Windows Server 2016 or later (64-bit)</t>
        </is>
      </c>
    </row>
    <row r="1681">
      <c r="A1681" t="inlineStr">
        <is>
          <t>PDX-SAPGUISRV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n">
        <v>1</v>
      </c>
      <c r="J1681" t="inlineStr">
        <is>
          <t>Hard disk 2</t>
        </is>
      </c>
      <c r="K1681" t="n">
        <v>102400</v>
      </c>
      <c r="L1681" t="n">
        <v>107.37</v>
      </c>
      <c r="M1681" t="inlineStr">
        <is>
          <t>US3</t>
        </is>
      </c>
      <c r="N1681" t="inlineStr">
        <is>
          <t>US3-TSS-PRD02</t>
        </is>
      </c>
      <c r="O1681" t="inlineStr">
        <is>
          <t>Microsoft Windows Server 2016 or later (64-bit)</t>
        </is>
      </c>
      <c r="P1681" t="inlineStr">
        <is>
          <t>Microsoft Windows Server 2016 or later (64-bit)</t>
        </is>
      </c>
    </row>
    <row r="1682">
      <c r="A1682" t="inlineStr">
        <is>
          <t>PDX-SAPGUISRV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n">
        <v>1</v>
      </c>
      <c r="J1682" t="inlineStr">
        <is>
          <t>Hard disk 3</t>
        </is>
      </c>
      <c r="K1682" t="n">
        <v>51200</v>
      </c>
      <c r="L1682" t="n">
        <v>53.69</v>
      </c>
      <c r="M1682" t="inlineStr">
        <is>
          <t>US3</t>
        </is>
      </c>
      <c r="N1682" t="inlineStr">
        <is>
          <t>US3-TSS-PRD02</t>
        </is>
      </c>
      <c r="O1682" t="inlineStr">
        <is>
          <t>Microsoft Windows Server 2016 or later (64-bit)</t>
        </is>
      </c>
      <c r="P1682" t="inlineStr">
        <is>
          <t>Microsoft Windows Server 2016 or later (64-bit)</t>
        </is>
      </c>
    </row>
    <row r="1683">
      <c r="A1683" t="inlineStr">
        <is>
          <t>PDX-SAPGUISRV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n">
        <v>1</v>
      </c>
      <c r="J1683" t="inlineStr">
        <is>
          <t>Hard disk 4</t>
        </is>
      </c>
      <c r="K1683" t="n">
        <v>40960</v>
      </c>
      <c r="L1683" t="n">
        <v>42.95</v>
      </c>
      <c r="M1683" t="inlineStr">
        <is>
          <t>US3</t>
        </is>
      </c>
      <c r="N1683" t="inlineStr">
        <is>
          <t>US3-TSS-PRD02</t>
        </is>
      </c>
      <c r="O1683" t="inlineStr">
        <is>
          <t>Microsoft Windows Server 2016 or later (64-bit)</t>
        </is>
      </c>
      <c r="P1683" t="inlineStr">
        <is>
          <t>Microsoft Windows Server 2016 or later (64-bit)</t>
        </is>
      </c>
    </row>
    <row r="1684">
      <c r="A1684" t="inlineStr">
        <is>
          <t>PDX-SAPNWJD2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n">
        <v>1</v>
      </c>
      <c r="J1684" t="inlineStr">
        <is>
          <t>Hard disk 1</t>
        </is>
      </c>
      <c r="K1684" t="n">
        <v>92160</v>
      </c>
      <c r="L1684" t="n">
        <v>96.63</v>
      </c>
      <c r="M1684" t="inlineStr">
        <is>
          <t>US3</t>
        </is>
      </c>
      <c r="N1684" t="inlineStr">
        <is>
          <t>US3-TSS-PRD02</t>
        </is>
      </c>
      <c r="O1684" t="inlineStr">
        <is>
          <t>Microsoft Windows Server 2012 (64-bit)</t>
        </is>
      </c>
      <c r="P1684" t="inlineStr">
        <is>
          <t>Microsoft Windows Server 2016 or later (64-bit)</t>
        </is>
      </c>
    </row>
    <row r="1685">
      <c r="A1685" t="inlineStr">
        <is>
          <t>PDX-SAPNWJD2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n">
        <v>1</v>
      </c>
      <c r="J1685" t="inlineStr">
        <is>
          <t>Hard disk 2</t>
        </is>
      </c>
      <c r="K1685" t="n">
        <v>122880</v>
      </c>
      <c r="L1685" t="n">
        <v>128.85</v>
      </c>
      <c r="M1685" t="inlineStr">
        <is>
          <t>US3</t>
        </is>
      </c>
      <c r="N1685" t="inlineStr">
        <is>
          <t>US3-TSS-PRD02</t>
        </is>
      </c>
      <c r="O1685" t="inlineStr">
        <is>
          <t>Microsoft Windows Server 2012 (64-bit)</t>
        </is>
      </c>
      <c r="P1685" t="inlineStr">
        <is>
          <t>Microsoft Windows Server 2016 or later (64-bit)</t>
        </is>
      </c>
    </row>
    <row r="1686">
      <c r="A1686" t="inlineStr">
        <is>
          <t>PDX-SAPNWJD2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n">
        <v>1</v>
      </c>
      <c r="J1686" t="inlineStr">
        <is>
          <t>Hard disk 3</t>
        </is>
      </c>
      <c r="K1686" t="n">
        <v>184320</v>
      </c>
      <c r="L1686" t="n">
        <v>193.27</v>
      </c>
      <c r="M1686" t="inlineStr">
        <is>
          <t>US3</t>
        </is>
      </c>
      <c r="N1686" t="inlineStr">
        <is>
          <t>US3-TSS-PRD02</t>
        </is>
      </c>
      <c r="O1686" t="inlineStr">
        <is>
          <t>Microsoft Windows Server 2012 (64-bit)</t>
        </is>
      </c>
      <c r="P1686" t="inlineStr">
        <is>
          <t>Microsoft Windows Server 2016 or later (64-bit)</t>
        </is>
      </c>
    </row>
    <row r="1687">
      <c r="A1687" t="inlineStr">
        <is>
          <t>PDX-SAPNWJD2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n">
        <v>1</v>
      </c>
      <c r="J1687" t="inlineStr">
        <is>
          <t>Hard disk 4</t>
        </is>
      </c>
      <c r="K1687" t="n">
        <v>256000</v>
      </c>
      <c r="L1687" t="n">
        <v>268.43</v>
      </c>
      <c r="M1687" t="inlineStr">
        <is>
          <t>US3</t>
        </is>
      </c>
      <c r="N1687" t="inlineStr">
        <is>
          <t>US3-TSS-PRD02</t>
        </is>
      </c>
      <c r="O1687" t="inlineStr">
        <is>
          <t>Microsoft Windows Server 2012 (64-bit)</t>
        </is>
      </c>
      <c r="P1687" t="inlineStr">
        <is>
          <t>Microsoft Windows Server 2016 or later (64-bit)</t>
        </is>
      </c>
    </row>
    <row r="1688">
      <c r="A1688" t="inlineStr">
        <is>
          <t>PDX-SAPNWJD2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n">
        <v>1</v>
      </c>
      <c r="J1688" t="inlineStr">
        <is>
          <t>Hard disk 5</t>
        </is>
      </c>
      <c r="K1688" t="n">
        <v>102400</v>
      </c>
      <c r="L1688" t="n">
        <v>107.37</v>
      </c>
      <c r="M1688" t="inlineStr">
        <is>
          <t>US3</t>
        </is>
      </c>
      <c r="N1688" t="inlineStr">
        <is>
          <t>US3-TSS-PRD02</t>
        </is>
      </c>
      <c r="O1688" t="inlineStr">
        <is>
          <t>Microsoft Windows Server 2012 (64-bit)</t>
        </is>
      </c>
      <c r="P1688" t="inlineStr">
        <is>
          <t>Microsoft Windows Server 2016 or later (64-bit)</t>
        </is>
      </c>
    </row>
    <row r="1689">
      <c r="A1689" t="inlineStr">
        <is>
          <t>PDX-SAPNWJD2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n">
        <v>1</v>
      </c>
      <c r="J1689" t="inlineStr">
        <is>
          <t>Hard disk 6</t>
        </is>
      </c>
      <c r="K1689" t="n">
        <v>40960</v>
      </c>
      <c r="L1689" t="n">
        <v>42.95</v>
      </c>
      <c r="M1689" t="inlineStr">
        <is>
          <t>US3</t>
        </is>
      </c>
      <c r="N1689" t="inlineStr">
        <is>
          <t>US3-TSS-PRD02</t>
        </is>
      </c>
      <c r="O1689" t="inlineStr">
        <is>
          <t>Microsoft Windows Server 2012 (64-bit)</t>
        </is>
      </c>
      <c r="P1689" t="inlineStr">
        <is>
          <t>Microsoft Windows Server 2016 or later (64-bit)</t>
        </is>
      </c>
    </row>
    <row r="1690">
      <c r="A1690" t="inlineStr">
        <is>
          <t>pdx-sapnwjp2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n">
        <v>1</v>
      </c>
      <c r="J1690" t="inlineStr">
        <is>
          <t>Hard disk 1</t>
        </is>
      </c>
      <c r="K1690" t="n">
        <v>102400</v>
      </c>
      <c r="L1690" t="n">
        <v>107.37</v>
      </c>
      <c r="M1690" t="inlineStr">
        <is>
          <t>US3</t>
        </is>
      </c>
      <c r="N1690" t="inlineStr">
        <is>
          <t>US3-TSS-PRD02</t>
        </is>
      </c>
      <c r="O1690" t="inlineStr">
        <is>
          <t>Microsoft Windows Server 2012 (64-bit)</t>
        </is>
      </c>
      <c r="P1690" t="inlineStr">
        <is>
          <t>Microsoft Windows Server 2016 or later (64-bit)</t>
        </is>
      </c>
    </row>
    <row r="1691">
      <c r="A1691" t="inlineStr">
        <is>
          <t>pdx-sapnwjp2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n">
        <v>1</v>
      </c>
      <c r="J1691" t="inlineStr">
        <is>
          <t>Hard disk 2</t>
        </is>
      </c>
      <c r="K1691" t="n">
        <v>112640</v>
      </c>
      <c r="L1691" t="n">
        <v>118.11</v>
      </c>
      <c r="M1691" t="inlineStr">
        <is>
          <t>US3</t>
        </is>
      </c>
      <c r="N1691" t="inlineStr">
        <is>
          <t>US3-TSS-PRD02</t>
        </is>
      </c>
      <c r="O1691" t="inlineStr">
        <is>
          <t>Microsoft Windows Server 2012 (64-bit)</t>
        </is>
      </c>
      <c r="P1691" t="inlineStr">
        <is>
          <t>Microsoft Windows Server 2016 or later (64-bit)</t>
        </is>
      </c>
    </row>
    <row r="1692">
      <c r="A1692" t="inlineStr">
        <is>
          <t>pdx-sapnwjp2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n">
        <v>1</v>
      </c>
      <c r="J1692" t="inlineStr">
        <is>
          <t>Hard disk 3</t>
        </is>
      </c>
      <c r="K1692" t="n">
        <v>307200</v>
      </c>
      <c r="L1692" t="n">
        <v>322.11</v>
      </c>
      <c r="M1692" t="inlineStr">
        <is>
          <t>US3</t>
        </is>
      </c>
      <c r="N1692" t="inlineStr">
        <is>
          <t>US3-TSS-PRD02</t>
        </is>
      </c>
      <c r="O1692" t="inlineStr">
        <is>
          <t>Microsoft Windows Server 2012 (64-bit)</t>
        </is>
      </c>
      <c r="P1692" t="inlineStr">
        <is>
          <t>Microsoft Windows Server 2016 or later (64-bit)</t>
        </is>
      </c>
    </row>
    <row r="1693">
      <c r="A1693" t="inlineStr">
        <is>
          <t>pdx-sapnwjp2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n">
        <v>1</v>
      </c>
      <c r="J1693" t="inlineStr">
        <is>
          <t>Hard disk 4</t>
        </is>
      </c>
      <c r="K1693" t="n">
        <v>230400</v>
      </c>
      <c r="L1693" t="n">
        <v>241.59</v>
      </c>
      <c r="M1693" t="inlineStr">
        <is>
          <t>US3</t>
        </is>
      </c>
      <c r="N1693" t="inlineStr">
        <is>
          <t>US3-TSS-PRD02</t>
        </is>
      </c>
      <c r="O1693" t="inlineStr">
        <is>
          <t>Microsoft Windows Server 2012 (64-bit)</t>
        </is>
      </c>
      <c r="P1693" t="inlineStr">
        <is>
          <t>Microsoft Windows Server 2016 or later (64-bit)</t>
        </is>
      </c>
    </row>
    <row r="1694">
      <c r="A1694" t="inlineStr">
        <is>
          <t>pdx-sapnwjp2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n">
        <v>1</v>
      </c>
      <c r="J1694" t="inlineStr">
        <is>
          <t>Hard disk 5</t>
        </is>
      </c>
      <c r="K1694" t="n">
        <v>61440</v>
      </c>
      <c r="L1694" t="n">
        <v>64.42</v>
      </c>
      <c r="M1694" t="inlineStr">
        <is>
          <t>US3</t>
        </is>
      </c>
      <c r="N1694" t="inlineStr">
        <is>
          <t>US3-TSS-PRD02</t>
        </is>
      </c>
      <c r="O1694" t="inlineStr">
        <is>
          <t>Microsoft Windows Server 2012 (64-bit)</t>
        </is>
      </c>
      <c r="P1694" t="inlineStr">
        <is>
          <t>Microsoft Windows Server 2016 or later (64-bit)</t>
        </is>
      </c>
    </row>
    <row r="1695">
      <c r="A1695" t="inlineStr">
        <is>
          <t>pdx-sapnwjp2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n">
        <v>1</v>
      </c>
      <c r="J1695" t="inlineStr">
        <is>
          <t>Hard disk 6</t>
        </is>
      </c>
      <c r="K1695" t="n">
        <v>3145728</v>
      </c>
      <c r="L1695" t="n">
        <v>3298.45</v>
      </c>
      <c r="M1695" t="inlineStr">
        <is>
          <t>US3</t>
        </is>
      </c>
      <c r="N1695" t="inlineStr">
        <is>
          <t>US3-TSS-PRD02</t>
        </is>
      </c>
      <c r="O1695" t="inlineStr">
        <is>
          <t>Microsoft Windows Server 2012 (64-bit)</t>
        </is>
      </c>
      <c r="P1695" t="inlineStr">
        <is>
          <t>Microsoft Windows Server 2016 or later (64-bit)</t>
        </is>
      </c>
    </row>
    <row r="1696">
      <c r="A1696" t="inlineStr">
        <is>
          <t>PDX-SAPNWJQ2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n">
        <v>1</v>
      </c>
      <c r="J1696" t="inlineStr">
        <is>
          <t>Hard disk 1</t>
        </is>
      </c>
      <c r="K1696" t="n">
        <v>102400</v>
      </c>
      <c r="L1696" t="n">
        <v>107.37</v>
      </c>
      <c r="M1696" t="inlineStr">
        <is>
          <t>US3</t>
        </is>
      </c>
      <c r="N1696" t="inlineStr">
        <is>
          <t>US3-TSS-PRD02</t>
        </is>
      </c>
      <c r="O1696" t="inlineStr">
        <is>
          <t>Microsoft Windows Server 2016 or later (64-bit)</t>
        </is>
      </c>
      <c r="P1696" t="inlineStr">
        <is>
          <t>Microsoft Windows Server 2016 or later (64-bit)</t>
        </is>
      </c>
    </row>
    <row r="1697">
      <c r="A1697" t="inlineStr">
        <is>
          <t>PDX-SAPNWJQ2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n">
        <v>1</v>
      </c>
      <c r="J1697" t="inlineStr">
        <is>
          <t>Hard disk 2</t>
        </is>
      </c>
      <c r="K1697" t="n">
        <v>61440</v>
      </c>
      <c r="L1697" t="n">
        <v>64.42</v>
      </c>
      <c r="M1697" t="inlineStr">
        <is>
          <t>US3</t>
        </is>
      </c>
      <c r="N1697" t="inlineStr">
        <is>
          <t>US3-TSS-PRD02</t>
        </is>
      </c>
      <c r="O1697" t="inlineStr">
        <is>
          <t>Microsoft Windows Server 2016 or later (64-bit)</t>
        </is>
      </c>
      <c r="P1697" t="inlineStr">
        <is>
          <t>Microsoft Windows Server 2016 or later (64-bit)</t>
        </is>
      </c>
    </row>
    <row r="1698">
      <c r="A1698" t="inlineStr">
        <is>
          <t>PDX-SAPNWJQ2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n">
        <v>1</v>
      </c>
      <c r="J1698" t="inlineStr">
        <is>
          <t>Hard disk 3</t>
        </is>
      </c>
      <c r="K1698" t="n">
        <v>184320</v>
      </c>
      <c r="L1698" t="n">
        <v>193.27</v>
      </c>
      <c r="M1698" t="inlineStr">
        <is>
          <t>US3</t>
        </is>
      </c>
      <c r="N1698" t="inlineStr">
        <is>
          <t>US3-TSS-PRD02</t>
        </is>
      </c>
      <c r="O1698" t="inlineStr">
        <is>
          <t>Microsoft Windows Server 2016 or later (64-bit)</t>
        </is>
      </c>
      <c r="P1698" t="inlineStr">
        <is>
          <t>Microsoft Windows Server 2016 or later (64-bit)</t>
        </is>
      </c>
    </row>
    <row r="1699">
      <c r="A1699" t="inlineStr">
        <is>
          <t>PDX-SAPNWJQ2</t>
        </is>
      </c>
      <c r="B1699" t="inlineStr">
        <is>
          <t>poweredOn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n">
        <v>1</v>
      </c>
      <c r="J1699" t="inlineStr">
        <is>
          <t>Hard disk 4</t>
        </is>
      </c>
      <c r="K1699" t="n">
        <v>256000</v>
      </c>
      <c r="L1699" t="n">
        <v>268.43</v>
      </c>
      <c r="M1699" t="inlineStr">
        <is>
          <t>US3</t>
        </is>
      </c>
      <c r="N1699" t="inlineStr">
        <is>
          <t>US3-TSS-PRD02</t>
        </is>
      </c>
      <c r="O1699" t="inlineStr">
        <is>
          <t>Microsoft Windows Server 2016 or later (64-bit)</t>
        </is>
      </c>
      <c r="P1699" t="inlineStr">
        <is>
          <t>Microsoft Windows Server 2016 or later (64-bit)</t>
        </is>
      </c>
    </row>
    <row r="1700">
      <c r="A1700" t="inlineStr">
        <is>
          <t>PDX-SAPNWJQ2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n">
        <v>1</v>
      </c>
      <c r="J1700" t="inlineStr">
        <is>
          <t>Hard disk 5</t>
        </is>
      </c>
      <c r="K1700" t="n">
        <v>102400</v>
      </c>
      <c r="L1700" t="n">
        <v>107.37</v>
      </c>
      <c r="M1700" t="inlineStr">
        <is>
          <t>US3</t>
        </is>
      </c>
      <c r="N1700" t="inlineStr">
        <is>
          <t>US3-TSS-PRD02</t>
        </is>
      </c>
      <c r="O1700" t="inlineStr">
        <is>
          <t>Microsoft Windows Server 2016 or later (64-bit)</t>
        </is>
      </c>
      <c r="P1700" t="inlineStr">
        <is>
          <t>Microsoft Windows Server 2016 or later (64-bit)</t>
        </is>
      </c>
    </row>
    <row r="1701">
      <c r="A1701" t="inlineStr">
        <is>
          <t>PDX-SAPNWJQ2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n">
        <v>1</v>
      </c>
      <c r="J1701" t="inlineStr">
        <is>
          <t>Hard disk 6</t>
        </is>
      </c>
      <c r="K1701" t="n">
        <v>81920</v>
      </c>
      <c r="L1701" t="n">
        <v>85.90000000000001</v>
      </c>
      <c r="M1701" t="inlineStr">
        <is>
          <t>US3</t>
        </is>
      </c>
      <c r="N1701" t="inlineStr">
        <is>
          <t>US3-TSS-PRD02</t>
        </is>
      </c>
      <c r="O1701" t="inlineStr">
        <is>
          <t>Microsoft Windows Server 2016 or later (64-bit)</t>
        </is>
      </c>
      <c r="P1701" t="inlineStr">
        <is>
          <t>Microsoft Windows Server 2016 or later (64-bit)</t>
        </is>
      </c>
    </row>
    <row r="1702">
      <c r="A1702" t="inlineStr">
        <is>
          <t>pdx-sappd1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n">
        <v>1</v>
      </c>
      <c r="J1702" t="inlineStr">
        <is>
          <t>Hard disk 1</t>
        </is>
      </c>
      <c r="K1702" t="n">
        <v>102400</v>
      </c>
      <c r="L1702" t="n">
        <v>107.37</v>
      </c>
      <c r="M1702" t="inlineStr">
        <is>
          <t>US3</t>
        </is>
      </c>
      <c r="N1702" t="inlineStr">
        <is>
          <t>US3-TSS-PRD02</t>
        </is>
      </c>
      <c r="O1702" t="inlineStr">
        <is>
          <t>Microsoft Windows Server 2012 (64-bit)</t>
        </is>
      </c>
      <c r="P1702" t="inlineStr">
        <is>
          <t>Microsoft Windows Server 2016 or later (64-bit)</t>
        </is>
      </c>
    </row>
    <row r="1703">
      <c r="A1703" t="inlineStr">
        <is>
          <t>pdx-sappd1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n">
        <v>1</v>
      </c>
      <c r="J1703" t="inlineStr">
        <is>
          <t>Hard disk 2</t>
        </is>
      </c>
      <c r="K1703" t="n">
        <v>51200</v>
      </c>
      <c r="L1703" t="n">
        <v>53.69</v>
      </c>
      <c r="M1703" t="inlineStr">
        <is>
          <t>US3</t>
        </is>
      </c>
      <c r="N1703" t="inlineStr">
        <is>
          <t>US3-TSS-PRD02</t>
        </is>
      </c>
      <c r="O1703" t="inlineStr">
        <is>
          <t>Microsoft Windows Server 2012 (64-bit)</t>
        </is>
      </c>
      <c r="P1703" t="inlineStr">
        <is>
          <t>Microsoft Windows Server 2016 or later (64-bit)</t>
        </is>
      </c>
    </row>
    <row r="1704">
      <c r="A1704" t="inlineStr">
        <is>
          <t>pdx-sappd1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n">
        <v>1</v>
      </c>
      <c r="J1704" t="inlineStr">
        <is>
          <t>Hard disk 3</t>
        </is>
      </c>
      <c r="K1704" t="n">
        <v>153600</v>
      </c>
      <c r="L1704" t="n">
        <v>161.06</v>
      </c>
      <c r="M1704" t="inlineStr">
        <is>
          <t>US3</t>
        </is>
      </c>
      <c r="N1704" t="inlineStr">
        <is>
          <t>US3-TSS-PRD02</t>
        </is>
      </c>
      <c r="O1704" t="inlineStr">
        <is>
          <t>Microsoft Windows Server 2012 (64-bit)</t>
        </is>
      </c>
      <c r="P1704" t="inlineStr">
        <is>
          <t>Microsoft Windows Server 2016 or later (64-bit)</t>
        </is>
      </c>
    </row>
    <row r="1705">
      <c r="A1705" t="inlineStr">
        <is>
          <t>pdx-sappd1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n">
        <v>1</v>
      </c>
      <c r="J1705" t="inlineStr">
        <is>
          <t>Hard disk 4</t>
        </is>
      </c>
      <c r="K1705" t="n">
        <v>307200</v>
      </c>
      <c r="L1705" t="n">
        <v>322.11</v>
      </c>
      <c r="M1705" t="inlineStr">
        <is>
          <t>US3</t>
        </is>
      </c>
      <c r="N1705" t="inlineStr">
        <is>
          <t>US3-TSS-PRD02</t>
        </is>
      </c>
      <c r="O1705" t="inlineStr">
        <is>
          <t>Microsoft Windows Server 2012 (64-bit)</t>
        </is>
      </c>
      <c r="P1705" t="inlineStr">
        <is>
          <t>Microsoft Windows Server 2016 or later (64-bit)</t>
        </is>
      </c>
    </row>
    <row r="1706">
      <c r="A1706" t="inlineStr">
        <is>
          <t>pdx-sappd1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n">
        <v>1</v>
      </c>
      <c r="J1706" t="inlineStr">
        <is>
          <t>Hard disk 5</t>
        </is>
      </c>
      <c r="K1706" t="n">
        <v>40960</v>
      </c>
      <c r="L1706" t="n">
        <v>42.95</v>
      </c>
      <c r="M1706" t="inlineStr">
        <is>
          <t>US3</t>
        </is>
      </c>
      <c r="N1706" t="inlineStr">
        <is>
          <t>US3-TSS-PRD02</t>
        </is>
      </c>
      <c r="O1706" t="inlineStr">
        <is>
          <t>Microsoft Windows Server 2012 (64-bit)</t>
        </is>
      </c>
      <c r="P1706" t="inlineStr">
        <is>
          <t>Microsoft Windows Server 2016 or later (64-bit)</t>
        </is>
      </c>
    </row>
    <row r="1707">
      <c r="A1707" t="inlineStr">
        <is>
          <t>pdx-sappd1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n">
        <v>1</v>
      </c>
      <c r="J1707" t="inlineStr">
        <is>
          <t>Hard disk 6</t>
        </is>
      </c>
      <c r="K1707" t="n">
        <v>153600</v>
      </c>
      <c r="L1707" t="n">
        <v>161.06</v>
      </c>
      <c r="M1707" t="inlineStr">
        <is>
          <t>US3</t>
        </is>
      </c>
      <c r="N1707" t="inlineStr">
        <is>
          <t>US3-TSS-PRD02</t>
        </is>
      </c>
      <c r="O1707" t="inlineStr">
        <is>
          <t>Microsoft Windows Server 2012 (64-bit)</t>
        </is>
      </c>
      <c r="P1707" t="inlineStr">
        <is>
          <t>Microsoft Windows Server 2016 or later (64-bit)</t>
        </is>
      </c>
    </row>
    <row r="1708">
      <c r="A1708" t="inlineStr">
        <is>
          <t>PDX-SAPPR1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n">
        <v>1</v>
      </c>
      <c r="J1708" t="inlineStr">
        <is>
          <t>Hard disk 1</t>
        </is>
      </c>
      <c r="K1708" t="n">
        <v>122880</v>
      </c>
      <c r="L1708" t="n">
        <v>128.85</v>
      </c>
      <c r="M1708" t="inlineStr">
        <is>
          <t>US3</t>
        </is>
      </c>
      <c r="N1708" t="inlineStr">
        <is>
          <t>US3-TSS-PRD02</t>
        </is>
      </c>
      <c r="O1708" t="inlineStr">
        <is>
          <t>Microsoft Windows Server 2016 or later (64-bit)</t>
        </is>
      </c>
    </row>
    <row r="1709">
      <c r="A1709" t="inlineStr">
        <is>
          <t>PDX-SAPPR1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n">
        <v>1</v>
      </c>
      <c r="J1709" t="inlineStr">
        <is>
          <t>Hard disk 2</t>
        </is>
      </c>
      <c r="K1709" t="n">
        <v>6291456</v>
      </c>
      <c r="L1709" t="n">
        <v>6596.89</v>
      </c>
      <c r="M1709" t="inlineStr">
        <is>
          <t>US3</t>
        </is>
      </c>
      <c r="N1709" t="inlineStr">
        <is>
          <t>US3-TSS-PRD02</t>
        </is>
      </c>
      <c r="O1709" t="inlineStr">
        <is>
          <t>Microsoft Windows Server 2016 or later (64-bit)</t>
        </is>
      </c>
    </row>
    <row r="1710">
      <c r="A1710" t="inlineStr">
        <is>
          <t>PDX-SAPPR1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n">
        <v>1</v>
      </c>
      <c r="J1710" t="inlineStr">
        <is>
          <t>Hard disk 3</t>
        </is>
      </c>
      <c r="K1710" t="n">
        <v>204800</v>
      </c>
      <c r="L1710" t="n">
        <v>214.74</v>
      </c>
      <c r="M1710" t="inlineStr">
        <is>
          <t>US3</t>
        </is>
      </c>
      <c r="N1710" t="inlineStr">
        <is>
          <t>US3-TSS-PRD02</t>
        </is>
      </c>
      <c r="O1710" t="inlineStr">
        <is>
          <t>Microsoft Windows Server 2016 or later (64-bit)</t>
        </is>
      </c>
    </row>
    <row r="1711">
      <c r="A1711" t="inlineStr">
        <is>
          <t>PDX-SAPPR1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n">
        <v>1</v>
      </c>
      <c r="J1711" t="inlineStr">
        <is>
          <t>Hard disk 4</t>
        </is>
      </c>
      <c r="K1711" t="n">
        <v>143360</v>
      </c>
      <c r="L1711" t="n">
        <v>150.32</v>
      </c>
      <c r="M1711" t="inlineStr">
        <is>
          <t>US3</t>
        </is>
      </c>
      <c r="N1711" t="inlineStr">
        <is>
          <t>US3-TSS-PRD02</t>
        </is>
      </c>
      <c r="O1711" t="inlineStr">
        <is>
          <t>Microsoft Windows Server 2016 or later (64-bit)</t>
        </is>
      </c>
    </row>
    <row r="1712">
      <c r="A1712" t="inlineStr">
        <is>
          <t>PDX-SAPPR1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n">
        <v>1</v>
      </c>
      <c r="J1712" t="inlineStr">
        <is>
          <t>Hard disk 5</t>
        </is>
      </c>
      <c r="K1712" t="n">
        <v>256000</v>
      </c>
      <c r="L1712" t="n">
        <v>268.43</v>
      </c>
      <c r="M1712" t="inlineStr">
        <is>
          <t>US3</t>
        </is>
      </c>
      <c r="N1712" t="inlineStr">
        <is>
          <t>US3-TSS-PRD02</t>
        </is>
      </c>
      <c r="O1712" t="inlineStr">
        <is>
          <t>Microsoft Windows Server 2016 or later (64-bit)</t>
        </is>
      </c>
    </row>
    <row r="1713">
      <c r="A1713" t="inlineStr">
        <is>
          <t>PDX-SAPPR1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n">
        <v>1</v>
      </c>
      <c r="J1713" t="inlineStr">
        <is>
          <t>Hard disk 6</t>
        </is>
      </c>
      <c r="K1713" t="n">
        <v>1048576</v>
      </c>
      <c r="L1713" t="n">
        <v>1099.48</v>
      </c>
      <c r="M1713" t="inlineStr">
        <is>
          <t>US3</t>
        </is>
      </c>
      <c r="N1713" t="inlineStr">
        <is>
          <t>US3-TSS-PRD02</t>
        </is>
      </c>
      <c r="O1713" t="inlineStr">
        <is>
          <t>Microsoft Windows Server 2016 or later (64-bit)</t>
        </is>
      </c>
    </row>
    <row r="1714">
      <c r="A1714" t="inlineStr">
        <is>
          <t>PDX-SAPPR1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n">
        <v>1</v>
      </c>
      <c r="J1714" t="inlineStr">
        <is>
          <t>Hard disk 7</t>
        </is>
      </c>
      <c r="K1714" t="n">
        <v>716800</v>
      </c>
      <c r="L1714" t="n">
        <v>751.6</v>
      </c>
      <c r="M1714" t="inlineStr">
        <is>
          <t>US3</t>
        </is>
      </c>
      <c r="N1714" t="inlineStr">
        <is>
          <t>US3-TSS-PRD02</t>
        </is>
      </c>
      <c r="O1714" t="inlineStr">
        <is>
          <t>Microsoft Windows Server 2016 or later (64-bit)</t>
        </is>
      </c>
    </row>
    <row r="1715">
      <c r="A1715" t="inlineStr">
        <is>
          <t>pdx-sappr1ap1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n">
        <v>1</v>
      </c>
      <c r="J1715" t="inlineStr">
        <is>
          <t>Hard disk 1</t>
        </is>
      </c>
      <c r="K1715" t="n">
        <v>61440</v>
      </c>
      <c r="L1715" t="n">
        <v>64.42</v>
      </c>
      <c r="M1715" t="inlineStr">
        <is>
          <t>US3</t>
        </is>
      </c>
      <c r="N1715" t="inlineStr">
        <is>
          <t>US3-TSS-PRD02</t>
        </is>
      </c>
      <c r="O1715" t="inlineStr">
        <is>
          <t>Microsoft Windows Server 2016 (64-bit)</t>
        </is>
      </c>
      <c r="P1715" t="inlineStr">
        <is>
          <t>Microsoft Windows Server 2016 (64-bit)</t>
        </is>
      </c>
    </row>
    <row r="1716">
      <c r="A1716" t="inlineStr">
        <is>
          <t>pdx-sappr1ap1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n">
        <v>1</v>
      </c>
      <c r="J1716" t="inlineStr">
        <is>
          <t>Hard disk 2</t>
        </is>
      </c>
      <c r="K1716" t="n">
        <v>81920</v>
      </c>
      <c r="L1716" t="n">
        <v>85.90000000000001</v>
      </c>
      <c r="M1716" t="inlineStr">
        <is>
          <t>US3</t>
        </is>
      </c>
      <c r="N1716" t="inlineStr">
        <is>
          <t>US3-TSS-PRD02</t>
        </is>
      </c>
      <c r="O1716" t="inlineStr">
        <is>
          <t>Microsoft Windows Server 2016 (64-bit)</t>
        </is>
      </c>
      <c r="P1716" t="inlineStr">
        <is>
          <t>Microsoft Windows Server 2016 (64-bit)</t>
        </is>
      </c>
    </row>
    <row r="1717">
      <c r="A1717" t="inlineStr">
        <is>
          <t>pdx-sappr1ap1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n">
        <v>1</v>
      </c>
      <c r="J1717" t="inlineStr">
        <is>
          <t>Hard disk 3</t>
        </is>
      </c>
      <c r="K1717" t="n">
        <v>198656</v>
      </c>
      <c r="L1717" t="n">
        <v>208.3</v>
      </c>
      <c r="M1717" t="inlineStr">
        <is>
          <t>US3</t>
        </is>
      </c>
      <c r="N1717" t="inlineStr">
        <is>
          <t>US3-TSS-PRD02</t>
        </is>
      </c>
      <c r="O1717" t="inlineStr">
        <is>
          <t>Microsoft Windows Server 2016 (64-bit)</t>
        </is>
      </c>
      <c r="P1717" t="inlineStr">
        <is>
          <t>Microsoft Windows Server 2016 (64-bit)</t>
        </is>
      </c>
    </row>
    <row r="1718">
      <c r="A1718" t="inlineStr">
        <is>
          <t>pdx-sappr1ap2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n">
        <v>1</v>
      </c>
      <c r="J1718" t="inlineStr">
        <is>
          <t>Hard disk 1</t>
        </is>
      </c>
      <c r="K1718" t="n">
        <v>61440</v>
      </c>
      <c r="L1718" t="n">
        <v>64.42</v>
      </c>
      <c r="M1718" t="inlineStr">
        <is>
          <t>US3</t>
        </is>
      </c>
      <c r="N1718" t="inlineStr">
        <is>
          <t>US3-TSS-PRD02</t>
        </is>
      </c>
      <c r="O1718" t="inlineStr">
        <is>
          <t>Microsoft Windows Server 2016 (64-bit)</t>
        </is>
      </c>
      <c r="P1718" t="inlineStr">
        <is>
          <t>Microsoft Windows Server 2016 (64-bit)</t>
        </is>
      </c>
    </row>
    <row r="1719">
      <c r="A1719" t="inlineStr">
        <is>
          <t>pdx-sappr1ap2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n">
        <v>1</v>
      </c>
      <c r="J1719" t="inlineStr">
        <is>
          <t>Hard disk 2</t>
        </is>
      </c>
      <c r="K1719" t="n">
        <v>81920</v>
      </c>
      <c r="L1719" t="n">
        <v>85.90000000000001</v>
      </c>
      <c r="M1719" t="inlineStr">
        <is>
          <t>US3</t>
        </is>
      </c>
      <c r="N1719" t="inlineStr">
        <is>
          <t>US3-TSS-PRD02</t>
        </is>
      </c>
      <c r="O1719" t="inlineStr">
        <is>
          <t>Microsoft Windows Server 2016 (64-bit)</t>
        </is>
      </c>
      <c r="P1719" t="inlineStr">
        <is>
          <t>Microsoft Windows Server 2016 (64-bit)</t>
        </is>
      </c>
    </row>
    <row r="1720">
      <c r="A1720" t="inlineStr">
        <is>
          <t>pdx-sappr1ap2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n">
        <v>1</v>
      </c>
      <c r="J1720" t="inlineStr">
        <is>
          <t>Hard disk 3</t>
        </is>
      </c>
      <c r="K1720" t="n">
        <v>198656</v>
      </c>
      <c r="L1720" t="n">
        <v>208.3</v>
      </c>
      <c r="M1720" t="inlineStr">
        <is>
          <t>US3</t>
        </is>
      </c>
      <c r="N1720" t="inlineStr">
        <is>
          <t>US3-TSS-PRD02</t>
        </is>
      </c>
      <c r="O1720" t="inlineStr">
        <is>
          <t>Microsoft Windows Server 2016 (64-bit)</t>
        </is>
      </c>
      <c r="P1720" t="inlineStr">
        <is>
          <t>Microsoft Windows Server 2016 (64-bit)</t>
        </is>
      </c>
    </row>
    <row r="1721">
      <c r="A1721" t="inlineStr">
        <is>
          <t>pdx-sappr1ap3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n">
        <v>1</v>
      </c>
      <c r="J1721" t="inlineStr">
        <is>
          <t>Hard disk 1</t>
        </is>
      </c>
      <c r="K1721" t="n">
        <v>61440</v>
      </c>
      <c r="L1721" t="n">
        <v>64.42</v>
      </c>
      <c r="M1721" t="inlineStr">
        <is>
          <t>US3</t>
        </is>
      </c>
      <c r="N1721" t="inlineStr">
        <is>
          <t>US3-TSS-PRD02</t>
        </is>
      </c>
      <c r="O1721" t="inlineStr">
        <is>
          <t>Microsoft Windows Server 2016 or later (64-bit)</t>
        </is>
      </c>
      <c r="P1721" t="inlineStr">
        <is>
          <t>Microsoft Windows Server 2016 or later (64-bit)</t>
        </is>
      </c>
    </row>
    <row r="1722">
      <c r="A1722" t="inlineStr">
        <is>
          <t>pdx-sappr1ap3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n">
        <v>1</v>
      </c>
      <c r="J1722" t="inlineStr">
        <is>
          <t>Hard disk 2</t>
        </is>
      </c>
      <c r="K1722" t="n">
        <v>81920</v>
      </c>
      <c r="L1722" t="n">
        <v>85.90000000000001</v>
      </c>
      <c r="M1722" t="inlineStr">
        <is>
          <t>US3</t>
        </is>
      </c>
      <c r="N1722" t="inlineStr">
        <is>
          <t>US3-TSS-PRD02</t>
        </is>
      </c>
      <c r="O1722" t="inlineStr">
        <is>
          <t>Microsoft Windows Server 2016 or later (64-bit)</t>
        </is>
      </c>
      <c r="P1722" t="inlineStr">
        <is>
          <t>Microsoft Windows Server 2016 or later (64-bit)</t>
        </is>
      </c>
    </row>
    <row r="1723">
      <c r="A1723" t="inlineStr">
        <is>
          <t>pdx-sappr1ap3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n">
        <v>1</v>
      </c>
      <c r="J1723" t="inlineStr">
        <is>
          <t>Hard disk 3</t>
        </is>
      </c>
      <c r="K1723" t="n">
        <v>102400</v>
      </c>
      <c r="L1723" t="n">
        <v>107.37</v>
      </c>
      <c r="M1723" t="inlineStr">
        <is>
          <t>US3</t>
        </is>
      </c>
      <c r="N1723" t="inlineStr">
        <is>
          <t>US3-TSS-PRD02</t>
        </is>
      </c>
      <c r="O1723" t="inlineStr">
        <is>
          <t>Microsoft Windows Server 2016 or later (64-bit)</t>
        </is>
      </c>
      <c r="P1723" t="inlineStr">
        <is>
          <t>Microsoft Windows Server 2016 or later (64-bit)</t>
        </is>
      </c>
    </row>
    <row r="1724">
      <c r="A1724" t="inlineStr">
        <is>
          <t>pdx-sappr1ap3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n">
        <v>1</v>
      </c>
      <c r="J1724" t="inlineStr">
        <is>
          <t>Hard disk 4</t>
        </is>
      </c>
      <c r="K1724" t="n">
        <v>102400</v>
      </c>
      <c r="L1724" t="n">
        <v>107.37</v>
      </c>
      <c r="M1724" t="inlineStr">
        <is>
          <t>US3</t>
        </is>
      </c>
      <c r="N1724" t="inlineStr">
        <is>
          <t>US3-TSS-PRD02</t>
        </is>
      </c>
      <c r="O1724" t="inlineStr">
        <is>
          <t>Microsoft Windows Server 2016 or later (64-bit)</t>
        </is>
      </c>
      <c r="P1724" t="inlineStr">
        <is>
          <t>Microsoft Windows Server 2016 or later (64-bit)</t>
        </is>
      </c>
    </row>
    <row r="1725">
      <c r="A1725" t="inlineStr">
        <is>
          <t>PDX-SAPPR1-R</t>
        </is>
      </c>
      <c r="B1725" t="inlineStr">
        <is>
          <t>poweredOff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n">
        <v>1</v>
      </c>
      <c r="J1725" t="inlineStr">
        <is>
          <t>Hard disk 1</t>
        </is>
      </c>
      <c r="K1725" t="n">
        <v>122880</v>
      </c>
      <c r="L1725" t="n">
        <v>128.85</v>
      </c>
      <c r="M1725" t="inlineStr">
        <is>
          <t>US3</t>
        </is>
      </c>
      <c r="N1725" t="inlineStr">
        <is>
          <t>US3-TSS-PRD02</t>
        </is>
      </c>
      <c r="O1725" t="inlineStr">
        <is>
          <t>Microsoft Windows Server 2016 or later (64-bit)</t>
        </is>
      </c>
      <c r="P1725" t="inlineStr">
        <is>
          <t>Microsoft Windows Server 2016 (64-bit)</t>
        </is>
      </c>
    </row>
    <row r="1726">
      <c r="A1726" t="inlineStr">
        <is>
          <t>PDX-SAPPR1-R</t>
        </is>
      </c>
      <c r="B1726" t="inlineStr">
        <is>
          <t>poweredOff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n">
        <v>1</v>
      </c>
      <c r="J1726" t="inlineStr">
        <is>
          <t>Hard disk 2</t>
        </is>
      </c>
      <c r="K1726" t="n">
        <v>5976883</v>
      </c>
      <c r="L1726" t="n">
        <v>6267.05</v>
      </c>
      <c r="M1726" t="inlineStr">
        <is>
          <t>US3</t>
        </is>
      </c>
      <c r="N1726" t="inlineStr">
        <is>
          <t>US3-TSS-PRD02</t>
        </is>
      </c>
      <c r="O1726" t="inlineStr">
        <is>
          <t>Microsoft Windows Server 2016 or later (64-bit)</t>
        </is>
      </c>
      <c r="P1726" t="inlineStr">
        <is>
          <t>Microsoft Windows Server 2016 (64-bit)</t>
        </is>
      </c>
    </row>
    <row r="1727">
      <c r="A1727" t="inlineStr">
        <is>
          <t>PDX-SAPPR1-R</t>
        </is>
      </c>
      <c r="B1727" t="inlineStr">
        <is>
          <t>poweredOff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n">
        <v>1</v>
      </c>
      <c r="J1727" t="inlineStr">
        <is>
          <t>Hard disk 3</t>
        </is>
      </c>
      <c r="K1727" t="n">
        <v>204800</v>
      </c>
      <c r="L1727" t="n">
        <v>214.74</v>
      </c>
      <c r="M1727" t="inlineStr">
        <is>
          <t>US3</t>
        </is>
      </c>
      <c r="N1727" t="inlineStr">
        <is>
          <t>US3-TSS-PRD02</t>
        </is>
      </c>
      <c r="O1727" t="inlineStr">
        <is>
          <t>Microsoft Windows Server 2016 or later (64-bit)</t>
        </is>
      </c>
      <c r="P1727" t="inlineStr">
        <is>
          <t>Microsoft Windows Server 2016 (64-bit)</t>
        </is>
      </c>
    </row>
    <row r="1728">
      <c r="A1728" t="inlineStr">
        <is>
          <t>PDX-SAPPR1-R</t>
        </is>
      </c>
      <c r="B1728" t="inlineStr">
        <is>
          <t>poweredOff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n">
        <v>1</v>
      </c>
      <c r="J1728" t="inlineStr">
        <is>
          <t>Hard disk 4</t>
        </is>
      </c>
      <c r="K1728" t="n">
        <v>143360</v>
      </c>
      <c r="L1728" t="n">
        <v>150.32</v>
      </c>
      <c r="M1728" t="inlineStr">
        <is>
          <t>US3</t>
        </is>
      </c>
      <c r="N1728" t="inlineStr">
        <is>
          <t>US3-TSS-PRD02</t>
        </is>
      </c>
      <c r="O1728" t="inlineStr">
        <is>
          <t>Microsoft Windows Server 2016 or later (64-bit)</t>
        </is>
      </c>
      <c r="P1728" t="inlineStr">
        <is>
          <t>Microsoft Windows Server 2016 (64-bit)</t>
        </is>
      </c>
    </row>
    <row r="1729">
      <c r="A1729" t="inlineStr">
        <is>
          <t>PDX-SAPPR1-R</t>
        </is>
      </c>
      <c r="B1729" t="inlineStr">
        <is>
          <t>poweredOff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n">
        <v>1</v>
      </c>
      <c r="J1729" t="inlineStr">
        <is>
          <t>Hard disk 5</t>
        </is>
      </c>
      <c r="K1729" t="n">
        <v>200704</v>
      </c>
      <c r="L1729" t="n">
        <v>210.45</v>
      </c>
      <c r="M1729" t="inlineStr">
        <is>
          <t>US3</t>
        </is>
      </c>
      <c r="N1729" t="inlineStr">
        <is>
          <t>US3-TSS-PRD02</t>
        </is>
      </c>
      <c r="O1729" t="inlineStr">
        <is>
          <t>Microsoft Windows Server 2016 or later (64-bit)</t>
        </is>
      </c>
      <c r="P1729" t="inlineStr">
        <is>
          <t>Microsoft Windows Server 2016 (64-bit)</t>
        </is>
      </c>
    </row>
    <row r="1730">
      <c r="A1730" t="inlineStr">
        <is>
          <t>PDX-SAPPR1-R</t>
        </is>
      </c>
      <c r="B1730" t="inlineStr">
        <is>
          <t>poweredOff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n">
        <v>1</v>
      </c>
      <c r="J1730" t="inlineStr">
        <is>
          <t>Hard disk 6</t>
        </is>
      </c>
      <c r="K1730" t="n">
        <v>1048576</v>
      </c>
      <c r="L1730" t="n">
        <v>1099.48</v>
      </c>
      <c r="M1730" t="inlineStr">
        <is>
          <t>US3</t>
        </is>
      </c>
      <c r="N1730" t="inlineStr">
        <is>
          <t>US3-TSS-PRD02</t>
        </is>
      </c>
      <c r="O1730" t="inlineStr">
        <is>
          <t>Microsoft Windows Server 2016 or later (64-bit)</t>
        </is>
      </c>
      <c r="P1730" t="inlineStr">
        <is>
          <t>Microsoft Windows Server 2016 (64-bit)</t>
        </is>
      </c>
    </row>
    <row r="1731">
      <c r="A1731" t="inlineStr">
        <is>
          <t>PDX-SAPPR1-R</t>
        </is>
      </c>
      <c r="B1731" t="inlineStr">
        <is>
          <t>poweredOff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n">
        <v>1</v>
      </c>
      <c r="J1731" t="inlineStr">
        <is>
          <t>Hard disk 7</t>
        </is>
      </c>
      <c r="K1731" t="n">
        <v>716800</v>
      </c>
      <c r="L1731" t="n">
        <v>751.6</v>
      </c>
      <c r="M1731" t="inlineStr">
        <is>
          <t>US3</t>
        </is>
      </c>
      <c r="N1731" t="inlineStr">
        <is>
          <t>US3-TSS-PRD02</t>
        </is>
      </c>
      <c r="O1731" t="inlineStr">
        <is>
          <t>Microsoft Windows Server 2016 or later (64-bit)</t>
        </is>
      </c>
      <c r="P1731" t="inlineStr">
        <is>
          <t>Microsoft Windows Server 2016 (64-bit)</t>
        </is>
      </c>
    </row>
    <row r="1732">
      <c r="A1732" t="inlineStr">
        <is>
          <t>PDX-SAPPR2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n">
        <v>1</v>
      </c>
      <c r="J1732" t="inlineStr">
        <is>
          <t>Hard disk 1</t>
        </is>
      </c>
      <c r="K1732" t="n">
        <v>122880</v>
      </c>
      <c r="L1732" t="n">
        <v>128.85</v>
      </c>
      <c r="M1732" t="inlineStr">
        <is>
          <t>US3</t>
        </is>
      </c>
      <c r="N1732" t="inlineStr">
        <is>
          <t>US3-TSS-PRD02</t>
        </is>
      </c>
      <c r="O1732" t="inlineStr">
        <is>
          <t>Microsoft Windows Server 2016 (64-bit)</t>
        </is>
      </c>
      <c r="P1732" t="inlineStr">
        <is>
          <t>Microsoft Windows Server 2016 (64-bit)</t>
        </is>
      </c>
    </row>
    <row r="1733">
      <c r="A1733" t="inlineStr">
        <is>
          <t>PDX-SAPPR2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n">
        <v>1</v>
      </c>
      <c r="J1733" t="inlineStr">
        <is>
          <t>Hard disk 2</t>
        </is>
      </c>
      <c r="K1733" t="n">
        <v>2918400</v>
      </c>
      <c r="L1733" t="n">
        <v>3060.08</v>
      </c>
      <c r="M1733" t="inlineStr">
        <is>
          <t>US3</t>
        </is>
      </c>
      <c r="N1733" t="inlineStr">
        <is>
          <t>US3-TSS-PRD02</t>
        </is>
      </c>
      <c r="O1733" t="inlineStr">
        <is>
          <t>Microsoft Windows Server 2016 (64-bit)</t>
        </is>
      </c>
      <c r="P1733" t="inlineStr">
        <is>
          <t>Microsoft Windows Server 2016 (64-bit)</t>
        </is>
      </c>
    </row>
    <row r="1734">
      <c r="A1734" t="inlineStr">
        <is>
          <t>PDX-SAPPR2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n">
        <v>1</v>
      </c>
      <c r="J1734" t="inlineStr">
        <is>
          <t>Hard disk 3</t>
        </is>
      </c>
      <c r="K1734" t="n">
        <v>204800</v>
      </c>
      <c r="L1734" t="n">
        <v>214.74</v>
      </c>
      <c r="M1734" t="inlineStr">
        <is>
          <t>US3</t>
        </is>
      </c>
      <c r="N1734" t="inlineStr">
        <is>
          <t>US3-TSS-PRD02</t>
        </is>
      </c>
      <c r="O1734" t="inlineStr">
        <is>
          <t>Microsoft Windows Server 2016 (64-bit)</t>
        </is>
      </c>
      <c r="P1734" t="inlineStr">
        <is>
          <t>Microsoft Windows Server 2016 (64-bit)</t>
        </is>
      </c>
    </row>
    <row r="1735">
      <c r="A1735" t="inlineStr">
        <is>
          <t>PDX-SAPPR2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n">
        <v>1</v>
      </c>
      <c r="J1735" t="inlineStr">
        <is>
          <t>Hard disk 4</t>
        </is>
      </c>
      <c r="K1735" t="n">
        <v>143360</v>
      </c>
      <c r="L1735" t="n">
        <v>150.32</v>
      </c>
      <c r="M1735" t="inlineStr">
        <is>
          <t>US3</t>
        </is>
      </c>
      <c r="N1735" t="inlineStr">
        <is>
          <t>US3-TSS-PRD02</t>
        </is>
      </c>
      <c r="O1735" t="inlineStr">
        <is>
          <t>Microsoft Windows Server 2016 (64-bit)</t>
        </is>
      </c>
      <c r="P1735" t="inlineStr">
        <is>
          <t>Microsoft Windows Server 2016 (64-bit)</t>
        </is>
      </c>
    </row>
    <row r="1736">
      <c r="A1736" t="inlineStr">
        <is>
          <t>PDX-SAPPR2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n">
        <v>1</v>
      </c>
      <c r="J1736" t="inlineStr">
        <is>
          <t>Hard disk 5</t>
        </is>
      </c>
      <c r="K1736" t="n">
        <v>200704</v>
      </c>
      <c r="L1736" t="n">
        <v>210.45</v>
      </c>
      <c r="M1736" t="inlineStr">
        <is>
          <t>US3</t>
        </is>
      </c>
      <c r="N1736" t="inlineStr">
        <is>
          <t>US3-TSS-PRD02</t>
        </is>
      </c>
      <c r="O1736" t="inlineStr">
        <is>
          <t>Microsoft Windows Server 2016 (64-bit)</t>
        </is>
      </c>
      <c r="P1736" t="inlineStr">
        <is>
          <t>Microsoft Windows Server 2016 (64-bit)</t>
        </is>
      </c>
    </row>
    <row r="1737">
      <c r="A1737" t="inlineStr">
        <is>
          <t>PDX-SAPPR2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n">
        <v>1</v>
      </c>
      <c r="J1737" t="inlineStr">
        <is>
          <t>Hard disk 6</t>
        </is>
      </c>
      <c r="K1737" t="n">
        <v>1048576</v>
      </c>
      <c r="L1737" t="n">
        <v>1099.48</v>
      </c>
      <c r="M1737" t="inlineStr">
        <is>
          <t>US3</t>
        </is>
      </c>
      <c r="N1737" t="inlineStr">
        <is>
          <t>US3-TSS-PRD02</t>
        </is>
      </c>
      <c r="O1737" t="inlineStr">
        <is>
          <t>Microsoft Windows Server 2016 (64-bit)</t>
        </is>
      </c>
      <c r="P1737" t="inlineStr">
        <is>
          <t>Microsoft Windows Server 2016 (64-bit)</t>
        </is>
      </c>
    </row>
    <row r="1738">
      <c r="A1738" t="inlineStr">
        <is>
          <t>PDX-SAPPR2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n">
        <v>1</v>
      </c>
      <c r="J1738" t="inlineStr">
        <is>
          <t>Hard disk 7</t>
        </is>
      </c>
      <c r="K1738" t="n">
        <v>716800</v>
      </c>
      <c r="L1738" t="n">
        <v>751.6</v>
      </c>
      <c r="M1738" t="inlineStr">
        <is>
          <t>US3</t>
        </is>
      </c>
      <c r="N1738" t="inlineStr">
        <is>
          <t>US3-TSS-PRD02</t>
        </is>
      </c>
      <c r="O1738" t="inlineStr">
        <is>
          <t>Microsoft Windows Server 2016 (64-bit)</t>
        </is>
      </c>
      <c r="P1738" t="inlineStr">
        <is>
          <t>Microsoft Windows Server 2016 (64-bit)</t>
        </is>
      </c>
    </row>
    <row r="1739">
      <c r="A1739" t="inlineStr">
        <is>
          <t>pdx-sappsm1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n">
        <v>1</v>
      </c>
      <c r="J1739" t="inlineStr">
        <is>
          <t>Hard disk 1</t>
        </is>
      </c>
      <c r="K1739" t="n">
        <v>153600</v>
      </c>
      <c r="L1739" t="n">
        <v>161.06</v>
      </c>
      <c r="M1739" t="inlineStr">
        <is>
          <t>US3</t>
        </is>
      </c>
      <c r="N1739" t="inlineStr">
        <is>
          <t>US3-TSS-PRD02</t>
        </is>
      </c>
      <c r="O1739" t="inlineStr">
        <is>
          <t>Microsoft Windows Server 2016 or later (64-bit)</t>
        </is>
      </c>
      <c r="P1739" t="inlineStr">
        <is>
          <t>Microsoft Windows Server 2016 or later (64-bit)</t>
        </is>
      </c>
    </row>
    <row r="1740">
      <c r="A1740" t="inlineStr">
        <is>
          <t>pdx-sappsm1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n">
        <v>1</v>
      </c>
      <c r="J1740" t="inlineStr">
        <is>
          <t>Hard disk 2</t>
        </is>
      </c>
      <c r="K1740" t="n">
        <v>122880</v>
      </c>
      <c r="L1740" t="n">
        <v>128.85</v>
      </c>
      <c r="M1740" t="inlineStr">
        <is>
          <t>US3</t>
        </is>
      </c>
      <c r="N1740" t="inlineStr">
        <is>
          <t>US3-TSS-PRD02</t>
        </is>
      </c>
      <c r="O1740" t="inlineStr">
        <is>
          <t>Microsoft Windows Server 2016 or later (64-bit)</t>
        </is>
      </c>
      <c r="P1740" t="inlineStr">
        <is>
          <t>Microsoft Windows Server 2016 or later (64-bit)</t>
        </is>
      </c>
    </row>
    <row r="1741">
      <c r="A1741" t="inlineStr">
        <is>
          <t>pdx-sappsm1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n">
        <v>1</v>
      </c>
      <c r="J1741" t="inlineStr">
        <is>
          <t>Hard disk 3</t>
        </is>
      </c>
      <c r="K1741" t="n">
        <v>76800</v>
      </c>
      <c r="L1741" t="n">
        <v>80.53</v>
      </c>
      <c r="M1741" t="inlineStr">
        <is>
          <t>US3</t>
        </is>
      </c>
      <c r="N1741" t="inlineStr">
        <is>
          <t>US3-TSS-PRD02</t>
        </is>
      </c>
      <c r="O1741" t="inlineStr">
        <is>
          <t>Microsoft Windows Server 2016 or later (64-bit)</t>
        </is>
      </c>
      <c r="P1741" t="inlineStr">
        <is>
          <t>Microsoft Windows Server 2016 or later (64-bit)</t>
        </is>
      </c>
    </row>
    <row r="1742">
      <c r="A1742" t="inlineStr">
        <is>
          <t>pdx-sappsm1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n">
        <v>1</v>
      </c>
      <c r="J1742" t="inlineStr">
        <is>
          <t>Hard disk 4</t>
        </is>
      </c>
      <c r="K1742" t="n">
        <v>460800</v>
      </c>
      <c r="L1742" t="n">
        <v>483.17</v>
      </c>
      <c r="M1742" t="inlineStr">
        <is>
          <t>US3</t>
        </is>
      </c>
      <c r="N1742" t="inlineStr">
        <is>
          <t>US3-TSS-PRD02</t>
        </is>
      </c>
      <c r="O1742" t="inlineStr">
        <is>
          <t>Microsoft Windows Server 2016 or later (64-bit)</t>
        </is>
      </c>
      <c r="P1742" t="inlineStr">
        <is>
          <t>Microsoft Windows Server 2016 or later (64-bit)</t>
        </is>
      </c>
    </row>
    <row r="1743">
      <c r="A1743" t="inlineStr">
        <is>
          <t>pdx-sappsm1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n">
        <v>1</v>
      </c>
      <c r="J1743" t="inlineStr">
        <is>
          <t>Hard disk 5</t>
        </is>
      </c>
      <c r="K1743" t="n">
        <v>76800</v>
      </c>
      <c r="L1743" t="n">
        <v>80.53</v>
      </c>
      <c r="M1743" t="inlineStr">
        <is>
          <t>US3</t>
        </is>
      </c>
      <c r="N1743" t="inlineStr">
        <is>
          <t>US3-TSS-PRD02</t>
        </is>
      </c>
      <c r="O1743" t="inlineStr">
        <is>
          <t>Microsoft Windows Server 2016 or later (64-bit)</t>
        </is>
      </c>
      <c r="P1743" t="inlineStr">
        <is>
          <t>Microsoft Windows Server 2016 or later (64-bit)</t>
        </is>
      </c>
    </row>
    <row r="1744">
      <c r="A1744" t="inlineStr">
        <is>
          <t>pdx-sappsm1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n">
        <v>1</v>
      </c>
      <c r="J1744" t="inlineStr">
        <is>
          <t>Hard disk 6</t>
        </is>
      </c>
      <c r="K1744" t="n">
        <v>174080</v>
      </c>
      <c r="L1744" t="n">
        <v>182.53</v>
      </c>
      <c r="M1744" t="inlineStr">
        <is>
          <t>US3</t>
        </is>
      </c>
      <c r="N1744" t="inlineStr">
        <is>
          <t>US3-TSS-PRD02</t>
        </is>
      </c>
      <c r="O1744" t="inlineStr">
        <is>
          <t>Microsoft Windows Server 2016 or later (64-bit)</t>
        </is>
      </c>
      <c r="P1744" t="inlineStr">
        <is>
          <t>Microsoft Windows Server 2016 or later (64-bit)</t>
        </is>
      </c>
    </row>
    <row r="1745">
      <c r="A1745" t="inlineStr">
        <is>
          <t>PDX-SAPPX1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n">
        <v>1</v>
      </c>
      <c r="J1745" t="inlineStr">
        <is>
          <t>Hard disk 1</t>
        </is>
      </c>
      <c r="K1745" t="n">
        <v>204800</v>
      </c>
      <c r="L1745" t="n">
        <v>214.74</v>
      </c>
      <c r="M1745" t="inlineStr">
        <is>
          <t>US3</t>
        </is>
      </c>
      <c r="N1745" t="inlineStr">
        <is>
          <t>US3-TSS-PRD02</t>
        </is>
      </c>
      <c r="O1745" t="inlineStr">
        <is>
          <t>Microsoft Windows Server 2012 (64-bit)</t>
        </is>
      </c>
      <c r="P1745" t="inlineStr">
        <is>
          <t>Microsoft Windows Server 2016 or later (64-bit)</t>
        </is>
      </c>
    </row>
    <row r="1746">
      <c r="A1746" t="inlineStr">
        <is>
          <t>PDX-SAPPX1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n">
        <v>1</v>
      </c>
      <c r="J1746" t="inlineStr">
        <is>
          <t>Hard disk 2</t>
        </is>
      </c>
      <c r="K1746" t="n">
        <v>102400</v>
      </c>
      <c r="L1746" t="n">
        <v>107.37</v>
      </c>
      <c r="M1746" t="inlineStr">
        <is>
          <t>US3</t>
        </is>
      </c>
      <c r="N1746" t="inlineStr">
        <is>
          <t>US3-TSS-PRD02</t>
        </is>
      </c>
      <c r="O1746" t="inlineStr">
        <is>
          <t>Microsoft Windows Server 2012 (64-bit)</t>
        </is>
      </c>
      <c r="P1746" t="inlineStr">
        <is>
          <t>Microsoft Windows Server 2016 or later (64-bit)</t>
        </is>
      </c>
    </row>
    <row r="1747">
      <c r="A1747" t="inlineStr">
        <is>
          <t>PDX-SAPPX1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n">
        <v>1</v>
      </c>
      <c r="J1747" t="inlineStr">
        <is>
          <t>Hard disk 3</t>
        </is>
      </c>
      <c r="K1747" t="n">
        <v>112640</v>
      </c>
      <c r="L1747" t="n">
        <v>118.11</v>
      </c>
      <c r="M1747" t="inlineStr">
        <is>
          <t>US3</t>
        </is>
      </c>
      <c r="N1747" t="inlineStr">
        <is>
          <t>US3-TSS-PRD02</t>
        </is>
      </c>
      <c r="O1747" t="inlineStr">
        <is>
          <t>Microsoft Windows Server 2012 (64-bit)</t>
        </is>
      </c>
      <c r="P1747" t="inlineStr">
        <is>
          <t>Microsoft Windows Server 2016 or later (64-bit)</t>
        </is>
      </c>
    </row>
    <row r="1748">
      <c r="A1748" t="inlineStr">
        <is>
          <t>PDX-SAPPX1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n">
        <v>1</v>
      </c>
      <c r="J1748" t="inlineStr">
        <is>
          <t>Hard disk 4</t>
        </is>
      </c>
      <c r="K1748" t="n">
        <v>56320</v>
      </c>
      <c r="L1748" t="n">
        <v>59.05</v>
      </c>
      <c r="M1748" t="inlineStr">
        <is>
          <t>US3</t>
        </is>
      </c>
      <c r="N1748" t="inlineStr">
        <is>
          <t>US3-TSS-PRD02</t>
        </is>
      </c>
      <c r="O1748" t="inlineStr">
        <is>
          <t>Microsoft Windows Server 2012 (64-bit)</t>
        </is>
      </c>
      <c r="P1748" t="inlineStr">
        <is>
          <t>Microsoft Windows Server 2016 or later (64-bit)</t>
        </is>
      </c>
    </row>
    <row r="1749">
      <c r="A1749" t="inlineStr">
        <is>
          <t>PDX-SAPPX1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n">
        <v>1</v>
      </c>
      <c r="J1749" t="inlineStr">
        <is>
          <t>Hard disk 5</t>
        </is>
      </c>
      <c r="K1749" t="n">
        <v>307200</v>
      </c>
      <c r="L1749" t="n">
        <v>322.11</v>
      </c>
      <c r="M1749" t="inlineStr">
        <is>
          <t>US3</t>
        </is>
      </c>
      <c r="N1749" t="inlineStr">
        <is>
          <t>US3-TSS-PRD02</t>
        </is>
      </c>
      <c r="O1749" t="inlineStr">
        <is>
          <t>Microsoft Windows Server 2012 (64-bit)</t>
        </is>
      </c>
      <c r="P1749" t="inlineStr">
        <is>
          <t>Microsoft Windows Server 2016 or later (64-bit)</t>
        </is>
      </c>
    </row>
    <row r="1750">
      <c r="A1750" t="inlineStr">
        <is>
          <t>PDX-SAPPX1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n">
        <v>1</v>
      </c>
      <c r="J1750" t="inlineStr">
        <is>
          <t>Hard disk 6</t>
        </is>
      </c>
      <c r="K1750" t="n">
        <v>35840</v>
      </c>
      <c r="L1750" t="n">
        <v>37.58</v>
      </c>
      <c r="M1750" t="inlineStr">
        <is>
          <t>US3</t>
        </is>
      </c>
      <c r="N1750" t="inlineStr">
        <is>
          <t>US3-TSS-PRD02</t>
        </is>
      </c>
      <c r="O1750" t="inlineStr">
        <is>
          <t>Microsoft Windows Server 2012 (64-bit)</t>
        </is>
      </c>
      <c r="P1750" t="inlineStr">
        <is>
          <t>Microsoft Windows Server 2016 or later (64-bit)</t>
        </is>
      </c>
    </row>
    <row r="1751">
      <c r="A1751" t="inlineStr">
        <is>
          <t>PDX-SAPPX1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n">
        <v>1</v>
      </c>
      <c r="J1751" t="inlineStr">
        <is>
          <t>Hard disk 7</t>
        </is>
      </c>
      <c r="K1751" t="n">
        <v>512000</v>
      </c>
      <c r="L1751" t="n">
        <v>536.86</v>
      </c>
      <c r="M1751" t="inlineStr">
        <is>
          <t>US3</t>
        </is>
      </c>
      <c r="N1751" t="inlineStr">
        <is>
          <t>US3-TSS-PRD02</t>
        </is>
      </c>
      <c r="O1751" t="inlineStr">
        <is>
          <t>Microsoft Windows Server 2012 (64-bit)</t>
        </is>
      </c>
      <c r="P1751" t="inlineStr">
        <is>
          <t>Microsoft Windows Server 2016 or later (64-bit)</t>
        </is>
      </c>
    </row>
    <row r="1752">
      <c r="A1752" t="inlineStr">
        <is>
          <t>pdx-sapqx1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n">
        <v>1</v>
      </c>
      <c r="J1752" t="inlineStr">
        <is>
          <t>Hard disk 1</t>
        </is>
      </c>
      <c r="K1752" t="n">
        <v>133120</v>
      </c>
      <c r="L1752" t="n">
        <v>139.58</v>
      </c>
      <c r="M1752" t="inlineStr">
        <is>
          <t>US3</t>
        </is>
      </c>
      <c r="N1752" t="inlineStr">
        <is>
          <t>US3-TSS-PRD02</t>
        </is>
      </c>
      <c r="O1752" t="inlineStr">
        <is>
          <t>Microsoft Windows Server 2012 (64-bit)</t>
        </is>
      </c>
    </row>
    <row r="1753">
      <c r="A1753" t="inlineStr">
        <is>
          <t>pdx-sapqx1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n">
        <v>1</v>
      </c>
      <c r="J1753" t="inlineStr">
        <is>
          <t>Hard disk 2</t>
        </is>
      </c>
      <c r="K1753" t="n">
        <v>51200</v>
      </c>
      <c r="L1753" t="n">
        <v>53.69</v>
      </c>
      <c r="M1753" t="inlineStr">
        <is>
          <t>US3</t>
        </is>
      </c>
      <c r="N1753" t="inlineStr">
        <is>
          <t>US3-TSS-PRD02</t>
        </is>
      </c>
      <c r="O1753" t="inlineStr">
        <is>
          <t>Microsoft Windows Server 2012 (64-bit)</t>
        </is>
      </c>
    </row>
    <row r="1754">
      <c r="A1754" t="inlineStr">
        <is>
          <t>pdx-sapqx1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n">
        <v>1</v>
      </c>
      <c r="J1754" t="inlineStr">
        <is>
          <t>Hard disk 3</t>
        </is>
      </c>
      <c r="K1754" t="n">
        <v>52224</v>
      </c>
      <c r="L1754" t="n">
        <v>54.76</v>
      </c>
      <c r="M1754" t="inlineStr">
        <is>
          <t>US3</t>
        </is>
      </c>
      <c r="N1754" t="inlineStr">
        <is>
          <t>US3-TSS-PRD02</t>
        </is>
      </c>
      <c r="O1754" t="inlineStr">
        <is>
          <t>Microsoft Windows Server 2012 (64-bit)</t>
        </is>
      </c>
    </row>
    <row r="1755">
      <c r="A1755" t="inlineStr">
        <is>
          <t>pdx-sapqx1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n">
        <v>1</v>
      </c>
      <c r="J1755" t="inlineStr">
        <is>
          <t>Hard disk 4</t>
        </is>
      </c>
      <c r="K1755" t="n">
        <v>768000</v>
      </c>
      <c r="L1755" t="n">
        <v>805.28</v>
      </c>
      <c r="M1755" t="inlineStr">
        <is>
          <t>US3</t>
        </is>
      </c>
      <c r="N1755" t="inlineStr">
        <is>
          <t>US3-TSS-PRD02</t>
        </is>
      </c>
      <c r="O1755" t="inlineStr">
        <is>
          <t>Microsoft Windows Server 2012 (64-bit)</t>
        </is>
      </c>
    </row>
    <row r="1756">
      <c r="A1756" t="inlineStr">
        <is>
          <t>pdx-sapqx1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n">
        <v>1</v>
      </c>
      <c r="J1756" t="inlineStr">
        <is>
          <t>Hard disk 5</t>
        </is>
      </c>
      <c r="K1756" t="n">
        <v>32768</v>
      </c>
      <c r="L1756" t="n">
        <v>34.36</v>
      </c>
      <c r="M1756" t="inlineStr">
        <is>
          <t>US3</t>
        </is>
      </c>
      <c r="N1756" t="inlineStr">
        <is>
          <t>US3-TSS-PRD02</t>
        </is>
      </c>
      <c r="O1756" t="inlineStr">
        <is>
          <t>Microsoft Windows Server 2012 (64-bit)</t>
        </is>
      </c>
    </row>
    <row r="1757">
      <c r="A1757" t="inlineStr">
        <is>
          <t>pdx-sapqx1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n">
        <v>1</v>
      </c>
      <c r="J1757" t="inlineStr">
        <is>
          <t>Hard disk 6</t>
        </is>
      </c>
      <c r="K1757" t="n">
        <v>409600</v>
      </c>
      <c r="L1757" t="n">
        <v>429.49</v>
      </c>
      <c r="M1757" t="inlineStr">
        <is>
          <t>US3</t>
        </is>
      </c>
      <c r="N1757" t="inlineStr">
        <is>
          <t>US3-TSS-PRD02</t>
        </is>
      </c>
      <c r="O1757" t="inlineStr">
        <is>
          <t>Microsoft Windows Server 2012 (64-bit)</t>
        </is>
      </c>
    </row>
    <row r="1758">
      <c r="A1758" t="inlineStr">
        <is>
          <t>PDX-SAPSMPD1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n">
        <v>1</v>
      </c>
      <c r="J1758" t="inlineStr">
        <is>
          <t>Hard disk 1</t>
        </is>
      </c>
      <c r="K1758" t="n">
        <v>153600</v>
      </c>
      <c r="L1758" t="n">
        <v>161.06</v>
      </c>
      <c r="M1758" t="inlineStr">
        <is>
          <t>US3</t>
        </is>
      </c>
      <c r="N1758" t="inlineStr">
        <is>
          <t>US3-TSS-PRD01</t>
        </is>
      </c>
      <c r="O1758" t="inlineStr">
        <is>
          <t>Microsoft Windows Server 2012 (64-bit)</t>
        </is>
      </c>
      <c r="P1758" t="inlineStr">
        <is>
          <t>Microsoft Windows Server 2022 (64-bit)</t>
        </is>
      </c>
    </row>
    <row r="1759">
      <c r="A1759" t="inlineStr">
        <is>
          <t>PDX-SAPSMPD1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n">
        <v>1</v>
      </c>
      <c r="J1759" t="inlineStr">
        <is>
          <t>Hard disk 2</t>
        </is>
      </c>
      <c r="K1759" t="n">
        <v>51200</v>
      </c>
      <c r="L1759" t="n">
        <v>53.69</v>
      </c>
      <c r="M1759" t="inlineStr">
        <is>
          <t>US3</t>
        </is>
      </c>
      <c r="N1759" t="inlineStr">
        <is>
          <t>US3-TSS-PRD01</t>
        </is>
      </c>
      <c r="O1759" t="inlineStr">
        <is>
          <t>Microsoft Windows Server 2012 (64-bit)</t>
        </is>
      </c>
      <c r="P1759" t="inlineStr">
        <is>
          <t>Microsoft Windows Server 2022 (64-bit)</t>
        </is>
      </c>
    </row>
    <row r="1760">
      <c r="A1760" t="inlineStr">
        <is>
          <t>PDX-SAPSMPD1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n">
        <v>1</v>
      </c>
      <c r="J1760" t="inlineStr">
        <is>
          <t>Hard disk 3</t>
        </is>
      </c>
      <c r="K1760" t="n">
        <v>40960</v>
      </c>
      <c r="L1760" t="n">
        <v>42.95</v>
      </c>
      <c r="M1760" t="inlineStr">
        <is>
          <t>US3</t>
        </is>
      </c>
      <c r="N1760" t="inlineStr">
        <is>
          <t>US3-TSS-PRD01</t>
        </is>
      </c>
      <c r="O1760" t="inlineStr">
        <is>
          <t>Microsoft Windows Server 2012 (64-bit)</t>
        </is>
      </c>
      <c r="P1760" t="inlineStr">
        <is>
          <t>Microsoft Windows Server 2022 (64-bit)</t>
        </is>
      </c>
    </row>
    <row r="1761">
      <c r="A1761" t="inlineStr">
        <is>
          <t>PDX-SAPSMPD1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n">
        <v>1</v>
      </c>
      <c r="J1761" t="inlineStr">
        <is>
          <t>Hard disk 4</t>
        </is>
      </c>
      <c r="K1761" t="n">
        <v>128000</v>
      </c>
      <c r="L1761" t="n">
        <v>134.21</v>
      </c>
      <c r="M1761" t="inlineStr">
        <is>
          <t>US3</t>
        </is>
      </c>
      <c r="N1761" t="inlineStr">
        <is>
          <t>US3-TSS-PRD01</t>
        </is>
      </c>
      <c r="O1761" t="inlineStr">
        <is>
          <t>Microsoft Windows Server 2012 (64-bit)</t>
        </is>
      </c>
      <c r="P1761" t="inlineStr">
        <is>
          <t>Microsoft Windows Server 2022 (64-bit)</t>
        </is>
      </c>
    </row>
    <row r="1762">
      <c r="A1762" t="inlineStr">
        <is>
          <t>PDX-SAPSMPD1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n">
        <v>1</v>
      </c>
      <c r="J1762" t="inlineStr">
        <is>
          <t>Hard disk 5</t>
        </is>
      </c>
      <c r="K1762" t="n">
        <v>256000</v>
      </c>
      <c r="L1762" t="n">
        <v>268.43</v>
      </c>
      <c r="M1762" t="inlineStr">
        <is>
          <t>US3</t>
        </is>
      </c>
      <c r="N1762" t="inlineStr">
        <is>
          <t>US3-TSS-PRD01</t>
        </is>
      </c>
      <c r="O1762" t="inlineStr">
        <is>
          <t>Microsoft Windows Server 2012 (64-bit)</t>
        </is>
      </c>
      <c r="P1762" t="inlineStr">
        <is>
          <t>Microsoft Windows Server 2022 (64-bit)</t>
        </is>
      </c>
    </row>
    <row r="1763">
      <c r="A1763" t="inlineStr">
        <is>
          <t>PDX-SAPSMPP1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n">
        <v>1</v>
      </c>
      <c r="J1763" t="inlineStr">
        <is>
          <t>Hard disk 1</t>
        </is>
      </c>
      <c r="K1763" t="n">
        <v>128000</v>
      </c>
      <c r="L1763" t="n">
        <v>134.21</v>
      </c>
      <c r="M1763" t="inlineStr">
        <is>
          <t>US3</t>
        </is>
      </c>
      <c r="N1763" t="inlineStr">
        <is>
          <t>US3-TSS-PRD01</t>
        </is>
      </c>
      <c r="O1763" t="inlineStr">
        <is>
          <t>Microsoft Windows Server 2008 R2 (64-bit)</t>
        </is>
      </c>
    </row>
    <row r="1764">
      <c r="A1764" t="inlineStr">
        <is>
          <t>PDX-SAPSMPP1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n">
        <v>1</v>
      </c>
      <c r="J1764" t="inlineStr">
        <is>
          <t>Hard disk 2</t>
        </is>
      </c>
      <c r="K1764" t="n">
        <v>51200</v>
      </c>
      <c r="L1764" t="n">
        <v>53.69</v>
      </c>
      <c r="M1764" t="inlineStr">
        <is>
          <t>US3</t>
        </is>
      </c>
      <c r="N1764" t="inlineStr">
        <is>
          <t>US3-TSS-PRD01</t>
        </is>
      </c>
      <c r="O1764" t="inlineStr">
        <is>
          <t>Microsoft Windows Server 2008 R2 (64-bit)</t>
        </is>
      </c>
    </row>
    <row r="1765">
      <c r="A1765" t="inlineStr">
        <is>
          <t>PDX-SAPSMPP1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n">
        <v>1</v>
      </c>
      <c r="J1765" t="inlineStr">
        <is>
          <t>Hard disk 3</t>
        </is>
      </c>
      <c r="K1765" t="n">
        <v>40960</v>
      </c>
      <c r="L1765" t="n">
        <v>42.95</v>
      </c>
      <c r="M1765" t="inlineStr">
        <is>
          <t>US3</t>
        </is>
      </c>
      <c r="N1765" t="inlineStr">
        <is>
          <t>US3-TSS-PRD01</t>
        </is>
      </c>
      <c r="O1765" t="inlineStr">
        <is>
          <t>Microsoft Windows Server 2008 R2 (64-bit)</t>
        </is>
      </c>
    </row>
    <row r="1766">
      <c r="A1766" t="inlineStr">
        <is>
          <t>PDX-SAPSMPP1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n">
        <v>1</v>
      </c>
      <c r="J1766" t="inlineStr">
        <is>
          <t>Hard disk 4</t>
        </is>
      </c>
      <c r="K1766" t="n">
        <v>128000</v>
      </c>
      <c r="L1766" t="n">
        <v>134.21</v>
      </c>
      <c r="M1766" t="inlineStr">
        <is>
          <t>US3</t>
        </is>
      </c>
      <c r="N1766" t="inlineStr">
        <is>
          <t>US3-TSS-PRD01</t>
        </is>
      </c>
      <c r="O1766" t="inlineStr">
        <is>
          <t>Microsoft Windows Server 2008 R2 (64-bit)</t>
        </is>
      </c>
    </row>
    <row r="1767">
      <c r="A1767" t="inlineStr">
        <is>
          <t>PDX-SAPSMPP1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n">
        <v>1</v>
      </c>
      <c r="J1767" t="inlineStr">
        <is>
          <t>Hard disk 5</t>
        </is>
      </c>
      <c r="K1767" t="n">
        <v>256000</v>
      </c>
      <c r="L1767" t="n">
        <v>268.43</v>
      </c>
      <c r="M1767" t="inlineStr">
        <is>
          <t>US3</t>
        </is>
      </c>
      <c r="N1767" t="inlineStr">
        <is>
          <t>US3-TSS-PRD01</t>
        </is>
      </c>
      <c r="O1767" t="inlineStr">
        <is>
          <t>Microsoft Windows Server 2008 R2 (64-bit)</t>
        </is>
      </c>
    </row>
    <row r="1768">
      <c r="A1768" t="inlineStr">
        <is>
          <t>PDX-SAPSMPQ1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n">
        <v>1</v>
      </c>
      <c r="J1768" t="inlineStr">
        <is>
          <t>Hard disk 1</t>
        </is>
      </c>
      <c r="K1768" t="n">
        <v>117760</v>
      </c>
      <c r="L1768" t="n">
        <v>123.48</v>
      </c>
      <c r="M1768" t="inlineStr">
        <is>
          <t>US3</t>
        </is>
      </c>
      <c r="N1768" t="inlineStr">
        <is>
          <t>US3-TSS-PRD01</t>
        </is>
      </c>
      <c r="O1768" t="inlineStr">
        <is>
          <t>Microsoft Windows Server 2016 or later (64-bit)</t>
        </is>
      </c>
    </row>
    <row r="1769">
      <c r="A1769" t="inlineStr">
        <is>
          <t>PDX-SAPSMPQ1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n">
        <v>1</v>
      </c>
      <c r="J1769" t="inlineStr">
        <is>
          <t>Hard disk 2</t>
        </is>
      </c>
      <c r="K1769" t="n">
        <v>51200</v>
      </c>
      <c r="L1769" t="n">
        <v>53.69</v>
      </c>
      <c r="M1769" t="inlineStr">
        <is>
          <t>US3</t>
        </is>
      </c>
      <c r="N1769" t="inlineStr">
        <is>
          <t>US3-TSS-PRD01</t>
        </is>
      </c>
      <c r="O1769" t="inlineStr">
        <is>
          <t>Microsoft Windows Server 2016 or later (64-bit)</t>
        </is>
      </c>
    </row>
    <row r="1770">
      <c r="A1770" t="inlineStr">
        <is>
          <t>PDX-SAPSMPQ1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n">
        <v>1</v>
      </c>
      <c r="J1770" t="inlineStr">
        <is>
          <t>Hard disk 3</t>
        </is>
      </c>
      <c r="K1770" t="n">
        <v>40960</v>
      </c>
      <c r="L1770" t="n">
        <v>42.95</v>
      </c>
      <c r="M1770" t="inlineStr">
        <is>
          <t>US3</t>
        </is>
      </c>
      <c r="N1770" t="inlineStr">
        <is>
          <t>US3-TSS-PRD01</t>
        </is>
      </c>
      <c r="O1770" t="inlineStr">
        <is>
          <t>Microsoft Windows Server 2016 or later (64-bit)</t>
        </is>
      </c>
    </row>
    <row r="1771">
      <c r="A1771" t="inlineStr">
        <is>
          <t>PDX-SAPSMPQ1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n">
        <v>1</v>
      </c>
      <c r="J1771" t="inlineStr">
        <is>
          <t>Hard disk 4</t>
        </is>
      </c>
      <c r="K1771" t="n">
        <v>128000</v>
      </c>
      <c r="L1771" t="n">
        <v>134.21</v>
      </c>
      <c r="M1771" t="inlineStr">
        <is>
          <t>US3</t>
        </is>
      </c>
      <c r="N1771" t="inlineStr">
        <is>
          <t>US3-TSS-PRD01</t>
        </is>
      </c>
      <c r="O1771" t="inlineStr">
        <is>
          <t>Microsoft Windows Server 2016 or later (64-bit)</t>
        </is>
      </c>
    </row>
    <row r="1772">
      <c r="A1772" t="inlineStr">
        <is>
          <t>PDX-SAPSMPQ1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n">
        <v>1</v>
      </c>
      <c r="J1772" t="inlineStr">
        <is>
          <t>Hard disk 5</t>
        </is>
      </c>
      <c r="K1772" t="n">
        <v>256000</v>
      </c>
      <c r="L1772" t="n">
        <v>268.43</v>
      </c>
      <c r="M1772" t="inlineStr">
        <is>
          <t>US3</t>
        </is>
      </c>
      <c r="N1772" t="inlineStr">
        <is>
          <t>US3-TSS-PRD01</t>
        </is>
      </c>
      <c r="O1772" t="inlineStr">
        <is>
          <t>Microsoft Windows Server 2016 or later (64-bit)</t>
        </is>
      </c>
    </row>
    <row r="1773">
      <c r="A1773" t="inlineStr">
        <is>
          <t>PDX-SAPSX1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n">
        <v>1</v>
      </c>
      <c r="J1773" t="inlineStr">
        <is>
          <t>Hard disk 1</t>
        </is>
      </c>
      <c r="K1773" t="n">
        <v>61440</v>
      </c>
      <c r="L1773" t="n">
        <v>64.42</v>
      </c>
      <c r="M1773" t="inlineStr">
        <is>
          <t>US3</t>
        </is>
      </c>
      <c r="N1773" t="inlineStr">
        <is>
          <t>US3-TSS-PRD02</t>
        </is>
      </c>
      <c r="O1773" t="inlineStr">
        <is>
          <t>Microsoft Windows Server 2016 or later (64-bit)</t>
        </is>
      </c>
      <c r="P1773" t="inlineStr">
        <is>
          <t>Microsoft Windows Server 2016 or later (64-bit)</t>
        </is>
      </c>
    </row>
    <row r="1774">
      <c r="A1774" t="inlineStr">
        <is>
          <t>PDX-SAPSX1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n">
        <v>1</v>
      </c>
      <c r="J1774" t="inlineStr">
        <is>
          <t>Hard disk 2</t>
        </is>
      </c>
      <c r="K1774" t="n">
        <v>51200</v>
      </c>
      <c r="L1774" t="n">
        <v>53.69</v>
      </c>
      <c r="M1774" t="inlineStr">
        <is>
          <t>US3</t>
        </is>
      </c>
      <c r="N1774" t="inlineStr">
        <is>
          <t>US3-TSS-PRD02</t>
        </is>
      </c>
      <c r="O1774" t="inlineStr">
        <is>
          <t>Microsoft Windows Server 2016 or later (64-bit)</t>
        </is>
      </c>
      <c r="P1774" t="inlineStr">
        <is>
          <t>Microsoft Windows Server 2016 or later (64-bit)</t>
        </is>
      </c>
    </row>
    <row r="1775">
      <c r="A1775" t="inlineStr">
        <is>
          <t>PDX-SAPSX1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n">
        <v>1</v>
      </c>
      <c r="J1775" t="inlineStr">
        <is>
          <t>Hard disk 3</t>
        </is>
      </c>
      <c r="K1775" t="n">
        <v>51200</v>
      </c>
      <c r="L1775" t="n">
        <v>53.69</v>
      </c>
      <c r="M1775" t="inlineStr">
        <is>
          <t>US3</t>
        </is>
      </c>
      <c r="N1775" t="inlineStr">
        <is>
          <t>US3-TSS-PRD02</t>
        </is>
      </c>
      <c r="O1775" t="inlineStr">
        <is>
          <t>Microsoft Windows Server 2016 or later (64-bit)</t>
        </is>
      </c>
      <c r="P1775" t="inlineStr">
        <is>
          <t>Microsoft Windows Server 2016 or later (64-bit)</t>
        </is>
      </c>
    </row>
    <row r="1776">
      <c r="A1776" t="inlineStr">
        <is>
          <t>PDX-SAPSX1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n">
        <v>1</v>
      </c>
      <c r="J1776" t="inlineStr">
        <is>
          <t>Hard disk 4</t>
        </is>
      </c>
      <c r="K1776" t="n">
        <v>204800</v>
      </c>
      <c r="L1776" t="n">
        <v>214.74</v>
      </c>
      <c r="M1776" t="inlineStr">
        <is>
          <t>US3</t>
        </is>
      </c>
      <c r="N1776" t="inlineStr">
        <is>
          <t>US3-TSS-PRD02</t>
        </is>
      </c>
      <c r="O1776" t="inlineStr">
        <is>
          <t>Microsoft Windows Server 2016 or later (64-bit)</t>
        </is>
      </c>
      <c r="P1776" t="inlineStr">
        <is>
          <t>Microsoft Windows Server 2016 or later (64-bit)</t>
        </is>
      </c>
    </row>
    <row r="1777">
      <c r="A1777" t="inlineStr">
        <is>
          <t>PDX-SAPSX1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n">
        <v>1</v>
      </c>
      <c r="J1777" t="inlineStr">
        <is>
          <t>Hard disk 5</t>
        </is>
      </c>
      <c r="K1777" t="n">
        <v>102400</v>
      </c>
      <c r="L1777" t="n">
        <v>107.37</v>
      </c>
      <c r="M1777" t="inlineStr">
        <is>
          <t>US3</t>
        </is>
      </c>
      <c r="N1777" t="inlineStr">
        <is>
          <t>US3-TSS-PRD02</t>
        </is>
      </c>
      <c r="O1777" t="inlineStr">
        <is>
          <t>Microsoft Windows Server 2016 or later (64-bit)</t>
        </is>
      </c>
      <c r="P1777" t="inlineStr">
        <is>
          <t>Microsoft Windows Server 2016 or later (64-bit)</t>
        </is>
      </c>
    </row>
    <row r="1778">
      <c r="A1778" t="inlineStr">
        <is>
          <t>PDX-SAPSX1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n">
        <v>1</v>
      </c>
      <c r="J1778" t="inlineStr">
        <is>
          <t>Hard disk 6</t>
        </is>
      </c>
      <c r="K1778" t="n">
        <v>51200</v>
      </c>
      <c r="L1778" t="n">
        <v>53.69</v>
      </c>
      <c r="M1778" t="inlineStr">
        <is>
          <t>US3</t>
        </is>
      </c>
      <c r="N1778" t="inlineStr">
        <is>
          <t>US3-TSS-PRD02</t>
        </is>
      </c>
      <c r="O1778" t="inlineStr">
        <is>
          <t>Microsoft Windows Server 2016 or later (64-bit)</t>
        </is>
      </c>
      <c r="P1778" t="inlineStr">
        <is>
          <t>Microsoft Windows Server 2016 or later (64-bit)</t>
        </is>
      </c>
    </row>
    <row r="1779">
      <c r="A1779" t="inlineStr">
        <is>
          <t>PDX-SAPSX1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n">
        <v>1</v>
      </c>
      <c r="J1779" t="inlineStr">
        <is>
          <t>Hard disk 7</t>
        </is>
      </c>
      <c r="K1779" t="n">
        <v>5767168</v>
      </c>
      <c r="L1779" t="n">
        <v>6047.15</v>
      </c>
      <c r="M1779" t="inlineStr">
        <is>
          <t>US3</t>
        </is>
      </c>
      <c r="N1779" t="inlineStr">
        <is>
          <t>US3-TSS-PRD02</t>
        </is>
      </c>
      <c r="O1779" t="inlineStr">
        <is>
          <t>Microsoft Windows Server 2016 or later (64-bit)</t>
        </is>
      </c>
      <c r="P1779" t="inlineStr">
        <is>
          <t>Microsoft Windows Server 2016 or later (64-bit)</t>
        </is>
      </c>
    </row>
    <row r="1780">
      <c r="A1780" t="inlineStr">
        <is>
          <t>PDX-SAPTD1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n">
        <v>1</v>
      </c>
      <c r="J1780" t="inlineStr">
        <is>
          <t>Hard disk 1</t>
        </is>
      </c>
      <c r="K1780" t="n">
        <v>61440</v>
      </c>
      <c r="L1780" t="n">
        <v>64.42</v>
      </c>
      <c r="M1780" t="inlineStr">
        <is>
          <t>US3</t>
        </is>
      </c>
      <c r="N1780" t="inlineStr">
        <is>
          <t>US3-TSS-PRD02</t>
        </is>
      </c>
      <c r="O1780" t="inlineStr">
        <is>
          <t>Microsoft Windows Server 2012 (64-bit)</t>
        </is>
      </c>
      <c r="P1780" t="inlineStr">
        <is>
          <t>Microsoft Windows Server 2016 or later (64-bit)</t>
        </is>
      </c>
    </row>
    <row r="1781">
      <c r="A1781" t="inlineStr">
        <is>
          <t>PDX-SAPTD1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n">
        <v>1</v>
      </c>
      <c r="J1781" t="inlineStr">
        <is>
          <t>Hard disk 2</t>
        </is>
      </c>
      <c r="K1781" t="n">
        <v>51200</v>
      </c>
      <c r="L1781" t="n">
        <v>53.69</v>
      </c>
      <c r="M1781" t="inlineStr">
        <is>
          <t>US3</t>
        </is>
      </c>
      <c r="N1781" t="inlineStr">
        <is>
          <t>US3-TSS-PRD02</t>
        </is>
      </c>
      <c r="O1781" t="inlineStr">
        <is>
          <t>Microsoft Windows Server 2012 (64-bit)</t>
        </is>
      </c>
      <c r="P1781" t="inlineStr">
        <is>
          <t>Microsoft Windows Server 2016 or later (64-bit)</t>
        </is>
      </c>
    </row>
    <row r="1782">
      <c r="A1782" t="inlineStr">
        <is>
          <t>PDX-SAPTD1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n">
        <v>1</v>
      </c>
      <c r="J1782" t="inlineStr">
        <is>
          <t>Hard disk 3</t>
        </is>
      </c>
      <c r="K1782" t="n">
        <v>51200</v>
      </c>
      <c r="L1782" t="n">
        <v>53.69</v>
      </c>
      <c r="M1782" t="inlineStr">
        <is>
          <t>US3</t>
        </is>
      </c>
      <c r="N1782" t="inlineStr">
        <is>
          <t>US3-TSS-PRD02</t>
        </is>
      </c>
      <c r="O1782" t="inlineStr">
        <is>
          <t>Microsoft Windows Server 2012 (64-bit)</t>
        </is>
      </c>
      <c r="P1782" t="inlineStr">
        <is>
          <t>Microsoft Windows Server 2016 or later (64-bit)</t>
        </is>
      </c>
    </row>
    <row r="1783">
      <c r="A1783" t="inlineStr">
        <is>
          <t>PDX-SAPTD1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n">
        <v>1</v>
      </c>
      <c r="J1783" t="inlineStr">
        <is>
          <t>Hard disk 4</t>
        </is>
      </c>
      <c r="K1783" t="n">
        <v>204800</v>
      </c>
      <c r="L1783" t="n">
        <v>214.74</v>
      </c>
      <c r="M1783" t="inlineStr">
        <is>
          <t>US3</t>
        </is>
      </c>
      <c r="N1783" t="inlineStr">
        <is>
          <t>US3-TSS-PRD02</t>
        </is>
      </c>
      <c r="O1783" t="inlineStr">
        <is>
          <t>Microsoft Windows Server 2012 (64-bit)</t>
        </is>
      </c>
      <c r="P1783" t="inlineStr">
        <is>
          <t>Microsoft Windows Server 2016 or later (64-bit)</t>
        </is>
      </c>
    </row>
    <row r="1784">
      <c r="A1784" t="inlineStr">
        <is>
          <t>PDX-SAPTD1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n">
        <v>1</v>
      </c>
      <c r="J1784" t="inlineStr">
        <is>
          <t>Hard disk 5</t>
        </is>
      </c>
      <c r="K1784" t="n">
        <v>51200</v>
      </c>
      <c r="L1784" t="n">
        <v>53.69</v>
      </c>
      <c r="M1784" t="inlineStr">
        <is>
          <t>US3</t>
        </is>
      </c>
      <c r="N1784" t="inlineStr">
        <is>
          <t>US3-TSS-PRD02</t>
        </is>
      </c>
      <c r="O1784" t="inlineStr">
        <is>
          <t>Microsoft Windows Server 2012 (64-bit)</t>
        </is>
      </c>
      <c r="P1784" t="inlineStr">
        <is>
          <t>Microsoft Windows Server 2016 or later (64-bit)</t>
        </is>
      </c>
    </row>
    <row r="1785">
      <c r="A1785" t="inlineStr">
        <is>
          <t>PDX-SAPTD1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n">
        <v>1</v>
      </c>
      <c r="J1785" t="inlineStr">
        <is>
          <t>Hard disk 6</t>
        </is>
      </c>
      <c r="K1785" t="n">
        <v>20480</v>
      </c>
      <c r="L1785" t="n">
        <v>21.47</v>
      </c>
      <c r="M1785" t="inlineStr">
        <is>
          <t>US3</t>
        </is>
      </c>
      <c r="N1785" t="inlineStr">
        <is>
          <t>US3-TSS-PRD02</t>
        </is>
      </c>
      <c r="O1785" t="inlineStr">
        <is>
          <t>Microsoft Windows Server 2012 (64-bit)</t>
        </is>
      </c>
      <c r="P1785" t="inlineStr">
        <is>
          <t>Microsoft Windows Server 2016 or later (64-bit)</t>
        </is>
      </c>
    </row>
    <row r="1786">
      <c r="A1786" t="inlineStr">
        <is>
          <t>PDX-SAPTP1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n">
        <v>1</v>
      </c>
      <c r="J1786" t="inlineStr">
        <is>
          <t>Hard disk 1</t>
        </is>
      </c>
      <c r="K1786" t="n">
        <v>51200</v>
      </c>
      <c r="L1786" t="n">
        <v>53.69</v>
      </c>
      <c r="M1786" t="inlineStr">
        <is>
          <t>US3</t>
        </is>
      </c>
      <c r="N1786" t="inlineStr">
        <is>
          <t>US3-TSS-PRD02</t>
        </is>
      </c>
      <c r="O1786" t="inlineStr">
        <is>
          <t>Microsoft Windows Server 2012 (64-bit)</t>
        </is>
      </c>
      <c r="P1786" t="inlineStr">
        <is>
          <t>Microsoft Windows Server 2016 (64-bit)</t>
        </is>
      </c>
    </row>
    <row r="1787">
      <c r="A1787" t="inlineStr">
        <is>
          <t>PDX-SAPTP1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n">
        <v>1</v>
      </c>
      <c r="J1787" t="inlineStr">
        <is>
          <t>Hard disk 2</t>
        </is>
      </c>
      <c r="K1787" t="n">
        <v>51200</v>
      </c>
      <c r="L1787" t="n">
        <v>53.69</v>
      </c>
      <c r="M1787" t="inlineStr">
        <is>
          <t>US3</t>
        </is>
      </c>
      <c r="N1787" t="inlineStr">
        <is>
          <t>US3-TSS-PRD02</t>
        </is>
      </c>
      <c r="O1787" t="inlineStr">
        <is>
          <t>Microsoft Windows Server 2012 (64-bit)</t>
        </is>
      </c>
      <c r="P1787" t="inlineStr">
        <is>
          <t>Microsoft Windows Server 2016 (64-bit)</t>
        </is>
      </c>
    </row>
    <row r="1788">
      <c r="A1788" t="inlineStr">
        <is>
          <t>PDX-SAPTP1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n">
        <v>1</v>
      </c>
      <c r="J1788" t="inlineStr">
        <is>
          <t>Hard disk 3</t>
        </is>
      </c>
      <c r="K1788" t="n">
        <v>54272</v>
      </c>
      <c r="L1788" t="n">
        <v>56.91</v>
      </c>
      <c r="M1788" t="inlineStr">
        <is>
          <t>US3</t>
        </is>
      </c>
      <c r="N1788" t="inlineStr">
        <is>
          <t>US3-TSS-PRD02</t>
        </is>
      </c>
      <c r="O1788" t="inlineStr">
        <is>
          <t>Microsoft Windows Server 2012 (64-bit)</t>
        </is>
      </c>
      <c r="P1788" t="inlineStr">
        <is>
          <t>Microsoft Windows Server 2016 (64-bit)</t>
        </is>
      </c>
    </row>
    <row r="1789">
      <c r="A1789" t="inlineStr">
        <is>
          <t>PDX-SAPTP1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n">
        <v>1</v>
      </c>
      <c r="J1789" t="inlineStr">
        <is>
          <t>Hard disk 4</t>
        </is>
      </c>
      <c r="K1789" t="n">
        <v>20480</v>
      </c>
      <c r="L1789" t="n">
        <v>21.47</v>
      </c>
      <c r="M1789" t="inlineStr">
        <is>
          <t>US3</t>
        </is>
      </c>
      <c r="N1789" t="inlineStr">
        <is>
          <t>US3-TSS-PRD02</t>
        </is>
      </c>
      <c r="O1789" t="inlineStr">
        <is>
          <t>Microsoft Windows Server 2012 (64-bit)</t>
        </is>
      </c>
      <c r="P1789" t="inlineStr">
        <is>
          <t>Microsoft Windows Server 2016 (64-bit)</t>
        </is>
      </c>
    </row>
    <row r="1790">
      <c r="A1790" t="inlineStr">
        <is>
          <t>PDX-SAPTRNC2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n">
        <v>1</v>
      </c>
      <c r="J1790" t="inlineStr">
        <is>
          <t>Hard disk 1</t>
        </is>
      </c>
      <c r="K1790" t="n">
        <v>76800</v>
      </c>
      <c r="L1790" t="n">
        <v>80.53</v>
      </c>
      <c r="M1790" t="inlineStr">
        <is>
          <t>US3</t>
        </is>
      </c>
      <c r="N1790" t="inlineStr">
        <is>
          <t>US3-TSS-PRD02</t>
        </is>
      </c>
      <c r="O1790" t="inlineStr">
        <is>
          <t>Microsoft Windows Server 2012 (64-bit)</t>
        </is>
      </c>
      <c r="P1790" t="inlineStr">
        <is>
          <t>Microsoft Windows Server 2016 or later (64-bit)</t>
        </is>
      </c>
    </row>
    <row r="1791">
      <c r="A1791" t="inlineStr">
        <is>
          <t>PDX-SAPTRNC2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n">
        <v>1</v>
      </c>
      <c r="J1791" t="inlineStr">
        <is>
          <t>Hard disk 2</t>
        </is>
      </c>
      <c r="K1791" t="n">
        <v>112640</v>
      </c>
      <c r="L1791" t="n">
        <v>118.11</v>
      </c>
      <c r="M1791" t="inlineStr">
        <is>
          <t>US3</t>
        </is>
      </c>
      <c r="N1791" t="inlineStr">
        <is>
          <t>US3-TSS-PRD02</t>
        </is>
      </c>
      <c r="O1791" t="inlineStr">
        <is>
          <t>Microsoft Windows Server 2012 (64-bit)</t>
        </is>
      </c>
      <c r="P1791" t="inlineStr">
        <is>
          <t>Microsoft Windows Server 2016 or later (64-bit)</t>
        </is>
      </c>
    </row>
    <row r="1792">
      <c r="A1792" t="inlineStr">
        <is>
          <t>PDX-SAPTRNC2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n">
        <v>1</v>
      </c>
      <c r="J1792" t="inlineStr">
        <is>
          <t>Hard disk 3</t>
        </is>
      </c>
      <c r="K1792" t="n">
        <v>9227468</v>
      </c>
      <c r="L1792" t="n">
        <v>9675.440000000001</v>
      </c>
      <c r="M1792" t="inlineStr">
        <is>
          <t>US3</t>
        </is>
      </c>
      <c r="N1792" t="inlineStr">
        <is>
          <t>US3-TSS-PRD02</t>
        </is>
      </c>
      <c r="O1792" t="inlineStr">
        <is>
          <t>Microsoft Windows Server 2012 (64-bit)</t>
        </is>
      </c>
      <c r="P1792" t="inlineStr">
        <is>
          <t>Microsoft Windows Server 2016 or later (64-bit)</t>
        </is>
      </c>
    </row>
    <row r="1793">
      <c r="A1793" t="inlineStr">
        <is>
          <t>PDX-SAPTRNC2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n">
        <v>1</v>
      </c>
      <c r="J1793" t="inlineStr">
        <is>
          <t>Hard disk 4</t>
        </is>
      </c>
      <c r="K1793" t="n">
        <v>154624</v>
      </c>
      <c r="L1793" t="n">
        <v>162.13</v>
      </c>
      <c r="M1793" t="inlineStr">
        <is>
          <t>US3</t>
        </is>
      </c>
      <c r="N1793" t="inlineStr">
        <is>
          <t>US3-TSS-PRD02</t>
        </is>
      </c>
      <c r="O1793" t="inlineStr">
        <is>
          <t>Microsoft Windows Server 2012 (64-bit)</t>
        </is>
      </c>
      <c r="P1793" t="inlineStr">
        <is>
          <t>Microsoft Windows Server 2016 or later (64-bit)</t>
        </is>
      </c>
    </row>
    <row r="1794">
      <c r="A1794" t="inlineStr">
        <is>
          <t>PDX-SAPTRNC2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n">
        <v>1</v>
      </c>
      <c r="J1794" t="inlineStr">
        <is>
          <t>Hard disk 5</t>
        </is>
      </c>
      <c r="K1794" t="n">
        <v>1331200</v>
      </c>
      <c r="L1794" t="n">
        <v>1395.83</v>
      </c>
      <c r="M1794" t="inlineStr">
        <is>
          <t>US3</t>
        </is>
      </c>
      <c r="N1794" t="inlineStr">
        <is>
          <t>US3-TSS-PRD02</t>
        </is>
      </c>
      <c r="O1794" t="inlineStr">
        <is>
          <t>Microsoft Windows Server 2012 (64-bit)</t>
        </is>
      </c>
      <c r="P1794" t="inlineStr">
        <is>
          <t>Microsoft Windows Server 2016 or later (64-bit)</t>
        </is>
      </c>
    </row>
    <row r="1795">
      <c r="A1795" t="inlineStr">
        <is>
          <t>PDX-SAPTRNC2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n">
        <v>1</v>
      </c>
      <c r="J1795" t="inlineStr">
        <is>
          <t>Hard disk 6</t>
        </is>
      </c>
      <c r="K1795" t="n">
        <v>102400</v>
      </c>
      <c r="L1795" t="n">
        <v>107.37</v>
      </c>
      <c r="M1795" t="inlineStr">
        <is>
          <t>US3</t>
        </is>
      </c>
      <c r="N1795" t="inlineStr">
        <is>
          <t>US3-TSS-PRD02</t>
        </is>
      </c>
      <c r="O1795" t="inlineStr">
        <is>
          <t>Microsoft Windows Server 2012 (64-bit)</t>
        </is>
      </c>
      <c r="P1795" t="inlineStr">
        <is>
          <t>Microsoft Windows Server 2016 or later (64-bit)</t>
        </is>
      </c>
    </row>
    <row r="1796">
      <c r="A1796" t="inlineStr">
        <is>
          <t>pdx-sapvrtxd2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n">
        <v>1</v>
      </c>
      <c r="J1796" t="inlineStr">
        <is>
          <t>Hard disk 1</t>
        </is>
      </c>
      <c r="K1796" t="n">
        <v>61440</v>
      </c>
      <c r="L1796" t="n">
        <v>64.42</v>
      </c>
      <c r="M1796" t="inlineStr">
        <is>
          <t>US3</t>
        </is>
      </c>
      <c r="N1796" t="inlineStr">
        <is>
          <t>US3-TSS-PRD02</t>
        </is>
      </c>
      <c r="O1796" t="inlineStr">
        <is>
          <t>Microsoft Windows Server 2016 (64-bit)</t>
        </is>
      </c>
      <c r="P1796" t="inlineStr">
        <is>
          <t>Microsoft Windows Server 2022 (64-bit)</t>
        </is>
      </c>
    </row>
    <row r="1797">
      <c r="A1797" t="inlineStr">
        <is>
          <t>pdx-sapvrtxd2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n">
        <v>1</v>
      </c>
      <c r="J1797" t="inlineStr">
        <is>
          <t>Hard disk 2</t>
        </is>
      </c>
      <c r="K1797" t="n">
        <v>76800</v>
      </c>
      <c r="L1797" t="n">
        <v>80.53</v>
      </c>
      <c r="M1797" t="inlineStr">
        <is>
          <t>US3</t>
        </is>
      </c>
      <c r="N1797" t="inlineStr">
        <is>
          <t>US3-TSS-PRD02</t>
        </is>
      </c>
      <c r="O1797" t="inlineStr">
        <is>
          <t>Microsoft Windows Server 2016 (64-bit)</t>
        </is>
      </c>
      <c r="P1797" t="inlineStr">
        <is>
          <t>Microsoft Windows Server 2022 (64-bit)</t>
        </is>
      </c>
    </row>
    <row r="1798">
      <c r="A1798" t="inlineStr">
        <is>
          <t>pdx-sapvrtxd2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n">
        <v>1</v>
      </c>
      <c r="J1798" t="inlineStr">
        <is>
          <t>Hard disk 3</t>
        </is>
      </c>
      <c r="K1798" t="n">
        <v>51200</v>
      </c>
      <c r="L1798" t="n">
        <v>53.69</v>
      </c>
      <c r="M1798" t="inlineStr">
        <is>
          <t>US3</t>
        </is>
      </c>
      <c r="N1798" t="inlineStr">
        <is>
          <t>US3-TSS-PRD02</t>
        </is>
      </c>
      <c r="O1798" t="inlineStr">
        <is>
          <t>Microsoft Windows Server 2016 (64-bit)</t>
        </is>
      </c>
      <c r="P1798" t="inlineStr">
        <is>
          <t>Microsoft Windows Server 2022 (64-bit)</t>
        </is>
      </c>
    </row>
    <row r="1799">
      <c r="A1799" t="inlineStr">
        <is>
          <t>pdx-sapvrtxd2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n">
        <v>1</v>
      </c>
      <c r="J1799" t="inlineStr">
        <is>
          <t>Hard disk 4</t>
        </is>
      </c>
      <c r="K1799" t="n">
        <v>20480</v>
      </c>
      <c r="L1799" t="n">
        <v>21.47</v>
      </c>
      <c r="M1799" t="inlineStr">
        <is>
          <t>US3</t>
        </is>
      </c>
      <c r="N1799" t="inlineStr">
        <is>
          <t>US3-TSS-PRD02</t>
        </is>
      </c>
      <c r="O1799" t="inlineStr">
        <is>
          <t>Microsoft Windows Server 2016 (64-bit)</t>
        </is>
      </c>
      <c r="P1799" t="inlineStr">
        <is>
          <t>Microsoft Windows Server 2022 (64-bit)</t>
        </is>
      </c>
    </row>
    <row r="1800">
      <c r="A1800" t="inlineStr">
        <is>
          <t>pdx-sapvrtxd2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n">
        <v>1</v>
      </c>
      <c r="J1800" t="inlineStr">
        <is>
          <t>Hard disk 5</t>
        </is>
      </c>
      <c r="K1800" t="n">
        <v>102400</v>
      </c>
      <c r="L1800" t="n">
        <v>107.37</v>
      </c>
      <c r="M1800" t="inlineStr">
        <is>
          <t>US3</t>
        </is>
      </c>
      <c r="N1800" t="inlineStr">
        <is>
          <t>US3-TSS-PRD02</t>
        </is>
      </c>
      <c r="O1800" t="inlineStr">
        <is>
          <t>Microsoft Windows Server 2016 (64-bit)</t>
        </is>
      </c>
      <c r="P1800" t="inlineStr">
        <is>
          <t>Microsoft Windows Server 2022 (64-bit)</t>
        </is>
      </c>
    </row>
    <row r="1801">
      <c r="A1801" t="inlineStr">
        <is>
          <t>pdx-sapvrtxd2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n">
        <v>1</v>
      </c>
      <c r="J1801" t="inlineStr">
        <is>
          <t>Hard disk 6</t>
        </is>
      </c>
      <c r="K1801" t="n">
        <v>102400</v>
      </c>
      <c r="L1801" t="n">
        <v>107.37</v>
      </c>
      <c r="M1801" t="inlineStr">
        <is>
          <t>US3</t>
        </is>
      </c>
      <c r="N1801" t="inlineStr">
        <is>
          <t>US3-TSS-PRD02</t>
        </is>
      </c>
      <c r="O1801" t="inlineStr">
        <is>
          <t>Microsoft Windows Server 2016 (64-bit)</t>
        </is>
      </c>
      <c r="P1801" t="inlineStr">
        <is>
          <t>Microsoft Windows Server 2022 (64-bit)</t>
        </is>
      </c>
    </row>
    <row r="1802">
      <c r="A1802" t="inlineStr">
        <is>
          <t>pdx-sapvrtxp2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n">
        <v>1</v>
      </c>
      <c r="J1802" t="inlineStr">
        <is>
          <t>Hard disk 1</t>
        </is>
      </c>
      <c r="K1802" t="n">
        <v>81920</v>
      </c>
      <c r="L1802" t="n">
        <v>85.90000000000001</v>
      </c>
      <c r="M1802" t="inlineStr">
        <is>
          <t>US3</t>
        </is>
      </c>
      <c r="N1802" t="inlineStr">
        <is>
          <t>US3-TSS-PRD02</t>
        </is>
      </c>
      <c r="O1802" t="inlineStr">
        <is>
          <t>Microsoft Windows Server 2016 (64-bit)</t>
        </is>
      </c>
      <c r="P1802" t="inlineStr">
        <is>
          <t>Microsoft Windows Server 2022 (64-bit)</t>
        </is>
      </c>
    </row>
    <row r="1803">
      <c r="A1803" t="inlineStr">
        <is>
          <t>pdx-sapvrtxp2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n">
        <v>1</v>
      </c>
      <c r="J1803" t="inlineStr">
        <is>
          <t>Hard disk 2</t>
        </is>
      </c>
      <c r="K1803" t="n">
        <v>51200</v>
      </c>
      <c r="L1803" t="n">
        <v>53.69</v>
      </c>
      <c r="M1803" t="inlineStr">
        <is>
          <t>US3</t>
        </is>
      </c>
      <c r="N1803" t="inlineStr">
        <is>
          <t>US3-TSS-PRD02</t>
        </is>
      </c>
      <c r="O1803" t="inlineStr">
        <is>
          <t>Microsoft Windows Server 2016 (64-bit)</t>
        </is>
      </c>
      <c r="P1803" t="inlineStr">
        <is>
          <t>Microsoft Windows Server 2022 (64-bit)</t>
        </is>
      </c>
    </row>
    <row r="1804">
      <c r="A1804" t="inlineStr">
        <is>
          <t>pdx-sapvrtxp2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n">
        <v>1</v>
      </c>
      <c r="J1804" t="inlineStr">
        <is>
          <t>Hard disk 3</t>
        </is>
      </c>
      <c r="K1804" t="n">
        <v>51200</v>
      </c>
      <c r="L1804" t="n">
        <v>53.69</v>
      </c>
      <c r="M1804" t="inlineStr">
        <is>
          <t>US3</t>
        </is>
      </c>
      <c r="N1804" t="inlineStr">
        <is>
          <t>US3-TSS-PRD02</t>
        </is>
      </c>
      <c r="O1804" t="inlineStr">
        <is>
          <t>Microsoft Windows Server 2016 (64-bit)</t>
        </is>
      </c>
      <c r="P1804" t="inlineStr">
        <is>
          <t>Microsoft Windows Server 2022 (64-bit)</t>
        </is>
      </c>
    </row>
    <row r="1805">
      <c r="A1805" t="inlineStr">
        <is>
          <t>pdx-sapvrtxp2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n">
        <v>1</v>
      </c>
      <c r="J1805" t="inlineStr">
        <is>
          <t>Hard disk 4</t>
        </is>
      </c>
      <c r="K1805" t="n">
        <v>20480</v>
      </c>
      <c r="L1805" t="n">
        <v>21.47</v>
      </c>
      <c r="M1805" t="inlineStr">
        <is>
          <t>US3</t>
        </is>
      </c>
      <c r="N1805" t="inlineStr">
        <is>
          <t>US3-TSS-PRD02</t>
        </is>
      </c>
      <c r="O1805" t="inlineStr">
        <is>
          <t>Microsoft Windows Server 2016 (64-bit)</t>
        </is>
      </c>
      <c r="P1805" t="inlineStr">
        <is>
          <t>Microsoft Windows Server 2022 (64-bit)</t>
        </is>
      </c>
    </row>
    <row r="1806">
      <c r="A1806" t="inlineStr">
        <is>
          <t>pdx-sapvrtxp2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n">
        <v>1</v>
      </c>
      <c r="J1806" t="inlineStr">
        <is>
          <t>Hard disk 5</t>
        </is>
      </c>
      <c r="K1806" t="n">
        <v>122880</v>
      </c>
      <c r="L1806" t="n">
        <v>128.85</v>
      </c>
      <c r="M1806" t="inlineStr">
        <is>
          <t>US3</t>
        </is>
      </c>
      <c r="N1806" t="inlineStr">
        <is>
          <t>US3-TSS-PRD02</t>
        </is>
      </c>
      <c r="O1806" t="inlineStr">
        <is>
          <t>Microsoft Windows Server 2016 (64-bit)</t>
        </is>
      </c>
      <c r="P1806" t="inlineStr">
        <is>
          <t>Microsoft Windows Server 2022 (64-bit)</t>
        </is>
      </c>
    </row>
    <row r="1807">
      <c r="A1807" t="inlineStr">
        <is>
          <t>pdx-sapvrtxp2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n">
        <v>1</v>
      </c>
      <c r="J1807" t="inlineStr">
        <is>
          <t>Hard disk 6</t>
        </is>
      </c>
      <c r="K1807" t="n">
        <v>51200</v>
      </c>
      <c r="L1807" t="n">
        <v>53.69</v>
      </c>
      <c r="M1807" t="inlineStr">
        <is>
          <t>US3</t>
        </is>
      </c>
      <c r="N1807" t="inlineStr">
        <is>
          <t>US3-TSS-PRD02</t>
        </is>
      </c>
      <c r="O1807" t="inlineStr">
        <is>
          <t>Microsoft Windows Server 2016 (64-bit)</t>
        </is>
      </c>
      <c r="P1807" t="inlineStr">
        <is>
          <t>Microsoft Windows Server 2022 (64-bit)</t>
        </is>
      </c>
    </row>
    <row r="1808">
      <c r="A1808" t="inlineStr">
        <is>
          <t>pdx-sapvrtxq2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n">
        <v>1</v>
      </c>
      <c r="J1808" t="inlineStr">
        <is>
          <t>Hard disk 1</t>
        </is>
      </c>
      <c r="K1808" t="n">
        <v>81920</v>
      </c>
      <c r="L1808" t="n">
        <v>85.90000000000001</v>
      </c>
      <c r="M1808" t="inlineStr">
        <is>
          <t>US3</t>
        </is>
      </c>
      <c r="N1808" t="inlineStr">
        <is>
          <t>US3-TSS-PRD02</t>
        </is>
      </c>
      <c r="O1808" t="inlineStr">
        <is>
          <t>Microsoft Windows Server 2016 (64-bit)</t>
        </is>
      </c>
      <c r="P1808" t="inlineStr">
        <is>
          <t>Microsoft Windows Server 2022 (64-bit)</t>
        </is>
      </c>
    </row>
    <row r="1809">
      <c r="A1809" t="inlineStr">
        <is>
          <t>pdx-sapvrtxq2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n">
        <v>1</v>
      </c>
      <c r="J1809" t="inlineStr">
        <is>
          <t>Hard disk 2</t>
        </is>
      </c>
      <c r="K1809" t="n">
        <v>51200</v>
      </c>
      <c r="L1809" t="n">
        <v>53.69</v>
      </c>
      <c r="M1809" t="inlineStr">
        <is>
          <t>US3</t>
        </is>
      </c>
      <c r="N1809" t="inlineStr">
        <is>
          <t>US3-TSS-PRD02</t>
        </is>
      </c>
      <c r="O1809" t="inlineStr">
        <is>
          <t>Microsoft Windows Server 2016 (64-bit)</t>
        </is>
      </c>
      <c r="P1809" t="inlineStr">
        <is>
          <t>Microsoft Windows Server 2022 (64-bit)</t>
        </is>
      </c>
    </row>
    <row r="1810">
      <c r="A1810" t="inlineStr">
        <is>
          <t>pdx-sapvrtxq2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n">
        <v>1</v>
      </c>
      <c r="J1810" t="inlineStr">
        <is>
          <t>Hard disk 3</t>
        </is>
      </c>
      <c r="K1810" t="n">
        <v>51200</v>
      </c>
      <c r="L1810" t="n">
        <v>53.69</v>
      </c>
      <c r="M1810" t="inlineStr">
        <is>
          <t>US3</t>
        </is>
      </c>
      <c r="N1810" t="inlineStr">
        <is>
          <t>US3-TSS-PRD02</t>
        </is>
      </c>
      <c r="O1810" t="inlineStr">
        <is>
          <t>Microsoft Windows Server 2016 (64-bit)</t>
        </is>
      </c>
      <c r="P1810" t="inlineStr">
        <is>
          <t>Microsoft Windows Server 2022 (64-bit)</t>
        </is>
      </c>
    </row>
    <row r="1811">
      <c r="A1811" t="inlineStr">
        <is>
          <t>pdx-sapvrtxq2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n">
        <v>1</v>
      </c>
      <c r="J1811" t="inlineStr">
        <is>
          <t>Hard disk 4</t>
        </is>
      </c>
      <c r="K1811" t="n">
        <v>20480</v>
      </c>
      <c r="L1811" t="n">
        <v>21.47</v>
      </c>
      <c r="M1811" t="inlineStr">
        <is>
          <t>US3</t>
        </is>
      </c>
      <c r="N1811" t="inlineStr">
        <is>
          <t>US3-TSS-PRD02</t>
        </is>
      </c>
      <c r="O1811" t="inlineStr">
        <is>
          <t>Microsoft Windows Server 2016 (64-bit)</t>
        </is>
      </c>
      <c r="P1811" t="inlineStr">
        <is>
          <t>Microsoft Windows Server 2022 (64-bit)</t>
        </is>
      </c>
    </row>
    <row r="1812">
      <c r="A1812" t="inlineStr">
        <is>
          <t>pdx-sapvrtxq2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n">
        <v>1</v>
      </c>
      <c r="J1812" t="inlineStr">
        <is>
          <t>Hard disk 5</t>
        </is>
      </c>
      <c r="K1812" t="n">
        <v>122880</v>
      </c>
      <c r="L1812" t="n">
        <v>128.85</v>
      </c>
      <c r="M1812" t="inlineStr">
        <is>
          <t>US3</t>
        </is>
      </c>
      <c r="N1812" t="inlineStr">
        <is>
          <t>US3-TSS-PRD02</t>
        </is>
      </c>
      <c r="O1812" t="inlineStr">
        <is>
          <t>Microsoft Windows Server 2016 (64-bit)</t>
        </is>
      </c>
      <c r="P1812" t="inlineStr">
        <is>
          <t>Microsoft Windows Server 2022 (64-bit)</t>
        </is>
      </c>
    </row>
    <row r="1813">
      <c r="A1813" t="inlineStr">
        <is>
          <t>pdx-sapvrtxq2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n">
        <v>1</v>
      </c>
      <c r="J1813" t="inlineStr">
        <is>
          <t>Hard disk 6</t>
        </is>
      </c>
      <c r="K1813" t="n">
        <v>51200</v>
      </c>
      <c r="L1813" t="n">
        <v>53.69</v>
      </c>
      <c r="M1813" t="inlineStr">
        <is>
          <t>US3</t>
        </is>
      </c>
      <c r="N1813" t="inlineStr">
        <is>
          <t>US3-TSS-PRD02</t>
        </is>
      </c>
      <c r="O1813" t="inlineStr">
        <is>
          <t>Microsoft Windows Server 2016 (64-bit)</t>
        </is>
      </c>
      <c r="P1813" t="inlineStr">
        <is>
          <t>Microsoft Windows Server 2022 (64-bit)</t>
        </is>
      </c>
    </row>
    <row r="1814">
      <c r="A1814" t="inlineStr">
        <is>
          <t>pdx-sapvrtxq2_old</t>
        </is>
      </c>
      <c r="B1814" t="inlineStr">
        <is>
          <t>poweredOff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n">
        <v>1</v>
      </c>
      <c r="J1814" t="inlineStr">
        <is>
          <t>Hard disk 1</t>
        </is>
      </c>
      <c r="K1814" t="n">
        <v>61440</v>
      </c>
      <c r="L1814" t="n">
        <v>64.42</v>
      </c>
      <c r="M1814" t="inlineStr">
        <is>
          <t>US3</t>
        </is>
      </c>
      <c r="N1814" t="inlineStr">
        <is>
          <t>US3-TSS-PRD02</t>
        </is>
      </c>
      <c r="O1814" t="inlineStr">
        <is>
          <t>Microsoft Windows Server 2016 or later (64-bit)</t>
        </is>
      </c>
      <c r="P1814" t="inlineStr">
        <is>
          <t>Microsoft Windows Server 2016 (64-bit)</t>
        </is>
      </c>
    </row>
    <row r="1815">
      <c r="A1815" t="inlineStr">
        <is>
          <t>pdx-sapvrtxq2_old</t>
        </is>
      </c>
      <c r="B1815" t="inlineStr">
        <is>
          <t>poweredOff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n">
        <v>1</v>
      </c>
      <c r="J1815" t="inlineStr">
        <is>
          <t>Hard disk 2</t>
        </is>
      </c>
      <c r="K1815" t="n">
        <v>51200</v>
      </c>
      <c r="L1815" t="n">
        <v>53.69</v>
      </c>
      <c r="M1815" t="inlineStr">
        <is>
          <t>US3</t>
        </is>
      </c>
      <c r="N1815" t="inlineStr">
        <is>
          <t>US3-TSS-PRD02</t>
        </is>
      </c>
      <c r="O1815" t="inlineStr">
        <is>
          <t>Microsoft Windows Server 2016 or later (64-bit)</t>
        </is>
      </c>
      <c r="P1815" t="inlineStr">
        <is>
          <t>Microsoft Windows Server 2016 (64-bit)</t>
        </is>
      </c>
    </row>
    <row r="1816">
      <c r="A1816" t="inlineStr">
        <is>
          <t>pdx-sapvrtxq2_old</t>
        </is>
      </c>
      <c r="B1816" t="inlineStr">
        <is>
          <t>poweredOff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n">
        <v>1</v>
      </c>
      <c r="J1816" t="inlineStr">
        <is>
          <t>Hard disk 3</t>
        </is>
      </c>
      <c r="K1816" t="n">
        <v>52224</v>
      </c>
      <c r="L1816" t="n">
        <v>54.76</v>
      </c>
      <c r="M1816" t="inlineStr">
        <is>
          <t>US3</t>
        </is>
      </c>
      <c r="N1816" t="inlineStr">
        <is>
          <t>US3-TSS-PRD02</t>
        </is>
      </c>
      <c r="O1816" t="inlineStr">
        <is>
          <t>Microsoft Windows Server 2016 or later (64-bit)</t>
        </is>
      </c>
      <c r="P1816" t="inlineStr">
        <is>
          <t>Microsoft Windows Server 2016 (64-bit)</t>
        </is>
      </c>
    </row>
    <row r="1817">
      <c r="A1817" t="inlineStr">
        <is>
          <t>pdx-sapvrtxq2_old</t>
        </is>
      </c>
      <c r="B1817" t="inlineStr">
        <is>
          <t>poweredOff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n">
        <v>1</v>
      </c>
      <c r="J1817" t="inlineStr">
        <is>
          <t>Hard disk 4</t>
        </is>
      </c>
      <c r="K1817" t="n">
        <v>20480</v>
      </c>
      <c r="L1817" t="n">
        <v>21.47</v>
      </c>
      <c r="M1817" t="inlineStr">
        <is>
          <t>US3</t>
        </is>
      </c>
      <c r="N1817" t="inlineStr">
        <is>
          <t>US3-TSS-PRD02</t>
        </is>
      </c>
      <c r="O1817" t="inlineStr">
        <is>
          <t>Microsoft Windows Server 2016 or later (64-bit)</t>
        </is>
      </c>
      <c r="P1817" t="inlineStr">
        <is>
          <t>Microsoft Windows Server 2016 (64-bit)</t>
        </is>
      </c>
    </row>
    <row r="1818">
      <c r="A1818" t="inlineStr">
        <is>
          <t>pdx-sapvrtxq2_old</t>
        </is>
      </c>
      <c r="B1818" t="inlineStr">
        <is>
          <t>poweredOff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n">
        <v>1</v>
      </c>
      <c r="J1818" t="inlineStr">
        <is>
          <t>Hard disk 5</t>
        </is>
      </c>
      <c r="K1818" t="n">
        <v>153600</v>
      </c>
      <c r="L1818" t="n">
        <v>161.06</v>
      </c>
      <c r="M1818" t="inlineStr">
        <is>
          <t>US3</t>
        </is>
      </c>
      <c r="N1818" t="inlineStr">
        <is>
          <t>US3-TSS-PRD02</t>
        </is>
      </c>
      <c r="O1818" t="inlineStr">
        <is>
          <t>Microsoft Windows Server 2016 or later (64-bit)</t>
        </is>
      </c>
      <c r="P1818" t="inlineStr">
        <is>
          <t>Microsoft Windows Server 2016 (64-bit)</t>
        </is>
      </c>
    </row>
    <row r="1819">
      <c r="A1819" t="inlineStr">
        <is>
          <t>pdx-sapvrtxq2_old</t>
        </is>
      </c>
      <c r="B1819" t="inlineStr">
        <is>
          <t>poweredOff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n">
        <v>1</v>
      </c>
      <c r="J1819" t="inlineStr">
        <is>
          <t>Hard disk 6</t>
        </is>
      </c>
      <c r="K1819" t="n">
        <v>51200</v>
      </c>
      <c r="L1819" t="n">
        <v>53.69</v>
      </c>
      <c r="M1819" t="inlineStr">
        <is>
          <t>US3</t>
        </is>
      </c>
      <c r="N1819" t="inlineStr">
        <is>
          <t>US3-TSS-PRD02</t>
        </is>
      </c>
      <c r="O1819" t="inlineStr">
        <is>
          <t>Microsoft Windows Server 2016 or later (64-bit)</t>
        </is>
      </c>
      <c r="P1819" t="inlineStr">
        <is>
          <t>Microsoft Windows Server 2016 (64-bit)</t>
        </is>
      </c>
    </row>
    <row r="1820">
      <c r="A1820" t="inlineStr">
        <is>
          <t>pdx-sapxipayd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n">
        <v>1</v>
      </c>
      <c r="J1820" t="inlineStr">
        <is>
          <t>Hard disk 1</t>
        </is>
      </c>
      <c r="K1820" t="n">
        <v>56320</v>
      </c>
      <c r="L1820" t="n">
        <v>59.05</v>
      </c>
      <c r="M1820" t="inlineStr">
        <is>
          <t>US3</t>
        </is>
      </c>
      <c r="N1820" t="inlineStr">
        <is>
          <t>US3-TSS-PRD02</t>
        </is>
      </c>
      <c r="O1820" t="inlineStr">
        <is>
          <t>Microsoft Windows Server 2019 (64-bit)</t>
        </is>
      </c>
    </row>
    <row r="1821">
      <c r="A1821" t="inlineStr">
        <is>
          <t>pdx-sapxipayd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n">
        <v>1</v>
      </c>
      <c r="J1821" t="inlineStr">
        <is>
          <t>Hard disk 2</t>
        </is>
      </c>
      <c r="K1821" t="n">
        <v>51200</v>
      </c>
      <c r="L1821" t="n">
        <v>53.69</v>
      </c>
      <c r="M1821" t="inlineStr">
        <is>
          <t>US3</t>
        </is>
      </c>
      <c r="N1821" t="inlineStr">
        <is>
          <t>US3-TSS-PRD02</t>
        </is>
      </c>
      <c r="O1821" t="inlineStr">
        <is>
          <t>Microsoft Windows Server 2019 (64-bit)</t>
        </is>
      </c>
    </row>
    <row r="1822">
      <c r="A1822" t="inlineStr">
        <is>
          <t>pdx-sapxipayd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n">
        <v>1</v>
      </c>
      <c r="J1822" t="inlineStr">
        <is>
          <t>Hard disk 3</t>
        </is>
      </c>
      <c r="K1822" t="n">
        <v>102400</v>
      </c>
      <c r="L1822" t="n">
        <v>107.37</v>
      </c>
      <c r="M1822" t="inlineStr">
        <is>
          <t>US3</t>
        </is>
      </c>
      <c r="N1822" t="inlineStr">
        <is>
          <t>US3-TSS-PRD02</t>
        </is>
      </c>
      <c r="O1822" t="inlineStr">
        <is>
          <t>Microsoft Windows Server 2019 (64-bit)</t>
        </is>
      </c>
    </row>
    <row r="1823">
      <c r="A1823" t="inlineStr">
        <is>
          <t>pdx-sapxipayd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n">
        <v>1</v>
      </c>
      <c r="J1823" t="inlineStr">
        <is>
          <t>Hard disk 4</t>
        </is>
      </c>
      <c r="K1823" t="n">
        <v>51200</v>
      </c>
      <c r="L1823" t="n">
        <v>53.69</v>
      </c>
      <c r="M1823" t="inlineStr">
        <is>
          <t>US3</t>
        </is>
      </c>
      <c r="N1823" t="inlineStr">
        <is>
          <t>US3-TSS-PRD02</t>
        </is>
      </c>
      <c r="O1823" t="inlineStr">
        <is>
          <t>Microsoft Windows Server 2019 (64-bit)</t>
        </is>
      </c>
    </row>
    <row r="1824">
      <c r="A1824" t="inlineStr">
        <is>
          <t>pdx-sapxipayp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n">
        <v>1</v>
      </c>
      <c r="J1824" t="inlineStr">
        <is>
          <t>Hard disk 1</t>
        </is>
      </c>
      <c r="K1824" t="n">
        <v>61440</v>
      </c>
      <c r="L1824" t="n">
        <v>64.42</v>
      </c>
      <c r="M1824" t="inlineStr">
        <is>
          <t>US3</t>
        </is>
      </c>
      <c r="N1824" t="inlineStr">
        <is>
          <t>US3-TSS-PRD02</t>
        </is>
      </c>
      <c r="O1824" t="inlineStr">
        <is>
          <t>Microsoft Windows Server 2016 (64-bit)</t>
        </is>
      </c>
      <c r="P1824" t="inlineStr">
        <is>
          <t>Microsoft Windows Server 2019 (64-bit)</t>
        </is>
      </c>
    </row>
    <row r="1825">
      <c r="A1825" t="inlineStr">
        <is>
          <t>pdx-sapxipayp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n">
        <v>1</v>
      </c>
      <c r="J1825" t="inlineStr">
        <is>
          <t>Hard disk 2</t>
        </is>
      </c>
      <c r="K1825" t="n">
        <v>51200</v>
      </c>
      <c r="L1825" t="n">
        <v>53.69</v>
      </c>
      <c r="M1825" t="inlineStr">
        <is>
          <t>US3</t>
        </is>
      </c>
      <c r="N1825" t="inlineStr">
        <is>
          <t>US3-TSS-PRD02</t>
        </is>
      </c>
      <c r="O1825" t="inlineStr">
        <is>
          <t>Microsoft Windows Server 2016 (64-bit)</t>
        </is>
      </c>
      <c r="P1825" t="inlineStr">
        <is>
          <t>Microsoft Windows Server 2019 (64-bit)</t>
        </is>
      </c>
    </row>
    <row r="1826">
      <c r="A1826" t="inlineStr">
        <is>
          <t>pdx-sapxipayp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n">
        <v>1</v>
      </c>
      <c r="J1826" t="inlineStr">
        <is>
          <t>Hard disk 3</t>
        </is>
      </c>
      <c r="K1826" t="n">
        <v>102400</v>
      </c>
      <c r="L1826" t="n">
        <v>107.37</v>
      </c>
      <c r="M1826" t="inlineStr">
        <is>
          <t>US3</t>
        </is>
      </c>
      <c r="N1826" t="inlineStr">
        <is>
          <t>US3-TSS-PRD02</t>
        </is>
      </c>
      <c r="O1826" t="inlineStr">
        <is>
          <t>Microsoft Windows Server 2016 (64-bit)</t>
        </is>
      </c>
      <c r="P1826" t="inlineStr">
        <is>
          <t>Microsoft Windows Server 2019 (64-bit)</t>
        </is>
      </c>
    </row>
    <row r="1827">
      <c r="A1827" t="inlineStr">
        <is>
          <t>pdx-sapxipayp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n">
        <v>1</v>
      </c>
      <c r="J1827" t="inlineStr">
        <is>
          <t>Hard disk 4</t>
        </is>
      </c>
      <c r="K1827" t="n">
        <v>51200</v>
      </c>
      <c r="L1827" t="n">
        <v>53.69</v>
      </c>
      <c r="M1827" t="inlineStr">
        <is>
          <t>US3</t>
        </is>
      </c>
      <c r="N1827" t="inlineStr">
        <is>
          <t>US3-TSS-PRD02</t>
        </is>
      </c>
      <c r="O1827" t="inlineStr">
        <is>
          <t>Microsoft Windows Server 2016 (64-bit)</t>
        </is>
      </c>
      <c r="P1827" t="inlineStr">
        <is>
          <t>Microsoft Windows Server 2019 (64-bit)</t>
        </is>
      </c>
    </row>
    <row r="1828">
      <c r="A1828" t="inlineStr">
        <is>
          <t>photon-3-kube-v1.22.8+tce-v0.12.0</t>
        </is>
      </c>
      <c r="B1828" t="inlineStr">
        <is>
          <t>poweredOff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n">
        <v>1</v>
      </c>
      <c r="J1828" t="inlineStr">
        <is>
          <t>Hard disk 1</t>
        </is>
      </c>
      <c r="K1828" t="n">
        <v>20480</v>
      </c>
      <c r="L1828" t="n">
        <v>21.47</v>
      </c>
      <c r="M1828" t="inlineStr">
        <is>
          <t>US1</t>
        </is>
      </c>
      <c r="N1828" t="inlineStr">
        <is>
          <t>US1-TSS-PRD04</t>
        </is>
      </c>
      <c r="O1828" t="inlineStr">
        <is>
          <t>VMware Photon OS (64-bit)</t>
        </is>
      </c>
      <c r="P1828" t="inlineStr">
        <is>
          <t>VMware Photon OS (64-bit)</t>
        </is>
      </c>
    </row>
    <row r="1829">
      <c r="A1829" t="inlineStr">
        <is>
          <t>photon4</t>
        </is>
      </c>
      <c r="B1829" t="inlineStr">
        <is>
          <t>poweredOff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n">
        <v>1</v>
      </c>
      <c r="J1829" t="inlineStr">
        <is>
          <t>Hard disk 1</t>
        </is>
      </c>
      <c r="K1829" t="n">
        <v>16384</v>
      </c>
      <c r="L1829" t="n">
        <v>17.18</v>
      </c>
      <c r="M1829" t="inlineStr">
        <is>
          <t>US1</t>
        </is>
      </c>
      <c r="N1829" t="inlineStr">
        <is>
          <t>US1-TSS-PRD04</t>
        </is>
      </c>
      <c r="O1829" t="inlineStr">
        <is>
          <t>VMware Photon OS (64-bit)</t>
        </is>
      </c>
      <c r="P1829" t="inlineStr">
        <is>
          <t>VMware Photon OS (64-bit)</t>
        </is>
      </c>
    </row>
    <row r="1830">
      <c r="A1830" t="inlineStr">
        <is>
          <t>Photon4</t>
        </is>
      </c>
      <c r="B1830" t="inlineStr">
        <is>
          <t>poweredOff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n">
        <v>1</v>
      </c>
      <c r="J1830" t="inlineStr">
        <is>
          <t>Hard disk 1</t>
        </is>
      </c>
      <c r="K1830" t="n">
        <v>16384</v>
      </c>
      <c r="L1830" t="n">
        <v>17.18</v>
      </c>
      <c r="M1830" t="inlineStr">
        <is>
          <t>US1</t>
        </is>
      </c>
      <c r="N1830" t="inlineStr">
        <is>
          <t>US1-TSS-PRD03</t>
        </is>
      </c>
      <c r="O1830" t="inlineStr">
        <is>
          <t>VMware Photon OS (64-bit)</t>
        </is>
      </c>
    </row>
    <row r="1831">
      <c r="A1831" t="inlineStr">
        <is>
          <t>PIBUILD04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n">
        <v>1</v>
      </c>
      <c r="J1831" t="inlineStr">
        <is>
          <t>Hard disk 1</t>
        </is>
      </c>
      <c r="K1831" t="n">
        <v>61440</v>
      </c>
      <c r="L1831" t="n">
        <v>64.42</v>
      </c>
      <c r="M1831" t="inlineStr">
        <is>
          <t>TRE</t>
        </is>
      </c>
      <c r="N1831" t="inlineStr">
        <is>
          <t>TRE-GEN-PRD01</t>
        </is>
      </c>
      <c r="O1831" t="inlineStr">
        <is>
          <t>Other (32-bit)</t>
        </is>
      </c>
      <c r="P1831" t="inlineStr">
        <is>
          <t>Other 3.x Linux (64-bit)</t>
        </is>
      </c>
    </row>
    <row r="1832">
      <c r="A1832" t="inlineStr">
        <is>
          <t>pi-evault</t>
        </is>
      </c>
      <c r="B1832" t="inlineStr">
        <is>
          <t>poweredOff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n">
        <v>1</v>
      </c>
      <c r="J1832" t="inlineStr">
        <is>
          <t>Hard disk 1</t>
        </is>
      </c>
      <c r="K1832" t="n">
        <v>163856</v>
      </c>
      <c r="L1832" t="n">
        <v>171.81</v>
      </c>
      <c r="M1832" t="inlineStr">
        <is>
          <t>TRE</t>
        </is>
      </c>
      <c r="N1832" t="inlineStr">
        <is>
          <t>TRE-GEN-PRD01</t>
        </is>
      </c>
      <c r="O1832" t="inlineStr">
        <is>
          <t>Microsoft Windows Server 2012 (64-bit)</t>
        </is>
      </c>
    </row>
    <row r="1833">
      <c r="A1833" t="inlineStr">
        <is>
          <t>pi-evault</t>
        </is>
      </c>
      <c r="B1833" t="inlineStr">
        <is>
          <t>poweredOff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n">
        <v>1</v>
      </c>
      <c r="J1833" t="inlineStr">
        <is>
          <t>Hard disk 2</t>
        </is>
      </c>
      <c r="K1833" t="n">
        <v>3376054</v>
      </c>
      <c r="L1833" t="n">
        <v>3539.95</v>
      </c>
      <c r="M1833" t="inlineStr">
        <is>
          <t>TRE</t>
        </is>
      </c>
      <c r="N1833" t="inlineStr">
        <is>
          <t>TRE-GEN-PRD01</t>
        </is>
      </c>
      <c r="O1833" t="inlineStr">
        <is>
          <t>Microsoft Windows Server 2012 (64-bit)</t>
        </is>
      </c>
    </row>
    <row r="1834">
      <c r="A1834" t="inlineStr">
        <is>
          <t>PI-SWL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n">
        <v>1</v>
      </c>
      <c r="J1834" t="inlineStr">
        <is>
          <t>Hard disk 1</t>
        </is>
      </c>
      <c r="K1834" t="n">
        <v>256000</v>
      </c>
      <c r="L1834" t="n">
        <v>268.43</v>
      </c>
      <c r="M1834" t="inlineStr">
        <is>
          <t>TRE</t>
        </is>
      </c>
      <c r="N1834" t="inlineStr">
        <is>
          <t>TRE-GEN-PRD01</t>
        </is>
      </c>
      <c r="O1834" t="inlineStr">
        <is>
          <t>Microsoft Windows Server 2012 (64-bit)</t>
        </is>
      </c>
      <c r="P1834" t="inlineStr">
        <is>
          <t>Microsoft Windows Server 2019 (64-bit)</t>
        </is>
      </c>
    </row>
    <row r="1835">
      <c r="A1835" t="inlineStr">
        <is>
          <t>pit-voicemail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n">
        <v>1</v>
      </c>
      <c r="J1835" t="inlineStr">
        <is>
          <t>Hard disk 1</t>
        </is>
      </c>
      <c r="K1835" t="n">
        <v>133120</v>
      </c>
      <c r="L1835" t="n">
        <v>139.58</v>
      </c>
      <c r="M1835" t="inlineStr">
        <is>
          <t>FR1</t>
        </is>
      </c>
      <c r="N1835" t="inlineStr">
        <is>
          <t>PIT1-Production</t>
        </is>
      </c>
      <c r="O1835" t="inlineStr">
        <is>
          <t>Microsoft Windows Server 2008 R2 (64-bit)</t>
        </is>
      </c>
      <c r="P1835" t="inlineStr">
        <is>
          <t>Microsoft Windows Server 2022 (64-bit)</t>
        </is>
      </c>
    </row>
    <row r="1836">
      <c r="A1836" t="inlineStr">
        <is>
          <t>POR-PPSVS-WFS01</t>
        </is>
      </c>
      <c r="B1836" t="inlineStr">
        <is>
          <t>poweredOn</t>
        </is>
      </c>
      <c r="C1836" t="inlineStr">
        <is>
          <t>Yes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n">
        <v>1</v>
      </c>
      <c r="J1836" t="inlineStr">
        <is>
          <t>Hard disk 1</t>
        </is>
      </c>
      <c r="K1836" t="n">
        <v>256031</v>
      </c>
      <c r="L1836" t="n">
        <v>268.46</v>
      </c>
      <c r="M1836" t="inlineStr">
        <is>
          <t>POR</t>
        </is>
      </c>
      <c r="N1836" t="inlineStr">
        <is>
          <t>POR-GEN-PRD2</t>
        </is>
      </c>
      <c r="O1836" t="inlineStr">
        <is>
          <t>Microsoft Windows Server 2012 (64-bit)</t>
        </is>
      </c>
      <c r="P1836" t="inlineStr">
        <is>
          <t>Microsoft Windows Server 2019 (64-bit)</t>
        </is>
      </c>
    </row>
    <row r="1837">
      <c r="A1837" t="inlineStr">
        <is>
          <t>POR-PPSVS-WFS01</t>
        </is>
      </c>
      <c r="B1837" t="inlineStr">
        <is>
          <t>poweredOn</t>
        </is>
      </c>
      <c r="C1837" t="inlineStr">
        <is>
          <t>Yes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n">
        <v>1</v>
      </c>
      <c r="J1837" t="inlineStr">
        <is>
          <t>Hard disk 2</t>
        </is>
      </c>
      <c r="K1837" t="n">
        <v>2096384</v>
      </c>
      <c r="L1837" t="n">
        <v>2198.16</v>
      </c>
      <c r="M1837" t="inlineStr">
        <is>
          <t>POR</t>
        </is>
      </c>
      <c r="N1837" t="inlineStr">
        <is>
          <t>POR-GEN-PRD2</t>
        </is>
      </c>
      <c r="O1837" t="inlineStr">
        <is>
          <t>Microsoft Windows Server 2012 (64-bit)</t>
        </is>
      </c>
      <c r="P1837" t="inlineStr">
        <is>
          <t>Microsoft Windows Server 2019 (64-bit)</t>
        </is>
      </c>
    </row>
    <row r="1838">
      <c r="A1838" t="inlineStr">
        <is>
          <t>POR-PPSVS-WFS01</t>
        </is>
      </c>
      <c r="B1838" t="inlineStr">
        <is>
          <t>poweredOn</t>
        </is>
      </c>
      <c r="C1838" t="inlineStr">
        <is>
          <t>Yes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n">
        <v>1</v>
      </c>
      <c r="J1838" t="inlineStr">
        <is>
          <t>Hard disk 3</t>
        </is>
      </c>
      <c r="K1838" t="n">
        <v>7235174</v>
      </c>
      <c r="L1838" t="n">
        <v>7586.43</v>
      </c>
      <c r="M1838" t="inlineStr">
        <is>
          <t>POR</t>
        </is>
      </c>
      <c r="N1838" t="inlineStr">
        <is>
          <t>POR-GEN-PRD2</t>
        </is>
      </c>
      <c r="O1838" t="inlineStr">
        <is>
          <t>Microsoft Windows Server 2012 (64-bit)</t>
        </is>
      </c>
      <c r="P1838" t="inlineStr">
        <is>
          <t>Microsoft Windows Server 2019 (64-bit)</t>
        </is>
      </c>
    </row>
    <row r="1839">
      <c r="A1839" t="inlineStr">
        <is>
          <t>POR-VPAPP-COG01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n">
        <v>1</v>
      </c>
      <c r="J1839" t="inlineStr">
        <is>
          <t>Hard disk 1</t>
        </is>
      </c>
      <c r="K1839" t="n">
        <v>61440</v>
      </c>
      <c r="L1839" t="n">
        <v>64.42</v>
      </c>
      <c r="M1839" t="inlineStr">
        <is>
          <t>POR</t>
        </is>
      </c>
      <c r="N1839" t="inlineStr">
        <is>
          <t>POR-GEN-PRD2</t>
        </is>
      </c>
      <c r="O1839" t="inlineStr">
        <is>
          <t>Microsoft Windows Server 2016 or later (64-bit)</t>
        </is>
      </c>
      <c r="P1839" t="inlineStr">
        <is>
          <t>Microsoft Windows Server 2022 (64-bit)</t>
        </is>
      </c>
    </row>
    <row r="1840">
      <c r="A1840" t="inlineStr">
        <is>
          <t>POR-VPAPP-DTC01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n">
        <v>1</v>
      </c>
      <c r="J1840" t="inlineStr">
        <is>
          <t>Hard disk 1</t>
        </is>
      </c>
      <c r="K1840" t="n">
        <v>131072</v>
      </c>
      <c r="L1840" t="n">
        <v>137.44</v>
      </c>
      <c r="M1840" t="inlineStr">
        <is>
          <t>US3</t>
        </is>
      </c>
      <c r="N1840" t="inlineStr">
        <is>
          <t>US3-TSS-PRD02</t>
        </is>
      </c>
      <c r="O1840" t="inlineStr">
        <is>
          <t>Microsoft Windows Server 2016 or later (64-bit)</t>
        </is>
      </c>
      <c r="P1840" t="inlineStr">
        <is>
          <t>Microsoft Windows Server 2022 (64-bit)</t>
        </is>
      </c>
    </row>
    <row r="1841">
      <c r="A1841" t="inlineStr">
        <is>
          <t>POR-VPAPP-DTC01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n">
        <v>1</v>
      </c>
      <c r="J1841" t="inlineStr">
        <is>
          <t>Hard disk 2</t>
        </is>
      </c>
      <c r="K1841" t="n">
        <v>266240</v>
      </c>
      <c r="L1841" t="n">
        <v>279.17</v>
      </c>
      <c r="M1841" t="inlineStr">
        <is>
          <t>US3</t>
        </is>
      </c>
      <c r="N1841" t="inlineStr">
        <is>
          <t>US3-TSS-PRD02</t>
        </is>
      </c>
      <c r="O1841" t="inlineStr">
        <is>
          <t>Microsoft Windows Server 2016 or later (64-bit)</t>
        </is>
      </c>
      <c r="P1841" t="inlineStr">
        <is>
          <t>Microsoft Windows Server 2022 (64-bit)</t>
        </is>
      </c>
    </row>
    <row r="1842">
      <c r="A1842" t="inlineStr">
        <is>
          <t>POR-VPAPP-RMM01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n">
        <v>1</v>
      </c>
      <c r="J1842" t="inlineStr">
        <is>
          <t>Hard disk 1</t>
        </is>
      </c>
      <c r="K1842" t="n">
        <v>81920</v>
      </c>
      <c r="L1842" t="n">
        <v>85.90000000000001</v>
      </c>
      <c r="M1842" t="inlineStr">
        <is>
          <t>POR</t>
        </is>
      </c>
      <c r="N1842" t="inlineStr">
        <is>
          <t>POR-GEN-PRD2</t>
        </is>
      </c>
      <c r="O1842" t="inlineStr">
        <is>
          <t>Microsoft Windows Server 2016 or later (64-bit)</t>
        </is>
      </c>
      <c r="P1842" t="inlineStr">
        <is>
          <t>Microsoft Windows Server 2022 (64-bit)</t>
        </is>
      </c>
    </row>
    <row r="1843">
      <c r="A1843" t="inlineStr">
        <is>
          <t>POR-VPNET-NAC01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n">
        <v>1</v>
      </c>
      <c r="J1843" t="inlineStr">
        <is>
          <t>Hard disk 1</t>
        </is>
      </c>
      <c r="K1843" t="n">
        <v>204800</v>
      </c>
      <c r="L1843" t="n">
        <v>214.74</v>
      </c>
      <c r="M1843" t="inlineStr">
        <is>
          <t>POR</t>
        </is>
      </c>
      <c r="O1843" t="inlineStr">
        <is>
          <t>Red Hat Enterprise Linux 6 (64-bit)</t>
        </is>
      </c>
      <c r="P1843" t="inlineStr">
        <is>
          <t>Red Hat Enterprise Linux 7 (64-bit)</t>
        </is>
      </c>
    </row>
    <row r="1844">
      <c r="A1844" t="inlineStr">
        <is>
          <t>POR-VPSVS-APP01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n">
        <v>1</v>
      </c>
      <c r="J1844" t="inlineStr">
        <is>
          <t>Hard disk 1</t>
        </is>
      </c>
      <c r="K1844" t="n">
        <v>204800</v>
      </c>
      <c r="L1844" t="n">
        <v>214.74</v>
      </c>
      <c r="M1844" t="inlineStr">
        <is>
          <t>POR</t>
        </is>
      </c>
      <c r="N1844" t="inlineStr">
        <is>
          <t>POR-GEN-PRD2</t>
        </is>
      </c>
      <c r="O1844" t="inlineStr">
        <is>
          <t>Microsoft Windows Server 2016 or later (64-bit)</t>
        </is>
      </c>
      <c r="P1844" t="inlineStr">
        <is>
          <t>Microsoft Windows Server 2019 (64-bit)</t>
        </is>
      </c>
    </row>
    <row r="1845">
      <c r="A1845" t="inlineStr">
        <is>
          <t>POR-VPSVS-APP01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n">
        <v>1</v>
      </c>
      <c r="J1845" t="inlineStr">
        <is>
          <t>Hard disk 2</t>
        </is>
      </c>
      <c r="K1845" t="n">
        <v>256000</v>
      </c>
      <c r="L1845" t="n">
        <v>268.43</v>
      </c>
      <c r="M1845" t="inlineStr">
        <is>
          <t>POR</t>
        </is>
      </c>
      <c r="N1845" t="inlineStr">
        <is>
          <t>POR-GEN-PRD2</t>
        </is>
      </c>
      <c r="O1845" t="inlineStr">
        <is>
          <t>Microsoft Windows Server 2016 or later (64-bit)</t>
        </is>
      </c>
      <c r="P1845" t="inlineStr">
        <is>
          <t>Microsoft Windows Server 2019 (64-bit)</t>
        </is>
      </c>
    </row>
    <row r="1846">
      <c r="A1846" t="inlineStr">
        <is>
          <t>POR-VPSVS-CFG02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n">
        <v>1</v>
      </c>
      <c r="J1846" t="inlineStr">
        <is>
          <t>Hard disk 1</t>
        </is>
      </c>
      <c r="K1846" t="n">
        <v>61440</v>
      </c>
      <c r="L1846" t="n">
        <v>64.42</v>
      </c>
      <c r="M1846" t="inlineStr">
        <is>
          <t>POR</t>
        </is>
      </c>
      <c r="N1846" t="inlineStr">
        <is>
          <t>POR-GEN-PRD2</t>
        </is>
      </c>
      <c r="O1846" t="inlineStr">
        <is>
          <t>Microsoft Windows Server 2016 or later (64-bit)</t>
        </is>
      </c>
      <c r="P1846" t="inlineStr">
        <is>
          <t>Microsoft Windows Server 2019 (64-bit)</t>
        </is>
      </c>
    </row>
    <row r="1847">
      <c r="A1847" t="inlineStr">
        <is>
          <t>POR-VPSVS-SDP02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n">
        <v>1</v>
      </c>
      <c r="J1847" t="inlineStr">
        <is>
          <t>Hard disk 1</t>
        </is>
      </c>
      <c r="K1847" t="n">
        <v>61440</v>
      </c>
      <c r="L1847" t="n">
        <v>64.42</v>
      </c>
      <c r="M1847" t="inlineStr">
        <is>
          <t>POR</t>
        </is>
      </c>
      <c r="N1847" t="inlineStr">
        <is>
          <t>POR-GEN-PRD2</t>
        </is>
      </c>
      <c r="O1847" t="inlineStr">
        <is>
          <t>Microsoft Windows Server 2016 or later (64-bit)</t>
        </is>
      </c>
      <c r="P1847" t="inlineStr">
        <is>
          <t>Microsoft Windows Server 2019 (64-bit)</t>
        </is>
      </c>
    </row>
    <row r="1848">
      <c r="A1848" t="inlineStr">
        <is>
          <t>POR-VPSVS-SDP02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n">
        <v>1</v>
      </c>
      <c r="J1848" t="inlineStr">
        <is>
          <t>Hard disk 2</t>
        </is>
      </c>
      <c r="K1848" t="n">
        <v>1048576</v>
      </c>
      <c r="L1848" t="n">
        <v>1099.48</v>
      </c>
      <c r="M1848" t="inlineStr">
        <is>
          <t>POR</t>
        </is>
      </c>
      <c r="N1848" t="inlineStr">
        <is>
          <t>POR-GEN-PRD2</t>
        </is>
      </c>
      <c r="O1848" t="inlineStr">
        <is>
          <t>Microsoft Windows Server 2016 or later (64-bit)</t>
        </is>
      </c>
      <c r="P1848" t="inlineStr">
        <is>
          <t>Microsoft Windows Server 2019 (64-bit)</t>
        </is>
      </c>
    </row>
    <row r="1849">
      <c r="A1849" t="inlineStr">
        <is>
          <t>POR-VPSVS-SEC01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n">
        <v>1</v>
      </c>
      <c r="J1849" t="inlineStr">
        <is>
          <t>Hard disk 1</t>
        </is>
      </c>
      <c r="K1849" t="n">
        <v>512000</v>
      </c>
      <c r="L1849" t="n">
        <v>536.86</v>
      </c>
      <c r="M1849" t="inlineStr">
        <is>
          <t>POR</t>
        </is>
      </c>
      <c r="N1849" t="inlineStr">
        <is>
          <t>POR-GEN-PRD2</t>
        </is>
      </c>
      <c r="O1849" t="inlineStr">
        <is>
          <t>Microsoft Windows Server 2012 (64-bit)</t>
        </is>
      </c>
      <c r="P1849" t="inlineStr">
        <is>
          <t>Microsoft Windows Server 2019 (64-bit)</t>
        </is>
      </c>
    </row>
    <row r="1850">
      <c r="A1850" t="inlineStr">
        <is>
          <t>POR-VPSVS-SEC01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n">
        <v>1</v>
      </c>
      <c r="J1850" t="inlineStr">
        <is>
          <t>Hard disk 2</t>
        </is>
      </c>
      <c r="K1850" t="n">
        <v>41943040</v>
      </c>
      <c r="L1850" t="n">
        <v>43979.28</v>
      </c>
      <c r="M1850" t="inlineStr">
        <is>
          <t>POR</t>
        </is>
      </c>
      <c r="N1850" t="inlineStr">
        <is>
          <t>POR-GEN-PRD2</t>
        </is>
      </c>
      <c r="O1850" t="inlineStr">
        <is>
          <t>Microsoft Windows Server 2012 (64-bit)</t>
        </is>
      </c>
      <c r="P1850" t="inlineStr">
        <is>
          <t>Microsoft Windows Server 2019 (64-bit)</t>
        </is>
      </c>
    </row>
    <row r="1851">
      <c r="A1851" t="inlineStr">
        <is>
          <t>POR-VPSVS-VOL01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n">
        <v>1</v>
      </c>
      <c r="J1851" t="inlineStr">
        <is>
          <t>Hard disk 1</t>
        </is>
      </c>
      <c r="K1851" t="n">
        <v>65536</v>
      </c>
      <c r="L1851" t="n">
        <v>68.72</v>
      </c>
      <c r="M1851" t="inlineStr">
        <is>
          <t>POR</t>
        </is>
      </c>
      <c r="O1851" t="inlineStr">
        <is>
          <t>Debian GNU/Linux 10 (64-bit)</t>
        </is>
      </c>
      <c r="P1851" t="inlineStr">
        <is>
          <t>Debian GNU/Linux 12 (64-bit)</t>
        </is>
      </c>
    </row>
    <row r="1852">
      <c r="A1852" t="inlineStr">
        <is>
          <t>POR-VPSVS-VOL01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n">
        <v>1</v>
      </c>
      <c r="J1852" t="inlineStr">
        <is>
          <t>Hard disk 2</t>
        </is>
      </c>
      <c r="K1852" t="n">
        <v>2097152</v>
      </c>
      <c r="L1852" t="n">
        <v>2198.96</v>
      </c>
      <c r="M1852" t="inlineStr">
        <is>
          <t>POR</t>
        </is>
      </c>
      <c r="O1852" t="inlineStr">
        <is>
          <t>Debian GNU/Linux 10 (64-bit)</t>
        </is>
      </c>
      <c r="P1852" t="inlineStr">
        <is>
          <t>Debian GNU/Linux 12 (64-bit)</t>
        </is>
      </c>
    </row>
    <row r="1853">
      <c r="A1853" t="inlineStr">
        <is>
          <t>POR-VPSVS-WDC02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n">
        <v>1</v>
      </c>
      <c r="J1853" t="inlineStr">
        <is>
          <t>Hard disk 1</t>
        </is>
      </c>
      <c r="K1853" t="n">
        <v>102400</v>
      </c>
      <c r="L1853" t="n">
        <v>107.37</v>
      </c>
      <c r="M1853" t="inlineStr">
        <is>
          <t>POR</t>
        </is>
      </c>
      <c r="N1853" t="inlineStr">
        <is>
          <t>POR-GEN-PRD2</t>
        </is>
      </c>
      <c r="O1853" t="inlineStr">
        <is>
          <t>Microsoft Windows Server 2016 (64-bit)</t>
        </is>
      </c>
      <c r="P1853" t="inlineStr">
        <is>
          <t>Microsoft Windows Server 2016 (64-bit)</t>
        </is>
      </c>
    </row>
    <row r="1854">
      <c r="A1854" t="inlineStr">
        <is>
          <t>POR-VPSVS-WDC02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n">
        <v>1</v>
      </c>
      <c r="J1854" t="inlineStr">
        <is>
          <t>Hard disk 2</t>
        </is>
      </c>
      <c r="K1854" t="n">
        <v>40960</v>
      </c>
      <c r="L1854" t="n">
        <v>42.95</v>
      </c>
      <c r="M1854" t="inlineStr">
        <is>
          <t>POR</t>
        </is>
      </c>
      <c r="N1854" t="inlineStr">
        <is>
          <t>POR-GEN-PRD2</t>
        </is>
      </c>
      <c r="O1854" t="inlineStr">
        <is>
          <t>Microsoft Windows Server 2016 (64-bit)</t>
        </is>
      </c>
      <c r="P1854" t="inlineStr">
        <is>
          <t>Microsoft Windows Server 2016 (64-bit)</t>
        </is>
      </c>
    </row>
    <row r="1855">
      <c r="A1855" t="inlineStr">
        <is>
          <t>POR-W2k22STD</t>
        </is>
      </c>
      <c r="B1855" t="inlineStr">
        <is>
          <t>poweredOff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n">
        <v>1</v>
      </c>
      <c r="J1855" t="inlineStr">
        <is>
          <t>Hard disk 1</t>
        </is>
      </c>
      <c r="K1855" t="n">
        <v>92160</v>
      </c>
      <c r="L1855" t="n">
        <v>96.63</v>
      </c>
      <c r="M1855" t="inlineStr">
        <is>
          <t>POR</t>
        </is>
      </c>
      <c r="N1855" t="inlineStr">
        <is>
          <t>POR-GEN-PRD2</t>
        </is>
      </c>
      <c r="O1855" t="inlineStr">
        <is>
          <t>Microsoft Windows Server 2022 (64-bit)</t>
        </is>
      </c>
      <c r="P1855" t="inlineStr">
        <is>
          <t>Microsoft Windows Server 2022 (64-bit)</t>
        </is>
      </c>
    </row>
    <row r="1856">
      <c r="A1856" t="inlineStr">
        <is>
          <t>QA-VM1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n">
        <v>1</v>
      </c>
      <c r="J1856" t="inlineStr">
        <is>
          <t>Hard disk 1</t>
        </is>
      </c>
      <c r="K1856" t="n">
        <v>204800</v>
      </c>
      <c r="L1856" t="n">
        <v>214.74</v>
      </c>
      <c r="M1856" t="inlineStr">
        <is>
          <t>CHE</t>
        </is>
      </c>
      <c r="N1856" t="inlineStr">
        <is>
          <t>CHE-DEV-DVT</t>
        </is>
      </c>
      <c r="O1856" t="inlineStr">
        <is>
          <t>Microsoft Windows 11 (64-bit)</t>
        </is>
      </c>
    </row>
    <row r="1857">
      <c r="A1857" t="inlineStr">
        <is>
          <t>QA-VM2</t>
        </is>
      </c>
      <c r="B1857" t="inlineStr">
        <is>
          <t>poweredOff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n">
        <v>1</v>
      </c>
      <c r="J1857" t="inlineStr">
        <is>
          <t>Hard disk 1</t>
        </is>
      </c>
      <c r="K1857" t="n">
        <v>204800</v>
      </c>
      <c r="L1857" t="n">
        <v>214.74</v>
      </c>
      <c r="M1857" t="inlineStr">
        <is>
          <t>CHE</t>
        </is>
      </c>
      <c r="N1857" t="inlineStr">
        <is>
          <t>CHE-DEV-DVT</t>
        </is>
      </c>
      <c r="O1857" t="inlineStr">
        <is>
          <t>Microsoft Windows 11 (64-bit)</t>
        </is>
      </c>
      <c r="P1857" t="inlineStr">
        <is>
          <t>Microsoft Windows 11 (64-bit)</t>
        </is>
      </c>
    </row>
    <row r="1858">
      <c r="A1858" t="inlineStr">
        <is>
          <t>QA-VM3</t>
        </is>
      </c>
      <c r="B1858" t="inlineStr">
        <is>
          <t>poweredOff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n">
        <v>1</v>
      </c>
      <c r="J1858" t="inlineStr">
        <is>
          <t>Hard disk 1</t>
        </is>
      </c>
      <c r="K1858" t="n">
        <v>204800</v>
      </c>
      <c r="L1858" t="n">
        <v>214.74</v>
      </c>
      <c r="M1858" t="inlineStr">
        <is>
          <t>CHE</t>
        </is>
      </c>
      <c r="N1858" t="inlineStr">
        <is>
          <t>CHE-DEV-DVT</t>
        </is>
      </c>
      <c r="O1858" t="inlineStr">
        <is>
          <t>Microsoft Windows 11 (64-bit)</t>
        </is>
      </c>
      <c r="P1858" t="inlineStr">
        <is>
          <t>Microsoft Windows 11 (64-bit)</t>
        </is>
      </c>
    </row>
    <row r="1859">
      <c r="A1859" t="inlineStr">
        <is>
          <t>QA-VM3</t>
        </is>
      </c>
      <c r="B1859" t="inlineStr">
        <is>
          <t>poweredOff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n">
        <v>1</v>
      </c>
      <c r="J1859" t="inlineStr">
        <is>
          <t>Hard disk 2</t>
        </is>
      </c>
      <c r="K1859" t="n">
        <v>1024000</v>
      </c>
      <c r="L1859" t="n">
        <v>1073.71</v>
      </c>
      <c r="M1859" t="inlineStr">
        <is>
          <t>CHE</t>
        </is>
      </c>
      <c r="N1859" t="inlineStr">
        <is>
          <t>CHE-DEV-DVT</t>
        </is>
      </c>
      <c r="O1859" t="inlineStr">
        <is>
          <t>Microsoft Windows 11 (64-bit)</t>
        </is>
      </c>
      <c r="P1859" t="inlineStr">
        <is>
          <t>Microsoft Windows 11 (64-bit)</t>
        </is>
      </c>
    </row>
    <row r="1860">
      <c r="A1860" t="inlineStr">
        <is>
          <t>QHYP2TstSvr10</t>
        </is>
      </c>
      <c r="B1860" t="inlineStr">
        <is>
          <t>poweredOn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Yes</t>
        </is>
      </c>
      <c r="I1860" t="n">
        <v>1</v>
      </c>
      <c r="J1860" t="inlineStr">
        <is>
          <t>Hard disk 1</t>
        </is>
      </c>
      <c r="K1860" t="n">
        <v>256000</v>
      </c>
      <c r="L1860" t="n">
        <v>268.43</v>
      </c>
      <c r="M1860" t="inlineStr">
        <is>
          <t>CHE</t>
        </is>
      </c>
      <c r="N1860" t="inlineStr">
        <is>
          <t>CHE-DEV-PRD01</t>
        </is>
      </c>
      <c r="O1860" t="inlineStr">
        <is>
          <t>Microsoft Windows 10 (64-bit)</t>
        </is>
      </c>
      <c r="P1860" t="inlineStr">
        <is>
          <t>Microsoft Windows 11 (64-bit)</t>
        </is>
      </c>
    </row>
    <row r="1861">
      <c r="A1861" t="inlineStr">
        <is>
          <t>QPHY2TstSvr2</t>
        </is>
      </c>
      <c r="B1861" t="inlineStr">
        <is>
          <t>poweredOn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Yes</t>
        </is>
      </c>
      <c r="I1861" t="n">
        <v>1</v>
      </c>
      <c r="J1861" t="inlineStr">
        <is>
          <t>Hard disk 1</t>
        </is>
      </c>
      <c r="K1861" t="n">
        <v>256000</v>
      </c>
      <c r="L1861" t="n">
        <v>268.43</v>
      </c>
      <c r="M1861" t="inlineStr">
        <is>
          <t>CHE</t>
        </is>
      </c>
      <c r="N1861" t="inlineStr">
        <is>
          <t>CHE-DEV-PRD02</t>
        </is>
      </c>
      <c r="O1861" t="inlineStr">
        <is>
          <t>Microsoft Windows 10 (64-bit)</t>
        </is>
      </c>
      <c r="P1861" t="inlineStr">
        <is>
          <t>Microsoft Windows 11 (64-bit)</t>
        </is>
      </c>
    </row>
    <row r="1862">
      <c r="A1862" t="inlineStr">
        <is>
          <t>RelSvr10_0</t>
        </is>
      </c>
      <c r="B1862" t="inlineStr">
        <is>
          <t>poweredOff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n">
        <v>1</v>
      </c>
      <c r="J1862" t="inlineStr">
        <is>
          <t>Hard disk 1</t>
        </is>
      </c>
      <c r="K1862" t="n">
        <v>153600</v>
      </c>
      <c r="L1862" t="n">
        <v>161.06</v>
      </c>
      <c r="M1862" t="inlineStr">
        <is>
          <t>CHE</t>
        </is>
      </c>
      <c r="N1862" t="inlineStr">
        <is>
          <t>CHE-DEV-PRD02</t>
        </is>
      </c>
      <c r="O1862" t="inlineStr">
        <is>
          <t>Microsoft Windows 10 (64-bit)</t>
        </is>
      </c>
      <c r="P1862" t="inlineStr">
        <is>
          <t>Microsoft Windows 10 (64-bit)</t>
        </is>
      </c>
    </row>
    <row r="1863">
      <c r="A1863" t="inlineStr">
        <is>
          <t>RelSvr10_0</t>
        </is>
      </c>
      <c r="B1863" t="inlineStr">
        <is>
          <t>poweredOff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n">
        <v>1</v>
      </c>
      <c r="J1863" t="inlineStr">
        <is>
          <t>Hard disk 2</t>
        </is>
      </c>
      <c r="K1863" t="n">
        <v>256000</v>
      </c>
      <c r="L1863" t="n">
        <v>268.43</v>
      </c>
      <c r="M1863" t="inlineStr">
        <is>
          <t>CHE</t>
        </is>
      </c>
      <c r="N1863" t="inlineStr">
        <is>
          <t>CHE-DEV-PRD02</t>
        </is>
      </c>
      <c r="O1863" t="inlineStr">
        <is>
          <t>Microsoft Windows 10 (64-bit)</t>
        </is>
      </c>
      <c r="P1863" t="inlineStr">
        <is>
          <t>Microsoft Windows 10 (64-bit)</t>
        </is>
      </c>
    </row>
    <row r="1864">
      <c r="A1864" t="inlineStr">
        <is>
          <t>RelSvr10_1</t>
        </is>
      </c>
      <c r="B1864" t="inlineStr">
        <is>
          <t>poweredOff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n">
        <v>1</v>
      </c>
      <c r="J1864" t="inlineStr">
        <is>
          <t>Hard disk 1</t>
        </is>
      </c>
      <c r="K1864" t="n">
        <v>153600</v>
      </c>
      <c r="L1864" t="n">
        <v>161.06</v>
      </c>
      <c r="M1864" t="inlineStr">
        <is>
          <t>CHE</t>
        </is>
      </c>
      <c r="N1864" t="inlineStr">
        <is>
          <t>CHE-DEV-PRD02</t>
        </is>
      </c>
      <c r="O1864" t="inlineStr">
        <is>
          <t>Microsoft Windows 10 (64-bit)</t>
        </is>
      </c>
      <c r="P1864" t="inlineStr">
        <is>
          <t>Microsoft Windows 10 (64-bit)</t>
        </is>
      </c>
    </row>
    <row r="1865">
      <c r="A1865" t="inlineStr">
        <is>
          <t>RelSvr10_1</t>
        </is>
      </c>
      <c r="B1865" t="inlineStr">
        <is>
          <t>poweredOff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n">
        <v>1</v>
      </c>
      <c r="J1865" t="inlineStr">
        <is>
          <t>Hard disk 2</t>
        </is>
      </c>
      <c r="K1865" t="n">
        <v>256000</v>
      </c>
      <c r="L1865" t="n">
        <v>268.43</v>
      </c>
      <c r="M1865" t="inlineStr">
        <is>
          <t>CHE</t>
        </is>
      </c>
      <c r="N1865" t="inlineStr">
        <is>
          <t>CHE-DEV-PRD02</t>
        </is>
      </c>
      <c r="O1865" t="inlineStr">
        <is>
          <t>Microsoft Windows 10 (64-bit)</t>
        </is>
      </c>
      <c r="P1865" t="inlineStr">
        <is>
          <t>Microsoft Windows 10 (64-bit)</t>
        </is>
      </c>
    </row>
    <row r="1866">
      <c r="A1866" t="inlineStr">
        <is>
          <t>RelSvr10_2</t>
        </is>
      </c>
      <c r="B1866" t="inlineStr">
        <is>
          <t>poweredOff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n">
        <v>1</v>
      </c>
      <c r="J1866" t="inlineStr">
        <is>
          <t>Hard disk 1</t>
        </is>
      </c>
      <c r="K1866" t="n">
        <v>153600</v>
      </c>
      <c r="L1866" t="n">
        <v>161.06</v>
      </c>
      <c r="M1866" t="inlineStr">
        <is>
          <t>CHE</t>
        </is>
      </c>
      <c r="N1866" t="inlineStr">
        <is>
          <t>CHE-DEV-PRD02</t>
        </is>
      </c>
      <c r="O1866" t="inlineStr">
        <is>
          <t>Microsoft Windows 10 (64-bit)</t>
        </is>
      </c>
      <c r="P1866" t="inlineStr">
        <is>
          <t>Microsoft Windows 10 (64-bit)</t>
        </is>
      </c>
    </row>
    <row r="1867">
      <c r="A1867" t="inlineStr">
        <is>
          <t>RelSvr10_2</t>
        </is>
      </c>
      <c r="B1867" t="inlineStr">
        <is>
          <t>poweredOff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n">
        <v>1</v>
      </c>
      <c r="J1867" t="inlineStr">
        <is>
          <t>Hard disk 2</t>
        </is>
      </c>
      <c r="K1867" t="n">
        <v>256000</v>
      </c>
      <c r="L1867" t="n">
        <v>268.43</v>
      </c>
      <c r="M1867" t="inlineStr">
        <is>
          <t>CHE</t>
        </is>
      </c>
      <c r="N1867" t="inlineStr">
        <is>
          <t>CHE-DEV-PRD02</t>
        </is>
      </c>
      <c r="O1867" t="inlineStr">
        <is>
          <t>Microsoft Windows 10 (64-bit)</t>
        </is>
      </c>
      <c r="P1867" t="inlineStr">
        <is>
          <t>Microsoft Windows 10 (64-bit)</t>
        </is>
      </c>
    </row>
    <row r="1868">
      <c r="A1868" t="inlineStr">
        <is>
          <t>RelSvr10_3</t>
        </is>
      </c>
      <c r="B1868" t="inlineStr">
        <is>
          <t>poweredOff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n">
        <v>1</v>
      </c>
      <c r="J1868" t="inlineStr">
        <is>
          <t>Hard disk 1</t>
        </is>
      </c>
      <c r="K1868" t="n">
        <v>153600</v>
      </c>
      <c r="L1868" t="n">
        <v>161.06</v>
      </c>
      <c r="M1868" t="inlineStr">
        <is>
          <t>CHE</t>
        </is>
      </c>
      <c r="N1868" t="inlineStr">
        <is>
          <t>CHE-DEV-PRD02</t>
        </is>
      </c>
      <c r="O1868" t="inlineStr">
        <is>
          <t>Microsoft Windows 10 (64-bit)</t>
        </is>
      </c>
      <c r="P1868" t="inlineStr">
        <is>
          <t>Microsoft Windows 10 (64-bit)</t>
        </is>
      </c>
    </row>
    <row r="1869">
      <c r="A1869" t="inlineStr">
        <is>
          <t>RelSvr10_3</t>
        </is>
      </c>
      <c r="B1869" t="inlineStr">
        <is>
          <t>poweredOff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n">
        <v>1</v>
      </c>
      <c r="J1869" t="inlineStr">
        <is>
          <t>Hard disk 2</t>
        </is>
      </c>
      <c r="K1869" t="n">
        <v>256000</v>
      </c>
      <c r="L1869" t="n">
        <v>268.43</v>
      </c>
      <c r="M1869" t="inlineStr">
        <is>
          <t>CHE</t>
        </is>
      </c>
      <c r="N1869" t="inlineStr">
        <is>
          <t>CHE-DEV-PRD02</t>
        </is>
      </c>
      <c r="O1869" t="inlineStr">
        <is>
          <t>Microsoft Windows 10 (64-bit)</t>
        </is>
      </c>
      <c r="P1869" t="inlineStr">
        <is>
          <t>Microsoft Windows 10 (64-bit)</t>
        </is>
      </c>
    </row>
    <row r="1870">
      <c r="A1870" t="inlineStr">
        <is>
          <t>RelSvr10_4</t>
        </is>
      </c>
      <c r="B1870" t="inlineStr">
        <is>
          <t>poweredOff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n">
        <v>1</v>
      </c>
      <c r="J1870" t="inlineStr">
        <is>
          <t>Hard disk 1</t>
        </is>
      </c>
      <c r="K1870" t="n">
        <v>204800</v>
      </c>
      <c r="L1870" t="n">
        <v>214.74</v>
      </c>
      <c r="M1870" t="inlineStr">
        <is>
          <t>CHE</t>
        </is>
      </c>
      <c r="N1870" t="inlineStr">
        <is>
          <t>CHE-DEV-PRD02</t>
        </is>
      </c>
      <c r="O1870" t="inlineStr">
        <is>
          <t>Microsoft Windows 10 (64-bit)</t>
        </is>
      </c>
      <c r="P1870" t="inlineStr">
        <is>
          <t>Microsoft Windows 10 (64-bit)</t>
        </is>
      </c>
    </row>
    <row r="1871">
      <c r="A1871" t="inlineStr">
        <is>
          <t>RelSvr10_4</t>
        </is>
      </c>
      <c r="B1871" t="inlineStr">
        <is>
          <t>poweredOff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n">
        <v>1</v>
      </c>
      <c r="J1871" t="inlineStr">
        <is>
          <t>Hard disk 2</t>
        </is>
      </c>
      <c r="K1871" t="n">
        <v>256000</v>
      </c>
      <c r="L1871" t="n">
        <v>268.43</v>
      </c>
      <c r="M1871" t="inlineStr">
        <is>
          <t>CHE</t>
        </is>
      </c>
      <c r="N1871" t="inlineStr">
        <is>
          <t>CHE-DEV-PRD02</t>
        </is>
      </c>
      <c r="O1871" t="inlineStr">
        <is>
          <t>Microsoft Windows 10 (64-bit)</t>
        </is>
      </c>
      <c r="P1871" t="inlineStr">
        <is>
          <t>Microsoft Windows 10 (64-bit)</t>
        </is>
      </c>
    </row>
    <row r="1872">
      <c r="A1872" t="inlineStr">
        <is>
          <t>RelSvr10_4_1</t>
        </is>
      </c>
      <c r="B1872" t="inlineStr">
        <is>
          <t>poweredOff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n">
        <v>1</v>
      </c>
      <c r="J1872" t="inlineStr">
        <is>
          <t>Hard disk 1</t>
        </is>
      </c>
      <c r="K1872" t="n">
        <v>204800</v>
      </c>
      <c r="L1872" t="n">
        <v>214.74</v>
      </c>
      <c r="M1872" t="inlineStr">
        <is>
          <t>CHE</t>
        </is>
      </c>
      <c r="N1872" t="inlineStr">
        <is>
          <t>CHE-DEV-PRD02</t>
        </is>
      </c>
      <c r="O1872" t="inlineStr">
        <is>
          <t>Microsoft Windows 10 (64-bit)</t>
        </is>
      </c>
      <c r="P1872" t="inlineStr">
        <is>
          <t>Microsoft Windows 10 (64-bit)</t>
        </is>
      </c>
    </row>
    <row r="1873">
      <c r="A1873" t="inlineStr">
        <is>
          <t>RelSvr10_4_1</t>
        </is>
      </c>
      <c r="B1873" t="inlineStr">
        <is>
          <t>poweredOff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n">
        <v>1</v>
      </c>
      <c r="J1873" t="inlineStr">
        <is>
          <t>Hard disk 2</t>
        </is>
      </c>
      <c r="K1873" t="n">
        <v>256000</v>
      </c>
      <c r="L1873" t="n">
        <v>268.43</v>
      </c>
      <c r="M1873" t="inlineStr">
        <is>
          <t>CHE</t>
        </is>
      </c>
      <c r="N1873" t="inlineStr">
        <is>
          <t>CHE-DEV-PRD02</t>
        </is>
      </c>
      <c r="O1873" t="inlineStr">
        <is>
          <t>Microsoft Windows 10 (64-bit)</t>
        </is>
      </c>
      <c r="P1873" t="inlineStr">
        <is>
          <t>Microsoft Windows 10 (64-bit)</t>
        </is>
      </c>
    </row>
    <row r="1874">
      <c r="A1874" t="inlineStr">
        <is>
          <t>RelSvr10_5</t>
        </is>
      </c>
      <c r="B1874" t="inlineStr">
        <is>
          <t>poweredOff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n">
        <v>1</v>
      </c>
      <c r="J1874" t="inlineStr">
        <is>
          <t>Hard disk 1</t>
        </is>
      </c>
      <c r="K1874" t="n">
        <v>204800</v>
      </c>
      <c r="L1874" t="n">
        <v>214.74</v>
      </c>
      <c r="M1874" t="inlineStr">
        <is>
          <t>CHE</t>
        </is>
      </c>
      <c r="N1874" t="inlineStr">
        <is>
          <t>CHE-DEV-PRD02</t>
        </is>
      </c>
      <c r="O1874" t="inlineStr">
        <is>
          <t>Microsoft Windows 10 (64-bit)</t>
        </is>
      </c>
      <c r="P1874" t="inlineStr">
        <is>
          <t>Microsoft Windows 10 (64-bit)</t>
        </is>
      </c>
    </row>
    <row r="1875">
      <c r="A1875" t="inlineStr">
        <is>
          <t>RelSvr10_5</t>
        </is>
      </c>
      <c r="B1875" t="inlineStr">
        <is>
          <t>poweredOff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n">
        <v>1</v>
      </c>
      <c r="J1875" t="inlineStr">
        <is>
          <t>Hard disk 2</t>
        </is>
      </c>
      <c r="K1875" t="n">
        <v>256000</v>
      </c>
      <c r="L1875" t="n">
        <v>268.43</v>
      </c>
      <c r="M1875" t="inlineStr">
        <is>
          <t>CHE</t>
        </is>
      </c>
      <c r="N1875" t="inlineStr">
        <is>
          <t>CHE-DEV-PRD02</t>
        </is>
      </c>
      <c r="O1875" t="inlineStr">
        <is>
          <t>Microsoft Windows 10 (64-bit)</t>
        </is>
      </c>
      <c r="P1875" t="inlineStr">
        <is>
          <t>Microsoft Windows 10 (64-bit)</t>
        </is>
      </c>
    </row>
    <row r="1876">
      <c r="A1876" t="inlineStr">
        <is>
          <t>RelSvr10_6</t>
        </is>
      </c>
      <c r="B1876" t="inlineStr">
        <is>
          <t>poweredOff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n">
        <v>1</v>
      </c>
      <c r="J1876" t="inlineStr">
        <is>
          <t>Hard disk 1</t>
        </is>
      </c>
      <c r="K1876" t="n">
        <v>204800</v>
      </c>
      <c r="L1876" t="n">
        <v>214.74</v>
      </c>
      <c r="M1876" t="inlineStr">
        <is>
          <t>CHE</t>
        </is>
      </c>
      <c r="N1876" t="inlineStr">
        <is>
          <t>CHE-DEV-PRD02</t>
        </is>
      </c>
      <c r="O1876" t="inlineStr">
        <is>
          <t>Microsoft Windows 10 (64-bit)</t>
        </is>
      </c>
      <c r="P1876" t="inlineStr">
        <is>
          <t>Microsoft Windows 10 (64-bit)</t>
        </is>
      </c>
    </row>
    <row r="1877">
      <c r="A1877" t="inlineStr">
        <is>
          <t>RelSvr10_6</t>
        </is>
      </c>
      <c r="B1877" t="inlineStr">
        <is>
          <t>poweredOff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n">
        <v>1</v>
      </c>
      <c r="J1877" t="inlineStr">
        <is>
          <t>Hard disk 2</t>
        </is>
      </c>
      <c r="K1877" t="n">
        <v>256000</v>
      </c>
      <c r="L1877" t="n">
        <v>268.43</v>
      </c>
      <c r="M1877" t="inlineStr">
        <is>
          <t>CHE</t>
        </is>
      </c>
      <c r="N1877" t="inlineStr">
        <is>
          <t>CHE-DEV-PRD02</t>
        </is>
      </c>
      <c r="O1877" t="inlineStr">
        <is>
          <t>Microsoft Windows 10 (64-bit)</t>
        </is>
      </c>
      <c r="P1877" t="inlineStr">
        <is>
          <t>Microsoft Windows 10 (64-bit)</t>
        </is>
      </c>
    </row>
    <row r="1878">
      <c r="A1878" t="inlineStr">
        <is>
          <t>RelSvr10_7</t>
        </is>
      </c>
      <c r="B1878" t="inlineStr">
        <is>
          <t>poweredOff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n">
        <v>1</v>
      </c>
      <c r="J1878" t="inlineStr">
        <is>
          <t>Hard disk 1</t>
        </is>
      </c>
      <c r="K1878" t="n">
        <v>256000</v>
      </c>
      <c r="L1878" t="n">
        <v>268.43</v>
      </c>
      <c r="M1878" t="inlineStr">
        <is>
          <t>CHE</t>
        </is>
      </c>
      <c r="N1878" t="inlineStr">
        <is>
          <t>CHE-DEV-PRD02</t>
        </is>
      </c>
      <c r="O1878" t="inlineStr">
        <is>
          <t>Microsoft Windows 10 (64-bit)</t>
        </is>
      </c>
      <c r="P1878" t="inlineStr">
        <is>
          <t>Microsoft Windows 10 (64-bit)</t>
        </is>
      </c>
    </row>
    <row r="1879">
      <c r="A1879" t="inlineStr">
        <is>
          <t>RelSvr10_7</t>
        </is>
      </c>
      <c r="B1879" t="inlineStr">
        <is>
          <t>poweredOff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n">
        <v>1</v>
      </c>
      <c r="J1879" t="inlineStr">
        <is>
          <t>Hard disk 2</t>
        </is>
      </c>
      <c r="K1879" t="n">
        <v>256000</v>
      </c>
      <c r="L1879" t="n">
        <v>268.43</v>
      </c>
      <c r="M1879" t="inlineStr">
        <is>
          <t>CHE</t>
        </is>
      </c>
      <c r="N1879" t="inlineStr">
        <is>
          <t>CHE-DEV-PRD02</t>
        </is>
      </c>
      <c r="O1879" t="inlineStr">
        <is>
          <t>Microsoft Windows 10 (64-bit)</t>
        </is>
      </c>
      <c r="P1879" t="inlineStr">
        <is>
          <t>Microsoft Windows 10 (64-bit)</t>
        </is>
      </c>
    </row>
    <row r="1880">
      <c r="A1880" t="inlineStr">
        <is>
          <t>RelSvr10_8</t>
        </is>
      </c>
      <c r="B1880" t="inlineStr">
        <is>
          <t>poweredOff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n">
        <v>1</v>
      </c>
      <c r="J1880" t="inlineStr">
        <is>
          <t>Hard disk 1</t>
        </is>
      </c>
      <c r="K1880" t="n">
        <v>256000</v>
      </c>
      <c r="L1880" t="n">
        <v>268.43</v>
      </c>
      <c r="M1880" t="inlineStr">
        <is>
          <t>CHE</t>
        </is>
      </c>
      <c r="N1880" t="inlineStr">
        <is>
          <t>CHE-DEV-PRD02</t>
        </is>
      </c>
      <c r="O1880" t="inlineStr">
        <is>
          <t>Microsoft Windows 10 (64-bit)</t>
        </is>
      </c>
      <c r="P1880" t="inlineStr">
        <is>
          <t>Microsoft Windows 10 (64-bit)</t>
        </is>
      </c>
    </row>
    <row r="1881">
      <c r="A1881" t="inlineStr">
        <is>
          <t>RelSvr10_8</t>
        </is>
      </c>
      <c r="B1881" t="inlineStr">
        <is>
          <t>poweredOff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n">
        <v>1</v>
      </c>
      <c r="J1881" t="inlineStr">
        <is>
          <t>Hard disk 2</t>
        </is>
      </c>
      <c r="K1881" t="n">
        <v>256000</v>
      </c>
      <c r="L1881" t="n">
        <v>268.43</v>
      </c>
      <c r="M1881" t="inlineStr">
        <is>
          <t>CHE</t>
        </is>
      </c>
      <c r="N1881" t="inlineStr">
        <is>
          <t>CHE-DEV-PRD02</t>
        </is>
      </c>
      <c r="O1881" t="inlineStr">
        <is>
          <t>Microsoft Windows 10 (64-bit)</t>
        </is>
      </c>
      <c r="P1881" t="inlineStr">
        <is>
          <t>Microsoft Windows 10 (64-bit)</t>
        </is>
      </c>
    </row>
    <row r="1882">
      <c r="A1882" t="inlineStr">
        <is>
          <t>RelSvr10_9</t>
        </is>
      </c>
      <c r="B1882" t="inlineStr">
        <is>
          <t>poweredOff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n">
        <v>1</v>
      </c>
      <c r="J1882" t="inlineStr">
        <is>
          <t>Hard disk 1</t>
        </is>
      </c>
      <c r="K1882" t="n">
        <v>256000</v>
      </c>
      <c r="L1882" t="n">
        <v>268.43</v>
      </c>
      <c r="M1882" t="inlineStr">
        <is>
          <t>CHE</t>
        </is>
      </c>
      <c r="N1882" t="inlineStr">
        <is>
          <t>CHE-DEV-PRD02</t>
        </is>
      </c>
      <c r="O1882" t="inlineStr">
        <is>
          <t>Microsoft Windows 10 (64-bit)</t>
        </is>
      </c>
    </row>
    <row r="1883">
      <c r="A1883" t="inlineStr">
        <is>
          <t>RelSvr10_9</t>
        </is>
      </c>
      <c r="B1883" t="inlineStr">
        <is>
          <t>poweredOff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n">
        <v>1</v>
      </c>
      <c r="J1883" t="inlineStr">
        <is>
          <t>Hard disk 2</t>
        </is>
      </c>
      <c r="K1883" t="n">
        <v>256000</v>
      </c>
      <c r="L1883" t="n">
        <v>268.43</v>
      </c>
      <c r="M1883" t="inlineStr">
        <is>
          <t>CHE</t>
        </is>
      </c>
      <c r="N1883" t="inlineStr">
        <is>
          <t>CHE-DEV-PRD02</t>
        </is>
      </c>
      <c r="O1883" t="inlineStr">
        <is>
          <t>Microsoft Windows 10 (64-bit)</t>
        </is>
      </c>
    </row>
    <row r="1884">
      <c r="A1884" t="inlineStr">
        <is>
          <t>RelSvr11_0</t>
        </is>
      </c>
      <c r="B1884" t="inlineStr">
        <is>
          <t>poweredOff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n">
        <v>1</v>
      </c>
      <c r="J1884" t="inlineStr">
        <is>
          <t>Hard disk 1</t>
        </is>
      </c>
      <c r="K1884" t="n">
        <v>256000</v>
      </c>
      <c r="L1884" t="n">
        <v>268.43</v>
      </c>
      <c r="M1884" t="inlineStr">
        <is>
          <t>CHE</t>
        </is>
      </c>
      <c r="N1884" t="inlineStr">
        <is>
          <t>CHE-DEV-PRD02</t>
        </is>
      </c>
      <c r="O1884" t="inlineStr">
        <is>
          <t>Microsoft Windows 10 (64-bit)</t>
        </is>
      </c>
    </row>
    <row r="1885">
      <c r="A1885" t="inlineStr">
        <is>
          <t>RelSvr11_0</t>
        </is>
      </c>
      <c r="B1885" t="inlineStr">
        <is>
          <t>poweredOff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n">
        <v>1</v>
      </c>
      <c r="J1885" t="inlineStr">
        <is>
          <t>Hard disk 2</t>
        </is>
      </c>
      <c r="K1885" t="n">
        <v>256000</v>
      </c>
      <c r="L1885" t="n">
        <v>268.43</v>
      </c>
      <c r="M1885" t="inlineStr">
        <is>
          <t>CHE</t>
        </is>
      </c>
      <c r="N1885" t="inlineStr">
        <is>
          <t>CHE-DEV-PRD02</t>
        </is>
      </c>
      <c r="O1885" t="inlineStr">
        <is>
          <t>Microsoft Windows 10 (64-bit)</t>
        </is>
      </c>
    </row>
    <row r="1886">
      <c r="A1886" t="inlineStr">
        <is>
          <t>RelSvr11_1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n">
        <v>1</v>
      </c>
      <c r="J1886" t="inlineStr">
        <is>
          <t>Hard disk 1</t>
        </is>
      </c>
      <c r="K1886" t="n">
        <v>256000</v>
      </c>
      <c r="L1886" t="n">
        <v>268.43</v>
      </c>
      <c r="M1886" t="inlineStr">
        <is>
          <t>CHE</t>
        </is>
      </c>
      <c r="N1886" t="inlineStr">
        <is>
          <t>CHE-DEV-PRD02</t>
        </is>
      </c>
      <c r="O1886" t="inlineStr">
        <is>
          <t>Microsoft Windows 10 (64-bit)</t>
        </is>
      </c>
      <c r="P1886" t="inlineStr">
        <is>
          <t>Microsoft Windows 11 (64-bit)</t>
        </is>
      </c>
    </row>
    <row r="1887">
      <c r="A1887" t="inlineStr">
        <is>
          <t>RelSvr11_1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n">
        <v>1</v>
      </c>
      <c r="J1887" t="inlineStr">
        <is>
          <t>Hard disk 2</t>
        </is>
      </c>
      <c r="K1887" t="n">
        <v>256000</v>
      </c>
      <c r="L1887" t="n">
        <v>268.43</v>
      </c>
      <c r="M1887" t="inlineStr">
        <is>
          <t>CHE</t>
        </is>
      </c>
      <c r="N1887" t="inlineStr">
        <is>
          <t>CHE-DEV-PRD02</t>
        </is>
      </c>
      <c r="O1887" t="inlineStr">
        <is>
          <t>Microsoft Windows 10 (64-bit)</t>
        </is>
      </c>
      <c r="P1887" t="inlineStr">
        <is>
          <t>Microsoft Windows 11 (64-bit)</t>
        </is>
      </c>
    </row>
    <row r="1888">
      <c r="A1888" t="inlineStr">
        <is>
          <t>RelSvr11_2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n">
        <v>1</v>
      </c>
      <c r="J1888" t="inlineStr">
        <is>
          <t>Hard disk 1</t>
        </is>
      </c>
      <c r="K1888" t="n">
        <v>256000</v>
      </c>
      <c r="L1888" t="n">
        <v>268.43</v>
      </c>
      <c r="M1888" t="inlineStr">
        <is>
          <t>CHE</t>
        </is>
      </c>
      <c r="N1888" t="inlineStr">
        <is>
          <t>CHE-DEV-PRD02</t>
        </is>
      </c>
      <c r="O1888" t="inlineStr">
        <is>
          <t>Microsoft Windows 10 (64-bit)</t>
        </is>
      </c>
    </row>
    <row r="1889">
      <c r="A1889" t="inlineStr">
        <is>
          <t>RelSvr11_2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n">
        <v>1</v>
      </c>
      <c r="J1889" t="inlineStr">
        <is>
          <t>Hard disk 2</t>
        </is>
      </c>
      <c r="K1889" t="n">
        <v>256000</v>
      </c>
      <c r="L1889" t="n">
        <v>268.43</v>
      </c>
      <c r="M1889" t="inlineStr">
        <is>
          <t>CHE</t>
        </is>
      </c>
      <c r="N1889" t="inlineStr">
        <is>
          <t>CHE-DEV-PRD02</t>
        </is>
      </c>
      <c r="O1889" t="inlineStr">
        <is>
          <t>Microsoft Windows 10 (64-bit)</t>
        </is>
      </c>
    </row>
    <row r="1890">
      <c r="A1890" t="inlineStr">
        <is>
          <t>RelSvr11_3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n">
        <v>1</v>
      </c>
      <c r="J1890" t="inlineStr">
        <is>
          <t>Hard disk 1</t>
        </is>
      </c>
      <c r="K1890" t="n">
        <v>256000</v>
      </c>
      <c r="L1890" t="n">
        <v>268.43</v>
      </c>
      <c r="M1890" t="inlineStr">
        <is>
          <t>CHE</t>
        </is>
      </c>
      <c r="N1890" t="inlineStr">
        <is>
          <t>CHE-DEV-PRD02</t>
        </is>
      </c>
      <c r="O1890" t="inlineStr">
        <is>
          <t>Microsoft Windows 10 (64-bit)</t>
        </is>
      </c>
      <c r="P1890" t="inlineStr">
        <is>
          <t>Microsoft Windows 11 (64-bit)</t>
        </is>
      </c>
    </row>
    <row r="1891">
      <c r="A1891" t="inlineStr">
        <is>
          <t>RelSvr11_3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n">
        <v>1</v>
      </c>
      <c r="J1891" t="inlineStr">
        <is>
          <t>Hard disk 2</t>
        </is>
      </c>
      <c r="K1891" t="n">
        <v>256000</v>
      </c>
      <c r="L1891" t="n">
        <v>268.43</v>
      </c>
      <c r="M1891" t="inlineStr">
        <is>
          <t>CHE</t>
        </is>
      </c>
      <c r="N1891" t="inlineStr">
        <is>
          <t>CHE-DEV-PRD02</t>
        </is>
      </c>
      <c r="O1891" t="inlineStr">
        <is>
          <t>Microsoft Windows 10 (64-bit)</t>
        </is>
      </c>
      <c r="P1891" t="inlineStr">
        <is>
          <t>Microsoft Windows 11 (64-bit)</t>
        </is>
      </c>
    </row>
    <row r="1892">
      <c r="A1892" t="inlineStr">
        <is>
          <t>RelSvr11_4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n">
        <v>1</v>
      </c>
      <c r="J1892" t="inlineStr">
        <is>
          <t>Hard disk 1</t>
        </is>
      </c>
      <c r="K1892" t="n">
        <v>256000</v>
      </c>
      <c r="L1892" t="n">
        <v>268.43</v>
      </c>
      <c r="M1892" t="inlineStr">
        <is>
          <t>CHE</t>
        </is>
      </c>
      <c r="N1892" t="inlineStr">
        <is>
          <t>CHE-DEV-PRD02</t>
        </is>
      </c>
      <c r="O1892" t="inlineStr">
        <is>
          <t>Microsoft Windows 10 (64-bit)</t>
        </is>
      </c>
      <c r="P1892" t="inlineStr">
        <is>
          <t>Microsoft Windows 11 (64-bit)</t>
        </is>
      </c>
    </row>
    <row r="1893">
      <c r="A1893" t="inlineStr">
        <is>
          <t>RelSvr11_4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n">
        <v>1</v>
      </c>
      <c r="J1893" t="inlineStr">
        <is>
          <t>Hard disk 2</t>
        </is>
      </c>
      <c r="K1893" t="n">
        <v>256000</v>
      </c>
      <c r="L1893" t="n">
        <v>268.43</v>
      </c>
      <c r="M1893" t="inlineStr">
        <is>
          <t>CHE</t>
        </is>
      </c>
      <c r="N1893" t="inlineStr">
        <is>
          <t>CHE-DEV-PRD02</t>
        </is>
      </c>
      <c r="O1893" t="inlineStr">
        <is>
          <t>Microsoft Windows 10 (64-bit)</t>
        </is>
      </c>
      <c r="P1893" t="inlineStr">
        <is>
          <t>Microsoft Windows 11 (64-bit)</t>
        </is>
      </c>
    </row>
    <row r="1894">
      <c r="A1894" t="inlineStr">
        <is>
          <t>RelSvr7_5</t>
        </is>
      </c>
      <c r="B1894" t="inlineStr">
        <is>
          <t>poweredOff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n">
        <v>1</v>
      </c>
      <c r="J1894" t="inlineStr">
        <is>
          <t>Hard disk 1</t>
        </is>
      </c>
      <c r="K1894" t="n">
        <v>76800</v>
      </c>
      <c r="L1894" t="n">
        <v>80.53</v>
      </c>
      <c r="M1894" t="inlineStr">
        <is>
          <t>CHE</t>
        </is>
      </c>
      <c r="N1894" t="inlineStr">
        <is>
          <t>CHE-DEV-PRD02</t>
        </is>
      </c>
      <c r="O1894" t="inlineStr">
        <is>
          <t>Microsoft Windows 7 (64-bit)</t>
        </is>
      </c>
      <c r="P1894" t="inlineStr">
        <is>
          <t>Microsoft Windows 7 (64-bit)</t>
        </is>
      </c>
    </row>
    <row r="1895">
      <c r="A1895" t="inlineStr">
        <is>
          <t>RelSvr7_5</t>
        </is>
      </c>
      <c r="B1895" t="inlineStr">
        <is>
          <t>poweredOff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n">
        <v>1</v>
      </c>
      <c r="J1895" t="inlineStr">
        <is>
          <t>Hard disk 2</t>
        </is>
      </c>
      <c r="K1895" t="n">
        <v>130048</v>
      </c>
      <c r="L1895" t="n">
        <v>136.36</v>
      </c>
      <c r="M1895" t="inlineStr">
        <is>
          <t>CHE</t>
        </is>
      </c>
      <c r="N1895" t="inlineStr">
        <is>
          <t>CHE-DEV-PRD02</t>
        </is>
      </c>
      <c r="O1895" t="inlineStr">
        <is>
          <t>Microsoft Windows 7 (64-bit)</t>
        </is>
      </c>
      <c r="P1895" t="inlineStr">
        <is>
          <t>Microsoft Windows 7 (64-bit)</t>
        </is>
      </c>
    </row>
    <row r="1896">
      <c r="A1896" t="inlineStr">
        <is>
          <t>RelSvr7_6</t>
        </is>
      </c>
      <c r="B1896" t="inlineStr">
        <is>
          <t>poweredOff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n">
        <v>1</v>
      </c>
      <c r="J1896" t="inlineStr">
        <is>
          <t>Hard disk 1</t>
        </is>
      </c>
      <c r="K1896" t="n">
        <v>76800</v>
      </c>
      <c r="L1896" t="n">
        <v>80.53</v>
      </c>
      <c r="M1896" t="inlineStr">
        <is>
          <t>CHE</t>
        </is>
      </c>
      <c r="N1896" t="inlineStr">
        <is>
          <t>CHE-DEV-PRD02</t>
        </is>
      </c>
      <c r="O1896" t="inlineStr">
        <is>
          <t>Microsoft Windows 7 (64-bit)</t>
        </is>
      </c>
      <c r="P1896" t="inlineStr">
        <is>
          <t>Microsoft Windows 7 (64-bit)</t>
        </is>
      </c>
    </row>
    <row r="1897">
      <c r="A1897" t="inlineStr">
        <is>
          <t>RelSvr7_6</t>
        </is>
      </c>
      <c r="B1897" t="inlineStr">
        <is>
          <t>poweredOff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n">
        <v>1</v>
      </c>
      <c r="J1897" t="inlineStr">
        <is>
          <t>Hard disk 2</t>
        </is>
      </c>
      <c r="K1897" t="n">
        <v>130048</v>
      </c>
      <c r="L1897" t="n">
        <v>136.36</v>
      </c>
      <c r="M1897" t="inlineStr">
        <is>
          <t>CHE</t>
        </is>
      </c>
      <c r="N1897" t="inlineStr">
        <is>
          <t>CHE-DEV-PRD02</t>
        </is>
      </c>
      <c r="O1897" t="inlineStr">
        <is>
          <t>Microsoft Windows 7 (64-bit)</t>
        </is>
      </c>
      <c r="P1897" t="inlineStr">
        <is>
          <t>Microsoft Windows 7 (64-bit)</t>
        </is>
      </c>
    </row>
    <row r="1898">
      <c r="A1898" t="inlineStr">
        <is>
          <t>RelSvr7_7</t>
        </is>
      </c>
      <c r="B1898" t="inlineStr">
        <is>
          <t>poweredOff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n">
        <v>1</v>
      </c>
      <c r="J1898" t="inlineStr">
        <is>
          <t>Hard disk 1</t>
        </is>
      </c>
      <c r="K1898" t="n">
        <v>76800</v>
      </c>
      <c r="L1898" t="n">
        <v>80.53</v>
      </c>
      <c r="M1898" t="inlineStr">
        <is>
          <t>CHE</t>
        </is>
      </c>
      <c r="N1898" t="inlineStr">
        <is>
          <t>CHE-DEV-PRD02</t>
        </is>
      </c>
      <c r="O1898" t="inlineStr">
        <is>
          <t>Microsoft Windows 7 (64-bit)</t>
        </is>
      </c>
      <c r="P1898" t="inlineStr">
        <is>
          <t>Microsoft Windows 7 (64-bit)</t>
        </is>
      </c>
    </row>
    <row r="1899">
      <c r="A1899" t="inlineStr">
        <is>
          <t>RelSvr7_7</t>
        </is>
      </c>
      <c r="B1899" t="inlineStr">
        <is>
          <t>poweredOff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n">
        <v>1</v>
      </c>
      <c r="J1899" t="inlineStr">
        <is>
          <t>Hard disk 2</t>
        </is>
      </c>
      <c r="K1899" t="n">
        <v>130048</v>
      </c>
      <c r="L1899" t="n">
        <v>136.36</v>
      </c>
      <c r="M1899" t="inlineStr">
        <is>
          <t>CHE</t>
        </is>
      </c>
      <c r="N1899" t="inlineStr">
        <is>
          <t>CHE-DEV-PRD02</t>
        </is>
      </c>
      <c r="O1899" t="inlineStr">
        <is>
          <t>Microsoft Windows 7 (64-bit)</t>
        </is>
      </c>
      <c r="P1899" t="inlineStr">
        <is>
          <t>Microsoft Windows 7 (64-bit)</t>
        </is>
      </c>
    </row>
    <row r="1900">
      <c r="A1900" t="inlineStr">
        <is>
          <t>RelSvr7_8</t>
        </is>
      </c>
      <c r="B1900" t="inlineStr">
        <is>
          <t>poweredOff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n">
        <v>1</v>
      </c>
      <c r="J1900" t="inlineStr">
        <is>
          <t>Hard disk 1</t>
        </is>
      </c>
      <c r="K1900" t="n">
        <v>76800</v>
      </c>
      <c r="L1900" t="n">
        <v>80.53</v>
      </c>
      <c r="M1900" t="inlineStr">
        <is>
          <t>CHE</t>
        </is>
      </c>
      <c r="N1900" t="inlineStr">
        <is>
          <t>CHE-DEV-PRD02</t>
        </is>
      </c>
      <c r="O1900" t="inlineStr">
        <is>
          <t>Microsoft Windows 7 (64-bit)</t>
        </is>
      </c>
      <c r="P1900" t="inlineStr">
        <is>
          <t>Microsoft Windows 7 (64-bit)</t>
        </is>
      </c>
    </row>
    <row r="1901">
      <c r="A1901" t="inlineStr">
        <is>
          <t>RelSvr7_8</t>
        </is>
      </c>
      <c r="B1901" t="inlineStr">
        <is>
          <t>poweredOff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n">
        <v>1</v>
      </c>
      <c r="J1901" t="inlineStr">
        <is>
          <t>Hard disk 2</t>
        </is>
      </c>
      <c r="K1901" t="n">
        <v>130048</v>
      </c>
      <c r="L1901" t="n">
        <v>136.36</v>
      </c>
      <c r="M1901" t="inlineStr">
        <is>
          <t>CHE</t>
        </is>
      </c>
      <c r="N1901" t="inlineStr">
        <is>
          <t>CHE-DEV-PRD02</t>
        </is>
      </c>
      <c r="O1901" t="inlineStr">
        <is>
          <t>Microsoft Windows 7 (64-bit)</t>
        </is>
      </c>
      <c r="P1901" t="inlineStr">
        <is>
          <t>Microsoft Windows 7 (64-bit)</t>
        </is>
      </c>
    </row>
    <row r="1902">
      <c r="A1902" t="inlineStr">
        <is>
          <t>RelSvr7_9</t>
        </is>
      </c>
      <c r="B1902" t="inlineStr">
        <is>
          <t>poweredOff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n">
        <v>1</v>
      </c>
      <c r="J1902" t="inlineStr">
        <is>
          <t>Hard disk 1</t>
        </is>
      </c>
      <c r="K1902" t="n">
        <v>76800</v>
      </c>
      <c r="L1902" t="n">
        <v>80.53</v>
      </c>
      <c r="M1902" t="inlineStr">
        <is>
          <t>CHE</t>
        </is>
      </c>
      <c r="N1902" t="inlineStr">
        <is>
          <t>CHE-DEV-PRD02</t>
        </is>
      </c>
      <c r="O1902" t="inlineStr">
        <is>
          <t>Microsoft Windows 7 (64-bit)</t>
        </is>
      </c>
      <c r="P1902" t="inlineStr">
        <is>
          <t>Microsoft Windows 7 (64-bit)</t>
        </is>
      </c>
    </row>
    <row r="1903">
      <c r="A1903" t="inlineStr">
        <is>
          <t>RelSvr7_9</t>
        </is>
      </c>
      <c r="B1903" t="inlineStr">
        <is>
          <t>poweredOff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n">
        <v>1</v>
      </c>
      <c r="J1903" t="inlineStr">
        <is>
          <t>Hard disk 2</t>
        </is>
      </c>
      <c r="K1903" t="n">
        <v>130048</v>
      </c>
      <c r="L1903" t="n">
        <v>136.36</v>
      </c>
      <c r="M1903" t="inlineStr">
        <is>
          <t>CHE</t>
        </is>
      </c>
      <c r="N1903" t="inlineStr">
        <is>
          <t>CHE-DEV-PRD02</t>
        </is>
      </c>
      <c r="O1903" t="inlineStr">
        <is>
          <t>Microsoft Windows 7 (64-bit)</t>
        </is>
      </c>
      <c r="P1903" t="inlineStr">
        <is>
          <t>Microsoft Windows 7 (64-bit)</t>
        </is>
      </c>
    </row>
    <row r="1904">
      <c r="A1904" t="inlineStr">
        <is>
          <t>RelSvr8_0</t>
        </is>
      </c>
      <c r="B1904" t="inlineStr">
        <is>
          <t>poweredOff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n">
        <v>1</v>
      </c>
      <c r="J1904" t="inlineStr">
        <is>
          <t>Hard disk 1</t>
        </is>
      </c>
      <c r="K1904" t="n">
        <v>102400</v>
      </c>
      <c r="L1904" t="n">
        <v>107.37</v>
      </c>
      <c r="M1904" t="inlineStr">
        <is>
          <t>CHE</t>
        </is>
      </c>
      <c r="N1904" t="inlineStr">
        <is>
          <t>CHE-DEV-PRD02</t>
        </is>
      </c>
      <c r="O1904" t="inlineStr">
        <is>
          <t>Microsoft Windows 7 (64-bit)</t>
        </is>
      </c>
      <c r="P1904" t="inlineStr">
        <is>
          <t>Microsoft Windows 7 (64-bit)</t>
        </is>
      </c>
    </row>
    <row r="1905">
      <c r="A1905" t="inlineStr">
        <is>
          <t>RelSvr8_0</t>
        </is>
      </c>
      <c r="B1905" t="inlineStr">
        <is>
          <t>poweredOff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n">
        <v>1</v>
      </c>
      <c r="J1905" t="inlineStr">
        <is>
          <t>Hard disk 2</t>
        </is>
      </c>
      <c r="K1905" t="n">
        <v>130048</v>
      </c>
      <c r="L1905" t="n">
        <v>136.36</v>
      </c>
      <c r="M1905" t="inlineStr">
        <is>
          <t>CHE</t>
        </is>
      </c>
      <c r="N1905" t="inlineStr">
        <is>
          <t>CHE-DEV-PRD02</t>
        </is>
      </c>
      <c r="O1905" t="inlineStr">
        <is>
          <t>Microsoft Windows 7 (64-bit)</t>
        </is>
      </c>
      <c r="P1905" t="inlineStr">
        <is>
          <t>Microsoft Windows 7 (64-bit)</t>
        </is>
      </c>
    </row>
    <row r="1906">
      <c r="A1906" t="inlineStr">
        <is>
          <t>RelSvr8_1</t>
        </is>
      </c>
      <c r="B1906" t="inlineStr">
        <is>
          <t>poweredOff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n">
        <v>1</v>
      </c>
      <c r="J1906" t="inlineStr">
        <is>
          <t>Hard disk 1</t>
        </is>
      </c>
      <c r="K1906" t="n">
        <v>102400</v>
      </c>
      <c r="L1906" t="n">
        <v>107.37</v>
      </c>
      <c r="M1906" t="inlineStr">
        <is>
          <t>CHE</t>
        </is>
      </c>
      <c r="N1906" t="inlineStr">
        <is>
          <t>CHE-DEV-PRD02</t>
        </is>
      </c>
      <c r="O1906" t="inlineStr">
        <is>
          <t>Microsoft Windows 7 (64-bit)</t>
        </is>
      </c>
      <c r="P1906" t="inlineStr">
        <is>
          <t>Microsoft Windows 7 (64-bit)</t>
        </is>
      </c>
    </row>
    <row r="1907">
      <c r="A1907" t="inlineStr">
        <is>
          <t>RelSvr8_1</t>
        </is>
      </c>
      <c r="B1907" t="inlineStr">
        <is>
          <t>poweredOff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n">
        <v>1</v>
      </c>
      <c r="J1907" t="inlineStr">
        <is>
          <t>Hard disk 2</t>
        </is>
      </c>
      <c r="K1907" t="n">
        <v>130048</v>
      </c>
      <c r="L1907" t="n">
        <v>136.36</v>
      </c>
      <c r="M1907" t="inlineStr">
        <is>
          <t>CHE</t>
        </is>
      </c>
      <c r="N1907" t="inlineStr">
        <is>
          <t>CHE-DEV-PRD02</t>
        </is>
      </c>
      <c r="O1907" t="inlineStr">
        <is>
          <t>Microsoft Windows 7 (64-bit)</t>
        </is>
      </c>
      <c r="P1907" t="inlineStr">
        <is>
          <t>Microsoft Windows 7 (64-bit)</t>
        </is>
      </c>
    </row>
    <row r="1908">
      <c r="A1908" t="inlineStr">
        <is>
          <t>RelSvr8_3</t>
        </is>
      </c>
      <c r="B1908" t="inlineStr">
        <is>
          <t>poweredOff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n">
        <v>1</v>
      </c>
      <c r="J1908" t="inlineStr">
        <is>
          <t>Hard disk 1</t>
        </is>
      </c>
      <c r="K1908" t="n">
        <v>102400</v>
      </c>
      <c r="L1908" t="n">
        <v>107.37</v>
      </c>
      <c r="M1908" t="inlineStr">
        <is>
          <t>CHE</t>
        </is>
      </c>
      <c r="N1908" t="inlineStr">
        <is>
          <t>CHE-DEV-PRD02</t>
        </is>
      </c>
      <c r="O1908" t="inlineStr">
        <is>
          <t>Microsoft Windows 7 (64-bit)</t>
        </is>
      </c>
      <c r="P1908" t="inlineStr">
        <is>
          <t>Microsoft Windows 7 (64-bit)</t>
        </is>
      </c>
    </row>
    <row r="1909">
      <c r="A1909" t="inlineStr">
        <is>
          <t>RelSvr8_3</t>
        </is>
      </c>
      <c r="B1909" t="inlineStr">
        <is>
          <t>poweredOff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n">
        <v>1</v>
      </c>
      <c r="J1909" t="inlineStr">
        <is>
          <t>Hard disk 2</t>
        </is>
      </c>
      <c r="K1909" t="n">
        <v>130048</v>
      </c>
      <c r="L1909" t="n">
        <v>136.36</v>
      </c>
      <c r="M1909" t="inlineStr">
        <is>
          <t>CHE</t>
        </is>
      </c>
      <c r="N1909" t="inlineStr">
        <is>
          <t>CHE-DEV-PRD02</t>
        </is>
      </c>
      <c r="O1909" t="inlineStr">
        <is>
          <t>Microsoft Windows 7 (64-bit)</t>
        </is>
      </c>
      <c r="P1909" t="inlineStr">
        <is>
          <t>Microsoft Windows 7 (64-bit)</t>
        </is>
      </c>
    </row>
    <row r="1910">
      <c r="A1910" t="inlineStr">
        <is>
          <t>RelSvr8_4 (WaveStudio)</t>
        </is>
      </c>
      <c r="B1910" t="inlineStr">
        <is>
          <t>poweredOff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n">
        <v>1</v>
      </c>
      <c r="J1910" t="inlineStr">
        <is>
          <t>Hard disk 1</t>
        </is>
      </c>
      <c r="K1910" t="n">
        <v>143360</v>
      </c>
      <c r="L1910" t="n">
        <v>150.32</v>
      </c>
      <c r="M1910" t="inlineStr">
        <is>
          <t>CHE</t>
        </is>
      </c>
      <c r="N1910" t="inlineStr">
        <is>
          <t>CHE-DEV-PRD02</t>
        </is>
      </c>
      <c r="O1910" t="inlineStr">
        <is>
          <t>Microsoft Windows 7 (64-bit)</t>
        </is>
      </c>
      <c r="P1910" t="inlineStr">
        <is>
          <t>Microsoft Windows 7 (64-bit)</t>
        </is>
      </c>
    </row>
    <row r="1911">
      <c r="A1911" t="inlineStr">
        <is>
          <t>RelSvr8_4 (WaveStudio)</t>
        </is>
      </c>
      <c r="B1911" t="inlineStr">
        <is>
          <t>poweredOff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n">
        <v>1</v>
      </c>
      <c r="J1911" t="inlineStr">
        <is>
          <t>Hard disk 2</t>
        </is>
      </c>
      <c r="K1911" t="n">
        <v>130048</v>
      </c>
      <c r="L1911" t="n">
        <v>136.36</v>
      </c>
      <c r="M1911" t="inlineStr">
        <is>
          <t>CHE</t>
        </is>
      </c>
      <c r="N1911" t="inlineStr">
        <is>
          <t>CHE-DEV-PRD02</t>
        </is>
      </c>
      <c r="O1911" t="inlineStr">
        <is>
          <t>Microsoft Windows 7 (64-bit)</t>
        </is>
      </c>
      <c r="P1911" t="inlineStr">
        <is>
          <t>Microsoft Windows 7 (64-bit)</t>
        </is>
      </c>
    </row>
    <row r="1912">
      <c r="A1912" t="inlineStr">
        <is>
          <t>RelSvr8_4</t>
        </is>
      </c>
      <c r="B1912" t="inlineStr">
        <is>
          <t>poweredOff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n">
        <v>1</v>
      </c>
      <c r="J1912" t="inlineStr">
        <is>
          <t>Hard disk 1</t>
        </is>
      </c>
      <c r="K1912" t="n">
        <v>143360</v>
      </c>
      <c r="L1912" t="n">
        <v>150.32</v>
      </c>
      <c r="M1912" t="inlineStr">
        <is>
          <t>CHE</t>
        </is>
      </c>
      <c r="N1912" t="inlineStr">
        <is>
          <t>CHE-DEV-PRD02</t>
        </is>
      </c>
      <c r="O1912" t="inlineStr">
        <is>
          <t>Microsoft Windows 7 (64-bit)</t>
        </is>
      </c>
      <c r="P1912" t="inlineStr">
        <is>
          <t>Microsoft Windows 7 (64-bit)</t>
        </is>
      </c>
    </row>
    <row r="1913">
      <c r="A1913" t="inlineStr">
        <is>
          <t>RelSvr8_4</t>
        </is>
      </c>
      <c r="B1913" t="inlineStr">
        <is>
          <t>poweredOff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n">
        <v>1</v>
      </c>
      <c r="J1913" t="inlineStr">
        <is>
          <t>Hard disk 2</t>
        </is>
      </c>
      <c r="K1913" t="n">
        <v>130048</v>
      </c>
      <c r="L1913" t="n">
        <v>136.36</v>
      </c>
      <c r="M1913" t="inlineStr">
        <is>
          <t>CHE</t>
        </is>
      </c>
      <c r="N1913" t="inlineStr">
        <is>
          <t>CHE-DEV-PRD02</t>
        </is>
      </c>
      <c r="O1913" t="inlineStr">
        <is>
          <t>Microsoft Windows 7 (64-bit)</t>
        </is>
      </c>
      <c r="P1913" t="inlineStr">
        <is>
          <t>Microsoft Windows 7 (64-bit)</t>
        </is>
      </c>
    </row>
    <row r="1914">
      <c r="A1914" t="inlineStr">
        <is>
          <t>RelSvr8_5</t>
        </is>
      </c>
      <c r="B1914" t="inlineStr">
        <is>
          <t>poweredOff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n">
        <v>1</v>
      </c>
      <c r="J1914" t="inlineStr">
        <is>
          <t>Hard disk 1</t>
        </is>
      </c>
      <c r="K1914" t="n">
        <v>143360</v>
      </c>
      <c r="L1914" t="n">
        <v>150.32</v>
      </c>
      <c r="M1914" t="inlineStr">
        <is>
          <t>CHE</t>
        </is>
      </c>
      <c r="N1914" t="inlineStr">
        <is>
          <t>CHE-DEV-PRD02</t>
        </is>
      </c>
      <c r="O1914" t="inlineStr">
        <is>
          <t>Microsoft Windows 7 (64-bit)</t>
        </is>
      </c>
      <c r="P1914" t="inlineStr">
        <is>
          <t>Microsoft Windows 7 (64-bit)</t>
        </is>
      </c>
    </row>
    <row r="1915">
      <c r="A1915" t="inlineStr">
        <is>
          <t>RelSvr8_5</t>
        </is>
      </c>
      <c r="B1915" t="inlineStr">
        <is>
          <t>poweredOff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n">
        <v>1</v>
      </c>
      <c r="J1915" t="inlineStr">
        <is>
          <t>Hard disk 2</t>
        </is>
      </c>
      <c r="K1915" t="n">
        <v>130048</v>
      </c>
      <c r="L1915" t="n">
        <v>136.36</v>
      </c>
      <c r="M1915" t="inlineStr">
        <is>
          <t>CHE</t>
        </is>
      </c>
      <c r="N1915" t="inlineStr">
        <is>
          <t>CHE-DEV-PRD02</t>
        </is>
      </c>
      <c r="O1915" t="inlineStr">
        <is>
          <t>Microsoft Windows 7 (64-bit)</t>
        </is>
      </c>
      <c r="P1915" t="inlineStr">
        <is>
          <t>Microsoft Windows 7 (64-bit)</t>
        </is>
      </c>
    </row>
    <row r="1916">
      <c r="A1916" t="inlineStr">
        <is>
          <t>RelSvr8_6</t>
        </is>
      </c>
      <c r="B1916" t="inlineStr">
        <is>
          <t>poweredOff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n">
        <v>1</v>
      </c>
      <c r="J1916" t="inlineStr">
        <is>
          <t>Hard disk 1</t>
        </is>
      </c>
      <c r="K1916" t="n">
        <v>130048</v>
      </c>
      <c r="L1916" t="n">
        <v>136.36</v>
      </c>
      <c r="M1916" t="inlineStr">
        <is>
          <t>CHE</t>
        </is>
      </c>
      <c r="N1916" t="inlineStr">
        <is>
          <t>CHE-DEV-PRD02</t>
        </is>
      </c>
      <c r="O1916" t="inlineStr">
        <is>
          <t>Microsoft Windows 7 (64-bit)</t>
        </is>
      </c>
      <c r="P1916" t="inlineStr">
        <is>
          <t>Microsoft Windows 7 (64-bit)</t>
        </is>
      </c>
    </row>
    <row r="1917">
      <c r="A1917" t="inlineStr">
        <is>
          <t>RelSvr8_6</t>
        </is>
      </c>
      <c r="B1917" t="inlineStr">
        <is>
          <t>poweredOff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n">
        <v>1</v>
      </c>
      <c r="J1917" t="inlineStr">
        <is>
          <t>Hard disk 2</t>
        </is>
      </c>
      <c r="K1917" t="n">
        <v>130048</v>
      </c>
      <c r="L1917" t="n">
        <v>136.36</v>
      </c>
      <c r="M1917" t="inlineStr">
        <is>
          <t>CHE</t>
        </is>
      </c>
      <c r="N1917" t="inlineStr">
        <is>
          <t>CHE-DEV-PRD02</t>
        </is>
      </c>
      <c r="O1917" t="inlineStr">
        <is>
          <t>Microsoft Windows 7 (64-bit)</t>
        </is>
      </c>
      <c r="P1917" t="inlineStr">
        <is>
          <t>Microsoft Windows 7 (64-bit)</t>
        </is>
      </c>
    </row>
    <row r="1918">
      <c r="A1918" t="inlineStr">
        <is>
          <t>RelSvr8_6_1</t>
        </is>
      </c>
      <c r="B1918" t="inlineStr">
        <is>
          <t>poweredOff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n">
        <v>1</v>
      </c>
      <c r="J1918" t="inlineStr">
        <is>
          <t>Hard disk 1</t>
        </is>
      </c>
      <c r="K1918" t="n">
        <v>130048</v>
      </c>
      <c r="L1918" t="n">
        <v>136.36</v>
      </c>
      <c r="M1918" t="inlineStr">
        <is>
          <t>CHE</t>
        </is>
      </c>
      <c r="N1918" t="inlineStr">
        <is>
          <t>CHE-DEV-PRD02</t>
        </is>
      </c>
      <c r="O1918" t="inlineStr">
        <is>
          <t>Microsoft Windows 7 (64-bit)</t>
        </is>
      </c>
      <c r="P1918" t="inlineStr">
        <is>
          <t>Microsoft Windows 7 (64-bit)</t>
        </is>
      </c>
    </row>
    <row r="1919">
      <c r="A1919" t="inlineStr">
        <is>
          <t>RelSvr8_6_1</t>
        </is>
      </c>
      <c r="B1919" t="inlineStr">
        <is>
          <t>poweredOff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n">
        <v>1</v>
      </c>
      <c r="J1919" t="inlineStr">
        <is>
          <t>Hard disk 2</t>
        </is>
      </c>
      <c r="K1919" t="n">
        <v>130048</v>
      </c>
      <c r="L1919" t="n">
        <v>136.36</v>
      </c>
      <c r="M1919" t="inlineStr">
        <is>
          <t>CHE</t>
        </is>
      </c>
      <c r="N1919" t="inlineStr">
        <is>
          <t>CHE-DEV-PRD02</t>
        </is>
      </c>
      <c r="O1919" t="inlineStr">
        <is>
          <t>Microsoft Windows 7 (64-bit)</t>
        </is>
      </c>
      <c r="P1919" t="inlineStr">
        <is>
          <t>Microsoft Windows 7 (64-bit)</t>
        </is>
      </c>
    </row>
    <row r="1920">
      <c r="A1920" t="inlineStr">
        <is>
          <t>RelSvr8_7</t>
        </is>
      </c>
      <c r="B1920" t="inlineStr">
        <is>
          <t>poweredOff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n">
        <v>1</v>
      </c>
      <c r="J1920" t="inlineStr">
        <is>
          <t>Hard disk 1</t>
        </is>
      </c>
      <c r="K1920" t="n">
        <v>153600</v>
      </c>
      <c r="L1920" t="n">
        <v>161.06</v>
      </c>
      <c r="M1920" t="inlineStr">
        <is>
          <t>CHE</t>
        </is>
      </c>
      <c r="N1920" t="inlineStr">
        <is>
          <t>CHE-DEV-PRD02</t>
        </is>
      </c>
      <c r="O1920" t="inlineStr">
        <is>
          <t>Microsoft Windows 7 (64-bit)</t>
        </is>
      </c>
      <c r="P1920" t="inlineStr">
        <is>
          <t>Microsoft Windows 7 (64-bit)</t>
        </is>
      </c>
    </row>
    <row r="1921">
      <c r="A1921" t="inlineStr">
        <is>
          <t>RelSvr8_7</t>
        </is>
      </c>
      <c r="B1921" t="inlineStr">
        <is>
          <t>poweredOff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n">
        <v>1</v>
      </c>
      <c r="J1921" t="inlineStr">
        <is>
          <t>Hard disk 2</t>
        </is>
      </c>
      <c r="K1921" t="n">
        <v>130048</v>
      </c>
      <c r="L1921" t="n">
        <v>136.36</v>
      </c>
      <c r="M1921" t="inlineStr">
        <is>
          <t>CHE</t>
        </is>
      </c>
      <c r="N1921" t="inlineStr">
        <is>
          <t>CHE-DEV-PRD02</t>
        </is>
      </c>
      <c r="O1921" t="inlineStr">
        <is>
          <t>Microsoft Windows 7 (64-bit)</t>
        </is>
      </c>
      <c r="P1921" t="inlineStr">
        <is>
          <t>Microsoft Windows 7 (64-bit)</t>
        </is>
      </c>
    </row>
    <row r="1922">
      <c r="A1922" t="inlineStr">
        <is>
          <t>RelSvr8_8</t>
        </is>
      </c>
      <c r="B1922" t="inlineStr">
        <is>
          <t>poweredOff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n">
        <v>1</v>
      </c>
      <c r="J1922" t="inlineStr">
        <is>
          <t>Hard disk 1</t>
        </is>
      </c>
      <c r="K1922" t="n">
        <v>153600</v>
      </c>
      <c r="L1922" t="n">
        <v>161.06</v>
      </c>
      <c r="M1922" t="inlineStr">
        <is>
          <t>CHE</t>
        </is>
      </c>
      <c r="N1922" t="inlineStr">
        <is>
          <t>CHE-DEV-PRD02</t>
        </is>
      </c>
      <c r="O1922" t="inlineStr">
        <is>
          <t>Microsoft Windows 7 (64-bit)</t>
        </is>
      </c>
      <c r="P1922" t="inlineStr">
        <is>
          <t>Microsoft Windows 7 (64-bit)</t>
        </is>
      </c>
    </row>
    <row r="1923">
      <c r="A1923" t="inlineStr">
        <is>
          <t>RelSvr8_8</t>
        </is>
      </c>
      <c r="B1923" t="inlineStr">
        <is>
          <t>poweredOff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n">
        <v>1</v>
      </c>
      <c r="J1923" t="inlineStr">
        <is>
          <t>Hard disk 2</t>
        </is>
      </c>
      <c r="K1923" t="n">
        <v>130048</v>
      </c>
      <c r="L1923" t="n">
        <v>136.36</v>
      </c>
      <c r="M1923" t="inlineStr">
        <is>
          <t>CHE</t>
        </is>
      </c>
      <c r="N1923" t="inlineStr">
        <is>
          <t>CHE-DEV-PRD02</t>
        </is>
      </c>
      <c r="O1923" t="inlineStr">
        <is>
          <t>Microsoft Windows 7 (64-bit)</t>
        </is>
      </c>
      <c r="P1923" t="inlineStr">
        <is>
          <t>Microsoft Windows 7 (64-bit)</t>
        </is>
      </c>
    </row>
    <row r="1924">
      <c r="A1924" t="inlineStr">
        <is>
          <t>RelSvr8_8_1</t>
        </is>
      </c>
      <c r="B1924" t="inlineStr">
        <is>
          <t>poweredOff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n">
        <v>1</v>
      </c>
      <c r="J1924" t="inlineStr">
        <is>
          <t>Hard disk 1</t>
        </is>
      </c>
      <c r="K1924" t="n">
        <v>153600</v>
      </c>
      <c r="L1924" t="n">
        <v>161.06</v>
      </c>
      <c r="M1924" t="inlineStr">
        <is>
          <t>CHE</t>
        </is>
      </c>
      <c r="N1924" t="inlineStr">
        <is>
          <t>CHE-DEV-PRD02</t>
        </is>
      </c>
      <c r="O1924" t="inlineStr">
        <is>
          <t>Microsoft Windows 7 (64-bit)</t>
        </is>
      </c>
      <c r="P1924" t="inlineStr">
        <is>
          <t>Microsoft Windows 7 (64-bit)</t>
        </is>
      </c>
    </row>
    <row r="1925">
      <c r="A1925" t="inlineStr">
        <is>
          <t>RelSvr8_8_1</t>
        </is>
      </c>
      <c r="B1925" t="inlineStr">
        <is>
          <t>poweredOff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n">
        <v>1</v>
      </c>
      <c r="J1925" t="inlineStr">
        <is>
          <t>Hard disk 2</t>
        </is>
      </c>
      <c r="K1925" t="n">
        <v>130048</v>
      </c>
      <c r="L1925" t="n">
        <v>136.36</v>
      </c>
      <c r="M1925" t="inlineStr">
        <is>
          <t>CHE</t>
        </is>
      </c>
      <c r="N1925" t="inlineStr">
        <is>
          <t>CHE-DEV-PRD02</t>
        </is>
      </c>
      <c r="O1925" t="inlineStr">
        <is>
          <t>Microsoft Windows 7 (64-bit)</t>
        </is>
      </c>
      <c r="P1925" t="inlineStr">
        <is>
          <t>Microsoft Windows 7 (64-bit)</t>
        </is>
      </c>
    </row>
    <row r="1926">
      <c r="A1926" t="inlineStr">
        <is>
          <t>RelSvr8_9</t>
        </is>
      </c>
      <c r="B1926" t="inlineStr">
        <is>
          <t>poweredOff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n">
        <v>1</v>
      </c>
      <c r="J1926" t="inlineStr">
        <is>
          <t>Hard disk 1</t>
        </is>
      </c>
      <c r="K1926" t="n">
        <v>153600</v>
      </c>
      <c r="L1926" t="n">
        <v>161.06</v>
      </c>
      <c r="M1926" t="inlineStr">
        <is>
          <t>CHE</t>
        </is>
      </c>
      <c r="N1926" t="inlineStr">
        <is>
          <t>CHE-DEV-PRD02</t>
        </is>
      </c>
      <c r="O1926" t="inlineStr">
        <is>
          <t>Microsoft Windows 7 (64-bit)</t>
        </is>
      </c>
      <c r="P1926" t="inlineStr">
        <is>
          <t>Microsoft Windows 7 (64-bit)</t>
        </is>
      </c>
    </row>
    <row r="1927">
      <c r="A1927" t="inlineStr">
        <is>
          <t>RelSvr8_9</t>
        </is>
      </c>
      <c r="B1927" t="inlineStr">
        <is>
          <t>poweredOff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n">
        <v>1</v>
      </c>
      <c r="J1927" t="inlineStr">
        <is>
          <t>Hard disk 2</t>
        </is>
      </c>
      <c r="K1927" t="n">
        <v>163840</v>
      </c>
      <c r="L1927" t="n">
        <v>171.79</v>
      </c>
      <c r="M1927" t="inlineStr">
        <is>
          <t>CHE</t>
        </is>
      </c>
      <c r="N1927" t="inlineStr">
        <is>
          <t>CHE-DEV-PRD02</t>
        </is>
      </c>
      <c r="O1927" t="inlineStr">
        <is>
          <t>Microsoft Windows 7 (64-bit)</t>
        </is>
      </c>
      <c r="P1927" t="inlineStr">
        <is>
          <t>Microsoft Windows 7 (64-bit)</t>
        </is>
      </c>
    </row>
    <row r="1928">
      <c r="A1928" t="inlineStr">
        <is>
          <t>RelSvr8_9_2</t>
        </is>
      </c>
      <c r="B1928" t="inlineStr">
        <is>
          <t>poweredOff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n">
        <v>1</v>
      </c>
      <c r="J1928" t="inlineStr">
        <is>
          <t>Hard disk 1</t>
        </is>
      </c>
      <c r="K1928" t="n">
        <v>153600</v>
      </c>
      <c r="L1928" t="n">
        <v>161.06</v>
      </c>
      <c r="M1928" t="inlineStr">
        <is>
          <t>CHE</t>
        </is>
      </c>
      <c r="N1928" t="inlineStr">
        <is>
          <t>CHE-DEV-PRD02</t>
        </is>
      </c>
      <c r="O1928" t="inlineStr">
        <is>
          <t>Microsoft Windows 7 (64-bit)</t>
        </is>
      </c>
      <c r="P1928" t="inlineStr">
        <is>
          <t>Microsoft Windows 7 (64-bit)</t>
        </is>
      </c>
    </row>
    <row r="1929">
      <c r="A1929" t="inlineStr">
        <is>
          <t>RelSvr8_9_2</t>
        </is>
      </c>
      <c r="B1929" t="inlineStr">
        <is>
          <t>poweredOff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n">
        <v>1</v>
      </c>
      <c r="J1929" t="inlineStr">
        <is>
          <t>Hard disk 2</t>
        </is>
      </c>
      <c r="K1929" t="n">
        <v>153600</v>
      </c>
      <c r="L1929" t="n">
        <v>161.06</v>
      </c>
      <c r="M1929" t="inlineStr">
        <is>
          <t>CHE</t>
        </is>
      </c>
      <c r="N1929" t="inlineStr">
        <is>
          <t>CHE-DEV-PRD02</t>
        </is>
      </c>
      <c r="O1929" t="inlineStr">
        <is>
          <t>Microsoft Windows 7 (64-bit)</t>
        </is>
      </c>
      <c r="P1929" t="inlineStr">
        <is>
          <t>Microsoft Windows 7 (64-bit)</t>
        </is>
      </c>
    </row>
    <row r="1930">
      <c r="A1930" t="inlineStr">
        <is>
          <t>RelSvr8_9_2x</t>
        </is>
      </c>
      <c r="B1930" t="inlineStr">
        <is>
          <t>poweredOff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n">
        <v>1</v>
      </c>
      <c r="J1930" t="inlineStr">
        <is>
          <t>Hard disk 1</t>
        </is>
      </c>
      <c r="K1930" t="n">
        <v>186368</v>
      </c>
      <c r="L1930" t="n">
        <v>195.42</v>
      </c>
      <c r="M1930" t="inlineStr">
        <is>
          <t>CHE</t>
        </is>
      </c>
      <c r="N1930" t="inlineStr">
        <is>
          <t>CHE-DEV-PRD02</t>
        </is>
      </c>
      <c r="O1930" t="inlineStr">
        <is>
          <t>Microsoft Windows 7 (64-bit)</t>
        </is>
      </c>
      <c r="P1930" t="inlineStr">
        <is>
          <t>Microsoft Windows 7 (64-bit)</t>
        </is>
      </c>
    </row>
    <row r="1931">
      <c r="A1931" t="inlineStr">
        <is>
          <t>RelSvr8_9_2x</t>
        </is>
      </c>
      <c r="B1931" t="inlineStr">
        <is>
          <t>poweredOff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n">
        <v>1</v>
      </c>
      <c r="J1931" t="inlineStr">
        <is>
          <t>Hard disk 2</t>
        </is>
      </c>
      <c r="K1931" t="n">
        <v>130048</v>
      </c>
      <c r="L1931" t="n">
        <v>136.36</v>
      </c>
      <c r="M1931" t="inlineStr">
        <is>
          <t>CHE</t>
        </is>
      </c>
      <c r="N1931" t="inlineStr">
        <is>
          <t>CHE-DEV-PRD02</t>
        </is>
      </c>
      <c r="O1931" t="inlineStr">
        <is>
          <t>Microsoft Windows 7 (64-bit)</t>
        </is>
      </c>
      <c r="P1931" t="inlineStr">
        <is>
          <t>Microsoft Windows 7 (64-bit)</t>
        </is>
      </c>
    </row>
    <row r="1932">
      <c r="A1932" t="inlineStr">
        <is>
          <t>RelSvr9_0</t>
        </is>
      </c>
      <c r="B1932" t="inlineStr">
        <is>
          <t>poweredOff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n">
        <v>1</v>
      </c>
      <c r="J1932" t="inlineStr">
        <is>
          <t>Hard disk 1</t>
        </is>
      </c>
      <c r="K1932" t="n">
        <v>174080</v>
      </c>
      <c r="L1932" t="n">
        <v>182.53</v>
      </c>
      <c r="M1932" t="inlineStr">
        <is>
          <t>CHE</t>
        </is>
      </c>
      <c r="N1932" t="inlineStr">
        <is>
          <t>CHE-DEV-PRD02</t>
        </is>
      </c>
      <c r="O1932" t="inlineStr">
        <is>
          <t>Microsoft Windows 7 (64-bit)</t>
        </is>
      </c>
      <c r="P1932" t="inlineStr">
        <is>
          <t>Microsoft Windows 7 (64-bit)</t>
        </is>
      </c>
    </row>
    <row r="1933">
      <c r="A1933" t="inlineStr">
        <is>
          <t>RelSvr9_0</t>
        </is>
      </c>
      <c r="B1933" t="inlineStr">
        <is>
          <t>poweredOff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n">
        <v>1</v>
      </c>
      <c r="J1933" t="inlineStr">
        <is>
          <t>Hard disk 2</t>
        </is>
      </c>
      <c r="K1933" t="n">
        <v>184320</v>
      </c>
      <c r="L1933" t="n">
        <v>193.27</v>
      </c>
      <c r="M1933" t="inlineStr">
        <is>
          <t>CHE</t>
        </is>
      </c>
      <c r="N1933" t="inlineStr">
        <is>
          <t>CHE-DEV-PRD02</t>
        </is>
      </c>
      <c r="O1933" t="inlineStr">
        <is>
          <t>Microsoft Windows 7 (64-bit)</t>
        </is>
      </c>
      <c r="P1933" t="inlineStr">
        <is>
          <t>Microsoft Windows 7 (64-bit)</t>
        </is>
      </c>
    </row>
    <row r="1934">
      <c r="A1934" t="inlineStr">
        <is>
          <t>RelSvr9_1</t>
        </is>
      </c>
      <c r="B1934" t="inlineStr">
        <is>
          <t>poweredOff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n">
        <v>1</v>
      </c>
      <c r="J1934" t="inlineStr">
        <is>
          <t>Hard disk 1</t>
        </is>
      </c>
      <c r="K1934" t="n">
        <v>153600</v>
      </c>
      <c r="L1934" t="n">
        <v>161.06</v>
      </c>
      <c r="M1934" t="inlineStr">
        <is>
          <t>CHE</t>
        </is>
      </c>
      <c r="N1934" t="inlineStr">
        <is>
          <t>CHE-DEV-PRD02</t>
        </is>
      </c>
      <c r="O1934" t="inlineStr">
        <is>
          <t>Microsoft Windows 10 (64-bit)</t>
        </is>
      </c>
      <c r="P1934" t="inlineStr">
        <is>
          <t>Microsoft Windows 10 (64-bit)</t>
        </is>
      </c>
    </row>
    <row r="1935">
      <c r="A1935" t="inlineStr">
        <is>
          <t>RelSvr9_1</t>
        </is>
      </c>
      <c r="B1935" t="inlineStr">
        <is>
          <t>poweredOff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n">
        <v>1</v>
      </c>
      <c r="J1935" t="inlineStr">
        <is>
          <t>Hard disk 2</t>
        </is>
      </c>
      <c r="K1935" t="n">
        <v>256000</v>
      </c>
      <c r="L1935" t="n">
        <v>268.43</v>
      </c>
      <c r="M1935" t="inlineStr">
        <is>
          <t>CHE</t>
        </is>
      </c>
      <c r="N1935" t="inlineStr">
        <is>
          <t>CHE-DEV-PRD02</t>
        </is>
      </c>
      <c r="O1935" t="inlineStr">
        <is>
          <t>Microsoft Windows 10 (64-bit)</t>
        </is>
      </c>
      <c r="P1935" t="inlineStr">
        <is>
          <t>Microsoft Windows 10 (64-bit)</t>
        </is>
      </c>
    </row>
    <row r="1936">
      <c r="A1936" t="inlineStr">
        <is>
          <t>RelSvr9_2</t>
        </is>
      </c>
      <c r="B1936" t="inlineStr">
        <is>
          <t>poweredOff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n">
        <v>1</v>
      </c>
      <c r="J1936" t="inlineStr">
        <is>
          <t>Hard disk 1</t>
        </is>
      </c>
      <c r="K1936" t="n">
        <v>153600</v>
      </c>
      <c r="L1936" t="n">
        <v>161.06</v>
      </c>
      <c r="M1936" t="inlineStr">
        <is>
          <t>CHE</t>
        </is>
      </c>
      <c r="N1936" t="inlineStr">
        <is>
          <t>CHE-DEV-PRD02</t>
        </is>
      </c>
      <c r="O1936" t="inlineStr">
        <is>
          <t>Microsoft Windows 10 (64-bit)</t>
        </is>
      </c>
      <c r="P1936" t="inlineStr">
        <is>
          <t>Microsoft Windows 10 (64-bit)</t>
        </is>
      </c>
    </row>
    <row r="1937">
      <c r="A1937" t="inlineStr">
        <is>
          <t>RelSvr9_2</t>
        </is>
      </c>
      <c r="B1937" t="inlineStr">
        <is>
          <t>poweredOff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n">
        <v>1</v>
      </c>
      <c r="J1937" t="inlineStr">
        <is>
          <t>Hard disk 2</t>
        </is>
      </c>
      <c r="K1937" t="n">
        <v>256000</v>
      </c>
      <c r="L1937" t="n">
        <v>268.43</v>
      </c>
      <c r="M1937" t="inlineStr">
        <is>
          <t>CHE</t>
        </is>
      </c>
      <c r="N1937" t="inlineStr">
        <is>
          <t>CHE-DEV-PRD02</t>
        </is>
      </c>
      <c r="O1937" t="inlineStr">
        <is>
          <t>Microsoft Windows 10 (64-bit)</t>
        </is>
      </c>
      <c r="P1937" t="inlineStr">
        <is>
          <t>Microsoft Windows 10 (64-bit)</t>
        </is>
      </c>
    </row>
    <row r="1938">
      <c r="A1938" t="inlineStr">
        <is>
          <t>RelSvr9_3</t>
        </is>
      </c>
      <c r="B1938" t="inlineStr">
        <is>
          <t>poweredOff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n">
        <v>1</v>
      </c>
      <c r="J1938" t="inlineStr">
        <is>
          <t>Hard disk 1</t>
        </is>
      </c>
      <c r="K1938" t="n">
        <v>153600</v>
      </c>
      <c r="L1938" t="n">
        <v>161.06</v>
      </c>
      <c r="M1938" t="inlineStr">
        <is>
          <t>CHE</t>
        </is>
      </c>
      <c r="N1938" t="inlineStr">
        <is>
          <t>CHE-DEV-PRD02</t>
        </is>
      </c>
      <c r="O1938" t="inlineStr">
        <is>
          <t>Microsoft Windows 10 (64-bit)</t>
        </is>
      </c>
      <c r="P1938" t="inlineStr">
        <is>
          <t>Microsoft Windows 10 (64-bit)</t>
        </is>
      </c>
    </row>
    <row r="1939">
      <c r="A1939" t="inlineStr">
        <is>
          <t>RelSvr9_3</t>
        </is>
      </c>
      <c r="B1939" t="inlineStr">
        <is>
          <t>poweredOff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n">
        <v>1</v>
      </c>
      <c r="J1939" t="inlineStr">
        <is>
          <t>Hard disk 2</t>
        </is>
      </c>
      <c r="K1939" t="n">
        <v>256000</v>
      </c>
      <c r="L1939" t="n">
        <v>268.43</v>
      </c>
      <c r="M1939" t="inlineStr">
        <is>
          <t>CHE</t>
        </is>
      </c>
      <c r="N1939" t="inlineStr">
        <is>
          <t>CHE-DEV-PRD02</t>
        </is>
      </c>
      <c r="O1939" t="inlineStr">
        <is>
          <t>Microsoft Windows 10 (64-bit)</t>
        </is>
      </c>
      <c r="P1939" t="inlineStr">
        <is>
          <t>Microsoft Windows 10 (64-bit)</t>
        </is>
      </c>
    </row>
    <row r="1940">
      <c r="A1940" t="inlineStr">
        <is>
          <t>RelSvr9_4</t>
        </is>
      </c>
      <c r="B1940" t="inlineStr">
        <is>
          <t>poweredOff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n">
        <v>1</v>
      </c>
      <c r="J1940" t="inlineStr">
        <is>
          <t>Hard disk 1</t>
        </is>
      </c>
      <c r="K1940" t="n">
        <v>153600</v>
      </c>
      <c r="L1940" t="n">
        <v>161.06</v>
      </c>
      <c r="M1940" t="inlineStr">
        <is>
          <t>CHE</t>
        </is>
      </c>
      <c r="N1940" t="inlineStr">
        <is>
          <t>CHE-DEV-PRD02</t>
        </is>
      </c>
      <c r="O1940" t="inlineStr">
        <is>
          <t>Microsoft Windows 10 (64-bit)</t>
        </is>
      </c>
      <c r="P1940" t="inlineStr">
        <is>
          <t>Microsoft Windows 10 (64-bit)</t>
        </is>
      </c>
    </row>
    <row r="1941">
      <c r="A1941" t="inlineStr">
        <is>
          <t>RelSvr9_4</t>
        </is>
      </c>
      <c r="B1941" t="inlineStr">
        <is>
          <t>poweredOff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n">
        <v>1</v>
      </c>
      <c r="J1941" t="inlineStr">
        <is>
          <t>Hard disk 2</t>
        </is>
      </c>
      <c r="K1941" t="n">
        <v>256000</v>
      </c>
      <c r="L1941" t="n">
        <v>268.43</v>
      </c>
      <c r="M1941" t="inlineStr">
        <is>
          <t>CHE</t>
        </is>
      </c>
      <c r="N1941" t="inlineStr">
        <is>
          <t>CHE-DEV-PRD02</t>
        </is>
      </c>
      <c r="O1941" t="inlineStr">
        <is>
          <t>Microsoft Windows 10 (64-bit)</t>
        </is>
      </c>
      <c r="P1941" t="inlineStr">
        <is>
          <t>Microsoft Windows 10 (64-bit)</t>
        </is>
      </c>
    </row>
    <row r="1942">
      <c r="A1942" t="inlineStr">
        <is>
          <t>RelSvr9_5</t>
        </is>
      </c>
      <c r="B1942" t="inlineStr">
        <is>
          <t>poweredOff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n">
        <v>1</v>
      </c>
      <c r="J1942" t="inlineStr">
        <is>
          <t>Hard disk 1</t>
        </is>
      </c>
      <c r="K1942" t="n">
        <v>153600</v>
      </c>
      <c r="L1942" t="n">
        <v>161.06</v>
      </c>
      <c r="M1942" t="inlineStr">
        <is>
          <t>CHE</t>
        </is>
      </c>
      <c r="N1942" t="inlineStr">
        <is>
          <t>CHE-DEV-PRD02</t>
        </is>
      </c>
      <c r="O1942" t="inlineStr">
        <is>
          <t>Microsoft Windows 10 (64-bit)</t>
        </is>
      </c>
      <c r="P1942" t="inlineStr">
        <is>
          <t>Microsoft Windows 10 (64-bit)</t>
        </is>
      </c>
    </row>
    <row r="1943">
      <c r="A1943" t="inlineStr">
        <is>
          <t>RelSvr9_5</t>
        </is>
      </c>
      <c r="B1943" t="inlineStr">
        <is>
          <t>poweredOff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n">
        <v>1</v>
      </c>
      <c r="J1943" t="inlineStr">
        <is>
          <t>Hard disk 2</t>
        </is>
      </c>
      <c r="K1943" t="n">
        <v>256000</v>
      </c>
      <c r="L1943" t="n">
        <v>268.43</v>
      </c>
      <c r="M1943" t="inlineStr">
        <is>
          <t>CHE</t>
        </is>
      </c>
      <c r="N1943" t="inlineStr">
        <is>
          <t>CHE-DEV-PRD02</t>
        </is>
      </c>
      <c r="O1943" t="inlineStr">
        <is>
          <t>Microsoft Windows 10 (64-bit)</t>
        </is>
      </c>
      <c r="P1943" t="inlineStr">
        <is>
          <t>Microsoft Windows 10 (64-bit)</t>
        </is>
      </c>
    </row>
    <row r="1944">
      <c r="A1944" t="inlineStr">
        <is>
          <t>RelSvr9_5_1</t>
        </is>
      </c>
      <c r="B1944" t="inlineStr">
        <is>
          <t>poweredOff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n">
        <v>1</v>
      </c>
      <c r="J1944" t="inlineStr">
        <is>
          <t>Hard disk 1</t>
        </is>
      </c>
      <c r="K1944" t="n">
        <v>153600</v>
      </c>
      <c r="L1944" t="n">
        <v>161.06</v>
      </c>
      <c r="M1944" t="inlineStr">
        <is>
          <t>CHE</t>
        </is>
      </c>
      <c r="N1944" t="inlineStr">
        <is>
          <t>CHE-DEV-PRD02</t>
        </is>
      </c>
      <c r="O1944" t="inlineStr">
        <is>
          <t>Microsoft Windows 10 (64-bit)</t>
        </is>
      </c>
      <c r="P1944" t="inlineStr">
        <is>
          <t>Microsoft Windows 10 (64-bit)</t>
        </is>
      </c>
    </row>
    <row r="1945">
      <c r="A1945" t="inlineStr">
        <is>
          <t>RelSvr9_5_1</t>
        </is>
      </c>
      <c r="B1945" t="inlineStr">
        <is>
          <t>poweredOff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n">
        <v>1</v>
      </c>
      <c r="J1945" t="inlineStr">
        <is>
          <t>Hard disk 2</t>
        </is>
      </c>
      <c r="K1945" t="n">
        <v>256000</v>
      </c>
      <c r="L1945" t="n">
        <v>268.43</v>
      </c>
      <c r="M1945" t="inlineStr">
        <is>
          <t>CHE</t>
        </is>
      </c>
      <c r="N1945" t="inlineStr">
        <is>
          <t>CHE-DEV-PRD02</t>
        </is>
      </c>
      <c r="O1945" t="inlineStr">
        <is>
          <t>Microsoft Windows 10 (64-bit)</t>
        </is>
      </c>
      <c r="P1945" t="inlineStr">
        <is>
          <t>Microsoft Windows 10 (64-bit)</t>
        </is>
      </c>
    </row>
    <row r="1946">
      <c r="A1946" t="inlineStr">
        <is>
          <t>RelSvr9_6</t>
        </is>
      </c>
      <c r="B1946" t="inlineStr">
        <is>
          <t>poweredOff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n">
        <v>1</v>
      </c>
      <c r="J1946" t="inlineStr">
        <is>
          <t>Hard disk 1</t>
        </is>
      </c>
      <c r="K1946" t="n">
        <v>153600</v>
      </c>
      <c r="L1946" t="n">
        <v>161.06</v>
      </c>
      <c r="M1946" t="inlineStr">
        <is>
          <t>CHE</t>
        </is>
      </c>
      <c r="N1946" t="inlineStr">
        <is>
          <t>CHE-DEV-PRD02</t>
        </is>
      </c>
      <c r="O1946" t="inlineStr">
        <is>
          <t>Microsoft Windows 10 (64-bit)</t>
        </is>
      </c>
      <c r="P1946" t="inlineStr">
        <is>
          <t>Microsoft Windows 10 (64-bit)</t>
        </is>
      </c>
    </row>
    <row r="1947">
      <c r="A1947" t="inlineStr">
        <is>
          <t>RelSvr9_6</t>
        </is>
      </c>
      <c r="B1947" t="inlineStr">
        <is>
          <t>poweredOff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n">
        <v>1</v>
      </c>
      <c r="J1947" t="inlineStr">
        <is>
          <t>Hard disk 2</t>
        </is>
      </c>
      <c r="K1947" t="n">
        <v>256000</v>
      </c>
      <c r="L1947" t="n">
        <v>268.43</v>
      </c>
      <c r="M1947" t="inlineStr">
        <is>
          <t>CHE</t>
        </is>
      </c>
      <c r="N1947" t="inlineStr">
        <is>
          <t>CHE-DEV-PRD02</t>
        </is>
      </c>
      <c r="O1947" t="inlineStr">
        <is>
          <t>Microsoft Windows 10 (64-bit)</t>
        </is>
      </c>
      <c r="P1947" t="inlineStr">
        <is>
          <t>Microsoft Windows 10 (64-bit)</t>
        </is>
      </c>
    </row>
    <row r="1948">
      <c r="A1948" t="inlineStr">
        <is>
          <t>RelSvr9_7</t>
        </is>
      </c>
      <c r="B1948" t="inlineStr">
        <is>
          <t>poweredOff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n">
        <v>1</v>
      </c>
      <c r="J1948" t="inlineStr">
        <is>
          <t>Hard disk 1</t>
        </is>
      </c>
      <c r="K1948" t="n">
        <v>153600</v>
      </c>
      <c r="L1948" t="n">
        <v>161.06</v>
      </c>
      <c r="M1948" t="inlineStr">
        <is>
          <t>CHE</t>
        </is>
      </c>
      <c r="N1948" t="inlineStr">
        <is>
          <t>CHE-DEV-PRD02</t>
        </is>
      </c>
      <c r="O1948" t="inlineStr">
        <is>
          <t>Microsoft Windows 10 (64-bit)</t>
        </is>
      </c>
      <c r="P1948" t="inlineStr">
        <is>
          <t>Microsoft Windows 10 (64-bit)</t>
        </is>
      </c>
    </row>
    <row r="1949">
      <c r="A1949" t="inlineStr">
        <is>
          <t>RelSvr9_7</t>
        </is>
      </c>
      <c r="B1949" t="inlineStr">
        <is>
          <t>poweredOff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n">
        <v>1</v>
      </c>
      <c r="J1949" t="inlineStr">
        <is>
          <t>Hard disk 2</t>
        </is>
      </c>
      <c r="K1949" t="n">
        <v>256000</v>
      </c>
      <c r="L1949" t="n">
        <v>268.43</v>
      </c>
      <c r="M1949" t="inlineStr">
        <is>
          <t>CHE</t>
        </is>
      </c>
      <c r="N1949" t="inlineStr">
        <is>
          <t>CHE-DEV-PRD02</t>
        </is>
      </c>
      <c r="O1949" t="inlineStr">
        <is>
          <t>Microsoft Windows 10 (64-bit)</t>
        </is>
      </c>
      <c r="P1949" t="inlineStr">
        <is>
          <t>Microsoft Windows 10 (64-bit)</t>
        </is>
      </c>
    </row>
    <row r="1950">
      <c r="A1950" t="inlineStr">
        <is>
          <t>RelSvr9_8</t>
        </is>
      </c>
      <c r="B1950" t="inlineStr">
        <is>
          <t>poweredOff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n">
        <v>1</v>
      </c>
      <c r="J1950" t="inlineStr">
        <is>
          <t>Hard disk 1</t>
        </is>
      </c>
      <c r="K1950" t="n">
        <v>153600</v>
      </c>
      <c r="L1950" t="n">
        <v>161.06</v>
      </c>
      <c r="M1950" t="inlineStr">
        <is>
          <t>CHE</t>
        </is>
      </c>
      <c r="N1950" t="inlineStr">
        <is>
          <t>CHE-DEV-PRD02</t>
        </is>
      </c>
      <c r="O1950" t="inlineStr">
        <is>
          <t>Microsoft Windows 10 (64-bit)</t>
        </is>
      </c>
      <c r="P1950" t="inlineStr">
        <is>
          <t>Microsoft Windows 10 (64-bit)</t>
        </is>
      </c>
    </row>
    <row r="1951">
      <c r="A1951" t="inlineStr">
        <is>
          <t>RelSvr9_8</t>
        </is>
      </c>
      <c r="B1951" t="inlineStr">
        <is>
          <t>poweredOff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n">
        <v>1</v>
      </c>
      <c r="J1951" t="inlineStr">
        <is>
          <t>Hard disk 2</t>
        </is>
      </c>
      <c r="K1951" t="n">
        <v>256000</v>
      </c>
      <c r="L1951" t="n">
        <v>268.43</v>
      </c>
      <c r="M1951" t="inlineStr">
        <is>
          <t>CHE</t>
        </is>
      </c>
      <c r="N1951" t="inlineStr">
        <is>
          <t>CHE-DEV-PRD02</t>
        </is>
      </c>
      <c r="O1951" t="inlineStr">
        <is>
          <t>Microsoft Windows 10 (64-bit)</t>
        </is>
      </c>
      <c r="P1951" t="inlineStr">
        <is>
          <t>Microsoft Windows 10 (64-bit)</t>
        </is>
      </c>
    </row>
    <row r="1952">
      <c r="A1952" t="inlineStr">
        <is>
          <t>RelSvr9_9</t>
        </is>
      </c>
      <c r="B1952" t="inlineStr">
        <is>
          <t>poweredOff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n">
        <v>1</v>
      </c>
      <c r="J1952" t="inlineStr">
        <is>
          <t>Hard disk 1</t>
        </is>
      </c>
      <c r="K1952" t="n">
        <v>153600</v>
      </c>
      <c r="L1952" t="n">
        <v>161.06</v>
      </c>
      <c r="M1952" t="inlineStr">
        <is>
          <t>CHE</t>
        </is>
      </c>
      <c r="N1952" t="inlineStr">
        <is>
          <t>CHE-DEV-PRD02</t>
        </is>
      </c>
      <c r="O1952" t="inlineStr">
        <is>
          <t>Microsoft Windows 10 (64-bit)</t>
        </is>
      </c>
      <c r="P1952" t="inlineStr">
        <is>
          <t>Microsoft Windows 10 (64-bit)</t>
        </is>
      </c>
    </row>
    <row r="1953">
      <c r="A1953" t="inlineStr">
        <is>
          <t>RelSvr9_9</t>
        </is>
      </c>
      <c r="B1953" t="inlineStr">
        <is>
          <t>poweredOff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n">
        <v>1</v>
      </c>
      <c r="J1953" t="inlineStr">
        <is>
          <t>Hard disk 2</t>
        </is>
      </c>
      <c r="K1953" t="n">
        <v>256000</v>
      </c>
      <c r="L1953" t="n">
        <v>268.43</v>
      </c>
      <c r="M1953" t="inlineStr">
        <is>
          <t>CHE</t>
        </is>
      </c>
      <c r="N1953" t="inlineStr">
        <is>
          <t>CHE-DEV-PRD02</t>
        </is>
      </c>
      <c r="O1953" t="inlineStr">
        <is>
          <t>Microsoft Windows 10 (64-bit)</t>
        </is>
      </c>
      <c r="P1953" t="inlineStr">
        <is>
          <t>Microsoft Windows 10 (64-bit)</t>
        </is>
      </c>
    </row>
    <row r="1954">
      <c r="A1954" t="inlineStr">
        <is>
          <t>RHEL7</t>
        </is>
      </c>
      <c r="B1954" t="inlineStr">
        <is>
          <t>poweredOff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n">
        <v>1</v>
      </c>
      <c r="J1954" t="inlineStr">
        <is>
          <t>Hard disk 1</t>
        </is>
      </c>
      <c r="K1954" t="n">
        <v>61440</v>
      </c>
      <c r="L1954" t="n">
        <v>64.42</v>
      </c>
      <c r="M1954" t="inlineStr">
        <is>
          <t>HUN</t>
        </is>
      </c>
      <c r="N1954" t="inlineStr">
        <is>
          <t>HUN-EADSIM-PRD01</t>
        </is>
      </c>
      <c r="O1954" t="inlineStr">
        <is>
          <t>Red Hat Enterprise Linux 7 (64-bit)</t>
        </is>
      </c>
      <c r="P1954" t="inlineStr">
        <is>
          <t>Red Hat Enterprise Linux 7 (64-bit)</t>
        </is>
      </c>
    </row>
    <row r="1955">
      <c r="A1955" t="inlineStr">
        <is>
          <t>RHEL7</t>
        </is>
      </c>
      <c r="B1955" t="inlineStr">
        <is>
          <t>poweredOff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n">
        <v>1</v>
      </c>
      <c r="J1955" t="inlineStr">
        <is>
          <t>Hard disk 1</t>
        </is>
      </c>
      <c r="K1955" t="n">
        <v>61440</v>
      </c>
      <c r="L1955" t="n">
        <v>64.42</v>
      </c>
      <c r="M1955" t="inlineStr">
        <is>
          <t>US1</t>
        </is>
      </c>
      <c r="N1955" t="inlineStr">
        <is>
          <t>US1-TSS-PRD03</t>
        </is>
      </c>
      <c r="O1955" t="inlineStr">
        <is>
          <t>Red Hat Enterprise Linux 7 (64-bit)</t>
        </is>
      </c>
    </row>
    <row r="1956">
      <c r="A1956" t="inlineStr">
        <is>
          <t>RHEL8</t>
        </is>
      </c>
      <c r="B1956" t="inlineStr">
        <is>
          <t>poweredOff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n">
        <v>1</v>
      </c>
      <c r="J1956" t="inlineStr">
        <is>
          <t>Hard disk 1</t>
        </is>
      </c>
      <c r="K1956" t="n">
        <v>61440</v>
      </c>
      <c r="L1956" t="n">
        <v>64.42</v>
      </c>
      <c r="M1956" t="inlineStr">
        <is>
          <t>HUN</t>
        </is>
      </c>
      <c r="N1956" t="inlineStr">
        <is>
          <t>HUN-EADSIM-PRD01</t>
        </is>
      </c>
      <c r="O1956" t="inlineStr">
        <is>
          <t>Red Hat Enterprise Linux 8 (64-bit)</t>
        </is>
      </c>
      <c r="P1956" t="inlineStr">
        <is>
          <t>Red Hat Enterprise Linux 8 (64-bit)</t>
        </is>
      </c>
    </row>
    <row r="1957">
      <c r="A1957" t="inlineStr">
        <is>
          <t>RHEL8</t>
        </is>
      </c>
      <c r="B1957" t="inlineStr">
        <is>
          <t>poweredOff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n">
        <v>1</v>
      </c>
      <c r="J1957" t="inlineStr">
        <is>
          <t>Hard disk 1</t>
        </is>
      </c>
      <c r="K1957" t="n">
        <v>61440</v>
      </c>
      <c r="L1957" t="n">
        <v>64.42</v>
      </c>
      <c r="M1957" t="inlineStr">
        <is>
          <t>US1</t>
        </is>
      </c>
      <c r="N1957" t="inlineStr">
        <is>
          <t>US1-TSS-PRD03</t>
        </is>
      </c>
      <c r="O1957" t="inlineStr">
        <is>
          <t>Red Hat Enterprise Linux 8 (64-bit)</t>
        </is>
      </c>
    </row>
    <row r="1958">
      <c r="A1958" t="inlineStr">
        <is>
          <t>RHEL9</t>
        </is>
      </c>
      <c r="B1958" t="inlineStr">
        <is>
          <t>poweredOff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n">
        <v>1</v>
      </c>
      <c r="J1958" t="inlineStr">
        <is>
          <t>Hard disk 1</t>
        </is>
      </c>
      <c r="K1958" t="n">
        <v>61440</v>
      </c>
      <c r="L1958" t="n">
        <v>64.42</v>
      </c>
      <c r="M1958" t="inlineStr">
        <is>
          <t>US1</t>
        </is>
      </c>
      <c r="N1958" t="inlineStr">
        <is>
          <t>US1-TSS-PRD03</t>
        </is>
      </c>
      <c r="O1958" t="inlineStr">
        <is>
          <t>Other 4.x or later Linux (64-bit)</t>
        </is>
      </c>
    </row>
    <row r="1959">
      <c r="A1959" t="inlineStr">
        <is>
          <t>RID-VPSVS-CFG01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n">
        <v>1</v>
      </c>
      <c r="J1959" t="inlineStr">
        <is>
          <t>Hard disk 1</t>
        </is>
      </c>
      <c r="K1959" t="n">
        <v>61440</v>
      </c>
      <c r="L1959" t="n">
        <v>64.42</v>
      </c>
      <c r="M1959" t="inlineStr">
        <is>
          <t>CHE</t>
        </is>
      </c>
      <c r="N1959" t="inlineStr">
        <is>
          <t>CHE-GEN-PRD01</t>
        </is>
      </c>
      <c r="O1959" t="inlineStr">
        <is>
          <t>Microsoft Windows Server 2016 or later (64-bit)</t>
        </is>
      </c>
      <c r="P1959" t="inlineStr">
        <is>
          <t>Microsoft Windows Server 2022 (64-bit)</t>
        </is>
      </c>
    </row>
    <row r="1960">
      <c r="A1960" t="inlineStr">
        <is>
          <t>RID-VPSVS-WDC02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n">
        <v>1</v>
      </c>
      <c r="J1960" t="inlineStr">
        <is>
          <t>Hard disk 1</t>
        </is>
      </c>
      <c r="K1960" t="n">
        <v>102400</v>
      </c>
      <c r="L1960" t="n">
        <v>107.37</v>
      </c>
      <c r="M1960" t="inlineStr">
        <is>
          <t>CHE</t>
        </is>
      </c>
      <c r="N1960" t="inlineStr">
        <is>
          <t>CHE-GEN-PRD01</t>
        </is>
      </c>
      <c r="O1960" t="inlineStr">
        <is>
          <t>Microsoft Windows Server 2016 or later (64-bit)</t>
        </is>
      </c>
      <c r="P1960" t="inlineStr">
        <is>
          <t>Microsoft Windows Server 2022 (64-bit)</t>
        </is>
      </c>
    </row>
    <row r="1961">
      <c r="A1961" t="inlineStr">
        <is>
          <t>RID-VPSVS-WDC02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n">
        <v>1</v>
      </c>
      <c r="J1961" t="inlineStr">
        <is>
          <t>Hard disk 2</t>
        </is>
      </c>
      <c r="K1961" t="n">
        <v>40960</v>
      </c>
      <c r="L1961" t="n">
        <v>42.95</v>
      </c>
      <c r="M1961" t="inlineStr">
        <is>
          <t>CHE</t>
        </is>
      </c>
      <c r="N1961" t="inlineStr">
        <is>
          <t>CHE-GEN-PRD01</t>
        </is>
      </c>
      <c r="O1961" t="inlineStr">
        <is>
          <t>Microsoft Windows Server 2016 or later (64-bit)</t>
        </is>
      </c>
      <c r="P1961" t="inlineStr">
        <is>
          <t>Microsoft Windows Server 2022 (64-bit)</t>
        </is>
      </c>
    </row>
    <row r="1962">
      <c r="A1962" t="inlineStr">
        <is>
          <t>RINCFIP01 (File Server US Persons only)</t>
        </is>
      </c>
      <c r="B1962" t="inlineStr">
        <is>
          <t>poweredOn</t>
        </is>
      </c>
      <c r="C1962" t="inlineStr">
        <is>
          <t>Yes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n">
        <v>1</v>
      </c>
      <c r="J1962" t="inlineStr">
        <is>
          <t>Hard disk 1</t>
        </is>
      </c>
      <c r="K1962" t="n">
        <v>61440</v>
      </c>
      <c r="L1962" t="n">
        <v>64.42</v>
      </c>
      <c r="M1962" t="inlineStr">
        <is>
          <t>US3</t>
        </is>
      </c>
      <c r="N1962" t="inlineStr">
        <is>
          <t>US3-TSS-PRD01</t>
        </is>
      </c>
      <c r="O1962" t="inlineStr">
        <is>
          <t>Microsoft Windows Server 2016 or later (64-bit)</t>
        </is>
      </c>
      <c r="P1962" t="inlineStr">
        <is>
          <t>Microsoft Windows Server 2019 (64-bit)</t>
        </is>
      </c>
    </row>
    <row r="1963">
      <c r="A1963" t="inlineStr">
        <is>
          <t>RINCFIP01 (File Server US Persons only)</t>
        </is>
      </c>
      <c r="B1963" t="inlineStr">
        <is>
          <t>poweredOn</t>
        </is>
      </c>
      <c r="C1963" t="inlineStr">
        <is>
          <t>Yes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n">
        <v>1</v>
      </c>
      <c r="J1963" t="inlineStr">
        <is>
          <t>Hard disk 2</t>
        </is>
      </c>
      <c r="K1963" t="n">
        <v>409600</v>
      </c>
      <c r="L1963" t="n">
        <v>429.49</v>
      </c>
      <c r="M1963" t="inlineStr">
        <is>
          <t>US3</t>
        </is>
      </c>
      <c r="N1963" t="inlineStr">
        <is>
          <t>US3-TSS-PRD01</t>
        </is>
      </c>
      <c r="O1963" t="inlineStr">
        <is>
          <t>Microsoft Windows Server 2016 or later (64-bit)</t>
        </is>
      </c>
      <c r="P1963" t="inlineStr">
        <is>
          <t>Microsoft Windows Server 2019 (64-bit)</t>
        </is>
      </c>
    </row>
    <row r="1964">
      <c r="A1964" t="inlineStr">
        <is>
          <t>Rocky8</t>
        </is>
      </c>
      <c r="B1964" t="inlineStr">
        <is>
          <t>poweredOff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n">
        <v>1</v>
      </c>
      <c r="J1964" t="inlineStr">
        <is>
          <t>Hard disk 1</t>
        </is>
      </c>
      <c r="K1964" t="n">
        <v>61440</v>
      </c>
      <c r="L1964" t="n">
        <v>64.42</v>
      </c>
      <c r="M1964" t="inlineStr">
        <is>
          <t>US1</t>
        </is>
      </c>
      <c r="N1964" t="inlineStr">
        <is>
          <t>US1-TSS-PRD03</t>
        </is>
      </c>
      <c r="O1964" t="inlineStr">
        <is>
          <t>Other 4.x or later Linux (64-bit)</t>
        </is>
      </c>
    </row>
    <row r="1965">
      <c r="A1965" t="inlineStr">
        <is>
          <t>Rocky9</t>
        </is>
      </c>
      <c r="B1965" t="inlineStr">
        <is>
          <t>poweredOff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n">
        <v>1</v>
      </c>
      <c r="J1965" t="inlineStr">
        <is>
          <t>Hard disk 1</t>
        </is>
      </c>
      <c r="K1965" t="n">
        <v>61440</v>
      </c>
      <c r="L1965" t="n">
        <v>64.42</v>
      </c>
      <c r="M1965" t="inlineStr">
        <is>
          <t>US1</t>
        </is>
      </c>
      <c r="N1965" t="inlineStr">
        <is>
          <t>US1-TSS-PRD03</t>
        </is>
      </c>
      <c r="O1965" t="inlineStr">
        <is>
          <t>Other 4.x or later Linux (64-bit)</t>
        </is>
      </c>
    </row>
    <row r="1966">
      <c r="A1966" t="inlineStr">
        <is>
          <t>ROU-VPNET-NAC01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n">
        <v>1</v>
      </c>
      <c r="J1966" t="inlineStr">
        <is>
          <t>Hard disk 1</t>
        </is>
      </c>
      <c r="K1966" t="n">
        <v>204800</v>
      </c>
      <c r="L1966" t="n">
        <v>214.74</v>
      </c>
      <c r="M1966" t="inlineStr">
        <is>
          <t>ROU</t>
        </is>
      </c>
      <c r="O1966" t="inlineStr">
        <is>
          <t>Red Hat Enterprise Linux 6 (64-bit)</t>
        </is>
      </c>
      <c r="P1966" t="inlineStr">
        <is>
          <t>Red Hat Enterprise Linux 7 (64-bit)</t>
        </is>
      </c>
    </row>
    <row r="1967">
      <c r="A1967" t="inlineStr">
        <is>
          <t>ROU-VPSVS-VOL01</t>
        </is>
      </c>
      <c r="B1967" t="inlineStr">
        <is>
          <t>poweredOff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n">
        <v>1</v>
      </c>
      <c r="J1967" t="inlineStr">
        <is>
          <t>Hard disk 1</t>
        </is>
      </c>
      <c r="K1967" t="n">
        <v>65536</v>
      </c>
      <c r="L1967" t="n">
        <v>68.72</v>
      </c>
      <c r="M1967" t="inlineStr">
        <is>
          <t>ROU</t>
        </is>
      </c>
      <c r="O1967" t="inlineStr">
        <is>
          <t>Debian GNU/Linux 10 (64-bit)</t>
        </is>
      </c>
    </row>
    <row r="1968">
      <c r="A1968" t="inlineStr">
        <is>
          <t>ROU-VPSVS-VOL01</t>
        </is>
      </c>
      <c r="B1968" t="inlineStr">
        <is>
          <t>poweredOff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n">
        <v>1</v>
      </c>
      <c r="J1968" t="inlineStr">
        <is>
          <t>Hard disk 2</t>
        </is>
      </c>
      <c r="K1968" t="n">
        <v>2097152</v>
      </c>
      <c r="L1968" t="n">
        <v>2198.96</v>
      </c>
      <c r="M1968" t="inlineStr">
        <is>
          <t>ROU</t>
        </is>
      </c>
      <c r="O1968" t="inlineStr">
        <is>
          <t>Debian GNU/Linux 10 (64-bit)</t>
        </is>
      </c>
    </row>
    <row r="1969">
      <c r="A1969" t="inlineStr">
        <is>
          <t>ROU-VPSVS-WFS01</t>
        </is>
      </c>
      <c r="B1969" t="inlineStr">
        <is>
          <t>poweredOn</t>
        </is>
      </c>
      <c r="C1969" t="inlineStr">
        <is>
          <t>Yes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n">
        <v>1</v>
      </c>
      <c r="J1969" t="inlineStr">
        <is>
          <t>Hard disk 1</t>
        </is>
      </c>
      <c r="K1969" t="n">
        <v>81920</v>
      </c>
      <c r="L1969" t="n">
        <v>85.90000000000001</v>
      </c>
      <c r="M1969" t="inlineStr">
        <is>
          <t>DAL</t>
        </is>
      </c>
      <c r="N1969" t="inlineStr">
        <is>
          <t>DAL-GEN-PRD02</t>
        </is>
      </c>
      <c r="O1969" t="inlineStr">
        <is>
          <t>Microsoft Windows Server 2016 (64-bit)</t>
        </is>
      </c>
      <c r="P1969" t="inlineStr">
        <is>
          <t>Microsoft Windows Server 2022 (64-bit)</t>
        </is>
      </c>
    </row>
    <row r="1970">
      <c r="A1970" t="inlineStr">
        <is>
          <t>ROU-VPSVS-WFS01</t>
        </is>
      </c>
      <c r="B1970" t="inlineStr">
        <is>
          <t>poweredOn</t>
        </is>
      </c>
      <c r="C1970" t="inlineStr">
        <is>
          <t>Yes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n">
        <v>1</v>
      </c>
      <c r="J1970" t="inlineStr">
        <is>
          <t>Hard disk 2</t>
        </is>
      </c>
      <c r="K1970" t="n">
        <v>512000</v>
      </c>
      <c r="L1970" t="n">
        <v>536.86</v>
      </c>
      <c r="M1970" t="inlineStr">
        <is>
          <t>DAL</t>
        </is>
      </c>
      <c r="N1970" t="inlineStr">
        <is>
          <t>DAL-GEN-PRD02</t>
        </is>
      </c>
      <c r="O1970" t="inlineStr">
        <is>
          <t>Microsoft Windows Server 2016 (64-bit)</t>
        </is>
      </c>
      <c r="P1970" t="inlineStr">
        <is>
          <t>Microsoft Windows Server 2022 (64-bit)</t>
        </is>
      </c>
    </row>
    <row r="1971">
      <c r="A1971" t="inlineStr">
        <is>
          <t>rspi-vault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n">
        <v>1</v>
      </c>
      <c r="J1971" t="inlineStr">
        <is>
          <t>Hard disk 1</t>
        </is>
      </c>
      <c r="K1971" t="n">
        <v>163840</v>
      </c>
      <c r="L1971" t="n">
        <v>171.79</v>
      </c>
      <c r="M1971" t="inlineStr">
        <is>
          <t>TRE</t>
        </is>
      </c>
      <c r="N1971" t="inlineStr">
        <is>
          <t>TRE-GEN-PRD01</t>
        </is>
      </c>
      <c r="O1971" t="inlineStr">
        <is>
          <t>Microsoft Windows Server 2019 (64-bit)</t>
        </is>
      </c>
      <c r="P1971" t="inlineStr">
        <is>
          <t>Microsoft Windows Server 2019 (64-bit)</t>
        </is>
      </c>
    </row>
    <row r="1972">
      <c r="A1972" t="inlineStr">
        <is>
          <t>rspi-vault</t>
        </is>
      </c>
      <c r="B1972" t="inlineStr">
        <is>
          <t>poweredOn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n">
        <v>1</v>
      </c>
      <c r="J1972" t="inlineStr">
        <is>
          <t>Hard disk 2</t>
        </is>
      </c>
      <c r="K1972" t="n">
        <v>3145728</v>
      </c>
      <c r="L1972" t="n">
        <v>3298.45</v>
      </c>
      <c r="M1972" t="inlineStr">
        <is>
          <t>TRE</t>
        </is>
      </c>
      <c r="N1972" t="inlineStr">
        <is>
          <t>TRE-GEN-PRD01</t>
        </is>
      </c>
      <c r="O1972" t="inlineStr">
        <is>
          <t>Microsoft Windows Server 2019 (64-bit)</t>
        </is>
      </c>
      <c r="P1972" t="inlineStr">
        <is>
          <t>Microsoft Windows Server 2019 (64-bit)</t>
        </is>
      </c>
    </row>
    <row r="1973">
      <c r="A1973" t="inlineStr">
        <is>
          <t>SAL_VPSVS-QCBD01</t>
        </is>
      </c>
      <c r="B1973" t="inlineStr">
        <is>
          <t>poweredOn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n">
        <v>1</v>
      </c>
      <c r="J1973" t="inlineStr">
        <is>
          <t>Hard disk 1</t>
        </is>
      </c>
      <c r="K1973" t="n">
        <v>102400</v>
      </c>
      <c r="L1973" t="n">
        <v>107.37</v>
      </c>
      <c r="M1973" t="inlineStr">
        <is>
          <t>SAL</t>
        </is>
      </c>
      <c r="O1973" t="inlineStr">
        <is>
          <t>Microsoft Windows Server 2025 (64-bit)</t>
        </is>
      </c>
      <c r="P1973" t="inlineStr">
        <is>
          <t>Microsoft Windows Server 2025 (64-bit)</t>
        </is>
      </c>
    </row>
    <row r="1974">
      <c r="A1974" t="inlineStr">
        <is>
          <t>SAL-VPNET-FIN01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n">
        <v>1</v>
      </c>
      <c r="J1974" t="inlineStr">
        <is>
          <t>Hard disk 1</t>
        </is>
      </c>
      <c r="K1974" t="n">
        <v>204800</v>
      </c>
      <c r="L1974" t="n">
        <v>214.74</v>
      </c>
      <c r="M1974" t="inlineStr">
        <is>
          <t>SAL</t>
        </is>
      </c>
      <c r="O1974" t="inlineStr">
        <is>
          <t>Ubuntu Linux (64-bit)</t>
        </is>
      </c>
    </row>
    <row r="1975">
      <c r="A1975" t="inlineStr">
        <is>
          <t>SAL-VPNET-NAC01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n">
        <v>1</v>
      </c>
      <c r="J1975" t="inlineStr">
        <is>
          <t>Hard disk 1</t>
        </is>
      </c>
      <c r="K1975" t="n">
        <v>204800</v>
      </c>
      <c r="L1975" t="n">
        <v>214.74</v>
      </c>
      <c r="M1975" t="inlineStr">
        <is>
          <t>SAL</t>
        </is>
      </c>
      <c r="O1975" t="inlineStr">
        <is>
          <t>Red Hat Enterprise Linux 6 (64-bit)</t>
        </is>
      </c>
      <c r="P1975" t="inlineStr">
        <is>
          <t>Red Hat Enterprise Linux 7 (64-bit)</t>
        </is>
      </c>
    </row>
    <row r="1976">
      <c r="A1976" t="inlineStr">
        <is>
          <t>SAL-VPSVS-CFG01</t>
        </is>
      </c>
      <c r="B1976" t="inlineStr">
        <is>
          <t>poweredOn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n">
        <v>1</v>
      </c>
      <c r="J1976" t="inlineStr">
        <is>
          <t>Hard disk 1</t>
        </is>
      </c>
      <c r="K1976" t="n">
        <v>61440</v>
      </c>
      <c r="L1976" t="n">
        <v>64.42</v>
      </c>
      <c r="M1976" t="inlineStr">
        <is>
          <t>SAL</t>
        </is>
      </c>
      <c r="O1976" t="inlineStr">
        <is>
          <t>Microsoft Windows Server 2025 (64-bit)</t>
        </is>
      </c>
      <c r="P1976" t="inlineStr">
        <is>
          <t>Microsoft Windows Server 2025 (64-bit)</t>
        </is>
      </c>
    </row>
    <row r="1977">
      <c r="A1977" t="inlineStr">
        <is>
          <t>SAL-VPSVS-VOL01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n">
        <v>1</v>
      </c>
      <c r="J1977" t="inlineStr">
        <is>
          <t>Hard disk 1</t>
        </is>
      </c>
      <c r="K1977" t="n">
        <v>65536</v>
      </c>
      <c r="L1977" t="n">
        <v>68.72</v>
      </c>
      <c r="M1977" t="inlineStr">
        <is>
          <t>SAL</t>
        </is>
      </c>
      <c r="O1977" t="inlineStr">
        <is>
          <t>Debian GNU/Linux 10 (64-bit)</t>
        </is>
      </c>
    </row>
    <row r="1978">
      <c r="A1978" t="inlineStr">
        <is>
          <t>SAL-VPSVS-VOL01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n">
        <v>1</v>
      </c>
      <c r="J1978" t="inlineStr">
        <is>
          <t>Hard disk 2</t>
        </is>
      </c>
      <c r="K1978" t="n">
        <v>2097152</v>
      </c>
      <c r="L1978" t="n">
        <v>2198.96</v>
      </c>
      <c r="M1978" t="inlineStr">
        <is>
          <t>SAL</t>
        </is>
      </c>
      <c r="O1978" t="inlineStr">
        <is>
          <t>Debian GNU/Linux 10 (64-bit)</t>
        </is>
      </c>
    </row>
    <row r="1979">
      <c r="A1979" t="inlineStr">
        <is>
          <t>SAL-VPSVS-WDC01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n">
        <v>1</v>
      </c>
      <c r="J1979" t="inlineStr">
        <is>
          <t>Hard disk 1</t>
        </is>
      </c>
      <c r="K1979" t="n">
        <v>61440</v>
      </c>
      <c r="L1979" t="n">
        <v>64.42</v>
      </c>
      <c r="M1979" t="inlineStr">
        <is>
          <t>SAL</t>
        </is>
      </c>
      <c r="O1979" t="inlineStr">
        <is>
          <t>Microsoft Windows Server 2016 or later (64-bit)</t>
        </is>
      </c>
      <c r="P1979" t="inlineStr">
        <is>
          <t>Microsoft Windows Server 2022 (64-bit)</t>
        </is>
      </c>
    </row>
    <row r="1980">
      <c r="A1980" t="inlineStr">
        <is>
          <t>SAL-VPSVS-WFS01</t>
        </is>
      </c>
      <c r="B1980" t="inlineStr">
        <is>
          <t>poweredOn</t>
        </is>
      </c>
      <c r="C1980" t="inlineStr">
        <is>
          <t>Yes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n">
        <v>1</v>
      </c>
      <c r="J1980" t="inlineStr">
        <is>
          <t>Hard disk 1</t>
        </is>
      </c>
      <c r="K1980" t="n">
        <v>61440</v>
      </c>
      <c r="L1980" t="n">
        <v>64.42</v>
      </c>
      <c r="M1980" t="inlineStr">
        <is>
          <t>SAL</t>
        </is>
      </c>
      <c r="O1980" t="inlineStr">
        <is>
          <t>Microsoft Windows Server 2025 (64-bit)</t>
        </is>
      </c>
      <c r="P1980" t="inlineStr">
        <is>
          <t>Microsoft Windows Server 2025 (64-bit)</t>
        </is>
      </c>
    </row>
    <row r="1981">
      <c r="A1981" t="inlineStr">
        <is>
          <t>SAL-VPSVS-WFS01</t>
        </is>
      </c>
      <c r="B1981" t="inlineStr">
        <is>
          <t>poweredOn</t>
        </is>
      </c>
      <c r="C1981" t="inlineStr">
        <is>
          <t>Yes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n">
        <v>1</v>
      </c>
      <c r="J1981" t="inlineStr">
        <is>
          <t>Hard disk 2</t>
        </is>
      </c>
      <c r="K1981" t="n">
        <v>2097152</v>
      </c>
      <c r="L1981" t="n">
        <v>2198.96</v>
      </c>
      <c r="M1981" t="inlineStr">
        <is>
          <t>SAL</t>
        </is>
      </c>
      <c r="O1981" t="inlineStr">
        <is>
          <t>Microsoft Windows Server 2025 (64-bit)</t>
        </is>
      </c>
      <c r="P1981" t="inlineStr">
        <is>
          <t>Microsoft Windows Server 2025 (64-bit)</t>
        </is>
      </c>
    </row>
    <row r="1982">
      <c r="A1982" t="inlineStr">
        <is>
          <t>SAL-VPSVS-WPS01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n">
        <v>1</v>
      </c>
      <c r="J1982" t="inlineStr">
        <is>
          <t>Hard disk 1</t>
        </is>
      </c>
      <c r="K1982" t="n">
        <v>61440</v>
      </c>
      <c r="L1982" t="n">
        <v>64.42</v>
      </c>
      <c r="M1982" t="inlineStr">
        <is>
          <t>SAL</t>
        </is>
      </c>
      <c r="O1982" t="inlineStr">
        <is>
          <t>Microsoft Windows Server 2025 (64-bit)</t>
        </is>
      </c>
      <c r="P1982" t="inlineStr">
        <is>
          <t>Microsoft Windows Server 2025 (64-bit)</t>
        </is>
      </c>
    </row>
    <row r="1983">
      <c r="A1983" t="inlineStr">
        <is>
          <t>Sandbox_v3.1</t>
        </is>
      </c>
      <c r="B1983" t="inlineStr">
        <is>
          <t>poweredOff</t>
        </is>
      </c>
      <c r="C1983" t="inlineStr">
        <is>
          <t>No</t>
        </is>
      </c>
      <c r="D1983" t="inlineStr">
        <is>
          <t>Check</t>
        </is>
      </c>
      <c r="E1983" t="inlineStr">
        <is>
          <t>Check</t>
        </is>
      </c>
      <c r="F1983" t="inlineStr">
        <is>
          <t>Check</t>
        </is>
      </c>
      <c r="G1983" t="inlineStr">
        <is>
          <t>No</t>
        </is>
      </c>
      <c r="H1983" t="inlineStr">
        <is>
          <t>No</t>
        </is>
      </c>
      <c r="I1983" t="n">
        <v>1</v>
      </c>
      <c r="J1983" t="inlineStr">
        <is>
          <t>Hard disk 1</t>
        </is>
      </c>
      <c r="K1983" t="n">
        <v>65536</v>
      </c>
      <c r="L1983" t="n">
        <v>68.72</v>
      </c>
      <c r="M1983" t="inlineStr">
        <is>
          <t>US1</t>
        </is>
      </c>
      <c r="N1983" t="inlineStr">
        <is>
          <t>US1-TSS-DEV01</t>
        </is>
      </c>
      <c r="O1983" t="inlineStr">
        <is>
          <t>Ubuntu Linux (64-bit)</t>
        </is>
      </c>
    </row>
    <row r="1984">
      <c r="A1984" t="inlineStr">
        <is>
          <t>SAPPRDDIUNC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n">
        <v>1</v>
      </c>
      <c r="J1984" t="inlineStr">
        <is>
          <t>Hard disk 1</t>
        </is>
      </c>
      <c r="K1984" t="n">
        <v>286067</v>
      </c>
      <c r="L1984" t="n">
        <v>299.95</v>
      </c>
      <c r="M1984" t="inlineStr">
        <is>
          <t>US3</t>
        </is>
      </c>
      <c r="N1984" t="inlineStr">
        <is>
          <t>US3-TSS-PRD02</t>
        </is>
      </c>
      <c r="O1984" t="inlineStr">
        <is>
          <t>Microsoft Windows Server 2008 R2 (64-bit)</t>
        </is>
      </c>
      <c r="P1984" t="inlineStr">
        <is>
          <t>Microsoft Windows Server 2022 (64-bit)</t>
        </is>
      </c>
    </row>
    <row r="1985">
      <c r="A1985" t="inlineStr">
        <is>
          <t>SAPPRDDIUNC</t>
        </is>
      </c>
      <c r="B1985" t="inlineStr">
        <is>
          <t>poweredOn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n">
        <v>1</v>
      </c>
      <c r="J1985" t="inlineStr">
        <is>
          <t>Hard disk 2</t>
        </is>
      </c>
      <c r="K1985" t="n">
        <v>1679785</v>
      </c>
      <c r="L1985" t="n">
        <v>1761.33</v>
      </c>
      <c r="M1985" t="inlineStr">
        <is>
          <t>US3</t>
        </is>
      </c>
      <c r="N1985" t="inlineStr">
        <is>
          <t>US3-TSS-PRD02</t>
        </is>
      </c>
      <c r="O1985" t="inlineStr">
        <is>
          <t>Microsoft Windows Server 2008 R2 (64-bit)</t>
        </is>
      </c>
      <c r="P1985" t="inlineStr">
        <is>
          <t>Microsoft Windows Server 2022 (64-bit)</t>
        </is>
      </c>
    </row>
    <row r="1986">
      <c r="A1986" t="inlineStr">
        <is>
          <t>SAPPRDDIUNC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n">
        <v>1</v>
      </c>
      <c r="J1986" t="inlineStr">
        <is>
          <t>Hard disk 3</t>
        </is>
      </c>
      <c r="K1986" t="n">
        <v>291840</v>
      </c>
      <c r="L1986" t="n">
        <v>306.01</v>
      </c>
      <c r="M1986" t="inlineStr">
        <is>
          <t>US3</t>
        </is>
      </c>
      <c r="N1986" t="inlineStr">
        <is>
          <t>US3-TSS-PRD02</t>
        </is>
      </c>
      <c r="O1986" t="inlineStr">
        <is>
          <t>Microsoft Windows Server 2008 R2 (64-bit)</t>
        </is>
      </c>
      <c r="P1986" t="inlineStr">
        <is>
          <t>Microsoft Windows Server 2022 (64-bit)</t>
        </is>
      </c>
    </row>
    <row r="1987">
      <c r="A1987" t="inlineStr">
        <is>
          <t>SAPPRDDIUNC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n">
        <v>1</v>
      </c>
      <c r="J1987" t="inlineStr">
        <is>
          <t>Hard disk 4</t>
        </is>
      </c>
      <c r="K1987" t="n">
        <v>245760</v>
      </c>
      <c r="L1987" t="n">
        <v>257.69</v>
      </c>
      <c r="M1987" t="inlineStr">
        <is>
          <t>US3</t>
        </is>
      </c>
      <c r="N1987" t="inlineStr">
        <is>
          <t>US3-TSS-PRD02</t>
        </is>
      </c>
      <c r="O1987" t="inlineStr">
        <is>
          <t>Microsoft Windows Server 2008 R2 (64-bit)</t>
        </is>
      </c>
      <c r="P1987" t="inlineStr">
        <is>
          <t>Microsoft Windows Server 2022 (64-bit)</t>
        </is>
      </c>
    </row>
    <row r="1988">
      <c r="A1988" t="inlineStr">
        <is>
          <t>SAPPRDDIUNC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n">
        <v>1</v>
      </c>
      <c r="J1988" t="inlineStr">
        <is>
          <t>Hard disk 5</t>
        </is>
      </c>
      <c r="K1988" t="n">
        <v>139980</v>
      </c>
      <c r="L1988" t="n">
        <v>146.78</v>
      </c>
      <c r="M1988" t="inlineStr">
        <is>
          <t>US3</t>
        </is>
      </c>
      <c r="N1988" t="inlineStr">
        <is>
          <t>US3-TSS-PRD02</t>
        </is>
      </c>
      <c r="O1988" t="inlineStr">
        <is>
          <t>Microsoft Windows Server 2008 R2 (64-bit)</t>
        </is>
      </c>
      <c r="P1988" t="inlineStr">
        <is>
          <t>Microsoft Windows Server 2022 (64-bit)</t>
        </is>
      </c>
    </row>
    <row r="1989">
      <c r="A1989" t="inlineStr">
        <is>
          <t>SBAFIP04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n">
        <v>1</v>
      </c>
      <c r="J1989" t="inlineStr">
        <is>
          <t>Hard disk 1</t>
        </is>
      </c>
      <c r="K1989" t="n">
        <v>61440</v>
      </c>
      <c r="L1989" t="n">
        <v>64.42</v>
      </c>
      <c r="M1989" t="inlineStr">
        <is>
          <t>US3</t>
        </is>
      </c>
      <c r="N1989" t="inlineStr">
        <is>
          <t>US3-TSS-PRD01</t>
        </is>
      </c>
      <c r="O1989" t="inlineStr">
        <is>
          <t>Microsoft Windows Server 2019 (64-bit)</t>
        </is>
      </c>
      <c r="P1989" t="inlineStr">
        <is>
          <t>Microsoft Windows Server 2022 (64-bit)</t>
        </is>
      </c>
    </row>
    <row r="1990">
      <c r="A1990" t="inlineStr">
        <is>
          <t>SBAFIP04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n">
        <v>1</v>
      </c>
      <c r="J1990" t="inlineStr">
        <is>
          <t>Hard disk 2</t>
        </is>
      </c>
      <c r="K1990" t="n">
        <v>1048576</v>
      </c>
      <c r="L1990" t="n">
        <v>1099.48</v>
      </c>
      <c r="M1990" t="inlineStr">
        <is>
          <t>US3</t>
        </is>
      </c>
      <c r="N1990" t="inlineStr">
        <is>
          <t>US3-TSS-PRD01</t>
        </is>
      </c>
      <c r="O1990" t="inlineStr">
        <is>
          <t>Microsoft Windows Server 2019 (64-bit)</t>
        </is>
      </c>
      <c r="P1990" t="inlineStr">
        <is>
          <t>Microsoft Windows Server 2022 (64-bit)</t>
        </is>
      </c>
    </row>
    <row r="1991">
      <c r="A1991" t="inlineStr">
        <is>
          <t>SBAFIP04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n">
        <v>1</v>
      </c>
      <c r="J1991" t="inlineStr">
        <is>
          <t>Hard disk 3</t>
        </is>
      </c>
      <c r="K1991" t="n">
        <v>409600</v>
      </c>
      <c r="L1991" t="n">
        <v>429.49</v>
      </c>
      <c r="M1991" t="inlineStr">
        <is>
          <t>US3</t>
        </is>
      </c>
      <c r="N1991" t="inlineStr">
        <is>
          <t>US3-TSS-PRD01</t>
        </is>
      </c>
      <c r="O1991" t="inlineStr">
        <is>
          <t>Microsoft Windows Server 2019 (64-bit)</t>
        </is>
      </c>
      <c r="P1991" t="inlineStr">
        <is>
          <t>Microsoft Windows Server 2022 (64-bit)</t>
        </is>
      </c>
    </row>
    <row r="1992">
      <c r="A1992" t="inlineStr">
        <is>
          <t>SCCM-PXE-TEST</t>
        </is>
      </c>
      <c r="B1992" t="inlineStr">
        <is>
          <t>poweredOff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Yes</t>
        </is>
      </c>
      <c r="I1992" t="n">
        <v>1</v>
      </c>
      <c r="J1992" t="inlineStr">
        <is>
          <t>Hard disk 1</t>
        </is>
      </c>
      <c r="K1992" t="n">
        <v>153600</v>
      </c>
      <c r="L1992" t="n">
        <v>161.06</v>
      </c>
      <c r="M1992" t="inlineStr">
        <is>
          <t>BI1</t>
        </is>
      </c>
      <c r="N1992" t="inlineStr">
        <is>
          <t>BOS-Production4</t>
        </is>
      </c>
      <c r="O1992" t="inlineStr">
        <is>
          <t>Microsoft Windows 10 (64-bit)</t>
        </is>
      </c>
    </row>
    <row r="1993">
      <c r="A1993" t="inlineStr">
        <is>
          <t>SC-SQL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Yes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n">
        <v>1</v>
      </c>
      <c r="J1993" t="inlineStr">
        <is>
          <t>Hard disk 1</t>
        </is>
      </c>
      <c r="K1993" t="n">
        <v>81920</v>
      </c>
      <c r="L1993" t="n">
        <v>85.90000000000001</v>
      </c>
      <c r="M1993" t="inlineStr">
        <is>
          <t>US3</t>
        </is>
      </c>
      <c r="N1993" t="inlineStr">
        <is>
          <t>US3-TSS-PRD01</t>
        </is>
      </c>
      <c r="O1993" t="inlineStr">
        <is>
          <t>Microsoft Windows Server 2012 (64-bit)</t>
        </is>
      </c>
      <c r="P1993" t="inlineStr">
        <is>
          <t>Microsoft Windows Server 2019 (64-bit)</t>
        </is>
      </c>
    </row>
    <row r="1994">
      <c r="A1994" t="inlineStr">
        <is>
          <t>SC-SQL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Yes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n">
        <v>1</v>
      </c>
      <c r="J1994" t="inlineStr">
        <is>
          <t>Hard disk 2</t>
        </is>
      </c>
      <c r="K1994" t="n">
        <v>61440</v>
      </c>
      <c r="L1994" t="n">
        <v>64.42</v>
      </c>
      <c r="M1994" t="inlineStr">
        <is>
          <t>US3</t>
        </is>
      </c>
      <c r="N1994" t="inlineStr">
        <is>
          <t>US3-TSS-PRD01</t>
        </is>
      </c>
      <c r="O1994" t="inlineStr">
        <is>
          <t>Microsoft Windows Server 2012 (64-bit)</t>
        </is>
      </c>
      <c r="P1994" t="inlineStr">
        <is>
          <t>Microsoft Windows Server 2019 (64-bit)</t>
        </is>
      </c>
    </row>
    <row r="1995">
      <c r="A1995" t="inlineStr">
        <is>
          <t>sc-swupdates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n">
        <v>1</v>
      </c>
      <c r="J1995" t="inlineStr">
        <is>
          <t>Hard disk 1</t>
        </is>
      </c>
      <c r="K1995" t="n">
        <v>204800</v>
      </c>
      <c r="L1995" t="n">
        <v>214.74</v>
      </c>
      <c r="M1995" t="inlineStr">
        <is>
          <t>US3</t>
        </is>
      </c>
      <c r="N1995" t="inlineStr">
        <is>
          <t>US3-TSS-PRD01</t>
        </is>
      </c>
      <c r="O1995" t="inlineStr">
        <is>
          <t>Microsoft Windows Server 2012 (64-bit)</t>
        </is>
      </c>
      <c r="P1995" t="inlineStr">
        <is>
          <t>Microsoft Windows Server 2019 (64-bit)</t>
        </is>
      </c>
    </row>
    <row r="1996">
      <c r="A1996" t="inlineStr">
        <is>
          <t>SDASRERP01</t>
        </is>
      </c>
      <c r="B1996" t="inlineStr">
        <is>
          <t>poweredOff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n">
        <v>1</v>
      </c>
      <c r="J1996" t="inlineStr">
        <is>
          <t>Hard disk 1</t>
        </is>
      </c>
      <c r="K1996" t="n">
        <v>69372</v>
      </c>
      <c r="L1996" t="n">
        <v>72.73999999999999</v>
      </c>
      <c r="M1996" t="inlineStr">
        <is>
          <t>US1</t>
        </is>
      </c>
      <c r="N1996" t="inlineStr">
        <is>
          <t>US1-TSS-08_Only</t>
        </is>
      </c>
      <c r="O1996" t="inlineStr">
        <is>
          <t>Microsoft Windows Server 2003 Standard (32-bit)</t>
        </is>
      </c>
      <c r="P1996" t="inlineStr">
        <is>
          <t>Microsoft Windows Server 2003 Standard (32-bit)</t>
        </is>
      </c>
    </row>
    <row r="1997">
      <c r="A1997" t="inlineStr">
        <is>
          <t>SDASRERP01</t>
        </is>
      </c>
      <c r="B1997" t="inlineStr">
        <is>
          <t>poweredOff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n">
        <v>1</v>
      </c>
      <c r="J1997" t="inlineStr">
        <is>
          <t>Hard disk 2</t>
        </is>
      </c>
      <c r="K1997" t="n">
        <v>138752</v>
      </c>
      <c r="L1997" t="n">
        <v>145.49</v>
      </c>
      <c r="M1997" t="inlineStr">
        <is>
          <t>US1</t>
        </is>
      </c>
      <c r="N1997" t="inlineStr">
        <is>
          <t>US1-TSS-08_Only</t>
        </is>
      </c>
      <c r="O1997" t="inlineStr">
        <is>
          <t>Microsoft Windows Server 2003 Standard (32-bit)</t>
        </is>
      </c>
      <c r="P1997" t="inlineStr">
        <is>
          <t>Microsoft Windows Server 2003 Standard (32-bit)</t>
        </is>
      </c>
    </row>
    <row r="1998">
      <c r="A1998" t="inlineStr">
        <is>
          <t>SDR-VPSQL-GEN01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Yes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n">
        <v>1</v>
      </c>
      <c r="J1998" t="inlineStr">
        <is>
          <t>Hard disk 1</t>
        </is>
      </c>
      <c r="K1998" t="n">
        <v>81920</v>
      </c>
      <c r="L1998" t="n">
        <v>85.90000000000001</v>
      </c>
      <c r="M1998" t="inlineStr">
        <is>
          <t>US3</t>
        </is>
      </c>
      <c r="N1998" t="inlineStr">
        <is>
          <t>US3-TSS-PRD01</t>
        </is>
      </c>
      <c r="O1998" t="inlineStr">
        <is>
          <t>Microsoft Windows Server 2016 or later (64-bit)</t>
        </is>
      </c>
      <c r="P1998" t="inlineStr">
        <is>
          <t>Microsoft Windows Server 2016 or later (64-bit)</t>
        </is>
      </c>
    </row>
    <row r="1999">
      <c r="A1999" t="inlineStr">
        <is>
          <t>SDR-VPSQL-GEN01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Yes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n">
        <v>1</v>
      </c>
      <c r="J1999" t="inlineStr">
        <is>
          <t>Hard disk 4</t>
        </is>
      </c>
      <c r="K1999" t="n">
        <v>1024000</v>
      </c>
      <c r="L1999" t="n">
        <v>1073.71</v>
      </c>
      <c r="M1999" t="inlineStr">
        <is>
          <t>US3</t>
        </is>
      </c>
      <c r="N1999" t="inlineStr">
        <is>
          <t>US3-TSS-PRD01</t>
        </is>
      </c>
      <c r="O1999" t="inlineStr">
        <is>
          <t>Microsoft Windows Server 2016 or later (64-bit)</t>
        </is>
      </c>
      <c r="P1999" t="inlineStr">
        <is>
          <t>Microsoft Windows Server 2016 or later (64-bit)</t>
        </is>
      </c>
    </row>
    <row r="2000">
      <c r="A2000" t="inlineStr">
        <is>
          <t>SDR-VPSQL-GEN01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Yes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n">
        <v>1</v>
      </c>
      <c r="J2000" t="inlineStr">
        <is>
          <t>Hard disk 2</t>
        </is>
      </c>
      <c r="K2000" t="n">
        <v>307200</v>
      </c>
      <c r="L2000" t="n">
        <v>322.11</v>
      </c>
      <c r="M2000" t="inlineStr">
        <is>
          <t>US3</t>
        </is>
      </c>
      <c r="N2000" t="inlineStr">
        <is>
          <t>US3-TSS-PRD01</t>
        </is>
      </c>
      <c r="O2000" t="inlineStr">
        <is>
          <t>Microsoft Windows Server 2016 or later (64-bit)</t>
        </is>
      </c>
      <c r="P2000" t="inlineStr">
        <is>
          <t>Microsoft Windows Server 2016 or later (64-bit)</t>
        </is>
      </c>
    </row>
    <row r="2001">
      <c r="A2001" t="inlineStr">
        <is>
          <t>SDR-VPSQL-GEN01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Yes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n">
        <v>1</v>
      </c>
      <c r="J2001" t="inlineStr">
        <is>
          <t>Hard disk 3</t>
        </is>
      </c>
      <c r="K2001" t="n">
        <v>512000</v>
      </c>
      <c r="L2001" t="n">
        <v>536.86</v>
      </c>
      <c r="M2001" t="inlineStr">
        <is>
          <t>US3</t>
        </is>
      </c>
      <c r="N2001" t="inlineStr">
        <is>
          <t>US3-TSS-PRD01</t>
        </is>
      </c>
      <c r="O2001" t="inlineStr">
        <is>
          <t>Microsoft Windows Server 2016 or later (64-bit)</t>
        </is>
      </c>
      <c r="P2001" t="inlineStr">
        <is>
          <t>Microsoft Windows Server 2016 or later (64-bit)</t>
        </is>
      </c>
    </row>
    <row r="2002">
      <c r="A2002" t="inlineStr">
        <is>
          <t>SEASRAPP04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n">
        <v>1</v>
      </c>
      <c r="J2002" t="inlineStr">
        <is>
          <t>Hard disk 1</t>
        </is>
      </c>
      <c r="K2002" t="n">
        <v>1835008</v>
      </c>
      <c r="L2002" t="n">
        <v>1924.09</v>
      </c>
      <c r="M2002" t="inlineStr">
        <is>
          <t>POR</t>
        </is>
      </c>
      <c r="N2002" t="inlineStr">
        <is>
          <t>POR-GEN-PRD2</t>
        </is>
      </c>
      <c r="O2002" t="inlineStr">
        <is>
          <t>Microsoft Windows Server 2016 (64-bit)</t>
        </is>
      </c>
      <c r="P2002" t="inlineStr">
        <is>
          <t>Microsoft Windows Server 2019 (64-bit)</t>
        </is>
      </c>
    </row>
    <row r="2003">
      <c r="A2003" t="inlineStr">
        <is>
          <t>SEASRAPP04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n">
        <v>1</v>
      </c>
      <c r="J2003" t="inlineStr">
        <is>
          <t>Hard disk 2</t>
        </is>
      </c>
      <c r="K2003" t="n">
        <v>2097152</v>
      </c>
      <c r="L2003" t="n">
        <v>2198.96</v>
      </c>
      <c r="M2003" t="inlineStr">
        <is>
          <t>POR</t>
        </is>
      </c>
      <c r="N2003" t="inlineStr">
        <is>
          <t>POR-GEN-PRD2</t>
        </is>
      </c>
      <c r="O2003" t="inlineStr">
        <is>
          <t>Microsoft Windows Server 2016 (64-bit)</t>
        </is>
      </c>
      <c r="P2003" t="inlineStr">
        <is>
          <t>Microsoft Windows Server 2019 (64-bit)</t>
        </is>
      </c>
    </row>
    <row r="2004">
      <c r="A2004" t="inlineStr">
        <is>
          <t>SEASRAPP05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n">
        <v>1</v>
      </c>
      <c r="J2004" t="inlineStr">
        <is>
          <t>Hard disk 1</t>
        </is>
      </c>
      <c r="K2004" t="n">
        <v>143096</v>
      </c>
      <c r="L2004" t="n">
        <v>150.04</v>
      </c>
      <c r="M2004" t="inlineStr">
        <is>
          <t>POR</t>
        </is>
      </c>
      <c r="N2004" t="inlineStr">
        <is>
          <t>POR-GEN-PRD2</t>
        </is>
      </c>
      <c r="O2004" t="inlineStr">
        <is>
          <t>Microsoft Windows Server 2012 (64-bit)</t>
        </is>
      </c>
      <c r="P2004" t="inlineStr">
        <is>
          <t>Microsoft Windows Server 2019 (64-bit)</t>
        </is>
      </c>
    </row>
    <row r="2005">
      <c r="A2005" t="inlineStr">
        <is>
          <t>SEASRAPP05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n">
        <v>1</v>
      </c>
      <c r="J2005" t="inlineStr">
        <is>
          <t>Hard disk 2</t>
        </is>
      </c>
      <c r="K2005" t="n">
        <v>921600</v>
      </c>
      <c r="L2005" t="n">
        <v>966.34</v>
      </c>
      <c r="M2005" t="inlineStr">
        <is>
          <t>POR</t>
        </is>
      </c>
      <c r="N2005" t="inlineStr">
        <is>
          <t>POR-GEN-PRD2</t>
        </is>
      </c>
      <c r="O2005" t="inlineStr">
        <is>
          <t>Microsoft Windows Server 2012 (64-bit)</t>
        </is>
      </c>
      <c r="P2005" t="inlineStr">
        <is>
          <t>Microsoft Windows Server 2019 (64-bit)</t>
        </is>
      </c>
    </row>
    <row r="2006">
      <c r="A2006" t="inlineStr">
        <is>
          <t>SEASRAPP09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n">
        <v>1</v>
      </c>
      <c r="J2006" t="inlineStr">
        <is>
          <t>Hard disk 1</t>
        </is>
      </c>
      <c r="K2006" t="n">
        <v>184320</v>
      </c>
      <c r="L2006" t="n">
        <v>193.27</v>
      </c>
      <c r="M2006" t="inlineStr">
        <is>
          <t>US1</t>
        </is>
      </c>
      <c r="N2006" t="inlineStr">
        <is>
          <t>US1-TSS-08_Only</t>
        </is>
      </c>
      <c r="O2006" t="inlineStr">
        <is>
          <t>Microsoft Windows Server 2003 Standard (32-bit)</t>
        </is>
      </c>
      <c r="P2006" t="inlineStr">
        <is>
          <t>Microsoft Windows Server 2003 Standard (32-bit)</t>
        </is>
      </c>
    </row>
    <row r="2007">
      <c r="A2007" t="inlineStr">
        <is>
          <t>Server 2012 3</t>
        </is>
      </c>
      <c r="B2007" t="inlineStr">
        <is>
          <t>poweredOff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n">
        <v>1</v>
      </c>
      <c r="J2007" t="inlineStr">
        <is>
          <t>Hard disk 1</t>
        </is>
      </c>
      <c r="K2007" t="n">
        <v>61440</v>
      </c>
      <c r="L2007" t="n">
        <v>64.42</v>
      </c>
      <c r="M2007" t="inlineStr">
        <is>
          <t>CHE</t>
        </is>
      </c>
      <c r="O2007" t="inlineStr">
        <is>
          <t>Microsoft Windows Server 2012 (64-bit)</t>
        </is>
      </c>
    </row>
    <row r="2008">
      <c r="A2008" t="inlineStr">
        <is>
          <t>Server 2012 3</t>
        </is>
      </c>
      <c r="B2008" t="inlineStr">
        <is>
          <t>poweredOff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n">
        <v>1</v>
      </c>
      <c r="J2008" t="inlineStr">
        <is>
          <t>Hard disk 2</t>
        </is>
      </c>
      <c r="K2008" t="n">
        <v>10240</v>
      </c>
      <c r="L2008" t="n">
        <v>10.74</v>
      </c>
      <c r="M2008" t="inlineStr">
        <is>
          <t>CHE</t>
        </is>
      </c>
      <c r="O2008" t="inlineStr">
        <is>
          <t>Microsoft Windows Server 2012 (64-bit)</t>
        </is>
      </c>
    </row>
    <row r="2009">
      <c r="A2009" t="inlineStr">
        <is>
          <t>Server 2012 3</t>
        </is>
      </c>
      <c r="B2009" t="inlineStr">
        <is>
          <t>poweredOff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n">
        <v>1</v>
      </c>
      <c r="J2009" t="inlineStr">
        <is>
          <t>Hard disk 3</t>
        </is>
      </c>
      <c r="K2009" t="n">
        <v>20480</v>
      </c>
      <c r="L2009" t="n">
        <v>21.47</v>
      </c>
      <c r="M2009" t="inlineStr">
        <is>
          <t>CHE</t>
        </is>
      </c>
      <c r="O2009" t="inlineStr">
        <is>
          <t>Microsoft Windows Server 2012 (64-bit)</t>
        </is>
      </c>
    </row>
    <row r="2010">
      <c r="A2010" t="inlineStr">
        <is>
          <t>Server 2016 1</t>
        </is>
      </c>
      <c r="B2010" t="inlineStr">
        <is>
          <t>poweredOff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n">
        <v>1</v>
      </c>
      <c r="J2010" t="inlineStr">
        <is>
          <t>Hard disk 1</t>
        </is>
      </c>
      <c r="K2010" t="n">
        <v>61440</v>
      </c>
      <c r="L2010" t="n">
        <v>64.42</v>
      </c>
      <c r="M2010" t="inlineStr">
        <is>
          <t>CHE</t>
        </is>
      </c>
      <c r="O2010" t="inlineStr">
        <is>
          <t>Microsoft Windows Server 2016 or later (64-bit)</t>
        </is>
      </c>
    </row>
    <row r="2011">
      <c r="A2011" t="inlineStr">
        <is>
          <t>Server 2016 1</t>
        </is>
      </c>
      <c r="B2011" t="inlineStr">
        <is>
          <t>poweredOff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n">
        <v>1</v>
      </c>
      <c r="J2011" t="inlineStr">
        <is>
          <t>Hard disk 2</t>
        </is>
      </c>
      <c r="K2011" t="n">
        <v>10240</v>
      </c>
      <c r="L2011" t="n">
        <v>10.74</v>
      </c>
      <c r="M2011" t="inlineStr">
        <is>
          <t>CHE</t>
        </is>
      </c>
      <c r="O2011" t="inlineStr">
        <is>
          <t>Microsoft Windows Server 2016 or later (64-bit)</t>
        </is>
      </c>
    </row>
    <row r="2012">
      <c r="A2012" t="inlineStr">
        <is>
          <t>Server 2016 1</t>
        </is>
      </c>
      <c r="B2012" t="inlineStr">
        <is>
          <t>poweredOff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n">
        <v>1</v>
      </c>
      <c r="J2012" t="inlineStr">
        <is>
          <t>Hard disk 3</t>
        </is>
      </c>
      <c r="K2012" t="n">
        <v>20480</v>
      </c>
      <c r="L2012" t="n">
        <v>21.47</v>
      </c>
      <c r="M2012" t="inlineStr">
        <is>
          <t>CHE</t>
        </is>
      </c>
      <c r="O2012" t="inlineStr">
        <is>
          <t>Microsoft Windows Server 2016 or later (64-bit)</t>
        </is>
      </c>
    </row>
    <row r="2013">
      <c r="A2013" t="inlineStr">
        <is>
          <t>Server 2016 2</t>
        </is>
      </c>
      <c r="B2013" t="inlineStr">
        <is>
          <t>poweredOff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n">
        <v>1</v>
      </c>
      <c r="J2013" t="inlineStr">
        <is>
          <t>Hard disk 1</t>
        </is>
      </c>
      <c r="K2013" t="n">
        <v>61440</v>
      </c>
      <c r="L2013" t="n">
        <v>64.42</v>
      </c>
      <c r="M2013" t="inlineStr">
        <is>
          <t>CHE</t>
        </is>
      </c>
      <c r="O2013" t="inlineStr">
        <is>
          <t>Microsoft Windows Server 2016 or later (64-bit)</t>
        </is>
      </c>
    </row>
    <row r="2014">
      <c r="A2014" t="inlineStr">
        <is>
          <t>Server 2016 2</t>
        </is>
      </c>
      <c r="B2014" t="inlineStr">
        <is>
          <t>poweredOff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n">
        <v>1</v>
      </c>
      <c r="J2014" t="inlineStr">
        <is>
          <t>Hard disk 2</t>
        </is>
      </c>
      <c r="K2014" t="n">
        <v>10240</v>
      </c>
      <c r="L2014" t="n">
        <v>10.74</v>
      </c>
      <c r="M2014" t="inlineStr">
        <is>
          <t>CHE</t>
        </is>
      </c>
      <c r="O2014" t="inlineStr">
        <is>
          <t>Microsoft Windows Server 2016 or later (64-bit)</t>
        </is>
      </c>
    </row>
    <row r="2015">
      <c r="A2015" t="inlineStr">
        <is>
          <t>Server 2016 2</t>
        </is>
      </c>
      <c r="B2015" t="inlineStr">
        <is>
          <t>poweredOff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n">
        <v>1</v>
      </c>
      <c r="J2015" t="inlineStr">
        <is>
          <t>Hard disk 3</t>
        </is>
      </c>
      <c r="K2015" t="n">
        <v>20480</v>
      </c>
      <c r="L2015" t="n">
        <v>21.47</v>
      </c>
      <c r="M2015" t="inlineStr">
        <is>
          <t>CHE</t>
        </is>
      </c>
      <c r="O2015" t="inlineStr">
        <is>
          <t>Microsoft Windows Server 2016 or later (64-bit)</t>
        </is>
      </c>
    </row>
    <row r="2016">
      <c r="A2016" t="inlineStr">
        <is>
          <t>SOM-VPNET-FIN01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n">
        <v>1</v>
      </c>
      <c r="J2016" t="inlineStr">
        <is>
          <t>Hard disk 1</t>
        </is>
      </c>
      <c r="K2016" t="n">
        <v>204800</v>
      </c>
      <c r="L2016" t="n">
        <v>214.74</v>
      </c>
      <c r="M2016" t="inlineStr">
        <is>
          <t>SOM</t>
        </is>
      </c>
      <c r="O2016" t="inlineStr">
        <is>
          <t>Ubuntu Linux (64-bit)</t>
        </is>
      </c>
    </row>
    <row r="2017">
      <c r="A2017" t="inlineStr">
        <is>
          <t>SOM-VPNET-NAC01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n">
        <v>1</v>
      </c>
      <c r="J2017" t="inlineStr">
        <is>
          <t>Hard disk 1</t>
        </is>
      </c>
      <c r="K2017" t="n">
        <v>204800</v>
      </c>
      <c r="L2017" t="n">
        <v>214.74</v>
      </c>
      <c r="M2017" t="inlineStr">
        <is>
          <t>SOM</t>
        </is>
      </c>
      <c r="O2017" t="inlineStr">
        <is>
          <t>Red Hat Enterprise Linux 6 (64-bit)</t>
        </is>
      </c>
      <c r="P2017" t="inlineStr">
        <is>
          <t>Red Hat Enterprise Linux 7 (64-bit)</t>
        </is>
      </c>
    </row>
    <row r="2018">
      <c r="A2018" t="inlineStr">
        <is>
          <t>SOM-VPSVS-VOL01</t>
        </is>
      </c>
      <c r="B2018" t="inlineStr">
        <is>
          <t>poweredOff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n">
        <v>1</v>
      </c>
      <c r="J2018" t="inlineStr">
        <is>
          <t>Hard disk 1</t>
        </is>
      </c>
      <c r="K2018" t="n">
        <v>65536</v>
      </c>
      <c r="L2018" t="n">
        <v>68.72</v>
      </c>
      <c r="M2018" t="inlineStr">
        <is>
          <t>SOM</t>
        </is>
      </c>
      <c r="O2018" t="inlineStr">
        <is>
          <t>Debian GNU/Linux 10 (64-bit)</t>
        </is>
      </c>
    </row>
    <row r="2019">
      <c r="A2019" t="inlineStr">
        <is>
          <t>SOM-VPSVS-VOL01</t>
        </is>
      </c>
      <c r="B2019" t="inlineStr">
        <is>
          <t>poweredOff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n">
        <v>1</v>
      </c>
      <c r="J2019" t="inlineStr">
        <is>
          <t>Hard disk 2</t>
        </is>
      </c>
      <c r="K2019" t="n">
        <v>2097152</v>
      </c>
      <c r="L2019" t="n">
        <v>2198.96</v>
      </c>
      <c r="M2019" t="inlineStr">
        <is>
          <t>SOM</t>
        </is>
      </c>
      <c r="O2019" t="inlineStr">
        <is>
          <t>Debian GNU/Linux 10 (64-bit)</t>
        </is>
      </c>
    </row>
    <row r="2020">
      <c r="A2020" t="inlineStr">
        <is>
          <t>ST2-PPSVS-ENG01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n">
        <v>1</v>
      </c>
      <c r="J2020" t="inlineStr">
        <is>
          <t>Hard disk 1</t>
        </is>
      </c>
      <c r="K2020" t="n">
        <v>256000</v>
      </c>
      <c r="L2020" t="n">
        <v>268.43</v>
      </c>
      <c r="M2020" t="inlineStr">
        <is>
          <t>ST2</t>
        </is>
      </c>
      <c r="N2020" t="inlineStr">
        <is>
          <t>ST2-GEN-PRD1</t>
        </is>
      </c>
      <c r="O2020" t="inlineStr">
        <is>
          <t>Microsoft Windows Server 2012 (64-bit)</t>
        </is>
      </c>
      <c r="P2020" t="inlineStr">
        <is>
          <t>Microsoft Windows Server 2019 (64-bit)</t>
        </is>
      </c>
    </row>
    <row r="2021">
      <c r="A2021" t="inlineStr">
        <is>
          <t>ST2-PPSVS-ENG01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n">
        <v>1</v>
      </c>
      <c r="J2021" t="inlineStr">
        <is>
          <t>Hard disk 2</t>
        </is>
      </c>
      <c r="K2021" t="n">
        <v>256000</v>
      </c>
      <c r="L2021" t="n">
        <v>268.43</v>
      </c>
      <c r="M2021" t="inlineStr">
        <is>
          <t>ST2</t>
        </is>
      </c>
      <c r="N2021" t="inlineStr">
        <is>
          <t>ST2-GEN-PRD1</t>
        </is>
      </c>
      <c r="O2021" t="inlineStr">
        <is>
          <t>Microsoft Windows Server 2012 (64-bit)</t>
        </is>
      </c>
      <c r="P2021" t="inlineStr">
        <is>
          <t>Microsoft Windows Server 2019 (64-bit)</t>
        </is>
      </c>
    </row>
    <row r="2022">
      <c r="A2022" t="inlineStr">
        <is>
          <t>ST2-PPSVS-ENG01</t>
        </is>
      </c>
      <c r="B2022" t="inlineStr">
        <is>
          <t>poweredOn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n">
        <v>1</v>
      </c>
      <c r="J2022" t="inlineStr">
        <is>
          <t>Hard disk 3</t>
        </is>
      </c>
      <c r="K2022" t="n">
        <v>256000</v>
      </c>
      <c r="L2022" t="n">
        <v>268.43</v>
      </c>
      <c r="M2022" t="inlineStr">
        <is>
          <t>ST2</t>
        </is>
      </c>
      <c r="N2022" t="inlineStr">
        <is>
          <t>ST2-GEN-PRD1</t>
        </is>
      </c>
      <c r="O2022" t="inlineStr">
        <is>
          <t>Microsoft Windows Server 2012 (64-bit)</t>
        </is>
      </c>
      <c r="P2022" t="inlineStr">
        <is>
          <t>Microsoft Windows Server 2019 (64-bit)</t>
        </is>
      </c>
    </row>
    <row r="2023">
      <c r="A2023" t="inlineStr">
        <is>
          <t>ST2-PPSVS-ENG01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n">
        <v>1</v>
      </c>
      <c r="J2023" t="inlineStr">
        <is>
          <t>Hard disk 4</t>
        </is>
      </c>
      <c r="K2023" t="n">
        <v>870400</v>
      </c>
      <c r="L2023" t="n">
        <v>912.66</v>
      </c>
      <c r="M2023" t="inlineStr">
        <is>
          <t>ST2</t>
        </is>
      </c>
      <c r="N2023" t="inlineStr">
        <is>
          <t>ST2-GEN-PRD1</t>
        </is>
      </c>
      <c r="O2023" t="inlineStr">
        <is>
          <t>Microsoft Windows Server 2012 (64-bit)</t>
        </is>
      </c>
      <c r="P2023" t="inlineStr">
        <is>
          <t>Microsoft Windows Server 2019 (64-bit)</t>
        </is>
      </c>
    </row>
    <row r="2024">
      <c r="A2024" t="inlineStr">
        <is>
          <t>ST2-PPSVS-SQL01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Yes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n">
        <v>1</v>
      </c>
      <c r="J2024" t="inlineStr">
        <is>
          <t>Hard disk 1</t>
        </is>
      </c>
      <c r="K2024" t="n">
        <v>105476</v>
      </c>
      <c r="L2024" t="n">
        <v>110.6</v>
      </c>
      <c r="M2024" t="inlineStr">
        <is>
          <t>ST2</t>
        </is>
      </c>
      <c r="N2024" t="inlineStr">
        <is>
          <t>ST2-GEN-PRD1</t>
        </is>
      </c>
      <c r="O2024" t="inlineStr">
        <is>
          <t>Microsoft Windows Server 2019 (64-bit)</t>
        </is>
      </c>
      <c r="P2024" t="inlineStr">
        <is>
          <t>Microsoft Windows Server 2019 (64-bit)</t>
        </is>
      </c>
    </row>
    <row r="2025">
      <c r="A2025" t="inlineStr">
        <is>
          <t>ST2-PPSVS-SQL01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Yes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n">
        <v>1</v>
      </c>
      <c r="J2025" t="inlineStr">
        <is>
          <t>Hard disk 2</t>
        </is>
      </c>
      <c r="K2025" t="n">
        <v>1061437</v>
      </c>
      <c r="L2025" t="n">
        <v>1112.97</v>
      </c>
      <c r="M2025" t="inlineStr">
        <is>
          <t>ST2</t>
        </is>
      </c>
      <c r="N2025" t="inlineStr">
        <is>
          <t>ST2-GEN-PRD1</t>
        </is>
      </c>
      <c r="O2025" t="inlineStr">
        <is>
          <t>Microsoft Windows Server 2019 (64-bit)</t>
        </is>
      </c>
      <c r="P2025" t="inlineStr">
        <is>
          <t>Microsoft Windows Server 2019 (64-bit)</t>
        </is>
      </c>
    </row>
    <row r="2026">
      <c r="A2026" t="inlineStr">
        <is>
          <t>ST2-PPSVS-SQL01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Yes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n">
        <v>1</v>
      </c>
      <c r="J2026" t="inlineStr">
        <is>
          <t>Hard disk 3</t>
        </is>
      </c>
      <c r="K2026" t="n">
        <v>4529</v>
      </c>
      <c r="L2026" t="n">
        <v>4.75</v>
      </c>
      <c r="M2026" t="inlineStr">
        <is>
          <t>ST2</t>
        </is>
      </c>
      <c r="N2026" t="inlineStr">
        <is>
          <t>ST2-GEN-PRD1</t>
        </is>
      </c>
      <c r="O2026" t="inlineStr">
        <is>
          <t>Microsoft Windows Server 2019 (64-bit)</t>
        </is>
      </c>
      <c r="P2026" t="inlineStr">
        <is>
          <t>Microsoft Windows Server 2019 (64-bit)</t>
        </is>
      </c>
    </row>
    <row r="2027">
      <c r="A2027" t="inlineStr">
        <is>
          <t>ST2-PPSVS-SQL01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Yes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n">
        <v>1</v>
      </c>
      <c r="J2027" t="inlineStr">
        <is>
          <t>Hard disk 4</t>
        </is>
      </c>
      <c r="K2027" t="n">
        <v>1080587</v>
      </c>
      <c r="L2027" t="n">
        <v>1133.05</v>
      </c>
      <c r="M2027" t="inlineStr">
        <is>
          <t>ST2</t>
        </is>
      </c>
      <c r="N2027" t="inlineStr">
        <is>
          <t>ST2-GEN-PRD1</t>
        </is>
      </c>
      <c r="O2027" t="inlineStr">
        <is>
          <t>Microsoft Windows Server 2019 (64-bit)</t>
        </is>
      </c>
      <c r="P2027" t="inlineStr">
        <is>
          <t>Microsoft Windows Server 2019 (64-bit)</t>
        </is>
      </c>
    </row>
    <row r="2028">
      <c r="A2028" t="inlineStr">
        <is>
          <t>ST2-PPSVS-SQL01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Yes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n">
        <v>1</v>
      </c>
      <c r="J2028" t="inlineStr">
        <is>
          <t>Hard disk 5</t>
        </is>
      </c>
      <c r="K2028" t="n">
        <v>460800</v>
      </c>
      <c r="L2028" t="n">
        <v>483.17</v>
      </c>
      <c r="M2028" t="inlineStr">
        <is>
          <t>ST2</t>
        </is>
      </c>
      <c r="N2028" t="inlineStr">
        <is>
          <t>ST2-GEN-PRD1</t>
        </is>
      </c>
      <c r="O2028" t="inlineStr">
        <is>
          <t>Microsoft Windows Server 2019 (64-bit)</t>
        </is>
      </c>
      <c r="P2028" t="inlineStr">
        <is>
          <t>Microsoft Windows Server 2019 (64-bit)</t>
        </is>
      </c>
    </row>
    <row r="2029">
      <c r="A2029" t="inlineStr">
        <is>
          <t>ST2-VPNET-NAC01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n">
        <v>1</v>
      </c>
      <c r="J2029" t="inlineStr">
        <is>
          <t>Hard disk 1</t>
        </is>
      </c>
      <c r="K2029" t="n">
        <v>204800</v>
      </c>
      <c r="L2029" t="n">
        <v>214.74</v>
      </c>
      <c r="M2029" t="inlineStr">
        <is>
          <t>ST2</t>
        </is>
      </c>
      <c r="O2029" t="inlineStr">
        <is>
          <t>Red Hat Enterprise Linux 6 (64-bit)</t>
        </is>
      </c>
      <c r="P2029" t="inlineStr">
        <is>
          <t>Red Hat Enterprise Linux 7 (64-bit)</t>
        </is>
      </c>
    </row>
    <row r="2030">
      <c r="A2030" t="inlineStr">
        <is>
          <t>ST2-VPSVS-APP01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n">
        <v>1</v>
      </c>
      <c r="J2030" t="inlineStr">
        <is>
          <t>Hard disk 1</t>
        </is>
      </c>
      <c r="K2030" t="n">
        <v>204800</v>
      </c>
      <c r="L2030" t="n">
        <v>214.74</v>
      </c>
      <c r="M2030" t="inlineStr">
        <is>
          <t>ST2</t>
        </is>
      </c>
      <c r="N2030" t="inlineStr">
        <is>
          <t>ST2-GEN-PRD1</t>
        </is>
      </c>
      <c r="O2030" t="inlineStr">
        <is>
          <t>Microsoft Windows Server 2016 or later (64-bit)</t>
        </is>
      </c>
      <c r="P2030" t="inlineStr">
        <is>
          <t>Microsoft Windows Server 2016 or later (64-bit)</t>
        </is>
      </c>
    </row>
    <row r="2031">
      <c r="A2031" t="inlineStr">
        <is>
          <t>ST2-VPSVS-APP01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n">
        <v>1</v>
      </c>
      <c r="J2031" t="inlineStr">
        <is>
          <t>Hard disk 2</t>
        </is>
      </c>
      <c r="K2031" t="n">
        <v>1048590</v>
      </c>
      <c r="L2031" t="n">
        <v>1099.5</v>
      </c>
      <c r="M2031" t="inlineStr">
        <is>
          <t>ST2</t>
        </is>
      </c>
      <c r="N2031" t="inlineStr">
        <is>
          <t>ST2-GEN-PRD1</t>
        </is>
      </c>
      <c r="O2031" t="inlineStr">
        <is>
          <t>Microsoft Windows Server 2016 or later (64-bit)</t>
        </is>
      </c>
      <c r="P2031" t="inlineStr">
        <is>
          <t>Microsoft Windows Server 2016 or later (64-bit)</t>
        </is>
      </c>
    </row>
    <row r="2032">
      <c r="A2032" t="inlineStr">
        <is>
          <t>ST2-VPSVS-CFG01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n">
        <v>1</v>
      </c>
      <c r="J2032" t="inlineStr">
        <is>
          <t>Hard disk 1</t>
        </is>
      </c>
      <c r="K2032" t="n">
        <v>163840</v>
      </c>
      <c r="L2032" t="n">
        <v>171.79</v>
      </c>
      <c r="M2032" t="inlineStr">
        <is>
          <t>ST2</t>
        </is>
      </c>
      <c r="N2032" t="inlineStr">
        <is>
          <t>ST2-GEN-PRD1</t>
        </is>
      </c>
      <c r="O2032" t="inlineStr">
        <is>
          <t>Microsoft Windows Server 2016 or later (64-bit)</t>
        </is>
      </c>
      <c r="P2032" t="inlineStr">
        <is>
          <t>Microsoft Windows Server 2016 or later (64-bit)</t>
        </is>
      </c>
    </row>
    <row r="2033">
      <c r="A2033" t="inlineStr">
        <is>
          <t>ST2-VPSVS-DP01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n">
        <v>1</v>
      </c>
      <c r="J2033" t="inlineStr">
        <is>
          <t>Hard disk 1</t>
        </is>
      </c>
      <c r="K2033" t="n">
        <v>163840</v>
      </c>
      <c r="L2033" t="n">
        <v>171.79</v>
      </c>
      <c r="M2033" t="inlineStr">
        <is>
          <t>ST2</t>
        </is>
      </c>
      <c r="N2033" t="inlineStr">
        <is>
          <t>ST2-GEN-PRD1</t>
        </is>
      </c>
      <c r="O2033" t="inlineStr">
        <is>
          <t>Microsoft Windows Server 2016 or later (64-bit)</t>
        </is>
      </c>
      <c r="P2033" t="inlineStr">
        <is>
          <t>Microsoft Windows Server 2016 or later (64-bit)</t>
        </is>
      </c>
    </row>
    <row r="2034">
      <c r="A2034" t="inlineStr">
        <is>
          <t>ST2-VPSVS-DP01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n">
        <v>1</v>
      </c>
      <c r="J2034" t="inlineStr">
        <is>
          <t>Hard disk 2</t>
        </is>
      </c>
      <c r="K2034" t="n">
        <v>768000</v>
      </c>
      <c r="L2034" t="n">
        <v>805.28</v>
      </c>
      <c r="M2034" t="inlineStr">
        <is>
          <t>ST2</t>
        </is>
      </c>
      <c r="N2034" t="inlineStr">
        <is>
          <t>ST2-GEN-PRD1</t>
        </is>
      </c>
      <c r="O2034" t="inlineStr">
        <is>
          <t>Microsoft Windows Server 2016 or later (64-bit)</t>
        </is>
      </c>
      <c r="P2034" t="inlineStr">
        <is>
          <t>Microsoft Windows Server 2016 or later (64-bit)</t>
        </is>
      </c>
    </row>
    <row r="2035">
      <c r="A2035" t="inlineStr">
        <is>
          <t>ST2-VPSVS-LIC01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n">
        <v>1</v>
      </c>
      <c r="J2035" t="inlineStr">
        <is>
          <t>Hard disk 1</t>
        </is>
      </c>
      <c r="K2035" t="n">
        <v>81920</v>
      </c>
      <c r="L2035" t="n">
        <v>85.90000000000001</v>
      </c>
      <c r="M2035" t="inlineStr">
        <is>
          <t>ST2</t>
        </is>
      </c>
      <c r="N2035" t="inlineStr">
        <is>
          <t>ST2-GEN-PRD1</t>
        </is>
      </c>
      <c r="O2035" t="inlineStr">
        <is>
          <t>Microsoft Windows Server 2016 or later (64-bit)</t>
        </is>
      </c>
      <c r="P2035" t="inlineStr">
        <is>
          <t>Microsoft Windows Server 2019 (64-bit)</t>
        </is>
      </c>
    </row>
    <row r="2036">
      <c r="A2036" t="inlineStr">
        <is>
          <t>ST2-VPSVS-SDP02</t>
        </is>
      </c>
      <c r="B2036" t="inlineStr">
        <is>
          <t>poweredOn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n">
        <v>1</v>
      </c>
      <c r="J2036" t="inlineStr">
        <is>
          <t>Hard disk 1</t>
        </is>
      </c>
      <c r="K2036" t="n">
        <v>81920</v>
      </c>
      <c r="L2036" t="n">
        <v>85.90000000000001</v>
      </c>
      <c r="M2036" t="inlineStr">
        <is>
          <t>ST2</t>
        </is>
      </c>
      <c r="N2036" t="inlineStr">
        <is>
          <t>ST2-GEN-PRD1</t>
        </is>
      </c>
      <c r="O2036" t="inlineStr">
        <is>
          <t>Microsoft Windows Server 2016 or later (64-bit)</t>
        </is>
      </c>
      <c r="P2036" t="inlineStr">
        <is>
          <t>Microsoft Windows Server 2019 (64-bit)</t>
        </is>
      </c>
    </row>
    <row r="2037">
      <c r="A2037" t="inlineStr">
        <is>
          <t>ST2-VPSVS-SDP02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n">
        <v>1</v>
      </c>
      <c r="J2037" t="inlineStr">
        <is>
          <t>Hard disk 2</t>
        </is>
      </c>
      <c r="K2037" t="n">
        <v>512000</v>
      </c>
      <c r="L2037" t="n">
        <v>536.86</v>
      </c>
      <c r="M2037" t="inlineStr">
        <is>
          <t>ST2</t>
        </is>
      </c>
      <c r="N2037" t="inlineStr">
        <is>
          <t>ST2-GEN-PRD1</t>
        </is>
      </c>
      <c r="O2037" t="inlineStr">
        <is>
          <t>Microsoft Windows Server 2016 or later (64-bit)</t>
        </is>
      </c>
      <c r="P2037" t="inlineStr">
        <is>
          <t>Microsoft Windows Server 2019 (64-bit)</t>
        </is>
      </c>
    </row>
    <row r="2038">
      <c r="A2038" t="inlineStr">
        <is>
          <t>ST2-VPSVS-VOL01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n">
        <v>1</v>
      </c>
      <c r="J2038" t="inlineStr">
        <is>
          <t>Hard disk 1</t>
        </is>
      </c>
      <c r="K2038" t="n">
        <v>65536</v>
      </c>
      <c r="L2038" t="n">
        <v>68.72</v>
      </c>
      <c r="M2038" t="inlineStr">
        <is>
          <t>ST2</t>
        </is>
      </c>
      <c r="O2038" t="inlineStr">
        <is>
          <t>Debian GNU/Linux 10 (64-bit)</t>
        </is>
      </c>
      <c r="P2038" t="inlineStr">
        <is>
          <t>Debian GNU/Linux 12 (64-bit)</t>
        </is>
      </c>
    </row>
    <row r="2039">
      <c r="A2039" t="inlineStr">
        <is>
          <t>ST2-VPSVS-VOL01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n">
        <v>1</v>
      </c>
      <c r="J2039" t="inlineStr">
        <is>
          <t>Hard disk 2</t>
        </is>
      </c>
      <c r="K2039" t="n">
        <v>2097152</v>
      </c>
      <c r="L2039" t="n">
        <v>2198.96</v>
      </c>
      <c r="M2039" t="inlineStr">
        <is>
          <t>ST2</t>
        </is>
      </c>
      <c r="O2039" t="inlineStr">
        <is>
          <t>Debian GNU/Linux 10 (64-bit)</t>
        </is>
      </c>
      <c r="P2039" t="inlineStr">
        <is>
          <t>Debian GNU/Linux 12 (64-bit)</t>
        </is>
      </c>
    </row>
    <row r="2040">
      <c r="A2040" t="inlineStr">
        <is>
          <t>ST2-VPSVS-WDC01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n">
        <v>1</v>
      </c>
      <c r="J2040" t="inlineStr">
        <is>
          <t>Hard disk 1</t>
        </is>
      </c>
      <c r="K2040" t="n">
        <v>102400</v>
      </c>
      <c r="L2040" t="n">
        <v>107.37</v>
      </c>
      <c r="M2040" t="inlineStr">
        <is>
          <t>ST2</t>
        </is>
      </c>
      <c r="N2040" t="inlineStr">
        <is>
          <t>ST2-GEN-PRD1</t>
        </is>
      </c>
      <c r="O2040" t="inlineStr">
        <is>
          <t>Microsoft Windows Server 2019 (64-bit)</t>
        </is>
      </c>
      <c r="P2040" t="inlineStr">
        <is>
          <t>Microsoft Windows Server 2016 (64-bit)</t>
        </is>
      </c>
    </row>
    <row r="2041">
      <c r="A2041" t="inlineStr">
        <is>
          <t>ST2-VPSVS-WDC01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n">
        <v>1</v>
      </c>
      <c r="J2041" t="inlineStr">
        <is>
          <t>Hard disk 2</t>
        </is>
      </c>
      <c r="K2041" t="n">
        <v>40960</v>
      </c>
      <c r="L2041" t="n">
        <v>42.95</v>
      </c>
      <c r="M2041" t="inlineStr">
        <is>
          <t>ST2</t>
        </is>
      </c>
      <c r="N2041" t="inlineStr">
        <is>
          <t>ST2-GEN-PRD1</t>
        </is>
      </c>
      <c r="O2041" t="inlineStr">
        <is>
          <t>Microsoft Windows Server 2019 (64-bit)</t>
        </is>
      </c>
      <c r="P2041" t="inlineStr">
        <is>
          <t>Microsoft Windows Server 2016 (64-bit)</t>
        </is>
      </c>
    </row>
    <row r="2042">
      <c r="A2042" t="inlineStr">
        <is>
          <t>ST2-VPSVS-WFS01</t>
        </is>
      </c>
      <c r="B2042" t="inlineStr">
        <is>
          <t>poweredOn</t>
        </is>
      </c>
      <c r="C2042" t="inlineStr">
        <is>
          <t>Yes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n">
        <v>1</v>
      </c>
      <c r="J2042" t="inlineStr">
        <is>
          <t>Hard disk 1</t>
        </is>
      </c>
      <c r="K2042" t="n">
        <v>92160</v>
      </c>
      <c r="L2042" t="n">
        <v>96.63</v>
      </c>
      <c r="M2042" t="inlineStr">
        <is>
          <t>ST2</t>
        </is>
      </c>
      <c r="N2042" t="inlineStr">
        <is>
          <t>ST2-GEN-PRD1</t>
        </is>
      </c>
      <c r="O2042" t="inlineStr">
        <is>
          <t>Microsoft Windows Server 2022 (64-bit)</t>
        </is>
      </c>
      <c r="P2042" t="inlineStr">
        <is>
          <t>Microsoft Windows Server 2022 (64-bit)</t>
        </is>
      </c>
    </row>
    <row r="2043">
      <c r="A2043" t="inlineStr">
        <is>
          <t>ST2-VPSVS-WFS01</t>
        </is>
      </c>
      <c r="B2043" t="inlineStr">
        <is>
          <t>poweredOn</t>
        </is>
      </c>
      <c r="C2043" t="inlineStr">
        <is>
          <t>Yes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n">
        <v>1</v>
      </c>
      <c r="J2043" t="inlineStr">
        <is>
          <t>Hard disk 2</t>
        </is>
      </c>
      <c r="K2043" t="n">
        <v>512000</v>
      </c>
      <c r="L2043" t="n">
        <v>536.86</v>
      </c>
      <c r="M2043" t="inlineStr">
        <is>
          <t>ST2</t>
        </is>
      </c>
      <c r="N2043" t="inlineStr">
        <is>
          <t>ST2-GEN-PRD1</t>
        </is>
      </c>
      <c r="O2043" t="inlineStr">
        <is>
          <t>Microsoft Windows Server 2022 (64-bit)</t>
        </is>
      </c>
      <c r="P2043" t="inlineStr">
        <is>
          <t>Microsoft Windows Server 2022 (64-bit)</t>
        </is>
      </c>
    </row>
    <row r="2044">
      <c r="A2044" t="inlineStr">
        <is>
          <t>ST2-W2k22STD</t>
        </is>
      </c>
      <c r="B2044" t="inlineStr">
        <is>
          <t>poweredOff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n">
        <v>1</v>
      </c>
      <c r="J2044" t="inlineStr">
        <is>
          <t>Hard disk 1</t>
        </is>
      </c>
      <c r="K2044" t="n">
        <v>92160</v>
      </c>
      <c r="L2044" t="n">
        <v>96.63</v>
      </c>
      <c r="M2044" t="inlineStr">
        <is>
          <t>ST2</t>
        </is>
      </c>
      <c r="N2044" t="inlineStr">
        <is>
          <t>ST2-GEN-PRD1</t>
        </is>
      </c>
      <c r="O2044" t="inlineStr">
        <is>
          <t>Microsoft Windows Server 2022 (64-bit)</t>
        </is>
      </c>
      <c r="P2044" t="inlineStr">
        <is>
          <t>Microsoft Windows Server 2022 (64-bit)</t>
        </is>
      </c>
    </row>
    <row r="2045">
      <c r="A2045" t="inlineStr">
        <is>
          <t>STI-VPNET-FIN01</t>
        </is>
      </c>
      <c r="B2045" t="inlineStr">
        <is>
          <t>poweredOn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n">
        <v>1</v>
      </c>
      <c r="J2045" t="inlineStr">
        <is>
          <t>Hard disk 1</t>
        </is>
      </c>
      <c r="K2045" t="n">
        <v>204800</v>
      </c>
      <c r="L2045" t="n">
        <v>214.74</v>
      </c>
      <c r="M2045" t="inlineStr">
        <is>
          <t>STI</t>
        </is>
      </c>
      <c r="O2045" t="inlineStr">
        <is>
          <t>Ubuntu Linux (64-bit)</t>
        </is>
      </c>
    </row>
    <row r="2046">
      <c r="A2046" t="inlineStr">
        <is>
          <t>STI-VPNET-NAC01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n">
        <v>1</v>
      </c>
      <c r="J2046" t="inlineStr">
        <is>
          <t>Hard disk 1</t>
        </is>
      </c>
      <c r="K2046" t="n">
        <v>204800</v>
      </c>
      <c r="L2046" t="n">
        <v>214.74</v>
      </c>
      <c r="M2046" t="inlineStr">
        <is>
          <t>STI</t>
        </is>
      </c>
      <c r="O2046" t="inlineStr">
        <is>
          <t>Red Hat Enterprise Linux 6 (64-bit)</t>
        </is>
      </c>
      <c r="P2046" t="inlineStr">
        <is>
          <t>Red Hat Enterprise Linux 7 (64-bit)</t>
        </is>
      </c>
    </row>
    <row r="2047">
      <c r="A2047" t="inlineStr">
        <is>
          <t>STI-VPSQL-SWE01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Yes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n">
        <v>1</v>
      </c>
      <c r="J2047" t="inlineStr">
        <is>
          <t>Hard disk 1</t>
        </is>
      </c>
      <c r="K2047" t="n">
        <v>61440</v>
      </c>
      <c r="L2047" t="n">
        <v>64.42</v>
      </c>
      <c r="M2047" t="inlineStr">
        <is>
          <t>STI</t>
        </is>
      </c>
      <c r="N2047" t="inlineStr">
        <is>
          <t>STI-GEN-PRD1</t>
        </is>
      </c>
      <c r="O2047" t="inlineStr">
        <is>
          <t>Microsoft Windows Server 2016 (64-bit)</t>
        </is>
      </c>
      <c r="P2047" t="inlineStr">
        <is>
          <t>Microsoft Windows Server 2022 (64-bit)</t>
        </is>
      </c>
    </row>
    <row r="2048">
      <c r="A2048" t="inlineStr">
        <is>
          <t>STI-VPSQL-SWE01</t>
        </is>
      </c>
      <c r="B2048" t="inlineStr">
        <is>
          <t>poweredOn</t>
        </is>
      </c>
      <c r="C2048" t="inlineStr">
        <is>
          <t>No</t>
        </is>
      </c>
      <c r="D2048" t="inlineStr">
        <is>
          <t>Yes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n">
        <v>1</v>
      </c>
      <c r="J2048" t="inlineStr">
        <is>
          <t>Hard disk 2</t>
        </is>
      </c>
      <c r="K2048" t="n">
        <v>153600</v>
      </c>
      <c r="L2048" t="n">
        <v>161.06</v>
      </c>
      <c r="M2048" t="inlineStr">
        <is>
          <t>STI</t>
        </is>
      </c>
      <c r="N2048" t="inlineStr">
        <is>
          <t>STI-GEN-PRD1</t>
        </is>
      </c>
      <c r="O2048" t="inlineStr">
        <is>
          <t>Microsoft Windows Server 2016 (64-bit)</t>
        </is>
      </c>
      <c r="P2048" t="inlineStr">
        <is>
          <t>Microsoft Windows Server 2022 (64-bit)</t>
        </is>
      </c>
    </row>
    <row r="2049">
      <c r="A2049" t="inlineStr">
        <is>
          <t>STI-VPSQL-SWE01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Yes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n">
        <v>1</v>
      </c>
      <c r="J2049" t="inlineStr">
        <is>
          <t>Hard disk 3</t>
        </is>
      </c>
      <c r="K2049" t="n">
        <v>256000</v>
      </c>
      <c r="L2049" t="n">
        <v>268.43</v>
      </c>
      <c r="M2049" t="inlineStr">
        <is>
          <t>STI</t>
        </is>
      </c>
      <c r="N2049" t="inlineStr">
        <is>
          <t>STI-GEN-PRD1</t>
        </is>
      </c>
      <c r="O2049" t="inlineStr">
        <is>
          <t>Microsoft Windows Server 2016 (64-bit)</t>
        </is>
      </c>
      <c r="P2049" t="inlineStr">
        <is>
          <t>Microsoft Windows Server 2022 (64-bit)</t>
        </is>
      </c>
    </row>
    <row r="2050">
      <c r="A2050" t="inlineStr">
        <is>
          <t>STI-VPSVS-CFG01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n">
        <v>1</v>
      </c>
      <c r="J2050" t="inlineStr">
        <is>
          <t>Hard disk 1</t>
        </is>
      </c>
      <c r="K2050" t="n">
        <v>61440</v>
      </c>
      <c r="L2050" t="n">
        <v>64.42</v>
      </c>
      <c r="M2050" t="inlineStr">
        <is>
          <t>STI</t>
        </is>
      </c>
      <c r="N2050" t="inlineStr">
        <is>
          <t>STI-GEN-PRD1</t>
        </is>
      </c>
      <c r="O2050" t="inlineStr">
        <is>
          <t>Microsoft Windows Server 2016 (64-bit)</t>
        </is>
      </c>
      <c r="P2050" t="inlineStr">
        <is>
          <t>Microsoft Windows Server 2022 (64-bit)</t>
        </is>
      </c>
    </row>
    <row r="2051">
      <c r="A2051" t="inlineStr">
        <is>
          <t>STI-VPSVS-FAC01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n">
        <v>1</v>
      </c>
      <c r="J2051" t="inlineStr">
        <is>
          <t>Hard disk 1</t>
        </is>
      </c>
      <c r="K2051" t="n">
        <v>102400</v>
      </c>
      <c r="L2051" t="n">
        <v>107.37</v>
      </c>
      <c r="M2051" t="inlineStr">
        <is>
          <t>STI</t>
        </is>
      </c>
      <c r="N2051" t="inlineStr">
        <is>
          <t>STI-GEN-PRD1</t>
        </is>
      </c>
      <c r="O2051" t="inlineStr">
        <is>
          <t>Microsoft Windows Server 2016 (64-bit)</t>
        </is>
      </c>
      <c r="P2051" t="inlineStr">
        <is>
          <t>Microsoft Windows Server 2022 (64-bit)</t>
        </is>
      </c>
    </row>
    <row r="2052">
      <c r="A2052" t="inlineStr">
        <is>
          <t>STI-VPSVS-FAC01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n">
        <v>1</v>
      </c>
      <c r="J2052" t="inlineStr">
        <is>
          <t>Hard disk 2</t>
        </is>
      </c>
      <c r="K2052" t="n">
        <v>51200</v>
      </c>
      <c r="L2052" t="n">
        <v>53.69</v>
      </c>
      <c r="M2052" t="inlineStr">
        <is>
          <t>STI</t>
        </is>
      </c>
      <c r="N2052" t="inlineStr">
        <is>
          <t>STI-GEN-PRD1</t>
        </is>
      </c>
      <c r="O2052" t="inlineStr">
        <is>
          <t>Microsoft Windows Server 2016 (64-bit)</t>
        </is>
      </c>
      <c r="P2052" t="inlineStr">
        <is>
          <t>Microsoft Windows Server 2022 (64-bit)</t>
        </is>
      </c>
    </row>
    <row r="2053">
      <c r="A2053" t="inlineStr">
        <is>
          <t>STI-VPSVS-SDP01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n">
        <v>1</v>
      </c>
      <c r="J2053" t="inlineStr">
        <is>
          <t>Hard disk 1</t>
        </is>
      </c>
      <c r="K2053" t="n">
        <v>81920</v>
      </c>
      <c r="L2053" t="n">
        <v>85.90000000000001</v>
      </c>
      <c r="M2053" t="inlineStr">
        <is>
          <t>STI</t>
        </is>
      </c>
      <c r="N2053" t="inlineStr">
        <is>
          <t>STI-GEN-PRD1</t>
        </is>
      </c>
      <c r="O2053" t="inlineStr">
        <is>
          <t>Microsoft Windows Server 2016 (64-bit)</t>
        </is>
      </c>
      <c r="P2053" t="inlineStr">
        <is>
          <t>Microsoft Windows Server 2019 (64-bit)</t>
        </is>
      </c>
    </row>
    <row r="2054">
      <c r="A2054" t="inlineStr">
        <is>
          <t>STI-VPSVS-SDP01</t>
        </is>
      </c>
      <c r="B2054" t="inlineStr">
        <is>
          <t>poweredOn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n">
        <v>1</v>
      </c>
      <c r="J2054" t="inlineStr">
        <is>
          <t>Hard disk 2</t>
        </is>
      </c>
      <c r="K2054" t="n">
        <v>512000</v>
      </c>
      <c r="L2054" t="n">
        <v>536.86</v>
      </c>
      <c r="M2054" t="inlineStr">
        <is>
          <t>STI</t>
        </is>
      </c>
      <c r="N2054" t="inlineStr">
        <is>
          <t>STI-GEN-PRD1</t>
        </is>
      </c>
      <c r="O2054" t="inlineStr">
        <is>
          <t>Microsoft Windows Server 2016 (64-bit)</t>
        </is>
      </c>
      <c r="P2054" t="inlineStr">
        <is>
          <t>Microsoft Windows Server 2019 (64-bit)</t>
        </is>
      </c>
    </row>
    <row r="2055">
      <c r="A2055" t="inlineStr">
        <is>
          <t>STI-VPSVS-VOL01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n">
        <v>1</v>
      </c>
      <c r="J2055" t="inlineStr">
        <is>
          <t>Hard disk 1</t>
        </is>
      </c>
      <c r="K2055" t="n">
        <v>65536</v>
      </c>
      <c r="L2055" t="n">
        <v>68.72</v>
      </c>
      <c r="M2055" t="inlineStr">
        <is>
          <t>STI</t>
        </is>
      </c>
      <c r="O2055" t="inlineStr">
        <is>
          <t>Debian GNU/Linux 10 (64-bit)</t>
        </is>
      </c>
      <c r="P2055" t="inlineStr">
        <is>
          <t>Debian GNU/Linux 12 (64-bit)</t>
        </is>
      </c>
    </row>
    <row r="2056">
      <c r="A2056" t="inlineStr">
        <is>
          <t>STI-VPSVS-VOL01</t>
        </is>
      </c>
      <c r="B2056" t="inlineStr">
        <is>
          <t>poweredOn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n">
        <v>1</v>
      </c>
      <c r="J2056" t="inlineStr">
        <is>
          <t>Hard disk 2</t>
        </is>
      </c>
      <c r="K2056" t="n">
        <v>2097152</v>
      </c>
      <c r="L2056" t="n">
        <v>2198.96</v>
      </c>
      <c r="M2056" t="inlineStr">
        <is>
          <t>STI</t>
        </is>
      </c>
      <c r="O2056" t="inlineStr">
        <is>
          <t>Debian GNU/Linux 10 (64-bit)</t>
        </is>
      </c>
      <c r="P2056" t="inlineStr">
        <is>
          <t>Debian GNU/Linux 12 (64-bit)</t>
        </is>
      </c>
    </row>
    <row r="2057">
      <c r="A2057" t="inlineStr">
        <is>
          <t>sti-vpsvs-wdc02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n">
        <v>1</v>
      </c>
      <c r="J2057" t="inlineStr">
        <is>
          <t>Hard disk 1</t>
        </is>
      </c>
      <c r="K2057" t="n">
        <v>143360</v>
      </c>
      <c r="L2057" t="n">
        <v>150.32</v>
      </c>
      <c r="M2057" t="inlineStr">
        <is>
          <t>STI</t>
        </is>
      </c>
      <c r="N2057" t="inlineStr">
        <is>
          <t>STI-GEN-PRD1</t>
        </is>
      </c>
      <c r="O2057" t="inlineStr">
        <is>
          <t>Microsoft Windows Server 2016 (64-bit)</t>
        </is>
      </c>
      <c r="P2057" t="inlineStr">
        <is>
          <t>Microsoft Windows Server 2022 (64-bit)</t>
        </is>
      </c>
    </row>
    <row r="2058">
      <c r="A2058" t="inlineStr">
        <is>
          <t>STI-VPSVS-WFS02</t>
        </is>
      </c>
      <c r="B2058" t="inlineStr">
        <is>
          <t>poweredOn</t>
        </is>
      </c>
      <c r="C2058" t="inlineStr">
        <is>
          <t>Yes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n">
        <v>1</v>
      </c>
      <c r="J2058" t="inlineStr">
        <is>
          <t>Hard disk 16</t>
        </is>
      </c>
      <c r="K2058" t="n">
        <v>524288</v>
      </c>
      <c r="L2058" t="n">
        <v>549.74</v>
      </c>
      <c r="M2058" t="inlineStr">
        <is>
          <t>STI</t>
        </is>
      </c>
      <c r="N2058" t="inlineStr">
        <is>
          <t>STI-GEN-PRD1</t>
        </is>
      </c>
      <c r="O2058" t="inlineStr">
        <is>
          <t>Microsoft Windows Server 2016 or later (64-bit)</t>
        </is>
      </c>
      <c r="P2058" t="inlineStr">
        <is>
          <t>Microsoft Windows Server 2022 (64-bit)</t>
        </is>
      </c>
    </row>
    <row r="2059">
      <c r="A2059" t="inlineStr">
        <is>
          <t>STI-VPSVS-WFS02</t>
        </is>
      </c>
      <c r="B2059" t="inlineStr">
        <is>
          <t>poweredOn</t>
        </is>
      </c>
      <c r="C2059" t="inlineStr">
        <is>
          <t>Yes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n">
        <v>1</v>
      </c>
      <c r="J2059" t="inlineStr">
        <is>
          <t>Hard disk 1</t>
        </is>
      </c>
      <c r="K2059" t="n">
        <v>61440</v>
      </c>
      <c r="L2059" t="n">
        <v>64.42</v>
      </c>
      <c r="M2059" t="inlineStr">
        <is>
          <t>STI</t>
        </is>
      </c>
      <c r="N2059" t="inlineStr">
        <is>
          <t>STI-GEN-PRD1</t>
        </is>
      </c>
      <c r="O2059" t="inlineStr">
        <is>
          <t>Microsoft Windows Server 2016 or later (64-bit)</t>
        </is>
      </c>
      <c r="P2059" t="inlineStr">
        <is>
          <t>Microsoft Windows Server 2022 (64-bit)</t>
        </is>
      </c>
    </row>
    <row r="2060">
      <c r="A2060" t="inlineStr">
        <is>
          <t>STI-VPSVS-WFS02</t>
        </is>
      </c>
      <c r="B2060" t="inlineStr">
        <is>
          <t>poweredOn</t>
        </is>
      </c>
      <c r="C2060" t="inlineStr">
        <is>
          <t>Yes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n">
        <v>1</v>
      </c>
      <c r="J2060" t="inlineStr">
        <is>
          <t>Hard disk 2</t>
        </is>
      </c>
      <c r="K2060" t="n">
        <v>640000</v>
      </c>
      <c r="L2060" t="n">
        <v>671.0700000000001</v>
      </c>
      <c r="M2060" t="inlineStr">
        <is>
          <t>STI</t>
        </is>
      </c>
      <c r="N2060" t="inlineStr">
        <is>
          <t>STI-GEN-PRD1</t>
        </is>
      </c>
      <c r="O2060" t="inlineStr">
        <is>
          <t>Microsoft Windows Server 2016 or later (64-bit)</t>
        </is>
      </c>
      <c r="P2060" t="inlineStr">
        <is>
          <t>Microsoft Windows Server 2022 (64-bit)</t>
        </is>
      </c>
    </row>
    <row r="2061">
      <c r="A2061" t="inlineStr">
        <is>
          <t>STI-VPSVS-WFS02</t>
        </is>
      </c>
      <c r="B2061" t="inlineStr">
        <is>
          <t>poweredOn</t>
        </is>
      </c>
      <c r="C2061" t="inlineStr">
        <is>
          <t>Yes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n">
        <v>1</v>
      </c>
      <c r="J2061" t="inlineStr">
        <is>
          <t>Hard disk 3</t>
        </is>
      </c>
      <c r="K2061" t="n">
        <v>343040</v>
      </c>
      <c r="L2061" t="n">
        <v>359.69</v>
      </c>
      <c r="M2061" t="inlineStr">
        <is>
          <t>STI</t>
        </is>
      </c>
      <c r="N2061" t="inlineStr">
        <is>
          <t>STI-GEN-PRD1</t>
        </is>
      </c>
      <c r="O2061" t="inlineStr">
        <is>
          <t>Microsoft Windows Server 2016 or later (64-bit)</t>
        </is>
      </c>
      <c r="P2061" t="inlineStr">
        <is>
          <t>Microsoft Windows Server 2022 (64-bit)</t>
        </is>
      </c>
    </row>
    <row r="2062">
      <c r="A2062" t="inlineStr">
        <is>
          <t>STI-VPSVS-WFS02</t>
        </is>
      </c>
      <c r="B2062" t="inlineStr">
        <is>
          <t>poweredOn</t>
        </is>
      </c>
      <c r="C2062" t="inlineStr">
        <is>
          <t>Yes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n">
        <v>1</v>
      </c>
      <c r="J2062" t="inlineStr">
        <is>
          <t>Hard disk 4</t>
        </is>
      </c>
      <c r="K2062" t="n">
        <v>573440</v>
      </c>
      <c r="L2062" t="n">
        <v>601.28</v>
      </c>
      <c r="M2062" t="inlineStr">
        <is>
          <t>STI</t>
        </is>
      </c>
      <c r="N2062" t="inlineStr">
        <is>
          <t>STI-GEN-PRD1</t>
        </is>
      </c>
      <c r="O2062" t="inlineStr">
        <is>
          <t>Microsoft Windows Server 2016 or later (64-bit)</t>
        </is>
      </c>
      <c r="P2062" t="inlineStr">
        <is>
          <t>Microsoft Windows Server 2022 (64-bit)</t>
        </is>
      </c>
    </row>
    <row r="2063">
      <c r="A2063" t="inlineStr">
        <is>
          <t>STI-VPSVS-WFS02</t>
        </is>
      </c>
      <c r="B2063" t="inlineStr">
        <is>
          <t>poweredOn</t>
        </is>
      </c>
      <c r="C2063" t="inlineStr">
        <is>
          <t>Yes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n">
        <v>1</v>
      </c>
      <c r="J2063" t="inlineStr">
        <is>
          <t>Hard disk 5</t>
        </is>
      </c>
      <c r="K2063" t="n">
        <v>460800</v>
      </c>
      <c r="L2063" t="n">
        <v>483.17</v>
      </c>
      <c r="M2063" t="inlineStr">
        <is>
          <t>STI</t>
        </is>
      </c>
      <c r="N2063" t="inlineStr">
        <is>
          <t>STI-GEN-PRD1</t>
        </is>
      </c>
      <c r="O2063" t="inlineStr">
        <is>
          <t>Microsoft Windows Server 2016 or later (64-bit)</t>
        </is>
      </c>
      <c r="P2063" t="inlineStr">
        <is>
          <t>Microsoft Windows Server 2022 (64-bit)</t>
        </is>
      </c>
    </row>
    <row r="2064">
      <c r="A2064" t="inlineStr">
        <is>
          <t>STI-VPSVS-WFS02</t>
        </is>
      </c>
      <c r="B2064" t="inlineStr">
        <is>
          <t>poweredOn</t>
        </is>
      </c>
      <c r="C2064" t="inlineStr">
        <is>
          <t>Yes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n">
        <v>1</v>
      </c>
      <c r="J2064" t="inlineStr">
        <is>
          <t>Hard disk 6</t>
        </is>
      </c>
      <c r="K2064" t="n">
        <v>563200</v>
      </c>
      <c r="L2064" t="n">
        <v>590.54</v>
      </c>
      <c r="M2064" t="inlineStr">
        <is>
          <t>STI</t>
        </is>
      </c>
      <c r="N2064" t="inlineStr">
        <is>
          <t>STI-GEN-PRD1</t>
        </is>
      </c>
      <c r="O2064" t="inlineStr">
        <is>
          <t>Microsoft Windows Server 2016 or later (64-bit)</t>
        </is>
      </c>
      <c r="P2064" t="inlineStr">
        <is>
          <t>Microsoft Windows Server 2022 (64-bit)</t>
        </is>
      </c>
    </row>
    <row r="2065">
      <c r="A2065" t="inlineStr">
        <is>
          <t>STI-VPSVS-WFS02</t>
        </is>
      </c>
      <c r="B2065" t="inlineStr">
        <is>
          <t>poweredOn</t>
        </is>
      </c>
      <c r="C2065" t="inlineStr">
        <is>
          <t>Yes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n">
        <v>1</v>
      </c>
      <c r="J2065" t="inlineStr">
        <is>
          <t>Hard disk 7</t>
        </is>
      </c>
      <c r="K2065" t="n">
        <v>57344</v>
      </c>
      <c r="L2065" t="n">
        <v>60.13</v>
      </c>
      <c r="M2065" t="inlineStr">
        <is>
          <t>STI</t>
        </is>
      </c>
      <c r="N2065" t="inlineStr">
        <is>
          <t>STI-GEN-PRD1</t>
        </is>
      </c>
      <c r="O2065" t="inlineStr">
        <is>
          <t>Microsoft Windows Server 2016 or later (64-bit)</t>
        </is>
      </c>
      <c r="P2065" t="inlineStr">
        <is>
          <t>Microsoft Windows Server 2022 (64-bit)</t>
        </is>
      </c>
    </row>
    <row r="2066">
      <c r="A2066" t="inlineStr">
        <is>
          <t>STI-VPSVS-WFS02</t>
        </is>
      </c>
      <c r="B2066" t="inlineStr">
        <is>
          <t>poweredOn</t>
        </is>
      </c>
      <c r="C2066" t="inlineStr">
        <is>
          <t>Yes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n">
        <v>1</v>
      </c>
      <c r="J2066" t="inlineStr">
        <is>
          <t>Hard disk 8</t>
        </is>
      </c>
      <c r="K2066" t="n">
        <v>102400</v>
      </c>
      <c r="L2066" t="n">
        <v>107.37</v>
      </c>
      <c r="M2066" t="inlineStr">
        <is>
          <t>STI</t>
        </is>
      </c>
      <c r="N2066" t="inlineStr">
        <is>
          <t>STI-GEN-PRD1</t>
        </is>
      </c>
      <c r="O2066" t="inlineStr">
        <is>
          <t>Microsoft Windows Server 2016 or later (64-bit)</t>
        </is>
      </c>
      <c r="P2066" t="inlineStr">
        <is>
          <t>Microsoft Windows Server 2022 (64-bit)</t>
        </is>
      </c>
    </row>
    <row r="2067">
      <c r="A2067" t="inlineStr">
        <is>
          <t>STI-VPSVS-WFS02</t>
        </is>
      </c>
      <c r="B2067" t="inlineStr">
        <is>
          <t>poweredOn</t>
        </is>
      </c>
      <c r="C2067" t="inlineStr">
        <is>
          <t>Yes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n">
        <v>1</v>
      </c>
      <c r="J2067" t="inlineStr">
        <is>
          <t>Hard disk 9</t>
        </is>
      </c>
      <c r="K2067" t="n">
        <v>1024000</v>
      </c>
      <c r="L2067" t="n">
        <v>1073.71</v>
      </c>
      <c r="M2067" t="inlineStr">
        <is>
          <t>STI</t>
        </is>
      </c>
      <c r="N2067" t="inlineStr">
        <is>
          <t>STI-GEN-PRD1</t>
        </is>
      </c>
      <c r="O2067" t="inlineStr">
        <is>
          <t>Microsoft Windows Server 2016 or later (64-bit)</t>
        </is>
      </c>
      <c r="P2067" t="inlineStr">
        <is>
          <t>Microsoft Windows Server 2022 (64-bit)</t>
        </is>
      </c>
    </row>
    <row r="2068">
      <c r="A2068" t="inlineStr">
        <is>
          <t>STI-VPSVS-WFS02</t>
        </is>
      </c>
      <c r="B2068" t="inlineStr">
        <is>
          <t>poweredOn</t>
        </is>
      </c>
      <c r="C2068" t="inlineStr">
        <is>
          <t>Yes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n">
        <v>1</v>
      </c>
      <c r="J2068" t="inlineStr">
        <is>
          <t>Hard disk 10</t>
        </is>
      </c>
      <c r="K2068" t="n">
        <v>180296</v>
      </c>
      <c r="L2068" t="n">
        <v>189.05</v>
      </c>
      <c r="M2068" t="inlineStr">
        <is>
          <t>STI</t>
        </is>
      </c>
      <c r="N2068" t="inlineStr">
        <is>
          <t>STI-GEN-PRD1</t>
        </is>
      </c>
      <c r="O2068" t="inlineStr">
        <is>
          <t>Microsoft Windows Server 2016 or later (64-bit)</t>
        </is>
      </c>
      <c r="P2068" t="inlineStr">
        <is>
          <t>Microsoft Windows Server 2022 (64-bit)</t>
        </is>
      </c>
    </row>
    <row r="2069">
      <c r="A2069" t="inlineStr">
        <is>
          <t>STI-VPSVS-WFS02</t>
        </is>
      </c>
      <c r="B2069" t="inlineStr">
        <is>
          <t>poweredOn</t>
        </is>
      </c>
      <c r="C2069" t="inlineStr">
        <is>
          <t>Yes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n">
        <v>1</v>
      </c>
      <c r="J2069" t="inlineStr">
        <is>
          <t>Hard disk 11</t>
        </is>
      </c>
      <c r="K2069" t="n">
        <v>524288</v>
      </c>
      <c r="L2069" t="n">
        <v>549.74</v>
      </c>
      <c r="M2069" t="inlineStr">
        <is>
          <t>STI</t>
        </is>
      </c>
      <c r="N2069" t="inlineStr">
        <is>
          <t>STI-GEN-PRD1</t>
        </is>
      </c>
      <c r="O2069" t="inlineStr">
        <is>
          <t>Microsoft Windows Server 2016 or later (64-bit)</t>
        </is>
      </c>
      <c r="P2069" t="inlineStr">
        <is>
          <t>Microsoft Windows Server 2022 (64-bit)</t>
        </is>
      </c>
    </row>
    <row r="2070">
      <c r="A2070" t="inlineStr">
        <is>
          <t>STI-VPSVS-WFS02</t>
        </is>
      </c>
      <c r="B2070" t="inlineStr">
        <is>
          <t>poweredOn</t>
        </is>
      </c>
      <c r="C2070" t="inlineStr">
        <is>
          <t>Yes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n">
        <v>1</v>
      </c>
      <c r="J2070" t="inlineStr">
        <is>
          <t>Hard disk 12</t>
        </is>
      </c>
      <c r="K2070" t="n">
        <v>589824</v>
      </c>
      <c r="L2070" t="n">
        <v>618.46</v>
      </c>
      <c r="M2070" t="inlineStr">
        <is>
          <t>STI</t>
        </is>
      </c>
      <c r="N2070" t="inlineStr">
        <is>
          <t>STI-GEN-PRD1</t>
        </is>
      </c>
      <c r="O2070" t="inlineStr">
        <is>
          <t>Microsoft Windows Server 2016 or later (64-bit)</t>
        </is>
      </c>
      <c r="P2070" t="inlineStr">
        <is>
          <t>Microsoft Windows Server 2022 (64-bit)</t>
        </is>
      </c>
    </row>
    <row r="2071">
      <c r="A2071" t="inlineStr">
        <is>
          <t>STI-VPSVS-WFS02</t>
        </is>
      </c>
      <c r="B2071" t="inlineStr">
        <is>
          <t>poweredOn</t>
        </is>
      </c>
      <c r="C2071" t="inlineStr">
        <is>
          <t>Yes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n">
        <v>1</v>
      </c>
      <c r="J2071" t="inlineStr">
        <is>
          <t>Hard disk 13</t>
        </is>
      </c>
      <c r="K2071" t="n">
        <v>143360</v>
      </c>
      <c r="L2071" t="n">
        <v>150.32</v>
      </c>
      <c r="M2071" t="inlineStr">
        <is>
          <t>STI</t>
        </is>
      </c>
      <c r="N2071" t="inlineStr">
        <is>
          <t>STI-GEN-PRD1</t>
        </is>
      </c>
      <c r="O2071" t="inlineStr">
        <is>
          <t>Microsoft Windows Server 2016 or later (64-bit)</t>
        </is>
      </c>
      <c r="P2071" t="inlineStr">
        <is>
          <t>Microsoft Windows Server 2022 (64-bit)</t>
        </is>
      </c>
    </row>
    <row r="2072">
      <c r="A2072" t="inlineStr">
        <is>
          <t>STI-VPSVS-WFS02</t>
        </is>
      </c>
      <c r="B2072" t="inlineStr">
        <is>
          <t>poweredOn</t>
        </is>
      </c>
      <c r="C2072" t="inlineStr">
        <is>
          <t>Yes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n">
        <v>1</v>
      </c>
      <c r="J2072" t="inlineStr">
        <is>
          <t>Hard disk 14</t>
        </is>
      </c>
      <c r="K2072" t="n">
        <v>527360</v>
      </c>
      <c r="L2072" t="n">
        <v>552.96</v>
      </c>
      <c r="M2072" t="inlineStr">
        <is>
          <t>STI</t>
        </is>
      </c>
      <c r="N2072" t="inlineStr">
        <is>
          <t>STI-GEN-PRD1</t>
        </is>
      </c>
      <c r="O2072" t="inlineStr">
        <is>
          <t>Microsoft Windows Server 2016 or later (64-bit)</t>
        </is>
      </c>
      <c r="P2072" t="inlineStr">
        <is>
          <t>Microsoft Windows Server 2022 (64-bit)</t>
        </is>
      </c>
    </row>
    <row r="2073">
      <c r="A2073" t="inlineStr">
        <is>
          <t>STI-VPSVS-WFS02</t>
        </is>
      </c>
      <c r="B2073" t="inlineStr">
        <is>
          <t>poweredOn</t>
        </is>
      </c>
      <c r="C2073" t="inlineStr">
        <is>
          <t>Yes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n">
        <v>1</v>
      </c>
      <c r="J2073" t="inlineStr">
        <is>
          <t>Hard disk 15</t>
        </is>
      </c>
      <c r="K2073" t="n">
        <v>307200</v>
      </c>
      <c r="L2073" t="n">
        <v>322.11</v>
      </c>
      <c r="M2073" t="inlineStr">
        <is>
          <t>STI</t>
        </is>
      </c>
      <c r="N2073" t="inlineStr">
        <is>
          <t>STI-GEN-PRD1</t>
        </is>
      </c>
      <c r="O2073" t="inlineStr">
        <is>
          <t>Microsoft Windows Server 2016 or later (64-bit)</t>
        </is>
      </c>
      <c r="P2073" t="inlineStr">
        <is>
          <t>Microsoft Windows Server 2022 (64-bit)</t>
        </is>
      </c>
    </row>
    <row r="2074">
      <c r="A2074" t="inlineStr">
        <is>
          <t>STI-VPSVS-WPS1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n">
        <v>1</v>
      </c>
      <c r="J2074" t="inlineStr">
        <is>
          <t>Hard disk 1</t>
        </is>
      </c>
      <c r="K2074" t="n">
        <v>81920</v>
      </c>
      <c r="L2074" t="n">
        <v>85.90000000000001</v>
      </c>
      <c r="M2074" t="inlineStr">
        <is>
          <t>STI</t>
        </is>
      </c>
      <c r="N2074" t="inlineStr">
        <is>
          <t>STI-GEN-PRD1</t>
        </is>
      </c>
      <c r="O2074" t="inlineStr">
        <is>
          <t>Microsoft Windows Server 2016 (64-bit)</t>
        </is>
      </c>
      <c r="P2074" t="inlineStr">
        <is>
          <t>Microsoft Windows Server 2019 (64-bit)</t>
        </is>
      </c>
    </row>
    <row r="2075">
      <c r="A2075" t="inlineStr">
        <is>
          <t>Storage1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n">
        <v>1</v>
      </c>
      <c r="J2075" t="inlineStr">
        <is>
          <t>Hard disk 1</t>
        </is>
      </c>
      <c r="K2075" t="n">
        <v>953863</v>
      </c>
      <c r="L2075" t="n">
        <v>1000.17</v>
      </c>
      <c r="M2075" t="inlineStr">
        <is>
          <t>GAR</t>
        </is>
      </c>
      <c r="N2075" t="inlineStr">
        <is>
          <t>GAR-GEN-PRD01</t>
        </is>
      </c>
      <c r="O2075" t="inlineStr">
        <is>
          <t>Microsoft Windows Server 2012 (64-bit)</t>
        </is>
      </c>
      <c r="P2075" t="inlineStr">
        <is>
          <t>Microsoft Windows Server 2019 (64-bit)</t>
        </is>
      </c>
    </row>
    <row r="2076">
      <c r="A2076" t="inlineStr">
        <is>
          <t>Storage1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n">
        <v>1</v>
      </c>
      <c r="J2076" t="inlineStr">
        <is>
          <t>Hard disk 2</t>
        </is>
      </c>
      <c r="K2076" t="n">
        <v>1998792</v>
      </c>
      <c r="L2076" t="n">
        <v>2095.83</v>
      </c>
      <c r="M2076" t="inlineStr">
        <is>
          <t>GAR</t>
        </is>
      </c>
      <c r="N2076" t="inlineStr">
        <is>
          <t>GAR-GEN-PRD01</t>
        </is>
      </c>
      <c r="O2076" t="inlineStr">
        <is>
          <t>Microsoft Windows Server 2012 (64-bit)</t>
        </is>
      </c>
      <c r="P2076" t="inlineStr">
        <is>
          <t>Microsoft Windows Server 2019 (64-bit)</t>
        </is>
      </c>
    </row>
    <row r="2077">
      <c r="A2077" t="inlineStr">
        <is>
          <t>Storage1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n">
        <v>1</v>
      </c>
      <c r="J2077" t="inlineStr">
        <is>
          <t>Hard disk 3</t>
        </is>
      </c>
      <c r="K2077" t="n">
        <v>5437003</v>
      </c>
      <c r="L2077" t="n">
        <v>5700.96</v>
      </c>
      <c r="M2077" t="inlineStr">
        <is>
          <t>GAR</t>
        </is>
      </c>
      <c r="N2077" t="inlineStr">
        <is>
          <t>GAR-GEN-PRD01</t>
        </is>
      </c>
      <c r="O2077" t="inlineStr">
        <is>
          <t>Microsoft Windows Server 2012 (64-bit)</t>
        </is>
      </c>
      <c r="P2077" t="inlineStr">
        <is>
          <t>Microsoft Windows Server 2019 (64-bit)</t>
        </is>
      </c>
    </row>
    <row r="2078">
      <c r="A2078" t="inlineStr">
        <is>
          <t>stw-mfg3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n">
        <v>1</v>
      </c>
      <c r="J2078" t="inlineStr">
        <is>
          <t>Hard disk 1</t>
        </is>
      </c>
      <c r="K2078" t="n">
        <v>8192</v>
      </c>
      <c r="L2078" t="n">
        <v>8.59</v>
      </c>
      <c r="M2078" t="inlineStr">
        <is>
          <t>STI</t>
        </is>
      </c>
      <c r="N2078" t="inlineStr">
        <is>
          <t>STI-GEN-PRD1</t>
        </is>
      </c>
      <c r="O2078" t="inlineStr">
        <is>
          <t>Ubuntu Linux (64-bit)</t>
        </is>
      </c>
      <c r="P2078" t="inlineStr">
        <is>
          <t>Ubuntu Linux (32-bit)</t>
        </is>
      </c>
    </row>
    <row r="2079">
      <c r="A2079" t="inlineStr">
        <is>
          <t>stw-sec1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n">
        <v>1</v>
      </c>
      <c r="J2079" t="inlineStr">
        <is>
          <t>Hard disk 1</t>
        </is>
      </c>
      <c r="K2079" t="n">
        <v>16384</v>
      </c>
      <c r="L2079" t="n">
        <v>17.18</v>
      </c>
      <c r="M2079" t="inlineStr">
        <is>
          <t>STI</t>
        </is>
      </c>
      <c r="N2079" t="inlineStr">
        <is>
          <t>STI-GEN-PRD1</t>
        </is>
      </c>
      <c r="O2079" t="inlineStr">
        <is>
          <t>Microsoft Windows XP Professional (32-bit)</t>
        </is>
      </c>
      <c r="P2079" t="inlineStr">
        <is>
          <t>Microsoft Windows XP Professional (32-bit)</t>
        </is>
      </c>
    </row>
    <row r="2080">
      <c r="A2080" t="inlineStr">
        <is>
          <t>T3_Admin_Node</t>
        </is>
      </c>
      <c r="B2080" t="inlineStr">
        <is>
          <t>poweredOff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n">
        <v>1</v>
      </c>
      <c r="J2080" t="inlineStr">
        <is>
          <t>Hard disk 1</t>
        </is>
      </c>
      <c r="K2080" t="n">
        <v>163840</v>
      </c>
      <c r="L2080" t="n">
        <v>171.79</v>
      </c>
      <c r="M2080" t="inlineStr">
        <is>
          <t>US1</t>
        </is>
      </c>
      <c r="N2080" t="inlineStr">
        <is>
          <t>US1-TSS-DEV01</t>
        </is>
      </c>
      <c r="O2080" t="inlineStr">
        <is>
          <t>Microsoft Windows 10 (64-bit)</t>
        </is>
      </c>
    </row>
    <row r="2081">
      <c r="A2081" t="inlineStr">
        <is>
          <t>TAR-VPAPP-FMR01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n">
        <v>1</v>
      </c>
      <c r="J2081" t="inlineStr">
        <is>
          <t>Hard disk 1</t>
        </is>
      </c>
      <c r="K2081" t="n">
        <v>61440</v>
      </c>
      <c r="L2081" t="n">
        <v>64.42</v>
      </c>
      <c r="M2081" t="inlineStr">
        <is>
          <t>CHE</t>
        </is>
      </c>
      <c r="N2081" t="inlineStr">
        <is>
          <t>CHE-GEN-PRD01</t>
        </is>
      </c>
      <c r="O2081" t="inlineStr">
        <is>
          <t>Microsoft Windows Server 2016 (64-bit)</t>
        </is>
      </c>
      <c r="P2081" t="inlineStr">
        <is>
          <t>Microsoft Windows Server 2022 (64-bit)</t>
        </is>
      </c>
    </row>
    <row r="2082">
      <c r="A2082" t="inlineStr">
        <is>
          <t>TAR-VPAPP-FMR01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n">
        <v>1</v>
      </c>
      <c r="J2082" t="inlineStr">
        <is>
          <t>Hard disk 2</t>
        </is>
      </c>
      <c r="K2082" t="n">
        <v>40960</v>
      </c>
      <c r="L2082" t="n">
        <v>42.95</v>
      </c>
      <c r="M2082" t="inlineStr">
        <is>
          <t>CHE</t>
        </is>
      </c>
      <c r="N2082" t="inlineStr">
        <is>
          <t>CHE-GEN-PRD01</t>
        </is>
      </c>
      <c r="O2082" t="inlineStr">
        <is>
          <t>Microsoft Windows Server 2016 (64-bit)</t>
        </is>
      </c>
      <c r="P2082" t="inlineStr">
        <is>
          <t>Microsoft Windows Server 2022 (64-bit)</t>
        </is>
      </c>
    </row>
    <row r="2083">
      <c r="A2083" t="inlineStr">
        <is>
          <t>TAR-VPSVS-WFS01</t>
        </is>
      </c>
      <c r="B2083" t="inlineStr">
        <is>
          <t>poweredOn</t>
        </is>
      </c>
      <c r="C2083" t="inlineStr">
        <is>
          <t>Yes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n">
        <v>1</v>
      </c>
      <c r="J2083" t="inlineStr">
        <is>
          <t>Hard disk 1</t>
        </is>
      </c>
      <c r="K2083" t="n">
        <v>81920</v>
      </c>
      <c r="L2083" t="n">
        <v>85.90000000000001</v>
      </c>
      <c r="M2083" t="inlineStr">
        <is>
          <t>CHE</t>
        </is>
      </c>
      <c r="N2083" t="inlineStr">
        <is>
          <t>CHE-GEN-PRD01</t>
        </is>
      </c>
      <c r="O2083" t="inlineStr">
        <is>
          <t>Microsoft Windows Server 2016 or later (64-bit)</t>
        </is>
      </c>
      <c r="P2083" t="inlineStr">
        <is>
          <t>Microsoft Windows Server 2016 or later (64-bit)</t>
        </is>
      </c>
    </row>
    <row r="2084">
      <c r="A2084" t="inlineStr">
        <is>
          <t>TAR-VPSVS-WFS01</t>
        </is>
      </c>
      <c r="B2084" t="inlineStr">
        <is>
          <t>poweredOn</t>
        </is>
      </c>
      <c r="C2084" t="inlineStr">
        <is>
          <t>Yes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n">
        <v>1</v>
      </c>
      <c r="J2084" t="inlineStr">
        <is>
          <t>Hard disk 2</t>
        </is>
      </c>
      <c r="K2084" t="n">
        <v>2097165</v>
      </c>
      <c r="L2084" t="n">
        <v>2198.98</v>
      </c>
      <c r="M2084" t="inlineStr">
        <is>
          <t>CHE</t>
        </is>
      </c>
      <c r="N2084" t="inlineStr">
        <is>
          <t>CHE-GEN-PRD01</t>
        </is>
      </c>
      <c r="O2084" t="inlineStr">
        <is>
          <t>Microsoft Windows Server 2016 or later (64-bit)</t>
        </is>
      </c>
      <c r="P2084" t="inlineStr">
        <is>
          <t>Microsoft Windows Server 2016 or later (64-bit)</t>
        </is>
      </c>
    </row>
    <row r="2085">
      <c r="A2085" t="inlineStr">
        <is>
          <t>TAR-VPSVS-WFS01</t>
        </is>
      </c>
      <c r="B2085" t="inlineStr">
        <is>
          <t>poweredOn</t>
        </is>
      </c>
      <c r="C2085" t="inlineStr">
        <is>
          <t>Yes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n">
        <v>1</v>
      </c>
      <c r="J2085" t="inlineStr">
        <is>
          <t>Hard disk 3</t>
        </is>
      </c>
      <c r="K2085" t="n">
        <v>512010</v>
      </c>
      <c r="L2085" t="n">
        <v>536.87</v>
      </c>
      <c r="M2085" t="inlineStr">
        <is>
          <t>CHE</t>
        </is>
      </c>
      <c r="N2085" t="inlineStr">
        <is>
          <t>CHE-GEN-PRD01</t>
        </is>
      </c>
      <c r="O2085" t="inlineStr">
        <is>
          <t>Microsoft Windows Server 2016 or later (64-bit)</t>
        </is>
      </c>
      <c r="P2085" t="inlineStr">
        <is>
          <t>Microsoft Windows Server 2016 or later (64-bit)</t>
        </is>
      </c>
    </row>
    <row r="2086">
      <c r="A2086" t="inlineStr">
        <is>
          <t>techdev</t>
        </is>
      </c>
      <c r="B2086" t="inlineStr">
        <is>
          <t>poweredOff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Yes</t>
        </is>
      </c>
      <c r="I2086" t="n">
        <v>1</v>
      </c>
      <c r="J2086" t="inlineStr">
        <is>
          <t>Hard disk 1</t>
        </is>
      </c>
      <c r="K2086" t="n">
        <v>92160</v>
      </c>
      <c r="L2086" t="n">
        <v>96.63</v>
      </c>
      <c r="M2086" t="inlineStr">
        <is>
          <t>CHE</t>
        </is>
      </c>
      <c r="N2086" t="inlineStr">
        <is>
          <t>CHE-TECHDEV-PRD01</t>
        </is>
      </c>
      <c r="O2086" t="inlineStr">
        <is>
          <t>Microsoft Windows Server 2022 (64-bit)</t>
        </is>
      </c>
      <c r="P2086" t="inlineStr">
        <is>
          <t>Microsoft Windows Server 2022 (64-bit)</t>
        </is>
      </c>
    </row>
    <row r="2087">
      <c r="A2087" t="inlineStr">
        <is>
          <t>temp</t>
        </is>
      </c>
      <c r="B2087" t="inlineStr">
        <is>
          <t>poweredOff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n">
        <v>1</v>
      </c>
      <c r="J2087" t="inlineStr">
        <is>
          <t>Hard disk 1</t>
        </is>
      </c>
      <c r="K2087" t="n">
        <v>40960</v>
      </c>
      <c r="L2087" t="n">
        <v>42.95</v>
      </c>
      <c r="M2087" t="inlineStr">
        <is>
          <t>CHE</t>
        </is>
      </c>
      <c r="N2087" t="inlineStr">
        <is>
          <t>CHE-GEN-PRD01</t>
        </is>
      </c>
      <c r="O2087" t="inlineStr">
        <is>
          <t>Microsoft Windows Server 2016 or later (64-bit)</t>
        </is>
      </c>
    </row>
    <row r="2088">
      <c r="A2088" t="inlineStr">
        <is>
          <t>temp</t>
        </is>
      </c>
      <c r="B2088" t="inlineStr">
        <is>
          <t>poweredOff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n">
        <v>1</v>
      </c>
      <c r="J2088" t="inlineStr">
        <is>
          <t>Hard disk 1</t>
        </is>
      </c>
      <c r="K2088" t="n">
        <v>40960</v>
      </c>
      <c r="L2088" t="n">
        <v>42.95</v>
      </c>
      <c r="M2088" t="inlineStr">
        <is>
          <t>HOU</t>
        </is>
      </c>
      <c r="N2088" t="inlineStr">
        <is>
          <t>HOU-GEN-PRD02</t>
        </is>
      </c>
      <c r="O2088" t="inlineStr">
        <is>
          <t>Microsoft Windows Server 2016 or later (64-bit)</t>
        </is>
      </c>
    </row>
    <row r="2089">
      <c r="A2089" t="inlineStr">
        <is>
          <t>temp</t>
        </is>
      </c>
      <c r="B2089" t="inlineStr">
        <is>
          <t>poweredOff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n">
        <v>1</v>
      </c>
      <c r="J2089" t="inlineStr">
        <is>
          <t>Hard disk 1</t>
        </is>
      </c>
      <c r="K2089" t="n">
        <v>40960</v>
      </c>
      <c r="L2089" t="n">
        <v>42.95</v>
      </c>
      <c r="M2089" t="inlineStr">
        <is>
          <t>ELG</t>
        </is>
      </c>
      <c r="N2089" t="inlineStr">
        <is>
          <t>ELG-GEN-PRD01</t>
        </is>
      </c>
      <c r="O2089" t="inlineStr">
        <is>
          <t>Microsoft Windows Server 2016 or later (64-bit)</t>
        </is>
      </c>
      <c r="P2089" t="inlineStr">
        <is>
          <t>Microsoft Windows Server 2016 (64-bit)</t>
        </is>
      </c>
    </row>
    <row r="2090">
      <c r="A2090" t="inlineStr">
        <is>
          <t>temp</t>
        </is>
      </c>
      <c r="B2090" t="inlineStr">
        <is>
          <t>poweredOff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n">
        <v>1</v>
      </c>
      <c r="J2090" t="inlineStr">
        <is>
          <t>Hard disk 2</t>
        </is>
      </c>
      <c r="K2090" t="n">
        <v>512000</v>
      </c>
      <c r="L2090" t="n">
        <v>536.86</v>
      </c>
      <c r="M2090" t="inlineStr">
        <is>
          <t>HOU</t>
        </is>
      </c>
      <c r="N2090" t="inlineStr">
        <is>
          <t>HOU-GEN-PRD02</t>
        </is>
      </c>
      <c r="O2090" t="inlineStr">
        <is>
          <t>Microsoft Windows Server 2016 or later (64-bit)</t>
        </is>
      </c>
    </row>
    <row r="2091">
      <c r="A2091" t="inlineStr">
        <is>
          <t>test</t>
        </is>
      </c>
      <c r="B2091" t="inlineStr">
        <is>
          <t>poweredOff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Yes</t>
        </is>
      </c>
      <c r="I2091" t="n">
        <v>1</v>
      </c>
      <c r="J2091" t="inlineStr">
        <is>
          <t>Hard disk 1</t>
        </is>
      </c>
      <c r="K2091" t="n">
        <v>16384</v>
      </c>
      <c r="L2091" t="n">
        <v>17.18</v>
      </c>
      <c r="M2091" t="inlineStr">
        <is>
          <t>CHE</t>
        </is>
      </c>
      <c r="N2091" t="inlineStr">
        <is>
          <t>CHE-TECHDEV-PRD01</t>
        </is>
      </c>
      <c r="O2091" t="inlineStr">
        <is>
          <t>Red Hat Enterprise Linux 9 (64-bit)</t>
        </is>
      </c>
      <c r="P2091" t="inlineStr">
        <is>
          <t>Red Hat Enterprise Linux 9 (64-bit)</t>
        </is>
      </c>
    </row>
    <row r="2092">
      <c r="A2092" t="inlineStr">
        <is>
          <t>test</t>
        </is>
      </c>
      <c r="B2092" t="inlineStr">
        <is>
          <t>poweredOff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Yes</t>
        </is>
      </c>
      <c r="I2092" t="n">
        <v>1</v>
      </c>
      <c r="J2092" t="inlineStr">
        <is>
          <t>Hard disk 1</t>
        </is>
      </c>
      <c r="K2092" t="n">
        <v>92160</v>
      </c>
      <c r="L2092" t="n">
        <v>96.63</v>
      </c>
      <c r="M2092" t="inlineStr">
        <is>
          <t>MIA</t>
        </is>
      </c>
      <c r="N2092" t="inlineStr">
        <is>
          <t>MIA-GEN-PRD01</t>
        </is>
      </c>
      <c r="O2092" t="inlineStr">
        <is>
          <t>Microsoft Windows Server 2016 or later (64-bit)</t>
        </is>
      </c>
    </row>
    <row r="2093">
      <c r="A2093" t="inlineStr">
        <is>
          <t>THOSRAPP02</t>
        </is>
      </c>
      <c r="B2093" t="inlineStr">
        <is>
          <t>poweredOff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n">
        <v>1</v>
      </c>
      <c r="J2093" t="inlineStr">
        <is>
          <t>Hard disk 1</t>
        </is>
      </c>
      <c r="K2093" t="n">
        <v>40996</v>
      </c>
      <c r="L2093" t="n">
        <v>42.99</v>
      </c>
      <c r="M2093" t="inlineStr">
        <is>
          <t>US1</t>
        </is>
      </c>
      <c r="N2093" t="inlineStr">
        <is>
          <t>US1-TSS-08_Only</t>
        </is>
      </c>
      <c r="O2093" t="inlineStr">
        <is>
          <t>Microsoft Windows Server 2003 Standard (32-bit)</t>
        </is>
      </c>
      <c r="P2093" t="inlineStr">
        <is>
          <t>Microsoft Windows Server 2003 Standard (32-bit)</t>
        </is>
      </c>
    </row>
    <row r="2094">
      <c r="A2094" t="inlineStr">
        <is>
          <t>THOSRAPP02</t>
        </is>
      </c>
      <c r="B2094" t="inlineStr">
        <is>
          <t>poweredOff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n">
        <v>1</v>
      </c>
      <c r="J2094" t="inlineStr">
        <is>
          <t>Hard disk 2</t>
        </is>
      </c>
      <c r="K2094" t="n">
        <v>225283</v>
      </c>
      <c r="L2094" t="n">
        <v>236.22</v>
      </c>
      <c r="M2094" t="inlineStr">
        <is>
          <t>US1</t>
        </is>
      </c>
      <c r="N2094" t="inlineStr">
        <is>
          <t>US1-TSS-08_Only</t>
        </is>
      </c>
      <c r="O2094" t="inlineStr">
        <is>
          <t>Microsoft Windows Server 2003 Standard (32-bit)</t>
        </is>
      </c>
      <c r="P2094" t="inlineStr">
        <is>
          <t>Microsoft Windows Server 2003 Standard (32-bit)</t>
        </is>
      </c>
    </row>
    <row r="2095">
      <c r="A2095" t="inlineStr">
        <is>
          <t>THOSRAPP02</t>
        </is>
      </c>
      <c r="B2095" t="inlineStr">
        <is>
          <t>poweredOff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n">
        <v>1</v>
      </c>
      <c r="J2095" t="inlineStr">
        <is>
          <t>Hard disk 3</t>
        </is>
      </c>
      <c r="K2095" t="n">
        <v>286723</v>
      </c>
      <c r="L2095" t="n">
        <v>300.64</v>
      </c>
      <c r="M2095" t="inlineStr">
        <is>
          <t>US1</t>
        </is>
      </c>
      <c r="N2095" t="inlineStr">
        <is>
          <t>US1-TSS-08_Only</t>
        </is>
      </c>
      <c r="O2095" t="inlineStr">
        <is>
          <t>Microsoft Windows Server 2003 Standard (32-bit)</t>
        </is>
      </c>
      <c r="P2095" t="inlineStr">
        <is>
          <t>Microsoft Windows Server 2003 Standard (32-bit)</t>
        </is>
      </c>
    </row>
    <row r="2096">
      <c r="A2096" t="inlineStr">
        <is>
          <t>TOL-PPORA-CIM01</t>
        </is>
      </c>
      <c r="B2096" t="inlineStr">
        <is>
          <t>poweredOff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n">
        <v>1</v>
      </c>
      <c r="J2096" t="inlineStr">
        <is>
          <t>Hard disk 1</t>
        </is>
      </c>
      <c r="K2096" t="n">
        <v>129387</v>
      </c>
      <c r="L2096" t="n">
        <v>135.67</v>
      </c>
      <c r="M2096" t="inlineStr">
        <is>
          <t>HUN</t>
        </is>
      </c>
      <c r="O2096" t="inlineStr">
        <is>
          <t>Microsoft Windows Server 2016 or later (64-bit)</t>
        </is>
      </c>
    </row>
    <row r="2097">
      <c r="A2097" t="inlineStr">
        <is>
          <t>TOL-PPORA-CIM01</t>
        </is>
      </c>
      <c r="B2097" t="inlineStr">
        <is>
          <t>poweredOff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n">
        <v>1</v>
      </c>
      <c r="J2097" t="inlineStr">
        <is>
          <t>Hard disk 2</t>
        </is>
      </c>
      <c r="K2097" t="n">
        <v>102954</v>
      </c>
      <c r="L2097" t="n">
        <v>107.95</v>
      </c>
      <c r="M2097" t="inlineStr">
        <is>
          <t>HUN</t>
        </is>
      </c>
      <c r="O2097" t="inlineStr">
        <is>
          <t>Microsoft Windows Server 2016 or later (64-bit)</t>
        </is>
      </c>
    </row>
    <row r="2098">
      <c r="A2098" t="inlineStr">
        <is>
          <t>TOL-PPORA-CIM01</t>
        </is>
      </c>
      <c r="B2098" t="inlineStr">
        <is>
          <t>poweredOff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n">
        <v>1</v>
      </c>
      <c r="J2098" t="inlineStr">
        <is>
          <t>Hard disk 3</t>
        </is>
      </c>
      <c r="K2098" t="n">
        <v>38441</v>
      </c>
      <c r="L2098" t="n">
        <v>40.31</v>
      </c>
      <c r="M2098" t="inlineStr">
        <is>
          <t>HUN</t>
        </is>
      </c>
      <c r="O2098" t="inlineStr">
        <is>
          <t>Microsoft Windows Server 2016 or later (64-bit)</t>
        </is>
      </c>
    </row>
    <row r="2099">
      <c r="A2099" t="inlineStr">
        <is>
          <t>TOL-VPAPP-CIM01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n">
        <v>1</v>
      </c>
      <c r="J2099" t="inlineStr">
        <is>
          <t>Hard disk 1</t>
        </is>
      </c>
      <c r="K2099" t="n">
        <v>128000</v>
      </c>
      <c r="L2099" t="n">
        <v>134.21</v>
      </c>
      <c r="M2099" t="inlineStr">
        <is>
          <t>HUN</t>
        </is>
      </c>
      <c r="N2099" t="inlineStr">
        <is>
          <t>HUN-GEN-PRD02</t>
        </is>
      </c>
      <c r="O2099" t="inlineStr">
        <is>
          <t>Microsoft Windows Server 2016 or later (64-bit)</t>
        </is>
      </c>
      <c r="P2099" t="inlineStr">
        <is>
          <t>Microsoft Windows Server 2016 or later (64-bit)</t>
        </is>
      </c>
    </row>
    <row r="2100">
      <c r="A2100" t="inlineStr">
        <is>
          <t>TOL-VPAPP-CIM01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n">
        <v>1</v>
      </c>
      <c r="J2100" t="inlineStr">
        <is>
          <t>Hard disk 2</t>
        </is>
      </c>
      <c r="K2100" t="n">
        <v>307200</v>
      </c>
      <c r="L2100" t="n">
        <v>322.11</v>
      </c>
      <c r="M2100" t="inlineStr">
        <is>
          <t>HUN</t>
        </is>
      </c>
      <c r="N2100" t="inlineStr">
        <is>
          <t>HUN-GEN-PRD02</t>
        </is>
      </c>
      <c r="O2100" t="inlineStr">
        <is>
          <t>Microsoft Windows Server 2016 or later (64-bit)</t>
        </is>
      </c>
      <c r="P2100" t="inlineStr">
        <is>
          <t>Microsoft Windows Server 2016 or later (64-bit)</t>
        </is>
      </c>
    </row>
    <row r="2101">
      <c r="A2101" t="inlineStr">
        <is>
          <t>TOL-VPSVS-SVR02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n">
        <v>1</v>
      </c>
      <c r="J2101" t="inlineStr">
        <is>
          <t>Hard disk 1</t>
        </is>
      </c>
      <c r="K2101" t="n">
        <v>184320</v>
      </c>
      <c r="L2101" t="n">
        <v>193.27</v>
      </c>
      <c r="M2101" t="inlineStr">
        <is>
          <t>HUN</t>
        </is>
      </c>
      <c r="N2101" t="inlineStr">
        <is>
          <t>HUN-GEN-PRD02</t>
        </is>
      </c>
      <c r="O2101" t="inlineStr">
        <is>
          <t>Microsoft Windows Server 2016 or later (64-bit)</t>
        </is>
      </c>
      <c r="P2101" t="inlineStr">
        <is>
          <t>Microsoft Windows Server 2019 (64-bit)</t>
        </is>
      </c>
    </row>
    <row r="2102">
      <c r="A2102" t="inlineStr">
        <is>
          <t>TOL-VPSVS-SVR02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n">
        <v>1</v>
      </c>
      <c r="J2102" t="inlineStr">
        <is>
          <t>Hard disk 2</t>
        </is>
      </c>
      <c r="K2102" t="n">
        <v>1048576</v>
      </c>
      <c r="L2102" t="n">
        <v>1099.48</v>
      </c>
      <c r="M2102" t="inlineStr">
        <is>
          <t>HUN</t>
        </is>
      </c>
      <c r="N2102" t="inlineStr">
        <is>
          <t>HUN-GEN-PRD02</t>
        </is>
      </c>
      <c r="O2102" t="inlineStr">
        <is>
          <t>Microsoft Windows Server 2016 or later (64-bit)</t>
        </is>
      </c>
      <c r="P2102" t="inlineStr">
        <is>
          <t>Microsoft Windows Server 2019 (64-bit)</t>
        </is>
      </c>
    </row>
    <row r="2103">
      <c r="A2103" t="inlineStr">
        <is>
          <t>TOL-VPSVS-SVR02</t>
        </is>
      </c>
      <c r="B2103" t="inlineStr">
        <is>
          <t>poweredOn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n">
        <v>1</v>
      </c>
      <c r="J2103" t="inlineStr">
        <is>
          <t>Hard disk 3</t>
        </is>
      </c>
      <c r="K2103" t="n">
        <v>1144588</v>
      </c>
      <c r="L2103" t="n">
        <v>1200.16</v>
      </c>
      <c r="M2103" t="inlineStr">
        <is>
          <t>HUN</t>
        </is>
      </c>
      <c r="N2103" t="inlineStr">
        <is>
          <t>HUN-GEN-PRD02</t>
        </is>
      </c>
      <c r="O2103" t="inlineStr">
        <is>
          <t>Microsoft Windows Server 2016 or later (64-bit)</t>
        </is>
      </c>
      <c r="P2103" t="inlineStr">
        <is>
          <t>Microsoft Windows Server 2019 (64-bit)</t>
        </is>
      </c>
    </row>
    <row r="2104">
      <c r="A2104" t="inlineStr">
        <is>
          <t>TRA-VPSVS-WFS01</t>
        </is>
      </c>
      <c r="B2104" t="inlineStr">
        <is>
          <t>poweredOn</t>
        </is>
      </c>
      <c r="C2104" t="inlineStr">
        <is>
          <t>Yes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n">
        <v>1</v>
      </c>
      <c r="J2104" t="inlineStr">
        <is>
          <t>Hard disk 1</t>
        </is>
      </c>
      <c r="K2104" t="n">
        <v>138240</v>
      </c>
      <c r="L2104" t="n">
        <v>144.95</v>
      </c>
      <c r="M2104" t="inlineStr">
        <is>
          <t>US3</t>
        </is>
      </c>
      <c r="N2104" t="inlineStr">
        <is>
          <t>US3-TSS-PRD01</t>
        </is>
      </c>
      <c r="O2104" t="inlineStr">
        <is>
          <t>Microsoft Windows Server 2016 or later (64-bit)</t>
        </is>
      </c>
      <c r="P2104" t="inlineStr">
        <is>
          <t>Microsoft Windows Server 2016 or later (64-bit)</t>
        </is>
      </c>
    </row>
    <row r="2105">
      <c r="A2105" t="inlineStr">
        <is>
          <t>TRA-VPSVS-WFS01</t>
        </is>
      </c>
      <c r="B2105" t="inlineStr">
        <is>
          <t>poweredOn</t>
        </is>
      </c>
      <c r="C2105" t="inlineStr">
        <is>
          <t>Yes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n">
        <v>1</v>
      </c>
      <c r="J2105" t="inlineStr">
        <is>
          <t>Hard disk 2</t>
        </is>
      </c>
      <c r="K2105" t="n">
        <v>512000</v>
      </c>
      <c r="L2105" t="n">
        <v>536.86</v>
      </c>
      <c r="M2105" t="inlineStr">
        <is>
          <t>US3</t>
        </is>
      </c>
      <c r="N2105" t="inlineStr">
        <is>
          <t>US3-TSS-PRD01</t>
        </is>
      </c>
      <c r="O2105" t="inlineStr">
        <is>
          <t>Microsoft Windows Server 2016 or later (64-bit)</t>
        </is>
      </c>
      <c r="P2105" t="inlineStr">
        <is>
          <t>Microsoft Windows Server 2016 or later (64-bit)</t>
        </is>
      </c>
    </row>
    <row r="2106">
      <c r="A2106" t="inlineStr">
        <is>
          <t>TRE-V001</t>
        </is>
      </c>
      <c r="B2106" t="inlineStr">
        <is>
          <t>poweredOn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n">
        <v>1</v>
      </c>
      <c r="J2106" t="inlineStr">
        <is>
          <t>Hard disk 1</t>
        </is>
      </c>
      <c r="K2106" t="n">
        <v>512000</v>
      </c>
      <c r="L2106" t="n">
        <v>536.86</v>
      </c>
      <c r="M2106" t="inlineStr">
        <is>
          <t>TRE</t>
        </is>
      </c>
      <c r="N2106" t="inlineStr">
        <is>
          <t>TRE-GEN-PRD01</t>
        </is>
      </c>
      <c r="O2106" t="inlineStr">
        <is>
          <t>Microsoft Windows 11 (64-bit)</t>
        </is>
      </c>
      <c r="P2106" t="inlineStr">
        <is>
          <t>Microsoft Windows 11 (64-bit)</t>
        </is>
      </c>
    </row>
    <row r="2107">
      <c r="A2107" t="inlineStr">
        <is>
          <t>TRE-V002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n">
        <v>1</v>
      </c>
      <c r="J2107" t="inlineStr">
        <is>
          <t>Hard disk 1</t>
        </is>
      </c>
      <c r="K2107" t="n">
        <v>358400</v>
      </c>
      <c r="L2107" t="n">
        <v>375.8</v>
      </c>
      <c r="M2107" t="inlineStr">
        <is>
          <t>TRE</t>
        </is>
      </c>
      <c r="N2107" t="inlineStr">
        <is>
          <t>TRE-GEN-PRD01</t>
        </is>
      </c>
      <c r="O2107" t="inlineStr">
        <is>
          <t>Microsoft Windows 10 (64-bit)</t>
        </is>
      </c>
      <c r="P2107" t="inlineStr">
        <is>
          <t>Microsoft Windows 11 (64-bit)</t>
        </is>
      </c>
    </row>
    <row r="2108">
      <c r="A2108" t="inlineStr">
        <is>
          <t>TRE-VPAPP-PDM01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n">
        <v>1</v>
      </c>
      <c r="J2108" t="inlineStr">
        <is>
          <t>Hard disk 1</t>
        </is>
      </c>
      <c r="K2108" t="n">
        <v>163840</v>
      </c>
      <c r="L2108" t="n">
        <v>171.79</v>
      </c>
      <c r="M2108" t="inlineStr">
        <is>
          <t>TRE</t>
        </is>
      </c>
      <c r="N2108" t="inlineStr">
        <is>
          <t>TRE-GEN-PRD01</t>
        </is>
      </c>
      <c r="O2108" t="inlineStr">
        <is>
          <t>Microsoft Windows Server 2016 or later (64-bit)</t>
        </is>
      </c>
      <c r="P2108" t="inlineStr">
        <is>
          <t>Microsoft Windows Server 2022 (64-bit)</t>
        </is>
      </c>
    </row>
    <row r="2109">
      <c r="A2109" t="inlineStr">
        <is>
          <t>TRE-VPAPP-PDM01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n">
        <v>1</v>
      </c>
      <c r="J2109" t="inlineStr">
        <is>
          <t>Hard disk 2</t>
        </is>
      </c>
      <c r="K2109" t="n">
        <v>512000</v>
      </c>
      <c r="L2109" t="n">
        <v>536.86</v>
      </c>
      <c r="M2109" t="inlineStr">
        <is>
          <t>TRE</t>
        </is>
      </c>
      <c r="N2109" t="inlineStr">
        <is>
          <t>TRE-GEN-PRD01</t>
        </is>
      </c>
      <c r="O2109" t="inlineStr">
        <is>
          <t>Microsoft Windows Server 2016 or later (64-bit)</t>
        </is>
      </c>
      <c r="P2109" t="inlineStr">
        <is>
          <t>Microsoft Windows Server 2022 (64-bit)</t>
        </is>
      </c>
    </row>
    <row r="2110">
      <c r="A2110" t="inlineStr">
        <is>
          <t>TRE-VPNET-NAC01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n">
        <v>1</v>
      </c>
      <c r="J2110" t="inlineStr">
        <is>
          <t>Hard disk 1</t>
        </is>
      </c>
      <c r="K2110" t="n">
        <v>204800</v>
      </c>
      <c r="L2110" t="n">
        <v>214.74</v>
      </c>
      <c r="M2110" t="inlineStr">
        <is>
          <t>TRE</t>
        </is>
      </c>
      <c r="O2110" t="inlineStr">
        <is>
          <t>Red Hat Enterprise Linux 6 (64-bit)</t>
        </is>
      </c>
      <c r="P2110" t="inlineStr">
        <is>
          <t>Red Hat Enterprise Linux 7 (64-bit)</t>
        </is>
      </c>
    </row>
    <row r="2111">
      <c r="A2111" t="inlineStr">
        <is>
          <t>TRE-VPSVS-CFG01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n">
        <v>1</v>
      </c>
      <c r="J2111" t="inlineStr">
        <is>
          <t>Hard disk 1</t>
        </is>
      </c>
      <c r="K2111" t="n">
        <v>81920</v>
      </c>
      <c r="L2111" t="n">
        <v>85.90000000000001</v>
      </c>
      <c r="M2111" t="inlineStr">
        <is>
          <t>TRE</t>
        </is>
      </c>
      <c r="N2111" t="inlineStr">
        <is>
          <t>TRE-GEN-PRD01</t>
        </is>
      </c>
      <c r="O2111" t="inlineStr">
        <is>
          <t>Microsoft Windows Server 2016 or later (64-bit)</t>
        </is>
      </c>
      <c r="P2111" t="inlineStr">
        <is>
          <t>Microsoft Windows Server 2019 (64-bit)</t>
        </is>
      </c>
    </row>
    <row r="2112">
      <c r="A2112" t="inlineStr">
        <is>
          <t>TRE-VPSVS-FS01</t>
        </is>
      </c>
      <c r="B2112" t="inlineStr">
        <is>
          <t>poweredOn</t>
        </is>
      </c>
      <c r="C2112" t="inlineStr">
        <is>
          <t>Yes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n">
        <v>1</v>
      </c>
      <c r="J2112" t="inlineStr">
        <is>
          <t>Hard disk 1</t>
        </is>
      </c>
      <c r="K2112" t="n">
        <v>163840</v>
      </c>
      <c r="L2112" t="n">
        <v>171.79</v>
      </c>
      <c r="M2112" t="inlineStr">
        <is>
          <t>TRE</t>
        </is>
      </c>
      <c r="N2112" t="inlineStr">
        <is>
          <t>TRE-GEN-PRD01</t>
        </is>
      </c>
      <c r="O2112" t="inlineStr">
        <is>
          <t>Microsoft Windows Server 2016 or later (64-bit)</t>
        </is>
      </c>
      <c r="P2112" t="inlineStr">
        <is>
          <t>Microsoft Windows Server 2019 (64-bit)</t>
        </is>
      </c>
    </row>
    <row r="2113">
      <c r="A2113" t="inlineStr">
        <is>
          <t>TRE-VPSVS-FS01</t>
        </is>
      </c>
      <c r="B2113" t="inlineStr">
        <is>
          <t>poweredOn</t>
        </is>
      </c>
      <c r="C2113" t="inlineStr">
        <is>
          <t>Yes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n">
        <v>1</v>
      </c>
      <c r="J2113" t="inlineStr">
        <is>
          <t>Hard disk 2</t>
        </is>
      </c>
      <c r="K2113" t="n">
        <v>14680064</v>
      </c>
      <c r="L2113" t="n">
        <v>15392.75</v>
      </c>
      <c r="M2113" t="inlineStr">
        <is>
          <t>TRE</t>
        </is>
      </c>
      <c r="N2113" t="inlineStr">
        <is>
          <t>TRE-GEN-PRD01</t>
        </is>
      </c>
      <c r="O2113" t="inlineStr">
        <is>
          <t>Microsoft Windows Server 2016 or later (64-bit)</t>
        </is>
      </c>
      <c r="P2113" t="inlineStr">
        <is>
          <t>Microsoft Windows Server 2019 (64-bit)</t>
        </is>
      </c>
    </row>
    <row r="2114">
      <c r="A2114" t="inlineStr">
        <is>
          <t>TRE-VPSVS-PAS01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n">
        <v>1</v>
      </c>
      <c r="J2114" t="inlineStr">
        <is>
          <t>Hard disk 1</t>
        </is>
      </c>
      <c r="K2114" t="n">
        <v>163840</v>
      </c>
      <c r="L2114" t="n">
        <v>171.79</v>
      </c>
      <c r="M2114" t="inlineStr">
        <is>
          <t>TRE</t>
        </is>
      </c>
      <c r="N2114" t="inlineStr">
        <is>
          <t>TRE-GEN-PRD01</t>
        </is>
      </c>
      <c r="O2114" t="inlineStr">
        <is>
          <t>Microsoft Windows Server 2022 (64-bit)</t>
        </is>
      </c>
      <c r="P2114" t="inlineStr">
        <is>
          <t>Microsoft Windows Server 2022 (64-bit)</t>
        </is>
      </c>
    </row>
    <row r="2115">
      <c r="A2115" t="inlineStr">
        <is>
          <t>TRE-VPSVS-PAS01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n">
        <v>1</v>
      </c>
      <c r="J2115" t="inlineStr">
        <is>
          <t>Hard disk 2</t>
        </is>
      </c>
      <c r="K2115" t="n">
        <v>61440</v>
      </c>
      <c r="L2115" t="n">
        <v>64.42</v>
      </c>
      <c r="M2115" t="inlineStr">
        <is>
          <t>TRE</t>
        </is>
      </c>
      <c r="N2115" t="inlineStr">
        <is>
          <t>TRE-GEN-PRD01</t>
        </is>
      </c>
      <c r="O2115" t="inlineStr">
        <is>
          <t>Microsoft Windows Server 2022 (64-bit)</t>
        </is>
      </c>
      <c r="P2115" t="inlineStr">
        <is>
          <t>Microsoft Windows Server 2022 (64-bit)</t>
        </is>
      </c>
    </row>
    <row r="2116">
      <c r="A2116" t="inlineStr">
        <is>
          <t>TRE-VPSVS-SDP01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n">
        <v>1</v>
      </c>
      <c r="J2116" t="inlineStr">
        <is>
          <t>Hard disk 1</t>
        </is>
      </c>
      <c r="K2116" t="n">
        <v>76800</v>
      </c>
      <c r="L2116" t="n">
        <v>80.53</v>
      </c>
      <c r="M2116" t="inlineStr">
        <is>
          <t>TRE</t>
        </is>
      </c>
      <c r="N2116" t="inlineStr">
        <is>
          <t>TRE-GEN-PRD01</t>
        </is>
      </c>
      <c r="O2116" t="inlineStr">
        <is>
          <t>Microsoft Windows Server 2016 or later (64-bit)</t>
        </is>
      </c>
      <c r="P2116" t="inlineStr">
        <is>
          <t>Microsoft Windows Server 2019 (64-bit)</t>
        </is>
      </c>
    </row>
    <row r="2117">
      <c r="A2117" t="inlineStr">
        <is>
          <t>TRE-VPSVS-SDP01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n">
        <v>1</v>
      </c>
      <c r="J2117" t="inlineStr">
        <is>
          <t>Hard disk 2</t>
        </is>
      </c>
      <c r="K2117" t="n">
        <v>509952</v>
      </c>
      <c r="L2117" t="n">
        <v>534.71</v>
      </c>
      <c r="M2117" t="inlineStr">
        <is>
          <t>TRE</t>
        </is>
      </c>
      <c r="N2117" t="inlineStr">
        <is>
          <t>TRE-GEN-PRD01</t>
        </is>
      </c>
      <c r="O2117" t="inlineStr">
        <is>
          <t>Microsoft Windows Server 2016 or later (64-bit)</t>
        </is>
      </c>
      <c r="P2117" t="inlineStr">
        <is>
          <t>Microsoft Windows Server 2019 (64-bit)</t>
        </is>
      </c>
    </row>
    <row r="2118">
      <c r="A2118" t="inlineStr">
        <is>
          <t>TRE-VPSVS-SEG01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n">
        <v>1</v>
      </c>
      <c r="J2118" t="inlineStr">
        <is>
          <t>Hard disk 1</t>
        </is>
      </c>
      <c r="K2118" t="n">
        <v>235520</v>
      </c>
      <c r="L2118" t="n">
        <v>246.95</v>
      </c>
      <c r="M2118" t="inlineStr">
        <is>
          <t>US1</t>
        </is>
      </c>
      <c r="N2118" t="inlineStr">
        <is>
          <t>US1-TSS-PRD02</t>
        </is>
      </c>
      <c r="O2118" t="inlineStr">
        <is>
          <t>Microsoft Windows Server 2012 (64-bit)</t>
        </is>
      </c>
      <c r="P2118" t="inlineStr">
        <is>
          <t>Microsoft Windows Server 2019 (64-bit)</t>
        </is>
      </c>
    </row>
    <row r="2119">
      <c r="A2119" t="inlineStr">
        <is>
          <t>TRE-VPSVS-SVN01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n">
        <v>1</v>
      </c>
      <c r="J2119" t="inlineStr">
        <is>
          <t>Hard disk 1</t>
        </is>
      </c>
      <c r="K2119" t="n">
        <v>61440</v>
      </c>
      <c r="L2119" t="n">
        <v>64.42</v>
      </c>
      <c r="M2119" t="inlineStr">
        <is>
          <t>TRE</t>
        </is>
      </c>
      <c r="N2119" t="inlineStr">
        <is>
          <t>TRE-GEN-PRD01</t>
        </is>
      </c>
      <c r="O2119" t="inlineStr">
        <is>
          <t>Ubuntu Linux (64-bit)</t>
        </is>
      </c>
      <c r="P2119" t="inlineStr">
        <is>
          <t>Ubuntu Linux (64-bit)</t>
        </is>
      </c>
    </row>
    <row r="2120">
      <c r="A2120" t="inlineStr">
        <is>
          <t>TRE-VPSVS-SVN01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n">
        <v>1</v>
      </c>
      <c r="J2120" t="inlineStr">
        <is>
          <t>Hard disk 2</t>
        </is>
      </c>
      <c r="K2120" t="n">
        <v>512000</v>
      </c>
      <c r="L2120" t="n">
        <v>536.86</v>
      </c>
      <c r="M2120" t="inlineStr">
        <is>
          <t>TRE</t>
        </is>
      </c>
      <c r="N2120" t="inlineStr">
        <is>
          <t>TRE-GEN-PRD01</t>
        </is>
      </c>
      <c r="O2120" t="inlineStr">
        <is>
          <t>Ubuntu Linux (64-bit)</t>
        </is>
      </c>
      <c r="P2120" t="inlineStr">
        <is>
          <t>Ubuntu Linux (64-bit)</t>
        </is>
      </c>
    </row>
    <row r="2121">
      <c r="A2121" t="inlineStr">
        <is>
          <t>TRE-VPSVS-VOL01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n">
        <v>1</v>
      </c>
      <c r="J2121" t="inlineStr">
        <is>
          <t>Hard disk 1</t>
        </is>
      </c>
      <c r="K2121" t="n">
        <v>65536</v>
      </c>
      <c r="L2121" t="n">
        <v>68.72</v>
      </c>
      <c r="M2121" t="inlineStr">
        <is>
          <t>TRE</t>
        </is>
      </c>
      <c r="O2121" t="inlineStr">
        <is>
          <t>Debian GNU/Linux 10 (64-bit)</t>
        </is>
      </c>
      <c r="P2121" t="inlineStr">
        <is>
          <t>Debian GNU/Linux 12 (64-bit)</t>
        </is>
      </c>
    </row>
    <row r="2122">
      <c r="A2122" t="inlineStr">
        <is>
          <t>TRE-VPSVS-VOL01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n">
        <v>1</v>
      </c>
      <c r="J2122" t="inlineStr">
        <is>
          <t>Hard disk 2</t>
        </is>
      </c>
      <c r="K2122" t="n">
        <v>2097152</v>
      </c>
      <c r="L2122" t="n">
        <v>2198.96</v>
      </c>
      <c r="M2122" t="inlineStr">
        <is>
          <t>TRE</t>
        </is>
      </c>
      <c r="O2122" t="inlineStr">
        <is>
          <t>Debian GNU/Linux 10 (64-bit)</t>
        </is>
      </c>
      <c r="P2122" t="inlineStr">
        <is>
          <t>Debian GNU/Linux 12 (64-bit)</t>
        </is>
      </c>
    </row>
    <row r="2123">
      <c r="A2123" t="inlineStr">
        <is>
          <t>TRE-VPSVS-WDC01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n">
        <v>1</v>
      </c>
      <c r="J2123" t="inlineStr">
        <is>
          <t>Hard disk 1</t>
        </is>
      </c>
      <c r="K2123" t="n">
        <v>102400</v>
      </c>
      <c r="L2123" t="n">
        <v>107.37</v>
      </c>
      <c r="M2123" t="inlineStr">
        <is>
          <t>TRE</t>
        </is>
      </c>
      <c r="N2123" t="inlineStr">
        <is>
          <t>TRE-GEN-PRD01</t>
        </is>
      </c>
      <c r="O2123" t="inlineStr">
        <is>
          <t>Microsoft Windows Server 2019 (64-bit)</t>
        </is>
      </c>
      <c r="P2123" t="inlineStr">
        <is>
          <t>Microsoft Windows Server 2019 (64-bit)</t>
        </is>
      </c>
    </row>
    <row r="2124">
      <c r="A2124" t="inlineStr">
        <is>
          <t>TRE-VPSVS-WDC01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n">
        <v>1</v>
      </c>
      <c r="J2124" t="inlineStr">
        <is>
          <t>Hard disk 2</t>
        </is>
      </c>
      <c r="K2124" t="n">
        <v>40960</v>
      </c>
      <c r="L2124" t="n">
        <v>42.95</v>
      </c>
      <c r="M2124" t="inlineStr">
        <is>
          <t>TRE</t>
        </is>
      </c>
      <c r="N2124" t="inlineStr">
        <is>
          <t>TRE-GEN-PRD01</t>
        </is>
      </c>
      <c r="O2124" t="inlineStr">
        <is>
          <t>Microsoft Windows Server 2019 (64-bit)</t>
        </is>
      </c>
      <c r="P2124" t="inlineStr">
        <is>
          <t>Microsoft Windows Server 2019 (64-bit)</t>
        </is>
      </c>
    </row>
    <row r="2125">
      <c r="A2125" t="inlineStr">
        <is>
          <t>TRE-VPSVS-WFS02</t>
        </is>
      </c>
      <c r="B2125" t="inlineStr">
        <is>
          <t>poweredOn</t>
        </is>
      </c>
      <c r="C2125" t="inlineStr">
        <is>
          <t>Yes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n">
        <v>1</v>
      </c>
      <c r="J2125" t="inlineStr">
        <is>
          <t>Hard disk 1</t>
        </is>
      </c>
      <c r="K2125" t="n">
        <v>81920</v>
      </c>
      <c r="L2125" t="n">
        <v>85.90000000000001</v>
      </c>
      <c r="M2125" t="inlineStr">
        <is>
          <t>TRE</t>
        </is>
      </c>
      <c r="N2125" t="inlineStr">
        <is>
          <t>TRE-GEN-PRD01</t>
        </is>
      </c>
      <c r="O2125" t="inlineStr">
        <is>
          <t>Microsoft Windows Server 2016 or later (64-bit)</t>
        </is>
      </c>
      <c r="P2125" t="inlineStr">
        <is>
          <t>Microsoft Windows Server 2019 (64-bit)</t>
        </is>
      </c>
    </row>
    <row r="2126">
      <c r="A2126" t="inlineStr">
        <is>
          <t>TRE-VPSVS-WFS02</t>
        </is>
      </c>
      <c r="B2126" t="inlineStr">
        <is>
          <t>poweredOn</t>
        </is>
      </c>
      <c r="C2126" t="inlineStr">
        <is>
          <t>Yes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n">
        <v>1</v>
      </c>
      <c r="J2126" t="inlineStr">
        <is>
          <t>Hard disk 2</t>
        </is>
      </c>
      <c r="K2126" t="n">
        <v>3145728</v>
      </c>
      <c r="L2126" t="n">
        <v>3298.45</v>
      </c>
      <c r="M2126" t="inlineStr">
        <is>
          <t>TRE</t>
        </is>
      </c>
      <c r="N2126" t="inlineStr">
        <is>
          <t>TRE-GEN-PRD01</t>
        </is>
      </c>
      <c r="O2126" t="inlineStr">
        <is>
          <t>Microsoft Windows Server 2016 or later (64-bit)</t>
        </is>
      </c>
      <c r="P2126" t="inlineStr">
        <is>
          <t>Microsoft Windows Server 2019 (64-bit)</t>
        </is>
      </c>
    </row>
    <row r="2127">
      <c r="A2127" t="inlineStr">
        <is>
          <t>TRE-W2k19STD</t>
        </is>
      </c>
      <c r="B2127" t="inlineStr">
        <is>
          <t>poweredOff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n">
        <v>1</v>
      </c>
      <c r="J2127" t="inlineStr">
        <is>
          <t>Hard disk 1</t>
        </is>
      </c>
      <c r="K2127" t="n">
        <v>40960</v>
      </c>
      <c r="L2127" t="n">
        <v>42.95</v>
      </c>
      <c r="M2127" t="inlineStr">
        <is>
          <t>TRE</t>
        </is>
      </c>
      <c r="N2127" t="inlineStr">
        <is>
          <t>TRE-GEN-PRD01</t>
        </is>
      </c>
      <c r="O2127" t="inlineStr">
        <is>
          <t>Microsoft Windows Server 2016 or later (64-bit)</t>
        </is>
      </c>
      <c r="P2127" t="inlineStr">
        <is>
          <t>Microsoft Windows Server 2016 (64-bit)</t>
        </is>
      </c>
    </row>
    <row r="2128">
      <c r="A2128" t="inlineStr">
        <is>
          <t>tul-ctx0</t>
        </is>
      </c>
      <c r="B2128" t="inlineStr">
        <is>
          <t>poweredOn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n">
        <v>1</v>
      </c>
      <c r="J2128" t="inlineStr">
        <is>
          <t>Hard disk 1</t>
        </is>
      </c>
      <c r="K2128" t="n">
        <v>204800</v>
      </c>
      <c r="L2128" t="n">
        <v>214.74</v>
      </c>
      <c r="M2128" t="inlineStr">
        <is>
          <t>BI1</t>
        </is>
      </c>
      <c r="N2128" t="inlineStr">
        <is>
          <t>BOS-Production4-2</t>
        </is>
      </c>
      <c r="O2128" t="inlineStr">
        <is>
          <t>Microsoft Windows Server 2008 R2 (64-bit)</t>
        </is>
      </c>
    </row>
    <row r="2129">
      <c r="A2129" t="inlineStr">
        <is>
          <t>tul-testctx4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Yes</t>
        </is>
      </c>
      <c r="I2129" t="n">
        <v>1</v>
      </c>
      <c r="J2129" t="inlineStr">
        <is>
          <t>Hard disk 1</t>
        </is>
      </c>
      <c r="K2129" t="n">
        <v>71680</v>
      </c>
      <c r="L2129" t="n">
        <v>75.16</v>
      </c>
      <c r="M2129" t="inlineStr">
        <is>
          <t>BI1</t>
        </is>
      </c>
      <c r="N2129" t="inlineStr">
        <is>
          <t>BOS-Production4-2</t>
        </is>
      </c>
      <c r="O2129" t="inlineStr">
        <is>
          <t>Microsoft Windows Server 2008 R2 (64-bit)</t>
        </is>
      </c>
      <c r="P2129" t="inlineStr">
        <is>
          <t>Microsoft Windows Server 2008 R2 (64-bit)</t>
        </is>
      </c>
    </row>
    <row r="2130">
      <c r="A2130" t="inlineStr">
        <is>
          <t>tul-web6 (icx-wiki)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n">
        <v>1</v>
      </c>
      <c r="J2130" t="inlineStr">
        <is>
          <t>Hard disk 1</t>
        </is>
      </c>
      <c r="K2130" t="n">
        <v>3072</v>
      </c>
      <c r="L2130" t="n">
        <v>3.22</v>
      </c>
      <c r="M2130" t="inlineStr">
        <is>
          <t>BI1</t>
        </is>
      </c>
      <c r="N2130" t="inlineStr">
        <is>
          <t>BOS-Production4-2</t>
        </is>
      </c>
      <c r="O2130" t="inlineStr">
        <is>
          <t>Ubuntu Linux (32-bit)</t>
        </is>
      </c>
    </row>
    <row r="2131">
      <c r="A2131" t="inlineStr">
        <is>
          <t>tul-web6 (icx-wiki)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n">
        <v>1</v>
      </c>
      <c r="J2131" t="inlineStr">
        <is>
          <t>Hard disk 2</t>
        </is>
      </c>
      <c r="K2131" t="n">
        <v>262</v>
      </c>
      <c r="L2131" t="n">
        <v>0.27</v>
      </c>
      <c r="M2131" t="inlineStr">
        <is>
          <t>BI1</t>
        </is>
      </c>
      <c r="N2131" t="inlineStr">
        <is>
          <t>BOS-Production4-2</t>
        </is>
      </c>
      <c r="O2131" t="inlineStr">
        <is>
          <t>Ubuntu Linux (32-bit)</t>
        </is>
      </c>
    </row>
    <row r="2132">
      <c r="A2132" t="inlineStr">
        <is>
          <t>tul-web6 (icx-wiki)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n">
        <v>1</v>
      </c>
      <c r="J2132" t="inlineStr">
        <is>
          <t>Hard disk 3</t>
        </is>
      </c>
      <c r="K2132" t="n">
        <v>8192</v>
      </c>
      <c r="L2132" t="n">
        <v>8.59</v>
      </c>
      <c r="M2132" t="inlineStr">
        <is>
          <t>BI1</t>
        </is>
      </c>
      <c r="N2132" t="inlineStr">
        <is>
          <t>BOS-Production4-2</t>
        </is>
      </c>
      <c r="O2132" t="inlineStr">
        <is>
          <t>Ubuntu Linux (32-bit)</t>
        </is>
      </c>
    </row>
    <row r="2133">
      <c r="A2133" t="inlineStr">
        <is>
          <t>tul-web9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n">
        <v>1</v>
      </c>
      <c r="J2133" t="inlineStr">
        <is>
          <t>Hard disk 1</t>
        </is>
      </c>
      <c r="K2133" t="n">
        <v>51200</v>
      </c>
      <c r="L2133" t="n">
        <v>53.69</v>
      </c>
      <c r="M2133" t="inlineStr">
        <is>
          <t>BI1</t>
        </is>
      </c>
      <c r="N2133" t="inlineStr">
        <is>
          <t>BOS-Production4-2</t>
        </is>
      </c>
      <c r="O2133" t="inlineStr">
        <is>
          <t>Ubuntu Linux (64-bit)</t>
        </is>
      </c>
    </row>
    <row r="2134">
      <c r="A2134" t="inlineStr">
        <is>
          <t>u2204-k8s_1.28</t>
        </is>
      </c>
      <c r="B2134" t="inlineStr">
        <is>
          <t>poweredOff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n">
        <v>1</v>
      </c>
      <c r="J2134" t="inlineStr">
        <is>
          <t>Hard disk 1</t>
        </is>
      </c>
      <c r="K2134" t="n">
        <v>61440</v>
      </c>
      <c r="L2134" t="n">
        <v>64.42</v>
      </c>
      <c r="M2134" t="inlineStr">
        <is>
          <t>US3</t>
        </is>
      </c>
      <c r="N2134" t="inlineStr">
        <is>
          <t>US3-TSS-PRD01</t>
        </is>
      </c>
      <c r="O2134" t="inlineStr">
        <is>
          <t>Ubuntu Linux (64-bit)</t>
        </is>
      </c>
      <c r="P2134" t="inlineStr">
        <is>
          <t>Ubuntu Linux (64-bit)</t>
        </is>
      </c>
    </row>
    <row r="2135">
      <c r="A2135" t="inlineStr">
        <is>
          <t>Ubuntu 14.0.04 64-bit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n">
        <v>1</v>
      </c>
      <c r="J2135" t="inlineStr">
        <is>
          <t>Hard disk 1</t>
        </is>
      </c>
      <c r="K2135" t="n">
        <v>122880</v>
      </c>
      <c r="L2135" t="n">
        <v>128.85</v>
      </c>
      <c r="M2135" t="inlineStr">
        <is>
          <t>US3</t>
        </is>
      </c>
      <c r="N2135" t="inlineStr">
        <is>
          <t>US3-TSS-PRD01</t>
        </is>
      </c>
      <c r="O2135" t="inlineStr">
        <is>
          <t>Ubuntu Linux (64-bit)</t>
        </is>
      </c>
      <c r="P2135" t="inlineStr">
        <is>
          <t>Ubuntu Linux (64-bit)</t>
        </is>
      </c>
    </row>
    <row r="2136">
      <c r="A2136" t="inlineStr">
        <is>
          <t>Ubuntu2004</t>
        </is>
      </c>
      <c r="B2136" t="inlineStr">
        <is>
          <t>poweredOff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n">
        <v>1</v>
      </c>
      <c r="J2136" t="inlineStr">
        <is>
          <t>Hard disk 1</t>
        </is>
      </c>
      <c r="K2136" t="n">
        <v>61440</v>
      </c>
      <c r="L2136" t="n">
        <v>64.42</v>
      </c>
      <c r="M2136" t="inlineStr">
        <is>
          <t>US1</t>
        </is>
      </c>
      <c r="N2136" t="inlineStr">
        <is>
          <t>US1-TSS-PRD03</t>
        </is>
      </c>
      <c r="O2136" t="inlineStr">
        <is>
          <t>Ubuntu Linux (64-bit)</t>
        </is>
      </c>
      <c r="P2136" t="inlineStr">
        <is>
          <t>Ubuntu Linux (64-bit)</t>
        </is>
      </c>
    </row>
    <row r="2137">
      <c r="A2137" t="inlineStr">
        <is>
          <t>ubuntu-2004-kube-v1.22.8+tce-v0.12.1</t>
        </is>
      </c>
      <c r="B2137" t="inlineStr">
        <is>
          <t>poweredOff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n">
        <v>1</v>
      </c>
      <c r="J2137" t="inlineStr">
        <is>
          <t>Hard disk 1</t>
        </is>
      </c>
      <c r="K2137" t="n">
        <v>20480</v>
      </c>
      <c r="L2137" t="n">
        <v>21.47</v>
      </c>
      <c r="M2137" t="inlineStr">
        <is>
          <t>US1</t>
        </is>
      </c>
      <c r="N2137" t="inlineStr">
        <is>
          <t>US1-TSS-PRD04</t>
        </is>
      </c>
      <c r="O2137" t="inlineStr">
        <is>
          <t>Ubuntu Linux (64-bit)</t>
        </is>
      </c>
      <c r="P2137" t="inlineStr">
        <is>
          <t>Ubuntu Linux (64-bit)</t>
        </is>
      </c>
    </row>
    <row r="2138">
      <c r="A2138" t="inlineStr">
        <is>
          <t>Ubuntu2204</t>
        </is>
      </c>
      <c r="B2138" t="inlineStr">
        <is>
          <t>poweredOff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n">
        <v>1</v>
      </c>
      <c r="J2138" t="inlineStr">
        <is>
          <t>Hard disk 1</t>
        </is>
      </c>
      <c r="K2138" t="n">
        <v>61440</v>
      </c>
      <c r="L2138" t="n">
        <v>64.42</v>
      </c>
      <c r="M2138" t="inlineStr">
        <is>
          <t>US1</t>
        </is>
      </c>
      <c r="N2138" t="inlineStr">
        <is>
          <t>US1-TSS-PRD03</t>
        </is>
      </c>
      <c r="O2138" t="inlineStr">
        <is>
          <t>Ubuntu Linux (64-bit)</t>
        </is>
      </c>
      <c r="P2138" t="inlineStr">
        <is>
          <t>Ubuntu Linux (64-bit)</t>
        </is>
      </c>
    </row>
    <row r="2139">
      <c r="A2139" t="inlineStr">
        <is>
          <t>Ubuntu2404</t>
        </is>
      </c>
      <c r="B2139" t="inlineStr">
        <is>
          <t>poweredOff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n">
        <v>1</v>
      </c>
      <c r="J2139" t="inlineStr">
        <is>
          <t>Hard disk 1</t>
        </is>
      </c>
      <c r="K2139" t="n">
        <v>61440</v>
      </c>
      <c r="L2139" t="n">
        <v>64.42</v>
      </c>
      <c r="M2139" t="inlineStr">
        <is>
          <t>US1</t>
        </is>
      </c>
      <c r="N2139" t="inlineStr">
        <is>
          <t>US1-TSS-PRD03</t>
        </is>
      </c>
      <c r="O2139" t="inlineStr">
        <is>
          <t>Ubuntu Linux (64-bit)</t>
        </is>
      </c>
      <c r="P2139" t="inlineStr">
        <is>
          <t>Ubuntu Linux (64-bit)</t>
        </is>
      </c>
    </row>
    <row r="2140">
      <c r="A2140" t="inlineStr">
        <is>
          <t>US1-PPSHA-SQL20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Yes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n">
        <v>1</v>
      </c>
      <c r="J2140" t="inlineStr">
        <is>
          <t>Hard disk 1</t>
        </is>
      </c>
      <c r="K2140" t="n">
        <v>285178</v>
      </c>
      <c r="L2140" t="n">
        <v>299.02</v>
      </c>
      <c r="M2140" t="inlineStr">
        <is>
          <t>US3</t>
        </is>
      </c>
      <c r="N2140" t="inlineStr">
        <is>
          <t>US3-TSS-PRD02</t>
        </is>
      </c>
      <c r="O2140" t="inlineStr">
        <is>
          <t>Microsoft Windows Server 2019 (64-bit)</t>
        </is>
      </c>
      <c r="P2140" t="inlineStr">
        <is>
          <t>Microsoft Windows Server 2019 (64-bit)</t>
        </is>
      </c>
    </row>
    <row r="2141">
      <c r="A2141" t="inlineStr">
        <is>
          <t>US1-PPSHA-SQL20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Yes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n">
        <v>1</v>
      </c>
      <c r="J2141" t="inlineStr">
        <is>
          <t>Hard disk 2</t>
        </is>
      </c>
      <c r="K2141" t="n">
        <v>2097152</v>
      </c>
      <c r="L2141" t="n">
        <v>2198.96</v>
      </c>
      <c r="M2141" t="inlineStr">
        <is>
          <t>US3</t>
        </is>
      </c>
      <c r="N2141" t="inlineStr">
        <is>
          <t>US3-TSS-PRD02</t>
        </is>
      </c>
      <c r="O2141" t="inlineStr">
        <is>
          <t>Microsoft Windows Server 2019 (64-bit)</t>
        </is>
      </c>
      <c r="P2141" t="inlineStr">
        <is>
          <t>Microsoft Windows Server 2019 (64-bit)</t>
        </is>
      </c>
    </row>
    <row r="2142">
      <c r="A2142" t="inlineStr">
        <is>
          <t>US1-PPSHA-SQL20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Yes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n">
        <v>1</v>
      </c>
      <c r="J2142" t="inlineStr">
        <is>
          <t>Hard disk 3</t>
        </is>
      </c>
      <c r="K2142" t="n">
        <v>409600</v>
      </c>
      <c r="L2142" t="n">
        <v>429.49</v>
      </c>
      <c r="M2142" t="inlineStr">
        <is>
          <t>US3</t>
        </is>
      </c>
      <c r="N2142" t="inlineStr">
        <is>
          <t>US3-TSS-PRD02</t>
        </is>
      </c>
      <c r="O2142" t="inlineStr">
        <is>
          <t>Microsoft Windows Server 2019 (64-bit)</t>
        </is>
      </c>
      <c r="P2142" t="inlineStr">
        <is>
          <t>Microsoft Windows Server 2019 (64-bit)</t>
        </is>
      </c>
    </row>
    <row r="2143">
      <c r="A2143" t="inlineStr">
        <is>
          <t>US1-VAR-COL</t>
        </is>
      </c>
      <c r="B2143" t="inlineStr">
        <is>
          <t>poweredOff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n">
        <v>1</v>
      </c>
      <c r="J2143" t="inlineStr">
        <is>
          <t>Hard disk 1</t>
        </is>
      </c>
      <c r="K2143" t="n">
        <v>153600</v>
      </c>
      <c r="L2143" t="n">
        <v>161.06</v>
      </c>
      <c r="M2143" t="inlineStr">
        <is>
          <t>US1</t>
        </is>
      </c>
      <c r="N2143" t="inlineStr">
        <is>
          <t>US1-TSS-PRD03</t>
        </is>
      </c>
      <c r="O2143" t="inlineStr">
        <is>
          <t>Microsoft Windows Server 2016 or later (64-bit)</t>
        </is>
      </c>
      <c r="P2143" t="inlineStr">
        <is>
          <t>Microsoft Windows Server 2016 (64-bit)</t>
        </is>
      </c>
    </row>
    <row r="2144">
      <c r="A2144" t="inlineStr">
        <is>
          <t>US1-VAR-COL</t>
        </is>
      </c>
      <c r="B2144" t="inlineStr">
        <is>
          <t>poweredOff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n">
        <v>1</v>
      </c>
      <c r="J2144" t="inlineStr">
        <is>
          <t>Hard disk 2</t>
        </is>
      </c>
      <c r="K2144" t="n">
        <v>307200</v>
      </c>
      <c r="L2144" t="n">
        <v>322.11</v>
      </c>
      <c r="M2144" t="inlineStr">
        <is>
          <t>US1</t>
        </is>
      </c>
      <c r="N2144" t="inlineStr">
        <is>
          <t>US1-TSS-PRD03</t>
        </is>
      </c>
      <c r="O2144" t="inlineStr">
        <is>
          <t>Microsoft Windows Server 2016 or later (64-bit)</t>
        </is>
      </c>
      <c r="P2144" t="inlineStr">
        <is>
          <t>Microsoft Windows Server 2016 (64-bit)</t>
        </is>
      </c>
    </row>
    <row r="2145">
      <c r="A2145" t="inlineStr">
        <is>
          <t>US1-VDAPP-AFS01</t>
        </is>
      </c>
      <c r="B2145" t="inlineStr">
        <is>
          <t>poweredOn</t>
        </is>
      </c>
      <c r="C2145" t="inlineStr">
        <is>
          <t>Yes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n">
        <v>1</v>
      </c>
      <c r="J2145" t="inlineStr">
        <is>
          <t>Hard disk 1</t>
        </is>
      </c>
      <c r="K2145" t="n">
        <v>102400</v>
      </c>
      <c r="L2145" t="n">
        <v>107.37</v>
      </c>
      <c r="M2145" t="inlineStr">
        <is>
          <t>US3</t>
        </is>
      </c>
      <c r="N2145" t="inlineStr">
        <is>
          <t>US3-TSS-PRD01</t>
        </is>
      </c>
      <c r="O2145" t="inlineStr">
        <is>
          <t>Microsoft Windows Server 2019 (64-bit)</t>
        </is>
      </c>
      <c r="P2145" t="inlineStr">
        <is>
          <t>Microsoft Windows Server 2019 (64-bit)</t>
        </is>
      </c>
    </row>
    <row r="2146">
      <c r="A2146" t="inlineStr">
        <is>
          <t>US1-VDAPP-CPA20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n">
        <v>1</v>
      </c>
      <c r="J2146" t="inlineStr">
        <is>
          <t>Hard disk 1</t>
        </is>
      </c>
      <c r="K2146" t="n">
        <v>102400</v>
      </c>
      <c r="L2146" t="n">
        <v>107.37</v>
      </c>
      <c r="M2146" t="inlineStr">
        <is>
          <t>US3</t>
        </is>
      </c>
      <c r="N2146" t="inlineStr">
        <is>
          <t>US3-TSS-PRD01</t>
        </is>
      </c>
      <c r="O2146" t="inlineStr">
        <is>
          <t>Microsoft Windows Server 2016 or later (64-bit)</t>
        </is>
      </c>
      <c r="P2146" t="inlineStr">
        <is>
          <t>Microsoft Windows Server 2019 (64-bit)</t>
        </is>
      </c>
    </row>
    <row r="2147">
      <c r="A2147" t="inlineStr">
        <is>
          <t>US1-VDAPP-CRM03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n">
        <v>1</v>
      </c>
      <c r="J2147" t="inlineStr">
        <is>
          <t>Hard disk 1</t>
        </is>
      </c>
      <c r="K2147" t="n">
        <v>204800</v>
      </c>
      <c r="L2147" t="n">
        <v>214.74</v>
      </c>
      <c r="M2147" t="inlineStr">
        <is>
          <t>US3</t>
        </is>
      </c>
      <c r="N2147" t="inlineStr">
        <is>
          <t>US3-TSS-PRD02</t>
        </is>
      </c>
      <c r="O2147" t="inlineStr">
        <is>
          <t>Microsoft Windows Server 2016 or later (64-bit)</t>
        </is>
      </c>
      <c r="P2147" t="inlineStr">
        <is>
          <t>Microsoft Windows Server 2016 or later (64-bit)</t>
        </is>
      </c>
    </row>
    <row r="2148">
      <c r="A2148" t="inlineStr">
        <is>
          <t>US1-VDAPP-DMS01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n">
        <v>1</v>
      </c>
      <c r="J2148" t="inlineStr">
        <is>
          <t>Hard disk 1</t>
        </is>
      </c>
      <c r="K2148" t="n">
        <v>81920</v>
      </c>
      <c r="L2148" t="n">
        <v>85.90000000000001</v>
      </c>
      <c r="M2148" t="inlineStr">
        <is>
          <t>US3</t>
        </is>
      </c>
      <c r="N2148" t="inlineStr">
        <is>
          <t>US3-TSS-PRD02</t>
        </is>
      </c>
      <c r="O2148" t="inlineStr">
        <is>
          <t>Microsoft Windows Server 2016 (64-bit)</t>
        </is>
      </c>
      <c r="P2148" t="inlineStr">
        <is>
          <t>Microsoft Windows Server 2022 (64-bit)</t>
        </is>
      </c>
    </row>
    <row r="2149">
      <c r="A2149" t="inlineStr">
        <is>
          <t>US1-VDAPP-EID01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n">
        <v>1</v>
      </c>
      <c r="J2149" t="inlineStr">
        <is>
          <t>Hard disk 1</t>
        </is>
      </c>
      <c r="K2149" t="n">
        <v>102400</v>
      </c>
      <c r="L2149" t="n">
        <v>107.37</v>
      </c>
      <c r="M2149" t="inlineStr">
        <is>
          <t>US3</t>
        </is>
      </c>
      <c r="N2149" t="inlineStr">
        <is>
          <t>US3-TSS-PRD01</t>
        </is>
      </c>
      <c r="O2149" t="inlineStr">
        <is>
          <t>Microsoft Windows Server 2022 (64-bit)</t>
        </is>
      </c>
      <c r="P2149" t="inlineStr">
        <is>
          <t>Microsoft Windows Server 2022 (64-bit)</t>
        </is>
      </c>
    </row>
    <row r="2150">
      <c r="A2150" t="inlineStr">
        <is>
          <t>US1-VDAPP-OSSIC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n">
        <v>1</v>
      </c>
      <c r="J2150" t="inlineStr">
        <is>
          <t>Hard disk 1</t>
        </is>
      </c>
      <c r="K2150" t="n">
        <v>81920</v>
      </c>
      <c r="L2150" t="n">
        <v>85.90000000000001</v>
      </c>
      <c r="M2150" t="inlineStr">
        <is>
          <t>US1</t>
        </is>
      </c>
      <c r="N2150" t="inlineStr">
        <is>
          <t>US1-TSS-PRD04</t>
        </is>
      </c>
      <c r="O2150" t="inlineStr">
        <is>
          <t>Microsoft Windows Server 2022 (64-bit)</t>
        </is>
      </c>
      <c r="P2150" t="inlineStr">
        <is>
          <t>Microsoft Windows Server 2022 (64-bit)</t>
        </is>
      </c>
    </row>
    <row r="2151">
      <c r="A2151" t="inlineStr">
        <is>
          <t>US1-VDAPP-PAS01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n">
        <v>1</v>
      </c>
      <c r="J2151" t="inlineStr">
        <is>
          <t>Hard disk 1</t>
        </is>
      </c>
      <c r="K2151" t="n">
        <v>102400</v>
      </c>
      <c r="L2151" t="n">
        <v>107.37</v>
      </c>
      <c r="M2151" t="inlineStr">
        <is>
          <t>US3</t>
        </is>
      </c>
      <c r="N2151" t="inlineStr">
        <is>
          <t>US3-TSS-PRD01</t>
        </is>
      </c>
      <c r="O2151" t="inlineStr">
        <is>
          <t>Microsoft Windows Server 2022 (64-bit)</t>
        </is>
      </c>
      <c r="P2151" t="inlineStr">
        <is>
          <t>Microsoft Windows Server 2022 (64-bit)</t>
        </is>
      </c>
    </row>
    <row r="2152">
      <c r="A2152" t="inlineStr">
        <is>
          <t>US1-VDAPP-QMM01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n">
        <v>1</v>
      </c>
      <c r="J2152" t="inlineStr">
        <is>
          <t>Hard disk 1</t>
        </is>
      </c>
      <c r="K2152" t="n">
        <v>102400</v>
      </c>
      <c r="L2152" t="n">
        <v>107.37</v>
      </c>
      <c r="M2152" t="inlineStr">
        <is>
          <t>US3</t>
        </is>
      </c>
      <c r="N2152" t="inlineStr">
        <is>
          <t>US3-TSS-PRD01</t>
        </is>
      </c>
      <c r="O2152" t="inlineStr">
        <is>
          <t>Microsoft Windows Server 2016 or later (64-bit)</t>
        </is>
      </c>
      <c r="P2152" t="inlineStr">
        <is>
          <t>Microsoft Windows Server 2022 (64-bit)</t>
        </is>
      </c>
    </row>
    <row r="2153">
      <c r="A2153" t="inlineStr">
        <is>
          <t>US1-VDAPP-RNT01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n">
        <v>1</v>
      </c>
      <c r="J2153" t="inlineStr">
        <is>
          <t>Hard disk 1</t>
        </is>
      </c>
      <c r="K2153" t="n">
        <v>153600</v>
      </c>
      <c r="L2153" t="n">
        <v>161.06</v>
      </c>
      <c r="M2153" t="inlineStr">
        <is>
          <t>US1</t>
        </is>
      </c>
      <c r="N2153" t="inlineStr">
        <is>
          <t>US1-TSS-PRD04</t>
        </is>
      </c>
      <c r="O2153" t="inlineStr">
        <is>
          <t>Microsoft Windows Server 2016 or later (64-bit)</t>
        </is>
      </c>
      <c r="P2153" t="inlineStr">
        <is>
          <t>Microsoft Windows Server 2016 or later (64-bit)</t>
        </is>
      </c>
    </row>
    <row r="2154">
      <c r="A2154" t="inlineStr">
        <is>
          <t>US1-VDAPP-RNT02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n">
        <v>1</v>
      </c>
      <c r="J2154" t="inlineStr">
        <is>
          <t>Hard disk 1</t>
        </is>
      </c>
      <c r="K2154" t="n">
        <v>153600</v>
      </c>
      <c r="L2154" t="n">
        <v>161.06</v>
      </c>
      <c r="M2154" t="inlineStr">
        <is>
          <t>US1</t>
        </is>
      </c>
      <c r="N2154" t="inlineStr">
        <is>
          <t>US1-TSS-PRD04</t>
        </is>
      </c>
      <c r="O2154" t="inlineStr">
        <is>
          <t>Microsoft Windows Server 2016 or later (64-bit)</t>
        </is>
      </c>
      <c r="P2154" t="inlineStr">
        <is>
          <t>Microsoft Windows Server 2016 or later (64-bit)</t>
        </is>
      </c>
    </row>
    <row r="2155">
      <c r="A2155" t="inlineStr">
        <is>
          <t>US1-VDAPP-SCM01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n">
        <v>1</v>
      </c>
      <c r="J2155" t="inlineStr">
        <is>
          <t>Hard disk 1</t>
        </is>
      </c>
      <c r="K2155" t="n">
        <v>102400</v>
      </c>
      <c r="L2155" t="n">
        <v>107.37</v>
      </c>
      <c r="M2155" t="inlineStr">
        <is>
          <t>US3</t>
        </is>
      </c>
      <c r="N2155" t="inlineStr">
        <is>
          <t>US3-TSS-PRD01</t>
        </is>
      </c>
      <c r="O2155" t="inlineStr">
        <is>
          <t>Microsoft Windows Server 2025 (64-bit)</t>
        </is>
      </c>
      <c r="P2155" t="inlineStr">
        <is>
          <t>Microsoft Windows Server 2025 (64-bit)</t>
        </is>
      </c>
    </row>
    <row r="2156">
      <c r="A2156" t="inlineStr">
        <is>
          <t>US1-VDAPP-SCM01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n">
        <v>1</v>
      </c>
      <c r="J2156" t="inlineStr">
        <is>
          <t>Hard disk 2</t>
        </is>
      </c>
      <c r="K2156" t="n">
        <v>512000</v>
      </c>
      <c r="L2156" t="n">
        <v>536.86</v>
      </c>
      <c r="M2156" t="inlineStr">
        <is>
          <t>US3</t>
        </is>
      </c>
      <c r="N2156" t="inlineStr">
        <is>
          <t>US3-TSS-PRD01</t>
        </is>
      </c>
      <c r="O2156" t="inlineStr">
        <is>
          <t>Microsoft Windows Server 2025 (64-bit)</t>
        </is>
      </c>
      <c r="P2156" t="inlineStr">
        <is>
          <t>Microsoft Windows Server 2025 (64-bit)</t>
        </is>
      </c>
    </row>
    <row r="2157">
      <c r="A2157" t="inlineStr">
        <is>
          <t>US1-VDAPP-SHP01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n">
        <v>1</v>
      </c>
      <c r="J2157" t="inlineStr">
        <is>
          <t>Hard disk 1</t>
        </is>
      </c>
      <c r="K2157" t="n">
        <v>204800</v>
      </c>
      <c r="L2157" t="n">
        <v>214.74</v>
      </c>
      <c r="M2157" t="inlineStr">
        <is>
          <t>US3</t>
        </is>
      </c>
      <c r="N2157" t="inlineStr">
        <is>
          <t>US3-TSS-PRD02</t>
        </is>
      </c>
      <c r="O2157" t="inlineStr">
        <is>
          <t>Microsoft Windows Server 2016 or later (64-bit)</t>
        </is>
      </c>
      <c r="P2157" t="inlineStr">
        <is>
          <t>Microsoft Windows Server 2019 (64-bit)</t>
        </is>
      </c>
    </row>
    <row r="2158">
      <c r="A2158" t="inlineStr">
        <is>
          <t>US1-VDAPP-TEX01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n">
        <v>1</v>
      </c>
      <c r="J2158" t="inlineStr">
        <is>
          <t>Hard disk 1</t>
        </is>
      </c>
      <c r="K2158" t="n">
        <v>81920</v>
      </c>
      <c r="L2158" t="n">
        <v>85.90000000000001</v>
      </c>
      <c r="M2158" t="inlineStr">
        <is>
          <t>US3</t>
        </is>
      </c>
      <c r="N2158" t="inlineStr">
        <is>
          <t>US3-TSS-PRD01</t>
        </is>
      </c>
      <c r="O2158" t="inlineStr">
        <is>
          <t>Microsoft Windows Server 2016 or later (64-bit)</t>
        </is>
      </c>
      <c r="P2158" t="inlineStr">
        <is>
          <t>Microsoft Windows Server 2019 (64-bit)</t>
        </is>
      </c>
    </row>
    <row r="2159">
      <c r="A2159" t="inlineStr">
        <is>
          <t>US1-VDAPP-TEX01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n">
        <v>1</v>
      </c>
      <c r="J2159" t="inlineStr">
        <is>
          <t>Hard disk 2</t>
        </is>
      </c>
      <c r="K2159" t="n">
        <v>256000</v>
      </c>
      <c r="L2159" t="n">
        <v>268.43</v>
      </c>
      <c r="M2159" t="inlineStr">
        <is>
          <t>US3</t>
        </is>
      </c>
      <c r="N2159" t="inlineStr">
        <is>
          <t>US3-TSS-PRD01</t>
        </is>
      </c>
      <c r="O2159" t="inlineStr">
        <is>
          <t>Microsoft Windows Server 2016 or later (64-bit)</t>
        </is>
      </c>
      <c r="P2159" t="inlineStr">
        <is>
          <t>Microsoft Windows Server 2019 (64-bit)</t>
        </is>
      </c>
    </row>
    <row r="2160">
      <c r="A2160" t="inlineStr">
        <is>
          <t>US1-VDAPP-TIP04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n">
        <v>1</v>
      </c>
      <c r="J2160" t="inlineStr">
        <is>
          <t>Hard disk 1</t>
        </is>
      </c>
      <c r="K2160" t="n">
        <v>204800</v>
      </c>
      <c r="L2160" t="n">
        <v>214.74</v>
      </c>
      <c r="M2160" t="inlineStr">
        <is>
          <t>US3</t>
        </is>
      </c>
      <c r="N2160" t="inlineStr">
        <is>
          <t>US3-TSS-PRD02</t>
        </is>
      </c>
      <c r="O2160" t="inlineStr">
        <is>
          <t>Microsoft Windows Server 2016 or later (64-bit)</t>
        </is>
      </c>
      <c r="P2160" t="inlineStr">
        <is>
          <t>Microsoft Windows Server 2019 (64-bit)</t>
        </is>
      </c>
    </row>
    <row r="2161">
      <c r="A2161" t="inlineStr">
        <is>
          <t>US1-VDAPP-TIP05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n">
        <v>1</v>
      </c>
      <c r="J2161" t="inlineStr">
        <is>
          <t>Hard disk 1</t>
        </is>
      </c>
      <c r="K2161" t="n">
        <v>153600</v>
      </c>
      <c r="L2161" t="n">
        <v>161.06</v>
      </c>
      <c r="M2161" t="inlineStr">
        <is>
          <t>US3</t>
        </is>
      </c>
      <c r="N2161" t="inlineStr">
        <is>
          <t>US3-TSS-PRD02</t>
        </is>
      </c>
      <c r="O2161" t="inlineStr">
        <is>
          <t>Microsoft Windows Server 2016 or later (64-bit)</t>
        </is>
      </c>
      <c r="P2161" t="inlineStr">
        <is>
          <t>Microsoft Windows Server 2019 (64-bit)</t>
        </is>
      </c>
    </row>
    <row r="2162">
      <c r="A2162" t="inlineStr">
        <is>
          <t>US1-VDAPP-TIP06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n">
        <v>1</v>
      </c>
      <c r="J2162" t="inlineStr">
        <is>
          <t>Hard disk 1</t>
        </is>
      </c>
      <c r="K2162" t="n">
        <v>81920</v>
      </c>
      <c r="L2162" t="n">
        <v>85.90000000000001</v>
      </c>
      <c r="M2162" t="inlineStr">
        <is>
          <t>US3</t>
        </is>
      </c>
      <c r="N2162" t="inlineStr">
        <is>
          <t>US3-TSS-PRD02</t>
        </is>
      </c>
      <c r="O2162" t="inlineStr">
        <is>
          <t>Microsoft Windows Server 2016 or later (64-bit)</t>
        </is>
      </c>
      <c r="P2162" t="inlineStr">
        <is>
          <t>Microsoft Windows Server 2016 or later (64-bit)</t>
        </is>
      </c>
    </row>
    <row r="2163">
      <c r="A2163" t="inlineStr">
        <is>
          <t>US1-VDAPP-TIP08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n">
        <v>1</v>
      </c>
      <c r="J2163" t="inlineStr">
        <is>
          <t>Hard disk 1</t>
        </is>
      </c>
      <c r="K2163" t="n">
        <v>256000</v>
      </c>
      <c r="L2163" t="n">
        <v>268.43</v>
      </c>
      <c r="M2163" t="inlineStr">
        <is>
          <t>US3</t>
        </is>
      </c>
      <c r="N2163" t="inlineStr">
        <is>
          <t>US3-TSS-PRD02</t>
        </is>
      </c>
      <c r="O2163" t="inlineStr">
        <is>
          <t>Microsoft Windows Server 2016 (64-bit)</t>
        </is>
      </c>
      <c r="P2163" t="inlineStr">
        <is>
          <t>Microsoft Windows Server 2019 (64-bit)</t>
        </is>
      </c>
    </row>
    <row r="2164">
      <c r="A2164" t="inlineStr">
        <is>
          <t>US1-VDAPP-TIP09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n">
        <v>1</v>
      </c>
      <c r="J2164" t="inlineStr">
        <is>
          <t>Hard disk 1</t>
        </is>
      </c>
      <c r="K2164" t="n">
        <v>102400</v>
      </c>
      <c r="L2164" t="n">
        <v>107.37</v>
      </c>
      <c r="M2164" t="inlineStr">
        <is>
          <t>US3</t>
        </is>
      </c>
      <c r="N2164" t="inlineStr">
        <is>
          <t>US3-TSS-PRD02</t>
        </is>
      </c>
      <c r="O2164" t="inlineStr">
        <is>
          <t>Microsoft Windows Server 2016 or later (64-bit)</t>
        </is>
      </c>
      <c r="P2164" t="inlineStr">
        <is>
          <t>Microsoft Windows Server 2016 or later (64-bit)</t>
        </is>
      </c>
    </row>
    <row r="2165">
      <c r="A2165" t="inlineStr">
        <is>
          <t>US1-VDAPP-WEB01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n">
        <v>1</v>
      </c>
      <c r="J2165" t="inlineStr">
        <is>
          <t>Hard disk 1</t>
        </is>
      </c>
      <c r="K2165" t="n">
        <v>122880</v>
      </c>
      <c r="L2165" t="n">
        <v>128.85</v>
      </c>
      <c r="M2165" t="inlineStr">
        <is>
          <t>US3</t>
        </is>
      </c>
      <c r="N2165" t="inlineStr">
        <is>
          <t>US3-TSS-PRD01</t>
        </is>
      </c>
      <c r="O2165" t="inlineStr">
        <is>
          <t>Microsoft Windows Server 2022 (64-bit)</t>
        </is>
      </c>
      <c r="P2165" t="inlineStr">
        <is>
          <t>Microsoft Windows Server 2022 (64-bit)</t>
        </is>
      </c>
    </row>
    <row r="2166">
      <c r="A2166" t="inlineStr">
        <is>
          <t>US1-VDAPP-WEB01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n">
        <v>1</v>
      </c>
      <c r="J2166" t="inlineStr">
        <is>
          <t>Hard disk 2</t>
        </is>
      </c>
      <c r="K2166" t="n">
        <v>102400</v>
      </c>
      <c r="L2166" t="n">
        <v>107.37</v>
      </c>
      <c r="M2166" t="inlineStr">
        <is>
          <t>US3</t>
        </is>
      </c>
      <c r="N2166" t="inlineStr">
        <is>
          <t>US3-TSS-PRD01</t>
        </is>
      </c>
      <c r="O2166" t="inlineStr">
        <is>
          <t>Microsoft Windows Server 2022 (64-bit)</t>
        </is>
      </c>
      <c r="P2166" t="inlineStr">
        <is>
          <t>Microsoft Windows Server 2022 (64-bit)</t>
        </is>
      </c>
    </row>
    <row r="2167">
      <c r="A2167" t="inlineStr">
        <is>
          <t>US1-VDAPP-WEB01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n">
        <v>1</v>
      </c>
      <c r="J2167" t="inlineStr">
        <is>
          <t>Hard disk 3</t>
        </is>
      </c>
      <c r="K2167" t="n">
        <v>40960</v>
      </c>
      <c r="L2167" t="n">
        <v>42.95</v>
      </c>
      <c r="M2167" t="inlineStr">
        <is>
          <t>US3</t>
        </is>
      </c>
      <c r="N2167" t="inlineStr">
        <is>
          <t>US3-TSS-PRD01</t>
        </is>
      </c>
      <c r="O2167" t="inlineStr">
        <is>
          <t>Microsoft Windows Server 2022 (64-bit)</t>
        </is>
      </c>
      <c r="P2167" t="inlineStr">
        <is>
          <t>Microsoft Windows Server 2022 (64-bit)</t>
        </is>
      </c>
    </row>
    <row r="2168">
      <c r="A2168" t="inlineStr">
        <is>
          <t>US1-VDAPP-WEB01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n">
        <v>1</v>
      </c>
      <c r="J2168" t="inlineStr">
        <is>
          <t>Hard disk 4</t>
        </is>
      </c>
      <c r="K2168" t="n">
        <v>20480</v>
      </c>
      <c r="L2168" t="n">
        <v>21.47</v>
      </c>
      <c r="M2168" t="inlineStr">
        <is>
          <t>US3</t>
        </is>
      </c>
      <c r="N2168" t="inlineStr">
        <is>
          <t>US3-TSS-PRD01</t>
        </is>
      </c>
      <c r="O2168" t="inlineStr">
        <is>
          <t>Microsoft Windows Server 2022 (64-bit)</t>
        </is>
      </c>
      <c r="P2168" t="inlineStr">
        <is>
          <t>Microsoft Windows Server 2022 (64-bit)</t>
        </is>
      </c>
    </row>
    <row r="2169">
      <c r="A2169" t="inlineStr">
        <is>
          <t>US1-VDDAX-TFS01</t>
        </is>
      </c>
      <c r="B2169" t="inlineStr">
        <is>
          <t>poweredOn</t>
        </is>
      </c>
      <c r="C2169" t="inlineStr">
        <is>
          <t>Yes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n">
        <v>1</v>
      </c>
      <c r="J2169" t="inlineStr">
        <is>
          <t>Hard disk 1</t>
        </is>
      </c>
      <c r="K2169" t="n">
        <v>81920</v>
      </c>
      <c r="L2169" t="n">
        <v>85.90000000000001</v>
      </c>
      <c r="M2169" t="inlineStr">
        <is>
          <t>US3</t>
        </is>
      </c>
      <c r="N2169" t="inlineStr">
        <is>
          <t>US3-TSS-PRD02</t>
        </is>
      </c>
      <c r="O2169" t="inlineStr">
        <is>
          <t>Microsoft Windows Server 2016 (64-bit)</t>
        </is>
      </c>
      <c r="P2169" t="inlineStr">
        <is>
          <t>Microsoft Windows Server 2019 (64-bit)</t>
        </is>
      </c>
    </row>
    <row r="2170">
      <c r="A2170" t="inlineStr">
        <is>
          <t>US1-VDDSK-WIN07</t>
        </is>
      </c>
      <c r="B2170" t="inlineStr">
        <is>
          <t>poweredOff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n">
        <v>1</v>
      </c>
      <c r="J2170" t="inlineStr">
        <is>
          <t>Hard disk 1</t>
        </is>
      </c>
      <c r="K2170" t="n">
        <v>40960</v>
      </c>
      <c r="L2170" t="n">
        <v>42.95</v>
      </c>
      <c r="M2170" t="inlineStr">
        <is>
          <t>US1</t>
        </is>
      </c>
      <c r="N2170" t="inlineStr">
        <is>
          <t>US1-TSS-PRD02</t>
        </is>
      </c>
      <c r="O2170" t="inlineStr">
        <is>
          <t>Microsoft Windows 7 (64-bit)</t>
        </is>
      </c>
    </row>
    <row r="2171">
      <c r="A2171" t="inlineStr">
        <is>
          <t>US1-VDDSK-WIN08</t>
        </is>
      </c>
      <c r="B2171" t="inlineStr">
        <is>
          <t>poweredOff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n">
        <v>1</v>
      </c>
      <c r="J2171" t="inlineStr">
        <is>
          <t>Hard disk 1</t>
        </is>
      </c>
      <c r="K2171" t="n">
        <v>40960</v>
      </c>
      <c r="L2171" t="n">
        <v>42.95</v>
      </c>
      <c r="M2171" t="inlineStr">
        <is>
          <t>US1</t>
        </is>
      </c>
      <c r="N2171" t="inlineStr">
        <is>
          <t>US1-TSS-PRD02</t>
        </is>
      </c>
      <c r="O2171" t="inlineStr">
        <is>
          <t>Microsoft Windows 8 (64-bit)</t>
        </is>
      </c>
      <c r="P2171" t="inlineStr">
        <is>
          <t>Microsoft Windows 8 (64-bit)</t>
        </is>
      </c>
    </row>
    <row r="2172">
      <c r="A2172" t="inlineStr">
        <is>
          <t>US1-VDDSK-WIN10</t>
        </is>
      </c>
      <c r="B2172" t="inlineStr">
        <is>
          <t>poweredOff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n">
        <v>1</v>
      </c>
      <c r="J2172" t="inlineStr">
        <is>
          <t>Hard disk 1</t>
        </is>
      </c>
      <c r="K2172" t="n">
        <v>40960</v>
      </c>
      <c r="L2172" t="n">
        <v>42.95</v>
      </c>
      <c r="M2172" t="inlineStr">
        <is>
          <t>US1</t>
        </is>
      </c>
      <c r="N2172" t="inlineStr">
        <is>
          <t>US1-TSS-PRD02</t>
        </is>
      </c>
      <c r="O2172" t="inlineStr">
        <is>
          <t>Microsoft Windows 10 (64-bit)</t>
        </is>
      </c>
    </row>
    <row r="2173">
      <c r="A2173" t="inlineStr">
        <is>
          <t>US1-VDIFS-APP01</t>
        </is>
      </c>
      <c r="B2173" t="inlineStr">
        <is>
          <t>poweredOn</t>
        </is>
      </c>
      <c r="C2173" t="inlineStr">
        <is>
          <t>Yes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n">
        <v>1</v>
      </c>
      <c r="J2173" t="inlineStr">
        <is>
          <t>Hard disk 1</t>
        </is>
      </c>
      <c r="K2173" t="n">
        <v>256000</v>
      </c>
      <c r="L2173" t="n">
        <v>268.43</v>
      </c>
      <c r="M2173" t="inlineStr">
        <is>
          <t>US1</t>
        </is>
      </c>
      <c r="N2173" t="inlineStr">
        <is>
          <t>US1-TSS-PRD03</t>
        </is>
      </c>
      <c r="O2173" t="inlineStr">
        <is>
          <t>Microsoft Windows Server 2016 or later (64-bit)</t>
        </is>
      </c>
      <c r="P2173" t="inlineStr">
        <is>
          <t>Microsoft Windows Server 2016 or later (64-bit)</t>
        </is>
      </c>
    </row>
    <row r="2174">
      <c r="A2174" t="inlineStr">
        <is>
          <t>US1-VDIFS-APP02</t>
        </is>
      </c>
      <c r="B2174" t="inlineStr">
        <is>
          <t>poweredOn</t>
        </is>
      </c>
      <c r="C2174" t="inlineStr">
        <is>
          <t>Yes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n">
        <v>1</v>
      </c>
      <c r="J2174" t="inlineStr">
        <is>
          <t>Hard disk 1</t>
        </is>
      </c>
      <c r="K2174" t="n">
        <v>256000</v>
      </c>
      <c r="L2174" t="n">
        <v>268.43</v>
      </c>
      <c r="M2174" t="inlineStr">
        <is>
          <t>US1</t>
        </is>
      </c>
      <c r="N2174" t="inlineStr">
        <is>
          <t>US1-TSS-PRD03</t>
        </is>
      </c>
      <c r="O2174" t="inlineStr">
        <is>
          <t>Microsoft Windows Server 2016 or later (64-bit)</t>
        </is>
      </c>
      <c r="P2174" t="inlineStr">
        <is>
          <t>Microsoft Windows Server 2016 or later (64-bit)</t>
        </is>
      </c>
    </row>
    <row r="2175">
      <c r="A2175" t="inlineStr">
        <is>
          <t>US1-VDIFS-UTL01</t>
        </is>
      </c>
      <c r="B2175" t="inlineStr">
        <is>
          <t>poweredOn</t>
        </is>
      </c>
      <c r="C2175" t="inlineStr">
        <is>
          <t>Yes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n">
        <v>1</v>
      </c>
      <c r="J2175" t="inlineStr">
        <is>
          <t>Hard disk 1</t>
        </is>
      </c>
      <c r="K2175" t="n">
        <v>256000</v>
      </c>
      <c r="L2175" t="n">
        <v>268.43</v>
      </c>
      <c r="M2175" t="inlineStr">
        <is>
          <t>US1</t>
        </is>
      </c>
      <c r="N2175" t="inlineStr">
        <is>
          <t>US1-TSS-PRD03</t>
        </is>
      </c>
      <c r="O2175" t="inlineStr">
        <is>
          <t>Microsoft Windows Server 2016 or later (64-bit)</t>
        </is>
      </c>
      <c r="P2175" t="inlineStr">
        <is>
          <t>Microsoft Windows Server 2016 or later (64-bit)</t>
        </is>
      </c>
    </row>
    <row r="2176">
      <c r="A2176" t="inlineStr">
        <is>
          <t>US1-VDIFS-UTL01</t>
        </is>
      </c>
      <c r="B2176" t="inlineStr">
        <is>
          <t>poweredOn</t>
        </is>
      </c>
      <c r="C2176" t="inlineStr">
        <is>
          <t>Yes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n">
        <v>1</v>
      </c>
      <c r="J2176" t="inlineStr">
        <is>
          <t>Hard disk 2</t>
        </is>
      </c>
      <c r="K2176" t="n">
        <v>512000</v>
      </c>
      <c r="L2176" t="n">
        <v>536.86</v>
      </c>
      <c r="M2176" t="inlineStr">
        <is>
          <t>US1</t>
        </is>
      </c>
      <c r="N2176" t="inlineStr">
        <is>
          <t>US1-TSS-PRD03</t>
        </is>
      </c>
      <c r="O2176" t="inlineStr">
        <is>
          <t>Microsoft Windows Server 2016 or later (64-bit)</t>
        </is>
      </c>
      <c r="P2176" t="inlineStr">
        <is>
          <t>Microsoft Windows Server 2016 or later (64-bit)</t>
        </is>
      </c>
    </row>
    <row r="2177">
      <c r="A2177" t="inlineStr">
        <is>
          <t>US1-VDIFS-UTL01</t>
        </is>
      </c>
      <c r="B2177" t="inlineStr">
        <is>
          <t>poweredOn</t>
        </is>
      </c>
      <c r="C2177" t="inlineStr">
        <is>
          <t>Yes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n">
        <v>1</v>
      </c>
      <c r="J2177" t="inlineStr">
        <is>
          <t>Hard disk 3</t>
        </is>
      </c>
      <c r="K2177" t="n">
        <v>102400</v>
      </c>
      <c r="L2177" t="n">
        <v>107.37</v>
      </c>
      <c r="M2177" t="inlineStr">
        <is>
          <t>US1</t>
        </is>
      </c>
      <c r="N2177" t="inlineStr">
        <is>
          <t>US1-TSS-PRD03</t>
        </is>
      </c>
      <c r="O2177" t="inlineStr">
        <is>
          <t>Microsoft Windows Server 2016 or later (64-bit)</t>
        </is>
      </c>
      <c r="P2177" t="inlineStr">
        <is>
          <t>Microsoft Windows Server 2016 or later (64-bit)</t>
        </is>
      </c>
    </row>
    <row r="2178">
      <c r="A2178" t="inlineStr">
        <is>
          <t>US1-VDMSG-MBX01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n">
        <v>1</v>
      </c>
      <c r="J2178" t="inlineStr">
        <is>
          <t>Hard disk 1</t>
        </is>
      </c>
      <c r="K2178" t="n">
        <v>153600</v>
      </c>
      <c r="L2178" t="n">
        <v>161.06</v>
      </c>
      <c r="M2178" t="inlineStr">
        <is>
          <t>US3</t>
        </is>
      </c>
      <c r="N2178" t="inlineStr">
        <is>
          <t>US3-TSS-PRD01</t>
        </is>
      </c>
      <c r="O2178" t="inlineStr">
        <is>
          <t>Microsoft Windows Server 2016 or later (64-bit)</t>
        </is>
      </c>
      <c r="P2178" t="inlineStr">
        <is>
          <t>Microsoft Windows Server 2016 or later (64-bit)</t>
        </is>
      </c>
    </row>
    <row r="2179">
      <c r="A2179" t="inlineStr">
        <is>
          <t>US1-VDMSG-MBX01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n">
        <v>1</v>
      </c>
      <c r="J2179" t="inlineStr">
        <is>
          <t>Hard disk 2</t>
        </is>
      </c>
      <c r="K2179" t="n">
        <v>153600</v>
      </c>
      <c r="L2179" t="n">
        <v>161.06</v>
      </c>
      <c r="M2179" t="inlineStr">
        <is>
          <t>US3</t>
        </is>
      </c>
      <c r="N2179" t="inlineStr">
        <is>
          <t>US3-TSS-PRD01</t>
        </is>
      </c>
      <c r="O2179" t="inlineStr">
        <is>
          <t>Microsoft Windows Server 2016 or later (64-bit)</t>
        </is>
      </c>
      <c r="P2179" t="inlineStr">
        <is>
          <t>Microsoft Windows Server 2016 or later (64-bit)</t>
        </is>
      </c>
    </row>
    <row r="2180">
      <c r="A2180" t="inlineStr">
        <is>
          <t>US1-VDORA-IFS01</t>
        </is>
      </c>
      <c r="B2180" t="inlineStr">
        <is>
          <t>poweredOn</t>
        </is>
      </c>
      <c r="C2180" t="inlineStr">
        <is>
          <t>Yes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n">
        <v>1</v>
      </c>
      <c r="J2180" t="inlineStr">
        <is>
          <t>Hard disk 16</t>
        </is>
      </c>
      <c r="K2180" t="n">
        <v>51200</v>
      </c>
      <c r="L2180" t="n">
        <v>53.69</v>
      </c>
      <c r="M2180" t="inlineStr">
        <is>
          <t>US1</t>
        </is>
      </c>
      <c r="N2180" t="inlineStr">
        <is>
          <t>US1-TSS-PRD03</t>
        </is>
      </c>
      <c r="O2180" t="inlineStr">
        <is>
          <t>Red Hat Enterprise Linux 7 (64-bit)</t>
        </is>
      </c>
      <c r="P2180" t="inlineStr">
        <is>
          <t>Red Hat Enterprise Linux 7 (64-bit)</t>
        </is>
      </c>
    </row>
    <row r="2181">
      <c r="A2181" t="inlineStr">
        <is>
          <t>US1-VDORA-IFS01</t>
        </is>
      </c>
      <c r="B2181" t="inlineStr">
        <is>
          <t>poweredOn</t>
        </is>
      </c>
      <c r="C2181" t="inlineStr">
        <is>
          <t>Yes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n">
        <v>1</v>
      </c>
      <c r="J2181" t="inlineStr">
        <is>
          <t>Hard disk 17</t>
        </is>
      </c>
      <c r="K2181" t="n">
        <v>204800</v>
      </c>
      <c r="L2181" t="n">
        <v>214.74</v>
      </c>
      <c r="M2181" t="inlineStr">
        <is>
          <t>US1</t>
        </is>
      </c>
      <c r="N2181" t="inlineStr">
        <is>
          <t>US1-TSS-PRD03</t>
        </is>
      </c>
      <c r="O2181" t="inlineStr">
        <is>
          <t>Red Hat Enterprise Linux 7 (64-bit)</t>
        </is>
      </c>
      <c r="P2181" t="inlineStr">
        <is>
          <t>Red Hat Enterprise Linux 7 (64-bit)</t>
        </is>
      </c>
    </row>
    <row r="2182">
      <c r="A2182" t="inlineStr">
        <is>
          <t>US1-VDORA-IFS01</t>
        </is>
      </c>
      <c r="B2182" t="inlineStr">
        <is>
          <t>poweredOn</t>
        </is>
      </c>
      <c r="C2182" t="inlineStr">
        <is>
          <t>Yes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n">
        <v>1</v>
      </c>
      <c r="J2182" t="inlineStr">
        <is>
          <t>Hard disk 18</t>
        </is>
      </c>
      <c r="K2182" t="n">
        <v>204800</v>
      </c>
      <c r="L2182" t="n">
        <v>214.74</v>
      </c>
      <c r="M2182" t="inlineStr">
        <is>
          <t>US1</t>
        </is>
      </c>
      <c r="N2182" t="inlineStr">
        <is>
          <t>US1-TSS-PRD03</t>
        </is>
      </c>
      <c r="O2182" t="inlineStr">
        <is>
          <t>Red Hat Enterprise Linux 7 (64-bit)</t>
        </is>
      </c>
      <c r="P2182" t="inlineStr">
        <is>
          <t>Red Hat Enterprise Linux 7 (64-bit)</t>
        </is>
      </c>
    </row>
    <row r="2183">
      <c r="A2183" t="inlineStr">
        <is>
          <t>US1-VDORA-IFS01</t>
        </is>
      </c>
      <c r="B2183" t="inlineStr">
        <is>
          <t>poweredOn</t>
        </is>
      </c>
      <c r="C2183" t="inlineStr">
        <is>
          <t>Yes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n">
        <v>1</v>
      </c>
      <c r="J2183" t="inlineStr">
        <is>
          <t>Hard disk 1</t>
        </is>
      </c>
      <c r="K2183" t="n">
        <v>307200</v>
      </c>
      <c r="L2183" t="n">
        <v>322.11</v>
      </c>
      <c r="M2183" t="inlineStr">
        <is>
          <t>US1</t>
        </is>
      </c>
      <c r="N2183" t="inlineStr">
        <is>
          <t>US1-TSS-PRD03</t>
        </is>
      </c>
      <c r="O2183" t="inlineStr">
        <is>
          <t>Red Hat Enterprise Linux 7 (64-bit)</t>
        </is>
      </c>
      <c r="P2183" t="inlineStr">
        <is>
          <t>Red Hat Enterprise Linux 7 (64-bit)</t>
        </is>
      </c>
    </row>
    <row r="2184">
      <c r="A2184" t="inlineStr">
        <is>
          <t>US1-VDORA-IFS01</t>
        </is>
      </c>
      <c r="B2184" t="inlineStr">
        <is>
          <t>poweredOn</t>
        </is>
      </c>
      <c r="C2184" t="inlineStr">
        <is>
          <t>Yes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n">
        <v>1</v>
      </c>
      <c r="J2184" t="inlineStr">
        <is>
          <t>Hard disk 2</t>
        </is>
      </c>
      <c r="K2184" t="n">
        <v>102400</v>
      </c>
      <c r="L2184" t="n">
        <v>107.37</v>
      </c>
      <c r="M2184" t="inlineStr">
        <is>
          <t>US1</t>
        </is>
      </c>
      <c r="N2184" t="inlineStr">
        <is>
          <t>US1-TSS-PRD03</t>
        </is>
      </c>
      <c r="O2184" t="inlineStr">
        <is>
          <t>Red Hat Enterprise Linux 7 (64-bit)</t>
        </is>
      </c>
      <c r="P2184" t="inlineStr">
        <is>
          <t>Red Hat Enterprise Linux 7 (64-bit)</t>
        </is>
      </c>
    </row>
    <row r="2185">
      <c r="A2185" t="inlineStr">
        <is>
          <t>US1-VDORA-IFS01</t>
        </is>
      </c>
      <c r="B2185" t="inlineStr">
        <is>
          <t>poweredOn</t>
        </is>
      </c>
      <c r="C2185" t="inlineStr">
        <is>
          <t>Yes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n">
        <v>1</v>
      </c>
      <c r="J2185" t="inlineStr">
        <is>
          <t>Hard disk 3</t>
        </is>
      </c>
      <c r="K2185" t="n">
        <v>10240</v>
      </c>
      <c r="L2185" t="n">
        <v>10.74</v>
      </c>
      <c r="M2185" t="inlineStr">
        <is>
          <t>US1</t>
        </is>
      </c>
      <c r="N2185" t="inlineStr">
        <is>
          <t>US1-TSS-PRD03</t>
        </is>
      </c>
      <c r="O2185" t="inlineStr">
        <is>
          <t>Red Hat Enterprise Linux 7 (64-bit)</t>
        </is>
      </c>
      <c r="P2185" t="inlineStr">
        <is>
          <t>Red Hat Enterprise Linux 7 (64-bit)</t>
        </is>
      </c>
    </row>
    <row r="2186">
      <c r="A2186" t="inlineStr">
        <is>
          <t>US1-VDORA-IFS01</t>
        </is>
      </c>
      <c r="B2186" t="inlineStr">
        <is>
          <t>poweredOn</t>
        </is>
      </c>
      <c r="C2186" t="inlineStr">
        <is>
          <t>Yes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n">
        <v>1</v>
      </c>
      <c r="J2186" t="inlineStr">
        <is>
          <t>Hard disk 4</t>
        </is>
      </c>
      <c r="K2186" t="n">
        <v>204800</v>
      </c>
      <c r="L2186" t="n">
        <v>214.74</v>
      </c>
      <c r="M2186" t="inlineStr">
        <is>
          <t>US1</t>
        </is>
      </c>
      <c r="N2186" t="inlineStr">
        <is>
          <t>US1-TSS-PRD03</t>
        </is>
      </c>
      <c r="O2186" t="inlineStr">
        <is>
          <t>Red Hat Enterprise Linux 7 (64-bit)</t>
        </is>
      </c>
      <c r="P2186" t="inlineStr">
        <is>
          <t>Red Hat Enterprise Linux 7 (64-bit)</t>
        </is>
      </c>
    </row>
    <row r="2187">
      <c r="A2187" t="inlineStr">
        <is>
          <t>US1-VDORA-IFS01</t>
        </is>
      </c>
      <c r="B2187" t="inlineStr">
        <is>
          <t>poweredOn</t>
        </is>
      </c>
      <c r="C2187" t="inlineStr">
        <is>
          <t>Yes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n">
        <v>1</v>
      </c>
      <c r="J2187" t="inlineStr">
        <is>
          <t>Hard disk 5</t>
        </is>
      </c>
      <c r="K2187" t="n">
        <v>204800</v>
      </c>
      <c r="L2187" t="n">
        <v>214.74</v>
      </c>
      <c r="M2187" t="inlineStr">
        <is>
          <t>US1</t>
        </is>
      </c>
      <c r="N2187" t="inlineStr">
        <is>
          <t>US1-TSS-PRD03</t>
        </is>
      </c>
      <c r="O2187" t="inlineStr">
        <is>
          <t>Red Hat Enterprise Linux 7 (64-bit)</t>
        </is>
      </c>
      <c r="P2187" t="inlineStr">
        <is>
          <t>Red Hat Enterprise Linux 7 (64-bit)</t>
        </is>
      </c>
    </row>
    <row r="2188">
      <c r="A2188" t="inlineStr">
        <is>
          <t>US1-VDORA-IFS01</t>
        </is>
      </c>
      <c r="B2188" t="inlineStr">
        <is>
          <t>poweredOn</t>
        </is>
      </c>
      <c r="C2188" t="inlineStr">
        <is>
          <t>Yes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n">
        <v>1</v>
      </c>
      <c r="J2188" t="inlineStr">
        <is>
          <t>Hard disk 6</t>
        </is>
      </c>
      <c r="K2188" t="n">
        <v>204800</v>
      </c>
      <c r="L2188" t="n">
        <v>214.74</v>
      </c>
      <c r="M2188" t="inlineStr">
        <is>
          <t>US1</t>
        </is>
      </c>
      <c r="N2188" t="inlineStr">
        <is>
          <t>US1-TSS-PRD03</t>
        </is>
      </c>
      <c r="O2188" t="inlineStr">
        <is>
          <t>Red Hat Enterprise Linux 7 (64-bit)</t>
        </is>
      </c>
      <c r="P2188" t="inlineStr">
        <is>
          <t>Red Hat Enterprise Linux 7 (64-bit)</t>
        </is>
      </c>
    </row>
    <row r="2189">
      <c r="A2189" t="inlineStr">
        <is>
          <t>US1-VDORA-IFS01</t>
        </is>
      </c>
      <c r="B2189" t="inlineStr">
        <is>
          <t>poweredOn</t>
        </is>
      </c>
      <c r="C2189" t="inlineStr">
        <is>
          <t>Yes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n">
        <v>1</v>
      </c>
      <c r="J2189" t="inlineStr">
        <is>
          <t>Hard disk 7</t>
        </is>
      </c>
      <c r="K2189" t="n">
        <v>204800</v>
      </c>
      <c r="L2189" t="n">
        <v>214.74</v>
      </c>
      <c r="M2189" t="inlineStr">
        <is>
          <t>US1</t>
        </is>
      </c>
      <c r="N2189" t="inlineStr">
        <is>
          <t>US1-TSS-PRD03</t>
        </is>
      </c>
      <c r="O2189" t="inlineStr">
        <is>
          <t>Red Hat Enterprise Linux 7 (64-bit)</t>
        </is>
      </c>
      <c r="P2189" t="inlineStr">
        <is>
          <t>Red Hat Enterprise Linux 7 (64-bit)</t>
        </is>
      </c>
    </row>
    <row r="2190">
      <c r="A2190" t="inlineStr">
        <is>
          <t>US1-VDORA-IFS01</t>
        </is>
      </c>
      <c r="B2190" t="inlineStr">
        <is>
          <t>poweredOn</t>
        </is>
      </c>
      <c r="C2190" t="inlineStr">
        <is>
          <t>Yes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n">
        <v>1</v>
      </c>
      <c r="J2190" t="inlineStr">
        <is>
          <t>Hard disk 8</t>
        </is>
      </c>
      <c r="K2190" t="n">
        <v>51200</v>
      </c>
      <c r="L2190" t="n">
        <v>53.69</v>
      </c>
      <c r="M2190" t="inlineStr">
        <is>
          <t>US1</t>
        </is>
      </c>
      <c r="N2190" t="inlineStr">
        <is>
          <t>US1-TSS-PRD03</t>
        </is>
      </c>
      <c r="O2190" t="inlineStr">
        <is>
          <t>Red Hat Enterprise Linux 7 (64-bit)</t>
        </is>
      </c>
      <c r="P2190" t="inlineStr">
        <is>
          <t>Red Hat Enterprise Linux 7 (64-bit)</t>
        </is>
      </c>
    </row>
    <row r="2191">
      <c r="A2191" t="inlineStr">
        <is>
          <t>US1-VDORA-IFS01</t>
        </is>
      </c>
      <c r="B2191" t="inlineStr">
        <is>
          <t>poweredOn</t>
        </is>
      </c>
      <c r="C2191" t="inlineStr">
        <is>
          <t>Yes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n">
        <v>1</v>
      </c>
      <c r="J2191" t="inlineStr">
        <is>
          <t>Hard disk 9</t>
        </is>
      </c>
      <c r="K2191" t="n">
        <v>20480</v>
      </c>
      <c r="L2191" t="n">
        <v>21.47</v>
      </c>
      <c r="M2191" t="inlineStr">
        <is>
          <t>US1</t>
        </is>
      </c>
      <c r="N2191" t="inlineStr">
        <is>
          <t>US1-TSS-PRD03</t>
        </is>
      </c>
      <c r="O2191" t="inlineStr">
        <is>
          <t>Red Hat Enterprise Linux 7 (64-bit)</t>
        </is>
      </c>
      <c r="P2191" t="inlineStr">
        <is>
          <t>Red Hat Enterprise Linux 7 (64-bit)</t>
        </is>
      </c>
    </row>
    <row r="2192">
      <c r="A2192" t="inlineStr">
        <is>
          <t>US1-VDORA-IFS01</t>
        </is>
      </c>
      <c r="B2192" t="inlineStr">
        <is>
          <t>poweredOn</t>
        </is>
      </c>
      <c r="C2192" t="inlineStr">
        <is>
          <t>Yes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n">
        <v>1</v>
      </c>
      <c r="J2192" t="inlineStr">
        <is>
          <t>Hard disk 10</t>
        </is>
      </c>
      <c r="K2192" t="n">
        <v>20480</v>
      </c>
      <c r="L2192" t="n">
        <v>21.47</v>
      </c>
      <c r="M2192" t="inlineStr">
        <is>
          <t>US1</t>
        </is>
      </c>
      <c r="N2192" t="inlineStr">
        <is>
          <t>US1-TSS-PRD03</t>
        </is>
      </c>
      <c r="O2192" t="inlineStr">
        <is>
          <t>Red Hat Enterprise Linux 7 (64-bit)</t>
        </is>
      </c>
      <c r="P2192" t="inlineStr">
        <is>
          <t>Red Hat Enterprise Linux 7 (64-bit)</t>
        </is>
      </c>
    </row>
    <row r="2193">
      <c r="A2193" t="inlineStr">
        <is>
          <t>US1-VDORA-IFS01</t>
        </is>
      </c>
      <c r="B2193" t="inlineStr">
        <is>
          <t>poweredOn</t>
        </is>
      </c>
      <c r="C2193" t="inlineStr">
        <is>
          <t>Yes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n">
        <v>1</v>
      </c>
      <c r="J2193" t="inlineStr">
        <is>
          <t>Hard disk 11</t>
        </is>
      </c>
      <c r="K2193" t="n">
        <v>20480</v>
      </c>
      <c r="L2193" t="n">
        <v>21.47</v>
      </c>
      <c r="M2193" t="inlineStr">
        <is>
          <t>US1</t>
        </is>
      </c>
      <c r="N2193" t="inlineStr">
        <is>
          <t>US1-TSS-PRD03</t>
        </is>
      </c>
      <c r="O2193" t="inlineStr">
        <is>
          <t>Red Hat Enterprise Linux 7 (64-bit)</t>
        </is>
      </c>
      <c r="P2193" t="inlineStr">
        <is>
          <t>Red Hat Enterprise Linux 7 (64-bit)</t>
        </is>
      </c>
    </row>
    <row r="2194">
      <c r="A2194" t="inlineStr">
        <is>
          <t>US1-VDORA-IFS01</t>
        </is>
      </c>
      <c r="B2194" t="inlineStr">
        <is>
          <t>poweredOn</t>
        </is>
      </c>
      <c r="C2194" t="inlineStr">
        <is>
          <t>Yes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n">
        <v>1</v>
      </c>
      <c r="J2194" t="inlineStr">
        <is>
          <t>Hard disk 12</t>
        </is>
      </c>
      <c r="K2194" t="n">
        <v>51200</v>
      </c>
      <c r="L2194" t="n">
        <v>53.69</v>
      </c>
      <c r="M2194" t="inlineStr">
        <is>
          <t>US1</t>
        </is>
      </c>
      <c r="N2194" t="inlineStr">
        <is>
          <t>US1-TSS-PRD03</t>
        </is>
      </c>
      <c r="O2194" t="inlineStr">
        <is>
          <t>Red Hat Enterprise Linux 7 (64-bit)</t>
        </is>
      </c>
      <c r="P2194" t="inlineStr">
        <is>
          <t>Red Hat Enterprise Linux 7 (64-bit)</t>
        </is>
      </c>
    </row>
    <row r="2195">
      <c r="A2195" t="inlineStr">
        <is>
          <t>US1-VDORA-IFS01</t>
        </is>
      </c>
      <c r="B2195" t="inlineStr">
        <is>
          <t>poweredOn</t>
        </is>
      </c>
      <c r="C2195" t="inlineStr">
        <is>
          <t>Yes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n">
        <v>1</v>
      </c>
      <c r="J2195" t="inlineStr">
        <is>
          <t>Hard disk 13</t>
        </is>
      </c>
      <c r="K2195" t="n">
        <v>51200</v>
      </c>
      <c r="L2195" t="n">
        <v>53.69</v>
      </c>
      <c r="M2195" t="inlineStr">
        <is>
          <t>US1</t>
        </is>
      </c>
      <c r="N2195" t="inlineStr">
        <is>
          <t>US1-TSS-PRD03</t>
        </is>
      </c>
      <c r="O2195" t="inlineStr">
        <is>
          <t>Red Hat Enterprise Linux 7 (64-bit)</t>
        </is>
      </c>
      <c r="P2195" t="inlineStr">
        <is>
          <t>Red Hat Enterprise Linux 7 (64-bit)</t>
        </is>
      </c>
    </row>
    <row r="2196">
      <c r="A2196" t="inlineStr">
        <is>
          <t>US1-VDORA-IFS01</t>
        </is>
      </c>
      <c r="B2196" t="inlineStr">
        <is>
          <t>poweredOn</t>
        </is>
      </c>
      <c r="C2196" t="inlineStr">
        <is>
          <t>Yes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n">
        <v>1</v>
      </c>
      <c r="J2196" t="inlineStr">
        <is>
          <t>Hard disk 14</t>
        </is>
      </c>
      <c r="K2196" t="n">
        <v>51200</v>
      </c>
      <c r="L2196" t="n">
        <v>53.69</v>
      </c>
      <c r="M2196" t="inlineStr">
        <is>
          <t>US1</t>
        </is>
      </c>
      <c r="N2196" t="inlineStr">
        <is>
          <t>US1-TSS-PRD03</t>
        </is>
      </c>
      <c r="O2196" t="inlineStr">
        <is>
          <t>Red Hat Enterprise Linux 7 (64-bit)</t>
        </is>
      </c>
      <c r="P2196" t="inlineStr">
        <is>
          <t>Red Hat Enterprise Linux 7 (64-bit)</t>
        </is>
      </c>
    </row>
    <row r="2197">
      <c r="A2197" t="inlineStr">
        <is>
          <t>US1-VDORA-IFS01</t>
        </is>
      </c>
      <c r="B2197" t="inlineStr">
        <is>
          <t>poweredOn</t>
        </is>
      </c>
      <c r="C2197" t="inlineStr">
        <is>
          <t>Yes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n">
        <v>1</v>
      </c>
      <c r="J2197" t="inlineStr">
        <is>
          <t>Hard disk 15</t>
        </is>
      </c>
      <c r="K2197" t="n">
        <v>51200</v>
      </c>
      <c r="L2197" t="n">
        <v>53.69</v>
      </c>
      <c r="M2197" t="inlineStr">
        <is>
          <t>US1</t>
        </is>
      </c>
      <c r="N2197" t="inlineStr">
        <is>
          <t>US1-TSS-PRD03</t>
        </is>
      </c>
      <c r="O2197" t="inlineStr">
        <is>
          <t>Red Hat Enterprise Linux 7 (64-bit)</t>
        </is>
      </c>
      <c r="P2197" t="inlineStr">
        <is>
          <t>Red Hat Enterprise Linux 7 (64-bit)</t>
        </is>
      </c>
    </row>
    <row r="2198">
      <c r="A2198" t="inlineStr">
        <is>
          <t>US1-VDORA-IFS05</t>
        </is>
      </c>
      <c r="B2198" t="inlineStr">
        <is>
          <t>poweredOn</t>
        </is>
      </c>
      <c r="C2198" t="inlineStr">
        <is>
          <t>Yes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n">
        <v>1</v>
      </c>
      <c r="J2198" t="inlineStr">
        <is>
          <t>Hard disk 1</t>
        </is>
      </c>
      <c r="K2198" t="n">
        <v>153600</v>
      </c>
      <c r="L2198" t="n">
        <v>161.06</v>
      </c>
      <c r="M2198" t="inlineStr">
        <is>
          <t>US1</t>
        </is>
      </c>
      <c r="N2198" t="inlineStr">
        <is>
          <t>US1-TSS-PRD03</t>
        </is>
      </c>
      <c r="O2198" t="inlineStr">
        <is>
          <t>Red Hat Enterprise Linux 7 (64-bit)</t>
        </is>
      </c>
      <c r="P2198" t="inlineStr">
        <is>
          <t>Red Hat Enterprise Linux 7 (64-bit)</t>
        </is>
      </c>
    </row>
    <row r="2199">
      <c r="A2199" t="inlineStr">
        <is>
          <t>US1-VDORA-IFS05</t>
        </is>
      </c>
      <c r="B2199" t="inlineStr">
        <is>
          <t>poweredOn</t>
        </is>
      </c>
      <c r="C2199" t="inlineStr">
        <is>
          <t>Yes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n">
        <v>1</v>
      </c>
      <c r="J2199" t="inlineStr">
        <is>
          <t>Hard disk 2</t>
        </is>
      </c>
      <c r="K2199" t="n">
        <v>204800</v>
      </c>
      <c r="L2199" t="n">
        <v>214.74</v>
      </c>
      <c r="M2199" t="inlineStr">
        <is>
          <t>US1</t>
        </is>
      </c>
      <c r="N2199" t="inlineStr">
        <is>
          <t>US1-TSS-PRD03</t>
        </is>
      </c>
      <c r="O2199" t="inlineStr">
        <is>
          <t>Red Hat Enterprise Linux 7 (64-bit)</t>
        </is>
      </c>
      <c r="P2199" t="inlineStr">
        <is>
          <t>Red Hat Enterprise Linux 7 (64-bit)</t>
        </is>
      </c>
    </row>
    <row r="2200">
      <c r="A2200" t="inlineStr">
        <is>
          <t>US1-VDORA-IFS05</t>
        </is>
      </c>
      <c r="B2200" t="inlineStr">
        <is>
          <t>poweredOn</t>
        </is>
      </c>
      <c r="C2200" t="inlineStr">
        <is>
          <t>Yes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n">
        <v>1</v>
      </c>
      <c r="J2200" t="inlineStr">
        <is>
          <t>Hard disk 3</t>
        </is>
      </c>
      <c r="K2200" t="n">
        <v>1536000</v>
      </c>
      <c r="L2200" t="n">
        <v>1610.57</v>
      </c>
      <c r="M2200" t="inlineStr">
        <is>
          <t>US1</t>
        </is>
      </c>
      <c r="N2200" t="inlineStr">
        <is>
          <t>US1-TSS-PRD03</t>
        </is>
      </c>
      <c r="O2200" t="inlineStr">
        <is>
          <t>Red Hat Enterprise Linux 7 (64-bit)</t>
        </is>
      </c>
      <c r="P2200" t="inlineStr">
        <is>
          <t>Red Hat Enterprise Linux 7 (64-bit)</t>
        </is>
      </c>
    </row>
    <row r="2201">
      <c r="A2201" t="inlineStr">
        <is>
          <t>US1-VDORA-IFS05</t>
        </is>
      </c>
      <c r="B2201" t="inlineStr">
        <is>
          <t>poweredOn</t>
        </is>
      </c>
      <c r="C2201" t="inlineStr">
        <is>
          <t>Yes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n">
        <v>1</v>
      </c>
      <c r="J2201" t="inlineStr">
        <is>
          <t>Hard disk 4</t>
        </is>
      </c>
      <c r="K2201" t="n">
        <v>51200</v>
      </c>
      <c r="L2201" t="n">
        <v>53.69</v>
      </c>
      <c r="M2201" t="inlineStr">
        <is>
          <t>US1</t>
        </is>
      </c>
      <c r="N2201" t="inlineStr">
        <is>
          <t>US1-TSS-PRD03</t>
        </is>
      </c>
      <c r="O2201" t="inlineStr">
        <is>
          <t>Red Hat Enterprise Linux 7 (64-bit)</t>
        </is>
      </c>
      <c r="P2201" t="inlineStr">
        <is>
          <t>Red Hat Enterprise Linux 7 (64-bit)</t>
        </is>
      </c>
    </row>
    <row r="2202">
      <c r="A2202" t="inlineStr">
        <is>
          <t>US1-VDORA-IFS05</t>
        </is>
      </c>
      <c r="B2202" t="inlineStr">
        <is>
          <t>poweredOn</t>
        </is>
      </c>
      <c r="C2202" t="inlineStr">
        <is>
          <t>Yes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n">
        <v>1</v>
      </c>
      <c r="J2202" t="inlineStr">
        <is>
          <t>Hard disk 5</t>
        </is>
      </c>
      <c r="K2202" t="n">
        <v>204800</v>
      </c>
      <c r="L2202" t="n">
        <v>214.74</v>
      </c>
      <c r="M2202" t="inlineStr">
        <is>
          <t>US1</t>
        </is>
      </c>
      <c r="N2202" t="inlineStr">
        <is>
          <t>US1-TSS-PRD03</t>
        </is>
      </c>
      <c r="O2202" t="inlineStr">
        <is>
          <t>Red Hat Enterprise Linux 7 (64-bit)</t>
        </is>
      </c>
      <c r="P2202" t="inlineStr">
        <is>
          <t>Red Hat Enterprise Linux 7 (64-bit)</t>
        </is>
      </c>
    </row>
    <row r="2203">
      <c r="A2203" t="inlineStr">
        <is>
          <t>US1-VDORA-IFS05</t>
        </is>
      </c>
      <c r="B2203" t="inlineStr">
        <is>
          <t>poweredOn</t>
        </is>
      </c>
      <c r="C2203" t="inlineStr">
        <is>
          <t>Yes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n">
        <v>1</v>
      </c>
      <c r="J2203" t="inlineStr">
        <is>
          <t>Hard disk 6</t>
        </is>
      </c>
      <c r="K2203" t="n">
        <v>25600</v>
      </c>
      <c r="L2203" t="n">
        <v>26.84</v>
      </c>
      <c r="M2203" t="inlineStr">
        <is>
          <t>US1</t>
        </is>
      </c>
      <c r="N2203" t="inlineStr">
        <is>
          <t>US1-TSS-PRD03</t>
        </is>
      </c>
      <c r="O2203" t="inlineStr">
        <is>
          <t>Red Hat Enterprise Linux 7 (64-bit)</t>
        </is>
      </c>
      <c r="P2203" t="inlineStr">
        <is>
          <t>Red Hat Enterprise Linux 7 (64-bit)</t>
        </is>
      </c>
    </row>
    <row r="2204">
      <c r="A2204" t="inlineStr">
        <is>
          <t>US1-VDORA-IFS05</t>
        </is>
      </c>
      <c r="B2204" t="inlineStr">
        <is>
          <t>poweredOn</t>
        </is>
      </c>
      <c r="C2204" t="inlineStr">
        <is>
          <t>Yes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n">
        <v>1</v>
      </c>
      <c r="J2204" t="inlineStr">
        <is>
          <t>Hard disk 7</t>
        </is>
      </c>
      <c r="K2204" t="n">
        <v>307200</v>
      </c>
      <c r="L2204" t="n">
        <v>322.11</v>
      </c>
      <c r="M2204" t="inlineStr">
        <is>
          <t>US1</t>
        </is>
      </c>
      <c r="N2204" t="inlineStr">
        <is>
          <t>US1-TSS-PRD03</t>
        </is>
      </c>
      <c r="O2204" t="inlineStr">
        <is>
          <t>Red Hat Enterprise Linux 7 (64-bit)</t>
        </is>
      </c>
      <c r="P2204" t="inlineStr">
        <is>
          <t>Red Hat Enterprise Linux 7 (64-bit)</t>
        </is>
      </c>
    </row>
    <row r="2205">
      <c r="A2205" t="inlineStr">
        <is>
          <t>US1-VDORA-IFS05</t>
        </is>
      </c>
      <c r="B2205" t="inlineStr">
        <is>
          <t>poweredOn</t>
        </is>
      </c>
      <c r="C2205" t="inlineStr">
        <is>
          <t>Yes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n">
        <v>1</v>
      </c>
      <c r="J2205" t="inlineStr">
        <is>
          <t>Hard disk 8</t>
        </is>
      </c>
      <c r="K2205" t="n">
        <v>204800</v>
      </c>
      <c r="L2205" t="n">
        <v>214.74</v>
      </c>
      <c r="M2205" t="inlineStr">
        <is>
          <t>US1</t>
        </is>
      </c>
      <c r="N2205" t="inlineStr">
        <is>
          <t>US1-TSS-PRD03</t>
        </is>
      </c>
      <c r="O2205" t="inlineStr">
        <is>
          <t>Red Hat Enterprise Linux 7 (64-bit)</t>
        </is>
      </c>
      <c r="P2205" t="inlineStr">
        <is>
          <t>Red Hat Enterprise Linux 7 (64-bit)</t>
        </is>
      </c>
    </row>
    <row r="2206">
      <c r="A2206" t="inlineStr">
        <is>
          <t>US1-VDORA-IFS06</t>
        </is>
      </c>
      <c r="B2206" t="inlineStr">
        <is>
          <t>poweredOn</t>
        </is>
      </c>
      <c r="C2206" t="inlineStr">
        <is>
          <t>Yes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n">
        <v>1</v>
      </c>
      <c r="J2206" t="inlineStr">
        <is>
          <t>Hard disk 1</t>
        </is>
      </c>
      <c r="K2206" t="n">
        <v>153600</v>
      </c>
      <c r="L2206" t="n">
        <v>161.06</v>
      </c>
      <c r="M2206" t="inlineStr">
        <is>
          <t>US1</t>
        </is>
      </c>
      <c r="N2206" t="inlineStr">
        <is>
          <t>US1-TSS-PRD03</t>
        </is>
      </c>
      <c r="O2206" t="inlineStr">
        <is>
          <t>Red Hat Enterprise Linux 7 (64-bit)</t>
        </is>
      </c>
      <c r="P2206" t="inlineStr">
        <is>
          <t>Red Hat Enterprise Linux 7 (64-bit)</t>
        </is>
      </c>
    </row>
    <row r="2207">
      <c r="A2207" t="inlineStr">
        <is>
          <t>US1-VDORA-IFS06</t>
        </is>
      </c>
      <c r="B2207" t="inlineStr">
        <is>
          <t>poweredOn</t>
        </is>
      </c>
      <c r="C2207" t="inlineStr">
        <is>
          <t>Yes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n">
        <v>1</v>
      </c>
      <c r="J2207" t="inlineStr">
        <is>
          <t>Hard disk 2</t>
        </is>
      </c>
      <c r="K2207" t="n">
        <v>204800</v>
      </c>
      <c r="L2207" t="n">
        <v>214.74</v>
      </c>
      <c r="M2207" t="inlineStr">
        <is>
          <t>US1</t>
        </is>
      </c>
      <c r="N2207" t="inlineStr">
        <is>
          <t>US1-TSS-PRD03</t>
        </is>
      </c>
      <c r="O2207" t="inlineStr">
        <is>
          <t>Red Hat Enterprise Linux 7 (64-bit)</t>
        </is>
      </c>
      <c r="P2207" t="inlineStr">
        <is>
          <t>Red Hat Enterprise Linux 7 (64-bit)</t>
        </is>
      </c>
    </row>
    <row r="2208">
      <c r="A2208" t="inlineStr">
        <is>
          <t>US1-VDORA-IFS06</t>
        </is>
      </c>
      <c r="B2208" t="inlineStr">
        <is>
          <t>poweredOn</t>
        </is>
      </c>
      <c r="C2208" t="inlineStr">
        <is>
          <t>Yes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n">
        <v>1</v>
      </c>
      <c r="J2208" t="inlineStr">
        <is>
          <t>Hard disk 3</t>
        </is>
      </c>
      <c r="K2208" t="n">
        <v>1536000</v>
      </c>
      <c r="L2208" t="n">
        <v>1610.57</v>
      </c>
      <c r="M2208" t="inlineStr">
        <is>
          <t>US1</t>
        </is>
      </c>
      <c r="N2208" t="inlineStr">
        <is>
          <t>US1-TSS-PRD03</t>
        </is>
      </c>
      <c r="O2208" t="inlineStr">
        <is>
          <t>Red Hat Enterprise Linux 7 (64-bit)</t>
        </is>
      </c>
      <c r="P2208" t="inlineStr">
        <is>
          <t>Red Hat Enterprise Linux 7 (64-bit)</t>
        </is>
      </c>
    </row>
    <row r="2209">
      <c r="A2209" t="inlineStr">
        <is>
          <t>US1-VDORA-IFS06</t>
        </is>
      </c>
      <c r="B2209" t="inlineStr">
        <is>
          <t>poweredOn</t>
        </is>
      </c>
      <c r="C2209" t="inlineStr">
        <is>
          <t>Yes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n">
        <v>1</v>
      </c>
      <c r="J2209" t="inlineStr">
        <is>
          <t>Hard disk 4</t>
        </is>
      </c>
      <c r="K2209" t="n">
        <v>51200</v>
      </c>
      <c r="L2209" t="n">
        <v>53.69</v>
      </c>
      <c r="M2209" t="inlineStr">
        <is>
          <t>US1</t>
        </is>
      </c>
      <c r="N2209" t="inlineStr">
        <is>
          <t>US1-TSS-PRD03</t>
        </is>
      </c>
      <c r="O2209" t="inlineStr">
        <is>
          <t>Red Hat Enterprise Linux 7 (64-bit)</t>
        </is>
      </c>
      <c r="P2209" t="inlineStr">
        <is>
          <t>Red Hat Enterprise Linux 7 (64-bit)</t>
        </is>
      </c>
    </row>
    <row r="2210">
      <c r="A2210" t="inlineStr">
        <is>
          <t>US1-VDORA-IFS06</t>
        </is>
      </c>
      <c r="B2210" t="inlineStr">
        <is>
          <t>poweredOn</t>
        </is>
      </c>
      <c r="C2210" t="inlineStr">
        <is>
          <t>Yes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n">
        <v>1</v>
      </c>
      <c r="J2210" t="inlineStr">
        <is>
          <t>Hard disk 5</t>
        </is>
      </c>
      <c r="K2210" t="n">
        <v>204800</v>
      </c>
      <c r="L2210" t="n">
        <v>214.74</v>
      </c>
      <c r="M2210" t="inlineStr">
        <is>
          <t>US1</t>
        </is>
      </c>
      <c r="N2210" t="inlineStr">
        <is>
          <t>US1-TSS-PRD03</t>
        </is>
      </c>
      <c r="O2210" t="inlineStr">
        <is>
          <t>Red Hat Enterprise Linux 7 (64-bit)</t>
        </is>
      </c>
      <c r="P2210" t="inlineStr">
        <is>
          <t>Red Hat Enterprise Linux 7 (64-bit)</t>
        </is>
      </c>
    </row>
    <row r="2211">
      <c r="A2211" t="inlineStr">
        <is>
          <t>US1-VDORA-IFS06</t>
        </is>
      </c>
      <c r="B2211" t="inlineStr">
        <is>
          <t>poweredOn</t>
        </is>
      </c>
      <c r="C2211" t="inlineStr">
        <is>
          <t>Yes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n">
        <v>1</v>
      </c>
      <c r="J2211" t="inlineStr">
        <is>
          <t>Hard disk 6</t>
        </is>
      </c>
      <c r="K2211" t="n">
        <v>256000</v>
      </c>
      <c r="L2211" t="n">
        <v>268.43</v>
      </c>
      <c r="M2211" t="inlineStr">
        <is>
          <t>US1</t>
        </is>
      </c>
      <c r="N2211" t="inlineStr">
        <is>
          <t>US1-TSS-PRD03</t>
        </is>
      </c>
      <c r="O2211" t="inlineStr">
        <is>
          <t>Red Hat Enterprise Linux 7 (64-bit)</t>
        </is>
      </c>
      <c r="P2211" t="inlineStr">
        <is>
          <t>Red Hat Enterprise Linux 7 (64-bit)</t>
        </is>
      </c>
    </row>
    <row r="2212">
      <c r="A2212" t="inlineStr">
        <is>
          <t>US1-VDSQL-CRM02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Yes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n">
        <v>1</v>
      </c>
      <c r="J2212" t="inlineStr">
        <is>
          <t>Hard disk 1</t>
        </is>
      </c>
      <c r="K2212" t="n">
        <v>81920</v>
      </c>
      <c r="L2212" t="n">
        <v>85.90000000000001</v>
      </c>
      <c r="M2212" t="inlineStr">
        <is>
          <t>US3</t>
        </is>
      </c>
      <c r="N2212" t="inlineStr">
        <is>
          <t>US3-TSS-PRD02</t>
        </is>
      </c>
      <c r="O2212" t="inlineStr">
        <is>
          <t>Microsoft Windows Server 2016 or later (64-bit)</t>
        </is>
      </c>
      <c r="P2212" t="inlineStr">
        <is>
          <t>Microsoft Windows Server 2016 or later (64-bit)</t>
        </is>
      </c>
    </row>
    <row r="2213">
      <c r="A2213" t="inlineStr">
        <is>
          <t>US1-VDSQL-CRM02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Yes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n">
        <v>1</v>
      </c>
      <c r="J2213" t="inlineStr">
        <is>
          <t>Hard disk 2</t>
        </is>
      </c>
      <c r="K2213" t="n">
        <v>819200</v>
      </c>
      <c r="L2213" t="n">
        <v>858.97</v>
      </c>
      <c r="M2213" t="inlineStr">
        <is>
          <t>US3</t>
        </is>
      </c>
      <c r="N2213" t="inlineStr">
        <is>
          <t>US3-TSS-PRD02</t>
        </is>
      </c>
      <c r="O2213" t="inlineStr">
        <is>
          <t>Microsoft Windows Server 2016 or later (64-bit)</t>
        </is>
      </c>
      <c r="P2213" t="inlineStr">
        <is>
          <t>Microsoft Windows Server 2016 or later (64-bit)</t>
        </is>
      </c>
    </row>
    <row r="2214">
      <c r="A2214" t="inlineStr">
        <is>
          <t>US1-VDSQL-CRM02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Yes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n">
        <v>1</v>
      </c>
      <c r="J2214" t="inlineStr">
        <is>
          <t>Hard disk 3</t>
        </is>
      </c>
      <c r="K2214" t="n">
        <v>307200</v>
      </c>
      <c r="L2214" t="n">
        <v>322.11</v>
      </c>
      <c r="M2214" t="inlineStr">
        <is>
          <t>US3</t>
        </is>
      </c>
      <c r="N2214" t="inlineStr">
        <is>
          <t>US3-TSS-PRD02</t>
        </is>
      </c>
      <c r="O2214" t="inlineStr">
        <is>
          <t>Microsoft Windows Server 2016 or later (64-bit)</t>
        </is>
      </c>
      <c r="P2214" t="inlineStr">
        <is>
          <t>Microsoft Windows Server 2016 or later (64-bit)</t>
        </is>
      </c>
    </row>
    <row r="2215">
      <c r="A2215" t="inlineStr">
        <is>
          <t>US1-VDSQL-PAS01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Yes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n">
        <v>1</v>
      </c>
      <c r="J2215" t="inlineStr">
        <is>
          <t>Hard disk 1</t>
        </is>
      </c>
      <c r="K2215" t="n">
        <v>102400</v>
      </c>
      <c r="L2215" t="n">
        <v>107.37</v>
      </c>
      <c r="M2215" t="inlineStr">
        <is>
          <t>US3</t>
        </is>
      </c>
      <c r="N2215" t="inlineStr">
        <is>
          <t>US3-TSS-PRD01</t>
        </is>
      </c>
      <c r="O2215" t="inlineStr">
        <is>
          <t>Microsoft Windows Server 2022 (64-bit)</t>
        </is>
      </c>
      <c r="P2215" t="inlineStr">
        <is>
          <t>Microsoft Windows Server 2022 (64-bit)</t>
        </is>
      </c>
    </row>
    <row r="2216">
      <c r="A2216" t="inlineStr">
        <is>
          <t>US1-VDSQL-SCM01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Yes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n">
        <v>1</v>
      </c>
      <c r="J2216" t="inlineStr">
        <is>
          <t>Hard disk 1</t>
        </is>
      </c>
      <c r="K2216" t="n">
        <v>102400</v>
      </c>
      <c r="L2216" t="n">
        <v>107.37</v>
      </c>
      <c r="M2216" t="inlineStr">
        <is>
          <t>US3</t>
        </is>
      </c>
      <c r="N2216" t="inlineStr">
        <is>
          <t>US3-TSS-PRD01</t>
        </is>
      </c>
      <c r="O2216" t="inlineStr">
        <is>
          <t>Microsoft Windows Server 2025 (64-bit)</t>
        </is>
      </c>
      <c r="P2216" t="inlineStr">
        <is>
          <t>Microsoft Windows Server 2025 (64-bit)</t>
        </is>
      </c>
    </row>
    <row r="2217">
      <c r="A2217" t="inlineStr">
        <is>
          <t>US1-VDSQL-SCM01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n">
        <v>1</v>
      </c>
      <c r="J2217" t="inlineStr">
        <is>
          <t>Hard disk 2</t>
        </is>
      </c>
      <c r="K2217" t="n">
        <v>512000</v>
      </c>
      <c r="L2217" t="n">
        <v>536.86</v>
      </c>
      <c r="M2217" t="inlineStr">
        <is>
          <t>US3</t>
        </is>
      </c>
      <c r="N2217" t="inlineStr">
        <is>
          <t>US3-TSS-PRD01</t>
        </is>
      </c>
      <c r="O2217" t="inlineStr">
        <is>
          <t>Microsoft Windows Server 2025 (64-bit)</t>
        </is>
      </c>
      <c r="P2217" t="inlineStr">
        <is>
          <t>Microsoft Windows Server 2025 (64-bit)</t>
        </is>
      </c>
    </row>
    <row r="2218">
      <c r="A2218" t="inlineStr">
        <is>
          <t>US1-VDSQL-SCM01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Yes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n">
        <v>1</v>
      </c>
      <c r="J2218" t="inlineStr">
        <is>
          <t>Hard disk 3</t>
        </is>
      </c>
      <c r="K2218" t="n">
        <v>307200</v>
      </c>
      <c r="L2218" t="n">
        <v>322.11</v>
      </c>
      <c r="M2218" t="inlineStr">
        <is>
          <t>US3</t>
        </is>
      </c>
      <c r="N2218" t="inlineStr">
        <is>
          <t>US3-TSS-PRD01</t>
        </is>
      </c>
      <c r="O2218" t="inlineStr">
        <is>
          <t>Microsoft Windows Server 2025 (64-bit)</t>
        </is>
      </c>
      <c r="P2218" t="inlineStr">
        <is>
          <t>Microsoft Windows Server 2025 (64-bit)</t>
        </is>
      </c>
    </row>
    <row r="2219">
      <c r="A2219" t="inlineStr">
        <is>
          <t>US1-VDSQL-TST03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Yes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Yes</t>
        </is>
      </c>
      <c r="I2219" t="n">
        <v>1</v>
      </c>
      <c r="J2219" t="inlineStr">
        <is>
          <t>Hard disk 1</t>
        </is>
      </c>
      <c r="K2219" t="n">
        <v>256000</v>
      </c>
      <c r="L2219" t="n">
        <v>268.43</v>
      </c>
      <c r="M2219" t="inlineStr">
        <is>
          <t>US3</t>
        </is>
      </c>
      <c r="N2219" t="inlineStr">
        <is>
          <t>US3-TSS-PRD02</t>
        </is>
      </c>
      <c r="O2219" t="inlineStr">
        <is>
          <t>Microsoft Windows Server 2016 or later (64-bit)</t>
        </is>
      </c>
      <c r="P2219" t="inlineStr">
        <is>
          <t>Microsoft Windows Server 2019 (64-bit)</t>
        </is>
      </c>
    </row>
    <row r="2220">
      <c r="A2220" t="inlineStr">
        <is>
          <t>US1-VDSQL-TST03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Yes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Yes</t>
        </is>
      </c>
      <c r="I2220" t="n">
        <v>1</v>
      </c>
      <c r="J2220" t="inlineStr">
        <is>
          <t>Hard disk 2</t>
        </is>
      </c>
      <c r="K2220" t="n">
        <v>460800</v>
      </c>
      <c r="L2220" t="n">
        <v>483.17</v>
      </c>
      <c r="M2220" t="inlineStr">
        <is>
          <t>US3</t>
        </is>
      </c>
      <c r="N2220" t="inlineStr">
        <is>
          <t>US3-TSS-PRD02</t>
        </is>
      </c>
      <c r="O2220" t="inlineStr">
        <is>
          <t>Microsoft Windows Server 2016 or later (64-bit)</t>
        </is>
      </c>
      <c r="P2220" t="inlineStr">
        <is>
          <t>Microsoft Windows Server 2019 (64-bit)</t>
        </is>
      </c>
    </row>
    <row r="2221">
      <c r="A2221" t="inlineStr">
        <is>
          <t>US1-VDSQL-TST03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Yes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Yes</t>
        </is>
      </c>
      <c r="I2221" t="n">
        <v>1</v>
      </c>
      <c r="J2221" t="inlineStr">
        <is>
          <t>Hard disk 3</t>
        </is>
      </c>
      <c r="K2221" t="n">
        <v>460800</v>
      </c>
      <c r="L2221" t="n">
        <v>483.17</v>
      </c>
      <c r="M2221" t="inlineStr">
        <is>
          <t>US3</t>
        </is>
      </c>
      <c r="N2221" t="inlineStr">
        <is>
          <t>US3-TSS-PRD02</t>
        </is>
      </c>
      <c r="O2221" t="inlineStr">
        <is>
          <t>Microsoft Windows Server 2016 or later (64-bit)</t>
        </is>
      </c>
      <c r="P2221" t="inlineStr">
        <is>
          <t>Microsoft Windows Server 2019 (64-bit)</t>
        </is>
      </c>
    </row>
    <row r="2222">
      <c r="A2222" t="inlineStr">
        <is>
          <t>US1-VDSQL-TST03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Yes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Yes</t>
        </is>
      </c>
      <c r="I2222" t="n">
        <v>1</v>
      </c>
      <c r="J2222" t="inlineStr">
        <is>
          <t>Hard disk 4</t>
        </is>
      </c>
      <c r="K2222" t="n">
        <v>256000</v>
      </c>
      <c r="L2222" t="n">
        <v>268.43</v>
      </c>
      <c r="M2222" t="inlineStr">
        <is>
          <t>US3</t>
        </is>
      </c>
      <c r="N2222" t="inlineStr">
        <is>
          <t>US3-TSS-PRD02</t>
        </is>
      </c>
      <c r="O2222" t="inlineStr">
        <is>
          <t>Microsoft Windows Server 2016 or later (64-bit)</t>
        </is>
      </c>
      <c r="P2222" t="inlineStr">
        <is>
          <t>Microsoft Windows Server 2019 (64-bit)</t>
        </is>
      </c>
    </row>
    <row r="2223">
      <c r="A2223" t="inlineStr">
        <is>
          <t>US1-VDSQL-TST04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Yes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Yes</t>
        </is>
      </c>
      <c r="I2223" t="n">
        <v>1</v>
      </c>
      <c r="J2223" t="inlineStr">
        <is>
          <t>Hard disk 1</t>
        </is>
      </c>
      <c r="K2223" t="n">
        <v>133120</v>
      </c>
      <c r="L2223" t="n">
        <v>139.58</v>
      </c>
      <c r="M2223" t="inlineStr">
        <is>
          <t>US3</t>
        </is>
      </c>
      <c r="N2223" t="inlineStr">
        <is>
          <t>US3-TSS-PRD02</t>
        </is>
      </c>
      <c r="O2223" t="inlineStr">
        <is>
          <t>Microsoft Windows Server 2016 or later (64-bit)</t>
        </is>
      </c>
      <c r="P2223" t="inlineStr">
        <is>
          <t>Microsoft Windows Server 2019 (64-bit)</t>
        </is>
      </c>
    </row>
    <row r="2224">
      <c r="A2224" t="inlineStr">
        <is>
          <t>US1-VDSQL-TST04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Yes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Yes</t>
        </is>
      </c>
      <c r="I2224" t="n">
        <v>1</v>
      </c>
      <c r="J2224" t="inlineStr">
        <is>
          <t>Hard disk 2</t>
        </is>
      </c>
      <c r="K2224" t="n">
        <v>102400</v>
      </c>
      <c r="L2224" t="n">
        <v>107.37</v>
      </c>
      <c r="M2224" t="inlineStr">
        <is>
          <t>US3</t>
        </is>
      </c>
      <c r="N2224" t="inlineStr">
        <is>
          <t>US3-TSS-PRD02</t>
        </is>
      </c>
      <c r="O2224" t="inlineStr">
        <is>
          <t>Microsoft Windows Server 2016 or later (64-bit)</t>
        </is>
      </c>
      <c r="P2224" t="inlineStr">
        <is>
          <t>Microsoft Windows Server 2019 (64-bit)</t>
        </is>
      </c>
    </row>
    <row r="2225">
      <c r="A2225" t="inlineStr">
        <is>
          <t>US1-VDSQL-TST04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Yes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Yes</t>
        </is>
      </c>
      <c r="I2225" t="n">
        <v>1</v>
      </c>
      <c r="J2225" t="inlineStr">
        <is>
          <t>Hard disk 3</t>
        </is>
      </c>
      <c r="K2225" t="n">
        <v>102400</v>
      </c>
      <c r="L2225" t="n">
        <v>107.37</v>
      </c>
      <c r="M2225" t="inlineStr">
        <is>
          <t>US3</t>
        </is>
      </c>
      <c r="N2225" t="inlineStr">
        <is>
          <t>US3-TSS-PRD02</t>
        </is>
      </c>
      <c r="O2225" t="inlineStr">
        <is>
          <t>Microsoft Windows Server 2016 or later (64-bit)</t>
        </is>
      </c>
      <c r="P2225" t="inlineStr">
        <is>
          <t>Microsoft Windows Server 2019 (64-bit)</t>
        </is>
      </c>
    </row>
    <row r="2226">
      <c r="A2226" t="inlineStr">
        <is>
          <t>US1-VDSVS-ADC01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n">
        <v>1</v>
      </c>
      <c r="J2226" t="inlineStr">
        <is>
          <t>Hard disk 1</t>
        </is>
      </c>
      <c r="K2226" t="n">
        <v>71680</v>
      </c>
      <c r="L2226" t="n">
        <v>75.16</v>
      </c>
      <c r="M2226" t="inlineStr">
        <is>
          <t>US3</t>
        </is>
      </c>
      <c r="N2226" t="inlineStr">
        <is>
          <t>US3-TSS-PRD01</t>
        </is>
      </c>
      <c r="O2226" t="inlineStr">
        <is>
          <t>Microsoft Windows Server 2016 (64-bit)</t>
        </is>
      </c>
      <c r="P2226" t="inlineStr">
        <is>
          <t>Microsoft Windows Server 2019 (64-bit)</t>
        </is>
      </c>
    </row>
    <row r="2227">
      <c r="A2227" t="inlineStr">
        <is>
          <t>US1-VDSVS-BOO01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n">
        <v>1</v>
      </c>
      <c r="J2227" t="inlineStr">
        <is>
          <t>Hard disk 1</t>
        </is>
      </c>
      <c r="K2227" t="n">
        <v>102400</v>
      </c>
      <c r="L2227" t="n">
        <v>107.37</v>
      </c>
      <c r="M2227" t="inlineStr">
        <is>
          <t>US3</t>
        </is>
      </c>
      <c r="N2227" t="inlineStr">
        <is>
          <t>US3-TSS-PRD02</t>
        </is>
      </c>
      <c r="O2227" t="inlineStr">
        <is>
          <t>Microsoft Windows Server 2016 or later (64-bit)</t>
        </is>
      </c>
      <c r="P2227" t="inlineStr">
        <is>
          <t>Microsoft Windows Server 2019 (64-bit)</t>
        </is>
      </c>
    </row>
    <row r="2228">
      <c r="A2228" t="inlineStr">
        <is>
          <t>US1-VDSVS-BOO01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n">
        <v>1</v>
      </c>
      <c r="J2228" t="inlineStr">
        <is>
          <t>Hard disk 2</t>
        </is>
      </c>
      <c r="K2228" t="n">
        <v>51200</v>
      </c>
      <c r="L2228" t="n">
        <v>53.69</v>
      </c>
      <c r="M2228" t="inlineStr">
        <is>
          <t>US3</t>
        </is>
      </c>
      <c r="N2228" t="inlineStr">
        <is>
          <t>US3-TSS-PRD02</t>
        </is>
      </c>
      <c r="O2228" t="inlineStr">
        <is>
          <t>Microsoft Windows Server 2016 or later (64-bit)</t>
        </is>
      </c>
      <c r="P2228" t="inlineStr">
        <is>
          <t>Microsoft Windows Server 2019 (64-bit)</t>
        </is>
      </c>
    </row>
    <row r="2229">
      <c r="A2229" t="inlineStr">
        <is>
          <t>US1-VDSVS-ICA01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n">
        <v>1</v>
      </c>
      <c r="J2229" t="inlineStr">
        <is>
          <t>Hard disk 1</t>
        </is>
      </c>
      <c r="K2229" t="n">
        <v>71680</v>
      </c>
      <c r="L2229" t="n">
        <v>75.16</v>
      </c>
      <c r="M2229" t="inlineStr">
        <is>
          <t>US3</t>
        </is>
      </c>
      <c r="N2229" t="inlineStr">
        <is>
          <t>US3-TSS-PRD01</t>
        </is>
      </c>
      <c r="O2229" t="inlineStr">
        <is>
          <t>Microsoft Windows Server 2016 (64-bit)</t>
        </is>
      </c>
      <c r="P2229" t="inlineStr">
        <is>
          <t>Microsoft Windows Server 2019 (64-bit)</t>
        </is>
      </c>
    </row>
    <row r="2230">
      <c r="A2230" t="inlineStr">
        <is>
          <t>US1-VDSVS-MID03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n">
        <v>1</v>
      </c>
      <c r="J2230" t="inlineStr">
        <is>
          <t>Hard disk 1</t>
        </is>
      </c>
      <c r="K2230" t="n">
        <v>81920</v>
      </c>
      <c r="L2230" t="n">
        <v>85.90000000000001</v>
      </c>
      <c r="M2230" t="inlineStr">
        <is>
          <t>US3</t>
        </is>
      </c>
      <c r="N2230" t="inlineStr">
        <is>
          <t>US3-TSS-PRD02</t>
        </is>
      </c>
      <c r="O2230" t="inlineStr">
        <is>
          <t>Microsoft Windows Server 2016 or later (64-bit)</t>
        </is>
      </c>
      <c r="P2230" t="inlineStr">
        <is>
          <t>Microsoft Windows Server 2019 (64-bit)</t>
        </is>
      </c>
    </row>
    <row r="2231">
      <c r="A2231" t="inlineStr">
        <is>
          <t>US1-VDSVS-NFS01</t>
        </is>
      </c>
      <c r="B2231" t="inlineStr">
        <is>
          <t>poweredOn</t>
        </is>
      </c>
      <c r="C2231" t="inlineStr">
        <is>
          <t>Yes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n">
        <v>1</v>
      </c>
      <c r="J2231" t="inlineStr">
        <is>
          <t>Hard disk 1</t>
        </is>
      </c>
      <c r="K2231" t="n">
        <v>61440</v>
      </c>
      <c r="L2231" t="n">
        <v>64.42</v>
      </c>
      <c r="M2231" t="inlineStr">
        <is>
          <t>US3</t>
        </is>
      </c>
      <c r="N2231" t="inlineStr">
        <is>
          <t>US3-TSS-PRD02</t>
        </is>
      </c>
      <c r="O2231" t="inlineStr">
        <is>
          <t>Microsoft Windows Server 2016 or later (64-bit)</t>
        </is>
      </c>
      <c r="P2231" t="inlineStr">
        <is>
          <t>Microsoft Windows Server 2016 or later (64-bit)</t>
        </is>
      </c>
    </row>
    <row r="2232">
      <c r="A2232" t="inlineStr">
        <is>
          <t>US1-VDSVS-NFS01</t>
        </is>
      </c>
      <c r="B2232" t="inlineStr">
        <is>
          <t>poweredOn</t>
        </is>
      </c>
      <c r="C2232" t="inlineStr">
        <is>
          <t>Yes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n">
        <v>1</v>
      </c>
      <c r="J2232" t="inlineStr">
        <is>
          <t>Hard disk 2</t>
        </is>
      </c>
      <c r="K2232" t="n">
        <v>307200</v>
      </c>
      <c r="L2232" t="n">
        <v>322.11</v>
      </c>
      <c r="M2232" t="inlineStr">
        <is>
          <t>US3</t>
        </is>
      </c>
      <c r="N2232" t="inlineStr">
        <is>
          <t>US3-TSS-PRD02</t>
        </is>
      </c>
      <c r="O2232" t="inlineStr">
        <is>
          <t>Microsoft Windows Server 2016 or later (64-bit)</t>
        </is>
      </c>
      <c r="P2232" t="inlineStr">
        <is>
          <t>Microsoft Windows Server 2016 or later (64-bit)</t>
        </is>
      </c>
    </row>
    <row r="2233">
      <c r="A2233" t="inlineStr">
        <is>
          <t>US1-VDSVS-NFS01</t>
        </is>
      </c>
      <c r="B2233" t="inlineStr">
        <is>
          <t>poweredOn</t>
        </is>
      </c>
      <c r="C2233" t="inlineStr">
        <is>
          <t>Yes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n">
        <v>1</v>
      </c>
      <c r="J2233" t="inlineStr">
        <is>
          <t>Hard disk 3</t>
        </is>
      </c>
      <c r="K2233" t="n">
        <v>307200</v>
      </c>
      <c r="L2233" t="n">
        <v>322.11</v>
      </c>
      <c r="M2233" t="inlineStr">
        <is>
          <t>US3</t>
        </is>
      </c>
      <c r="N2233" t="inlineStr">
        <is>
          <t>US3-TSS-PRD02</t>
        </is>
      </c>
      <c r="O2233" t="inlineStr">
        <is>
          <t>Microsoft Windows Server 2016 or later (64-bit)</t>
        </is>
      </c>
      <c r="P2233" t="inlineStr">
        <is>
          <t>Microsoft Windows Server 2016 or later (64-bit)</t>
        </is>
      </c>
    </row>
    <row r="2234">
      <c r="A2234" t="inlineStr">
        <is>
          <t>US1-VDSVS-RCA01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n">
        <v>1</v>
      </c>
      <c r="J2234" t="inlineStr">
        <is>
          <t>Hard disk 1</t>
        </is>
      </c>
      <c r="K2234" t="n">
        <v>71680</v>
      </c>
      <c r="L2234" t="n">
        <v>75.16</v>
      </c>
      <c r="M2234" t="inlineStr">
        <is>
          <t>US3</t>
        </is>
      </c>
      <c r="N2234" t="inlineStr">
        <is>
          <t>US3-TSS-PRD01</t>
        </is>
      </c>
      <c r="O2234" t="inlineStr">
        <is>
          <t>Microsoft Windows Server 2016 (64-bit)</t>
        </is>
      </c>
      <c r="P2234" t="inlineStr">
        <is>
          <t>Microsoft Windows Server 2019 (64-bit)</t>
        </is>
      </c>
    </row>
    <row r="2235">
      <c r="A2235" t="inlineStr">
        <is>
          <t>US1-VDSVS-WDC03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n">
        <v>1</v>
      </c>
      <c r="J2235" t="inlineStr">
        <is>
          <t>Hard disk 1</t>
        </is>
      </c>
      <c r="K2235" t="n">
        <v>71680</v>
      </c>
      <c r="L2235" t="n">
        <v>75.16</v>
      </c>
      <c r="M2235" t="inlineStr">
        <is>
          <t>US3</t>
        </is>
      </c>
      <c r="N2235" t="inlineStr">
        <is>
          <t>US3-TSS-PRD01</t>
        </is>
      </c>
      <c r="O2235" t="inlineStr">
        <is>
          <t>Microsoft Windows Server 2016 (64-bit)</t>
        </is>
      </c>
      <c r="P2235" t="inlineStr">
        <is>
          <t>Microsoft Windows Server 2019 (64-bit)</t>
        </is>
      </c>
    </row>
    <row r="2236">
      <c r="A2236" t="inlineStr">
        <is>
          <t>US1-VDSVS-WDC04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n">
        <v>1</v>
      </c>
      <c r="J2236" t="inlineStr">
        <is>
          <t>Hard disk 1</t>
        </is>
      </c>
      <c r="K2236" t="n">
        <v>71680</v>
      </c>
      <c r="L2236" t="n">
        <v>75.16</v>
      </c>
      <c r="M2236" t="inlineStr">
        <is>
          <t>US3</t>
        </is>
      </c>
      <c r="N2236" t="inlineStr">
        <is>
          <t>US3-TSS-PRD01</t>
        </is>
      </c>
      <c r="O2236" t="inlineStr">
        <is>
          <t>Microsoft Windows Server 2016 (64-bit)</t>
        </is>
      </c>
      <c r="P2236" t="inlineStr">
        <is>
          <t>Microsoft Windows Server 2019 (64-bit)</t>
        </is>
      </c>
    </row>
    <row r="2237">
      <c r="A2237" t="inlineStr">
        <is>
          <t>US1-VDVRT-BSPXX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n">
        <v>1</v>
      </c>
      <c r="J2237" t="inlineStr">
        <is>
          <t>Hard disk 1</t>
        </is>
      </c>
      <c r="K2237" t="n">
        <v>81920</v>
      </c>
      <c r="L2237" t="n">
        <v>85.90000000000001</v>
      </c>
      <c r="M2237" t="inlineStr">
        <is>
          <t>US1</t>
        </is>
      </c>
      <c r="N2237" t="inlineStr">
        <is>
          <t>US1-TSS-PRD03</t>
        </is>
      </c>
      <c r="O2237" t="inlineStr">
        <is>
          <t>VMware Photon OS (64-bit)</t>
        </is>
      </c>
      <c r="P2237" t="inlineStr">
        <is>
          <t>VMware Photon OS (64-bit)</t>
        </is>
      </c>
    </row>
    <row r="2238">
      <c r="A2238" t="inlineStr">
        <is>
          <t>US1-VDVRT-RCK92</t>
        </is>
      </c>
      <c r="B2238" t="inlineStr">
        <is>
          <t>poweredOff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n">
        <v>1</v>
      </c>
      <c r="J2238" t="inlineStr">
        <is>
          <t>Hard disk 1</t>
        </is>
      </c>
      <c r="K2238" t="n">
        <v>61440</v>
      </c>
      <c r="L2238" t="n">
        <v>64.42</v>
      </c>
      <c r="M2238" t="inlineStr">
        <is>
          <t>US1</t>
        </is>
      </c>
      <c r="N2238" t="inlineStr">
        <is>
          <t>US1-TSS-PRD03</t>
        </is>
      </c>
      <c r="O2238" t="inlineStr">
        <is>
          <t>Other 4.x or later Linux (64-bit)</t>
        </is>
      </c>
    </row>
    <row r="2239">
      <c r="A2239" t="inlineStr">
        <is>
          <t>US1-VDVRT-RCK99</t>
        </is>
      </c>
      <c r="B2239" t="inlineStr">
        <is>
          <t>poweredOff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n">
        <v>1</v>
      </c>
      <c r="J2239" t="inlineStr">
        <is>
          <t>Hard disk 1</t>
        </is>
      </c>
      <c r="K2239" t="n">
        <v>61440</v>
      </c>
      <c r="L2239" t="n">
        <v>64.42</v>
      </c>
      <c r="M2239" t="inlineStr">
        <is>
          <t>US1</t>
        </is>
      </c>
      <c r="N2239" t="inlineStr">
        <is>
          <t>US1-TSS-PRD04</t>
        </is>
      </c>
      <c r="O2239" t="inlineStr">
        <is>
          <t>Other 4.x or later Linux (64-bit)</t>
        </is>
      </c>
    </row>
    <row r="2240">
      <c r="A2240" t="inlineStr">
        <is>
          <t>US1-VDVRT-UBU22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n">
        <v>1</v>
      </c>
      <c r="J2240" t="inlineStr">
        <is>
          <t>Hard disk 1</t>
        </is>
      </c>
      <c r="K2240" t="n">
        <v>61440</v>
      </c>
      <c r="L2240" t="n">
        <v>64.42</v>
      </c>
      <c r="M2240" t="inlineStr">
        <is>
          <t>US1</t>
        </is>
      </c>
      <c r="N2240" t="inlineStr">
        <is>
          <t>US1-TSS-PRD04</t>
        </is>
      </c>
      <c r="O2240" t="inlineStr">
        <is>
          <t>Ubuntu Linux (64-bit)</t>
        </is>
      </c>
      <c r="P2240" t="inlineStr">
        <is>
          <t>Ubuntu Linux (64-bit)</t>
        </is>
      </c>
    </row>
    <row r="2241">
      <c r="A2241" t="inlineStr">
        <is>
          <t>US1-VDVRT-XXX14</t>
        </is>
      </c>
      <c r="B2241" t="inlineStr">
        <is>
          <t>poweredOff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n">
        <v>1</v>
      </c>
      <c r="J2241" t="inlineStr">
        <is>
          <t>Hard disk 1</t>
        </is>
      </c>
      <c r="K2241" t="n">
        <v>61440</v>
      </c>
      <c r="L2241" t="n">
        <v>64.42</v>
      </c>
      <c r="M2241" t="inlineStr">
        <is>
          <t>US1</t>
        </is>
      </c>
      <c r="N2241" t="inlineStr">
        <is>
          <t>US1-TSS-PRD04</t>
        </is>
      </c>
      <c r="O2241" t="inlineStr">
        <is>
          <t>Microsoft Windows Server 2016 or later (64-bit)</t>
        </is>
      </c>
    </row>
    <row r="2242">
      <c r="A2242" t="inlineStr">
        <is>
          <t>US1-VDVRT-XXX80</t>
        </is>
      </c>
      <c r="B2242" t="inlineStr">
        <is>
          <t>poweredOff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n">
        <v>1</v>
      </c>
      <c r="J2242" t="inlineStr">
        <is>
          <t>Hard disk 1</t>
        </is>
      </c>
      <c r="K2242" t="n">
        <v>61440</v>
      </c>
      <c r="L2242" t="n">
        <v>64.42</v>
      </c>
      <c r="M2242" t="inlineStr">
        <is>
          <t>US1</t>
        </is>
      </c>
      <c r="N2242" t="inlineStr">
        <is>
          <t>US1-TSS-PRD04</t>
        </is>
      </c>
      <c r="O2242" t="inlineStr">
        <is>
          <t>Microsoft Windows Server 2016 (64-bit)</t>
        </is>
      </c>
    </row>
    <row r="2243">
      <c r="A2243" t="inlineStr">
        <is>
          <t>US1-VGAPP-AFS01</t>
        </is>
      </c>
      <c r="B2243" t="inlineStr">
        <is>
          <t>poweredOn</t>
        </is>
      </c>
      <c r="C2243" t="inlineStr">
        <is>
          <t>Yes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n">
        <v>1</v>
      </c>
      <c r="J2243" t="inlineStr">
        <is>
          <t>Hard disk 1</t>
        </is>
      </c>
      <c r="K2243" t="n">
        <v>81920</v>
      </c>
      <c r="L2243" t="n">
        <v>85.90000000000001</v>
      </c>
      <c r="M2243" t="inlineStr">
        <is>
          <t>US3</t>
        </is>
      </c>
      <c r="N2243" t="inlineStr">
        <is>
          <t>US3-TSS-PRD02</t>
        </is>
      </c>
      <c r="O2243" t="inlineStr">
        <is>
          <t>Microsoft Windows Server 2016 or later (64-bit)</t>
        </is>
      </c>
      <c r="P2243" t="inlineStr">
        <is>
          <t>Microsoft Windows Server 2016 or later (64-bit)</t>
        </is>
      </c>
    </row>
    <row r="2244">
      <c r="A2244" t="inlineStr">
        <is>
          <t>US1-VGAPP-AFS02</t>
        </is>
      </c>
      <c r="B2244" t="inlineStr">
        <is>
          <t>poweredOn</t>
        </is>
      </c>
      <c r="C2244" t="inlineStr">
        <is>
          <t>Yes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n">
        <v>1</v>
      </c>
      <c r="J2244" t="inlineStr">
        <is>
          <t>Hard disk 1</t>
        </is>
      </c>
      <c r="K2244" t="n">
        <v>81920</v>
      </c>
      <c r="L2244" t="n">
        <v>85.90000000000001</v>
      </c>
      <c r="M2244" t="inlineStr">
        <is>
          <t>US3</t>
        </is>
      </c>
      <c r="N2244" t="inlineStr">
        <is>
          <t>US3-TSS-PRD02</t>
        </is>
      </c>
      <c r="O2244" t="inlineStr">
        <is>
          <t>Microsoft Windows Server 2016 or later (64-bit)</t>
        </is>
      </c>
      <c r="P2244" t="inlineStr">
        <is>
          <t>Microsoft Windows Server 2019 (64-bit)</t>
        </is>
      </c>
    </row>
    <row r="2245">
      <c r="A2245" t="inlineStr">
        <is>
          <t>US1-VGMSG-MBX01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n">
        <v>1</v>
      </c>
      <c r="J2245" t="inlineStr">
        <is>
          <t>Hard disk 1</t>
        </is>
      </c>
      <c r="K2245" t="n">
        <v>358400</v>
      </c>
      <c r="L2245" t="n">
        <v>375.8</v>
      </c>
      <c r="M2245" t="inlineStr">
        <is>
          <t>US3</t>
        </is>
      </c>
      <c r="N2245" t="inlineStr">
        <is>
          <t>US3-TSS-PRD02</t>
        </is>
      </c>
      <c r="O2245" t="inlineStr">
        <is>
          <t>Microsoft Windows Server 2016 or later (64-bit)</t>
        </is>
      </c>
      <c r="P2245" t="inlineStr">
        <is>
          <t>Microsoft Windows Server 2019 (64-bit)</t>
        </is>
      </c>
    </row>
    <row r="2246">
      <c r="A2246" t="inlineStr">
        <is>
          <t>US1-VGMSG-MBX01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n">
        <v>1</v>
      </c>
      <c r="J2246" t="inlineStr">
        <is>
          <t>Hard disk 2</t>
        </is>
      </c>
      <c r="K2246" t="n">
        <v>256000</v>
      </c>
      <c r="L2246" t="n">
        <v>268.43</v>
      </c>
      <c r="M2246" t="inlineStr">
        <is>
          <t>US3</t>
        </is>
      </c>
      <c r="N2246" t="inlineStr">
        <is>
          <t>US3-TSS-PRD02</t>
        </is>
      </c>
      <c r="O2246" t="inlineStr">
        <is>
          <t>Microsoft Windows Server 2016 or later (64-bit)</t>
        </is>
      </c>
      <c r="P2246" t="inlineStr">
        <is>
          <t>Microsoft Windows Server 2019 (64-bit)</t>
        </is>
      </c>
    </row>
    <row r="2247">
      <c r="A2247" t="inlineStr">
        <is>
          <t>US1-VGSVS-ADC01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n">
        <v>1</v>
      </c>
      <c r="J2247" t="inlineStr">
        <is>
          <t>Hard disk 1</t>
        </is>
      </c>
      <c r="K2247" t="n">
        <v>81920</v>
      </c>
      <c r="L2247" t="n">
        <v>85.90000000000001</v>
      </c>
      <c r="M2247" t="inlineStr">
        <is>
          <t>US3</t>
        </is>
      </c>
      <c r="N2247" t="inlineStr">
        <is>
          <t>US3-TSS-PRD02</t>
        </is>
      </c>
      <c r="O2247" t="inlineStr">
        <is>
          <t>Microsoft Windows Server 2016 (64-bit)</t>
        </is>
      </c>
      <c r="P2247" t="inlineStr">
        <is>
          <t>Microsoft Windows Server 2019 (64-bit)</t>
        </is>
      </c>
    </row>
    <row r="2248">
      <c r="A2248" t="inlineStr">
        <is>
          <t>US1-VGSVS-CFG01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n">
        <v>1</v>
      </c>
      <c r="J2248" t="inlineStr">
        <is>
          <t>Hard disk 1</t>
        </is>
      </c>
      <c r="K2248" t="n">
        <v>61440</v>
      </c>
      <c r="L2248" t="n">
        <v>64.42</v>
      </c>
      <c r="M2248" t="inlineStr">
        <is>
          <t>US3</t>
        </is>
      </c>
      <c r="N2248" t="inlineStr">
        <is>
          <t>US3-TSS-PRD02</t>
        </is>
      </c>
      <c r="O2248" t="inlineStr">
        <is>
          <t>Microsoft Windows Server 2016 or later (64-bit)</t>
        </is>
      </c>
      <c r="P2248" t="inlineStr">
        <is>
          <t>Microsoft Windows Server 2019 (64-bit)</t>
        </is>
      </c>
    </row>
    <row r="2249">
      <c r="A2249" t="inlineStr">
        <is>
          <t>US1-VGSVS-ICA01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n">
        <v>1</v>
      </c>
      <c r="J2249" t="inlineStr">
        <is>
          <t>Hard disk 1</t>
        </is>
      </c>
      <c r="K2249" t="n">
        <v>102400</v>
      </c>
      <c r="L2249" t="n">
        <v>107.37</v>
      </c>
      <c r="M2249" t="inlineStr">
        <is>
          <t>US3</t>
        </is>
      </c>
      <c r="N2249" t="inlineStr">
        <is>
          <t>US3-TSS-PRD02</t>
        </is>
      </c>
      <c r="O2249" t="inlineStr">
        <is>
          <t>Microsoft Windows Server 2016 or later (64-bit)</t>
        </is>
      </c>
      <c r="P2249" t="inlineStr">
        <is>
          <t>Microsoft Windows Server 2019 (64-bit)</t>
        </is>
      </c>
    </row>
    <row r="2250">
      <c r="A2250" t="inlineStr">
        <is>
          <t>US1-VGSVS-PKI01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n">
        <v>1</v>
      </c>
      <c r="J2250" t="inlineStr">
        <is>
          <t>Hard disk 1</t>
        </is>
      </c>
      <c r="K2250" t="n">
        <v>81920</v>
      </c>
      <c r="L2250" t="n">
        <v>85.90000000000001</v>
      </c>
      <c r="M2250" t="inlineStr">
        <is>
          <t>US3</t>
        </is>
      </c>
      <c r="N2250" t="inlineStr">
        <is>
          <t>US3-TSS-PRD02</t>
        </is>
      </c>
      <c r="O2250" t="inlineStr">
        <is>
          <t>Microsoft Windows Server 2016 or later (64-bit)</t>
        </is>
      </c>
      <c r="P2250" t="inlineStr">
        <is>
          <t>Microsoft Windows Server 2019 (64-bit)</t>
        </is>
      </c>
    </row>
    <row r="2251">
      <c r="A2251" t="inlineStr">
        <is>
          <t>US1-VGSVS-RCA01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n">
        <v>1</v>
      </c>
      <c r="J2251" t="inlineStr">
        <is>
          <t>Hard disk 1</t>
        </is>
      </c>
      <c r="K2251" t="n">
        <v>81920</v>
      </c>
      <c r="L2251" t="n">
        <v>85.90000000000001</v>
      </c>
      <c r="M2251" t="inlineStr">
        <is>
          <t>US3</t>
        </is>
      </c>
      <c r="N2251" t="inlineStr">
        <is>
          <t>US3-TSS-PRD02</t>
        </is>
      </c>
      <c r="O2251" t="inlineStr">
        <is>
          <t>Microsoft Windows Server 2016 or later (64-bit)</t>
        </is>
      </c>
      <c r="P2251" t="inlineStr">
        <is>
          <t>Microsoft Windows Server 2019 (64-bit)</t>
        </is>
      </c>
    </row>
    <row r="2252">
      <c r="A2252" t="inlineStr">
        <is>
          <t>US1-VGSVS-TKN01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n">
        <v>1</v>
      </c>
      <c r="J2252" t="inlineStr">
        <is>
          <t>Hard disk 1</t>
        </is>
      </c>
      <c r="K2252" t="n">
        <v>102400</v>
      </c>
      <c r="L2252" t="n">
        <v>107.37</v>
      </c>
      <c r="M2252" t="inlineStr">
        <is>
          <t>US3</t>
        </is>
      </c>
      <c r="N2252" t="inlineStr">
        <is>
          <t>US3-TSS-PRD02</t>
        </is>
      </c>
      <c r="O2252" t="inlineStr">
        <is>
          <t>Microsoft Windows Server 2016 or later (64-bit)</t>
        </is>
      </c>
      <c r="P2252" t="inlineStr">
        <is>
          <t>Microsoft Windows Server 2019 (64-bit)</t>
        </is>
      </c>
    </row>
    <row r="2253">
      <c r="A2253" t="inlineStr">
        <is>
          <t>US1-VGSVS-WDC01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n">
        <v>1</v>
      </c>
      <c r="J2253" t="inlineStr">
        <is>
          <t>Hard disk 1</t>
        </is>
      </c>
      <c r="K2253" t="n">
        <v>102400</v>
      </c>
      <c r="L2253" t="n">
        <v>107.37</v>
      </c>
      <c r="M2253" t="inlineStr">
        <is>
          <t>US3</t>
        </is>
      </c>
      <c r="N2253" t="inlineStr">
        <is>
          <t>US3-TSS-PRD02</t>
        </is>
      </c>
      <c r="O2253" t="inlineStr">
        <is>
          <t>Microsoft Windows Server 2016 (64-bit)</t>
        </is>
      </c>
      <c r="P2253" t="inlineStr">
        <is>
          <t>Microsoft Windows Server 2019 (64-bit)</t>
        </is>
      </c>
    </row>
    <row r="2254">
      <c r="A2254" t="inlineStr">
        <is>
          <t>US1-VGSVS-WDC01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n">
        <v>1</v>
      </c>
      <c r="J2254" t="inlineStr">
        <is>
          <t>Hard disk 2</t>
        </is>
      </c>
      <c r="K2254" t="n">
        <v>40960</v>
      </c>
      <c r="L2254" t="n">
        <v>42.95</v>
      </c>
      <c r="M2254" t="inlineStr">
        <is>
          <t>US3</t>
        </is>
      </c>
      <c r="N2254" t="inlineStr">
        <is>
          <t>US3-TSS-PRD02</t>
        </is>
      </c>
      <c r="O2254" t="inlineStr">
        <is>
          <t>Microsoft Windows Server 2016 (64-bit)</t>
        </is>
      </c>
      <c r="P2254" t="inlineStr">
        <is>
          <t>Microsoft Windows Server 2019 (64-bit)</t>
        </is>
      </c>
    </row>
    <row r="2255">
      <c r="A2255" t="inlineStr">
        <is>
          <t>US1-VGSVS-WDC02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n">
        <v>1</v>
      </c>
      <c r="J2255" t="inlineStr">
        <is>
          <t>Hard disk 1</t>
        </is>
      </c>
      <c r="K2255" t="n">
        <v>102400</v>
      </c>
      <c r="L2255" t="n">
        <v>107.37</v>
      </c>
      <c r="M2255" t="inlineStr">
        <is>
          <t>US3</t>
        </is>
      </c>
      <c r="N2255" t="inlineStr">
        <is>
          <t>US3-TSS-PRD02</t>
        </is>
      </c>
      <c r="O2255" t="inlineStr">
        <is>
          <t>Microsoft Windows Server 2016 (64-bit)</t>
        </is>
      </c>
      <c r="P2255" t="inlineStr">
        <is>
          <t>Microsoft Windows Server 2019 (64-bit)</t>
        </is>
      </c>
    </row>
    <row r="2256">
      <c r="A2256" t="inlineStr">
        <is>
          <t>US1-VGSVS-WDC02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n">
        <v>1</v>
      </c>
      <c r="J2256" t="inlineStr">
        <is>
          <t>Hard disk 2</t>
        </is>
      </c>
      <c r="K2256" t="n">
        <v>40960</v>
      </c>
      <c r="L2256" t="n">
        <v>42.95</v>
      </c>
      <c r="M2256" t="inlineStr">
        <is>
          <t>US3</t>
        </is>
      </c>
      <c r="N2256" t="inlineStr">
        <is>
          <t>US3-TSS-PRD02</t>
        </is>
      </c>
      <c r="O2256" t="inlineStr">
        <is>
          <t>Microsoft Windows Server 2016 (64-bit)</t>
        </is>
      </c>
      <c r="P2256" t="inlineStr">
        <is>
          <t>Microsoft Windows Server 2019 (64-bit)</t>
        </is>
      </c>
    </row>
    <row r="2257">
      <c r="A2257" t="inlineStr">
        <is>
          <t>US1-VGSVS-WPS01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n">
        <v>1</v>
      </c>
      <c r="J2257" t="inlineStr">
        <is>
          <t>Hard disk 1</t>
        </is>
      </c>
      <c r="K2257" t="n">
        <v>81920</v>
      </c>
      <c r="L2257" t="n">
        <v>85.90000000000001</v>
      </c>
      <c r="M2257" t="inlineStr">
        <is>
          <t>US3</t>
        </is>
      </c>
      <c r="N2257" t="inlineStr">
        <is>
          <t>US3-TSS-PRD02</t>
        </is>
      </c>
      <c r="O2257" t="inlineStr">
        <is>
          <t>Microsoft Windows Server 2016 or later (64-bit)</t>
        </is>
      </c>
      <c r="P2257" t="inlineStr">
        <is>
          <t>Microsoft Windows Server 2019 (64-bit)</t>
        </is>
      </c>
    </row>
    <row r="2258">
      <c r="A2258" t="inlineStr">
        <is>
          <t>US1-VJKELSO</t>
        </is>
      </c>
      <c r="B2258" t="inlineStr">
        <is>
          <t>poweredOff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n">
        <v>1</v>
      </c>
      <c r="J2258" t="inlineStr">
        <is>
          <t>Hard disk 1</t>
        </is>
      </c>
      <c r="K2258" t="n">
        <v>40960</v>
      </c>
      <c r="L2258" t="n">
        <v>42.95</v>
      </c>
      <c r="M2258" t="inlineStr">
        <is>
          <t>US1</t>
        </is>
      </c>
      <c r="N2258" t="inlineStr">
        <is>
          <t>US1-TSS-PRD02</t>
        </is>
      </c>
      <c r="O2258" t="inlineStr">
        <is>
          <t>Microsoft Windows 10 (64-bit)</t>
        </is>
      </c>
      <c r="P2258" t="inlineStr">
        <is>
          <t>Microsoft Windows 10 (64-bit)</t>
        </is>
      </c>
    </row>
    <row r="2259">
      <c r="A2259" t="inlineStr">
        <is>
          <t>US1-VM-JM10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n">
        <v>1</v>
      </c>
      <c r="J2259" t="inlineStr">
        <is>
          <t>Hard disk 1</t>
        </is>
      </c>
      <c r="K2259" t="n">
        <v>102400</v>
      </c>
      <c r="L2259" t="n">
        <v>107.37</v>
      </c>
      <c r="M2259" t="inlineStr">
        <is>
          <t>US1</t>
        </is>
      </c>
      <c r="N2259" t="inlineStr">
        <is>
          <t>US1-TSS-PRD04</t>
        </is>
      </c>
      <c r="O2259" t="inlineStr">
        <is>
          <t>Microsoft Windows 10 (64-bit)</t>
        </is>
      </c>
      <c r="P2259" t="inlineStr">
        <is>
          <t>Microsoft Windows 10 (64-bit)</t>
        </is>
      </c>
    </row>
    <row r="2260">
      <c r="A2260" t="inlineStr">
        <is>
          <t>US1-VM-JM10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n">
        <v>1</v>
      </c>
      <c r="J2260" t="inlineStr">
        <is>
          <t>Hard disk 2</t>
        </is>
      </c>
      <c r="K2260" t="n">
        <v>40960</v>
      </c>
      <c r="L2260" t="n">
        <v>42.95</v>
      </c>
      <c r="M2260" t="inlineStr">
        <is>
          <t>US1</t>
        </is>
      </c>
      <c r="N2260" t="inlineStr">
        <is>
          <t>US1-TSS-PRD04</t>
        </is>
      </c>
      <c r="O2260" t="inlineStr">
        <is>
          <t>Microsoft Windows 10 (64-bit)</t>
        </is>
      </c>
      <c r="P2260" t="inlineStr">
        <is>
          <t>Microsoft Windows 10 (64-bit)</t>
        </is>
      </c>
    </row>
    <row r="2261">
      <c r="A2261" t="inlineStr">
        <is>
          <t>US1-VM-JM10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n">
        <v>1</v>
      </c>
      <c r="J2261" t="inlineStr">
        <is>
          <t>Hard disk 3</t>
        </is>
      </c>
      <c r="K2261" t="n">
        <v>409600</v>
      </c>
      <c r="L2261" t="n">
        <v>429.49</v>
      </c>
      <c r="M2261" t="inlineStr">
        <is>
          <t>US1</t>
        </is>
      </c>
      <c r="N2261" t="inlineStr">
        <is>
          <t>US1-TSS-PRD04</t>
        </is>
      </c>
      <c r="O2261" t="inlineStr">
        <is>
          <t>Microsoft Windows 10 (64-bit)</t>
        </is>
      </c>
      <c r="P2261" t="inlineStr">
        <is>
          <t>Microsoft Windows 10 (64-bit)</t>
        </is>
      </c>
    </row>
    <row r="2262">
      <c r="A2262" t="inlineStr">
        <is>
          <t>US1-VPAPP-ADM04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n">
        <v>1</v>
      </c>
      <c r="J2262" t="inlineStr">
        <is>
          <t>Hard disk 1</t>
        </is>
      </c>
      <c r="K2262" t="n">
        <v>81920</v>
      </c>
      <c r="L2262" t="n">
        <v>85.90000000000001</v>
      </c>
      <c r="M2262" t="inlineStr">
        <is>
          <t>US1</t>
        </is>
      </c>
      <c r="N2262" t="inlineStr">
        <is>
          <t>US1-TSS-PRD04</t>
        </is>
      </c>
      <c r="O2262" t="inlineStr">
        <is>
          <t>Microsoft Windows Server 2022 (64-bit)</t>
        </is>
      </c>
      <c r="P2262" t="inlineStr">
        <is>
          <t>Microsoft Windows Server 2022 (64-bit)</t>
        </is>
      </c>
    </row>
    <row r="2263">
      <c r="A2263" t="inlineStr">
        <is>
          <t>US1-VPAPP-ADO01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n">
        <v>1</v>
      </c>
      <c r="J2263" t="inlineStr">
        <is>
          <t>Hard disk 1</t>
        </is>
      </c>
      <c r="K2263" t="n">
        <v>61440</v>
      </c>
      <c r="L2263" t="n">
        <v>64.42</v>
      </c>
      <c r="M2263" t="inlineStr">
        <is>
          <t>US3</t>
        </is>
      </c>
      <c r="N2263" t="inlineStr">
        <is>
          <t>US3-TSS-PRD02</t>
        </is>
      </c>
      <c r="O2263" t="inlineStr">
        <is>
          <t>Microsoft Windows Server 2016 or later (64-bit)</t>
        </is>
      </c>
      <c r="P2263" t="inlineStr">
        <is>
          <t>Microsoft Windows Server 2019 (64-bit)</t>
        </is>
      </c>
    </row>
    <row r="2264">
      <c r="A2264" t="inlineStr">
        <is>
          <t>US1-VPAPP-ADP01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n">
        <v>1</v>
      </c>
      <c r="J2264" t="inlineStr">
        <is>
          <t>Hard disk 1</t>
        </is>
      </c>
      <c r="K2264" t="n">
        <v>102400</v>
      </c>
      <c r="L2264" t="n">
        <v>107.37</v>
      </c>
      <c r="M2264" t="inlineStr">
        <is>
          <t>US1</t>
        </is>
      </c>
      <c r="N2264" t="inlineStr">
        <is>
          <t>US1-TSS-PRD04</t>
        </is>
      </c>
      <c r="O2264" t="inlineStr">
        <is>
          <t>Microsoft Windows Server 2016 or later (64-bit)</t>
        </is>
      </c>
      <c r="P2264" t="inlineStr">
        <is>
          <t>Microsoft Windows Server 2019 (64-bit)</t>
        </is>
      </c>
    </row>
    <row r="2265">
      <c r="A2265" t="inlineStr">
        <is>
          <t>US1-VPAPP-AFS03</t>
        </is>
      </c>
      <c r="B2265" t="inlineStr">
        <is>
          <t>poweredOn</t>
        </is>
      </c>
      <c r="C2265" t="inlineStr">
        <is>
          <t>Yes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n">
        <v>1</v>
      </c>
      <c r="J2265" t="inlineStr">
        <is>
          <t>Hard disk 1</t>
        </is>
      </c>
      <c r="K2265" t="n">
        <v>81920</v>
      </c>
      <c r="L2265" t="n">
        <v>85.90000000000001</v>
      </c>
      <c r="M2265" t="inlineStr">
        <is>
          <t>US3</t>
        </is>
      </c>
      <c r="N2265" t="inlineStr">
        <is>
          <t>US3-TSS-PRD02</t>
        </is>
      </c>
      <c r="O2265" t="inlineStr">
        <is>
          <t>Microsoft Windows Server 2016 or later (64-bit)</t>
        </is>
      </c>
      <c r="P2265" t="inlineStr">
        <is>
          <t>Microsoft Windows Server 2019 (64-bit)</t>
        </is>
      </c>
    </row>
    <row r="2266">
      <c r="A2266" t="inlineStr">
        <is>
          <t>US1-VPAPP-AFS04</t>
        </is>
      </c>
      <c r="B2266" t="inlineStr">
        <is>
          <t>poweredOn</t>
        </is>
      </c>
      <c r="C2266" t="inlineStr">
        <is>
          <t>Yes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n">
        <v>1</v>
      </c>
      <c r="J2266" t="inlineStr">
        <is>
          <t>Hard disk 1</t>
        </is>
      </c>
      <c r="K2266" t="n">
        <v>81920</v>
      </c>
      <c r="L2266" t="n">
        <v>85.90000000000001</v>
      </c>
      <c r="M2266" t="inlineStr">
        <is>
          <t>US3</t>
        </is>
      </c>
      <c r="N2266" t="inlineStr">
        <is>
          <t>US3-TSS-PRD02</t>
        </is>
      </c>
      <c r="O2266" t="inlineStr">
        <is>
          <t>Microsoft Windows Server 2016 or later (64-bit)</t>
        </is>
      </c>
      <c r="P2266" t="inlineStr">
        <is>
          <t>Microsoft Windows Server 2019 (64-bit)</t>
        </is>
      </c>
    </row>
    <row r="2267">
      <c r="A2267" t="inlineStr">
        <is>
          <t>US1-VPAPP-ANS01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n">
        <v>1</v>
      </c>
      <c r="J2267" t="inlineStr">
        <is>
          <t>Hard disk 1</t>
        </is>
      </c>
      <c r="K2267" t="n">
        <v>81920</v>
      </c>
      <c r="L2267" t="n">
        <v>85.90000000000001</v>
      </c>
      <c r="M2267" t="inlineStr">
        <is>
          <t>US3</t>
        </is>
      </c>
      <c r="N2267" t="inlineStr">
        <is>
          <t>US3-TSS-PRD02</t>
        </is>
      </c>
      <c r="O2267" t="inlineStr">
        <is>
          <t>Microsoft Windows Server 2019 (64-bit)</t>
        </is>
      </c>
      <c r="P2267" t="inlineStr">
        <is>
          <t>Microsoft Windows Server 2019 (64-bit)</t>
        </is>
      </c>
    </row>
    <row r="2268">
      <c r="A2268" t="inlineStr">
        <is>
          <t>US1-VPAPP-ARP01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n">
        <v>1</v>
      </c>
      <c r="J2268" t="inlineStr">
        <is>
          <t>Hard disk 1</t>
        </is>
      </c>
      <c r="K2268" t="n">
        <v>102400</v>
      </c>
      <c r="L2268" t="n">
        <v>107.37</v>
      </c>
      <c r="M2268" t="inlineStr">
        <is>
          <t>US3</t>
        </is>
      </c>
      <c r="N2268" t="inlineStr">
        <is>
          <t>US3-TSS-PRD02</t>
        </is>
      </c>
      <c r="O2268" t="inlineStr">
        <is>
          <t>Microsoft Windows Server 2016 or later (64-bit)</t>
        </is>
      </c>
      <c r="P2268" t="inlineStr">
        <is>
          <t>Microsoft Windows Server 2016 or later (64-bit)</t>
        </is>
      </c>
    </row>
    <row r="2269">
      <c r="A2269" t="inlineStr">
        <is>
          <t>US1-VPAPP-ARS05</t>
        </is>
      </c>
      <c r="B2269" t="inlineStr">
        <is>
          <t>poweredOn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n">
        <v>1</v>
      </c>
      <c r="J2269" t="inlineStr">
        <is>
          <t>Hard disk 1</t>
        </is>
      </c>
      <c r="K2269" t="n">
        <v>81920</v>
      </c>
      <c r="L2269" t="n">
        <v>85.90000000000001</v>
      </c>
      <c r="M2269" t="inlineStr">
        <is>
          <t>US1</t>
        </is>
      </c>
      <c r="N2269" t="inlineStr">
        <is>
          <t>US1-TSS-PRD04</t>
        </is>
      </c>
      <c r="O2269" t="inlineStr">
        <is>
          <t>Microsoft Windows Server 2016 or later (64-bit)</t>
        </is>
      </c>
      <c r="P2269" t="inlineStr">
        <is>
          <t>Microsoft Windows Server 2019 (64-bit)</t>
        </is>
      </c>
    </row>
    <row r="2270">
      <c r="A2270" t="inlineStr">
        <is>
          <t>US1-VPAPP-CRM02</t>
        </is>
      </c>
      <c r="B2270" t="inlineStr">
        <is>
          <t>poweredOn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n">
        <v>1</v>
      </c>
      <c r="J2270" t="inlineStr">
        <is>
          <t>Hard disk 1</t>
        </is>
      </c>
      <c r="K2270" t="n">
        <v>81920</v>
      </c>
      <c r="L2270" t="n">
        <v>85.90000000000001</v>
      </c>
      <c r="M2270" t="inlineStr">
        <is>
          <t>US3</t>
        </is>
      </c>
      <c r="N2270" t="inlineStr">
        <is>
          <t>US3-TSS-PRD02</t>
        </is>
      </c>
      <c r="O2270" t="inlineStr">
        <is>
          <t>Microsoft Windows Server 2016 or later (64-bit)</t>
        </is>
      </c>
      <c r="P2270" t="inlineStr">
        <is>
          <t>Microsoft Windows Server 2022 (64-bit)</t>
        </is>
      </c>
    </row>
    <row r="2271">
      <c r="A2271" t="inlineStr">
        <is>
          <t>US1-VPAPP-CRM03</t>
        </is>
      </c>
      <c r="B2271" t="inlineStr">
        <is>
          <t>poweredOn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n">
        <v>1</v>
      </c>
      <c r="J2271" t="inlineStr">
        <is>
          <t>Hard disk 1</t>
        </is>
      </c>
      <c r="K2271" t="n">
        <v>204800</v>
      </c>
      <c r="L2271" t="n">
        <v>214.74</v>
      </c>
      <c r="M2271" t="inlineStr">
        <is>
          <t>US3</t>
        </is>
      </c>
      <c r="N2271" t="inlineStr">
        <is>
          <t>US3-TSS-PRD02</t>
        </is>
      </c>
      <c r="O2271" t="inlineStr">
        <is>
          <t>Microsoft Windows Server 2016 or later (64-bit)</t>
        </is>
      </c>
      <c r="P2271" t="inlineStr">
        <is>
          <t>Microsoft Windows Server 2019 (64-bit)</t>
        </is>
      </c>
    </row>
    <row r="2272">
      <c r="A2272" t="inlineStr">
        <is>
          <t>US1-VPAPP-CRM04</t>
        </is>
      </c>
      <c r="B2272" t="inlineStr">
        <is>
          <t>poweredOn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n">
        <v>1</v>
      </c>
      <c r="J2272" t="inlineStr">
        <is>
          <t>Hard disk 1</t>
        </is>
      </c>
      <c r="K2272" t="n">
        <v>204800</v>
      </c>
      <c r="L2272" t="n">
        <v>214.74</v>
      </c>
      <c r="M2272" t="inlineStr">
        <is>
          <t>US3</t>
        </is>
      </c>
      <c r="N2272" t="inlineStr">
        <is>
          <t>US3-TSS-PRD02</t>
        </is>
      </c>
      <c r="O2272" t="inlineStr">
        <is>
          <t>Microsoft Windows Server 2016 or later (64-bit)</t>
        </is>
      </c>
      <c r="P2272" t="inlineStr">
        <is>
          <t>Microsoft Windows Server 2019 (64-bit)</t>
        </is>
      </c>
    </row>
    <row r="2273">
      <c r="A2273" t="inlineStr">
        <is>
          <t>US1-VPAPP-CRM05</t>
        </is>
      </c>
      <c r="B2273" t="inlineStr">
        <is>
          <t>poweredOn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n">
        <v>1</v>
      </c>
      <c r="J2273" t="inlineStr">
        <is>
          <t>Hard disk 1</t>
        </is>
      </c>
      <c r="K2273" t="n">
        <v>204800</v>
      </c>
      <c r="L2273" t="n">
        <v>214.74</v>
      </c>
      <c r="M2273" t="inlineStr">
        <is>
          <t>US3</t>
        </is>
      </c>
      <c r="N2273" t="inlineStr">
        <is>
          <t>US3-TSS-PRD02</t>
        </is>
      </c>
      <c r="O2273" t="inlineStr">
        <is>
          <t>Microsoft Windows Server 2016 or later (64-bit)</t>
        </is>
      </c>
      <c r="P2273" t="inlineStr">
        <is>
          <t>Microsoft Windows Server 2019 (64-bit)</t>
        </is>
      </c>
    </row>
    <row r="2274">
      <c r="A2274" t="inlineStr">
        <is>
          <t>US1-VPAPP-DKR01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n">
        <v>1</v>
      </c>
      <c r="J2274" t="inlineStr">
        <is>
          <t>Hard disk 1</t>
        </is>
      </c>
      <c r="K2274" t="n">
        <v>61440</v>
      </c>
      <c r="L2274" t="n">
        <v>64.42</v>
      </c>
      <c r="M2274" t="inlineStr">
        <is>
          <t>US3</t>
        </is>
      </c>
      <c r="N2274" t="inlineStr">
        <is>
          <t>US3-TSS-PRD02</t>
        </is>
      </c>
      <c r="O2274" t="inlineStr">
        <is>
          <t>Ubuntu Linux (64-bit)</t>
        </is>
      </c>
      <c r="P2274" t="inlineStr">
        <is>
          <t>Ubuntu Linux (64-bit)</t>
        </is>
      </c>
    </row>
    <row r="2275">
      <c r="A2275" t="inlineStr">
        <is>
          <t>US1-VPAPP-DMS01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n">
        <v>1</v>
      </c>
      <c r="J2275" t="inlineStr">
        <is>
          <t>Hard disk 1</t>
        </is>
      </c>
      <c r="K2275" t="n">
        <v>81920</v>
      </c>
      <c r="L2275" t="n">
        <v>85.90000000000001</v>
      </c>
      <c r="M2275" t="inlineStr">
        <is>
          <t>US3</t>
        </is>
      </c>
      <c r="N2275" t="inlineStr">
        <is>
          <t>US3-TSS-PRD02</t>
        </is>
      </c>
      <c r="O2275" t="inlineStr">
        <is>
          <t>Microsoft Windows Server 2016 (64-bit)</t>
        </is>
      </c>
      <c r="P2275" t="inlineStr">
        <is>
          <t>Microsoft Windows Server 2022 (64-bit)</t>
        </is>
      </c>
    </row>
    <row r="2276">
      <c r="A2276" t="inlineStr">
        <is>
          <t>US1-VPAPP-EID01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n">
        <v>1</v>
      </c>
      <c r="J2276" t="inlineStr">
        <is>
          <t>Hard disk 1</t>
        </is>
      </c>
      <c r="K2276" t="n">
        <v>102400</v>
      </c>
      <c r="L2276" t="n">
        <v>107.37</v>
      </c>
      <c r="M2276" t="inlineStr">
        <is>
          <t>US1</t>
        </is>
      </c>
      <c r="N2276" t="inlineStr">
        <is>
          <t>US1-TSS-PRD04</t>
        </is>
      </c>
      <c r="O2276" t="inlineStr">
        <is>
          <t>Microsoft Windows Server 2016 or later (64-bit)</t>
        </is>
      </c>
      <c r="P2276" t="inlineStr">
        <is>
          <t>Microsoft Windows Server 2019 (64-bit)</t>
        </is>
      </c>
    </row>
    <row r="2277">
      <c r="A2277" t="inlineStr">
        <is>
          <t>US1-VPAPP-EMP01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n">
        <v>1</v>
      </c>
      <c r="J2277" t="inlineStr">
        <is>
          <t>Hard disk 1</t>
        </is>
      </c>
      <c r="K2277" t="n">
        <v>102400</v>
      </c>
      <c r="L2277" t="n">
        <v>107.37</v>
      </c>
      <c r="M2277" t="inlineStr">
        <is>
          <t>US1</t>
        </is>
      </c>
      <c r="N2277" t="inlineStr">
        <is>
          <t>US1-TSS-PRD04</t>
        </is>
      </c>
      <c r="O2277" t="inlineStr">
        <is>
          <t>Microsoft Windows Server 2016 or later (64-bit)</t>
        </is>
      </c>
      <c r="P2277" t="inlineStr">
        <is>
          <t>Microsoft Windows Server 2016 or later (64-bit)</t>
        </is>
      </c>
    </row>
    <row r="2278">
      <c r="A2278" t="inlineStr">
        <is>
          <t>US1-VPAPP-EMP01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n">
        <v>1</v>
      </c>
      <c r="J2278" t="inlineStr">
        <is>
          <t>Hard disk 2</t>
        </is>
      </c>
      <c r="K2278" t="n">
        <v>163840</v>
      </c>
      <c r="L2278" t="n">
        <v>171.79</v>
      </c>
      <c r="M2278" t="inlineStr">
        <is>
          <t>US1</t>
        </is>
      </c>
      <c r="N2278" t="inlineStr">
        <is>
          <t>US1-TSS-PRD04</t>
        </is>
      </c>
      <c r="O2278" t="inlineStr">
        <is>
          <t>Microsoft Windows Server 2016 or later (64-bit)</t>
        </is>
      </c>
      <c r="P2278" t="inlineStr">
        <is>
          <t>Microsoft Windows Server 2016 or later (64-bit)</t>
        </is>
      </c>
    </row>
    <row r="2279">
      <c r="A2279" t="inlineStr">
        <is>
          <t>US1-VPAPP-FAX01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n">
        <v>1</v>
      </c>
      <c r="J2279" t="inlineStr">
        <is>
          <t>Hard disk 1</t>
        </is>
      </c>
      <c r="K2279" t="n">
        <v>122880</v>
      </c>
      <c r="L2279" t="n">
        <v>128.85</v>
      </c>
      <c r="M2279" t="inlineStr">
        <is>
          <t>US1</t>
        </is>
      </c>
      <c r="N2279" t="inlineStr">
        <is>
          <t>US1-TSS-PRD04</t>
        </is>
      </c>
      <c r="O2279" t="inlineStr">
        <is>
          <t>Microsoft Windows Server 2012 (64-bit)</t>
        </is>
      </c>
      <c r="P2279" t="inlineStr">
        <is>
          <t>Microsoft Windows Server 2019 (64-bit)</t>
        </is>
      </c>
    </row>
    <row r="2280">
      <c r="A2280" t="inlineStr">
        <is>
          <t>US1-VPAPP-FIN03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n">
        <v>1</v>
      </c>
      <c r="J2280" t="inlineStr">
        <is>
          <t>Hard disk 1</t>
        </is>
      </c>
      <c r="K2280" t="n">
        <v>143360</v>
      </c>
      <c r="L2280" t="n">
        <v>150.32</v>
      </c>
      <c r="M2280" t="inlineStr">
        <is>
          <t>US1</t>
        </is>
      </c>
      <c r="N2280" t="inlineStr">
        <is>
          <t>US1-TSS-PRD04</t>
        </is>
      </c>
      <c r="O2280" t="inlineStr">
        <is>
          <t>Microsoft Windows Server 2016 or later (64-bit)</t>
        </is>
      </c>
      <c r="P2280" t="inlineStr">
        <is>
          <t>Microsoft Windows Server 2019 (64-bit)</t>
        </is>
      </c>
    </row>
    <row r="2281">
      <c r="A2281" t="inlineStr">
        <is>
          <t>US1-VPAPP-FRE01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n">
        <v>1</v>
      </c>
      <c r="J2281" t="inlineStr">
        <is>
          <t>Hard disk 1</t>
        </is>
      </c>
      <c r="K2281" t="n">
        <v>81920</v>
      </c>
      <c r="L2281" t="n">
        <v>85.90000000000001</v>
      </c>
      <c r="M2281" t="inlineStr">
        <is>
          <t>US3</t>
        </is>
      </c>
      <c r="N2281" t="inlineStr">
        <is>
          <t>US3-TSS-PRD02</t>
        </is>
      </c>
      <c r="O2281" t="inlineStr">
        <is>
          <t>Microsoft Windows Server 2016 or later (64-bit)</t>
        </is>
      </c>
      <c r="P2281" t="inlineStr">
        <is>
          <t>Microsoft Windows Server 2019 (64-bit)</t>
        </is>
      </c>
    </row>
    <row r="2282">
      <c r="A2282" t="inlineStr">
        <is>
          <t>US1-VPAPP-GEN01</t>
        </is>
      </c>
      <c r="B2282" t="inlineStr">
        <is>
          <t>poweredOn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n">
        <v>1</v>
      </c>
      <c r="J2282" t="inlineStr">
        <is>
          <t>Hard disk 1</t>
        </is>
      </c>
      <c r="K2282" t="n">
        <v>204800</v>
      </c>
      <c r="L2282" t="n">
        <v>214.74</v>
      </c>
      <c r="M2282" t="inlineStr">
        <is>
          <t>US1</t>
        </is>
      </c>
      <c r="N2282" t="inlineStr">
        <is>
          <t>US1-TSS-PRD04</t>
        </is>
      </c>
      <c r="O2282" t="inlineStr">
        <is>
          <t>Microsoft Windows Server 2016 or later (64-bit)</t>
        </is>
      </c>
      <c r="P2282" t="inlineStr">
        <is>
          <t>Microsoft Windows Server 2016 or later (64-bit)</t>
        </is>
      </c>
    </row>
    <row r="2283">
      <c r="A2283" t="inlineStr">
        <is>
          <t>US1-VPAPP-GHR01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n">
        <v>1</v>
      </c>
      <c r="J2283" t="inlineStr">
        <is>
          <t>Hard disk 1</t>
        </is>
      </c>
      <c r="K2283" t="n">
        <v>184320</v>
      </c>
      <c r="L2283" t="n">
        <v>193.27</v>
      </c>
      <c r="M2283" t="inlineStr">
        <is>
          <t>US1</t>
        </is>
      </c>
      <c r="N2283" t="inlineStr">
        <is>
          <t>US1-TSS-PRD03</t>
        </is>
      </c>
      <c r="O2283" t="inlineStr">
        <is>
          <t>Ubuntu Linux (64-bit)</t>
        </is>
      </c>
      <c r="P2283" t="inlineStr">
        <is>
          <t>Ubuntu Linux (64-bit)</t>
        </is>
      </c>
    </row>
    <row r="2284">
      <c r="A2284" t="inlineStr">
        <is>
          <t>US1-VPAPP-GIT01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n">
        <v>1</v>
      </c>
      <c r="J2284" t="inlineStr">
        <is>
          <t>Hard disk 1</t>
        </is>
      </c>
      <c r="K2284" t="n">
        <v>51200</v>
      </c>
      <c r="L2284" t="n">
        <v>53.69</v>
      </c>
      <c r="M2284" t="inlineStr">
        <is>
          <t>US1</t>
        </is>
      </c>
      <c r="N2284" t="inlineStr">
        <is>
          <t>US1-TSS-PRD02</t>
        </is>
      </c>
      <c r="O2284" t="inlineStr">
        <is>
          <t>Ubuntu Linux (64-bit)</t>
        </is>
      </c>
      <c r="P2284" t="inlineStr">
        <is>
          <t>Ubuntu Linux (64-bit)</t>
        </is>
      </c>
    </row>
    <row r="2285">
      <c r="A2285" t="inlineStr">
        <is>
          <t>US1-VPAPP-GTL01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n">
        <v>1</v>
      </c>
      <c r="J2285" t="inlineStr">
        <is>
          <t>Hard disk 1</t>
        </is>
      </c>
      <c r="K2285" t="n">
        <v>307200</v>
      </c>
      <c r="L2285" t="n">
        <v>322.11</v>
      </c>
      <c r="M2285" t="inlineStr">
        <is>
          <t>US3</t>
        </is>
      </c>
      <c r="N2285" t="inlineStr">
        <is>
          <t>US3-TSS-PRD02</t>
        </is>
      </c>
      <c r="O2285" t="inlineStr">
        <is>
          <t>Ubuntu Linux (64-bit)</t>
        </is>
      </c>
      <c r="P2285" t="inlineStr">
        <is>
          <t>Ubuntu Linux (64-bit)</t>
        </is>
      </c>
    </row>
    <row r="2286">
      <c r="A2286" t="inlineStr">
        <is>
          <t>US1-VPAPP-HBR01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n">
        <v>1</v>
      </c>
      <c r="J2286" t="inlineStr">
        <is>
          <t>Hard disk 1</t>
        </is>
      </c>
      <c r="K2286" t="n">
        <v>102400</v>
      </c>
      <c r="L2286" t="n">
        <v>107.37</v>
      </c>
      <c r="M2286" t="inlineStr">
        <is>
          <t>US3</t>
        </is>
      </c>
      <c r="N2286" t="inlineStr">
        <is>
          <t>US3-TSS-PRD02</t>
        </is>
      </c>
      <c r="O2286" t="inlineStr">
        <is>
          <t>VMware Photon OS (64-bit)</t>
        </is>
      </c>
      <c r="P2286" t="inlineStr">
        <is>
          <t>VMware Photon OS (64-bit)</t>
        </is>
      </c>
    </row>
    <row r="2287">
      <c r="A2287" t="inlineStr">
        <is>
          <t>US1-VPAPP-HBR02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n">
        <v>1</v>
      </c>
      <c r="J2287" t="inlineStr">
        <is>
          <t>Hard disk 1</t>
        </is>
      </c>
      <c r="K2287" t="n">
        <v>102400</v>
      </c>
      <c r="L2287" t="n">
        <v>107.37</v>
      </c>
      <c r="M2287" t="inlineStr">
        <is>
          <t>US3</t>
        </is>
      </c>
      <c r="N2287" t="inlineStr">
        <is>
          <t>US3-TSS-PRD02</t>
        </is>
      </c>
      <c r="O2287" t="inlineStr">
        <is>
          <t>VMware Photon OS (64-bit)</t>
        </is>
      </c>
      <c r="P2287" t="inlineStr">
        <is>
          <t>VMware Photon OS (64-bit)</t>
        </is>
      </c>
    </row>
    <row r="2288">
      <c r="A2288" t="inlineStr">
        <is>
          <t>US1-VPAPP-HON01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n">
        <v>1</v>
      </c>
      <c r="J2288" t="inlineStr">
        <is>
          <t>Hard disk 1</t>
        </is>
      </c>
      <c r="K2288" t="n">
        <v>81920</v>
      </c>
      <c r="L2288" t="n">
        <v>85.90000000000001</v>
      </c>
      <c r="M2288" t="inlineStr">
        <is>
          <t>US1</t>
        </is>
      </c>
      <c r="N2288" t="inlineStr">
        <is>
          <t>US1-TSS-PRD04</t>
        </is>
      </c>
      <c r="O2288" t="inlineStr">
        <is>
          <t>Microsoft Windows Server 2016 or later (64-bit)</t>
        </is>
      </c>
      <c r="P2288" t="inlineStr">
        <is>
          <t>Microsoft Windows Server 2019 (64-bit)</t>
        </is>
      </c>
    </row>
    <row r="2289">
      <c r="A2289" t="inlineStr">
        <is>
          <t>US1-VPAPP-HON01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n">
        <v>1</v>
      </c>
      <c r="J2289" t="inlineStr">
        <is>
          <t>Hard disk 2</t>
        </is>
      </c>
      <c r="K2289" t="n">
        <v>81920</v>
      </c>
      <c r="L2289" t="n">
        <v>85.90000000000001</v>
      </c>
      <c r="M2289" t="inlineStr">
        <is>
          <t>US1</t>
        </is>
      </c>
      <c r="N2289" t="inlineStr">
        <is>
          <t>US1-TSS-PRD04</t>
        </is>
      </c>
      <c r="O2289" t="inlineStr">
        <is>
          <t>Microsoft Windows Server 2016 or later (64-bit)</t>
        </is>
      </c>
      <c r="P2289" t="inlineStr">
        <is>
          <t>Microsoft Windows Server 2019 (64-bit)</t>
        </is>
      </c>
    </row>
    <row r="2290">
      <c r="A2290" t="inlineStr">
        <is>
          <t>US1-VPAPP-INT01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n">
        <v>1</v>
      </c>
      <c r="J2290" t="inlineStr">
        <is>
          <t>Hard disk 1</t>
        </is>
      </c>
      <c r="K2290" t="n">
        <v>81920</v>
      </c>
      <c r="L2290" t="n">
        <v>85.90000000000001</v>
      </c>
      <c r="M2290" t="inlineStr">
        <is>
          <t>US1</t>
        </is>
      </c>
      <c r="N2290" t="inlineStr">
        <is>
          <t>US1-TSS-PRD04</t>
        </is>
      </c>
      <c r="O2290" t="inlineStr">
        <is>
          <t>Microsoft Windows Server 2019 (64-bit)</t>
        </is>
      </c>
      <c r="P2290" t="inlineStr">
        <is>
          <t>Microsoft Windows Server 2019 (64-bit)</t>
        </is>
      </c>
    </row>
    <row r="2291">
      <c r="A2291" t="inlineStr">
        <is>
          <t>US1-VPAPP-INT01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n">
        <v>1</v>
      </c>
      <c r="J2291" t="inlineStr">
        <is>
          <t>Hard disk 2</t>
        </is>
      </c>
      <c r="K2291" t="n">
        <v>256000</v>
      </c>
      <c r="L2291" t="n">
        <v>268.43</v>
      </c>
      <c r="M2291" t="inlineStr">
        <is>
          <t>US1</t>
        </is>
      </c>
      <c r="N2291" t="inlineStr">
        <is>
          <t>US1-TSS-PRD04</t>
        </is>
      </c>
      <c r="O2291" t="inlineStr">
        <is>
          <t>Microsoft Windows Server 2019 (64-bit)</t>
        </is>
      </c>
      <c r="P2291" t="inlineStr">
        <is>
          <t>Microsoft Windows Server 2019 (64-bit)</t>
        </is>
      </c>
    </row>
    <row r="2292">
      <c r="A2292" t="inlineStr">
        <is>
          <t>US1-VPAPP-INT01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n">
        <v>1</v>
      </c>
      <c r="J2292" t="inlineStr">
        <is>
          <t>Hard disk 3</t>
        </is>
      </c>
      <c r="K2292" t="n">
        <v>128000</v>
      </c>
      <c r="L2292" t="n">
        <v>134.21</v>
      </c>
      <c r="M2292" t="inlineStr">
        <is>
          <t>US1</t>
        </is>
      </c>
      <c r="N2292" t="inlineStr">
        <is>
          <t>US1-TSS-PRD04</t>
        </is>
      </c>
      <c r="O2292" t="inlineStr">
        <is>
          <t>Microsoft Windows Server 2019 (64-bit)</t>
        </is>
      </c>
      <c r="P2292" t="inlineStr">
        <is>
          <t>Microsoft Windows Server 2019 (64-bit)</t>
        </is>
      </c>
    </row>
    <row r="2293">
      <c r="A2293" t="inlineStr">
        <is>
          <t>US1-VPAPP-KLC01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n">
        <v>1</v>
      </c>
      <c r="J2293" t="inlineStr">
        <is>
          <t>Hard disk 1</t>
        </is>
      </c>
      <c r="K2293" t="n">
        <v>92160</v>
      </c>
      <c r="L2293" t="n">
        <v>96.63</v>
      </c>
      <c r="M2293" t="inlineStr">
        <is>
          <t>US3</t>
        </is>
      </c>
      <c r="N2293" t="inlineStr">
        <is>
          <t>US3-TSS-PRD02</t>
        </is>
      </c>
      <c r="O2293" t="inlineStr">
        <is>
          <t>Microsoft Windows Server 2016 or later (64-bit)</t>
        </is>
      </c>
      <c r="P2293" t="inlineStr">
        <is>
          <t>Microsoft Windows Server 2016 or later (64-bit)</t>
        </is>
      </c>
    </row>
    <row r="2294">
      <c r="A2294" t="inlineStr">
        <is>
          <t>US1-VPAPP-KLC01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n">
        <v>1</v>
      </c>
      <c r="J2294" t="inlineStr">
        <is>
          <t>Hard disk 2</t>
        </is>
      </c>
      <c r="K2294" t="n">
        <v>81920</v>
      </c>
      <c r="L2294" t="n">
        <v>85.90000000000001</v>
      </c>
      <c r="M2294" t="inlineStr">
        <is>
          <t>US3</t>
        </is>
      </c>
      <c r="N2294" t="inlineStr">
        <is>
          <t>US3-TSS-PRD02</t>
        </is>
      </c>
      <c r="O2294" t="inlineStr">
        <is>
          <t>Microsoft Windows Server 2016 or later (64-bit)</t>
        </is>
      </c>
      <c r="P2294" t="inlineStr">
        <is>
          <t>Microsoft Windows Server 2016 or later (64-bit)</t>
        </is>
      </c>
    </row>
    <row r="2295">
      <c r="A2295" t="inlineStr">
        <is>
          <t>US1-VPAPP-KLC02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n">
        <v>1</v>
      </c>
      <c r="J2295" t="inlineStr">
        <is>
          <t>Hard disk 1</t>
        </is>
      </c>
      <c r="K2295" t="n">
        <v>92160</v>
      </c>
      <c r="L2295" t="n">
        <v>96.63</v>
      </c>
      <c r="M2295" t="inlineStr">
        <is>
          <t>US3</t>
        </is>
      </c>
      <c r="N2295" t="inlineStr">
        <is>
          <t>US3-TSS-PRD02</t>
        </is>
      </c>
      <c r="O2295" t="inlineStr">
        <is>
          <t>Microsoft Windows Server 2016 or later (64-bit)</t>
        </is>
      </c>
      <c r="P2295" t="inlineStr">
        <is>
          <t>Microsoft Windows Server 2016 or later (64-bit)</t>
        </is>
      </c>
    </row>
    <row r="2296">
      <c r="A2296" t="inlineStr">
        <is>
          <t>US1-VPAPP-KLC02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n">
        <v>1</v>
      </c>
      <c r="J2296" t="inlineStr">
        <is>
          <t>Hard disk 2</t>
        </is>
      </c>
      <c r="K2296" t="n">
        <v>81920</v>
      </c>
      <c r="L2296" t="n">
        <v>85.90000000000001</v>
      </c>
      <c r="M2296" t="inlineStr">
        <is>
          <t>US3</t>
        </is>
      </c>
      <c r="N2296" t="inlineStr">
        <is>
          <t>US3-TSS-PRD02</t>
        </is>
      </c>
      <c r="O2296" t="inlineStr">
        <is>
          <t>Microsoft Windows Server 2016 or later (64-bit)</t>
        </is>
      </c>
      <c r="P2296" t="inlineStr">
        <is>
          <t>Microsoft Windows Server 2016 or later (64-bit)</t>
        </is>
      </c>
    </row>
    <row r="2297">
      <c r="A2297" t="inlineStr">
        <is>
          <t>US1-VPAPP-MAT01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n">
        <v>1</v>
      </c>
      <c r="J2297" t="inlineStr">
        <is>
          <t>Hard disk 1</t>
        </is>
      </c>
      <c r="K2297" t="n">
        <v>81920</v>
      </c>
      <c r="L2297" t="n">
        <v>85.90000000000001</v>
      </c>
      <c r="M2297" t="inlineStr">
        <is>
          <t>US3</t>
        </is>
      </c>
      <c r="N2297" t="inlineStr">
        <is>
          <t>US3-TSS-PRD02</t>
        </is>
      </c>
      <c r="O2297" t="inlineStr">
        <is>
          <t>Microsoft Windows Server 2016 or later (64-bit)</t>
        </is>
      </c>
      <c r="P2297" t="inlineStr">
        <is>
          <t>Microsoft Windows Server 2019 (64-bit)</t>
        </is>
      </c>
    </row>
    <row r="2298">
      <c r="A2298" t="inlineStr">
        <is>
          <t>US1-VPAPP-MIS01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n">
        <v>1</v>
      </c>
      <c r="J2298" t="inlineStr">
        <is>
          <t>Hard disk 1</t>
        </is>
      </c>
      <c r="K2298" t="n">
        <v>81920</v>
      </c>
      <c r="L2298" t="n">
        <v>85.90000000000001</v>
      </c>
      <c r="M2298" t="inlineStr">
        <is>
          <t>US3</t>
        </is>
      </c>
      <c r="N2298" t="inlineStr">
        <is>
          <t>US3-TSS-PRD02</t>
        </is>
      </c>
      <c r="O2298" t="inlineStr">
        <is>
          <t>Microsoft Windows Server 2022 (64-bit)</t>
        </is>
      </c>
      <c r="P2298" t="inlineStr">
        <is>
          <t>Microsoft Windows Server 2022 (64-bit)</t>
        </is>
      </c>
    </row>
    <row r="2299">
      <c r="A2299" t="inlineStr">
        <is>
          <t>US1-VPAPP-MIS01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n">
        <v>1</v>
      </c>
      <c r="J2299" t="inlineStr">
        <is>
          <t>Hard disk 2</t>
        </is>
      </c>
      <c r="K2299" t="n">
        <v>512000</v>
      </c>
      <c r="L2299" t="n">
        <v>536.86</v>
      </c>
      <c r="M2299" t="inlineStr">
        <is>
          <t>US3</t>
        </is>
      </c>
      <c r="N2299" t="inlineStr">
        <is>
          <t>US3-TSS-PRD02</t>
        </is>
      </c>
      <c r="O2299" t="inlineStr">
        <is>
          <t>Microsoft Windows Server 2022 (64-bit)</t>
        </is>
      </c>
      <c r="P2299" t="inlineStr">
        <is>
          <t>Microsoft Windows Server 2022 (64-bit)</t>
        </is>
      </c>
    </row>
    <row r="2300">
      <c r="A2300" t="inlineStr">
        <is>
          <t>US1-VPAPP-NAV01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n">
        <v>1</v>
      </c>
      <c r="J2300" t="inlineStr">
        <is>
          <t>Hard disk 1</t>
        </is>
      </c>
      <c r="K2300" t="n">
        <v>81920</v>
      </c>
      <c r="L2300" t="n">
        <v>85.90000000000001</v>
      </c>
      <c r="M2300" t="inlineStr">
        <is>
          <t>US3</t>
        </is>
      </c>
      <c r="N2300" t="inlineStr">
        <is>
          <t>US3-TSS-PRD02</t>
        </is>
      </c>
      <c r="O2300" t="inlineStr">
        <is>
          <t>Microsoft Windows Server 2016 or later (64-bit)</t>
        </is>
      </c>
      <c r="P2300" t="inlineStr">
        <is>
          <t>Microsoft Windows Server 2019 (64-bit)</t>
        </is>
      </c>
    </row>
    <row r="2301">
      <c r="A2301" t="inlineStr">
        <is>
          <t>US1-VPAPP-OSSIC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n">
        <v>1</v>
      </c>
      <c r="J2301" t="inlineStr">
        <is>
          <t>Hard disk 1</t>
        </is>
      </c>
      <c r="K2301" t="n">
        <v>81920</v>
      </c>
      <c r="L2301" t="n">
        <v>85.90000000000001</v>
      </c>
      <c r="M2301" t="inlineStr">
        <is>
          <t>US1</t>
        </is>
      </c>
      <c r="N2301" t="inlineStr">
        <is>
          <t>US1-TSS-PRD04</t>
        </is>
      </c>
      <c r="O2301" t="inlineStr">
        <is>
          <t>Microsoft Windows Server 2022 (64-bit)</t>
        </is>
      </c>
      <c r="P2301" t="inlineStr">
        <is>
          <t>Microsoft Windows Server 2022 (64-bit)</t>
        </is>
      </c>
    </row>
    <row r="2302">
      <c r="A2302" t="inlineStr">
        <is>
          <t>US1-VPAPP-PAS01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n">
        <v>1</v>
      </c>
      <c r="J2302" t="inlineStr">
        <is>
          <t>Hard disk 1</t>
        </is>
      </c>
      <c r="K2302" t="n">
        <v>81920</v>
      </c>
      <c r="L2302" t="n">
        <v>85.90000000000001</v>
      </c>
      <c r="M2302" t="inlineStr">
        <is>
          <t>US3</t>
        </is>
      </c>
      <c r="N2302" t="inlineStr">
        <is>
          <t>US3-TSS-PRD02</t>
        </is>
      </c>
      <c r="O2302" t="inlineStr">
        <is>
          <t>Microsoft Windows Server 2022 (64-bit)</t>
        </is>
      </c>
      <c r="P2302" t="inlineStr">
        <is>
          <t>Microsoft Windows Server 2022 (64-bit)</t>
        </is>
      </c>
    </row>
    <row r="2303">
      <c r="A2303" t="inlineStr">
        <is>
          <t>US1-VPAPP-PAS02</t>
        </is>
      </c>
      <c r="B2303" t="inlineStr">
        <is>
          <t>poweredOn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n">
        <v>1</v>
      </c>
      <c r="J2303" t="inlineStr">
        <is>
          <t>Hard disk 1</t>
        </is>
      </c>
      <c r="K2303" t="n">
        <v>204800</v>
      </c>
      <c r="L2303" t="n">
        <v>214.74</v>
      </c>
      <c r="M2303" t="inlineStr">
        <is>
          <t>US3</t>
        </is>
      </c>
      <c r="N2303" t="inlineStr">
        <is>
          <t>US3-TSS-PRD02</t>
        </is>
      </c>
      <c r="O2303" t="inlineStr">
        <is>
          <t>Microsoft Windows Server 2016 or later (64-bit)</t>
        </is>
      </c>
      <c r="P2303" t="inlineStr">
        <is>
          <t>Microsoft Windows Server 2022 (64-bit)</t>
        </is>
      </c>
    </row>
    <row r="2304">
      <c r="A2304" t="inlineStr">
        <is>
          <t>US1-VPAPP-PAS02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n">
        <v>1</v>
      </c>
      <c r="J2304" t="inlineStr">
        <is>
          <t>Hard disk 2</t>
        </is>
      </c>
      <c r="K2304" t="n">
        <v>614400</v>
      </c>
      <c r="L2304" t="n">
        <v>644.23</v>
      </c>
      <c r="M2304" t="inlineStr">
        <is>
          <t>US3</t>
        </is>
      </c>
      <c r="N2304" t="inlineStr">
        <is>
          <t>US3-TSS-PRD02</t>
        </is>
      </c>
      <c r="O2304" t="inlineStr">
        <is>
          <t>Microsoft Windows Server 2016 or later (64-bit)</t>
        </is>
      </c>
      <c r="P2304" t="inlineStr">
        <is>
          <t>Microsoft Windows Server 2022 (64-bit)</t>
        </is>
      </c>
    </row>
    <row r="2305">
      <c r="A2305" t="inlineStr">
        <is>
          <t>US1-VPAPP-PAS02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n">
        <v>1</v>
      </c>
      <c r="J2305" t="inlineStr">
        <is>
          <t>Hard disk 3</t>
        </is>
      </c>
      <c r="K2305" t="n">
        <v>307200</v>
      </c>
      <c r="L2305" t="n">
        <v>322.11</v>
      </c>
      <c r="M2305" t="inlineStr">
        <is>
          <t>US3</t>
        </is>
      </c>
      <c r="N2305" t="inlineStr">
        <is>
          <t>US3-TSS-PRD02</t>
        </is>
      </c>
      <c r="O2305" t="inlineStr">
        <is>
          <t>Microsoft Windows Server 2016 or later (64-bit)</t>
        </is>
      </c>
      <c r="P2305" t="inlineStr">
        <is>
          <t>Microsoft Windows Server 2022 (64-bit)</t>
        </is>
      </c>
    </row>
    <row r="2306">
      <c r="A2306" t="inlineStr">
        <is>
          <t>US1-VPAPP-PAS02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n">
        <v>1</v>
      </c>
      <c r="J2306" t="inlineStr">
        <is>
          <t>Hard disk 4</t>
        </is>
      </c>
      <c r="K2306" t="n">
        <v>51200</v>
      </c>
      <c r="L2306" t="n">
        <v>53.69</v>
      </c>
      <c r="M2306" t="inlineStr">
        <is>
          <t>US3</t>
        </is>
      </c>
      <c r="N2306" t="inlineStr">
        <is>
          <t>US3-TSS-PRD02</t>
        </is>
      </c>
      <c r="O2306" t="inlineStr">
        <is>
          <t>Microsoft Windows Server 2016 or later (64-bit)</t>
        </is>
      </c>
      <c r="P2306" t="inlineStr">
        <is>
          <t>Microsoft Windows Server 2022 (64-bit)</t>
        </is>
      </c>
    </row>
    <row r="2307">
      <c r="A2307" t="inlineStr">
        <is>
          <t>US1-VPAPP-PDM01</t>
        </is>
      </c>
      <c r="B2307" t="inlineStr">
        <is>
          <t>poweredOn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n">
        <v>1</v>
      </c>
      <c r="J2307" t="inlineStr">
        <is>
          <t>Hard disk 1</t>
        </is>
      </c>
      <c r="K2307" t="n">
        <v>143360</v>
      </c>
      <c r="L2307" t="n">
        <v>150.32</v>
      </c>
      <c r="M2307" t="inlineStr">
        <is>
          <t>US1</t>
        </is>
      </c>
      <c r="N2307" t="inlineStr">
        <is>
          <t>US1-TSS-PRD04</t>
        </is>
      </c>
      <c r="O2307" t="inlineStr">
        <is>
          <t>Microsoft Windows Server 2016 or later (64-bit)</t>
        </is>
      </c>
      <c r="P2307" t="inlineStr">
        <is>
          <t>Microsoft Windows Server 2016 or later (64-bit)</t>
        </is>
      </c>
    </row>
    <row r="2308">
      <c r="A2308" t="inlineStr">
        <is>
          <t>US1-VPAPP-PDM01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n">
        <v>1</v>
      </c>
      <c r="J2308" t="inlineStr">
        <is>
          <t>Hard disk 2</t>
        </is>
      </c>
      <c r="K2308" t="n">
        <v>3355443</v>
      </c>
      <c r="L2308" t="n">
        <v>3518.34</v>
      </c>
      <c r="M2308" t="inlineStr">
        <is>
          <t>US1</t>
        </is>
      </c>
      <c r="N2308" t="inlineStr">
        <is>
          <t>US1-TSS-PRD04</t>
        </is>
      </c>
      <c r="O2308" t="inlineStr">
        <is>
          <t>Microsoft Windows Server 2016 or later (64-bit)</t>
        </is>
      </c>
      <c r="P2308" t="inlineStr">
        <is>
          <t>Microsoft Windows Server 2016 or later (64-bit)</t>
        </is>
      </c>
    </row>
    <row r="2309">
      <c r="A2309" t="inlineStr">
        <is>
          <t>US1-VPAPP-QMM01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n">
        <v>1</v>
      </c>
      <c r="J2309" t="inlineStr">
        <is>
          <t>Hard disk 1</t>
        </is>
      </c>
      <c r="K2309" t="n">
        <v>102400</v>
      </c>
      <c r="L2309" t="n">
        <v>107.37</v>
      </c>
      <c r="M2309" t="inlineStr">
        <is>
          <t>US3</t>
        </is>
      </c>
      <c r="N2309" t="inlineStr">
        <is>
          <t>US3-TSS-PRD02</t>
        </is>
      </c>
      <c r="O2309" t="inlineStr">
        <is>
          <t>Microsoft Windows Server 2016 or later (64-bit)</t>
        </is>
      </c>
      <c r="P2309" t="inlineStr">
        <is>
          <t>Microsoft Windows Server 2016 or later (64-bit)</t>
        </is>
      </c>
    </row>
    <row r="2310">
      <c r="A2310" t="inlineStr">
        <is>
          <t>US1-VPAPP-RNT02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n">
        <v>1</v>
      </c>
      <c r="J2310" t="inlineStr">
        <is>
          <t>Hard disk 1</t>
        </is>
      </c>
      <c r="K2310" t="n">
        <v>184320</v>
      </c>
      <c r="L2310" t="n">
        <v>193.27</v>
      </c>
      <c r="M2310" t="inlineStr">
        <is>
          <t>US1</t>
        </is>
      </c>
      <c r="O2310" t="inlineStr">
        <is>
          <t>Microsoft Windows Server 2016 or later (64-bit)</t>
        </is>
      </c>
      <c r="P2310" t="inlineStr">
        <is>
          <t>Microsoft Windows Server 2016 or later (64-bit)</t>
        </is>
      </c>
    </row>
    <row r="2311">
      <c r="A2311" t="inlineStr">
        <is>
          <t>US1-VPAPP-SAAM1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n">
        <v>1</v>
      </c>
      <c r="J2311" t="inlineStr">
        <is>
          <t>Hard disk 1</t>
        </is>
      </c>
      <c r="K2311" t="n">
        <v>81920</v>
      </c>
      <c r="L2311" t="n">
        <v>85.90000000000001</v>
      </c>
      <c r="M2311" t="inlineStr">
        <is>
          <t>US3</t>
        </is>
      </c>
      <c r="N2311" t="inlineStr">
        <is>
          <t>US3-TSS-PRD02</t>
        </is>
      </c>
      <c r="O2311" t="inlineStr">
        <is>
          <t>Microsoft Windows Server 2016 or later (64-bit)</t>
        </is>
      </c>
      <c r="P2311" t="inlineStr">
        <is>
          <t>Microsoft Windows Server 2022 (64-bit)</t>
        </is>
      </c>
    </row>
    <row r="2312">
      <c r="A2312" t="inlineStr">
        <is>
          <t>US1-VPAPP-SCM01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n">
        <v>1</v>
      </c>
      <c r="J2312" t="inlineStr">
        <is>
          <t>Hard disk 1</t>
        </is>
      </c>
      <c r="K2312" t="n">
        <v>204800</v>
      </c>
      <c r="L2312" t="n">
        <v>214.74</v>
      </c>
      <c r="M2312" t="inlineStr">
        <is>
          <t>US1</t>
        </is>
      </c>
      <c r="N2312" t="inlineStr">
        <is>
          <t>US1-TSS-PRD04</t>
        </is>
      </c>
      <c r="O2312" t="inlineStr">
        <is>
          <t>Microsoft Windows Server 2012 (64-bit)</t>
        </is>
      </c>
      <c r="P2312" t="inlineStr">
        <is>
          <t>Microsoft Windows Server 2019 (64-bit)</t>
        </is>
      </c>
    </row>
    <row r="2313">
      <c r="A2313" t="inlineStr">
        <is>
          <t>US1-VPAPP-SCM01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n">
        <v>1</v>
      </c>
      <c r="J2313" t="inlineStr">
        <is>
          <t>Hard disk 2</t>
        </is>
      </c>
      <c r="K2313" t="n">
        <v>1782579</v>
      </c>
      <c r="L2313" t="n">
        <v>1869.12</v>
      </c>
      <c r="M2313" t="inlineStr">
        <is>
          <t>US1</t>
        </is>
      </c>
      <c r="N2313" t="inlineStr">
        <is>
          <t>US1-TSS-PRD04</t>
        </is>
      </c>
      <c r="O2313" t="inlineStr">
        <is>
          <t>Microsoft Windows Server 2012 (64-bit)</t>
        </is>
      </c>
      <c r="P2313" t="inlineStr">
        <is>
          <t>Microsoft Windows Server 2019 (64-bit)</t>
        </is>
      </c>
    </row>
    <row r="2314">
      <c r="A2314" t="inlineStr">
        <is>
          <t>US1-VPAPP-SHP01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n">
        <v>1</v>
      </c>
      <c r="J2314" t="inlineStr">
        <is>
          <t>Hard disk 1</t>
        </is>
      </c>
      <c r="K2314" t="n">
        <v>512000</v>
      </c>
      <c r="L2314" t="n">
        <v>536.86</v>
      </c>
      <c r="M2314" t="inlineStr">
        <is>
          <t>US3</t>
        </is>
      </c>
      <c r="N2314" t="inlineStr">
        <is>
          <t>US3-TSS-PRD02</t>
        </is>
      </c>
      <c r="O2314" t="inlineStr">
        <is>
          <t>Microsoft Windows Server 2016 or later (64-bit)</t>
        </is>
      </c>
      <c r="P2314" t="inlineStr">
        <is>
          <t>Microsoft Windows Server 2019 (64-bit)</t>
        </is>
      </c>
    </row>
    <row r="2315">
      <c r="A2315" t="inlineStr">
        <is>
          <t>US1-VPAPP-SHP02-R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n">
        <v>1</v>
      </c>
      <c r="J2315" t="inlineStr">
        <is>
          <t>Hard disk 1</t>
        </is>
      </c>
      <c r="K2315" t="n">
        <v>307200</v>
      </c>
      <c r="L2315" t="n">
        <v>322.11</v>
      </c>
      <c r="M2315" t="inlineStr">
        <is>
          <t>US3</t>
        </is>
      </c>
      <c r="N2315" t="inlineStr">
        <is>
          <t>US3-TSS-PRD02</t>
        </is>
      </c>
      <c r="O2315" t="inlineStr">
        <is>
          <t>Microsoft Windows Server 2016 or later (64-bit)</t>
        </is>
      </c>
      <c r="P2315" t="inlineStr">
        <is>
          <t>Microsoft Windows Server 2019 (64-bit)</t>
        </is>
      </c>
    </row>
    <row r="2316">
      <c r="A2316" t="inlineStr">
        <is>
          <t>US1-VPAPP-TAA01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n">
        <v>1</v>
      </c>
      <c r="J2316" t="inlineStr">
        <is>
          <t>Hard disk 1</t>
        </is>
      </c>
      <c r="K2316" t="n">
        <v>163840</v>
      </c>
      <c r="L2316" t="n">
        <v>171.79</v>
      </c>
      <c r="M2316" t="inlineStr">
        <is>
          <t>US3</t>
        </is>
      </c>
      <c r="N2316" t="inlineStr">
        <is>
          <t>US3-TSS-PRD02</t>
        </is>
      </c>
      <c r="O2316" t="inlineStr">
        <is>
          <t>Microsoft Windows Server 2016 (64-bit)</t>
        </is>
      </c>
      <c r="P2316" t="inlineStr">
        <is>
          <t>Microsoft Windows Server 2019 (64-bit)</t>
        </is>
      </c>
    </row>
    <row r="2317">
      <c r="A2317" t="inlineStr">
        <is>
          <t>US1-VPAPP-TAB01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n">
        <v>1</v>
      </c>
      <c r="J2317" t="inlineStr">
        <is>
          <t>Hard disk 1</t>
        </is>
      </c>
      <c r="K2317" t="n">
        <v>122880</v>
      </c>
      <c r="L2317" t="n">
        <v>128.85</v>
      </c>
      <c r="M2317" t="inlineStr">
        <is>
          <t>US1</t>
        </is>
      </c>
      <c r="N2317" t="inlineStr">
        <is>
          <t>US1-TSS-PRD04</t>
        </is>
      </c>
      <c r="O2317" t="inlineStr">
        <is>
          <t>Microsoft Windows Server 2016 or later (64-bit)</t>
        </is>
      </c>
      <c r="P2317" t="inlineStr">
        <is>
          <t>Microsoft Windows Server 2016 or later (64-bit)</t>
        </is>
      </c>
    </row>
    <row r="2318">
      <c r="A2318" t="inlineStr">
        <is>
          <t>US1-VPAPP-TAB01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n">
        <v>1</v>
      </c>
      <c r="J2318" t="inlineStr">
        <is>
          <t>Hard disk 2</t>
        </is>
      </c>
      <c r="K2318" t="n">
        <v>20480</v>
      </c>
      <c r="L2318" t="n">
        <v>21.47</v>
      </c>
      <c r="M2318" t="inlineStr">
        <is>
          <t>US1</t>
        </is>
      </c>
      <c r="N2318" t="inlineStr">
        <is>
          <t>US1-TSS-PRD04</t>
        </is>
      </c>
      <c r="O2318" t="inlineStr">
        <is>
          <t>Microsoft Windows Server 2016 or later (64-bit)</t>
        </is>
      </c>
      <c r="P2318" t="inlineStr">
        <is>
          <t>Microsoft Windows Server 2016 or later (64-bit)</t>
        </is>
      </c>
    </row>
    <row r="2319">
      <c r="A2319" t="inlineStr">
        <is>
          <t>US1-VPAPP-TAB01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n">
        <v>1</v>
      </c>
      <c r="J2319" t="inlineStr">
        <is>
          <t>Hard disk 3</t>
        </is>
      </c>
      <c r="K2319" t="n">
        <v>1677721</v>
      </c>
      <c r="L2319" t="n">
        <v>1759.17</v>
      </c>
      <c r="M2319" t="inlineStr">
        <is>
          <t>US1</t>
        </is>
      </c>
      <c r="N2319" t="inlineStr">
        <is>
          <t>US1-TSS-PRD04</t>
        </is>
      </c>
      <c r="O2319" t="inlineStr">
        <is>
          <t>Microsoft Windows Server 2016 or later (64-bit)</t>
        </is>
      </c>
      <c r="P2319" t="inlineStr">
        <is>
          <t>Microsoft Windows Server 2016 or later (64-bit)</t>
        </is>
      </c>
    </row>
    <row r="2320">
      <c r="A2320" t="inlineStr">
        <is>
          <t>US1-VPAPP-TAB01</t>
        </is>
      </c>
      <c r="B2320" t="inlineStr">
        <is>
          <t>poweredOn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n">
        <v>1</v>
      </c>
      <c r="J2320" t="inlineStr">
        <is>
          <t>Hard disk 4</t>
        </is>
      </c>
      <c r="K2320" t="n">
        <v>921600</v>
      </c>
      <c r="L2320" t="n">
        <v>966.34</v>
      </c>
      <c r="M2320" t="inlineStr">
        <is>
          <t>US1</t>
        </is>
      </c>
      <c r="N2320" t="inlineStr">
        <is>
          <t>US1-TSS-PRD04</t>
        </is>
      </c>
      <c r="O2320" t="inlineStr">
        <is>
          <t>Microsoft Windows Server 2016 or later (64-bit)</t>
        </is>
      </c>
      <c r="P2320" t="inlineStr">
        <is>
          <t>Microsoft Windows Server 2016 or later (64-bit)</t>
        </is>
      </c>
    </row>
    <row r="2321">
      <c r="A2321" t="inlineStr">
        <is>
          <t>US1-VPAPP-TAC01</t>
        </is>
      </c>
      <c r="B2321" t="inlineStr">
        <is>
          <t>poweredOn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n">
        <v>1</v>
      </c>
      <c r="J2321" t="inlineStr">
        <is>
          <t>Hard disk 1</t>
        </is>
      </c>
      <c r="K2321" t="n">
        <v>102400</v>
      </c>
      <c r="L2321" t="n">
        <v>107.37</v>
      </c>
      <c r="M2321" t="inlineStr">
        <is>
          <t>US3</t>
        </is>
      </c>
      <c r="N2321" t="inlineStr">
        <is>
          <t>US3-TSS-PRD02</t>
        </is>
      </c>
      <c r="O2321" t="inlineStr">
        <is>
          <t>Microsoft Windows Server 2016 (64-bit)</t>
        </is>
      </c>
      <c r="P2321" t="inlineStr">
        <is>
          <t>Microsoft Windows Server 2019 (64-bit)</t>
        </is>
      </c>
    </row>
    <row r="2322">
      <c r="A2322" t="inlineStr">
        <is>
          <t>US1-VPAPP-TAI01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n">
        <v>1</v>
      </c>
      <c r="J2322" t="inlineStr">
        <is>
          <t>Hard disk 1</t>
        </is>
      </c>
      <c r="K2322" t="n">
        <v>204800</v>
      </c>
      <c r="L2322" t="n">
        <v>214.74</v>
      </c>
      <c r="M2322" t="inlineStr">
        <is>
          <t>US3</t>
        </is>
      </c>
      <c r="N2322" t="inlineStr">
        <is>
          <t>US3-TSS-PRD02</t>
        </is>
      </c>
      <c r="O2322" t="inlineStr">
        <is>
          <t>Microsoft Windows Server 2022 (64-bit)</t>
        </is>
      </c>
      <c r="P2322" t="inlineStr">
        <is>
          <t>Microsoft Windows Server 2022 (64-bit)</t>
        </is>
      </c>
    </row>
    <row r="2323">
      <c r="A2323" t="inlineStr">
        <is>
          <t>US1-VPAPP-TIP04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n">
        <v>1</v>
      </c>
      <c r="J2323" t="inlineStr">
        <is>
          <t>Hard disk 1</t>
        </is>
      </c>
      <c r="K2323" t="n">
        <v>204800</v>
      </c>
      <c r="L2323" t="n">
        <v>214.74</v>
      </c>
      <c r="M2323" t="inlineStr">
        <is>
          <t>US3</t>
        </is>
      </c>
      <c r="N2323" t="inlineStr">
        <is>
          <t>US3-TSS-PRD02</t>
        </is>
      </c>
      <c r="O2323" t="inlineStr">
        <is>
          <t>Microsoft Windows Server 2016 or later (64-bit)</t>
        </is>
      </c>
      <c r="P2323" t="inlineStr">
        <is>
          <t>Microsoft Windows Server 2019 (64-bit)</t>
        </is>
      </c>
    </row>
    <row r="2324">
      <c r="A2324" t="inlineStr">
        <is>
          <t>US1-VPAPP-TIP05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n">
        <v>1</v>
      </c>
      <c r="J2324" t="inlineStr">
        <is>
          <t>Hard disk 1</t>
        </is>
      </c>
      <c r="K2324" t="n">
        <v>153600</v>
      </c>
      <c r="L2324" t="n">
        <v>161.06</v>
      </c>
      <c r="M2324" t="inlineStr">
        <is>
          <t>US3</t>
        </is>
      </c>
      <c r="N2324" t="inlineStr">
        <is>
          <t>US3-TSS-PRD02</t>
        </is>
      </c>
      <c r="O2324" t="inlineStr">
        <is>
          <t>Microsoft Windows Server 2016 or later (64-bit)</t>
        </is>
      </c>
      <c r="P2324" t="inlineStr">
        <is>
          <t>Microsoft Windows Server 2019 (64-bit)</t>
        </is>
      </c>
    </row>
    <row r="2325">
      <c r="A2325" t="inlineStr">
        <is>
          <t>US1-VPAPP-TIP06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n">
        <v>1</v>
      </c>
      <c r="J2325" t="inlineStr">
        <is>
          <t>Hard disk 1</t>
        </is>
      </c>
      <c r="K2325" t="n">
        <v>256000</v>
      </c>
      <c r="L2325" t="n">
        <v>268.43</v>
      </c>
      <c r="M2325" t="inlineStr">
        <is>
          <t>US3</t>
        </is>
      </c>
      <c r="N2325" t="inlineStr">
        <is>
          <t>US3-TSS-PRD02</t>
        </is>
      </c>
      <c r="O2325" t="inlineStr">
        <is>
          <t>Microsoft Windows Server 2016 (64-bit)</t>
        </is>
      </c>
      <c r="P2325" t="inlineStr">
        <is>
          <t>Microsoft Windows Server 2019 (64-bit)</t>
        </is>
      </c>
    </row>
    <row r="2326">
      <c r="A2326" t="inlineStr">
        <is>
          <t>US1-VPAPP-TIP08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n">
        <v>1</v>
      </c>
      <c r="J2326" t="inlineStr">
        <is>
          <t>Hard disk 1</t>
        </is>
      </c>
      <c r="K2326" t="n">
        <v>256000</v>
      </c>
      <c r="L2326" t="n">
        <v>268.43</v>
      </c>
      <c r="M2326" t="inlineStr">
        <is>
          <t>US3</t>
        </is>
      </c>
      <c r="N2326" t="inlineStr">
        <is>
          <t>US3-TSS-PRD02</t>
        </is>
      </c>
      <c r="O2326" t="inlineStr">
        <is>
          <t>Microsoft Windows Server 2016 (64-bit)</t>
        </is>
      </c>
      <c r="P2326" t="inlineStr">
        <is>
          <t>Microsoft Windows Server 2019 (64-bit)</t>
        </is>
      </c>
    </row>
    <row r="2327">
      <c r="A2327" t="inlineStr">
        <is>
          <t>US1-VPAPP-TIP09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n">
        <v>1</v>
      </c>
      <c r="J2327" t="inlineStr">
        <is>
          <t>Hard disk 1</t>
        </is>
      </c>
      <c r="K2327" t="n">
        <v>81920</v>
      </c>
      <c r="L2327" t="n">
        <v>85.90000000000001</v>
      </c>
      <c r="M2327" t="inlineStr">
        <is>
          <t>US3</t>
        </is>
      </c>
      <c r="N2327" t="inlineStr">
        <is>
          <t>US3-TSS-PRD02</t>
        </is>
      </c>
      <c r="O2327" t="inlineStr">
        <is>
          <t>Microsoft Windows Server 2019 (64-bit)</t>
        </is>
      </c>
      <c r="P2327" t="inlineStr">
        <is>
          <t>Microsoft Windows Server 2019 (64-bit)</t>
        </is>
      </c>
    </row>
    <row r="2328">
      <c r="A2328" t="inlineStr">
        <is>
          <t>US1-VPAPP-VCS01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n">
        <v>1</v>
      </c>
      <c r="J2328" t="inlineStr">
        <is>
          <t>Hard disk 1</t>
        </is>
      </c>
      <c r="K2328" t="n">
        <v>122880</v>
      </c>
      <c r="L2328" t="n">
        <v>128.85</v>
      </c>
      <c r="M2328" t="inlineStr">
        <is>
          <t>US1</t>
        </is>
      </c>
      <c r="N2328" t="inlineStr">
        <is>
          <t>US1-TSS-PRD04</t>
        </is>
      </c>
      <c r="O2328" t="inlineStr">
        <is>
          <t>CentOS 4/5/6/7 (64-bit)</t>
        </is>
      </c>
      <c r="P2328" t="inlineStr">
        <is>
          <t>CentOS 4/5 (64-bit)</t>
        </is>
      </c>
    </row>
    <row r="2329">
      <c r="A2329" t="inlineStr">
        <is>
          <t>US1-VPAPP-WAP03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n">
        <v>1</v>
      </c>
      <c r="J2329" t="inlineStr">
        <is>
          <t>Hard disk 1</t>
        </is>
      </c>
      <c r="K2329" t="n">
        <v>81920</v>
      </c>
      <c r="L2329" t="n">
        <v>85.90000000000001</v>
      </c>
      <c r="M2329" t="inlineStr">
        <is>
          <t>US1</t>
        </is>
      </c>
      <c r="N2329" t="inlineStr">
        <is>
          <t>US1-TSS-PRD02</t>
        </is>
      </c>
      <c r="O2329" t="inlineStr">
        <is>
          <t>Microsoft Windows Server 2016 or later (64-bit)</t>
        </is>
      </c>
      <c r="P2329" t="inlineStr">
        <is>
          <t>Microsoft Windows Server 2019 (64-bit)</t>
        </is>
      </c>
    </row>
    <row r="2330">
      <c r="A2330" t="inlineStr">
        <is>
          <t>US1-VPAPP-WAP04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n">
        <v>1</v>
      </c>
      <c r="J2330" t="inlineStr">
        <is>
          <t>Hard disk 1</t>
        </is>
      </c>
      <c r="K2330" t="n">
        <v>81920</v>
      </c>
      <c r="L2330" t="n">
        <v>85.90000000000001</v>
      </c>
      <c r="M2330" t="inlineStr">
        <is>
          <t>US1</t>
        </is>
      </c>
      <c r="N2330" t="inlineStr">
        <is>
          <t>US1-TSS-PRD02</t>
        </is>
      </c>
      <c r="O2330" t="inlineStr">
        <is>
          <t>Microsoft Windows Server 2016 or later (64-bit)</t>
        </is>
      </c>
      <c r="P2330" t="inlineStr">
        <is>
          <t>Microsoft Windows Server 2019 (64-bit)</t>
        </is>
      </c>
    </row>
    <row r="2331">
      <c r="A2331" t="inlineStr">
        <is>
          <t>US1-VPAPP-WEB01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n">
        <v>1</v>
      </c>
      <c r="J2331" t="inlineStr">
        <is>
          <t>Hard disk 1</t>
        </is>
      </c>
      <c r="K2331" t="n">
        <v>81920</v>
      </c>
      <c r="L2331" t="n">
        <v>85.90000000000001</v>
      </c>
      <c r="M2331" t="inlineStr">
        <is>
          <t>US1</t>
        </is>
      </c>
      <c r="N2331" t="inlineStr">
        <is>
          <t>US1-TSS-PRD02</t>
        </is>
      </c>
      <c r="O2331" t="inlineStr">
        <is>
          <t>Microsoft Windows Server 2016 or later (64-bit)</t>
        </is>
      </c>
      <c r="P2331" t="inlineStr">
        <is>
          <t>Microsoft Windows Server 2016 or later (64-bit)</t>
        </is>
      </c>
    </row>
    <row r="2332">
      <c r="A2332" t="inlineStr">
        <is>
          <t>US1-VPAPP-XAT01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n">
        <v>1</v>
      </c>
      <c r="J2332" t="inlineStr">
        <is>
          <t>Hard disk 1</t>
        </is>
      </c>
      <c r="K2332" t="n">
        <v>286720</v>
      </c>
      <c r="L2332" t="n">
        <v>300.64</v>
      </c>
      <c r="M2332" t="inlineStr">
        <is>
          <t>US3</t>
        </is>
      </c>
      <c r="N2332" t="inlineStr">
        <is>
          <t>US3-TSS-PRD01</t>
        </is>
      </c>
      <c r="O2332" t="inlineStr">
        <is>
          <t>Microsoft Windows Server 2012 (64-bit)</t>
        </is>
      </c>
      <c r="P2332" t="inlineStr">
        <is>
          <t>Microsoft Windows Server 2019 (64-bit)</t>
        </is>
      </c>
    </row>
    <row r="2333">
      <c r="A2333" t="inlineStr">
        <is>
          <t>US1-VPAPP-XAT02</t>
        </is>
      </c>
      <c r="B2333" t="inlineStr">
        <is>
          <t>poweredOn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n">
        <v>1</v>
      </c>
      <c r="J2333" t="inlineStr">
        <is>
          <t>Hard disk 1</t>
        </is>
      </c>
      <c r="K2333" t="n">
        <v>81920</v>
      </c>
      <c r="L2333" t="n">
        <v>85.90000000000001</v>
      </c>
      <c r="M2333" t="inlineStr">
        <is>
          <t>US1</t>
        </is>
      </c>
      <c r="N2333" t="inlineStr">
        <is>
          <t>US1-TSS-PRD04</t>
        </is>
      </c>
      <c r="O2333" t="inlineStr">
        <is>
          <t>Microsoft Windows Server 2016 or later (64-bit)</t>
        </is>
      </c>
      <c r="P2333" t="inlineStr">
        <is>
          <t>Microsoft Windows Server 2022 (64-bit)</t>
        </is>
      </c>
    </row>
    <row r="2334">
      <c r="A2334" t="inlineStr">
        <is>
          <t>US1-VPBKP-CCP01</t>
        </is>
      </c>
      <c r="B2334" t="inlineStr">
        <is>
          <t>poweredOn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n">
        <v>1</v>
      </c>
      <c r="J2334" t="inlineStr">
        <is>
          <t>Hard disk 1</t>
        </is>
      </c>
      <c r="K2334" t="n">
        <v>61440</v>
      </c>
      <c r="L2334" t="n">
        <v>64.42</v>
      </c>
      <c r="M2334" t="inlineStr">
        <is>
          <t>US1</t>
        </is>
      </c>
      <c r="N2334" t="inlineStr">
        <is>
          <t>US1-TSS-PRD02</t>
        </is>
      </c>
      <c r="O2334" t="inlineStr">
        <is>
          <t>Microsoft Windows Server 2016 or later (64-bit)</t>
        </is>
      </c>
      <c r="P2334" t="inlineStr">
        <is>
          <t>Microsoft Windows Server 2016 or later (64-bit)</t>
        </is>
      </c>
    </row>
    <row r="2335">
      <c r="A2335" t="inlineStr">
        <is>
          <t>US1-VPBKP-CMV02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n">
        <v>1</v>
      </c>
      <c r="J2335" t="inlineStr">
        <is>
          <t>Hard disk 1</t>
        </is>
      </c>
      <c r="K2335" t="n">
        <v>102400</v>
      </c>
      <c r="L2335" t="n">
        <v>107.37</v>
      </c>
      <c r="M2335" t="inlineStr">
        <is>
          <t>US1</t>
        </is>
      </c>
      <c r="N2335" t="inlineStr">
        <is>
          <t>US1-TSS-PRD02</t>
        </is>
      </c>
      <c r="O2335" t="inlineStr">
        <is>
          <t>Microsoft Windows Server 2016 or later (64-bit)</t>
        </is>
      </c>
      <c r="P2335" t="inlineStr">
        <is>
          <t>Microsoft Windows Server 2019 (64-bit)</t>
        </is>
      </c>
    </row>
    <row r="2336">
      <c r="A2336" t="inlineStr">
        <is>
          <t>US1-VPBKP-CMV02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n">
        <v>1</v>
      </c>
      <c r="J2336" t="inlineStr">
        <is>
          <t>Hard disk 2</t>
        </is>
      </c>
      <c r="K2336" t="n">
        <v>102400</v>
      </c>
      <c r="L2336" t="n">
        <v>107.37</v>
      </c>
      <c r="M2336" t="inlineStr">
        <is>
          <t>US1</t>
        </is>
      </c>
      <c r="N2336" t="inlineStr">
        <is>
          <t>US1-TSS-PRD02</t>
        </is>
      </c>
      <c r="O2336" t="inlineStr">
        <is>
          <t>Microsoft Windows Server 2016 or later (64-bit)</t>
        </is>
      </c>
      <c r="P2336" t="inlineStr">
        <is>
          <t>Microsoft Windows Server 2019 (64-bit)</t>
        </is>
      </c>
    </row>
    <row r="2337">
      <c r="A2337" t="inlineStr">
        <is>
          <t>US1-VPBKP-CMV22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n">
        <v>1</v>
      </c>
      <c r="J2337" t="inlineStr">
        <is>
          <t>Hard disk 1</t>
        </is>
      </c>
      <c r="K2337" t="n">
        <v>20480</v>
      </c>
      <c r="L2337" t="n">
        <v>21.47</v>
      </c>
      <c r="M2337" t="inlineStr">
        <is>
          <t>US1</t>
        </is>
      </c>
      <c r="N2337" t="inlineStr">
        <is>
          <t>US1-TSS-PRD04</t>
        </is>
      </c>
      <c r="O2337" t="inlineStr">
        <is>
          <t>CentOS 4/5/6 (64-bit)</t>
        </is>
      </c>
      <c r="P2337" t="inlineStr">
        <is>
          <t>CentOS 4/5/6 (64-bit)</t>
        </is>
      </c>
    </row>
    <row r="2338">
      <c r="A2338" t="inlineStr">
        <is>
          <t>US1-VPBKP-CMV22</t>
        </is>
      </c>
      <c r="B2338" t="inlineStr">
        <is>
          <t>poweredOn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n">
        <v>1</v>
      </c>
      <c r="J2338" t="inlineStr">
        <is>
          <t>Hard disk 2</t>
        </is>
      </c>
      <c r="K2338" t="n">
        <v>40960</v>
      </c>
      <c r="L2338" t="n">
        <v>42.95</v>
      </c>
      <c r="M2338" t="inlineStr">
        <is>
          <t>US1</t>
        </is>
      </c>
      <c r="N2338" t="inlineStr">
        <is>
          <t>US1-TSS-PRD04</t>
        </is>
      </c>
      <c r="O2338" t="inlineStr">
        <is>
          <t>CentOS 4/5/6 (64-bit)</t>
        </is>
      </c>
      <c r="P2338" t="inlineStr">
        <is>
          <t>CentOS 4/5/6 (64-bit)</t>
        </is>
      </c>
    </row>
    <row r="2339">
      <c r="A2339" t="inlineStr">
        <is>
          <t>US1-VPBKP-CMV22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n">
        <v>1</v>
      </c>
      <c r="J2339" t="inlineStr">
        <is>
          <t>Hard disk 3</t>
        </is>
      </c>
      <c r="K2339" t="n">
        <v>20480</v>
      </c>
      <c r="L2339" t="n">
        <v>21.47</v>
      </c>
      <c r="M2339" t="inlineStr">
        <is>
          <t>US1</t>
        </is>
      </c>
      <c r="N2339" t="inlineStr">
        <is>
          <t>US1-TSS-PRD04</t>
        </is>
      </c>
      <c r="O2339" t="inlineStr">
        <is>
          <t>CentOS 4/5/6 (64-bit)</t>
        </is>
      </c>
      <c r="P2339" t="inlineStr">
        <is>
          <t>CentOS 4/5/6 (64-bit)</t>
        </is>
      </c>
    </row>
    <row r="2340">
      <c r="A2340" t="inlineStr">
        <is>
          <t>US1-VPCCM-JMP01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n">
        <v>1</v>
      </c>
      <c r="J2340" t="inlineStr">
        <is>
          <t>Hard disk 1</t>
        </is>
      </c>
      <c r="K2340" t="n">
        <v>92160</v>
      </c>
      <c r="L2340" t="n">
        <v>96.63</v>
      </c>
      <c r="M2340" t="inlineStr">
        <is>
          <t>US1</t>
        </is>
      </c>
      <c r="N2340" t="inlineStr">
        <is>
          <t>US1-TSS-PRD04</t>
        </is>
      </c>
      <c r="O2340" t="inlineStr">
        <is>
          <t>Microsoft Windows Server 2022 (64-bit)</t>
        </is>
      </c>
      <c r="P2340" t="inlineStr">
        <is>
          <t>Microsoft Windows Server 2022 (64-bit)</t>
        </is>
      </c>
    </row>
    <row r="2341">
      <c r="A2341" t="inlineStr">
        <is>
          <t>US1-VPCCM-WPS01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n">
        <v>1</v>
      </c>
      <c r="J2341" t="inlineStr">
        <is>
          <t>Hard disk 1</t>
        </is>
      </c>
      <c r="K2341" t="n">
        <v>122880</v>
      </c>
      <c r="L2341" t="n">
        <v>128.85</v>
      </c>
      <c r="M2341" t="inlineStr">
        <is>
          <t>US1</t>
        </is>
      </c>
      <c r="N2341" t="inlineStr">
        <is>
          <t>US1-TSS-PRD04</t>
        </is>
      </c>
      <c r="O2341" t="inlineStr">
        <is>
          <t>Microsoft Windows Server 2016 or later (64-bit)</t>
        </is>
      </c>
      <c r="P2341" t="inlineStr">
        <is>
          <t>Microsoft Windows Server 2022 (64-bit)</t>
        </is>
      </c>
    </row>
    <row r="2342">
      <c r="A2342" t="inlineStr">
        <is>
          <t>US1-VPCHO-PLX01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n">
        <v>1</v>
      </c>
      <c r="J2342" t="inlineStr">
        <is>
          <t>Hard disk 1</t>
        </is>
      </c>
      <c r="K2342" t="n">
        <v>512000</v>
      </c>
      <c r="L2342" t="n">
        <v>536.86</v>
      </c>
      <c r="M2342" t="inlineStr">
        <is>
          <t>US3</t>
        </is>
      </c>
      <c r="N2342" t="inlineStr">
        <is>
          <t>US3-TSS-PRD02</t>
        </is>
      </c>
      <c r="O2342" t="inlineStr">
        <is>
          <t>Ubuntu Linux (64-bit)</t>
        </is>
      </c>
      <c r="P2342" t="inlineStr">
        <is>
          <t>Ubuntu Linux (64-bit)</t>
        </is>
      </c>
    </row>
    <row r="2343">
      <c r="A2343" t="inlineStr">
        <is>
          <t>US1-VPCOM-CCS01</t>
        </is>
      </c>
      <c r="B2343" t="inlineStr">
        <is>
          <t>poweredOff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n">
        <v>1</v>
      </c>
      <c r="J2343" t="inlineStr">
        <is>
          <t>Hard disk 1</t>
        </is>
      </c>
      <c r="K2343" t="n">
        <v>204800</v>
      </c>
      <c r="L2343" t="n">
        <v>214.74</v>
      </c>
      <c r="M2343" t="inlineStr">
        <is>
          <t>US1</t>
        </is>
      </c>
      <c r="N2343" t="inlineStr">
        <is>
          <t>US1-TSS-PRD04</t>
        </is>
      </c>
      <c r="O2343" t="inlineStr">
        <is>
          <t>Red Hat Enterprise Linux 6 (64-bit)</t>
        </is>
      </c>
    </row>
    <row r="2344">
      <c r="A2344" t="inlineStr">
        <is>
          <t>US1-VPCOM-CCX01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n">
        <v>1</v>
      </c>
      <c r="J2344" t="inlineStr">
        <is>
          <t>Hard disk 1</t>
        </is>
      </c>
      <c r="K2344" t="n">
        <v>149504</v>
      </c>
      <c r="L2344" t="n">
        <v>156.76</v>
      </c>
      <c r="M2344" t="inlineStr">
        <is>
          <t>US1</t>
        </is>
      </c>
      <c r="N2344" t="inlineStr">
        <is>
          <t>US1-TSS-PRD04</t>
        </is>
      </c>
      <c r="O2344" t="inlineStr">
        <is>
          <t>Red Hat Enterprise Linux 6 (64-bit)</t>
        </is>
      </c>
      <c r="P2344" t="inlineStr">
        <is>
          <t>CentOS 4/5/6 (64-bit)</t>
        </is>
      </c>
    </row>
    <row r="2345">
      <c r="A2345" t="inlineStr">
        <is>
          <t>US1-VPCOM-CCX01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n">
        <v>1</v>
      </c>
      <c r="J2345" t="inlineStr">
        <is>
          <t>Hard disk 2</t>
        </is>
      </c>
      <c r="K2345" t="n">
        <v>149504</v>
      </c>
      <c r="L2345" t="n">
        <v>156.76</v>
      </c>
      <c r="M2345" t="inlineStr">
        <is>
          <t>US1</t>
        </is>
      </c>
      <c r="N2345" t="inlineStr">
        <is>
          <t>US1-TSS-PRD04</t>
        </is>
      </c>
      <c r="O2345" t="inlineStr">
        <is>
          <t>Red Hat Enterprise Linux 6 (64-bit)</t>
        </is>
      </c>
      <c r="P2345" t="inlineStr">
        <is>
          <t>CentOS 4/5/6 (64-bit)</t>
        </is>
      </c>
    </row>
    <row r="2346">
      <c r="A2346" t="inlineStr">
        <is>
          <t>US1-VPCOM-CDR01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n">
        <v>1</v>
      </c>
      <c r="J2346" t="inlineStr">
        <is>
          <t>Hard disk 1</t>
        </is>
      </c>
      <c r="K2346" t="n">
        <v>61440</v>
      </c>
      <c r="L2346" t="n">
        <v>64.42</v>
      </c>
      <c r="M2346" t="inlineStr">
        <is>
          <t>US1</t>
        </is>
      </c>
      <c r="N2346" t="inlineStr">
        <is>
          <t>US1-TSS-PRD04</t>
        </is>
      </c>
      <c r="O2346" t="inlineStr">
        <is>
          <t>Microsoft Windows Server 2016 or later (64-bit)</t>
        </is>
      </c>
      <c r="P2346" t="inlineStr">
        <is>
          <t>Microsoft Windows Server 2019 (64-bit)</t>
        </is>
      </c>
    </row>
    <row r="2347">
      <c r="A2347" t="inlineStr">
        <is>
          <t>US1-VPCOM-CDR01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n">
        <v>1</v>
      </c>
      <c r="J2347" t="inlineStr">
        <is>
          <t>Hard disk 2</t>
        </is>
      </c>
      <c r="K2347" t="n">
        <v>204800</v>
      </c>
      <c r="L2347" t="n">
        <v>214.74</v>
      </c>
      <c r="M2347" t="inlineStr">
        <is>
          <t>US1</t>
        </is>
      </c>
      <c r="N2347" t="inlineStr">
        <is>
          <t>US1-TSS-PRD04</t>
        </is>
      </c>
      <c r="O2347" t="inlineStr">
        <is>
          <t>Microsoft Windows Server 2016 or later (64-bit)</t>
        </is>
      </c>
      <c r="P2347" t="inlineStr">
        <is>
          <t>Microsoft Windows Server 2019 (64-bit)</t>
        </is>
      </c>
    </row>
    <row r="2348">
      <c r="A2348" t="inlineStr">
        <is>
          <t>US1-VPCOM-CER01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n">
        <v>1</v>
      </c>
      <c r="J2348" t="inlineStr">
        <is>
          <t>Hard disk 1</t>
        </is>
      </c>
      <c r="K2348" t="n">
        <v>112640</v>
      </c>
      <c r="L2348" t="n">
        <v>118.11</v>
      </c>
      <c r="M2348" t="inlineStr">
        <is>
          <t>US1</t>
        </is>
      </c>
      <c r="N2348" t="inlineStr">
        <is>
          <t>US1-TSS-PRD04</t>
        </is>
      </c>
      <c r="O2348" t="inlineStr">
        <is>
          <t>Red Hat Enterprise Linux 6 (64-bit)</t>
        </is>
      </c>
      <c r="P2348" t="inlineStr">
        <is>
          <t>CentOS 7 (64-bit)</t>
        </is>
      </c>
    </row>
    <row r="2349">
      <c r="A2349" t="inlineStr">
        <is>
          <t>US1-VPCOM-CUC01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n">
        <v>1</v>
      </c>
      <c r="J2349" t="inlineStr">
        <is>
          <t>Hard disk 1</t>
        </is>
      </c>
      <c r="K2349" t="n">
        <v>512000</v>
      </c>
      <c r="L2349" t="n">
        <v>536.86</v>
      </c>
      <c r="M2349" t="inlineStr">
        <is>
          <t>US1</t>
        </is>
      </c>
      <c r="N2349" t="inlineStr">
        <is>
          <t>US1-TSS-PRD04</t>
        </is>
      </c>
      <c r="O2349" t="inlineStr">
        <is>
          <t>CentOS 4/5/6/7 (64-bit)</t>
        </is>
      </c>
      <c r="P2349" t="inlineStr">
        <is>
          <t>CentOS 4/5/6/7 (64-bit)</t>
        </is>
      </c>
    </row>
    <row r="2350">
      <c r="A2350" t="inlineStr">
        <is>
          <t>US1-VPCOM-CUC01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n">
        <v>1</v>
      </c>
      <c r="J2350" t="inlineStr">
        <is>
          <t>Hard disk 2</t>
        </is>
      </c>
      <c r="K2350" t="n">
        <v>512000</v>
      </c>
      <c r="L2350" t="n">
        <v>536.86</v>
      </c>
      <c r="M2350" t="inlineStr">
        <is>
          <t>US1</t>
        </is>
      </c>
      <c r="N2350" t="inlineStr">
        <is>
          <t>US1-TSS-PRD04</t>
        </is>
      </c>
      <c r="O2350" t="inlineStr">
        <is>
          <t>CentOS 4/5/6/7 (64-bit)</t>
        </is>
      </c>
      <c r="P2350" t="inlineStr">
        <is>
          <t>CentOS 4/5/6/7 (64-bit)</t>
        </is>
      </c>
    </row>
    <row r="2351">
      <c r="A2351" t="inlineStr">
        <is>
          <t>US1-VPCOM-DIR01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n">
        <v>1</v>
      </c>
      <c r="J2351" t="inlineStr">
        <is>
          <t>Hard disk 1</t>
        </is>
      </c>
      <c r="K2351" t="n">
        <v>81920</v>
      </c>
      <c r="L2351" t="n">
        <v>85.90000000000001</v>
      </c>
      <c r="M2351" t="inlineStr">
        <is>
          <t>US1</t>
        </is>
      </c>
      <c r="N2351" t="inlineStr">
        <is>
          <t>US1-TSS-PRD04</t>
        </is>
      </c>
      <c r="O2351" t="inlineStr">
        <is>
          <t>Microsoft Windows Server 2016 or later (64-bit)</t>
        </is>
      </c>
      <c r="P2351" t="inlineStr">
        <is>
          <t>Microsoft Windows Server 2019 (64-bit)</t>
        </is>
      </c>
    </row>
    <row r="2352">
      <c r="A2352" t="inlineStr">
        <is>
          <t>US1-VPCOM-FTP03</t>
        </is>
      </c>
      <c r="B2352" t="inlineStr">
        <is>
          <t>poweredOn</t>
        </is>
      </c>
      <c r="C2352" t="inlineStr">
        <is>
          <t>Yes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n">
        <v>1</v>
      </c>
      <c r="J2352" t="inlineStr">
        <is>
          <t>Hard disk 1</t>
        </is>
      </c>
      <c r="K2352" t="n">
        <v>30720</v>
      </c>
      <c r="L2352" t="n">
        <v>32.21</v>
      </c>
      <c r="M2352" t="inlineStr">
        <is>
          <t>US1</t>
        </is>
      </c>
      <c r="N2352" t="inlineStr">
        <is>
          <t>US1-TSS-PRD04</t>
        </is>
      </c>
      <c r="O2352" t="inlineStr">
        <is>
          <t>CentOS 4/5/6/7 (64-bit)</t>
        </is>
      </c>
      <c r="P2352" t="inlineStr">
        <is>
          <t>CentOS 6 (64-bit)</t>
        </is>
      </c>
    </row>
    <row r="2353">
      <c r="A2353" t="inlineStr">
        <is>
          <t>US1-VPCOM-FTP03</t>
        </is>
      </c>
      <c r="B2353" t="inlineStr">
        <is>
          <t>poweredOn</t>
        </is>
      </c>
      <c r="C2353" t="inlineStr">
        <is>
          <t>Yes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n">
        <v>1</v>
      </c>
      <c r="J2353" t="inlineStr">
        <is>
          <t>Hard disk 2</t>
        </is>
      </c>
      <c r="K2353" t="n">
        <v>204800</v>
      </c>
      <c r="L2353" t="n">
        <v>214.74</v>
      </c>
      <c r="M2353" t="inlineStr">
        <is>
          <t>US1</t>
        </is>
      </c>
      <c r="N2353" t="inlineStr">
        <is>
          <t>US1-TSS-PRD04</t>
        </is>
      </c>
      <c r="O2353" t="inlineStr">
        <is>
          <t>CentOS 4/5/6/7 (64-bit)</t>
        </is>
      </c>
      <c r="P2353" t="inlineStr">
        <is>
          <t>CentOS 6 (64-bit)</t>
        </is>
      </c>
    </row>
    <row r="2354">
      <c r="A2354" t="inlineStr">
        <is>
          <t>US1-VPCOM-PAG01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n">
        <v>1</v>
      </c>
      <c r="J2354" t="inlineStr">
        <is>
          <t>Hard disk 1</t>
        </is>
      </c>
      <c r="K2354" t="n">
        <v>143360</v>
      </c>
      <c r="L2354" t="n">
        <v>150.32</v>
      </c>
      <c r="M2354" t="inlineStr">
        <is>
          <t>US1</t>
        </is>
      </c>
      <c r="N2354" t="inlineStr">
        <is>
          <t>US1-TSS-PRD04</t>
        </is>
      </c>
      <c r="O2354" t="inlineStr">
        <is>
          <t>Microsoft Windows Server 2016 or later (64-bit)</t>
        </is>
      </c>
      <c r="P2354" t="inlineStr">
        <is>
          <t>Microsoft Windows Server 2016 or later (64-bit)</t>
        </is>
      </c>
    </row>
    <row r="2355">
      <c r="A2355" t="inlineStr">
        <is>
          <t>US1-VPCOM-PUB01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n">
        <v>1</v>
      </c>
      <c r="J2355" t="inlineStr">
        <is>
          <t>Hard disk 1</t>
        </is>
      </c>
      <c r="K2355" t="n">
        <v>112640</v>
      </c>
      <c r="L2355" t="n">
        <v>118.11</v>
      </c>
      <c r="M2355" t="inlineStr">
        <is>
          <t>US1</t>
        </is>
      </c>
      <c r="N2355" t="inlineStr">
        <is>
          <t>US1-TSS-PRD04</t>
        </is>
      </c>
      <c r="O2355" t="inlineStr">
        <is>
          <t>Red Hat Enterprise Linux 6 (64-bit)</t>
        </is>
      </c>
      <c r="P2355" t="inlineStr">
        <is>
          <t>CentOS 7 (64-bit)</t>
        </is>
      </c>
    </row>
    <row r="2356">
      <c r="A2356" t="inlineStr">
        <is>
          <t>US1-VPCOM-REC01</t>
        </is>
      </c>
      <c r="B2356" t="inlineStr">
        <is>
          <t>poweredOff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n">
        <v>1</v>
      </c>
      <c r="J2356" t="inlineStr">
        <is>
          <t>Hard disk 1</t>
        </is>
      </c>
      <c r="K2356" t="n">
        <v>81920</v>
      </c>
      <c r="L2356" t="n">
        <v>85.90000000000001</v>
      </c>
      <c r="M2356" t="inlineStr">
        <is>
          <t>US1</t>
        </is>
      </c>
      <c r="N2356" t="inlineStr">
        <is>
          <t>US1-TSS-PRD04</t>
        </is>
      </c>
      <c r="O2356" t="inlineStr">
        <is>
          <t>Microsoft Windows Server 2016 or later (64-bit)</t>
        </is>
      </c>
    </row>
    <row r="2357">
      <c r="A2357" t="inlineStr">
        <is>
          <t>US1-VPCOM-REC01</t>
        </is>
      </c>
      <c r="B2357" t="inlineStr">
        <is>
          <t>poweredOff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n">
        <v>1</v>
      </c>
      <c r="J2357" t="inlineStr">
        <is>
          <t>Hard disk 2</t>
        </is>
      </c>
      <c r="K2357" t="n">
        <v>307200</v>
      </c>
      <c r="L2357" t="n">
        <v>322.11</v>
      </c>
      <c r="M2357" t="inlineStr">
        <is>
          <t>US1</t>
        </is>
      </c>
      <c r="N2357" t="inlineStr">
        <is>
          <t>US1-TSS-PRD04</t>
        </is>
      </c>
      <c r="O2357" t="inlineStr">
        <is>
          <t>Microsoft Windows Server 2016 or later (64-bit)</t>
        </is>
      </c>
    </row>
    <row r="2358">
      <c r="A2358" t="inlineStr">
        <is>
          <t>US1-VPCOM-UAC01</t>
        </is>
      </c>
      <c r="B2358" t="inlineStr">
        <is>
          <t>poweredOn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n">
        <v>1</v>
      </c>
      <c r="J2358" t="inlineStr">
        <is>
          <t>Hard disk 1</t>
        </is>
      </c>
      <c r="K2358" t="n">
        <v>122880</v>
      </c>
      <c r="L2358" t="n">
        <v>128.85</v>
      </c>
      <c r="M2358" t="inlineStr">
        <is>
          <t>US1</t>
        </is>
      </c>
      <c r="N2358" t="inlineStr">
        <is>
          <t>US1-TSS-PRD04</t>
        </is>
      </c>
      <c r="O2358" t="inlineStr">
        <is>
          <t>Microsoft Windows Server 2016 or later (64-bit)</t>
        </is>
      </c>
      <c r="P2358" t="inlineStr">
        <is>
          <t>Microsoft Windows Server 2016 or later (64-bit)</t>
        </is>
      </c>
    </row>
    <row r="2359">
      <c r="A2359" t="inlineStr">
        <is>
          <t>US1-VPCOM-ZOM01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n">
        <v>1</v>
      </c>
      <c r="J2359" t="inlineStr">
        <is>
          <t>Hard disk 1</t>
        </is>
      </c>
      <c r="K2359" t="n">
        <v>102400</v>
      </c>
      <c r="L2359" t="n">
        <v>107.37</v>
      </c>
      <c r="M2359" t="inlineStr">
        <is>
          <t>US3</t>
        </is>
      </c>
      <c r="N2359" t="inlineStr">
        <is>
          <t>US3-TSS-PRD02</t>
        </is>
      </c>
      <c r="O2359" t="inlineStr">
        <is>
          <t>Microsoft Windows Server 2016 or later (64-bit)</t>
        </is>
      </c>
      <c r="P2359" t="inlineStr">
        <is>
          <t>Microsoft Windows Server 2016 or later (64-bit)</t>
        </is>
      </c>
    </row>
    <row r="2360">
      <c r="A2360" t="inlineStr">
        <is>
          <t>US1-VPCOM-ZOM01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n">
        <v>1</v>
      </c>
      <c r="J2360" t="inlineStr">
        <is>
          <t>Hard disk 2</t>
        </is>
      </c>
      <c r="K2360" t="n">
        <v>40960</v>
      </c>
      <c r="L2360" t="n">
        <v>42.95</v>
      </c>
      <c r="M2360" t="inlineStr">
        <is>
          <t>US3</t>
        </is>
      </c>
      <c r="N2360" t="inlineStr">
        <is>
          <t>US3-TSS-PRD02</t>
        </is>
      </c>
      <c r="O2360" t="inlineStr">
        <is>
          <t>Microsoft Windows Server 2016 or later (64-bit)</t>
        </is>
      </c>
      <c r="P2360" t="inlineStr">
        <is>
          <t>Microsoft Windows Server 2016 or later (64-bit)</t>
        </is>
      </c>
    </row>
    <row r="2361">
      <c r="A2361" t="inlineStr">
        <is>
          <t>US1-VPCRM-BIG01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n">
        <v>1</v>
      </c>
      <c r="J2361" t="inlineStr">
        <is>
          <t>Hard disk 1</t>
        </is>
      </c>
      <c r="K2361" t="n">
        <v>81920</v>
      </c>
      <c r="L2361" t="n">
        <v>85.90000000000001</v>
      </c>
      <c r="M2361" t="inlineStr">
        <is>
          <t>US1</t>
        </is>
      </c>
      <c r="N2361" t="inlineStr">
        <is>
          <t>US1-TSS-PRD04</t>
        </is>
      </c>
      <c r="O2361" t="inlineStr">
        <is>
          <t>Microsoft Windows Server 2016 or later (64-bit)</t>
        </is>
      </c>
      <c r="P2361" t="inlineStr">
        <is>
          <t>Microsoft Windows Server 2019 (64-bit)</t>
        </is>
      </c>
    </row>
    <row r="2362">
      <c r="A2362" t="inlineStr">
        <is>
          <t>US1-VPDAL-CBD01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n">
        <v>1</v>
      </c>
      <c r="J2362" t="inlineStr">
        <is>
          <t>Hard disk 1</t>
        </is>
      </c>
      <c r="K2362" t="n">
        <v>81920</v>
      </c>
      <c r="L2362" t="n">
        <v>85.90000000000001</v>
      </c>
      <c r="M2362" t="inlineStr">
        <is>
          <t>US3</t>
        </is>
      </c>
      <c r="N2362" t="inlineStr">
        <is>
          <t>US3-TSS-PRD02</t>
        </is>
      </c>
      <c r="O2362" t="inlineStr">
        <is>
          <t>Microsoft Windows Server 2012 (64-bit)</t>
        </is>
      </c>
      <c r="P2362" t="inlineStr">
        <is>
          <t>Microsoft Windows Server 2019 (64-bit)</t>
        </is>
      </c>
    </row>
    <row r="2363">
      <c r="A2363" t="inlineStr">
        <is>
          <t>US1-VPDAX-AOS10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n">
        <v>1</v>
      </c>
      <c r="J2363" t="inlineStr">
        <is>
          <t>Hard disk 1</t>
        </is>
      </c>
      <c r="K2363" t="n">
        <v>102400</v>
      </c>
      <c r="L2363" t="n">
        <v>107.37</v>
      </c>
      <c r="M2363" t="inlineStr">
        <is>
          <t>US1</t>
        </is>
      </c>
      <c r="N2363" t="inlineStr">
        <is>
          <t>US1-TSS-PRD04</t>
        </is>
      </c>
      <c r="O2363" t="inlineStr">
        <is>
          <t>Microsoft Windows Server 2016 or later (64-bit)</t>
        </is>
      </c>
      <c r="P2363" t="inlineStr">
        <is>
          <t>Microsoft Windows Server 2019 (64-bit)</t>
        </is>
      </c>
    </row>
    <row r="2364">
      <c r="A2364" t="inlineStr">
        <is>
          <t>US1-VPDAX-AOS11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n">
        <v>1</v>
      </c>
      <c r="J2364" t="inlineStr">
        <is>
          <t>Hard disk 1</t>
        </is>
      </c>
      <c r="K2364" t="n">
        <v>102400</v>
      </c>
      <c r="L2364" t="n">
        <v>107.37</v>
      </c>
      <c r="M2364" t="inlineStr">
        <is>
          <t>US1</t>
        </is>
      </c>
      <c r="N2364" t="inlineStr">
        <is>
          <t>US1-TSS-PRD04</t>
        </is>
      </c>
      <c r="O2364" t="inlineStr">
        <is>
          <t>Microsoft Windows Server 2016 (64-bit)</t>
        </is>
      </c>
      <c r="P2364" t="inlineStr">
        <is>
          <t>Microsoft Windows Server 2019 (64-bit)</t>
        </is>
      </c>
    </row>
    <row r="2365">
      <c r="A2365" t="inlineStr">
        <is>
          <t>US1-VPDAX-AOS12</t>
        </is>
      </c>
      <c r="B2365" t="inlineStr">
        <is>
          <t>poweredOn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n">
        <v>1</v>
      </c>
      <c r="J2365" t="inlineStr">
        <is>
          <t>Hard disk 1</t>
        </is>
      </c>
      <c r="K2365" t="n">
        <v>102400</v>
      </c>
      <c r="L2365" t="n">
        <v>107.37</v>
      </c>
      <c r="M2365" t="inlineStr">
        <is>
          <t>US1</t>
        </is>
      </c>
      <c r="N2365" t="inlineStr">
        <is>
          <t>US1-TSS-PRD04</t>
        </is>
      </c>
      <c r="O2365" t="inlineStr">
        <is>
          <t>Microsoft Windows Server 2016 (64-bit)</t>
        </is>
      </c>
      <c r="P2365" t="inlineStr">
        <is>
          <t>Microsoft Windows Server 2019 (64-bit)</t>
        </is>
      </c>
    </row>
    <row r="2366">
      <c r="A2366" t="inlineStr">
        <is>
          <t>US1-VPDAX-AOS13</t>
        </is>
      </c>
      <c r="B2366" t="inlineStr">
        <is>
          <t>poweredOn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n">
        <v>1</v>
      </c>
      <c r="J2366" t="inlineStr">
        <is>
          <t>Hard disk 1</t>
        </is>
      </c>
      <c r="K2366" t="n">
        <v>102400</v>
      </c>
      <c r="L2366" t="n">
        <v>107.37</v>
      </c>
      <c r="M2366" t="inlineStr">
        <is>
          <t>US1</t>
        </is>
      </c>
      <c r="N2366" t="inlineStr">
        <is>
          <t>US1-TSS-PRD04</t>
        </is>
      </c>
      <c r="O2366" t="inlineStr">
        <is>
          <t>Microsoft Windows Server 2016 (64-bit)</t>
        </is>
      </c>
      <c r="P2366" t="inlineStr">
        <is>
          <t>Microsoft Windows Server 2019 (64-bit)</t>
        </is>
      </c>
    </row>
    <row r="2367">
      <c r="A2367" t="inlineStr">
        <is>
          <t>US1-VPDAX-AOS14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n">
        <v>1</v>
      </c>
      <c r="J2367" t="inlineStr">
        <is>
          <t>Hard disk 1</t>
        </is>
      </c>
      <c r="K2367" t="n">
        <v>102400</v>
      </c>
      <c r="L2367" t="n">
        <v>107.37</v>
      </c>
      <c r="M2367" t="inlineStr">
        <is>
          <t>US1</t>
        </is>
      </c>
      <c r="N2367" t="inlineStr">
        <is>
          <t>US1-TSS-PRD04</t>
        </is>
      </c>
      <c r="O2367" t="inlineStr">
        <is>
          <t>Microsoft Windows Server 2016 (64-bit)</t>
        </is>
      </c>
      <c r="P2367" t="inlineStr">
        <is>
          <t>Microsoft Windows Server 2019 (64-bit)</t>
        </is>
      </c>
    </row>
    <row r="2368">
      <c r="A2368" t="inlineStr">
        <is>
          <t>US1-VPDAX-AOS15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n">
        <v>1</v>
      </c>
      <c r="J2368" t="inlineStr">
        <is>
          <t>Hard disk 1</t>
        </is>
      </c>
      <c r="K2368" t="n">
        <v>102400</v>
      </c>
      <c r="L2368" t="n">
        <v>107.37</v>
      </c>
      <c r="M2368" t="inlineStr">
        <is>
          <t>US1</t>
        </is>
      </c>
      <c r="N2368" t="inlineStr">
        <is>
          <t>US1-TSS-PRD04</t>
        </is>
      </c>
      <c r="O2368" t="inlineStr">
        <is>
          <t>Microsoft Windows Server 2016 (64-bit)</t>
        </is>
      </c>
      <c r="P2368" t="inlineStr">
        <is>
          <t>Microsoft Windows Server 2019 (64-bit)</t>
        </is>
      </c>
    </row>
    <row r="2369">
      <c r="A2369" t="inlineStr">
        <is>
          <t>US1-VPDAX-AOS16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n">
        <v>1</v>
      </c>
      <c r="J2369" t="inlineStr">
        <is>
          <t>Hard disk 1</t>
        </is>
      </c>
      <c r="K2369" t="n">
        <v>102400</v>
      </c>
      <c r="L2369" t="n">
        <v>107.37</v>
      </c>
      <c r="M2369" t="inlineStr">
        <is>
          <t>US1</t>
        </is>
      </c>
      <c r="N2369" t="inlineStr">
        <is>
          <t>US1-TSS-PRD04</t>
        </is>
      </c>
      <c r="O2369" t="inlineStr">
        <is>
          <t>Microsoft Windows Server 2016 (64-bit)</t>
        </is>
      </c>
      <c r="P2369" t="inlineStr">
        <is>
          <t>Microsoft Windows Server 2019 (64-bit)</t>
        </is>
      </c>
    </row>
    <row r="2370">
      <c r="A2370" t="inlineStr">
        <is>
          <t>US1-VPDAX-AOS17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n">
        <v>1</v>
      </c>
      <c r="J2370" t="inlineStr">
        <is>
          <t>Hard disk 1</t>
        </is>
      </c>
      <c r="K2370" t="n">
        <v>102400</v>
      </c>
      <c r="L2370" t="n">
        <v>107.37</v>
      </c>
      <c r="M2370" t="inlineStr">
        <is>
          <t>US1</t>
        </is>
      </c>
      <c r="N2370" t="inlineStr">
        <is>
          <t>US1-TSS-PRD04</t>
        </is>
      </c>
      <c r="O2370" t="inlineStr">
        <is>
          <t>Microsoft Windows Server 2016 (64-bit)</t>
        </is>
      </c>
      <c r="P2370" t="inlineStr">
        <is>
          <t>Microsoft Windows Server 2019 (64-bit)</t>
        </is>
      </c>
    </row>
    <row r="2371">
      <c r="A2371" t="inlineStr">
        <is>
          <t>US1-VPDAX-AOS18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n">
        <v>1</v>
      </c>
      <c r="J2371" t="inlineStr">
        <is>
          <t>Hard disk 1</t>
        </is>
      </c>
      <c r="K2371" t="n">
        <v>128000</v>
      </c>
      <c r="L2371" t="n">
        <v>134.21</v>
      </c>
      <c r="M2371" t="inlineStr">
        <is>
          <t>US1</t>
        </is>
      </c>
      <c r="N2371" t="inlineStr">
        <is>
          <t>US1-TSS-PRD04</t>
        </is>
      </c>
      <c r="O2371" t="inlineStr">
        <is>
          <t>Microsoft Windows Server 2016 (64-bit)</t>
        </is>
      </c>
      <c r="P2371" t="inlineStr">
        <is>
          <t>Microsoft Windows Server 2019 (64-bit)</t>
        </is>
      </c>
    </row>
    <row r="2372">
      <c r="A2372" t="inlineStr">
        <is>
          <t>US1-VPDAX-AOS19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n">
        <v>1</v>
      </c>
      <c r="J2372" t="inlineStr">
        <is>
          <t>Hard disk 1</t>
        </is>
      </c>
      <c r="K2372" t="n">
        <v>102400</v>
      </c>
      <c r="L2372" t="n">
        <v>107.37</v>
      </c>
      <c r="M2372" t="inlineStr">
        <is>
          <t>US1</t>
        </is>
      </c>
      <c r="N2372" t="inlineStr">
        <is>
          <t>US1-TSS-PRD04</t>
        </is>
      </c>
      <c r="O2372" t="inlineStr">
        <is>
          <t>Microsoft Windows Server 2019 (64-bit)</t>
        </is>
      </c>
      <c r="P2372" t="inlineStr">
        <is>
          <t>Microsoft Windows Server 2019 (64-bit)</t>
        </is>
      </c>
    </row>
    <row r="2373">
      <c r="A2373" t="inlineStr">
        <is>
          <t>US1-VPDAX-AOS8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n">
        <v>1</v>
      </c>
      <c r="J2373" t="inlineStr">
        <is>
          <t>Hard disk 1</t>
        </is>
      </c>
      <c r="K2373" t="n">
        <v>102400</v>
      </c>
      <c r="L2373" t="n">
        <v>107.37</v>
      </c>
      <c r="M2373" t="inlineStr">
        <is>
          <t>US1</t>
        </is>
      </c>
      <c r="N2373" t="inlineStr">
        <is>
          <t>US1-TSS-PRD04</t>
        </is>
      </c>
      <c r="O2373" t="inlineStr">
        <is>
          <t>Microsoft Windows Server 2016 or later (64-bit)</t>
        </is>
      </c>
      <c r="P2373" t="inlineStr">
        <is>
          <t>Microsoft Windows Server 2019 (64-bit)</t>
        </is>
      </c>
    </row>
    <row r="2374">
      <c r="A2374" t="inlineStr">
        <is>
          <t>US1-VPDAX-AOS9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n">
        <v>1</v>
      </c>
      <c r="J2374" t="inlineStr">
        <is>
          <t>Hard disk 1</t>
        </is>
      </c>
      <c r="K2374" t="n">
        <v>102400</v>
      </c>
      <c r="L2374" t="n">
        <v>107.37</v>
      </c>
      <c r="M2374" t="inlineStr">
        <is>
          <t>US1</t>
        </is>
      </c>
      <c r="N2374" t="inlineStr">
        <is>
          <t>US1-TSS-PRD04</t>
        </is>
      </c>
      <c r="O2374" t="inlineStr">
        <is>
          <t>Microsoft Windows Server 2016 or later (64-bit)</t>
        </is>
      </c>
      <c r="P2374" t="inlineStr">
        <is>
          <t>Microsoft Windows Server 2019 (64-bit)</t>
        </is>
      </c>
    </row>
    <row r="2375">
      <c r="A2375" t="inlineStr">
        <is>
          <t>US1-VPDAX-BDC01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n">
        <v>1</v>
      </c>
      <c r="J2375" t="inlineStr">
        <is>
          <t>Hard disk 1</t>
        </is>
      </c>
      <c r="K2375" t="n">
        <v>81920</v>
      </c>
      <c r="L2375" t="n">
        <v>85.90000000000001</v>
      </c>
      <c r="M2375" t="inlineStr">
        <is>
          <t>US1</t>
        </is>
      </c>
      <c r="N2375" t="inlineStr">
        <is>
          <t>US1-TSS-PRD04</t>
        </is>
      </c>
      <c r="O2375" t="inlineStr">
        <is>
          <t>Microsoft Windows Server 2016 or later (64-bit)</t>
        </is>
      </c>
      <c r="P2375" t="inlineStr">
        <is>
          <t>Microsoft Windows Server 2019 (64-bit)</t>
        </is>
      </c>
    </row>
    <row r="2376">
      <c r="A2376" t="inlineStr">
        <is>
          <t>US1-VPDAX-BIG01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n">
        <v>1</v>
      </c>
      <c r="J2376" t="inlineStr">
        <is>
          <t>Hard disk 1</t>
        </is>
      </c>
      <c r="K2376" t="n">
        <v>102400</v>
      </c>
      <c r="L2376" t="n">
        <v>107.37</v>
      </c>
      <c r="M2376" t="inlineStr">
        <is>
          <t>US1</t>
        </is>
      </c>
      <c r="N2376" t="inlineStr">
        <is>
          <t>US1-TSS-PRD02</t>
        </is>
      </c>
      <c r="O2376" t="inlineStr">
        <is>
          <t>Microsoft Windows Server 2016 or later (64-bit)</t>
        </is>
      </c>
      <c r="P2376" t="inlineStr">
        <is>
          <t>Microsoft Windows Server 2019 (64-bit)</t>
        </is>
      </c>
    </row>
    <row r="2377">
      <c r="A2377" t="inlineStr">
        <is>
          <t>US1-VPDAX-DOC01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n">
        <v>1</v>
      </c>
      <c r="J2377" t="inlineStr">
        <is>
          <t>Hard disk 1</t>
        </is>
      </c>
      <c r="K2377" t="n">
        <v>81920</v>
      </c>
      <c r="L2377" t="n">
        <v>85.90000000000001</v>
      </c>
      <c r="M2377" t="inlineStr">
        <is>
          <t>US1</t>
        </is>
      </c>
      <c r="N2377" t="inlineStr">
        <is>
          <t>US1-TSS-PRD04</t>
        </is>
      </c>
      <c r="O2377" t="inlineStr">
        <is>
          <t>Microsoft Windows Server 2016 or later (64-bit)</t>
        </is>
      </c>
      <c r="P2377" t="inlineStr">
        <is>
          <t>Microsoft Windows Server 2019 (64-bit)</t>
        </is>
      </c>
    </row>
    <row r="2378">
      <c r="A2378" t="inlineStr">
        <is>
          <t>US1-VPDAX-DOC01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n">
        <v>1</v>
      </c>
      <c r="J2378" t="inlineStr">
        <is>
          <t>Hard disk 2</t>
        </is>
      </c>
      <c r="K2378" t="n">
        <v>1572864</v>
      </c>
      <c r="L2378" t="n">
        <v>1649.22</v>
      </c>
      <c r="M2378" t="inlineStr">
        <is>
          <t>US1</t>
        </is>
      </c>
      <c r="N2378" t="inlineStr">
        <is>
          <t>US1-TSS-PRD04</t>
        </is>
      </c>
      <c r="O2378" t="inlineStr">
        <is>
          <t>Microsoft Windows Server 2016 or later (64-bit)</t>
        </is>
      </c>
      <c r="P2378" t="inlineStr">
        <is>
          <t>Microsoft Windows Server 2019 (64-bit)</t>
        </is>
      </c>
    </row>
    <row r="2379">
      <c r="A2379" t="inlineStr">
        <is>
          <t>US1-VPDAX-DW01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n">
        <v>1</v>
      </c>
      <c r="J2379" t="inlineStr">
        <is>
          <t>Hard disk 1</t>
        </is>
      </c>
      <c r="K2379" t="n">
        <v>153600</v>
      </c>
      <c r="L2379" t="n">
        <v>161.06</v>
      </c>
      <c r="M2379" t="inlineStr">
        <is>
          <t>US1</t>
        </is>
      </c>
      <c r="N2379" t="inlineStr">
        <is>
          <t>US1-TSS-PRD04</t>
        </is>
      </c>
      <c r="O2379" t="inlineStr">
        <is>
          <t>Microsoft Windows Server 2016 or later (64-bit)</t>
        </is>
      </c>
      <c r="P2379" t="inlineStr">
        <is>
          <t>Microsoft Windows Server 2019 (64-bit)</t>
        </is>
      </c>
    </row>
    <row r="2380">
      <c r="A2380" t="inlineStr">
        <is>
          <t>US1-VPDAX-DW01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n">
        <v>1</v>
      </c>
      <c r="J2380" t="inlineStr">
        <is>
          <t>Hard disk 2</t>
        </is>
      </c>
      <c r="K2380" t="n">
        <v>2359296</v>
      </c>
      <c r="L2380" t="n">
        <v>2473.83</v>
      </c>
      <c r="M2380" t="inlineStr">
        <is>
          <t>US1</t>
        </is>
      </c>
      <c r="N2380" t="inlineStr">
        <is>
          <t>US1-TSS-PRD04</t>
        </is>
      </c>
      <c r="O2380" t="inlineStr">
        <is>
          <t>Microsoft Windows Server 2016 or later (64-bit)</t>
        </is>
      </c>
      <c r="P2380" t="inlineStr">
        <is>
          <t>Microsoft Windows Server 2019 (64-bit)</t>
        </is>
      </c>
    </row>
    <row r="2381">
      <c r="A2381" t="inlineStr">
        <is>
          <t>US1-VPDAX-DW01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n">
        <v>1</v>
      </c>
      <c r="J2381" t="inlineStr">
        <is>
          <t>Hard disk 3</t>
        </is>
      </c>
      <c r="K2381" t="n">
        <v>768000</v>
      </c>
      <c r="L2381" t="n">
        <v>805.28</v>
      </c>
      <c r="M2381" t="inlineStr">
        <is>
          <t>US1</t>
        </is>
      </c>
      <c r="N2381" t="inlineStr">
        <is>
          <t>US1-TSS-PRD04</t>
        </is>
      </c>
      <c r="O2381" t="inlineStr">
        <is>
          <t>Microsoft Windows Server 2016 or later (64-bit)</t>
        </is>
      </c>
      <c r="P2381" t="inlineStr">
        <is>
          <t>Microsoft Windows Server 2019 (64-bit)</t>
        </is>
      </c>
    </row>
    <row r="2382">
      <c r="A2382" t="inlineStr">
        <is>
          <t>US1-VPDAX-DW01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n">
        <v>1</v>
      </c>
      <c r="J2382" t="inlineStr">
        <is>
          <t>Hard disk 4</t>
        </is>
      </c>
      <c r="K2382" t="n">
        <v>102400</v>
      </c>
      <c r="L2382" t="n">
        <v>107.37</v>
      </c>
      <c r="M2382" t="inlineStr">
        <is>
          <t>US1</t>
        </is>
      </c>
      <c r="N2382" t="inlineStr">
        <is>
          <t>US1-TSS-PRD04</t>
        </is>
      </c>
      <c r="O2382" t="inlineStr">
        <is>
          <t>Microsoft Windows Server 2016 or later (64-bit)</t>
        </is>
      </c>
      <c r="P2382" t="inlineStr">
        <is>
          <t>Microsoft Windows Server 2019 (64-bit)</t>
        </is>
      </c>
    </row>
    <row r="2383">
      <c r="A2383" t="inlineStr">
        <is>
          <t>US1-VPDAX-DW02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n">
        <v>1</v>
      </c>
      <c r="J2383" t="inlineStr">
        <is>
          <t>Hard disk 1</t>
        </is>
      </c>
      <c r="K2383" t="n">
        <v>81920</v>
      </c>
      <c r="L2383" t="n">
        <v>85.90000000000001</v>
      </c>
      <c r="M2383" t="inlineStr">
        <is>
          <t>US1</t>
        </is>
      </c>
      <c r="N2383" t="inlineStr">
        <is>
          <t>US1-TSS-PRD04</t>
        </is>
      </c>
      <c r="O2383" t="inlineStr">
        <is>
          <t>Microsoft Windows Server 2016 or later (64-bit)</t>
        </is>
      </c>
      <c r="P2383" t="inlineStr">
        <is>
          <t>Microsoft Windows Server 2019 (64-bit)</t>
        </is>
      </c>
    </row>
    <row r="2384">
      <c r="A2384" t="inlineStr">
        <is>
          <t>US1-VPDAX-DW02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n">
        <v>1</v>
      </c>
      <c r="J2384" t="inlineStr">
        <is>
          <t>Hard disk 2</t>
        </is>
      </c>
      <c r="K2384" t="n">
        <v>102400</v>
      </c>
      <c r="L2384" t="n">
        <v>107.37</v>
      </c>
      <c r="M2384" t="inlineStr">
        <is>
          <t>US1</t>
        </is>
      </c>
      <c r="N2384" t="inlineStr">
        <is>
          <t>US1-TSS-PRD04</t>
        </is>
      </c>
      <c r="O2384" t="inlineStr">
        <is>
          <t>Microsoft Windows Server 2016 or later (64-bit)</t>
        </is>
      </c>
      <c r="P2384" t="inlineStr">
        <is>
          <t>Microsoft Windows Server 2019 (64-bit)</t>
        </is>
      </c>
    </row>
    <row r="2385">
      <c r="A2385" t="inlineStr">
        <is>
          <t>US1-VPDAX-EP02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n">
        <v>1</v>
      </c>
      <c r="J2385" t="inlineStr">
        <is>
          <t>Hard disk 1</t>
        </is>
      </c>
      <c r="K2385" t="n">
        <v>102400</v>
      </c>
      <c r="L2385" t="n">
        <v>107.37</v>
      </c>
      <c r="M2385" t="inlineStr">
        <is>
          <t>US1</t>
        </is>
      </c>
      <c r="N2385" t="inlineStr">
        <is>
          <t>US1-TSS-PRD04</t>
        </is>
      </c>
      <c r="O2385" t="inlineStr">
        <is>
          <t>Microsoft Windows Server 2016 or later (64-bit)</t>
        </is>
      </c>
      <c r="P2385" t="inlineStr">
        <is>
          <t>Microsoft Windows Server 2016 or later (64-bit)</t>
        </is>
      </c>
    </row>
    <row r="2386">
      <c r="A2386" t="inlineStr">
        <is>
          <t>US1-VPDAX-FRM01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n">
        <v>1</v>
      </c>
      <c r="J2386" t="inlineStr">
        <is>
          <t>Hard disk 1</t>
        </is>
      </c>
      <c r="K2386" t="n">
        <v>122880</v>
      </c>
      <c r="L2386" t="n">
        <v>128.85</v>
      </c>
      <c r="M2386" t="inlineStr">
        <is>
          <t>US1</t>
        </is>
      </c>
      <c r="N2386" t="inlineStr">
        <is>
          <t>US1-TSS-PRD04</t>
        </is>
      </c>
      <c r="O2386" t="inlineStr">
        <is>
          <t>Microsoft Windows Server 2016 or later (64-bit)</t>
        </is>
      </c>
      <c r="P2386" t="inlineStr">
        <is>
          <t>Microsoft Windows Server 2019 (64-bit)</t>
        </is>
      </c>
    </row>
    <row r="2387">
      <c r="A2387" t="inlineStr">
        <is>
          <t>US1-VPDAX-FRM01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n">
        <v>1</v>
      </c>
      <c r="J2387" t="inlineStr">
        <is>
          <t>Hard disk 2</t>
        </is>
      </c>
      <c r="K2387" t="n">
        <v>81920</v>
      </c>
      <c r="L2387" t="n">
        <v>85.90000000000001</v>
      </c>
      <c r="M2387" t="inlineStr">
        <is>
          <t>US1</t>
        </is>
      </c>
      <c r="N2387" t="inlineStr">
        <is>
          <t>US1-TSS-PRD04</t>
        </is>
      </c>
      <c r="O2387" t="inlineStr">
        <is>
          <t>Microsoft Windows Server 2016 or later (64-bit)</t>
        </is>
      </c>
      <c r="P2387" t="inlineStr">
        <is>
          <t>Microsoft Windows Server 2019 (64-bit)</t>
        </is>
      </c>
    </row>
    <row r="2388">
      <c r="A2388" t="inlineStr">
        <is>
          <t>US1-VPDAX-FRM01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n">
        <v>1</v>
      </c>
      <c r="J2388" t="inlineStr">
        <is>
          <t>Hard disk 3</t>
        </is>
      </c>
      <c r="K2388" t="n">
        <v>30720</v>
      </c>
      <c r="L2388" t="n">
        <v>32.21</v>
      </c>
      <c r="M2388" t="inlineStr">
        <is>
          <t>US1</t>
        </is>
      </c>
      <c r="N2388" t="inlineStr">
        <is>
          <t>US1-TSS-PRD04</t>
        </is>
      </c>
      <c r="O2388" t="inlineStr">
        <is>
          <t>Microsoft Windows Server 2016 or later (64-bit)</t>
        </is>
      </c>
      <c r="P2388" t="inlineStr">
        <is>
          <t>Microsoft Windows Server 2019 (64-bit)</t>
        </is>
      </c>
    </row>
    <row r="2389">
      <c r="A2389" t="inlineStr">
        <is>
          <t>US1-VPDAX-FTP01</t>
        </is>
      </c>
      <c r="B2389" t="inlineStr">
        <is>
          <t>poweredOn</t>
        </is>
      </c>
      <c r="C2389" t="inlineStr">
        <is>
          <t>Yes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n">
        <v>1</v>
      </c>
      <c r="J2389" t="inlineStr">
        <is>
          <t>Hard disk 1</t>
        </is>
      </c>
      <c r="K2389" t="n">
        <v>81920</v>
      </c>
      <c r="L2389" t="n">
        <v>85.90000000000001</v>
      </c>
      <c r="M2389" t="inlineStr">
        <is>
          <t>US1</t>
        </is>
      </c>
      <c r="N2389" t="inlineStr">
        <is>
          <t>US1-TSS-PRD04</t>
        </is>
      </c>
      <c r="O2389" t="inlineStr">
        <is>
          <t>Microsoft Windows Server 2016 or later (64-bit)</t>
        </is>
      </c>
      <c r="P2389" t="inlineStr">
        <is>
          <t>Microsoft Windows Server 2019 (64-bit)</t>
        </is>
      </c>
    </row>
    <row r="2390">
      <c r="A2390" t="inlineStr">
        <is>
          <t>US1-VPDAX-MC201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n">
        <v>1</v>
      </c>
      <c r="J2390" t="inlineStr">
        <is>
          <t>Hard disk 1</t>
        </is>
      </c>
      <c r="K2390" t="n">
        <v>81920</v>
      </c>
      <c r="L2390" t="n">
        <v>85.90000000000001</v>
      </c>
      <c r="M2390" t="inlineStr">
        <is>
          <t>US1</t>
        </is>
      </c>
      <c r="N2390" t="inlineStr">
        <is>
          <t>US1-TSS-PRD04</t>
        </is>
      </c>
      <c r="O2390" t="inlineStr">
        <is>
          <t>Microsoft Windows Server 2016 or later (64-bit)</t>
        </is>
      </c>
      <c r="P2390" t="inlineStr">
        <is>
          <t>Microsoft Windows Server 2019 (64-bit)</t>
        </is>
      </c>
    </row>
    <row r="2391">
      <c r="A2391" t="inlineStr">
        <is>
          <t>US1-VPDAX-MC201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n">
        <v>1</v>
      </c>
      <c r="J2391" t="inlineStr">
        <is>
          <t>Hard disk 2</t>
        </is>
      </c>
      <c r="K2391" t="n">
        <v>61440</v>
      </c>
      <c r="L2391" t="n">
        <v>64.42</v>
      </c>
      <c r="M2391" t="inlineStr">
        <is>
          <t>US1</t>
        </is>
      </c>
      <c r="N2391" t="inlineStr">
        <is>
          <t>US1-TSS-PRD04</t>
        </is>
      </c>
      <c r="O2391" t="inlineStr">
        <is>
          <t>Microsoft Windows Server 2016 or later (64-bit)</t>
        </is>
      </c>
      <c r="P2391" t="inlineStr">
        <is>
          <t>Microsoft Windows Server 2019 (64-bit)</t>
        </is>
      </c>
    </row>
    <row r="2392">
      <c r="A2392" t="inlineStr">
        <is>
          <t>US1-VPDAX-MC201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n">
        <v>1</v>
      </c>
      <c r="J2392" t="inlineStr">
        <is>
          <t>Hard disk 3</t>
        </is>
      </c>
      <c r="K2392" t="n">
        <v>40960</v>
      </c>
      <c r="L2392" t="n">
        <v>42.95</v>
      </c>
      <c r="M2392" t="inlineStr">
        <is>
          <t>US1</t>
        </is>
      </c>
      <c r="N2392" t="inlineStr">
        <is>
          <t>US1-TSS-PRD04</t>
        </is>
      </c>
      <c r="O2392" t="inlineStr">
        <is>
          <t>Microsoft Windows Server 2016 or later (64-bit)</t>
        </is>
      </c>
      <c r="P2392" t="inlineStr">
        <is>
          <t>Microsoft Windows Server 2019 (64-bit)</t>
        </is>
      </c>
    </row>
    <row r="2393">
      <c r="A2393" t="inlineStr">
        <is>
          <t>US1-VPDAX-MR01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n">
        <v>1</v>
      </c>
      <c r="J2393" t="inlineStr">
        <is>
          <t>Hard disk 1</t>
        </is>
      </c>
      <c r="K2393" t="n">
        <v>81920</v>
      </c>
      <c r="L2393" t="n">
        <v>85.90000000000001</v>
      </c>
      <c r="M2393" t="inlineStr">
        <is>
          <t>US1</t>
        </is>
      </c>
      <c r="N2393" t="inlineStr">
        <is>
          <t>US1-TSS-PRD04</t>
        </is>
      </c>
      <c r="O2393" t="inlineStr">
        <is>
          <t>Microsoft Windows Server 2019 (64-bit)</t>
        </is>
      </c>
      <c r="P2393" t="inlineStr">
        <is>
          <t>Microsoft Windows Server 2019 (64-bit)</t>
        </is>
      </c>
    </row>
    <row r="2394">
      <c r="A2394" t="inlineStr">
        <is>
          <t>US1-VPDAX-PWS01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n">
        <v>1</v>
      </c>
      <c r="J2394" t="inlineStr">
        <is>
          <t>Hard disk 1</t>
        </is>
      </c>
      <c r="K2394" t="n">
        <v>153600</v>
      </c>
      <c r="L2394" t="n">
        <v>161.06</v>
      </c>
      <c r="M2394" t="inlineStr">
        <is>
          <t>US1</t>
        </is>
      </c>
      <c r="N2394" t="inlineStr">
        <is>
          <t>US1-TSS-PRD04</t>
        </is>
      </c>
      <c r="O2394" t="inlineStr">
        <is>
          <t>Microsoft Windows Server 2016 or later (64-bit)</t>
        </is>
      </c>
      <c r="P2394" t="inlineStr">
        <is>
          <t>Microsoft Windows Server 2019 (64-bit)</t>
        </is>
      </c>
    </row>
    <row r="2395">
      <c r="A2395" t="inlineStr">
        <is>
          <t>US1-VPDAX-RPT01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n">
        <v>1</v>
      </c>
      <c r="J2395" t="inlineStr">
        <is>
          <t>Hard disk 1</t>
        </is>
      </c>
      <c r="K2395" t="n">
        <v>81920</v>
      </c>
      <c r="L2395" t="n">
        <v>85.90000000000001</v>
      </c>
      <c r="M2395" t="inlineStr">
        <is>
          <t>US1</t>
        </is>
      </c>
      <c r="N2395" t="inlineStr">
        <is>
          <t>US1-TSS-PRD04</t>
        </is>
      </c>
      <c r="O2395" t="inlineStr">
        <is>
          <t>Microsoft Windows Server 2019 (64-bit)</t>
        </is>
      </c>
      <c r="P2395" t="inlineStr">
        <is>
          <t>Microsoft Windows Server 2019 (64-bit)</t>
        </is>
      </c>
    </row>
    <row r="2396">
      <c r="A2396" t="inlineStr">
        <is>
          <t>US1-VPDAX-SHP01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n">
        <v>1</v>
      </c>
      <c r="J2396" t="inlineStr">
        <is>
          <t>Hard disk 1</t>
        </is>
      </c>
      <c r="K2396" t="n">
        <v>179200</v>
      </c>
      <c r="L2396" t="n">
        <v>187.9</v>
      </c>
      <c r="M2396" t="inlineStr">
        <is>
          <t>US1</t>
        </is>
      </c>
      <c r="N2396" t="inlineStr">
        <is>
          <t>US1-TSS-PRD04</t>
        </is>
      </c>
      <c r="O2396" t="inlineStr">
        <is>
          <t>Microsoft Windows Server 2016 or later (64-bit)</t>
        </is>
      </c>
      <c r="P2396" t="inlineStr">
        <is>
          <t>Microsoft Windows Server 2016 or later (64-bit)</t>
        </is>
      </c>
    </row>
    <row r="2397">
      <c r="A2397" t="inlineStr">
        <is>
          <t>US1-VPDAX-SHP01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n">
        <v>1</v>
      </c>
      <c r="J2397" t="inlineStr">
        <is>
          <t>Hard disk 2</t>
        </is>
      </c>
      <c r="K2397" t="n">
        <v>204800</v>
      </c>
      <c r="L2397" t="n">
        <v>214.74</v>
      </c>
      <c r="M2397" t="inlineStr">
        <is>
          <t>US1</t>
        </is>
      </c>
      <c r="N2397" t="inlineStr">
        <is>
          <t>US1-TSS-PRD04</t>
        </is>
      </c>
      <c r="O2397" t="inlineStr">
        <is>
          <t>Microsoft Windows Server 2016 or later (64-bit)</t>
        </is>
      </c>
      <c r="P2397" t="inlineStr">
        <is>
          <t>Microsoft Windows Server 2016 or later (64-bit)</t>
        </is>
      </c>
    </row>
    <row r="2398">
      <c r="A2398" t="inlineStr">
        <is>
          <t>US1-VPDAX-SHP01</t>
        </is>
      </c>
      <c r="B2398" t="inlineStr">
        <is>
          <t>poweredOn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n">
        <v>1</v>
      </c>
      <c r="J2398" t="inlineStr">
        <is>
          <t>Hard disk 3</t>
        </is>
      </c>
      <c r="K2398" t="n">
        <v>102400</v>
      </c>
      <c r="L2398" t="n">
        <v>107.37</v>
      </c>
      <c r="M2398" t="inlineStr">
        <is>
          <t>US1</t>
        </is>
      </c>
      <c r="N2398" t="inlineStr">
        <is>
          <t>US1-TSS-PRD04</t>
        </is>
      </c>
      <c r="O2398" t="inlineStr">
        <is>
          <t>Microsoft Windows Server 2016 or later (64-bit)</t>
        </is>
      </c>
      <c r="P2398" t="inlineStr">
        <is>
          <t>Microsoft Windows Server 2016 or later (64-bit)</t>
        </is>
      </c>
    </row>
    <row r="2399">
      <c r="A2399" t="inlineStr">
        <is>
          <t>US1-VPDAX-SQL01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Yes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n">
        <v>1</v>
      </c>
      <c r="J2399" t="inlineStr">
        <is>
          <t>Hard disk 1</t>
        </is>
      </c>
      <c r="K2399" t="n">
        <v>122880</v>
      </c>
      <c r="L2399" t="n">
        <v>128.85</v>
      </c>
      <c r="M2399" t="inlineStr">
        <is>
          <t>US1</t>
        </is>
      </c>
      <c r="N2399" t="inlineStr">
        <is>
          <t>US1-TSS-PRD04</t>
        </is>
      </c>
      <c r="O2399" t="inlineStr">
        <is>
          <t>Microsoft Windows Server 2016 (64-bit)</t>
        </is>
      </c>
      <c r="P2399" t="inlineStr">
        <is>
          <t>Microsoft Windows Server 2019 (64-bit)</t>
        </is>
      </c>
    </row>
    <row r="2400">
      <c r="A2400" t="inlineStr">
        <is>
          <t>US1-VPDAX-SQL01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Yes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n">
        <v>1</v>
      </c>
      <c r="J2400" t="inlineStr">
        <is>
          <t>Hard disk 2</t>
        </is>
      </c>
      <c r="K2400" t="n">
        <v>307200</v>
      </c>
      <c r="L2400" t="n">
        <v>322.11</v>
      </c>
      <c r="M2400" t="inlineStr">
        <is>
          <t>US1</t>
        </is>
      </c>
      <c r="N2400" t="inlineStr">
        <is>
          <t>US1-TSS-PRD04</t>
        </is>
      </c>
      <c r="O2400" t="inlineStr">
        <is>
          <t>Microsoft Windows Server 2016 (64-bit)</t>
        </is>
      </c>
      <c r="P2400" t="inlineStr">
        <is>
          <t>Microsoft Windows Server 2019 (64-bit)</t>
        </is>
      </c>
    </row>
    <row r="2401">
      <c r="A2401" t="inlineStr">
        <is>
          <t>US1-VPDAX-SQL01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Yes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n">
        <v>1</v>
      </c>
      <c r="J2401" t="inlineStr">
        <is>
          <t>Hard disk 3</t>
        </is>
      </c>
      <c r="K2401" t="n">
        <v>204800</v>
      </c>
      <c r="L2401" t="n">
        <v>214.74</v>
      </c>
      <c r="M2401" t="inlineStr">
        <is>
          <t>US1</t>
        </is>
      </c>
      <c r="N2401" t="inlineStr">
        <is>
          <t>US1-TSS-PRD04</t>
        </is>
      </c>
      <c r="O2401" t="inlineStr">
        <is>
          <t>Microsoft Windows Server 2016 (64-bit)</t>
        </is>
      </c>
      <c r="P2401" t="inlineStr">
        <is>
          <t>Microsoft Windows Server 2019 (64-bit)</t>
        </is>
      </c>
    </row>
    <row r="2402">
      <c r="A2402" t="inlineStr">
        <is>
          <t>US1-VPDAY-BIG01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n">
        <v>1</v>
      </c>
      <c r="J2402" t="inlineStr">
        <is>
          <t>Hard disk 1</t>
        </is>
      </c>
      <c r="K2402" t="n">
        <v>122880</v>
      </c>
      <c r="L2402" t="n">
        <v>128.85</v>
      </c>
      <c r="M2402" t="inlineStr">
        <is>
          <t>US3</t>
        </is>
      </c>
      <c r="N2402" t="inlineStr">
        <is>
          <t>US3-TSS-PRD02</t>
        </is>
      </c>
      <c r="O2402" t="inlineStr">
        <is>
          <t>Microsoft Windows Server 2016 or later (64-bit)</t>
        </is>
      </c>
      <c r="P2402" t="inlineStr">
        <is>
          <t>Microsoft Windows Server 2016 or later (64-bit)</t>
        </is>
      </c>
    </row>
    <row r="2403">
      <c r="A2403" t="inlineStr">
        <is>
          <t>US1-VPDAY-WWW01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n">
        <v>1</v>
      </c>
      <c r="J2403" t="inlineStr">
        <is>
          <t>Hard disk 1</t>
        </is>
      </c>
      <c r="K2403" t="n">
        <v>81920</v>
      </c>
      <c r="L2403" t="n">
        <v>85.90000000000001</v>
      </c>
      <c r="M2403" t="inlineStr">
        <is>
          <t>US3</t>
        </is>
      </c>
      <c r="N2403" t="inlineStr">
        <is>
          <t>US3-TSS-PRD02</t>
        </is>
      </c>
      <c r="O2403" t="inlineStr">
        <is>
          <t>Microsoft Windows Server 2016 or later (64-bit)</t>
        </is>
      </c>
      <c r="P2403" t="inlineStr">
        <is>
          <t>Microsoft Windows Server 2019 (64-bit)</t>
        </is>
      </c>
    </row>
    <row r="2404">
      <c r="A2404" t="inlineStr">
        <is>
          <t>US1-VPDMZ-FTP01</t>
        </is>
      </c>
      <c r="B2404" t="inlineStr">
        <is>
          <t>poweredOn</t>
        </is>
      </c>
      <c r="C2404" t="inlineStr">
        <is>
          <t>Yes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n">
        <v>1</v>
      </c>
      <c r="J2404" t="inlineStr">
        <is>
          <t>Hard disk 1</t>
        </is>
      </c>
      <c r="K2404" t="n">
        <v>30720</v>
      </c>
      <c r="L2404" t="n">
        <v>32.21</v>
      </c>
      <c r="M2404" t="inlineStr">
        <is>
          <t>US3</t>
        </is>
      </c>
      <c r="N2404" t="inlineStr">
        <is>
          <t>US3-TSS-PRD01</t>
        </is>
      </c>
      <c r="O2404" t="inlineStr">
        <is>
          <t>Ubuntu Linux (64-bit)</t>
        </is>
      </c>
      <c r="P2404" t="inlineStr">
        <is>
          <t>Ubuntu Linux (64-bit)</t>
        </is>
      </c>
    </row>
    <row r="2405">
      <c r="A2405" t="inlineStr">
        <is>
          <t>US1-VPDMZ-FTP01</t>
        </is>
      </c>
      <c r="B2405" t="inlineStr">
        <is>
          <t>poweredOn</t>
        </is>
      </c>
      <c r="C2405" t="inlineStr">
        <is>
          <t>Yes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n">
        <v>1</v>
      </c>
      <c r="J2405" t="inlineStr">
        <is>
          <t>Hard disk 2</t>
        </is>
      </c>
      <c r="K2405" t="n">
        <v>2097152</v>
      </c>
      <c r="L2405" t="n">
        <v>2198.96</v>
      </c>
      <c r="M2405" t="inlineStr">
        <is>
          <t>US3</t>
        </is>
      </c>
      <c r="N2405" t="inlineStr">
        <is>
          <t>US3-TSS-PRD01</t>
        </is>
      </c>
      <c r="O2405" t="inlineStr">
        <is>
          <t>Ubuntu Linux (64-bit)</t>
        </is>
      </c>
      <c r="P2405" t="inlineStr">
        <is>
          <t>Ubuntu Linux (64-bit)</t>
        </is>
      </c>
    </row>
    <row r="2406">
      <c r="A2406" t="inlineStr">
        <is>
          <t>US1-VPDMZ-FTP01-moved to us3</t>
        </is>
      </c>
      <c r="B2406" t="inlineStr">
        <is>
          <t>poweredOff</t>
        </is>
      </c>
      <c r="C2406" t="inlineStr">
        <is>
          <t>Yes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n">
        <v>1</v>
      </c>
      <c r="J2406" t="inlineStr">
        <is>
          <t>Hard disk 1</t>
        </is>
      </c>
      <c r="K2406" t="n">
        <v>30720</v>
      </c>
      <c r="L2406" t="n">
        <v>32.21</v>
      </c>
      <c r="M2406" t="inlineStr">
        <is>
          <t>US1</t>
        </is>
      </c>
      <c r="N2406" t="inlineStr">
        <is>
          <t>US1-TSS-PRD02</t>
        </is>
      </c>
      <c r="O2406" t="inlineStr">
        <is>
          <t>Ubuntu Linux (64-bit)</t>
        </is>
      </c>
      <c r="P2406" t="inlineStr">
        <is>
          <t>Ubuntu Linux (64-bit)</t>
        </is>
      </c>
    </row>
    <row r="2407">
      <c r="A2407" t="inlineStr">
        <is>
          <t>US1-VPDMZ-FTP01-moved to us3</t>
        </is>
      </c>
      <c r="B2407" t="inlineStr">
        <is>
          <t>poweredOff</t>
        </is>
      </c>
      <c r="C2407" t="inlineStr">
        <is>
          <t>Yes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n">
        <v>1</v>
      </c>
      <c r="J2407" t="inlineStr">
        <is>
          <t>Hard disk 2</t>
        </is>
      </c>
      <c r="K2407" t="n">
        <v>2097152</v>
      </c>
      <c r="L2407" t="n">
        <v>2198.96</v>
      </c>
      <c r="M2407" t="inlineStr">
        <is>
          <t>US1</t>
        </is>
      </c>
      <c r="N2407" t="inlineStr">
        <is>
          <t>US1-TSS-PRD02</t>
        </is>
      </c>
      <c r="O2407" t="inlineStr">
        <is>
          <t>Ubuntu Linux (64-bit)</t>
        </is>
      </c>
      <c r="P2407" t="inlineStr">
        <is>
          <t>Ubuntu Linux (64-bit)</t>
        </is>
      </c>
    </row>
    <row r="2408">
      <c r="A2408" t="inlineStr">
        <is>
          <t>US1-VPERP-BIG01</t>
        </is>
      </c>
      <c r="B2408" t="inlineStr">
        <is>
          <t>poweredOn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n">
        <v>1</v>
      </c>
      <c r="J2408" t="inlineStr">
        <is>
          <t>Hard disk 1</t>
        </is>
      </c>
      <c r="K2408" t="n">
        <v>61440</v>
      </c>
      <c r="L2408" t="n">
        <v>64.42</v>
      </c>
      <c r="M2408" t="inlineStr">
        <is>
          <t>US1</t>
        </is>
      </c>
      <c r="N2408" t="inlineStr">
        <is>
          <t>US1-TSS-PRD04</t>
        </is>
      </c>
      <c r="O2408" t="inlineStr">
        <is>
          <t>Microsoft Windows Server 2016 or later (64-bit)</t>
        </is>
      </c>
      <c r="P2408" t="inlineStr">
        <is>
          <t>Microsoft Windows Server 2019 (64-bit)</t>
        </is>
      </c>
    </row>
    <row r="2409">
      <c r="A2409" t="inlineStr">
        <is>
          <t>US1-VPESX-DAL01</t>
        </is>
      </c>
      <c r="B2409" t="inlineStr">
        <is>
          <t>poweredOn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n">
        <v>1</v>
      </c>
      <c r="J2409" t="inlineStr">
        <is>
          <t>Hard disk 1</t>
        </is>
      </c>
      <c r="K2409" t="n">
        <v>12288</v>
      </c>
      <c r="L2409" t="n">
        <v>12.88</v>
      </c>
      <c r="M2409" t="inlineStr">
        <is>
          <t>US3</t>
        </is>
      </c>
      <c r="N2409" t="inlineStr">
        <is>
          <t>US3-TSS-PRD02</t>
        </is>
      </c>
      <c r="O2409" t="inlineStr">
        <is>
          <t>VMware ESXi 5.x</t>
        </is>
      </c>
      <c r="P2409" t="inlineStr">
        <is>
          <t>VMware ESXi 5.x</t>
        </is>
      </c>
    </row>
    <row r="2410">
      <c r="A2410" t="inlineStr">
        <is>
          <t>US1-VPESX-DAL01</t>
        </is>
      </c>
      <c r="B2410" t="inlineStr">
        <is>
          <t>poweredOn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n">
        <v>1</v>
      </c>
      <c r="J2410" t="inlineStr">
        <is>
          <t>Hard disk 2</t>
        </is>
      </c>
      <c r="K2410" t="n">
        <v>358400</v>
      </c>
      <c r="L2410" t="n">
        <v>375.8</v>
      </c>
      <c r="M2410" t="inlineStr">
        <is>
          <t>US3</t>
        </is>
      </c>
      <c r="N2410" t="inlineStr">
        <is>
          <t>US3-TSS-PRD02</t>
        </is>
      </c>
      <c r="O2410" t="inlineStr">
        <is>
          <t>VMware ESXi 5.x</t>
        </is>
      </c>
      <c r="P2410" t="inlineStr">
        <is>
          <t>VMware ESXi 5.x</t>
        </is>
      </c>
    </row>
    <row r="2411">
      <c r="A2411" t="inlineStr">
        <is>
          <t>US1-VPESX-DAL01</t>
        </is>
      </c>
      <c r="B2411" t="inlineStr">
        <is>
          <t>poweredOn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n">
        <v>1</v>
      </c>
      <c r="J2411" t="inlineStr">
        <is>
          <t>Hard disk 3</t>
        </is>
      </c>
      <c r="K2411" t="n">
        <v>10240</v>
      </c>
      <c r="L2411" t="n">
        <v>10.74</v>
      </c>
      <c r="M2411" t="inlineStr">
        <is>
          <t>US3</t>
        </is>
      </c>
      <c r="N2411" t="inlineStr">
        <is>
          <t>US3-TSS-PRD02</t>
        </is>
      </c>
      <c r="O2411" t="inlineStr">
        <is>
          <t>VMware ESXi 5.x</t>
        </is>
      </c>
      <c r="P2411" t="inlineStr">
        <is>
          <t>VMware ESXi 5.x</t>
        </is>
      </c>
    </row>
    <row r="2412">
      <c r="A2412" t="inlineStr">
        <is>
          <t>US1-VPESX-DEVCHE</t>
        </is>
      </c>
      <c r="B2412" t="inlineStr">
        <is>
          <t>poweredOn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Yes</t>
        </is>
      </c>
      <c r="I2412" t="n">
        <v>1</v>
      </c>
      <c r="J2412" t="inlineStr">
        <is>
          <t>Hard disk 1</t>
        </is>
      </c>
      <c r="K2412" t="n">
        <v>12288</v>
      </c>
      <c r="L2412" t="n">
        <v>12.88</v>
      </c>
      <c r="M2412" t="inlineStr">
        <is>
          <t>US3</t>
        </is>
      </c>
      <c r="N2412" t="inlineStr">
        <is>
          <t>US3-TSS-PRD02</t>
        </is>
      </c>
      <c r="O2412" t="inlineStr">
        <is>
          <t>VMware ESXi 5.x</t>
        </is>
      </c>
      <c r="P2412" t="inlineStr">
        <is>
          <t>VMware ESXi 8.0 or later</t>
        </is>
      </c>
    </row>
    <row r="2413">
      <c r="A2413" t="inlineStr">
        <is>
          <t>US1-VPESX-DEVCHE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Yes</t>
        </is>
      </c>
      <c r="I2413" t="n">
        <v>1</v>
      </c>
      <c r="J2413" t="inlineStr">
        <is>
          <t>Hard disk 2</t>
        </is>
      </c>
      <c r="K2413" t="n">
        <v>358400</v>
      </c>
      <c r="L2413" t="n">
        <v>375.8</v>
      </c>
      <c r="M2413" t="inlineStr">
        <is>
          <t>US3</t>
        </is>
      </c>
      <c r="N2413" t="inlineStr">
        <is>
          <t>US3-TSS-PRD02</t>
        </is>
      </c>
      <c r="O2413" t="inlineStr">
        <is>
          <t>VMware ESXi 5.x</t>
        </is>
      </c>
      <c r="P2413" t="inlineStr">
        <is>
          <t>VMware ESXi 8.0 or later</t>
        </is>
      </c>
    </row>
    <row r="2414">
      <c r="A2414" t="inlineStr">
        <is>
          <t>US1-VPESX-DEVCHE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Yes</t>
        </is>
      </c>
      <c r="I2414" t="n">
        <v>1</v>
      </c>
      <c r="J2414" t="inlineStr">
        <is>
          <t>Hard disk 3</t>
        </is>
      </c>
      <c r="K2414" t="n">
        <v>10240</v>
      </c>
      <c r="L2414" t="n">
        <v>10.74</v>
      </c>
      <c r="M2414" t="inlineStr">
        <is>
          <t>US3</t>
        </is>
      </c>
      <c r="N2414" t="inlineStr">
        <is>
          <t>US3-TSS-PRD02</t>
        </is>
      </c>
      <c r="O2414" t="inlineStr">
        <is>
          <t>VMware ESXi 5.x</t>
        </is>
      </c>
      <c r="P2414" t="inlineStr">
        <is>
          <t>VMware ESXi 8.0 or later</t>
        </is>
      </c>
    </row>
    <row r="2415">
      <c r="A2415" t="inlineStr">
        <is>
          <t>US1-VPESX-DUR01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n">
        <v>1</v>
      </c>
      <c r="J2415" t="inlineStr">
        <is>
          <t>Hard disk 1</t>
        </is>
      </c>
      <c r="K2415" t="n">
        <v>12288</v>
      </c>
      <c r="L2415" t="n">
        <v>12.88</v>
      </c>
      <c r="M2415" t="inlineStr">
        <is>
          <t>US3</t>
        </is>
      </c>
      <c r="N2415" t="inlineStr">
        <is>
          <t>US3-TSS-PRD02</t>
        </is>
      </c>
      <c r="O2415" t="inlineStr">
        <is>
          <t>VMware ESXi 6.5 or later</t>
        </is>
      </c>
      <c r="P2415" t="inlineStr">
        <is>
          <t>VMware ESXi 6.x</t>
        </is>
      </c>
    </row>
    <row r="2416">
      <c r="A2416" t="inlineStr">
        <is>
          <t>US1-VPESX-DUR01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n">
        <v>1</v>
      </c>
      <c r="J2416" t="inlineStr">
        <is>
          <t>Hard disk 2</t>
        </is>
      </c>
      <c r="K2416" t="n">
        <v>358400</v>
      </c>
      <c r="L2416" t="n">
        <v>375.8</v>
      </c>
      <c r="M2416" t="inlineStr">
        <is>
          <t>US3</t>
        </is>
      </c>
      <c r="N2416" t="inlineStr">
        <is>
          <t>US3-TSS-PRD02</t>
        </is>
      </c>
      <c r="O2416" t="inlineStr">
        <is>
          <t>VMware ESXi 6.5 or later</t>
        </is>
      </c>
      <c r="P2416" t="inlineStr">
        <is>
          <t>VMware ESXi 6.x</t>
        </is>
      </c>
    </row>
    <row r="2417">
      <c r="A2417" t="inlineStr">
        <is>
          <t>US1-VPESX-DUR01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n">
        <v>1</v>
      </c>
      <c r="J2417" t="inlineStr">
        <is>
          <t>Hard disk 3</t>
        </is>
      </c>
      <c r="K2417" t="n">
        <v>10240</v>
      </c>
      <c r="L2417" t="n">
        <v>10.74</v>
      </c>
      <c r="M2417" t="inlineStr">
        <is>
          <t>US3</t>
        </is>
      </c>
      <c r="N2417" t="inlineStr">
        <is>
          <t>US3-TSS-PRD02</t>
        </is>
      </c>
      <c r="O2417" t="inlineStr">
        <is>
          <t>VMware ESXi 6.5 or later</t>
        </is>
      </c>
      <c r="P2417" t="inlineStr">
        <is>
          <t>VMware ESXi 6.x</t>
        </is>
      </c>
    </row>
    <row r="2418">
      <c r="A2418" t="inlineStr">
        <is>
          <t>US1-VPESX-FAL01</t>
        </is>
      </c>
      <c r="B2418" t="inlineStr">
        <is>
          <t>poweredOn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n">
        <v>1</v>
      </c>
      <c r="J2418" t="inlineStr">
        <is>
          <t>Hard disk 1</t>
        </is>
      </c>
      <c r="K2418" t="n">
        <v>12288</v>
      </c>
      <c r="L2418" t="n">
        <v>12.88</v>
      </c>
      <c r="M2418" t="inlineStr">
        <is>
          <t>US1</t>
        </is>
      </c>
      <c r="N2418" t="inlineStr">
        <is>
          <t>US1-TSS-PRD04</t>
        </is>
      </c>
      <c r="O2418" t="inlineStr">
        <is>
          <t>VMware ESXi 6.5 or later</t>
        </is>
      </c>
      <c r="P2418" t="inlineStr">
        <is>
          <t>VMware ESXi 6.x</t>
        </is>
      </c>
    </row>
    <row r="2419">
      <c r="A2419" t="inlineStr">
        <is>
          <t>US1-VPESX-FAL01</t>
        </is>
      </c>
      <c r="B2419" t="inlineStr">
        <is>
          <t>poweredOn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n">
        <v>1</v>
      </c>
      <c r="J2419" t="inlineStr">
        <is>
          <t>Hard disk 2</t>
        </is>
      </c>
      <c r="K2419" t="n">
        <v>358400</v>
      </c>
      <c r="L2419" t="n">
        <v>375.8</v>
      </c>
      <c r="M2419" t="inlineStr">
        <is>
          <t>US1</t>
        </is>
      </c>
      <c r="N2419" t="inlineStr">
        <is>
          <t>US1-TSS-PRD04</t>
        </is>
      </c>
      <c r="O2419" t="inlineStr">
        <is>
          <t>VMware ESXi 6.5 or later</t>
        </is>
      </c>
      <c r="P2419" t="inlineStr">
        <is>
          <t>VMware ESXi 6.x</t>
        </is>
      </c>
    </row>
    <row r="2420">
      <c r="A2420" t="inlineStr">
        <is>
          <t>US1-VPESX-FAL01</t>
        </is>
      </c>
      <c r="B2420" t="inlineStr">
        <is>
          <t>poweredOn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n">
        <v>1</v>
      </c>
      <c r="J2420" t="inlineStr">
        <is>
          <t>Hard disk 3</t>
        </is>
      </c>
      <c r="K2420" t="n">
        <v>10240</v>
      </c>
      <c r="L2420" t="n">
        <v>10.74</v>
      </c>
      <c r="M2420" t="inlineStr">
        <is>
          <t>US1</t>
        </is>
      </c>
      <c r="N2420" t="inlineStr">
        <is>
          <t>US1-TSS-PRD04</t>
        </is>
      </c>
      <c r="O2420" t="inlineStr">
        <is>
          <t>VMware ESXi 6.5 or later</t>
        </is>
      </c>
      <c r="P2420" t="inlineStr">
        <is>
          <t>VMware ESXi 6.x</t>
        </is>
      </c>
    </row>
    <row r="2421">
      <c r="A2421" t="inlineStr">
        <is>
          <t>US1-VPESX-HVM01</t>
        </is>
      </c>
      <c r="B2421" t="inlineStr">
        <is>
          <t>poweredOn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n">
        <v>1</v>
      </c>
      <c r="J2421" t="inlineStr">
        <is>
          <t>Hard disk 1</t>
        </is>
      </c>
      <c r="K2421" t="n">
        <v>12288</v>
      </c>
      <c r="L2421" t="n">
        <v>12.88</v>
      </c>
      <c r="M2421" t="inlineStr">
        <is>
          <t>US3</t>
        </is>
      </c>
      <c r="N2421" t="inlineStr">
        <is>
          <t>US3-TSS-PRD02</t>
        </is>
      </c>
      <c r="O2421" t="inlineStr">
        <is>
          <t>VMware ESXi 5.x</t>
        </is>
      </c>
      <c r="P2421" t="inlineStr">
        <is>
          <t>VMware ESXi 5.x</t>
        </is>
      </c>
    </row>
    <row r="2422">
      <c r="A2422" t="inlineStr">
        <is>
          <t>US1-VPESX-HVM01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n">
        <v>1</v>
      </c>
      <c r="J2422" t="inlineStr">
        <is>
          <t>Hard disk 2</t>
        </is>
      </c>
      <c r="K2422" t="n">
        <v>358400</v>
      </c>
      <c r="L2422" t="n">
        <v>375.8</v>
      </c>
      <c r="M2422" t="inlineStr">
        <is>
          <t>US3</t>
        </is>
      </c>
      <c r="N2422" t="inlineStr">
        <is>
          <t>US3-TSS-PRD02</t>
        </is>
      </c>
      <c r="O2422" t="inlineStr">
        <is>
          <t>VMware ESXi 5.x</t>
        </is>
      </c>
      <c r="P2422" t="inlineStr">
        <is>
          <t>VMware ESXi 5.x</t>
        </is>
      </c>
    </row>
    <row r="2423">
      <c r="A2423" t="inlineStr">
        <is>
          <t>US1-VPESX-HVM01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n">
        <v>1</v>
      </c>
      <c r="J2423" t="inlineStr">
        <is>
          <t>Hard disk 3</t>
        </is>
      </c>
      <c r="K2423" t="n">
        <v>10240</v>
      </c>
      <c r="L2423" t="n">
        <v>10.74</v>
      </c>
      <c r="M2423" t="inlineStr">
        <is>
          <t>US3</t>
        </is>
      </c>
      <c r="N2423" t="inlineStr">
        <is>
          <t>US3-TSS-PRD02</t>
        </is>
      </c>
      <c r="O2423" t="inlineStr">
        <is>
          <t>VMware ESXi 5.x</t>
        </is>
      </c>
      <c r="P2423" t="inlineStr">
        <is>
          <t>VMware ESXi 5.x</t>
        </is>
      </c>
    </row>
    <row r="2424">
      <c r="A2424" t="inlineStr">
        <is>
          <t>US1-VPESX-ST201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n">
        <v>1</v>
      </c>
      <c r="J2424" t="inlineStr">
        <is>
          <t>Hard disk 1</t>
        </is>
      </c>
      <c r="K2424" t="n">
        <v>12288</v>
      </c>
      <c r="L2424" t="n">
        <v>12.88</v>
      </c>
      <c r="M2424" t="inlineStr">
        <is>
          <t>US3</t>
        </is>
      </c>
      <c r="N2424" t="inlineStr">
        <is>
          <t>US3-TSS-PRD02</t>
        </is>
      </c>
      <c r="O2424" t="inlineStr">
        <is>
          <t>VMware ESXi 5.x</t>
        </is>
      </c>
      <c r="P2424" t="inlineStr">
        <is>
          <t>VMware ESXi 8.0 or later</t>
        </is>
      </c>
    </row>
    <row r="2425">
      <c r="A2425" t="inlineStr">
        <is>
          <t>US1-VPESX-ST201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n">
        <v>1</v>
      </c>
      <c r="J2425" t="inlineStr">
        <is>
          <t>Hard disk 2</t>
        </is>
      </c>
      <c r="K2425" t="n">
        <v>358400</v>
      </c>
      <c r="L2425" t="n">
        <v>375.8</v>
      </c>
      <c r="M2425" t="inlineStr">
        <is>
          <t>US3</t>
        </is>
      </c>
      <c r="N2425" t="inlineStr">
        <is>
          <t>US3-TSS-PRD02</t>
        </is>
      </c>
      <c r="O2425" t="inlineStr">
        <is>
          <t>VMware ESXi 5.x</t>
        </is>
      </c>
      <c r="P2425" t="inlineStr">
        <is>
          <t>VMware ESXi 8.0 or later</t>
        </is>
      </c>
    </row>
    <row r="2426">
      <c r="A2426" t="inlineStr">
        <is>
          <t>US1-VPESX-ST201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n">
        <v>1</v>
      </c>
      <c r="J2426" t="inlineStr">
        <is>
          <t>Hard disk 3</t>
        </is>
      </c>
      <c r="K2426" t="n">
        <v>10240</v>
      </c>
      <c r="L2426" t="n">
        <v>10.74</v>
      </c>
      <c r="M2426" t="inlineStr">
        <is>
          <t>US3</t>
        </is>
      </c>
      <c r="N2426" t="inlineStr">
        <is>
          <t>US3-TSS-PRD02</t>
        </is>
      </c>
      <c r="O2426" t="inlineStr">
        <is>
          <t>VMware ESXi 5.x</t>
        </is>
      </c>
      <c r="P2426" t="inlineStr">
        <is>
          <t>VMware ESXi 8.0 or later</t>
        </is>
      </c>
    </row>
    <row r="2427">
      <c r="A2427" t="inlineStr">
        <is>
          <t>US1-VPESX-US101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n">
        <v>1</v>
      </c>
      <c r="J2427" t="inlineStr">
        <is>
          <t>Hard disk 1</t>
        </is>
      </c>
      <c r="K2427" t="n">
        <v>12288</v>
      </c>
      <c r="L2427" t="n">
        <v>12.88</v>
      </c>
      <c r="M2427" t="inlineStr">
        <is>
          <t>US1</t>
        </is>
      </c>
      <c r="N2427" t="inlineStr">
        <is>
          <t>US1-TSS-PRD04</t>
        </is>
      </c>
      <c r="O2427" t="inlineStr">
        <is>
          <t>VMware ESXi 6.5 or later</t>
        </is>
      </c>
      <c r="P2427" t="inlineStr">
        <is>
          <t>VMware ESXi 6.x</t>
        </is>
      </c>
    </row>
    <row r="2428">
      <c r="A2428" t="inlineStr">
        <is>
          <t>US1-VPESX-US101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n">
        <v>1</v>
      </c>
      <c r="J2428" t="inlineStr">
        <is>
          <t>Hard disk 2</t>
        </is>
      </c>
      <c r="K2428" t="n">
        <v>358400</v>
      </c>
      <c r="L2428" t="n">
        <v>375.8</v>
      </c>
      <c r="M2428" t="inlineStr">
        <is>
          <t>US1</t>
        </is>
      </c>
      <c r="N2428" t="inlineStr">
        <is>
          <t>US1-TSS-PRD04</t>
        </is>
      </c>
      <c r="O2428" t="inlineStr">
        <is>
          <t>VMware ESXi 6.5 or later</t>
        </is>
      </c>
      <c r="P2428" t="inlineStr">
        <is>
          <t>VMware ESXi 6.x</t>
        </is>
      </c>
    </row>
    <row r="2429">
      <c r="A2429" t="inlineStr">
        <is>
          <t>US1-VPESX-US101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n">
        <v>1</v>
      </c>
      <c r="J2429" t="inlineStr">
        <is>
          <t>Hard disk 3</t>
        </is>
      </c>
      <c r="K2429" t="n">
        <v>10240</v>
      </c>
      <c r="L2429" t="n">
        <v>10.74</v>
      </c>
      <c r="M2429" t="inlineStr">
        <is>
          <t>US1</t>
        </is>
      </c>
      <c r="N2429" t="inlineStr">
        <is>
          <t>US1-TSS-PRD04</t>
        </is>
      </c>
      <c r="O2429" t="inlineStr">
        <is>
          <t>VMware ESXi 6.5 or later</t>
        </is>
      </c>
      <c r="P2429" t="inlineStr">
        <is>
          <t>VMware ESXi 6.x</t>
        </is>
      </c>
    </row>
    <row r="2430">
      <c r="A2430" t="inlineStr">
        <is>
          <t>US1-VPESX-US101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n">
        <v>1</v>
      </c>
      <c r="J2430" t="inlineStr">
        <is>
          <t>Hard disk 4</t>
        </is>
      </c>
      <c r="K2430" t="n">
        <v>358400</v>
      </c>
      <c r="L2430" t="n">
        <v>375.8</v>
      </c>
      <c r="M2430" t="inlineStr">
        <is>
          <t>US1</t>
        </is>
      </c>
      <c r="N2430" t="inlineStr">
        <is>
          <t>US1-TSS-PRD04</t>
        </is>
      </c>
      <c r="O2430" t="inlineStr">
        <is>
          <t>VMware ESXi 6.5 or later</t>
        </is>
      </c>
      <c r="P2430" t="inlineStr">
        <is>
          <t>VMware ESXi 6.x</t>
        </is>
      </c>
    </row>
    <row r="2431">
      <c r="A2431" t="inlineStr">
        <is>
          <t>US1-VPESX-US101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n">
        <v>1</v>
      </c>
      <c r="J2431" t="inlineStr">
        <is>
          <t>Hard disk 5</t>
        </is>
      </c>
      <c r="K2431" t="n">
        <v>358400</v>
      </c>
      <c r="L2431" t="n">
        <v>375.8</v>
      </c>
      <c r="M2431" t="inlineStr">
        <is>
          <t>US1</t>
        </is>
      </c>
      <c r="N2431" t="inlineStr">
        <is>
          <t>US1-TSS-PRD04</t>
        </is>
      </c>
      <c r="O2431" t="inlineStr">
        <is>
          <t>VMware ESXi 6.5 or later</t>
        </is>
      </c>
      <c r="P2431" t="inlineStr">
        <is>
          <t>VMware ESXi 6.x</t>
        </is>
      </c>
    </row>
    <row r="2432">
      <c r="A2432" t="inlineStr">
        <is>
          <t>US1-VPFRE-WFS01</t>
        </is>
      </c>
      <c r="B2432" t="inlineStr">
        <is>
          <t>poweredOn</t>
        </is>
      </c>
      <c r="C2432" t="inlineStr">
        <is>
          <t>Yes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n">
        <v>1</v>
      </c>
      <c r="J2432" t="inlineStr">
        <is>
          <t>Hard disk 1</t>
        </is>
      </c>
      <c r="K2432" t="n">
        <v>81920</v>
      </c>
      <c r="L2432" t="n">
        <v>85.90000000000001</v>
      </c>
      <c r="M2432" t="inlineStr">
        <is>
          <t>HOU</t>
        </is>
      </c>
      <c r="N2432" t="inlineStr">
        <is>
          <t>HOU-GEN-PRD02</t>
        </is>
      </c>
      <c r="O2432" t="inlineStr">
        <is>
          <t>Microsoft Windows Server 2016 or later (64-bit)</t>
        </is>
      </c>
      <c r="P2432" t="inlineStr">
        <is>
          <t>Microsoft Windows Server 2019 (64-bit)</t>
        </is>
      </c>
    </row>
    <row r="2433">
      <c r="A2433" t="inlineStr">
        <is>
          <t>US1-VPFRE-WFS01</t>
        </is>
      </c>
      <c r="B2433" t="inlineStr">
        <is>
          <t>poweredOn</t>
        </is>
      </c>
      <c r="C2433" t="inlineStr">
        <is>
          <t>Yes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n">
        <v>1</v>
      </c>
      <c r="J2433" t="inlineStr">
        <is>
          <t>Hard disk 2</t>
        </is>
      </c>
      <c r="K2433" t="n">
        <v>614400</v>
      </c>
      <c r="L2433" t="n">
        <v>644.23</v>
      </c>
      <c r="M2433" t="inlineStr">
        <is>
          <t>HOU</t>
        </is>
      </c>
      <c r="N2433" t="inlineStr">
        <is>
          <t>HOU-GEN-PRD02</t>
        </is>
      </c>
      <c r="O2433" t="inlineStr">
        <is>
          <t>Microsoft Windows Server 2016 or later (64-bit)</t>
        </is>
      </c>
      <c r="P2433" t="inlineStr">
        <is>
          <t>Microsoft Windows Server 2019 (64-bit)</t>
        </is>
      </c>
    </row>
    <row r="2434">
      <c r="A2434" t="inlineStr">
        <is>
          <t>US1-VPFRE-WFS01- Moved to HOU</t>
        </is>
      </c>
      <c r="B2434" t="inlineStr">
        <is>
          <t>poweredOff</t>
        </is>
      </c>
      <c r="C2434" t="inlineStr">
        <is>
          <t>Yes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n">
        <v>1</v>
      </c>
      <c r="J2434" t="inlineStr">
        <is>
          <t>Hard disk 1</t>
        </is>
      </c>
      <c r="K2434" t="n">
        <v>81920</v>
      </c>
      <c r="L2434" t="n">
        <v>85.90000000000001</v>
      </c>
      <c r="M2434" t="inlineStr">
        <is>
          <t>US3</t>
        </is>
      </c>
      <c r="N2434" t="inlineStr">
        <is>
          <t>US3-TSS-PRD02</t>
        </is>
      </c>
      <c r="O2434" t="inlineStr">
        <is>
          <t>Microsoft Windows Server 2016 or later (64-bit)</t>
        </is>
      </c>
      <c r="P2434" t="inlineStr">
        <is>
          <t>Microsoft Windows Server 2016 (64-bit)</t>
        </is>
      </c>
    </row>
    <row r="2435">
      <c r="A2435" t="inlineStr">
        <is>
          <t>US1-VPFRE-WFS01- Moved to HOU</t>
        </is>
      </c>
      <c r="B2435" t="inlineStr">
        <is>
          <t>poweredOff</t>
        </is>
      </c>
      <c r="C2435" t="inlineStr">
        <is>
          <t>Yes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n">
        <v>1</v>
      </c>
      <c r="J2435" t="inlineStr">
        <is>
          <t>Hard disk 2</t>
        </is>
      </c>
      <c r="K2435" t="n">
        <v>614400</v>
      </c>
      <c r="L2435" t="n">
        <v>644.23</v>
      </c>
      <c r="M2435" t="inlineStr">
        <is>
          <t>US3</t>
        </is>
      </c>
      <c r="N2435" t="inlineStr">
        <is>
          <t>US3-TSS-PRD02</t>
        </is>
      </c>
      <c r="O2435" t="inlineStr">
        <is>
          <t>Microsoft Windows Server 2016 or later (64-bit)</t>
        </is>
      </c>
      <c r="P2435" t="inlineStr">
        <is>
          <t>Microsoft Windows Server 2016 (64-bit)</t>
        </is>
      </c>
    </row>
    <row r="2436">
      <c r="A2436" t="inlineStr">
        <is>
          <t>US1-VPHCV-AGT01</t>
        </is>
      </c>
      <c r="B2436" t="inlineStr">
        <is>
          <t>poweredOn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n">
        <v>1</v>
      </c>
      <c r="J2436" t="inlineStr">
        <is>
          <t>Hard disk 1</t>
        </is>
      </c>
      <c r="K2436" t="n">
        <v>61440</v>
      </c>
      <c r="L2436" t="n">
        <v>64.42</v>
      </c>
      <c r="M2436" t="inlineStr">
        <is>
          <t>US3</t>
        </is>
      </c>
      <c r="N2436" t="inlineStr">
        <is>
          <t>US3-TSS-PRD02</t>
        </is>
      </c>
      <c r="O2436" t="inlineStr">
        <is>
          <t>Ubuntu Linux (64-bit)</t>
        </is>
      </c>
      <c r="P2436" t="inlineStr">
        <is>
          <t>Ubuntu Linux (64-bit)</t>
        </is>
      </c>
    </row>
    <row r="2437">
      <c r="A2437" t="inlineStr">
        <is>
          <t>US1-VPHCV-AGT02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n">
        <v>1</v>
      </c>
      <c r="J2437" t="inlineStr">
        <is>
          <t>Hard disk 1</t>
        </is>
      </c>
      <c r="K2437" t="n">
        <v>61440</v>
      </c>
      <c r="L2437" t="n">
        <v>64.42</v>
      </c>
      <c r="M2437" t="inlineStr">
        <is>
          <t>US3</t>
        </is>
      </c>
      <c r="N2437" t="inlineStr">
        <is>
          <t>US3-TSS-PRD02</t>
        </is>
      </c>
      <c r="O2437" t="inlineStr">
        <is>
          <t>Ubuntu Linux (64-bit)</t>
        </is>
      </c>
      <c r="P2437" t="inlineStr">
        <is>
          <t>Ubuntu Linux (64-bit)</t>
        </is>
      </c>
    </row>
    <row r="2438">
      <c r="A2438" t="inlineStr">
        <is>
          <t>US1-VPHCV-AGT03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n">
        <v>1</v>
      </c>
      <c r="J2438" t="inlineStr">
        <is>
          <t>Hard disk 1</t>
        </is>
      </c>
      <c r="K2438" t="n">
        <v>61440</v>
      </c>
      <c r="L2438" t="n">
        <v>64.42</v>
      </c>
      <c r="M2438" t="inlineStr">
        <is>
          <t>US3</t>
        </is>
      </c>
      <c r="N2438" t="inlineStr">
        <is>
          <t>US3-TSS-PRD02</t>
        </is>
      </c>
      <c r="O2438" t="inlineStr">
        <is>
          <t>Ubuntu Linux (64-bit)</t>
        </is>
      </c>
      <c r="P2438" t="inlineStr">
        <is>
          <t>Ubuntu Linux (64-bit)</t>
        </is>
      </c>
    </row>
    <row r="2439">
      <c r="A2439" t="inlineStr">
        <is>
          <t>US1-VPHCV-C1M1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n">
        <v>1</v>
      </c>
      <c r="J2439" t="inlineStr">
        <is>
          <t>Hard disk 1</t>
        </is>
      </c>
      <c r="K2439" t="n">
        <v>61440</v>
      </c>
      <c r="L2439" t="n">
        <v>64.42</v>
      </c>
      <c r="M2439" t="inlineStr">
        <is>
          <t>US3</t>
        </is>
      </c>
      <c r="N2439" t="inlineStr">
        <is>
          <t>US3-TSS-PRD02</t>
        </is>
      </c>
      <c r="O2439" t="inlineStr">
        <is>
          <t>Ubuntu Linux (64-bit)</t>
        </is>
      </c>
      <c r="P2439" t="inlineStr">
        <is>
          <t>Ubuntu Linux (64-bit)</t>
        </is>
      </c>
    </row>
    <row r="2440">
      <c r="A2440" t="inlineStr">
        <is>
          <t>US1-VPHCV-C1M1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n">
        <v>1</v>
      </c>
      <c r="J2440" t="inlineStr">
        <is>
          <t>Hard disk 2</t>
        </is>
      </c>
      <c r="K2440" t="n">
        <v>30720</v>
      </c>
      <c r="L2440" t="n">
        <v>32.21</v>
      </c>
      <c r="M2440" t="inlineStr">
        <is>
          <t>US3</t>
        </is>
      </c>
      <c r="N2440" t="inlineStr">
        <is>
          <t>US3-TSS-PRD02</t>
        </is>
      </c>
      <c r="O2440" t="inlineStr">
        <is>
          <t>Ubuntu Linux (64-bit)</t>
        </is>
      </c>
      <c r="P2440" t="inlineStr">
        <is>
          <t>Ubuntu Linux (64-bit)</t>
        </is>
      </c>
    </row>
    <row r="2441">
      <c r="A2441" t="inlineStr">
        <is>
          <t>US1-VPHCV-C1M2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n">
        <v>1</v>
      </c>
      <c r="J2441" t="inlineStr">
        <is>
          <t>Hard disk 1</t>
        </is>
      </c>
      <c r="K2441" t="n">
        <v>61440</v>
      </c>
      <c r="L2441" t="n">
        <v>64.42</v>
      </c>
      <c r="M2441" t="inlineStr">
        <is>
          <t>US3</t>
        </is>
      </c>
      <c r="N2441" t="inlineStr">
        <is>
          <t>US3-TSS-PRD02</t>
        </is>
      </c>
      <c r="O2441" t="inlineStr">
        <is>
          <t>Ubuntu Linux (64-bit)</t>
        </is>
      </c>
      <c r="P2441" t="inlineStr">
        <is>
          <t>Ubuntu Linux (64-bit)</t>
        </is>
      </c>
    </row>
    <row r="2442">
      <c r="A2442" t="inlineStr">
        <is>
          <t>US1-VPHCV-C1M2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n">
        <v>1</v>
      </c>
      <c r="J2442" t="inlineStr">
        <is>
          <t>Hard disk 2</t>
        </is>
      </c>
      <c r="K2442" t="n">
        <v>30720</v>
      </c>
      <c r="L2442" t="n">
        <v>32.21</v>
      </c>
      <c r="M2442" t="inlineStr">
        <is>
          <t>US3</t>
        </is>
      </c>
      <c r="N2442" t="inlineStr">
        <is>
          <t>US3-TSS-PRD02</t>
        </is>
      </c>
      <c r="O2442" t="inlineStr">
        <is>
          <t>Ubuntu Linux (64-bit)</t>
        </is>
      </c>
      <c r="P2442" t="inlineStr">
        <is>
          <t>Ubuntu Linux (64-bit)</t>
        </is>
      </c>
    </row>
    <row r="2443">
      <c r="A2443" t="inlineStr">
        <is>
          <t>US1-VPHCV-C1M3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n">
        <v>1</v>
      </c>
      <c r="J2443" t="inlineStr">
        <is>
          <t>Hard disk 1</t>
        </is>
      </c>
      <c r="K2443" t="n">
        <v>61440</v>
      </c>
      <c r="L2443" t="n">
        <v>64.42</v>
      </c>
      <c r="M2443" t="inlineStr">
        <is>
          <t>US3</t>
        </is>
      </c>
      <c r="N2443" t="inlineStr">
        <is>
          <t>US3-TSS-PRD02</t>
        </is>
      </c>
      <c r="O2443" t="inlineStr">
        <is>
          <t>Ubuntu Linux (64-bit)</t>
        </is>
      </c>
      <c r="P2443" t="inlineStr">
        <is>
          <t>Ubuntu Linux (64-bit)</t>
        </is>
      </c>
    </row>
    <row r="2444">
      <c r="A2444" t="inlineStr">
        <is>
          <t>US1-VPHCV-C1M3</t>
        </is>
      </c>
      <c r="B2444" t="inlineStr">
        <is>
          <t>poweredOn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n">
        <v>1</v>
      </c>
      <c r="J2444" t="inlineStr">
        <is>
          <t>Hard disk 2</t>
        </is>
      </c>
      <c r="K2444" t="n">
        <v>30720</v>
      </c>
      <c r="L2444" t="n">
        <v>32.21</v>
      </c>
      <c r="M2444" t="inlineStr">
        <is>
          <t>US3</t>
        </is>
      </c>
      <c r="N2444" t="inlineStr">
        <is>
          <t>US3-TSS-PRD02</t>
        </is>
      </c>
      <c r="O2444" t="inlineStr">
        <is>
          <t>Ubuntu Linux (64-bit)</t>
        </is>
      </c>
      <c r="P2444" t="inlineStr">
        <is>
          <t>Ubuntu Linux (64-bit)</t>
        </is>
      </c>
    </row>
    <row r="2445">
      <c r="A2445" t="inlineStr">
        <is>
          <t>US1-VPHCV-C1M4</t>
        </is>
      </c>
      <c r="B2445" t="inlineStr">
        <is>
          <t>poweredOn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n">
        <v>1</v>
      </c>
      <c r="J2445" t="inlineStr">
        <is>
          <t>Hard disk 1</t>
        </is>
      </c>
      <c r="K2445" t="n">
        <v>61440</v>
      </c>
      <c r="L2445" t="n">
        <v>64.42</v>
      </c>
      <c r="M2445" t="inlineStr">
        <is>
          <t>US3</t>
        </is>
      </c>
      <c r="N2445" t="inlineStr">
        <is>
          <t>US3-TSS-PRD02</t>
        </is>
      </c>
      <c r="O2445" t="inlineStr">
        <is>
          <t>Ubuntu Linux (64-bit)</t>
        </is>
      </c>
      <c r="P2445" t="inlineStr">
        <is>
          <t>Ubuntu Linux (64-bit)</t>
        </is>
      </c>
    </row>
    <row r="2446">
      <c r="A2446" t="inlineStr">
        <is>
          <t>US1-VPHCV-C1M4</t>
        </is>
      </c>
      <c r="B2446" t="inlineStr">
        <is>
          <t>poweredOn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n">
        <v>1</v>
      </c>
      <c r="J2446" t="inlineStr">
        <is>
          <t>Hard disk 2</t>
        </is>
      </c>
      <c r="K2446" t="n">
        <v>30720</v>
      </c>
      <c r="L2446" t="n">
        <v>32.21</v>
      </c>
      <c r="M2446" t="inlineStr">
        <is>
          <t>US3</t>
        </is>
      </c>
      <c r="N2446" t="inlineStr">
        <is>
          <t>US3-TSS-PRD02</t>
        </is>
      </c>
      <c r="O2446" t="inlineStr">
        <is>
          <t>Ubuntu Linux (64-bit)</t>
        </is>
      </c>
      <c r="P2446" t="inlineStr">
        <is>
          <t>Ubuntu Linux (64-bit)</t>
        </is>
      </c>
    </row>
    <row r="2447">
      <c r="A2447" t="inlineStr">
        <is>
          <t>US1-VPHCV-C1M5</t>
        </is>
      </c>
      <c r="B2447" t="inlineStr">
        <is>
          <t>poweredOn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n">
        <v>1</v>
      </c>
      <c r="J2447" t="inlineStr">
        <is>
          <t>Hard disk 1</t>
        </is>
      </c>
      <c r="K2447" t="n">
        <v>61440</v>
      </c>
      <c r="L2447" t="n">
        <v>64.42</v>
      </c>
      <c r="M2447" t="inlineStr">
        <is>
          <t>US3</t>
        </is>
      </c>
      <c r="N2447" t="inlineStr">
        <is>
          <t>US3-TSS-PRD02</t>
        </is>
      </c>
      <c r="O2447" t="inlineStr">
        <is>
          <t>Ubuntu Linux (64-bit)</t>
        </is>
      </c>
      <c r="P2447" t="inlineStr">
        <is>
          <t>Ubuntu Linux (64-bit)</t>
        </is>
      </c>
    </row>
    <row r="2448">
      <c r="A2448" t="inlineStr">
        <is>
          <t>US1-VPHCV-C1M5</t>
        </is>
      </c>
      <c r="B2448" t="inlineStr">
        <is>
          <t>poweredOn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n">
        <v>1</v>
      </c>
      <c r="J2448" t="inlineStr">
        <is>
          <t>Hard disk 2</t>
        </is>
      </c>
      <c r="K2448" t="n">
        <v>30720</v>
      </c>
      <c r="L2448" t="n">
        <v>32.21</v>
      </c>
      <c r="M2448" t="inlineStr">
        <is>
          <t>US3</t>
        </is>
      </c>
      <c r="N2448" t="inlineStr">
        <is>
          <t>US3-TSS-PRD02</t>
        </is>
      </c>
      <c r="O2448" t="inlineStr">
        <is>
          <t>Ubuntu Linux (64-bit)</t>
        </is>
      </c>
      <c r="P2448" t="inlineStr">
        <is>
          <t>Ubuntu Linux (64-bit)</t>
        </is>
      </c>
    </row>
    <row r="2449">
      <c r="A2449" t="inlineStr">
        <is>
          <t>US1-VPHCV-HSMLB1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n">
        <v>1</v>
      </c>
      <c r="J2449" t="inlineStr">
        <is>
          <t>Hard disk 1</t>
        </is>
      </c>
      <c r="K2449" t="n">
        <v>61440</v>
      </c>
      <c r="L2449" t="n">
        <v>64.42</v>
      </c>
      <c r="M2449" t="inlineStr">
        <is>
          <t>US3</t>
        </is>
      </c>
      <c r="N2449" t="inlineStr">
        <is>
          <t>US3-TSS-PRD02</t>
        </is>
      </c>
      <c r="O2449" t="inlineStr">
        <is>
          <t>Ubuntu Linux (64-bit)</t>
        </is>
      </c>
      <c r="P2449" t="inlineStr">
        <is>
          <t>Ubuntu Linux (64-bit)</t>
        </is>
      </c>
    </row>
    <row r="2450">
      <c r="A2450" t="inlineStr">
        <is>
          <t>US1-VPHCV-HSMLB2</t>
        </is>
      </c>
      <c r="B2450" t="inlineStr">
        <is>
          <t>poweredOn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n">
        <v>1</v>
      </c>
      <c r="J2450" t="inlineStr">
        <is>
          <t>Hard disk 1</t>
        </is>
      </c>
      <c r="K2450" t="n">
        <v>61440</v>
      </c>
      <c r="L2450" t="n">
        <v>64.42</v>
      </c>
      <c r="M2450" t="inlineStr">
        <is>
          <t>US3</t>
        </is>
      </c>
      <c r="N2450" t="inlineStr">
        <is>
          <t>US3-TSS-PRD02</t>
        </is>
      </c>
      <c r="O2450" t="inlineStr">
        <is>
          <t>Ubuntu Linux (64-bit)</t>
        </is>
      </c>
      <c r="P2450" t="inlineStr">
        <is>
          <t>Ubuntu Linux (64-bit)</t>
        </is>
      </c>
    </row>
    <row r="2451">
      <c r="A2451" t="inlineStr">
        <is>
          <t>US1-VPHCV-VMLB1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n">
        <v>1</v>
      </c>
      <c r="J2451" t="inlineStr">
        <is>
          <t>Hard disk 1</t>
        </is>
      </c>
      <c r="K2451" t="n">
        <v>61440</v>
      </c>
      <c r="L2451" t="n">
        <v>64.42</v>
      </c>
      <c r="M2451" t="inlineStr">
        <is>
          <t>US3</t>
        </is>
      </c>
      <c r="N2451" t="inlineStr">
        <is>
          <t>US3-TSS-PRD02</t>
        </is>
      </c>
      <c r="O2451" t="inlineStr">
        <is>
          <t>Ubuntu Linux (64-bit)</t>
        </is>
      </c>
      <c r="P2451" t="inlineStr">
        <is>
          <t>Ubuntu Linux (64-bit)</t>
        </is>
      </c>
    </row>
    <row r="2452">
      <c r="A2452" t="inlineStr">
        <is>
          <t>US1-VPHCV-VMLB2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n">
        <v>1</v>
      </c>
      <c r="J2452" t="inlineStr">
        <is>
          <t>Hard disk 1</t>
        </is>
      </c>
      <c r="K2452" t="n">
        <v>61440</v>
      </c>
      <c r="L2452" t="n">
        <v>64.42</v>
      </c>
      <c r="M2452" t="inlineStr">
        <is>
          <t>US3</t>
        </is>
      </c>
      <c r="N2452" t="inlineStr">
        <is>
          <t>US3-TSS-PRD02</t>
        </is>
      </c>
      <c r="O2452" t="inlineStr">
        <is>
          <t>Ubuntu Linux (64-bit)</t>
        </is>
      </c>
      <c r="P2452" t="inlineStr">
        <is>
          <t>Ubuntu Linux (64-bit)</t>
        </is>
      </c>
    </row>
    <row r="2453">
      <c r="A2453" t="inlineStr">
        <is>
          <t>US1-VPHRZ-CHO01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n">
        <v>1</v>
      </c>
      <c r="J2453" t="inlineStr">
        <is>
          <t>Hard disk 1</t>
        </is>
      </c>
      <c r="K2453" t="n">
        <v>102400</v>
      </c>
      <c r="L2453" t="n">
        <v>107.37</v>
      </c>
      <c r="M2453" t="inlineStr">
        <is>
          <t>US3</t>
        </is>
      </c>
      <c r="N2453" t="inlineStr">
        <is>
          <t>US3-TSS-PRD02</t>
        </is>
      </c>
      <c r="O2453" t="inlineStr">
        <is>
          <t>Microsoft Windows Server 2016 (64-bit)</t>
        </is>
      </c>
      <c r="P2453" t="inlineStr">
        <is>
          <t>Microsoft Windows Server 2019 (64-bit)</t>
        </is>
      </c>
    </row>
    <row r="2454">
      <c r="A2454" t="inlineStr">
        <is>
          <t>US1-VPHUN-DC01</t>
        </is>
      </c>
      <c r="B2454" t="inlineStr">
        <is>
          <t>poweredOff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n">
        <v>1</v>
      </c>
      <c r="J2454" t="inlineStr">
        <is>
          <t>Hard disk 1</t>
        </is>
      </c>
      <c r="K2454" t="n">
        <v>81920</v>
      </c>
      <c r="L2454" t="n">
        <v>85.90000000000001</v>
      </c>
      <c r="M2454" t="inlineStr">
        <is>
          <t>US1</t>
        </is>
      </c>
      <c r="N2454" t="inlineStr">
        <is>
          <t>US1-TSS-PRD03</t>
        </is>
      </c>
      <c r="O2454" t="inlineStr">
        <is>
          <t>Microsoft Windows Server 2016 or later (64-bit)</t>
        </is>
      </c>
      <c r="P2454" t="inlineStr">
        <is>
          <t>Microsoft Windows Server 2016 (64-bit)</t>
        </is>
      </c>
    </row>
    <row r="2455">
      <c r="A2455" t="inlineStr">
        <is>
          <t>US1-VPIFS-APP01</t>
        </is>
      </c>
      <c r="B2455" t="inlineStr">
        <is>
          <t>poweredOn</t>
        </is>
      </c>
      <c r="C2455" t="inlineStr">
        <is>
          <t>Yes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n">
        <v>1</v>
      </c>
      <c r="J2455" t="inlineStr">
        <is>
          <t>Hard disk 1</t>
        </is>
      </c>
      <c r="K2455" t="n">
        <v>358400</v>
      </c>
      <c r="L2455" t="n">
        <v>375.8</v>
      </c>
      <c r="M2455" t="inlineStr">
        <is>
          <t>US1</t>
        </is>
      </c>
      <c r="N2455" t="inlineStr">
        <is>
          <t>US1-TSS-PRD03</t>
        </is>
      </c>
      <c r="O2455" t="inlineStr">
        <is>
          <t>Microsoft Windows Server 2016 or later (64-bit)</t>
        </is>
      </c>
      <c r="P2455" t="inlineStr">
        <is>
          <t>Microsoft Windows Server 2016 or later (64-bit)</t>
        </is>
      </c>
    </row>
    <row r="2456">
      <c r="A2456" t="inlineStr">
        <is>
          <t>US1-VPIFS-APP02</t>
        </is>
      </c>
      <c r="B2456" t="inlineStr">
        <is>
          <t>poweredOn</t>
        </is>
      </c>
      <c r="C2456" t="inlineStr">
        <is>
          <t>Yes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n">
        <v>1</v>
      </c>
      <c r="J2456" t="inlineStr">
        <is>
          <t>Hard disk 1</t>
        </is>
      </c>
      <c r="K2456" t="n">
        <v>256000</v>
      </c>
      <c r="L2456" t="n">
        <v>268.43</v>
      </c>
      <c r="M2456" t="inlineStr">
        <is>
          <t>US1</t>
        </is>
      </c>
      <c r="N2456" t="inlineStr">
        <is>
          <t>US1-TSS-PRD03</t>
        </is>
      </c>
      <c r="O2456" t="inlineStr">
        <is>
          <t>Microsoft Windows Server 2016 or later (64-bit)</t>
        </is>
      </c>
      <c r="P2456" t="inlineStr">
        <is>
          <t>Microsoft Windows Server 2016 or later (64-bit)</t>
        </is>
      </c>
    </row>
    <row r="2457">
      <c r="A2457" t="inlineStr">
        <is>
          <t>US1-VPIFS-APP03</t>
        </is>
      </c>
      <c r="B2457" t="inlineStr">
        <is>
          <t>poweredOn</t>
        </is>
      </c>
      <c r="C2457" t="inlineStr">
        <is>
          <t>Yes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n">
        <v>1</v>
      </c>
      <c r="J2457" t="inlineStr">
        <is>
          <t>Hard disk 1</t>
        </is>
      </c>
      <c r="K2457" t="n">
        <v>256000</v>
      </c>
      <c r="L2457" t="n">
        <v>268.43</v>
      </c>
      <c r="M2457" t="inlineStr">
        <is>
          <t>US1</t>
        </is>
      </c>
      <c r="N2457" t="inlineStr">
        <is>
          <t>US1-TSS-PRD03</t>
        </is>
      </c>
      <c r="O2457" t="inlineStr">
        <is>
          <t>Microsoft Windows Server 2016 or later (64-bit)</t>
        </is>
      </c>
      <c r="P2457" t="inlineStr">
        <is>
          <t>Microsoft Windows Server 2016 or later (64-bit)</t>
        </is>
      </c>
    </row>
    <row r="2458">
      <c r="A2458" t="inlineStr">
        <is>
          <t>US1-VPIFS-DOC01</t>
        </is>
      </c>
      <c r="B2458" t="inlineStr">
        <is>
          <t>poweredOn</t>
        </is>
      </c>
      <c r="C2458" t="inlineStr">
        <is>
          <t>Yes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n">
        <v>1</v>
      </c>
      <c r="J2458" t="inlineStr">
        <is>
          <t>Hard disk 1</t>
        </is>
      </c>
      <c r="K2458" t="n">
        <v>256000</v>
      </c>
      <c r="L2458" t="n">
        <v>268.43</v>
      </c>
      <c r="M2458" t="inlineStr">
        <is>
          <t>US1</t>
        </is>
      </c>
      <c r="N2458" t="inlineStr">
        <is>
          <t>US1-TSS-PRD03</t>
        </is>
      </c>
      <c r="O2458" t="inlineStr">
        <is>
          <t>Microsoft Windows Server 2016 or later (64-bit)</t>
        </is>
      </c>
      <c r="P2458" t="inlineStr">
        <is>
          <t>Microsoft Windows Server 2016 or later (64-bit)</t>
        </is>
      </c>
    </row>
    <row r="2459">
      <c r="A2459" t="inlineStr">
        <is>
          <t>US1-VPIFS-DOC01</t>
        </is>
      </c>
      <c r="B2459" t="inlineStr">
        <is>
          <t>poweredOn</t>
        </is>
      </c>
      <c r="C2459" t="inlineStr">
        <is>
          <t>Yes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n">
        <v>1</v>
      </c>
      <c r="J2459" t="inlineStr">
        <is>
          <t>Hard disk 2</t>
        </is>
      </c>
      <c r="K2459" t="n">
        <v>2359296</v>
      </c>
      <c r="L2459" t="n">
        <v>2473.83</v>
      </c>
      <c r="M2459" t="inlineStr">
        <is>
          <t>US1</t>
        </is>
      </c>
      <c r="N2459" t="inlineStr">
        <is>
          <t>US1-TSS-PRD03</t>
        </is>
      </c>
      <c r="O2459" t="inlineStr">
        <is>
          <t>Microsoft Windows Server 2016 or later (64-bit)</t>
        </is>
      </c>
      <c r="P2459" t="inlineStr">
        <is>
          <t>Microsoft Windows Server 2016 or later (64-bit)</t>
        </is>
      </c>
    </row>
    <row r="2460">
      <c r="A2460" t="inlineStr">
        <is>
          <t>US1-VPIFS-DOC01</t>
        </is>
      </c>
      <c r="B2460" t="inlineStr">
        <is>
          <t>poweredOn</t>
        </is>
      </c>
      <c r="C2460" t="inlineStr">
        <is>
          <t>Yes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n">
        <v>1</v>
      </c>
      <c r="J2460" t="inlineStr">
        <is>
          <t>Hard disk 3</t>
        </is>
      </c>
      <c r="K2460" t="n">
        <v>102400</v>
      </c>
      <c r="L2460" t="n">
        <v>107.37</v>
      </c>
      <c r="M2460" t="inlineStr">
        <is>
          <t>US1</t>
        </is>
      </c>
      <c r="N2460" t="inlineStr">
        <is>
          <t>US1-TSS-PRD03</t>
        </is>
      </c>
      <c r="O2460" t="inlineStr">
        <is>
          <t>Microsoft Windows Server 2016 or later (64-bit)</t>
        </is>
      </c>
      <c r="P2460" t="inlineStr">
        <is>
          <t>Microsoft Windows Server 2016 or later (64-bit)</t>
        </is>
      </c>
    </row>
    <row r="2461">
      <c r="A2461" t="inlineStr">
        <is>
          <t>US1-VPIFS-FTP01</t>
        </is>
      </c>
      <c r="B2461" t="inlineStr">
        <is>
          <t>poweredOn</t>
        </is>
      </c>
      <c r="C2461" t="inlineStr">
        <is>
          <t>Yes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n">
        <v>1</v>
      </c>
      <c r="J2461" t="inlineStr">
        <is>
          <t>Hard disk 1</t>
        </is>
      </c>
      <c r="K2461" t="n">
        <v>102400</v>
      </c>
      <c r="L2461" t="n">
        <v>107.37</v>
      </c>
      <c r="M2461" t="inlineStr">
        <is>
          <t>US1</t>
        </is>
      </c>
      <c r="N2461" t="inlineStr">
        <is>
          <t>US1-TSS-PRD03</t>
        </is>
      </c>
      <c r="O2461" t="inlineStr">
        <is>
          <t>Microsoft Windows Server 2016 or later (64-bit)</t>
        </is>
      </c>
      <c r="P2461" t="inlineStr">
        <is>
          <t>Microsoft Windows Server 2016 or later (64-bit)</t>
        </is>
      </c>
    </row>
    <row r="2462">
      <c r="A2462" t="inlineStr">
        <is>
          <t>US1-VPIFS-FTP01</t>
        </is>
      </c>
      <c r="B2462" t="inlineStr">
        <is>
          <t>poweredOn</t>
        </is>
      </c>
      <c r="C2462" t="inlineStr">
        <is>
          <t>Yes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n">
        <v>1</v>
      </c>
      <c r="J2462" t="inlineStr">
        <is>
          <t>Hard disk 2</t>
        </is>
      </c>
      <c r="K2462" t="n">
        <v>102400</v>
      </c>
      <c r="L2462" t="n">
        <v>107.37</v>
      </c>
      <c r="M2462" t="inlineStr">
        <is>
          <t>US1</t>
        </is>
      </c>
      <c r="N2462" t="inlineStr">
        <is>
          <t>US1-TSS-PRD03</t>
        </is>
      </c>
      <c r="O2462" t="inlineStr">
        <is>
          <t>Microsoft Windows Server 2016 or later (64-bit)</t>
        </is>
      </c>
      <c r="P2462" t="inlineStr">
        <is>
          <t>Microsoft Windows Server 2016 or later (64-bit)</t>
        </is>
      </c>
    </row>
    <row r="2463">
      <c r="A2463" t="inlineStr">
        <is>
          <t>US1-VPIFS-FTP01</t>
        </is>
      </c>
      <c r="B2463" t="inlineStr">
        <is>
          <t>poweredOn</t>
        </is>
      </c>
      <c r="C2463" t="inlineStr">
        <is>
          <t>Yes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n">
        <v>1</v>
      </c>
      <c r="J2463" t="inlineStr">
        <is>
          <t>Hard disk 3</t>
        </is>
      </c>
      <c r="K2463" t="n">
        <v>317440</v>
      </c>
      <c r="L2463" t="n">
        <v>332.85</v>
      </c>
      <c r="M2463" t="inlineStr">
        <is>
          <t>US1</t>
        </is>
      </c>
      <c r="N2463" t="inlineStr">
        <is>
          <t>US1-TSS-PRD03</t>
        </is>
      </c>
      <c r="O2463" t="inlineStr">
        <is>
          <t>Microsoft Windows Server 2016 or later (64-bit)</t>
        </is>
      </c>
      <c r="P2463" t="inlineStr">
        <is>
          <t>Microsoft Windows Server 2016 or later (64-bit)</t>
        </is>
      </c>
    </row>
    <row r="2464">
      <c r="A2464" t="inlineStr">
        <is>
          <t>US1-VPIFS-SQL01</t>
        </is>
      </c>
      <c r="B2464" t="inlineStr">
        <is>
          <t>poweredOn</t>
        </is>
      </c>
      <c r="C2464" t="inlineStr">
        <is>
          <t>Yes</t>
        </is>
      </c>
      <c r="D2464" t="inlineStr">
        <is>
          <t>Yes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n">
        <v>1</v>
      </c>
      <c r="J2464" t="inlineStr">
        <is>
          <t>Hard disk 1</t>
        </is>
      </c>
      <c r="K2464" t="n">
        <v>122880</v>
      </c>
      <c r="L2464" t="n">
        <v>128.85</v>
      </c>
      <c r="M2464" t="inlineStr">
        <is>
          <t>US1</t>
        </is>
      </c>
      <c r="N2464" t="inlineStr">
        <is>
          <t>US1-TSS-PRD03</t>
        </is>
      </c>
      <c r="O2464" t="inlineStr">
        <is>
          <t>Microsoft Windows Server 2016 or later (64-bit)</t>
        </is>
      </c>
      <c r="P2464" t="inlineStr">
        <is>
          <t>Microsoft Windows Server 2022 (64-bit)</t>
        </is>
      </c>
    </row>
    <row r="2465">
      <c r="A2465" t="inlineStr">
        <is>
          <t>US1-VPIFS-SQL01</t>
        </is>
      </c>
      <c r="B2465" t="inlineStr">
        <is>
          <t>poweredOn</t>
        </is>
      </c>
      <c r="C2465" t="inlineStr">
        <is>
          <t>Yes</t>
        </is>
      </c>
      <c r="D2465" t="inlineStr">
        <is>
          <t>Yes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n">
        <v>1</v>
      </c>
      <c r="J2465" t="inlineStr">
        <is>
          <t>Hard disk 2</t>
        </is>
      </c>
      <c r="K2465" t="n">
        <v>307200</v>
      </c>
      <c r="L2465" t="n">
        <v>322.11</v>
      </c>
      <c r="M2465" t="inlineStr">
        <is>
          <t>US1</t>
        </is>
      </c>
      <c r="N2465" t="inlineStr">
        <is>
          <t>US1-TSS-PRD03</t>
        </is>
      </c>
      <c r="O2465" t="inlineStr">
        <is>
          <t>Microsoft Windows Server 2016 or later (64-bit)</t>
        </is>
      </c>
      <c r="P2465" t="inlineStr">
        <is>
          <t>Microsoft Windows Server 2022 (64-bit)</t>
        </is>
      </c>
    </row>
    <row r="2466">
      <c r="A2466" t="inlineStr">
        <is>
          <t>US1-VPIFS-SQL01</t>
        </is>
      </c>
      <c r="B2466" t="inlineStr">
        <is>
          <t>poweredOn</t>
        </is>
      </c>
      <c r="C2466" t="inlineStr">
        <is>
          <t>Yes</t>
        </is>
      </c>
      <c r="D2466" t="inlineStr">
        <is>
          <t>Yes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n">
        <v>1</v>
      </c>
      <c r="J2466" t="inlineStr">
        <is>
          <t>Hard disk 3</t>
        </is>
      </c>
      <c r="K2466" t="n">
        <v>204800</v>
      </c>
      <c r="L2466" t="n">
        <v>214.74</v>
      </c>
      <c r="M2466" t="inlineStr">
        <is>
          <t>US1</t>
        </is>
      </c>
      <c r="N2466" t="inlineStr">
        <is>
          <t>US1-TSS-PRD03</t>
        </is>
      </c>
      <c r="O2466" t="inlineStr">
        <is>
          <t>Microsoft Windows Server 2016 or later (64-bit)</t>
        </is>
      </c>
      <c r="P2466" t="inlineStr">
        <is>
          <t>Microsoft Windows Server 2022 (64-bit)</t>
        </is>
      </c>
    </row>
    <row r="2467">
      <c r="A2467" t="inlineStr">
        <is>
          <t>US1-VPIFS-SRS01</t>
        </is>
      </c>
      <c r="B2467" t="inlineStr">
        <is>
          <t>poweredOn</t>
        </is>
      </c>
      <c r="C2467" t="inlineStr">
        <is>
          <t>Yes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n">
        <v>1</v>
      </c>
      <c r="J2467" t="inlineStr">
        <is>
          <t>Hard disk 1</t>
        </is>
      </c>
      <c r="K2467" t="n">
        <v>102400</v>
      </c>
      <c r="L2467" t="n">
        <v>107.37</v>
      </c>
      <c r="M2467" t="inlineStr">
        <is>
          <t>US1</t>
        </is>
      </c>
      <c r="N2467" t="inlineStr">
        <is>
          <t>US1-TSS-PRD03</t>
        </is>
      </c>
      <c r="O2467" t="inlineStr">
        <is>
          <t>Microsoft Windows Server 2016 or later (64-bit)</t>
        </is>
      </c>
      <c r="P2467" t="inlineStr">
        <is>
          <t>Microsoft Windows Server 2016 or later (64-bit)</t>
        </is>
      </c>
    </row>
    <row r="2468">
      <c r="A2468" t="inlineStr">
        <is>
          <t>US1-VPIFS-SRS01</t>
        </is>
      </c>
      <c r="B2468" t="inlineStr">
        <is>
          <t>poweredOn</t>
        </is>
      </c>
      <c r="C2468" t="inlineStr">
        <is>
          <t>Yes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n">
        <v>1</v>
      </c>
      <c r="J2468" t="inlineStr">
        <is>
          <t>Hard disk 2</t>
        </is>
      </c>
      <c r="K2468" t="n">
        <v>256000</v>
      </c>
      <c r="L2468" t="n">
        <v>268.43</v>
      </c>
      <c r="M2468" t="inlineStr">
        <is>
          <t>US1</t>
        </is>
      </c>
      <c r="N2468" t="inlineStr">
        <is>
          <t>US1-TSS-PRD03</t>
        </is>
      </c>
      <c r="O2468" t="inlineStr">
        <is>
          <t>Microsoft Windows Server 2016 or later (64-bit)</t>
        </is>
      </c>
      <c r="P2468" t="inlineStr">
        <is>
          <t>Microsoft Windows Server 2016 or later (64-bit)</t>
        </is>
      </c>
    </row>
    <row r="2469">
      <c r="A2469" t="inlineStr">
        <is>
          <t>US1-VPIFS-SRS01</t>
        </is>
      </c>
      <c r="B2469" t="inlineStr">
        <is>
          <t>poweredOn</t>
        </is>
      </c>
      <c r="C2469" t="inlineStr">
        <is>
          <t>Yes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n">
        <v>1</v>
      </c>
      <c r="J2469" t="inlineStr">
        <is>
          <t>Hard disk 3</t>
        </is>
      </c>
      <c r="K2469" t="n">
        <v>102400</v>
      </c>
      <c r="L2469" t="n">
        <v>107.37</v>
      </c>
      <c r="M2469" t="inlineStr">
        <is>
          <t>US1</t>
        </is>
      </c>
      <c r="N2469" t="inlineStr">
        <is>
          <t>US1-TSS-PRD03</t>
        </is>
      </c>
      <c r="O2469" t="inlineStr">
        <is>
          <t>Microsoft Windows Server 2016 or later (64-bit)</t>
        </is>
      </c>
      <c r="P2469" t="inlineStr">
        <is>
          <t>Microsoft Windows Server 2016 or later (64-bit)</t>
        </is>
      </c>
    </row>
    <row r="2470">
      <c r="A2470" t="inlineStr">
        <is>
          <t>US1-VPIFS-TCH01</t>
        </is>
      </c>
      <c r="B2470" t="inlineStr">
        <is>
          <t>poweredOn</t>
        </is>
      </c>
      <c r="C2470" t="inlineStr">
        <is>
          <t>Yes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n">
        <v>1</v>
      </c>
      <c r="J2470" t="inlineStr">
        <is>
          <t>Hard disk 1</t>
        </is>
      </c>
      <c r="K2470" t="n">
        <v>184320</v>
      </c>
      <c r="L2470" t="n">
        <v>193.27</v>
      </c>
      <c r="M2470" t="inlineStr">
        <is>
          <t>US1</t>
        </is>
      </c>
      <c r="N2470" t="inlineStr">
        <is>
          <t>US1-TSS-PRD03</t>
        </is>
      </c>
      <c r="O2470" t="inlineStr">
        <is>
          <t>Microsoft Windows Server 2016 or later (64-bit)</t>
        </is>
      </c>
      <c r="P2470" t="inlineStr">
        <is>
          <t>Microsoft Windows Server 2016 or later (64-bit)</t>
        </is>
      </c>
    </row>
    <row r="2471">
      <c r="A2471" t="inlineStr">
        <is>
          <t>US1-VPIFS-UTL01</t>
        </is>
      </c>
      <c r="B2471" t="inlineStr">
        <is>
          <t>poweredOn</t>
        </is>
      </c>
      <c r="C2471" t="inlineStr">
        <is>
          <t>Yes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n">
        <v>1</v>
      </c>
      <c r="J2471" t="inlineStr">
        <is>
          <t>Hard disk 1</t>
        </is>
      </c>
      <c r="K2471" t="n">
        <v>256000</v>
      </c>
      <c r="L2471" t="n">
        <v>268.43</v>
      </c>
      <c r="M2471" t="inlineStr">
        <is>
          <t>US1</t>
        </is>
      </c>
      <c r="N2471" t="inlineStr">
        <is>
          <t>US1-TSS-PRD03</t>
        </is>
      </c>
      <c r="O2471" t="inlineStr">
        <is>
          <t>Microsoft Windows Server 2016 or later (64-bit)</t>
        </is>
      </c>
      <c r="P2471" t="inlineStr">
        <is>
          <t>Microsoft Windows Server 2016 or later (64-bit)</t>
        </is>
      </c>
    </row>
    <row r="2472">
      <c r="A2472" t="inlineStr">
        <is>
          <t>US1-VPIFS-UTL01</t>
        </is>
      </c>
      <c r="B2472" t="inlineStr">
        <is>
          <t>poweredOn</t>
        </is>
      </c>
      <c r="C2472" t="inlineStr">
        <is>
          <t>Yes</t>
        </is>
      </c>
      <c r="D2472" t="inlineStr">
        <is>
          <t>No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n">
        <v>1</v>
      </c>
      <c r="J2472" t="inlineStr">
        <is>
          <t>Hard disk 2</t>
        </is>
      </c>
      <c r="K2472" t="n">
        <v>512000</v>
      </c>
      <c r="L2472" t="n">
        <v>536.86</v>
      </c>
      <c r="M2472" t="inlineStr">
        <is>
          <t>US1</t>
        </is>
      </c>
      <c r="N2472" t="inlineStr">
        <is>
          <t>US1-TSS-PRD03</t>
        </is>
      </c>
      <c r="O2472" t="inlineStr">
        <is>
          <t>Microsoft Windows Server 2016 or later (64-bit)</t>
        </is>
      </c>
      <c r="P2472" t="inlineStr">
        <is>
          <t>Microsoft Windows Server 2016 or later (64-bit)</t>
        </is>
      </c>
    </row>
    <row r="2473">
      <c r="A2473" t="inlineStr">
        <is>
          <t>US1-VPIFS-UTL01</t>
        </is>
      </c>
      <c r="B2473" t="inlineStr">
        <is>
          <t>poweredOn</t>
        </is>
      </c>
      <c r="C2473" t="inlineStr">
        <is>
          <t>Yes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n">
        <v>1</v>
      </c>
      <c r="J2473" t="inlineStr">
        <is>
          <t>Hard disk 3</t>
        </is>
      </c>
      <c r="K2473" t="n">
        <v>102400</v>
      </c>
      <c r="L2473" t="n">
        <v>107.37</v>
      </c>
      <c r="M2473" t="inlineStr">
        <is>
          <t>US1</t>
        </is>
      </c>
      <c r="N2473" t="inlineStr">
        <is>
          <t>US1-TSS-PRD03</t>
        </is>
      </c>
      <c r="O2473" t="inlineStr">
        <is>
          <t>Microsoft Windows Server 2016 or later (64-bit)</t>
        </is>
      </c>
      <c r="P2473" t="inlineStr">
        <is>
          <t>Microsoft Windows Server 2016 or later (64-bit)</t>
        </is>
      </c>
    </row>
    <row r="2474">
      <c r="A2474" t="inlineStr">
        <is>
          <t>US1-VPITS-PDQ01</t>
        </is>
      </c>
      <c r="B2474" t="inlineStr">
        <is>
          <t>poweredOn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n">
        <v>1</v>
      </c>
      <c r="J2474" t="inlineStr">
        <is>
          <t>Hard disk 1</t>
        </is>
      </c>
      <c r="K2474" t="n">
        <v>81920</v>
      </c>
      <c r="L2474" t="n">
        <v>85.90000000000001</v>
      </c>
      <c r="M2474" t="inlineStr">
        <is>
          <t>US1</t>
        </is>
      </c>
      <c r="N2474" t="inlineStr">
        <is>
          <t>US1-TSS-PRD04</t>
        </is>
      </c>
      <c r="O2474" t="inlineStr">
        <is>
          <t>Microsoft Windows Server 2016 or later (64-bit)</t>
        </is>
      </c>
      <c r="P2474" t="inlineStr">
        <is>
          <t>Microsoft Windows Server 2019 (64-bit)</t>
        </is>
      </c>
    </row>
    <row r="2475">
      <c r="A2475" t="inlineStr">
        <is>
          <t>US1-VPMGT-BSP01</t>
        </is>
      </c>
      <c r="B2475" t="inlineStr">
        <is>
          <t>poweredOff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n">
        <v>1</v>
      </c>
      <c r="J2475" t="inlineStr">
        <is>
          <t>Hard disk 1</t>
        </is>
      </c>
      <c r="K2475" t="n">
        <v>205824</v>
      </c>
      <c r="L2475" t="n">
        <v>215.82</v>
      </c>
      <c r="M2475" t="inlineStr">
        <is>
          <t>US1</t>
        </is>
      </c>
      <c r="N2475" t="inlineStr">
        <is>
          <t>US1-TSS-PRD04</t>
        </is>
      </c>
      <c r="O2475" t="inlineStr">
        <is>
          <t>VMware Photon OS (64-bit)</t>
        </is>
      </c>
      <c r="P2475" t="inlineStr">
        <is>
          <t>VMware Photon OS (64-bit)</t>
        </is>
      </c>
    </row>
    <row r="2476">
      <c r="A2476" t="inlineStr">
        <is>
          <t>US1-VPMGT-BSP01-R</t>
        </is>
      </c>
      <c r="B2476" t="inlineStr">
        <is>
          <t>poweredOn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n">
        <v>1</v>
      </c>
      <c r="J2476" t="inlineStr">
        <is>
          <t>Hard disk 1</t>
        </is>
      </c>
      <c r="K2476" t="n">
        <v>205824</v>
      </c>
      <c r="L2476" t="n">
        <v>215.82</v>
      </c>
      <c r="M2476" t="inlineStr">
        <is>
          <t>US1</t>
        </is>
      </c>
      <c r="N2476" t="inlineStr">
        <is>
          <t>US1-TSS-PRD04</t>
        </is>
      </c>
      <c r="O2476" t="inlineStr">
        <is>
          <t>VMware Photon OS (64-bit)</t>
        </is>
      </c>
      <c r="P2476" t="inlineStr">
        <is>
          <t>VMware Photon OS (64-bit)</t>
        </is>
      </c>
    </row>
    <row r="2477">
      <c r="A2477" t="inlineStr">
        <is>
          <t>US1-VPMGT-OME01</t>
        </is>
      </c>
      <c r="B2477" t="inlineStr">
        <is>
          <t>poweredOn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n">
        <v>1</v>
      </c>
      <c r="J2477" t="inlineStr">
        <is>
          <t>Hard disk 1</t>
        </is>
      </c>
      <c r="K2477" t="n">
        <v>424960</v>
      </c>
      <c r="L2477" t="n">
        <v>445.59</v>
      </c>
      <c r="M2477" t="inlineStr">
        <is>
          <t>US3</t>
        </is>
      </c>
      <c r="N2477" t="inlineStr">
        <is>
          <t>US3-TSS-PRD02</t>
        </is>
      </c>
      <c r="O2477" t="inlineStr">
        <is>
          <t>SUSE Linux Enterprise 15 (64-bit)</t>
        </is>
      </c>
      <c r="P2477" t="inlineStr">
        <is>
          <t>SUSE Linux Enterprise 15 (64-bit)</t>
        </is>
      </c>
    </row>
    <row r="2478">
      <c r="A2478" t="inlineStr">
        <is>
          <t>US1-VPMGT-OME01</t>
        </is>
      </c>
      <c r="B2478" t="inlineStr">
        <is>
          <t>poweredOn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n">
        <v>1</v>
      </c>
      <c r="J2478" t="inlineStr">
        <is>
          <t>Hard disk 2</t>
        </is>
      </c>
      <c r="K2478" t="n">
        <v>424960</v>
      </c>
      <c r="L2478" t="n">
        <v>445.59</v>
      </c>
      <c r="M2478" t="inlineStr">
        <is>
          <t>US3</t>
        </is>
      </c>
      <c r="N2478" t="inlineStr">
        <is>
          <t>US3-TSS-PRD02</t>
        </is>
      </c>
      <c r="O2478" t="inlineStr">
        <is>
          <t>SUSE Linux Enterprise 15 (64-bit)</t>
        </is>
      </c>
      <c r="P2478" t="inlineStr">
        <is>
          <t>SUSE Linux Enterprise 15 (64-bit)</t>
        </is>
      </c>
    </row>
    <row r="2479">
      <c r="A2479" t="inlineStr">
        <is>
          <t>US1-VPMGT-SLTM1</t>
        </is>
      </c>
      <c r="B2479" t="inlineStr">
        <is>
          <t>poweredOn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n">
        <v>1</v>
      </c>
      <c r="J2479" t="inlineStr">
        <is>
          <t>Hard disk 1</t>
        </is>
      </c>
      <c r="K2479" t="n">
        <v>102400</v>
      </c>
      <c r="L2479" t="n">
        <v>107.37</v>
      </c>
      <c r="M2479" t="inlineStr">
        <is>
          <t>US3</t>
        </is>
      </c>
      <c r="N2479" t="inlineStr">
        <is>
          <t>US3-TSS-PRD02</t>
        </is>
      </c>
      <c r="O2479" t="inlineStr">
        <is>
          <t>Ubuntu Linux (64-bit)</t>
        </is>
      </c>
      <c r="P2479" t="inlineStr">
        <is>
          <t>Ubuntu Linux (64-bit)</t>
        </is>
      </c>
    </row>
    <row r="2480">
      <c r="A2480" t="inlineStr">
        <is>
          <t>US1-VPMSG-ACC01</t>
        </is>
      </c>
      <c r="B2480" t="inlineStr">
        <is>
          <t>poweredOn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n">
        <v>1</v>
      </c>
      <c r="J2480" t="inlineStr">
        <is>
          <t>Hard disk 1</t>
        </is>
      </c>
      <c r="K2480" t="n">
        <v>81920</v>
      </c>
      <c r="L2480" t="n">
        <v>85.90000000000001</v>
      </c>
      <c r="M2480" t="inlineStr">
        <is>
          <t>US1</t>
        </is>
      </c>
      <c r="N2480" t="inlineStr">
        <is>
          <t>US1-TSS-PRD02</t>
        </is>
      </c>
      <c r="O2480" t="inlineStr">
        <is>
          <t>Microsoft Windows Server 2016 or later (64-bit)</t>
        </is>
      </c>
      <c r="P2480" t="inlineStr">
        <is>
          <t>Microsoft Windows Server 2016 or later (64-bit)</t>
        </is>
      </c>
    </row>
    <row r="2481">
      <c r="A2481" t="inlineStr">
        <is>
          <t>US1-VPMSG-ESA01</t>
        </is>
      </c>
      <c r="B2481" t="inlineStr">
        <is>
          <t>poweredOn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n">
        <v>1</v>
      </c>
      <c r="J2481" t="inlineStr">
        <is>
          <t>Hard disk 1</t>
        </is>
      </c>
      <c r="K2481" t="n">
        <v>512000</v>
      </c>
      <c r="L2481" t="n">
        <v>536.86</v>
      </c>
      <c r="M2481" t="inlineStr">
        <is>
          <t>US1</t>
        </is>
      </c>
      <c r="N2481" t="inlineStr">
        <is>
          <t>US1-TSS-PRD02</t>
        </is>
      </c>
      <c r="O2481" t="inlineStr">
        <is>
          <t>FreeBSD Pre-11 versions (64-bit)</t>
        </is>
      </c>
      <c r="P2481" t="inlineStr">
        <is>
          <t>FreeBSD 13 (64-bit)</t>
        </is>
      </c>
    </row>
    <row r="2482">
      <c r="A2482" t="inlineStr">
        <is>
          <t>US1-VPMSG-ESA02</t>
        </is>
      </c>
      <c r="B2482" t="inlineStr">
        <is>
          <t>poweredOn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n">
        <v>1</v>
      </c>
      <c r="J2482" t="inlineStr">
        <is>
          <t>Hard disk 1</t>
        </is>
      </c>
      <c r="K2482" t="n">
        <v>512000</v>
      </c>
      <c r="L2482" t="n">
        <v>536.86</v>
      </c>
      <c r="M2482" t="inlineStr">
        <is>
          <t>US1</t>
        </is>
      </c>
      <c r="N2482" t="inlineStr">
        <is>
          <t>US1-TSS-PRD02</t>
        </is>
      </c>
      <c r="O2482" t="inlineStr">
        <is>
          <t>FreeBSD (64-bit)</t>
        </is>
      </c>
      <c r="P2482" t="inlineStr">
        <is>
          <t>FreeBSD 13 (64-bit)</t>
        </is>
      </c>
    </row>
    <row r="2483">
      <c r="A2483" t="inlineStr">
        <is>
          <t>US1-VPMSG-ESA11</t>
        </is>
      </c>
      <c r="B2483" t="inlineStr">
        <is>
          <t>poweredOn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n">
        <v>1</v>
      </c>
      <c r="J2483" t="inlineStr">
        <is>
          <t>Hard disk 1</t>
        </is>
      </c>
      <c r="K2483" t="n">
        <v>512000</v>
      </c>
      <c r="L2483" t="n">
        <v>536.86</v>
      </c>
      <c r="M2483" t="inlineStr">
        <is>
          <t>US1</t>
        </is>
      </c>
      <c r="N2483" t="inlineStr">
        <is>
          <t>US1-TSS-PRD02</t>
        </is>
      </c>
      <c r="O2483" t="inlineStr">
        <is>
          <t>FreeBSD (64-bit)</t>
        </is>
      </c>
      <c r="P2483" t="inlineStr">
        <is>
          <t>FreeBSD 13 (64-bit)</t>
        </is>
      </c>
    </row>
    <row r="2484">
      <c r="A2484" t="inlineStr">
        <is>
          <t>US1-VPMSG-MBX01</t>
        </is>
      </c>
      <c r="B2484" t="inlineStr">
        <is>
          <t>poweredOn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n">
        <v>1</v>
      </c>
      <c r="J2484" t="inlineStr">
        <is>
          <t>Hard disk 1</t>
        </is>
      </c>
      <c r="K2484" t="n">
        <v>512000</v>
      </c>
      <c r="L2484" t="n">
        <v>536.86</v>
      </c>
      <c r="M2484" t="inlineStr">
        <is>
          <t>US1</t>
        </is>
      </c>
      <c r="N2484" t="inlineStr">
        <is>
          <t>US1-TSS-PRD02</t>
        </is>
      </c>
      <c r="O2484" t="inlineStr">
        <is>
          <t>Microsoft Windows Server 2016 or later (64-bit)</t>
        </is>
      </c>
      <c r="P2484" t="inlineStr">
        <is>
          <t>Microsoft Windows Server 2016 or later (64-bit)</t>
        </is>
      </c>
    </row>
    <row r="2485">
      <c r="A2485" t="inlineStr">
        <is>
          <t>US1-VPMSG-MBX01</t>
        </is>
      </c>
      <c r="B2485" t="inlineStr">
        <is>
          <t>poweredOn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n">
        <v>1</v>
      </c>
      <c r="J2485" t="inlineStr">
        <is>
          <t>Hard disk 2</t>
        </is>
      </c>
      <c r="K2485" t="n">
        <v>61440</v>
      </c>
      <c r="L2485" t="n">
        <v>64.42</v>
      </c>
      <c r="M2485" t="inlineStr">
        <is>
          <t>US1</t>
        </is>
      </c>
      <c r="N2485" t="inlineStr">
        <is>
          <t>US1-TSS-PRD02</t>
        </is>
      </c>
      <c r="O2485" t="inlineStr">
        <is>
          <t>Microsoft Windows Server 2016 or later (64-bit)</t>
        </is>
      </c>
      <c r="P2485" t="inlineStr">
        <is>
          <t>Microsoft Windows Server 2016 or later (64-bit)</t>
        </is>
      </c>
    </row>
    <row r="2486">
      <c r="A2486" t="inlineStr">
        <is>
          <t>US1-VPMSG-MBX01</t>
        </is>
      </c>
      <c r="B2486" t="inlineStr">
        <is>
          <t>poweredOn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n">
        <v>1</v>
      </c>
      <c r="J2486" t="inlineStr">
        <is>
          <t>Hard disk 3</t>
        </is>
      </c>
      <c r="K2486" t="n">
        <v>40960</v>
      </c>
      <c r="L2486" t="n">
        <v>42.95</v>
      </c>
      <c r="M2486" t="inlineStr">
        <is>
          <t>US1</t>
        </is>
      </c>
      <c r="N2486" t="inlineStr">
        <is>
          <t>US1-TSS-PRD02</t>
        </is>
      </c>
      <c r="O2486" t="inlineStr">
        <is>
          <t>Microsoft Windows Server 2016 or later (64-bit)</t>
        </is>
      </c>
      <c r="P2486" t="inlineStr">
        <is>
          <t>Microsoft Windows Server 2016 or later (64-bit)</t>
        </is>
      </c>
    </row>
    <row r="2487">
      <c r="A2487" t="inlineStr">
        <is>
          <t>US1-VPMSG-MBX01</t>
        </is>
      </c>
      <c r="B2487" t="inlineStr">
        <is>
          <t>poweredOn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n">
        <v>1</v>
      </c>
      <c r="J2487" t="inlineStr">
        <is>
          <t>Hard disk 4</t>
        </is>
      </c>
      <c r="K2487" t="n">
        <v>40960</v>
      </c>
      <c r="L2487" t="n">
        <v>42.95</v>
      </c>
      <c r="M2487" t="inlineStr">
        <is>
          <t>US1</t>
        </is>
      </c>
      <c r="N2487" t="inlineStr">
        <is>
          <t>US1-TSS-PRD02</t>
        </is>
      </c>
      <c r="O2487" t="inlineStr">
        <is>
          <t>Microsoft Windows Server 2016 or later (64-bit)</t>
        </is>
      </c>
      <c r="P2487" t="inlineStr">
        <is>
          <t>Microsoft Windows Server 2016 or later (64-bit)</t>
        </is>
      </c>
    </row>
    <row r="2488">
      <c r="A2488" t="inlineStr">
        <is>
          <t>US1-VPMSG-MBX01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n">
        <v>1</v>
      </c>
      <c r="J2488" t="inlineStr">
        <is>
          <t>Hard disk 6</t>
        </is>
      </c>
      <c r="K2488" t="n">
        <v>40960</v>
      </c>
      <c r="L2488" t="n">
        <v>42.95</v>
      </c>
      <c r="M2488" t="inlineStr">
        <is>
          <t>US1</t>
        </is>
      </c>
      <c r="N2488" t="inlineStr">
        <is>
          <t>US1-TSS-PRD02</t>
        </is>
      </c>
      <c r="O2488" t="inlineStr">
        <is>
          <t>Microsoft Windows Server 2016 or later (64-bit)</t>
        </is>
      </c>
      <c r="P2488" t="inlineStr">
        <is>
          <t>Microsoft Windows Server 2016 or later (64-bit)</t>
        </is>
      </c>
    </row>
    <row r="2489">
      <c r="A2489" t="inlineStr">
        <is>
          <t>US1-VPMSG-MBX01</t>
        </is>
      </c>
      <c r="B2489" t="inlineStr">
        <is>
          <t>poweredOn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n">
        <v>1</v>
      </c>
      <c r="J2489" t="inlineStr">
        <is>
          <t>Hard disk 5</t>
        </is>
      </c>
      <c r="K2489" t="n">
        <v>1048576</v>
      </c>
      <c r="L2489" t="n">
        <v>1099.48</v>
      </c>
      <c r="M2489" t="inlineStr">
        <is>
          <t>US1</t>
        </is>
      </c>
      <c r="N2489" t="inlineStr">
        <is>
          <t>US1-TSS-PRD02</t>
        </is>
      </c>
      <c r="O2489" t="inlineStr">
        <is>
          <t>Microsoft Windows Server 2016 or later (64-bit)</t>
        </is>
      </c>
      <c r="P2489" t="inlineStr">
        <is>
          <t>Microsoft Windows Server 2016 or later (64-bit)</t>
        </is>
      </c>
    </row>
    <row r="2490">
      <c r="A2490" t="inlineStr">
        <is>
          <t>US1-VPMSG-MBX02</t>
        </is>
      </c>
      <c r="B2490" t="inlineStr">
        <is>
          <t>poweredOn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n">
        <v>1</v>
      </c>
      <c r="J2490" t="inlineStr">
        <is>
          <t>Hard disk 1</t>
        </is>
      </c>
      <c r="K2490" t="n">
        <v>512000</v>
      </c>
      <c r="L2490" t="n">
        <v>536.86</v>
      </c>
      <c r="M2490" t="inlineStr">
        <is>
          <t>US1</t>
        </is>
      </c>
      <c r="N2490" t="inlineStr">
        <is>
          <t>US1-TSS-PRD02</t>
        </is>
      </c>
      <c r="O2490" t="inlineStr">
        <is>
          <t>Microsoft Windows Server 2016 or later (64-bit)</t>
        </is>
      </c>
      <c r="P2490" t="inlineStr">
        <is>
          <t>Microsoft Windows Server 2016 or later (64-bit)</t>
        </is>
      </c>
    </row>
    <row r="2491">
      <c r="A2491" t="inlineStr">
        <is>
          <t>US1-VPMSG-MBX02</t>
        </is>
      </c>
      <c r="B2491" t="inlineStr">
        <is>
          <t>poweredOn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n">
        <v>1</v>
      </c>
      <c r="J2491" t="inlineStr">
        <is>
          <t>Hard disk 2</t>
        </is>
      </c>
      <c r="K2491" t="n">
        <v>61440</v>
      </c>
      <c r="L2491" t="n">
        <v>64.42</v>
      </c>
      <c r="M2491" t="inlineStr">
        <is>
          <t>US1</t>
        </is>
      </c>
      <c r="N2491" t="inlineStr">
        <is>
          <t>US1-TSS-PRD02</t>
        </is>
      </c>
      <c r="O2491" t="inlineStr">
        <is>
          <t>Microsoft Windows Server 2016 or later (64-bit)</t>
        </is>
      </c>
      <c r="P2491" t="inlineStr">
        <is>
          <t>Microsoft Windows Server 2016 or later (64-bit)</t>
        </is>
      </c>
    </row>
    <row r="2492">
      <c r="A2492" t="inlineStr">
        <is>
          <t>US1-VPMSG-MBX02</t>
        </is>
      </c>
      <c r="B2492" t="inlineStr">
        <is>
          <t>poweredOn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n">
        <v>1</v>
      </c>
      <c r="J2492" t="inlineStr">
        <is>
          <t>Hard disk 3</t>
        </is>
      </c>
      <c r="K2492" t="n">
        <v>40960</v>
      </c>
      <c r="L2492" t="n">
        <v>42.95</v>
      </c>
      <c r="M2492" t="inlineStr">
        <is>
          <t>US1</t>
        </is>
      </c>
      <c r="N2492" t="inlineStr">
        <is>
          <t>US1-TSS-PRD02</t>
        </is>
      </c>
      <c r="O2492" t="inlineStr">
        <is>
          <t>Microsoft Windows Server 2016 or later (64-bit)</t>
        </is>
      </c>
      <c r="P2492" t="inlineStr">
        <is>
          <t>Microsoft Windows Server 2016 or later (64-bit)</t>
        </is>
      </c>
    </row>
    <row r="2493">
      <c r="A2493" t="inlineStr">
        <is>
          <t>US1-VPMSG-MBX02</t>
        </is>
      </c>
      <c r="B2493" t="inlineStr">
        <is>
          <t>poweredOn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n">
        <v>1</v>
      </c>
      <c r="J2493" t="inlineStr">
        <is>
          <t>Hard disk 4</t>
        </is>
      </c>
      <c r="K2493" t="n">
        <v>40960</v>
      </c>
      <c r="L2493" t="n">
        <v>42.95</v>
      </c>
      <c r="M2493" t="inlineStr">
        <is>
          <t>US1</t>
        </is>
      </c>
      <c r="N2493" t="inlineStr">
        <is>
          <t>US1-TSS-PRD02</t>
        </is>
      </c>
      <c r="O2493" t="inlineStr">
        <is>
          <t>Microsoft Windows Server 2016 or later (64-bit)</t>
        </is>
      </c>
      <c r="P2493" t="inlineStr">
        <is>
          <t>Microsoft Windows Server 2016 or later (64-bit)</t>
        </is>
      </c>
    </row>
    <row r="2494">
      <c r="A2494" t="inlineStr">
        <is>
          <t>US1-VPMSG-MBX02</t>
        </is>
      </c>
      <c r="B2494" t="inlineStr">
        <is>
          <t>poweredOn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n">
        <v>1</v>
      </c>
      <c r="J2494" t="inlineStr">
        <is>
          <t>Hard disk 6</t>
        </is>
      </c>
      <c r="K2494" t="n">
        <v>40960</v>
      </c>
      <c r="L2494" t="n">
        <v>42.95</v>
      </c>
      <c r="M2494" t="inlineStr">
        <is>
          <t>US1</t>
        </is>
      </c>
      <c r="N2494" t="inlineStr">
        <is>
          <t>US1-TSS-PRD02</t>
        </is>
      </c>
      <c r="O2494" t="inlineStr">
        <is>
          <t>Microsoft Windows Server 2016 or later (64-bit)</t>
        </is>
      </c>
      <c r="P2494" t="inlineStr">
        <is>
          <t>Microsoft Windows Server 2016 or later (64-bit)</t>
        </is>
      </c>
    </row>
    <row r="2495">
      <c r="A2495" t="inlineStr">
        <is>
          <t>US1-VPMSG-MBX02</t>
        </is>
      </c>
      <c r="B2495" t="inlineStr">
        <is>
          <t>poweredOn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n">
        <v>1</v>
      </c>
      <c r="J2495" t="inlineStr">
        <is>
          <t>Hard disk 5</t>
        </is>
      </c>
      <c r="K2495" t="n">
        <v>1048576</v>
      </c>
      <c r="L2495" t="n">
        <v>1099.48</v>
      </c>
      <c r="M2495" t="inlineStr">
        <is>
          <t>US1</t>
        </is>
      </c>
      <c r="N2495" t="inlineStr">
        <is>
          <t>US1-TSS-PRD02</t>
        </is>
      </c>
      <c r="O2495" t="inlineStr">
        <is>
          <t>Microsoft Windows Server 2016 or later (64-bit)</t>
        </is>
      </c>
      <c r="P2495" t="inlineStr">
        <is>
          <t>Microsoft Windows Server 2016 or later (64-bit)</t>
        </is>
      </c>
    </row>
    <row r="2496">
      <c r="A2496" t="inlineStr">
        <is>
          <t>US1-VPMSG-MSE01</t>
        </is>
      </c>
      <c r="B2496" t="inlineStr">
        <is>
          <t>poweredOff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n">
        <v>1</v>
      </c>
      <c r="J2496" t="inlineStr">
        <is>
          <t>Hard disk 1</t>
        </is>
      </c>
      <c r="K2496" t="n">
        <v>81920</v>
      </c>
      <c r="L2496" t="n">
        <v>85.90000000000001</v>
      </c>
      <c r="M2496" t="inlineStr">
        <is>
          <t>US1</t>
        </is>
      </c>
      <c r="N2496" t="inlineStr">
        <is>
          <t>US1-TSS-PRD04</t>
        </is>
      </c>
      <c r="O2496" t="inlineStr">
        <is>
          <t>Microsoft Windows Server 2016 or later (64-bit)</t>
        </is>
      </c>
      <c r="P2496" t="inlineStr">
        <is>
          <t>Microsoft Windows Server 2016 (64-bit)</t>
        </is>
      </c>
    </row>
    <row r="2497">
      <c r="A2497" t="inlineStr">
        <is>
          <t>US1-VPMSG-MSE01</t>
        </is>
      </c>
      <c r="B2497" t="inlineStr">
        <is>
          <t>poweredOff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n">
        <v>1</v>
      </c>
      <c r="J2497" t="inlineStr">
        <is>
          <t>Hard disk 2</t>
        </is>
      </c>
      <c r="K2497" t="n">
        <v>51200</v>
      </c>
      <c r="L2497" t="n">
        <v>53.69</v>
      </c>
      <c r="M2497" t="inlineStr">
        <is>
          <t>US1</t>
        </is>
      </c>
      <c r="N2497" t="inlineStr">
        <is>
          <t>US1-TSS-PRD04</t>
        </is>
      </c>
      <c r="O2497" t="inlineStr">
        <is>
          <t>Microsoft Windows Server 2016 or later (64-bit)</t>
        </is>
      </c>
      <c r="P2497" t="inlineStr">
        <is>
          <t>Microsoft Windows Server 2016 (64-bit)</t>
        </is>
      </c>
    </row>
    <row r="2498">
      <c r="A2498" t="inlineStr">
        <is>
          <t>US1-VPNET-EDL01</t>
        </is>
      </c>
      <c r="B2498" t="inlineStr">
        <is>
          <t>poweredOn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n">
        <v>1</v>
      </c>
      <c r="J2498" t="inlineStr">
        <is>
          <t>Hard disk 1</t>
        </is>
      </c>
      <c r="K2498" t="n">
        <v>81920</v>
      </c>
      <c r="L2498" t="n">
        <v>85.90000000000001</v>
      </c>
      <c r="M2498" t="inlineStr">
        <is>
          <t>US1</t>
        </is>
      </c>
      <c r="N2498" t="inlineStr">
        <is>
          <t>US1-TSS-PRD04</t>
        </is>
      </c>
      <c r="O2498" t="inlineStr">
        <is>
          <t>Microsoft Windows Server 2016 or later (64-bit)</t>
        </is>
      </c>
      <c r="P2498" t="inlineStr">
        <is>
          <t>Microsoft Windows Server 2019 (64-bit)</t>
        </is>
      </c>
    </row>
    <row r="2499">
      <c r="A2499" t="inlineStr">
        <is>
          <t>US1-VPNET-ISE02</t>
        </is>
      </c>
      <c r="B2499" t="inlineStr">
        <is>
          <t>poweredOn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n">
        <v>1</v>
      </c>
      <c r="J2499" t="inlineStr">
        <is>
          <t>Hard disk 1</t>
        </is>
      </c>
      <c r="K2499" t="n">
        <v>1228800</v>
      </c>
      <c r="L2499" t="n">
        <v>1288.46</v>
      </c>
      <c r="M2499" t="inlineStr">
        <is>
          <t>US1</t>
        </is>
      </c>
      <c r="N2499" t="inlineStr">
        <is>
          <t>US1-TSS-PRD02</t>
        </is>
      </c>
      <c r="O2499" t="inlineStr">
        <is>
          <t>Red Hat Enterprise Linux 8 (64-bit)</t>
        </is>
      </c>
      <c r="P2499" t="inlineStr">
        <is>
          <t>Red Hat Enterprise Linux 8 (64-bit)</t>
        </is>
      </c>
    </row>
    <row r="2500">
      <c r="A2500" t="inlineStr">
        <is>
          <t>US1-VPNET-ISE03</t>
        </is>
      </c>
      <c r="B2500" t="inlineStr">
        <is>
          <t>poweredOn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n">
        <v>1</v>
      </c>
      <c r="J2500" t="inlineStr">
        <is>
          <t>Hard disk 1</t>
        </is>
      </c>
      <c r="K2500" t="n">
        <v>1228800</v>
      </c>
      <c r="L2500" t="n">
        <v>1288.46</v>
      </c>
      <c r="M2500" t="inlineStr">
        <is>
          <t>US1</t>
        </is>
      </c>
      <c r="N2500" t="inlineStr">
        <is>
          <t>US1-TSS-PRD04</t>
        </is>
      </c>
      <c r="O2500" t="inlineStr">
        <is>
          <t>Red Hat Enterprise Linux 8 (64-bit)</t>
        </is>
      </c>
      <c r="P2500" t="inlineStr">
        <is>
          <t>Red Hat Enterprise Linux 8 (64-bit)</t>
        </is>
      </c>
    </row>
    <row r="2501">
      <c r="A2501" t="inlineStr">
        <is>
          <t>US1-VPNET-ISE03-old</t>
        </is>
      </c>
      <c r="B2501" t="inlineStr">
        <is>
          <t>poweredOff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n">
        <v>1</v>
      </c>
      <c r="J2501" t="inlineStr">
        <is>
          <t>Hard disk 1</t>
        </is>
      </c>
      <c r="K2501" t="n">
        <v>307200</v>
      </c>
      <c r="L2501" t="n">
        <v>322.11</v>
      </c>
      <c r="M2501" t="inlineStr">
        <is>
          <t>US1</t>
        </is>
      </c>
      <c r="N2501" t="inlineStr">
        <is>
          <t>US1-TSS-PRD02</t>
        </is>
      </c>
      <c r="O2501" t="inlineStr">
        <is>
          <t>Red Hat Enterprise Linux 8 (64-bit)</t>
        </is>
      </c>
    </row>
    <row r="2502">
      <c r="A2502" t="inlineStr">
        <is>
          <t>US1-VPNET-LLS01</t>
        </is>
      </c>
      <c r="B2502" t="inlineStr">
        <is>
          <t>poweredOn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n">
        <v>1</v>
      </c>
      <c r="J2502" t="inlineStr">
        <is>
          <t>Hard disk 1</t>
        </is>
      </c>
      <c r="K2502" t="n">
        <v>51200</v>
      </c>
      <c r="L2502" t="n">
        <v>53.69</v>
      </c>
      <c r="M2502" t="inlineStr">
        <is>
          <t>US1</t>
        </is>
      </c>
      <c r="N2502" t="inlineStr">
        <is>
          <t>US1-TSS-PRD04</t>
        </is>
      </c>
      <c r="O2502" t="inlineStr">
        <is>
          <t>CentOS 4/5/6/7 (64-bit)</t>
        </is>
      </c>
    </row>
    <row r="2503">
      <c r="A2503" t="inlineStr">
        <is>
          <t>US1-VPNET-NAC01</t>
        </is>
      </c>
      <c r="B2503" t="inlineStr">
        <is>
          <t>poweredOn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n">
        <v>1</v>
      </c>
      <c r="J2503" t="inlineStr">
        <is>
          <t>Hard disk 1</t>
        </is>
      </c>
      <c r="K2503" t="n">
        <v>204800</v>
      </c>
      <c r="L2503" t="n">
        <v>214.74</v>
      </c>
      <c r="M2503" t="inlineStr">
        <is>
          <t>US1</t>
        </is>
      </c>
      <c r="N2503" t="inlineStr">
        <is>
          <t>US1-TSS-PRD02</t>
        </is>
      </c>
      <c r="O2503" t="inlineStr">
        <is>
          <t>Other 3.x Linux (64-bit)</t>
        </is>
      </c>
      <c r="P2503" t="inlineStr">
        <is>
          <t>Red Hat Enterprise Linux 7 (64-bit)</t>
        </is>
      </c>
    </row>
    <row r="2504">
      <c r="A2504" t="inlineStr">
        <is>
          <t>US1-VPNET-NAC02</t>
        </is>
      </c>
      <c r="B2504" t="inlineStr">
        <is>
          <t>poweredOn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n">
        <v>1</v>
      </c>
      <c r="J2504" t="inlineStr">
        <is>
          <t>Hard disk 1</t>
        </is>
      </c>
      <c r="K2504" t="n">
        <v>204800</v>
      </c>
      <c r="L2504" t="n">
        <v>214.74</v>
      </c>
      <c r="M2504" t="inlineStr">
        <is>
          <t>US1</t>
        </is>
      </c>
      <c r="N2504" t="inlineStr">
        <is>
          <t>US1-TSS-PRD02</t>
        </is>
      </c>
      <c r="O2504" t="inlineStr">
        <is>
          <t>Red Hat Enterprise Linux 6 (64-bit)</t>
        </is>
      </c>
      <c r="P2504" t="inlineStr">
        <is>
          <t>Red Hat Enterprise Linux 7 (64-bit)</t>
        </is>
      </c>
    </row>
    <row r="2505">
      <c r="A2505" t="inlineStr">
        <is>
          <t>US1-VPNET-NAC03</t>
        </is>
      </c>
      <c r="B2505" t="inlineStr">
        <is>
          <t>poweredOn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n">
        <v>1</v>
      </c>
      <c r="J2505" t="inlineStr">
        <is>
          <t>Hard disk 1</t>
        </is>
      </c>
      <c r="K2505" t="n">
        <v>204800</v>
      </c>
      <c r="L2505" t="n">
        <v>214.74</v>
      </c>
      <c r="M2505" t="inlineStr">
        <is>
          <t>US1</t>
        </is>
      </c>
      <c r="N2505" t="inlineStr">
        <is>
          <t>US1-TSS-PRD02</t>
        </is>
      </c>
      <c r="O2505" t="inlineStr">
        <is>
          <t>Red Hat Enterprise Linux 6 (64-bit)</t>
        </is>
      </c>
      <c r="P2505" t="inlineStr">
        <is>
          <t>Red Hat Enterprise Linux 7 (64-bit)</t>
        </is>
      </c>
    </row>
    <row r="2506">
      <c r="A2506" t="inlineStr">
        <is>
          <t>US1-VPNET-NAC04</t>
        </is>
      </c>
      <c r="B2506" t="inlineStr">
        <is>
          <t>poweredOn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n">
        <v>1</v>
      </c>
      <c r="J2506" t="inlineStr">
        <is>
          <t>Hard disk 1</t>
        </is>
      </c>
      <c r="K2506" t="n">
        <v>204800</v>
      </c>
      <c r="L2506" t="n">
        <v>214.74</v>
      </c>
      <c r="M2506" t="inlineStr">
        <is>
          <t>US1</t>
        </is>
      </c>
      <c r="N2506" t="inlineStr">
        <is>
          <t>US1-TSS-PRD02</t>
        </is>
      </c>
      <c r="O2506" t="inlineStr">
        <is>
          <t>Red Hat Enterprise Linux 6 (64-bit)</t>
        </is>
      </c>
      <c r="P2506" t="inlineStr">
        <is>
          <t>CentOS 7 (64-bit)</t>
        </is>
      </c>
    </row>
    <row r="2507">
      <c r="A2507" t="inlineStr">
        <is>
          <t>US1-VPNET-NEM01</t>
        </is>
      </c>
      <c r="B2507" t="inlineStr">
        <is>
          <t>poweredOn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n">
        <v>1</v>
      </c>
      <c r="J2507" t="inlineStr">
        <is>
          <t>Hard disk 1</t>
        </is>
      </c>
      <c r="K2507" t="n">
        <v>204800</v>
      </c>
      <c r="L2507" t="n">
        <v>214.74</v>
      </c>
      <c r="M2507" t="inlineStr">
        <is>
          <t>US1</t>
        </is>
      </c>
      <c r="N2507" t="inlineStr">
        <is>
          <t>US1-TSS-PRD04</t>
        </is>
      </c>
      <c r="O2507" t="inlineStr">
        <is>
          <t>Red Hat Enterprise Linux 6 (64-bit)</t>
        </is>
      </c>
      <c r="P2507" t="inlineStr">
        <is>
          <t>Red Hat Enterprise Linux 7 (64-bit)</t>
        </is>
      </c>
    </row>
    <row r="2508">
      <c r="A2508" t="inlineStr">
        <is>
          <t>US1-VPNET-NSC01</t>
        </is>
      </c>
      <c r="B2508" t="inlineStr">
        <is>
          <t>poweredOn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n">
        <v>1</v>
      </c>
      <c r="J2508" t="inlineStr">
        <is>
          <t>Hard disk 1</t>
        </is>
      </c>
      <c r="K2508" t="n">
        <v>20480</v>
      </c>
      <c r="L2508" t="n">
        <v>21.47</v>
      </c>
      <c r="M2508" t="inlineStr">
        <is>
          <t>US1</t>
        </is>
      </c>
      <c r="N2508" t="inlineStr">
        <is>
          <t>US1-TSS-PRD02</t>
        </is>
      </c>
      <c r="O2508" t="inlineStr">
        <is>
          <t>Oracle Solaris 10 (64-bit)</t>
        </is>
      </c>
      <c r="P2508" t="inlineStr">
        <is>
          <t>FreeBSD 11 (64-bit)</t>
        </is>
      </c>
    </row>
    <row r="2509">
      <c r="A2509" t="inlineStr">
        <is>
          <t>US1-VPNET-NSC02</t>
        </is>
      </c>
      <c r="B2509" t="inlineStr">
        <is>
          <t>poweredOn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n">
        <v>1</v>
      </c>
      <c r="J2509" t="inlineStr">
        <is>
          <t>Hard disk 1</t>
        </is>
      </c>
      <c r="K2509" t="n">
        <v>20480</v>
      </c>
      <c r="L2509" t="n">
        <v>21.47</v>
      </c>
      <c r="M2509" t="inlineStr">
        <is>
          <t>US1</t>
        </is>
      </c>
      <c r="N2509" t="inlineStr">
        <is>
          <t>US1-TSS-PRD02</t>
        </is>
      </c>
      <c r="O2509" t="inlineStr">
        <is>
          <t>Oracle Solaris 10 (64-bit)</t>
        </is>
      </c>
      <c r="P2509" t="inlineStr">
        <is>
          <t>FreeBSD 11 (64-bit)</t>
        </is>
      </c>
    </row>
    <row r="2510">
      <c r="A2510" t="inlineStr">
        <is>
          <t>US1-VPNET-PAD01</t>
        </is>
      </c>
      <c r="B2510" t="inlineStr">
        <is>
          <t>poweredOn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n">
        <v>1</v>
      </c>
      <c r="J2510" t="inlineStr">
        <is>
          <t>Hard disk 1</t>
        </is>
      </c>
      <c r="K2510" t="n">
        <v>61440</v>
      </c>
      <c r="L2510" t="n">
        <v>64.42</v>
      </c>
      <c r="M2510" t="inlineStr">
        <is>
          <t>US1</t>
        </is>
      </c>
      <c r="N2510" t="inlineStr">
        <is>
          <t>US1-TSS-PRD02</t>
        </is>
      </c>
      <c r="O2510" t="inlineStr">
        <is>
          <t>Microsoft Windows Server 2012 (64-bit)</t>
        </is>
      </c>
      <c r="P2510" t="inlineStr">
        <is>
          <t>Microsoft Windows Server 2019 (64-bit)</t>
        </is>
      </c>
    </row>
    <row r="2511">
      <c r="A2511" t="inlineStr">
        <is>
          <t>US1-VPNET-PAN01</t>
        </is>
      </c>
      <c r="B2511" t="inlineStr">
        <is>
          <t>poweredOn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n">
        <v>1</v>
      </c>
      <c r="J2511" t="inlineStr">
        <is>
          <t>Hard disk 1</t>
        </is>
      </c>
      <c r="K2511" t="n">
        <v>229376</v>
      </c>
      <c r="L2511" t="n">
        <v>240.51</v>
      </c>
      <c r="M2511" t="inlineStr">
        <is>
          <t>US3</t>
        </is>
      </c>
      <c r="N2511" t="inlineStr">
        <is>
          <t>US3-TSS-PRD01</t>
        </is>
      </c>
      <c r="O2511" t="inlineStr">
        <is>
          <t>CentOS 4/5/6/7 (64-bit)</t>
        </is>
      </c>
      <c r="P2511" t="inlineStr">
        <is>
          <t>CentOS 4/5/6/7 (64-bit)</t>
        </is>
      </c>
    </row>
    <row r="2512">
      <c r="A2512" t="inlineStr">
        <is>
          <t>US1-VPNET-PAN01</t>
        </is>
      </c>
      <c r="B2512" t="inlineStr">
        <is>
          <t>poweredOn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n">
        <v>1</v>
      </c>
      <c r="J2512" t="inlineStr">
        <is>
          <t>Hard disk 2</t>
        </is>
      </c>
      <c r="K2512" t="n">
        <v>2097152</v>
      </c>
      <c r="L2512" t="n">
        <v>2198.96</v>
      </c>
      <c r="M2512" t="inlineStr">
        <is>
          <t>US3</t>
        </is>
      </c>
      <c r="N2512" t="inlineStr">
        <is>
          <t>US3-TSS-PRD01</t>
        </is>
      </c>
      <c r="O2512" t="inlineStr">
        <is>
          <t>CentOS 4/5/6/7 (64-bit)</t>
        </is>
      </c>
      <c r="P2512" t="inlineStr">
        <is>
          <t>CentOS 4/5/6/7 (64-bit)</t>
        </is>
      </c>
    </row>
    <row r="2513">
      <c r="A2513" t="inlineStr">
        <is>
          <t>US1-VPNET-PAN01</t>
        </is>
      </c>
      <c r="B2513" t="inlineStr">
        <is>
          <t>poweredOn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n">
        <v>1</v>
      </c>
      <c r="J2513" t="inlineStr">
        <is>
          <t>Hard disk 3</t>
        </is>
      </c>
      <c r="K2513" t="n">
        <v>2097152</v>
      </c>
      <c r="L2513" t="n">
        <v>2198.96</v>
      </c>
      <c r="M2513" t="inlineStr">
        <is>
          <t>US3</t>
        </is>
      </c>
      <c r="N2513" t="inlineStr">
        <is>
          <t>US3-TSS-PRD01</t>
        </is>
      </c>
      <c r="O2513" t="inlineStr">
        <is>
          <t>CentOS 4/5/6/7 (64-bit)</t>
        </is>
      </c>
      <c r="P2513" t="inlineStr">
        <is>
          <t>CentOS 4/5/6/7 (64-bit)</t>
        </is>
      </c>
    </row>
    <row r="2514">
      <c r="A2514" t="inlineStr">
        <is>
          <t>US1-VPNET-PAN01</t>
        </is>
      </c>
      <c r="B2514" t="inlineStr">
        <is>
          <t>poweredOn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n">
        <v>1</v>
      </c>
      <c r="J2514" t="inlineStr">
        <is>
          <t>Hard disk 4</t>
        </is>
      </c>
      <c r="K2514" t="n">
        <v>2097152</v>
      </c>
      <c r="L2514" t="n">
        <v>2198.96</v>
      </c>
      <c r="M2514" t="inlineStr">
        <is>
          <t>US3</t>
        </is>
      </c>
      <c r="N2514" t="inlineStr">
        <is>
          <t>US3-TSS-PRD01</t>
        </is>
      </c>
      <c r="O2514" t="inlineStr">
        <is>
          <t>CentOS 4/5/6/7 (64-bit)</t>
        </is>
      </c>
      <c r="P2514" t="inlineStr">
        <is>
          <t>CentOS 4/5/6/7 (64-bit)</t>
        </is>
      </c>
    </row>
    <row r="2515">
      <c r="A2515" t="inlineStr">
        <is>
          <t>US1-VPNET-PAN01</t>
        </is>
      </c>
      <c r="B2515" t="inlineStr">
        <is>
          <t>poweredOn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n">
        <v>1</v>
      </c>
      <c r="J2515" t="inlineStr">
        <is>
          <t>Hard disk 5</t>
        </is>
      </c>
      <c r="K2515" t="n">
        <v>2097152</v>
      </c>
      <c r="L2515" t="n">
        <v>2198.96</v>
      </c>
      <c r="M2515" t="inlineStr">
        <is>
          <t>US3</t>
        </is>
      </c>
      <c r="N2515" t="inlineStr">
        <is>
          <t>US3-TSS-PRD01</t>
        </is>
      </c>
      <c r="O2515" t="inlineStr">
        <is>
          <t>CentOS 4/5/6/7 (64-bit)</t>
        </is>
      </c>
      <c r="P2515" t="inlineStr">
        <is>
          <t>CentOS 4/5/6/7 (64-bit)</t>
        </is>
      </c>
    </row>
    <row r="2516">
      <c r="A2516" t="inlineStr">
        <is>
          <t>US1-VPNET-PAN02</t>
        </is>
      </c>
      <c r="B2516" t="inlineStr">
        <is>
          <t>poweredOn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n">
        <v>1</v>
      </c>
      <c r="J2516" t="inlineStr">
        <is>
          <t>Hard disk 1</t>
        </is>
      </c>
      <c r="K2516" t="n">
        <v>82944</v>
      </c>
      <c r="L2516" t="n">
        <v>86.97</v>
      </c>
      <c r="M2516" t="inlineStr">
        <is>
          <t>US3</t>
        </is>
      </c>
      <c r="N2516" t="inlineStr">
        <is>
          <t>US3-TSS-PRD01</t>
        </is>
      </c>
      <c r="O2516" t="inlineStr">
        <is>
          <t>CentOS 4/5/6/7 (64-bit)</t>
        </is>
      </c>
      <c r="P2516" t="inlineStr">
        <is>
          <t>CentOS 4/5/6/7 (64-bit)</t>
        </is>
      </c>
    </row>
    <row r="2517">
      <c r="A2517" t="inlineStr">
        <is>
          <t>US1-VPNET-PAN02</t>
        </is>
      </c>
      <c r="B2517" t="inlineStr">
        <is>
          <t>poweredOn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n">
        <v>1</v>
      </c>
      <c r="J2517" t="inlineStr">
        <is>
          <t>Hard disk 2</t>
        </is>
      </c>
      <c r="K2517" t="n">
        <v>2097152</v>
      </c>
      <c r="L2517" t="n">
        <v>2198.96</v>
      </c>
      <c r="M2517" t="inlineStr">
        <is>
          <t>US3</t>
        </is>
      </c>
      <c r="N2517" t="inlineStr">
        <is>
          <t>US3-TSS-PRD01</t>
        </is>
      </c>
      <c r="O2517" t="inlineStr">
        <is>
          <t>CentOS 4/5/6/7 (64-bit)</t>
        </is>
      </c>
      <c r="P2517" t="inlineStr">
        <is>
          <t>CentOS 4/5/6/7 (64-bit)</t>
        </is>
      </c>
    </row>
    <row r="2518">
      <c r="A2518" t="inlineStr">
        <is>
          <t>US1-VPNET-PAN02</t>
        </is>
      </c>
      <c r="B2518" t="inlineStr">
        <is>
          <t>poweredOn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n">
        <v>1</v>
      </c>
      <c r="J2518" t="inlineStr">
        <is>
          <t>Hard disk 3</t>
        </is>
      </c>
      <c r="K2518" t="n">
        <v>2097152</v>
      </c>
      <c r="L2518" t="n">
        <v>2198.96</v>
      </c>
      <c r="M2518" t="inlineStr">
        <is>
          <t>US3</t>
        </is>
      </c>
      <c r="N2518" t="inlineStr">
        <is>
          <t>US3-TSS-PRD01</t>
        </is>
      </c>
      <c r="O2518" t="inlineStr">
        <is>
          <t>CentOS 4/5/6/7 (64-bit)</t>
        </is>
      </c>
      <c r="P2518" t="inlineStr">
        <is>
          <t>CentOS 4/5/6/7 (64-bit)</t>
        </is>
      </c>
    </row>
    <row r="2519">
      <c r="A2519" t="inlineStr">
        <is>
          <t>US1-VPNET-PAN02</t>
        </is>
      </c>
      <c r="B2519" t="inlineStr">
        <is>
          <t>poweredOn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n">
        <v>1</v>
      </c>
      <c r="J2519" t="inlineStr">
        <is>
          <t>Hard disk 4</t>
        </is>
      </c>
      <c r="K2519" t="n">
        <v>2097152</v>
      </c>
      <c r="L2519" t="n">
        <v>2198.96</v>
      </c>
      <c r="M2519" t="inlineStr">
        <is>
          <t>US3</t>
        </is>
      </c>
      <c r="N2519" t="inlineStr">
        <is>
          <t>US3-TSS-PRD01</t>
        </is>
      </c>
      <c r="O2519" t="inlineStr">
        <is>
          <t>CentOS 4/5/6/7 (64-bit)</t>
        </is>
      </c>
      <c r="P2519" t="inlineStr">
        <is>
          <t>CentOS 4/5/6/7 (64-bit)</t>
        </is>
      </c>
    </row>
    <row r="2520">
      <c r="A2520" t="inlineStr">
        <is>
          <t>US1-VPNET-PAN02</t>
        </is>
      </c>
      <c r="B2520" t="inlineStr">
        <is>
          <t>poweredOn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n">
        <v>1</v>
      </c>
      <c r="J2520" t="inlineStr">
        <is>
          <t>Hard disk 5</t>
        </is>
      </c>
      <c r="K2520" t="n">
        <v>2097152</v>
      </c>
      <c r="L2520" t="n">
        <v>2198.96</v>
      </c>
      <c r="M2520" t="inlineStr">
        <is>
          <t>US3</t>
        </is>
      </c>
      <c r="N2520" t="inlineStr">
        <is>
          <t>US3-TSS-PRD01</t>
        </is>
      </c>
      <c r="O2520" t="inlineStr">
        <is>
          <t>CentOS 4/5/6/7 (64-bit)</t>
        </is>
      </c>
      <c r="P2520" t="inlineStr">
        <is>
          <t>CentOS 4/5/6/7 (64-bit)</t>
        </is>
      </c>
    </row>
    <row r="2521">
      <c r="A2521" t="inlineStr">
        <is>
          <t>US1-VPNET-SCR01</t>
        </is>
      </c>
      <c r="B2521" t="inlineStr">
        <is>
          <t>poweredOn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n">
        <v>1</v>
      </c>
      <c r="J2521" t="inlineStr">
        <is>
          <t>Hard disk 1</t>
        </is>
      </c>
      <c r="K2521" t="n">
        <v>61440</v>
      </c>
      <c r="L2521" t="n">
        <v>64.42</v>
      </c>
      <c r="M2521" t="inlineStr">
        <is>
          <t>US1</t>
        </is>
      </c>
      <c r="N2521" t="inlineStr">
        <is>
          <t>US1-TSS-PRD04</t>
        </is>
      </c>
      <c r="O2521" t="inlineStr">
        <is>
          <t>Ubuntu Linux (64-bit)</t>
        </is>
      </c>
      <c r="P2521" t="inlineStr">
        <is>
          <t>Ubuntu Linux (64-bit)</t>
        </is>
      </c>
    </row>
    <row r="2522">
      <c r="A2522" t="inlineStr">
        <is>
          <t>US1-VPNET-WLH01</t>
        </is>
      </c>
      <c r="B2522" t="inlineStr">
        <is>
          <t>poweredOn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n">
        <v>1</v>
      </c>
      <c r="J2522" t="inlineStr">
        <is>
          <t>Hard disk 1</t>
        </is>
      </c>
      <c r="K2522" t="n">
        <v>4194304</v>
      </c>
      <c r="L2522" t="n">
        <v>4397.93</v>
      </c>
      <c r="M2522" t="inlineStr">
        <is>
          <t>US1</t>
        </is>
      </c>
      <c r="N2522" t="inlineStr">
        <is>
          <t>US1-TSS-PRD04</t>
        </is>
      </c>
      <c r="O2522" t="inlineStr">
        <is>
          <t>Ubuntu Linux (64-bit)</t>
        </is>
      </c>
      <c r="P2522" t="inlineStr">
        <is>
          <t>Ubuntu Linux (64-bit)</t>
        </is>
      </c>
    </row>
    <row r="2523">
      <c r="A2523" t="inlineStr">
        <is>
          <t>us1-vpora-ifs01</t>
        </is>
      </c>
      <c r="B2523" t="inlineStr">
        <is>
          <t>poweredOn</t>
        </is>
      </c>
      <c r="C2523" t="inlineStr">
        <is>
          <t>Yes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n">
        <v>1</v>
      </c>
      <c r="J2523" t="inlineStr">
        <is>
          <t>Hard disk 16</t>
        </is>
      </c>
      <c r="K2523" t="n">
        <v>204800</v>
      </c>
      <c r="L2523" t="n">
        <v>214.74</v>
      </c>
      <c r="M2523" t="inlineStr">
        <is>
          <t>US1</t>
        </is>
      </c>
      <c r="N2523" t="inlineStr">
        <is>
          <t>US1-TSS-PRD03</t>
        </is>
      </c>
      <c r="O2523" t="inlineStr">
        <is>
          <t>Red Hat Enterprise Linux 7 (64-bit)</t>
        </is>
      </c>
      <c r="P2523" t="inlineStr">
        <is>
          <t>Red Hat Enterprise Linux 7 (64-bit)</t>
        </is>
      </c>
    </row>
    <row r="2524">
      <c r="A2524" t="inlineStr">
        <is>
          <t>us1-vpora-ifs01</t>
        </is>
      </c>
      <c r="B2524" t="inlineStr">
        <is>
          <t>poweredOn</t>
        </is>
      </c>
      <c r="C2524" t="inlineStr">
        <is>
          <t>Yes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n">
        <v>1</v>
      </c>
      <c r="J2524" t="inlineStr">
        <is>
          <t>Hard disk 17</t>
        </is>
      </c>
      <c r="K2524" t="n">
        <v>51200</v>
      </c>
      <c r="L2524" t="n">
        <v>53.69</v>
      </c>
      <c r="M2524" t="inlineStr">
        <is>
          <t>US1</t>
        </is>
      </c>
      <c r="N2524" t="inlineStr">
        <is>
          <t>US1-TSS-PRD03</t>
        </is>
      </c>
      <c r="O2524" t="inlineStr">
        <is>
          <t>Red Hat Enterprise Linux 7 (64-bit)</t>
        </is>
      </c>
      <c r="P2524" t="inlineStr">
        <is>
          <t>Red Hat Enterprise Linux 7 (64-bit)</t>
        </is>
      </c>
    </row>
    <row r="2525">
      <c r="A2525" t="inlineStr">
        <is>
          <t>us1-vpora-ifs01</t>
        </is>
      </c>
      <c r="B2525" t="inlineStr">
        <is>
          <t>poweredOn</t>
        </is>
      </c>
      <c r="C2525" t="inlineStr">
        <is>
          <t>Yes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n">
        <v>1</v>
      </c>
      <c r="J2525" t="inlineStr">
        <is>
          <t>Hard disk 18</t>
        </is>
      </c>
      <c r="K2525" t="n">
        <v>51200</v>
      </c>
      <c r="L2525" t="n">
        <v>53.69</v>
      </c>
      <c r="M2525" t="inlineStr">
        <is>
          <t>US1</t>
        </is>
      </c>
      <c r="N2525" t="inlineStr">
        <is>
          <t>US1-TSS-PRD03</t>
        </is>
      </c>
      <c r="O2525" t="inlineStr">
        <is>
          <t>Red Hat Enterprise Linux 7 (64-bit)</t>
        </is>
      </c>
      <c r="P2525" t="inlineStr">
        <is>
          <t>Red Hat Enterprise Linux 7 (64-bit)</t>
        </is>
      </c>
    </row>
    <row r="2526">
      <c r="A2526" t="inlineStr">
        <is>
          <t>us1-vpora-ifs01</t>
        </is>
      </c>
      <c r="B2526" t="inlineStr">
        <is>
          <t>poweredOn</t>
        </is>
      </c>
      <c r="C2526" t="inlineStr">
        <is>
          <t>Yes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n">
        <v>1</v>
      </c>
      <c r="J2526" t="inlineStr">
        <is>
          <t>Hard disk 19</t>
        </is>
      </c>
      <c r="K2526" t="n">
        <v>20480</v>
      </c>
      <c r="L2526" t="n">
        <v>21.47</v>
      </c>
      <c r="M2526" t="inlineStr">
        <is>
          <t>US1</t>
        </is>
      </c>
      <c r="N2526" t="inlineStr">
        <is>
          <t>US1-TSS-PRD03</t>
        </is>
      </c>
      <c r="O2526" t="inlineStr">
        <is>
          <t>Red Hat Enterprise Linux 7 (64-bit)</t>
        </is>
      </c>
      <c r="P2526" t="inlineStr">
        <is>
          <t>Red Hat Enterprise Linux 7 (64-bit)</t>
        </is>
      </c>
    </row>
    <row r="2527">
      <c r="A2527" t="inlineStr">
        <is>
          <t>us1-vpora-ifs01</t>
        </is>
      </c>
      <c r="B2527" t="inlineStr">
        <is>
          <t>poweredOn</t>
        </is>
      </c>
      <c r="C2527" t="inlineStr">
        <is>
          <t>Yes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n">
        <v>1</v>
      </c>
      <c r="J2527" t="inlineStr">
        <is>
          <t>Hard disk 20</t>
        </is>
      </c>
      <c r="K2527" t="n">
        <v>51200</v>
      </c>
      <c r="L2527" t="n">
        <v>53.69</v>
      </c>
      <c r="M2527" t="inlineStr">
        <is>
          <t>US1</t>
        </is>
      </c>
      <c r="N2527" t="inlineStr">
        <is>
          <t>US1-TSS-PRD03</t>
        </is>
      </c>
      <c r="O2527" t="inlineStr">
        <is>
          <t>Red Hat Enterprise Linux 7 (64-bit)</t>
        </is>
      </c>
      <c r="P2527" t="inlineStr">
        <is>
          <t>Red Hat Enterprise Linux 7 (64-bit)</t>
        </is>
      </c>
    </row>
    <row r="2528">
      <c r="A2528" t="inlineStr">
        <is>
          <t>us1-vpora-ifs01</t>
        </is>
      </c>
      <c r="B2528" t="inlineStr">
        <is>
          <t>poweredOn</t>
        </is>
      </c>
      <c r="C2528" t="inlineStr">
        <is>
          <t>Yes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n">
        <v>1</v>
      </c>
      <c r="J2528" t="inlineStr">
        <is>
          <t>Hard disk 21</t>
        </is>
      </c>
      <c r="K2528" t="n">
        <v>307200</v>
      </c>
      <c r="L2528" t="n">
        <v>322.11</v>
      </c>
      <c r="M2528" t="inlineStr">
        <is>
          <t>US1</t>
        </is>
      </c>
      <c r="N2528" t="inlineStr">
        <is>
          <t>US1-TSS-PRD03</t>
        </is>
      </c>
      <c r="O2528" t="inlineStr">
        <is>
          <t>Red Hat Enterprise Linux 7 (64-bit)</t>
        </is>
      </c>
      <c r="P2528" t="inlineStr">
        <is>
          <t>Red Hat Enterprise Linux 7 (64-bit)</t>
        </is>
      </c>
    </row>
    <row r="2529">
      <c r="A2529" t="inlineStr">
        <is>
          <t>us1-vpora-ifs01</t>
        </is>
      </c>
      <c r="B2529" t="inlineStr">
        <is>
          <t>poweredOn</t>
        </is>
      </c>
      <c r="C2529" t="inlineStr">
        <is>
          <t>Yes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n">
        <v>1</v>
      </c>
      <c r="J2529" t="inlineStr">
        <is>
          <t>Hard disk 22</t>
        </is>
      </c>
      <c r="K2529" t="n">
        <v>51200</v>
      </c>
      <c r="L2529" t="n">
        <v>53.69</v>
      </c>
      <c r="M2529" t="inlineStr">
        <is>
          <t>US1</t>
        </is>
      </c>
      <c r="N2529" t="inlineStr">
        <is>
          <t>US1-TSS-PRD03</t>
        </is>
      </c>
      <c r="O2529" t="inlineStr">
        <is>
          <t>Red Hat Enterprise Linux 7 (64-bit)</t>
        </is>
      </c>
      <c r="P2529" t="inlineStr">
        <is>
          <t>Red Hat Enterprise Linux 7 (64-bit)</t>
        </is>
      </c>
    </row>
    <row r="2530">
      <c r="A2530" t="inlineStr">
        <is>
          <t>us1-vpora-ifs01</t>
        </is>
      </c>
      <c r="B2530" t="inlineStr">
        <is>
          <t>poweredOn</t>
        </is>
      </c>
      <c r="C2530" t="inlineStr">
        <is>
          <t>Yes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n">
        <v>1</v>
      </c>
      <c r="J2530" t="inlineStr">
        <is>
          <t>Hard disk 23</t>
        </is>
      </c>
      <c r="K2530" t="n">
        <v>409600</v>
      </c>
      <c r="L2530" t="n">
        <v>429.49</v>
      </c>
      <c r="M2530" t="inlineStr">
        <is>
          <t>US1</t>
        </is>
      </c>
      <c r="N2530" t="inlineStr">
        <is>
          <t>US1-TSS-PRD03</t>
        </is>
      </c>
      <c r="O2530" t="inlineStr">
        <is>
          <t>Red Hat Enterprise Linux 7 (64-bit)</t>
        </is>
      </c>
      <c r="P2530" t="inlineStr">
        <is>
          <t>Red Hat Enterprise Linux 7 (64-bit)</t>
        </is>
      </c>
    </row>
    <row r="2531">
      <c r="A2531" t="inlineStr">
        <is>
          <t>us1-vpora-ifs01</t>
        </is>
      </c>
      <c r="B2531" t="inlineStr">
        <is>
          <t>poweredOn</t>
        </is>
      </c>
      <c r="C2531" t="inlineStr">
        <is>
          <t>Yes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n">
        <v>1</v>
      </c>
      <c r="J2531" t="inlineStr">
        <is>
          <t>Hard disk 24</t>
        </is>
      </c>
      <c r="K2531" t="n">
        <v>51200</v>
      </c>
      <c r="L2531" t="n">
        <v>53.69</v>
      </c>
      <c r="M2531" t="inlineStr">
        <is>
          <t>US1</t>
        </is>
      </c>
      <c r="N2531" t="inlineStr">
        <is>
          <t>US1-TSS-PRD03</t>
        </is>
      </c>
      <c r="O2531" t="inlineStr">
        <is>
          <t>Red Hat Enterprise Linux 7 (64-bit)</t>
        </is>
      </c>
      <c r="P2531" t="inlineStr">
        <is>
          <t>Red Hat Enterprise Linux 7 (64-bit)</t>
        </is>
      </c>
    </row>
    <row r="2532">
      <c r="A2532" t="inlineStr">
        <is>
          <t>us1-vpora-ifs01</t>
        </is>
      </c>
      <c r="B2532" t="inlineStr">
        <is>
          <t>poweredOn</t>
        </is>
      </c>
      <c r="C2532" t="inlineStr">
        <is>
          <t>Yes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n">
        <v>1</v>
      </c>
      <c r="J2532" t="inlineStr">
        <is>
          <t>Hard disk 25</t>
        </is>
      </c>
      <c r="K2532" t="n">
        <v>51200</v>
      </c>
      <c r="L2532" t="n">
        <v>53.69</v>
      </c>
      <c r="M2532" t="inlineStr">
        <is>
          <t>US1</t>
        </is>
      </c>
      <c r="N2532" t="inlineStr">
        <is>
          <t>US1-TSS-PRD03</t>
        </is>
      </c>
      <c r="O2532" t="inlineStr">
        <is>
          <t>Red Hat Enterprise Linux 7 (64-bit)</t>
        </is>
      </c>
      <c r="P2532" t="inlineStr">
        <is>
          <t>Red Hat Enterprise Linux 7 (64-bit)</t>
        </is>
      </c>
    </row>
    <row r="2533">
      <c r="A2533" t="inlineStr">
        <is>
          <t>us1-vpora-ifs01</t>
        </is>
      </c>
      <c r="B2533" t="inlineStr">
        <is>
          <t>poweredOn</t>
        </is>
      </c>
      <c r="C2533" t="inlineStr">
        <is>
          <t>Yes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n">
        <v>1</v>
      </c>
      <c r="J2533" t="inlineStr">
        <is>
          <t>Hard disk 26</t>
        </is>
      </c>
      <c r="K2533" t="n">
        <v>204800</v>
      </c>
      <c r="L2533" t="n">
        <v>214.74</v>
      </c>
      <c r="M2533" t="inlineStr">
        <is>
          <t>US1</t>
        </is>
      </c>
      <c r="N2533" t="inlineStr">
        <is>
          <t>US1-TSS-PRD03</t>
        </is>
      </c>
      <c r="O2533" t="inlineStr">
        <is>
          <t>Red Hat Enterprise Linux 7 (64-bit)</t>
        </is>
      </c>
      <c r="P2533" t="inlineStr">
        <is>
          <t>Red Hat Enterprise Linux 7 (64-bit)</t>
        </is>
      </c>
    </row>
    <row r="2534">
      <c r="A2534" t="inlineStr">
        <is>
          <t>us1-vpora-ifs01</t>
        </is>
      </c>
      <c r="B2534" t="inlineStr">
        <is>
          <t>poweredOn</t>
        </is>
      </c>
      <c r="C2534" t="inlineStr">
        <is>
          <t>Yes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n">
        <v>1</v>
      </c>
      <c r="J2534" t="inlineStr">
        <is>
          <t>Hard disk 27</t>
        </is>
      </c>
      <c r="K2534" t="n">
        <v>204800</v>
      </c>
      <c r="L2534" t="n">
        <v>214.74</v>
      </c>
      <c r="M2534" t="inlineStr">
        <is>
          <t>US1</t>
        </is>
      </c>
      <c r="N2534" t="inlineStr">
        <is>
          <t>US1-TSS-PRD03</t>
        </is>
      </c>
      <c r="O2534" t="inlineStr">
        <is>
          <t>Red Hat Enterprise Linux 7 (64-bit)</t>
        </is>
      </c>
      <c r="P2534" t="inlineStr">
        <is>
          <t>Red Hat Enterprise Linux 7 (64-bit)</t>
        </is>
      </c>
    </row>
    <row r="2535">
      <c r="A2535" t="inlineStr">
        <is>
          <t>us1-vpora-ifs01</t>
        </is>
      </c>
      <c r="B2535" t="inlineStr">
        <is>
          <t>poweredOn</t>
        </is>
      </c>
      <c r="C2535" t="inlineStr">
        <is>
          <t>Yes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n">
        <v>1</v>
      </c>
      <c r="J2535" t="inlineStr">
        <is>
          <t>Hard disk 1</t>
        </is>
      </c>
      <c r="K2535" t="n">
        <v>307200</v>
      </c>
      <c r="L2535" t="n">
        <v>322.11</v>
      </c>
      <c r="M2535" t="inlineStr">
        <is>
          <t>US1</t>
        </is>
      </c>
      <c r="N2535" t="inlineStr">
        <is>
          <t>US1-TSS-PRD03</t>
        </is>
      </c>
      <c r="O2535" t="inlineStr">
        <is>
          <t>Red Hat Enterprise Linux 7 (64-bit)</t>
        </is>
      </c>
      <c r="P2535" t="inlineStr">
        <is>
          <t>Red Hat Enterprise Linux 7 (64-bit)</t>
        </is>
      </c>
    </row>
    <row r="2536">
      <c r="A2536" t="inlineStr">
        <is>
          <t>us1-vpora-ifs01</t>
        </is>
      </c>
      <c r="B2536" t="inlineStr">
        <is>
          <t>poweredOn</t>
        </is>
      </c>
      <c r="C2536" t="inlineStr">
        <is>
          <t>Yes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n">
        <v>1</v>
      </c>
      <c r="J2536" t="inlineStr">
        <is>
          <t>Hard disk 2</t>
        </is>
      </c>
      <c r="K2536" t="n">
        <v>102400</v>
      </c>
      <c r="L2536" t="n">
        <v>107.37</v>
      </c>
      <c r="M2536" t="inlineStr">
        <is>
          <t>US1</t>
        </is>
      </c>
      <c r="N2536" t="inlineStr">
        <is>
          <t>US1-TSS-PRD03</t>
        </is>
      </c>
      <c r="O2536" t="inlineStr">
        <is>
          <t>Red Hat Enterprise Linux 7 (64-bit)</t>
        </is>
      </c>
      <c r="P2536" t="inlineStr">
        <is>
          <t>Red Hat Enterprise Linux 7 (64-bit)</t>
        </is>
      </c>
    </row>
    <row r="2537">
      <c r="A2537" t="inlineStr">
        <is>
          <t>us1-vpora-ifs01</t>
        </is>
      </c>
      <c r="B2537" t="inlineStr">
        <is>
          <t>poweredOn</t>
        </is>
      </c>
      <c r="C2537" t="inlineStr">
        <is>
          <t>Yes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n">
        <v>1</v>
      </c>
      <c r="J2537" t="inlineStr">
        <is>
          <t>Hard disk 3</t>
        </is>
      </c>
      <c r="K2537" t="n">
        <v>102400</v>
      </c>
      <c r="L2537" t="n">
        <v>107.37</v>
      </c>
      <c r="M2537" t="inlineStr">
        <is>
          <t>US1</t>
        </is>
      </c>
      <c r="N2537" t="inlineStr">
        <is>
          <t>US1-TSS-PRD03</t>
        </is>
      </c>
      <c r="O2537" t="inlineStr">
        <is>
          <t>Red Hat Enterprise Linux 7 (64-bit)</t>
        </is>
      </c>
      <c r="P2537" t="inlineStr">
        <is>
          <t>Red Hat Enterprise Linux 7 (64-bit)</t>
        </is>
      </c>
    </row>
    <row r="2538">
      <c r="A2538" t="inlineStr">
        <is>
          <t>us1-vpora-ifs01</t>
        </is>
      </c>
      <c r="B2538" t="inlineStr">
        <is>
          <t>poweredOn</t>
        </is>
      </c>
      <c r="C2538" t="inlineStr">
        <is>
          <t>Yes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n">
        <v>1</v>
      </c>
      <c r="J2538" t="inlineStr">
        <is>
          <t>Hard disk 4</t>
        </is>
      </c>
      <c r="K2538" t="n">
        <v>102400</v>
      </c>
      <c r="L2538" t="n">
        <v>107.37</v>
      </c>
      <c r="M2538" t="inlineStr">
        <is>
          <t>US1</t>
        </is>
      </c>
      <c r="N2538" t="inlineStr">
        <is>
          <t>US1-TSS-PRD03</t>
        </is>
      </c>
      <c r="O2538" t="inlineStr">
        <is>
          <t>Red Hat Enterprise Linux 7 (64-bit)</t>
        </is>
      </c>
      <c r="P2538" t="inlineStr">
        <is>
          <t>Red Hat Enterprise Linux 7 (64-bit)</t>
        </is>
      </c>
    </row>
    <row r="2539">
      <c r="A2539" t="inlineStr">
        <is>
          <t>us1-vpora-ifs01</t>
        </is>
      </c>
      <c r="B2539" t="inlineStr">
        <is>
          <t>poweredOn</t>
        </is>
      </c>
      <c r="C2539" t="inlineStr">
        <is>
          <t>Yes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n">
        <v>1</v>
      </c>
      <c r="J2539" t="inlineStr">
        <is>
          <t>Hard disk 5</t>
        </is>
      </c>
      <c r="K2539" t="n">
        <v>102400</v>
      </c>
      <c r="L2539" t="n">
        <v>107.37</v>
      </c>
      <c r="M2539" t="inlineStr">
        <is>
          <t>US1</t>
        </is>
      </c>
      <c r="N2539" t="inlineStr">
        <is>
          <t>US1-TSS-PRD03</t>
        </is>
      </c>
      <c r="O2539" t="inlineStr">
        <is>
          <t>Red Hat Enterprise Linux 7 (64-bit)</t>
        </is>
      </c>
      <c r="P2539" t="inlineStr">
        <is>
          <t>Red Hat Enterprise Linux 7 (64-bit)</t>
        </is>
      </c>
    </row>
    <row r="2540">
      <c r="A2540" t="inlineStr">
        <is>
          <t>us1-vpora-ifs01</t>
        </is>
      </c>
      <c r="B2540" t="inlineStr">
        <is>
          <t>poweredOn</t>
        </is>
      </c>
      <c r="C2540" t="inlineStr">
        <is>
          <t>Yes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n">
        <v>1</v>
      </c>
      <c r="J2540" t="inlineStr">
        <is>
          <t>Hard disk 6</t>
        </is>
      </c>
      <c r="K2540" t="n">
        <v>102400</v>
      </c>
      <c r="L2540" t="n">
        <v>107.37</v>
      </c>
      <c r="M2540" t="inlineStr">
        <is>
          <t>US1</t>
        </is>
      </c>
      <c r="N2540" t="inlineStr">
        <is>
          <t>US1-TSS-PRD03</t>
        </is>
      </c>
      <c r="O2540" t="inlineStr">
        <is>
          <t>Red Hat Enterprise Linux 7 (64-bit)</t>
        </is>
      </c>
      <c r="P2540" t="inlineStr">
        <is>
          <t>Red Hat Enterprise Linux 7 (64-bit)</t>
        </is>
      </c>
    </row>
    <row r="2541">
      <c r="A2541" t="inlineStr">
        <is>
          <t>us1-vpora-ifs01</t>
        </is>
      </c>
      <c r="B2541" t="inlineStr">
        <is>
          <t>poweredOn</t>
        </is>
      </c>
      <c r="C2541" t="inlineStr">
        <is>
          <t>Yes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n">
        <v>1</v>
      </c>
      <c r="J2541" t="inlineStr">
        <is>
          <t>Hard disk 7</t>
        </is>
      </c>
      <c r="K2541" t="n">
        <v>102400</v>
      </c>
      <c r="L2541" t="n">
        <v>107.37</v>
      </c>
      <c r="M2541" t="inlineStr">
        <is>
          <t>US1</t>
        </is>
      </c>
      <c r="N2541" t="inlineStr">
        <is>
          <t>US1-TSS-PRD03</t>
        </is>
      </c>
      <c r="O2541" t="inlineStr">
        <is>
          <t>Red Hat Enterprise Linux 7 (64-bit)</t>
        </is>
      </c>
      <c r="P2541" t="inlineStr">
        <is>
          <t>Red Hat Enterprise Linux 7 (64-bit)</t>
        </is>
      </c>
    </row>
    <row r="2542">
      <c r="A2542" t="inlineStr">
        <is>
          <t>us1-vpora-ifs01</t>
        </is>
      </c>
      <c r="B2542" t="inlineStr">
        <is>
          <t>poweredOn</t>
        </is>
      </c>
      <c r="C2542" t="inlineStr">
        <is>
          <t>Yes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n">
        <v>1</v>
      </c>
      <c r="J2542" t="inlineStr">
        <is>
          <t>Hard disk 8</t>
        </is>
      </c>
      <c r="K2542" t="n">
        <v>10240</v>
      </c>
      <c r="L2542" t="n">
        <v>10.74</v>
      </c>
      <c r="M2542" t="inlineStr">
        <is>
          <t>US1</t>
        </is>
      </c>
      <c r="N2542" t="inlineStr">
        <is>
          <t>US1-TSS-PRD03</t>
        </is>
      </c>
      <c r="O2542" t="inlineStr">
        <is>
          <t>Red Hat Enterprise Linux 7 (64-bit)</t>
        </is>
      </c>
      <c r="P2542" t="inlineStr">
        <is>
          <t>Red Hat Enterprise Linux 7 (64-bit)</t>
        </is>
      </c>
    </row>
    <row r="2543">
      <c r="A2543" t="inlineStr">
        <is>
          <t>us1-vpora-ifs01</t>
        </is>
      </c>
      <c r="B2543" t="inlineStr">
        <is>
          <t>poweredOn</t>
        </is>
      </c>
      <c r="C2543" t="inlineStr">
        <is>
          <t>Yes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n">
        <v>1</v>
      </c>
      <c r="J2543" t="inlineStr">
        <is>
          <t>Hard disk 9</t>
        </is>
      </c>
      <c r="K2543" t="n">
        <v>51200</v>
      </c>
      <c r="L2543" t="n">
        <v>53.69</v>
      </c>
      <c r="M2543" t="inlineStr">
        <is>
          <t>US1</t>
        </is>
      </c>
      <c r="N2543" t="inlineStr">
        <is>
          <t>US1-TSS-PRD03</t>
        </is>
      </c>
      <c r="O2543" t="inlineStr">
        <is>
          <t>Red Hat Enterprise Linux 7 (64-bit)</t>
        </is>
      </c>
      <c r="P2543" t="inlineStr">
        <is>
          <t>Red Hat Enterprise Linux 7 (64-bit)</t>
        </is>
      </c>
    </row>
    <row r="2544">
      <c r="A2544" t="inlineStr">
        <is>
          <t>us1-vpora-ifs01</t>
        </is>
      </c>
      <c r="B2544" t="inlineStr">
        <is>
          <t>poweredOn</t>
        </is>
      </c>
      <c r="C2544" t="inlineStr">
        <is>
          <t>Yes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n">
        <v>1</v>
      </c>
      <c r="J2544" t="inlineStr">
        <is>
          <t>Hard disk 10</t>
        </is>
      </c>
      <c r="K2544" t="n">
        <v>51200</v>
      </c>
      <c r="L2544" t="n">
        <v>53.69</v>
      </c>
      <c r="M2544" t="inlineStr">
        <is>
          <t>US1</t>
        </is>
      </c>
      <c r="N2544" t="inlineStr">
        <is>
          <t>US1-TSS-PRD03</t>
        </is>
      </c>
      <c r="O2544" t="inlineStr">
        <is>
          <t>Red Hat Enterprise Linux 7 (64-bit)</t>
        </is>
      </c>
      <c r="P2544" t="inlineStr">
        <is>
          <t>Red Hat Enterprise Linux 7 (64-bit)</t>
        </is>
      </c>
    </row>
    <row r="2545">
      <c r="A2545" t="inlineStr">
        <is>
          <t>us1-vpora-ifs01</t>
        </is>
      </c>
      <c r="B2545" t="inlineStr">
        <is>
          <t>poweredOn</t>
        </is>
      </c>
      <c r="C2545" t="inlineStr">
        <is>
          <t>Yes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n">
        <v>1</v>
      </c>
      <c r="J2545" t="inlineStr">
        <is>
          <t>Hard disk 11</t>
        </is>
      </c>
      <c r="K2545" t="n">
        <v>20480</v>
      </c>
      <c r="L2545" t="n">
        <v>21.47</v>
      </c>
      <c r="M2545" t="inlineStr">
        <is>
          <t>US1</t>
        </is>
      </c>
      <c r="N2545" t="inlineStr">
        <is>
          <t>US1-TSS-PRD03</t>
        </is>
      </c>
      <c r="O2545" t="inlineStr">
        <is>
          <t>Red Hat Enterprise Linux 7 (64-bit)</t>
        </is>
      </c>
      <c r="P2545" t="inlineStr">
        <is>
          <t>Red Hat Enterprise Linux 7 (64-bit)</t>
        </is>
      </c>
    </row>
    <row r="2546">
      <c r="A2546" t="inlineStr">
        <is>
          <t>us1-vpora-ifs01</t>
        </is>
      </c>
      <c r="B2546" t="inlineStr">
        <is>
          <t>poweredOn</t>
        </is>
      </c>
      <c r="C2546" t="inlineStr">
        <is>
          <t>Yes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n">
        <v>1</v>
      </c>
      <c r="J2546" t="inlineStr">
        <is>
          <t>Hard disk 12</t>
        </is>
      </c>
      <c r="K2546" t="n">
        <v>20480</v>
      </c>
      <c r="L2546" t="n">
        <v>21.47</v>
      </c>
      <c r="M2546" t="inlineStr">
        <is>
          <t>US1</t>
        </is>
      </c>
      <c r="N2546" t="inlineStr">
        <is>
          <t>US1-TSS-PRD03</t>
        </is>
      </c>
      <c r="O2546" t="inlineStr">
        <is>
          <t>Red Hat Enterprise Linux 7 (64-bit)</t>
        </is>
      </c>
      <c r="P2546" t="inlineStr">
        <is>
          <t>Red Hat Enterprise Linux 7 (64-bit)</t>
        </is>
      </c>
    </row>
    <row r="2547">
      <c r="A2547" t="inlineStr">
        <is>
          <t>us1-vpora-ifs01</t>
        </is>
      </c>
      <c r="B2547" t="inlineStr">
        <is>
          <t>poweredOn</t>
        </is>
      </c>
      <c r="C2547" t="inlineStr">
        <is>
          <t>Yes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n">
        <v>1</v>
      </c>
      <c r="J2547" t="inlineStr">
        <is>
          <t>Hard disk 13</t>
        </is>
      </c>
      <c r="K2547" t="n">
        <v>204800</v>
      </c>
      <c r="L2547" t="n">
        <v>214.74</v>
      </c>
      <c r="M2547" t="inlineStr">
        <is>
          <t>US1</t>
        </is>
      </c>
      <c r="N2547" t="inlineStr">
        <is>
          <t>US1-TSS-PRD03</t>
        </is>
      </c>
      <c r="O2547" t="inlineStr">
        <is>
          <t>Red Hat Enterprise Linux 7 (64-bit)</t>
        </is>
      </c>
      <c r="P2547" t="inlineStr">
        <is>
          <t>Red Hat Enterprise Linux 7 (64-bit)</t>
        </is>
      </c>
    </row>
    <row r="2548">
      <c r="A2548" t="inlineStr">
        <is>
          <t>us1-vpora-ifs01</t>
        </is>
      </c>
      <c r="B2548" t="inlineStr">
        <is>
          <t>poweredOn</t>
        </is>
      </c>
      <c r="C2548" t="inlineStr">
        <is>
          <t>Yes</t>
        </is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n">
        <v>1</v>
      </c>
      <c r="J2548" t="inlineStr">
        <is>
          <t>Hard disk 14</t>
        </is>
      </c>
      <c r="K2548" t="n">
        <v>204800</v>
      </c>
      <c r="L2548" t="n">
        <v>214.74</v>
      </c>
      <c r="M2548" t="inlineStr">
        <is>
          <t>US1</t>
        </is>
      </c>
      <c r="N2548" t="inlineStr">
        <is>
          <t>US1-TSS-PRD03</t>
        </is>
      </c>
      <c r="O2548" t="inlineStr">
        <is>
          <t>Red Hat Enterprise Linux 7 (64-bit)</t>
        </is>
      </c>
      <c r="P2548" t="inlineStr">
        <is>
          <t>Red Hat Enterprise Linux 7 (64-bit)</t>
        </is>
      </c>
    </row>
    <row r="2549">
      <c r="A2549" t="inlineStr">
        <is>
          <t>us1-vpora-ifs01</t>
        </is>
      </c>
      <c r="B2549" t="inlineStr">
        <is>
          <t>poweredOn</t>
        </is>
      </c>
      <c r="C2549" t="inlineStr">
        <is>
          <t>Yes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n">
        <v>1</v>
      </c>
      <c r="J2549" t="inlineStr">
        <is>
          <t>Hard disk 15</t>
        </is>
      </c>
      <c r="K2549" t="n">
        <v>204800</v>
      </c>
      <c r="L2549" t="n">
        <v>214.74</v>
      </c>
      <c r="M2549" t="inlineStr">
        <is>
          <t>US1</t>
        </is>
      </c>
      <c r="N2549" t="inlineStr">
        <is>
          <t>US1-TSS-PRD03</t>
        </is>
      </c>
      <c r="O2549" t="inlineStr">
        <is>
          <t>Red Hat Enterprise Linux 7 (64-bit)</t>
        </is>
      </c>
      <c r="P2549" t="inlineStr">
        <is>
          <t>Red Hat Enterprise Linux 7 (64-bit)</t>
        </is>
      </c>
    </row>
    <row r="2550">
      <c r="A2550" t="inlineStr">
        <is>
          <t>us1-vpora-ifs02</t>
        </is>
      </c>
      <c r="B2550" t="inlineStr">
        <is>
          <t>poweredOn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n">
        <v>1</v>
      </c>
      <c r="J2550" t="inlineStr">
        <is>
          <t>Hard disk 17</t>
        </is>
      </c>
      <c r="K2550" t="n">
        <v>204800</v>
      </c>
      <c r="L2550" t="n">
        <v>214.74</v>
      </c>
      <c r="M2550" t="inlineStr">
        <is>
          <t>US1</t>
        </is>
      </c>
      <c r="N2550" t="inlineStr">
        <is>
          <t>US1-TSS-PRD03</t>
        </is>
      </c>
      <c r="O2550" t="inlineStr">
        <is>
          <t>Red Hat Enterprise Linux 7 (64-bit)</t>
        </is>
      </c>
      <c r="P2550" t="inlineStr">
        <is>
          <t>Red Hat Enterprise Linux 7 (64-bit)</t>
        </is>
      </c>
    </row>
    <row r="2551">
      <c r="A2551" t="inlineStr">
        <is>
          <t>us1-vpora-ifs02</t>
        </is>
      </c>
      <c r="B2551" t="inlineStr">
        <is>
          <t>poweredOn</t>
        </is>
      </c>
      <c r="C2551" t="inlineStr">
        <is>
          <t>Yes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n">
        <v>1</v>
      </c>
      <c r="J2551" t="inlineStr">
        <is>
          <t>Hard disk 18</t>
        </is>
      </c>
      <c r="K2551" t="n">
        <v>51200</v>
      </c>
      <c r="L2551" t="n">
        <v>53.69</v>
      </c>
      <c r="M2551" t="inlineStr">
        <is>
          <t>US1</t>
        </is>
      </c>
      <c r="N2551" t="inlineStr">
        <is>
          <t>US1-TSS-PRD03</t>
        </is>
      </c>
      <c r="O2551" t="inlineStr">
        <is>
          <t>Red Hat Enterprise Linux 7 (64-bit)</t>
        </is>
      </c>
      <c r="P2551" t="inlineStr">
        <is>
          <t>Red Hat Enterprise Linux 7 (64-bit)</t>
        </is>
      </c>
    </row>
    <row r="2552">
      <c r="A2552" t="inlineStr">
        <is>
          <t>us1-vpora-ifs02</t>
        </is>
      </c>
      <c r="B2552" t="inlineStr">
        <is>
          <t>poweredOn</t>
        </is>
      </c>
      <c r="C2552" t="inlineStr">
        <is>
          <t>Yes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n">
        <v>1</v>
      </c>
      <c r="J2552" t="inlineStr">
        <is>
          <t>Hard disk 19</t>
        </is>
      </c>
      <c r="K2552" t="n">
        <v>51200</v>
      </c>
      <c r="L2552" t="n">
        <v>53.69</v>
      </c>
      <c r="M2552" t="inlineStr">
        <is>
          <t>US1</t>
        </is>
      </c>
      <c r="N2552" t="inlineStr">
        <is>
          <t>US1-TSS-PRD03</t>
        </is>
      </c>
      <c r="O2552" t="inlineStr">
        <is>
          <t>Red Hat Enterprise Linux 7 (64-bit)</t>
        </is>
      </c>
      <c r="P2552" t="inlineStr">
        <is>
          <t>Red Hat Enterprise Linux 7 (64-bit)</t>
        </is>
      </c>
    </row>
    <row r="2553">
      <c r="A2553" t="inlineStr">
        <is>
          <t>us1-vpora-ifs02</t>
        </is>
      </c>
      <c r="B2553" t="inlineStr">
        <is>
          <t>poweredOn</t>
        </is>
      </c>
      <c r="C2553" t="inlineStr">
        <is>
          <t>Yes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n">
        <v>1</v>
      </c>
      <c r="J2553" t="inlineStr">
        <is>
          <t>Hard disk 20</t>
        </is>
      </c>
      <c r="K2553" t="n">
        <v>20480</v>
      </c>
      <c r="L2553" t="n">
        <v>21.47</v>
      </c>
      <c r="M2553" t="inlineStr">
        <is>
          <t>US1</t>
        </is>
      </c>
      <c r="N2553" t="inlineStr">
        <is>
          <t>US1-TSS-PRD03</t>
        </is>
      </c>
      <c r="O2553" t="inlineStr">
        <is>
          <t>Red Hat Enterprise Linux 7 (64-bit)</t>
        </is>
      </c>
      <c r="P2553" t="inlineStr">
        <is>
          <t>Red Hat Enterprise Linux 7 (64-bit)</t>
        </is>
      </c>
    </row>
    <row r="2554">
      <c r="A2554" t="inlineStr">
        <is>
          <t>us1-vpora-ifs02</t>
        </is>
      </c>
      <c r="B2554" t="inlineStr">
        <is>
          <t>poweredOn</t>
        </is>
      </c>
      <c r="C2554" t="inlineStr">
        <is>
          <t>Yes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n">
        <v>1</v>
      </c>
      <c r="J2554" t="inlineStr">
        <is>
          <t>Hard disk 21</t>
        </is>
      </c>
      <c r="K2554" t="n">
        <v>51200</v>
      </c>
      <c r="L2554" t="n">
        <v>53.69</v>
      </c>
      <c r="M2554" t="inlineStr">
        <is>
          <t>US1</t>
        </is>
      </c>
      <c r="N2554" t="inlineStr">
        <is>
          <t>US1-TSS-PRD03</t>
        </is>
      </c>
      <c r="O2554" t="inlineStr">
        <is>
          <t>Red Hat Enterprise Linux 7 (64-bit)</t>
        </is>
      </c>
      <c r="P2554" t="inlineStr">
        <is>
          <t>Red Hat Enterprise Linux 7 (64-bit)</t>
        </is>
      </c>
    </row>
    <row r="2555">
      <c r="A2555" t="inlineStr">
        <is>
          <t>us1-vpora-ifs02</t>
        </is>
      </c>
      <c r="B2555" t="inlineStr">
        <is>
          <t>poweredOn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n">
        <v>1</v>
      </c>
      <c r="J2555" t="inlineStr">
        <is>
          <t>Hard disk 2</t>
        </is>
      </c>
      <c r="K2555" t="n">
        <v>51200</v>
      </c>
      <c r="L2555" t="n">
        <v>53.69</v>
      </c>
      <c r="M2555" t="inlineStr">
        <is>
          <t>US1</t>
        </is>
      </c>
      <c r="N2555" t="inlineStr">
        <is>
          <t>US1-TSS-PRD03</t>
        </is>
      </c>
      <c r="O2555" t="inlineStr">
        <is>
          <t>Red Hat Enterprise Linux 7 (64-bit)</t>
        </is>
      </c>
      <c r="P2555" t="inlineStr">
        <is>
          <t>Red Hat Enterprise Linux 7 (64-bit)</t>
        </is>
      </c>
    </row>
    <row r="2556">
      <c r="A2556" t="inlineStr">
        <is>
          <t>us1-vpora-ifs02</t>
        </is>
      </c>
      <c r="B2556" t="inlineStr">
        <is>
          <t>poweredOn</t>
        </is>
      </c>
      <c r="C2556" t="inlineStr">
        <is>
          <t>Yes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n">
        <v>1</v>
      </c>
      <c r="J2556" t="inlineStr">
        <is>
          <t>Hard disk 22</t>
        </is>
      </c>
      <c r="K2556" t="n">
        <v>409600</v>
      </c>
      <c r="L2556" t="n">
        <v>429.49</v>
      </c>
      <c r="M2556" t="inlineStr">
        <is>
          <t>US1</t>
        </is>
      </c>
      <c r="N2556" t="inlineStr">
        <is>
          <t>US1-TSS-PRD03</t>
        </is>
      </c>
      <c r="O2556" t="inlineStr">
        <is>
          <t>Red Hat Enterprise Linux 7 (64-bit)</t>
        </is>
      </c>
      <c r="P2556" t="inlineStr">
        <is>
          <t>Red Hat Enterprise Linux 7 (64-bit)</t>
        </is>
      </c>
    </row>
    <row r="2557">
      <c r="A2557" t="inlineStr">
        <is>
          <t>us1-vpora-ifs02</t>
        </is>
      </c>
      <c r="B2557" t="inlineStr">
        <is>
          <t>poweredOn</t>
        </is>
      </c>
      <c r="C2557" t="inlineStr">
        <is>
          <t>Yes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n">
        <v>1</v>
      </c>
      <c r="J2557" t="inlineStr">
        <is>
          <t>Hard disk 23</t>
        </is>
      </c>
      <c r="K2557" t="n">
        <v>102400</v>
      </c>
      <c r="L2557" t="n">
        <v>107.37</v>
      </c>
      <c r="M2557" t="inlineStr">
        <is>
          <t>US1</t>
        </is>
      </c>
      <c r="N2557" t="inlineStr">
        <is>
          <t>US1-TSS-PRD03</t>
        </is>
      </c>
      <c r="O2557" t="inlineStr">
        <is>
          <t>Red Hat Enterprise Linux 7 (64-bit)</t>
        </is>
      </c>
      <c r="P2557" t="inlineStr">
        <is>
          <t>Red Hat Enterprise Linux 7 (64-bit)</t>
        </is>
      </c>
    </row>
    <row r="2558">
      <c r="A2558" t="inlineStr">
        <is>
          <t>us1-vpora-ifs02</t>
        </is>
      </c>
      <c r="B2558" t="inlineStr">
        <is>
          <t>poweredOn</t>
        </is>
      </c>
      <c r="C2558" t="inlineStr">
        <is>
          <t>Yes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n">
        <v>1</v>
      </c>
      <c r="J2558" t="inlineStr">
        <is>
          <t>Hard disk 24</t>
        </is>
      </c>
      <c r="K2558" t="n">
        <v>51200</v>
      </c>
      <c r="L2558" t="n">
        <v>53.69</v>
      </c>
      <c r="M2558" t="inlineStr">
        <is>
          <t>US1</t>
        </is>
      </c>
      <c r="N2558" t="inlineStr">
        <is>
          <t>US1-TSS-PRD03</t>
        </is>
      </c>
      <c r="O2558" t="inlineStr">
        <is>
          <t>Red Hat Enterprise Linux 7 (64-bit)</t>
        </is>
      </c>
      <c r="P2558" t="inlineStr">
        <is>
          <t>Red Hat Enterprise Linux 7 (64-bit)</t>
        </is>
      </c>
    </row>
    <row r="2559">
      <c r="A2559" t="inlineStr">
        <is>
          <t>us1-vpora-ifs02</t>
        </is>
      </c>
      <c r="B2559" t="inlineStr">
        <is>
          <t>poweredOn</t>
        </is>
      </c>
      <c r="C2559" t="inlineStr">
        <is>
          <t>Yes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n">
        <v>1</v>
      </c>
      <c r="J2559" t="inlineStr">
        <is>
          <t>Hard disk 25</t>
        </is>
      </c>
      <c r="K2559" t="n">
        <v>51200</v>
      </c>
      <c r="L2559" t="n">
        <v>53.69</v>
      </c>
      <c r="M2559" t="inlineStr">
        <is>
          <t>US1</t>
        </is>
      </c>
      <c r="N2559" t="inlineStr">
        <is>
          <t>US1-TSS-PRD03</t>
        </is>
      </c>
      <c r="O2559" t="inlineStr">
        <is>
          <t>Red Hat Enterprise Linux 7 (64-bit)</t>
        </is>
      </c>
      <c r="P2559" t="inlineStr">
        <is>
          <t>Red Hat Enterprise Linux 7 (64-bit)</t>
        </is>
      </c>
    </row>
    <row r="2560">
      <c r="A2560" t="inlineStr">
        <is>
          <t>us1-vpora-ifs02</t>
        </is>
      </c>
      <c r="B2560" t="inlineStr">
        <is>
          <t>poweredOn</t>
        </is>
      </c>
      <c r="C2560" t="inlineStr">
        <is>
          <t>Yes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n">
        <v>1</v>
      </c>
      <c r="J2560" t="inlineStr">
        <is>
          <t>Hard disk 26</t>
        </is>
      </c>
      <c r="K2560" t="n">
        <v>204800</v>
      </c>
      <c r="L2560" t="n">
        <v>214.74</v>
      </c>
      <c r="M2560" t="inlineStr">
        <is>
          <t>US1</t>
        </is>
      </c>
      <c r="N2560" t="inlineStr">
        <is>
          <t>US1-TSS-PRD03</t>
        </is>
      </c>
      <c r="O2560" t="inlineStr">
        <is>
          <t>Red Hat Enterprise Linux 7 (64-bit)</t>
        </is>
      </c>
      <c r="P2560" t="inlineStr">
        <is>
          <t>Red Hat Enterprise Linux 7 (64-bit)</t>
        </is>
      </c>
    </row>
    <row r="2561">
      <c r="A2561" t="inlineStr">
        <is>
          <t>us1-vpora-ifs02</t>
        </is>
      </c>
      <c r="B2561" t="inlineStr">
        <is>
          <t>poweredOn</t>
        </is>
      </c>
      <c r="C2561" t="inlineStr">
        <is>
          <t>Yes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n">
        <v>1</v>
      </c>
      <c r="J2561" t="inlineStr">
        <is>
          <t>Hard disk 27</t>
        </is>
      </c>
      <c r="K2561" t="n">
        <v>204800</v>
      </c>
      <c r="L2561" t="n">
        <v>214.74</v>
      </c>
      <c r="M2561" t="inlineStr">
        <is>
          <t>US1</t>
        </is>
      </c>
      <c r="N2561" t="inlineStr">
        <is>
          <t>US1-TSS-PRD03</t>
        </is>
      </c>
      <c r="O2561" t="inlineStr">
        <is>
          <t>Red Hat Enterprise Linux 7 (64-bit)</t>
        </is>
      </c>
      <c r="P2561" t="inlineStr">
        <is>
          <t>Red Hat Enterprise Linux 7 (64-bit)</t>
        </is>
      </c>
    </row>
    <row r="2562">
      <c r="A2562" t="inlineStr">
        <is>
          <t>us1-vpora-ifs02</t>
        </is>
      </c>
      <c r="B2562" t="inlineStr">
        <is>
          <t>poweredOn</t>
        </is>
      </c>
      <c r="C2562" t="inlineStr">
        <is>
          <t>Yes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n">
        <v>1</v>
      </c>
      <c r="J2562" t="inlineStr">
        <is>
          <t>Hard disk 1</t>
        </is>
      </c>
      <c r="K2562" t="n">
        <v>307200</v>
      </c>
      <c r="L2562" t="n">
        <v>322.11</v>
      </c>
      <c r="M2562" t="inlineStr">
        <is>
          <t>US1</t>
        </is>
      </c>
      <c r="N2562" t="inlineStr">
        <is>
          <t>US1-TSS-PRD03</t>
        </is>
      </c>
      <c r="O2562" t="inlineStr">
        <is>
          <t>Red Hat Enterprise Linux 7 (64-bit)</t>
        </is>
      </c>
      <c r="P2562" t="inlineStr">
        <is>
          <t>Red Hat Enterprise Linux 7 (64-bit)</t>
        </is>
      </c>
    </row>
    <row r="2563">
      <c r="A2563" t="inlineStr">
        <is>
          <t>us1-vpora-ifs02</t>
        </is>
      </c>
      <c r="B2563" t="inlineStr">
        <is>
          <t>poweredOn</t>
        </is>
      </c>
      <c r="C2563" t="inlineStr">
        <is>
          <t>Yes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n">
        <v>1</v>
      </c>
      <c r="J2563" t="inlineStr">
        <is>
          <t>Hard disk 3</t>
        </is>
      </c>
      <c r="K2563" t="n">
        <v>102400</v>
      </c>
      <c r="L2563" t="n">
        <v>107.37</v>
      </c>
      <c r="M2563" t="inlineStr">
        <is>
          <t>US1</t>
        </is>
      </c>
      <c r="N2563" t="inlineStr">
        <is>
          <t>US1-TSS-PRD03</t>
        </is>
      </c>
      <c r="O2563" t="inlineStr">
        <is>
          <t>Red Hat Enterprise Linux 7 (64-bit)</t>
        </is>
      </c>
      <c r="P2563" t="inlineStr">
        <is>
          <t>Red Hat Enterprise Linux 7 (64-bit)</t>
        </is>
      </c>
    </row>
    <row r="2564">
      <c r="A2564" t="inlineStr">
        <is>
          <t>us1-vpora-ifs02</t>
        </is>
      </c>
      <c r="B2564" t="inlineStr">
        <is>
          <t>poweredOn</t>
        </is>
      </c>
      <c r="C2564" t="inlineStr">
        <is>
          <t>Yes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n">
        <v>1</v>
      </c>
      <c r="J2564" t="inlineStr">
        <is>
          <t>Hard disk 4</t>
        </is>
      </c>
      <c r="K2564" t="n">
        <v>102400</v>
      </c>
      <c r="L2564" t="n">
        <v>107.37</v>
      </c>
      <c r="M2564" t="inlineStr">
        <is>
          <t>US1</t>
        </is>
      </c>
      <c r="N2564" t="inlineStr">
        <is>
          <t>US1-TSS-PRD03</t>
        </is>
      </c>
      <c r="O2564" t="inlineStr">
        <is>
          <t>Red Hat Enterprise Linux 7 (64-bit)</t>
        </is>
      </c>
      <c r="P2564" t="inlineStr">
        <is>
          <t>Red Hat Enterprise Linux 7 (64-bit)</t>
        </is>
      </c>
    </row>
    <row r="2565">
      <c r="A2565" t="inlineStr">
        <is>
          <t>us1-vpora-ifs02</t>
        </is>
      </c>
      <c r="B2565" t="inlineStr">
        <is>
          <t>poweredOn</t>
        </is>
      </c>
      <c r="C2565" t="inlineStr">
        <is>
          <t>Yes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n">
        <v>1</v>
      </c>
      <c r="J2565" t="inlineStr">
        <is>
          <t>Hard disk 5</t>
        </is>
      </c>
      <c r="K2565" t="n">
        <v>102400</v>
      </c>
      <c r="L2565" t="n">
        <v>107.37</v>
      </c>
      <c r="M2565" t="inlineStr">
        <is>
          <t>US1</t>
        </is>
      </c>
      <c r="N2565" t="inlineStr">
        <is>
          <t>US1-TSS-PRD03</t>
        </is>
      </c>
      <c r="O2565" t="inlineStr">
        <is>
          <t>Red Hat Enterprise Linux 7 (64-bit)</t>
        </is>
      </c>
      <c r="P2565" t="inlineStr">
        <is>
          <t>Red Hat Enterprise Linux 7 (64-bit)</t>
        </is>
      </c>
    </row>
    <row r="2566">
      <c r="A2566" t="inlineStr">
        <is>
          <t>us1-vpora-ifs02</t>
        </is>
      </c>
      <c r="B2566" t="inlineStr">
        <is>
          <t>poweredOn</t>
        </is>
      </c>
      <c r="C2566" t="inlineStr">
        <is>
          <t>Yes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n">
        <v>1</v>
      </c>
      <c r="J2566" t="inlineStr">
        <is>
          <t>Hard disk 6</t>
        </is>
      </c>
      <c r="K2566" t="n">
        <v>102400</v>
      </c>
      <c r="L2566" t="n">
        <v>107.37</v>
      </c>
      <c r="M2566" t="inlineStr">
        <is>
          <t>US1</t>
        </is>
      </c>
      <c r="N2566" t="inlineStr">
        <is>
          <t>US1-TSS-PRD03</t>
        </is>
      </c>
      <c r="O2566" t="inlineStr">
        <is>
          <t>Red Hat Enterprise Linux 7 (64-bit)</t>
        </is>
      </c>
      <c r="P2566" t="inlineStr">
        <is>
          <t>Red Hat Enterprise Linux 7 (64-bit)</t>
        </is>
      </c>
    </row>
    <row r="2567">
      <c r="A2567" t="inlineStr">
        <is>
          <t>us1-vpora-ifs02</t>
        </is>
      </c>
      <c r="B2567" t="inlineStr">
        <is>
          <t>poweredOn</t>
        </is>
      </c>
      <c r="C2567" t="inlineStr">
        <is>
          <t>Yes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n">
        <v>1</v>
      </c>
      <c r="J2567" t="inlineStr">
        <is>
          <t>Hard disk 7</t>
        </is>
      </c>
      <c r="K2567" t="n">
        <v>102400</v>
      </c>
      <c r="L2567" t="n">
        <v>107.37</v>
      </c>
      <c r="M2567" t="inlineStr">
        <is>
          <t>US1</t>
        </is>
      </c>
      <c r="N2567" t="inlineStr">
        <is>
          <t>US1-TSS-PRD03</t>
        </is>
      </c>
      <c r="O2567" t="inlineStr">
        <is>
          <t>Red Hat Enterprise Linux 7 (64-bit)</t>
        </is>
      </c>
      <c r="P2567" t="inlineStr">
        <is>
          <t>Red Hat Enterprise Linux 7 (64-bit)</t>
        </is>
      </c>
    </row>
    <row r="2568">
      <c r="A2568" t="inlineStr">
        <is>
          <t>us1-vpora-ifs02</t>
        </is>
      </c>
      <c r="B2568" t="inlineStr">
        <is>
          <t>poweredOn</t>
        </is>
      </c>
      <c r="C2568" t="inlineStr">
        <is>
          <t>Yes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n">
        <v>1</v>
      </c>
      <c r="J2568" t="inlineStr">
        <is>
          <t>Hard disk 8</t>
        </is>
      </c>
      <c r="K2568" t="n">
        <v>102400</v>
      </c>
      <c r="L2568" t="n">
        <v>107.37</v>
      </c>
      <c r="M2568" t="inlineStr">
        <is>
          <t>US1</t>
        </is>
      </c>
      <c r="N2568" t="inlineStr">
        <is>
          <t>US1-TSS-PRD03</t>
        </is>
      </c>
      <c r="O2568" t="inlineStr">
        <is>
          <t>Red Hat Enterprise Linux 7 (64-bit)</t>
        </is>
      </c>
      <c r="P2568" t="inlineStr">
        <is>
          <t>Red Hat Enterprise Linux 7 (64-bit)</t>
        </is>
      </c>
    </row>
    <row r="2569">
      <c r="A2569" t="inlineStr">
        <is>
          <t>us1-vpora-ifs02</t>
        </is>
      </c>
      <c r="B2569" t="inlineStr">
        <is>
          <t>poweredOn</t>
        </is>
      </c>
      <c r="C2569" t="inlineStr">
        <is>
          <t>Yes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n">
        <v>1</v>
      </c>
      <c r="J2569" t="inlineStr">
        <is>
          <t>Hard disk 9</t>
        </is>
      </c>
      <c r="K2569" t="n">
        <v>10240</v>
      </c>
      <c r="L2569" t="n">
        <v>10.74</v>
      </c>
      <c r="M2569" t="inlineStr">
        <is>
          <t>US1</t>
        </is>
      </c>
      <c r="N2569" t="inlineStr">
        <is>
          <t>US1-TSS-PRD03</t>
        </is>
      </c>
      <c r="O2569" t="inlineStr">
        <is>
          <t>Red Hat Enterprise Linux 7 (64-bit)</t>
        </is>
      </c>
      <c r="P2569" t="inlineStr">
        <is>
          <t>Red Hat Enterprise Linux 7 (64-bit)</t>
        </is>
      </c>
    </row>
    <row r="2570">
      <c r="A2570" t="inlineStr">
        <is>
          <t>us1-vpora-ifs02</t>
        </is>
      </c>
      <c r="B2570" t="inlineStr">
        <is>
          <t>poweredOn</t>
        </is>
      </c>
      <c r="C2570" t="inlineStr">
        <is>
          <t>Yes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n">
        <v>1</v>
      </c>
      <c r="J2570" t="inlineStr">
        <is>
          <t>Hard disk 10</t>
        </is>
      </c>
      <c r="K2570" t="n">
        <v>51200</v>
      </c>
      <c r="L2570" t="n">
        <v>53.69</v>
      </c>
      <c r="M2570" t="inlineStr">
        <is>
          <t>US1</t>
        </is>
      </c>
      <c r="N2570" t="inlineStr">
        <is>
          <t>US1-TSS-PRD03</t>
        </is>
      </c>
      <c r="O2570" t="inlineStr">
        <is>
          <t>Red Hat Enterprise Linux 7 (64-bit)</t>
        </is>
      </c>
      <c r="P2570" t="inlineStr">
        <is>
          <t>Red Hat Enterprise Linux 7 (64-bit)</t>
        </is>
      </c>
    </row>
    <row r="2571">
      <c r="A2571" t="inlineStr">
        <is>
          <t>us1-vpora-ifs02</t>
        </is>
      </c>
      <c r="B2571" t="inlineStr">
        <is>
          <t>poweredOn</t>
        </is>
      </c>
      <c r="C2571" t="inlineStr">
        <is>
          <t>Yes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n">
        <v>1</v>
      </c>
      <c r="J2571" t="inlineStr">
        <is>
          <t>Hard disk 11</t>
        </is>
      </c>
      <c r="K2571" t="n">
        <v>51200</v>
      </c>
      <c r="L2571" t="n">
        <v>53.69</v>
      </c>
      <c r="M2571" t="inlineStr">
        <is>
          <t>US1</t>
        </is>
      </c>
      <c r="N2571" t="inlineStr">
        <is>
          <t>US1-TSS-PRD03</t>
        </is>
      </c>
      <c r="O2571" t="inlineStr">
        <is>
          <t>Red Hat Enterprise Linux 7 (64-bit)</t>
        </is>
      </c>
      <c r="P2571" t="inlineStr">
        <is>
          <t>Red Hat Enterprise Linux 7 (64-bit)</t>
        </is>
      </c>
    </row>
    <row r="2572">
      <c r="A2572" t="inlineStr">
        <is>
          <t>us1-vpora-ifs02</t>
        </is>
      </c>
      <c r="B2572" t="inlineStr">
        <is>
          <t>poweredOn</t>
        </is>
      </c>
      <c r="C2572" t="inlineStr">
        <is>
          <t>Yes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n">
        <v>1</v>
      </c>
      <c r="J2572" t="inlineStr">
        <is>
          <t>Hard disk 12</t>
        </is>
      </c>
      <c r="K2572" t="n">
        <v>20480</v>
      </c>
      <c r="L2572" t="n">
        <v>21.47</v>
      </c>
      <c r="M2572" t="inlineStr">
        <is>
          <t>US1</t>
        </is>
      </c>
      <c r="N2572" t="inlineStr">
        <is>
          <t>US1-TSS-PRD03</t>
        </is>
      </c>
      <c r="O2572" t="inlineStr">
        <is>
          <t>Red Hat Enterprise Linux 7 (64-bit)</t>
        </is>
      </c>
      <c r="P2572" t="inlineStr">
        <is>
          <t>Red Hat Enterprise Linux 7 (64-bit)</t>
        </is>
      </c>
    </row>
    <row r="2573">
      <c r="A2573" t="inlineStr">
        <is>
          <t>us1-vpora-ifs02</t>
        </is>
      </c>
      <c r="B2573" t="inlineStr">
        <is>
          <t>poweredOn</t>
        </is>
      </c>
      <c r="C2573" t="inlineStr">
        <is>
          <t>Yes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n">
        <v>1</v>
      </c>
      <c r="J2573" t="inlineStr">
        <is>
          <t>Hard disk 13</t>
        </is>
      </c>
      <c r="K2573" t="n">
        <v>20480</v>
      </c>
      <c r="L2573" t="n">
        <v>21.47</v>
      </c>
      <c r="M2573" t="inlineStr">
        <is>
          <t>US1</t>
        </is>
      </c>
      <c r="N2573" t="inlineStr">
        <is>
          <t>US1-TSS-PRD03</t>
        </is>
      </c>
      <c r="O2573" t="inlineStr">
        <is>
          <t>Red Hat Enterprise Linux 7 (64-bit)</t>
        </is>
      </c>
      <c r="P2573" t="inlineStr">
        <is>
          <t>Red Hat Enterprise Linux 7 (64-bit)</t>
        </is>
      </c>
    </row>
    <row r="2574">
      <c r="A2574" t="inlineStr">
        <is>
          <t>us1-vpora-ifs02</t>
        </is>
      </c>
      <c r="B2574" t="inlineStr">
        <is>
          <t>poweredOn</t>
        </is>
      </c>
      <c r="C2574" t="inlineStr">
        <is>
          <t>Yes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n">
        <v>1</v>
      </c>
      <c r="J2574" t="inlineStr">
        <is>
          <t>Hard disk 14</t>
        </is>
      </c>
      <c r="K2574" t="n">
        <v>204800</v>
      </c>
      <c r="L2574" t="n">
        <v>214.74</v>
      </c>
      <c r="M2574" t="inlineStr">
        <is>
          <t>US1</t>
        </is>
      </c>
      <c r="N2574" t="inlineStr">
        <is>
          <t>US1-TSS-PRD03</t>
        </is>
      </c>
      <c r="O2574" t="inlineStr">
        <is>
          <t>Red Hat Enterprise Linux 7 (64-bit)</t>
        </is>
      </c>
      <c r="P2574" t="inlineStr">
        <is>
          <t>Red Hat Enterprise Linux 7 (64-bit)</t>
        </is>
      </c>
    </row>
    <row r="2575">
      <c r="A2575" t="inlineStr">
        <is>
          <t>us1-vpora-ifs02</t>
        </is>
      </c>
      <c r="B2575" t="inlineStr">
        <is>
          <t>poweredOn</t>
        </is>
      </c>
      <c r="C2575" t="inlineStr">
        <is>
          <t>Yes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n">
        <v>1</v>
      </c>
      <c r="J2575" t="inlineStr">
        <is>
          <t>Hard disk 15</t>
        </is>
      </c>
      <c r="K2575" t="n">
        <v>204800</v>
      </c>
      <c r="L2575" t="n">
        <v>214.74</v>
      </c>
      <c r="M2575" t="inlineStr">
        <is>
          <t>US1</t>
        </is>
      </c>
      <c r="N2575" t="inlineStr">
        <is>
          <t>US1-TSS-PRD03</t>
        </is>
      </c>
      <c r="O2575" t="inlineStr">
        <is>
          <t>Red Hat Enterprise Linux 7 (64-bit)</t>
        </is>
      </c>
      <c r="P2575" t="inlineStr">
        <is>
          <t>Red Hat Enterprise Linux 7 (64-bit)</t>
        </is>
      </c>
    </row>
    <row r="2576">
      <c r="A2576" t="inlineStr">
        <is>
          <t>us1-vpora-ifs02</t>
        </is>
      </c>
      <c r="B2576" t="inlineStr">
        <is>
          <t>poweredOn</t>
        </is>
      </c>
      <c r="C2576" t="inlineStr">
        <is>
          <t>Yes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n">
        <v>1</v>
      </c>
      <c r="J2576" t="inlineStr">
        <is>
          <t>Hard disk 16</t>
        </is>
      </c>
      <c r="K2576" t="n">
        <v>204800</v>
      </c>
      <c r="L2576" t="n">
        <v>214.74</v>
      </c>
      <c r="M2576" t="inlineStr">
        <is>
          <t>US1</t>
        </is>
      </c>
      <c r="N2576" t="inlineStr">
        <is>
          <t>US1-TSS-PRD03</t>
        </is>
      </c>
      <c r="O2576" t="inlineStr">
        <is>
          <t>Red Hat Enterprise Linux 7 (64-bit)</t>
        </is>
      </c>
      <c r="P2576" t="inlineStr">
        <is>
          <t>Red Hat Enterprise Linux 7 (64-bit)</t>
        </is>
      </c>
    </row>
    <row r="2577">
      <c r="A2577" t="inlineStr">
        <is>
          <t>US1-VPORA-OEM02</t>
        </is>
      </c>
      <c r="B2577" t="inlineStr">
        <is>
          <t>poweredOn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n">
        <v>1</v>
      </c>
      <c r="J2577" t="inlineStr">
        <is>
          <t>Hard disk 1</t>
        </is>
      </c>
      <c r="K2577" t="n">
        <v>102400</v>
      </c>
      <c r="L2577" t="n">
        <v>107.37</v>
      </c>
      <c r="M2577" t="inlineStr">
        <is>
          <t>US1</t>
        </is>
      </c>
      <c r="N2577" t="inlineStr">
        <is>
          <t>US1-TSS-PRD04</t>
        </is>
      </c>
      <c r="O2577" t="inlineStr">
        <is>
          <t>Microsoft Windows Server 2016 or later (64-bit)</t>
        </is>
      </c>
      <c r="P2577" t="inlineStr">
        <is>
          <t>Microsoft Windows Server 2019 (64-bit)</t>
        </is>
      </c>
    </row>
    <row r="2578">
      <c r="A2578" t="inlineStr">
        <is>
          <t>US1-VPORA-OEM02</t>
        </is>
      </c>
      <c r="B2578" t="inlineStr">
        <is>
          <t>poweredOn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n">
        <v>1</v>
      </c>
      <c r="J2578" t="inlineStr">
        <is>
          <t>Hard disk 2</t>
        </is>
      </c>
      <c r="K2578" t="n">
        <v>102400</v>
      </c>
      <c r="L2578" t="n">
        <v>107.37</v>
      </c>
      <c r="M2578" t="inlineStr">
        <is>
          <t>US1</t>
        </is>
      </c>
      <c r="N2578" t="inlineStr">
        <is>
          <t>US1-TSS-PRD04</t>
        </is>
      </c>
      <c r="O2578" t="inlineStr">
        <is>
          <t>Microsoft Windows Server 2016 or later (64-bit)</t>
        </is>
      </c>
      <c r="P2578" t="inlineStr">
        <is>
          <t>Microsoft Windows Server 2019 (64-bit)</t>
        </is>
      </c>
    </row>
    <row r="2579">
      <c r="A2579" t="inlineStr">
        <is>
          <t>US1-VPORA-OEM02</t>
        </is>
      </c>
      <c r="B2579" t="inlineStr">
        <is>
          <t>poweredOn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n">
        <v>1</v>
      </c>
      <c r="J2579" t="inlineStr">
        <is>
          <t>Hard disk 3</t>
        </is>
      </c>
      <c r="K2579" t="n">
        <v>204800</v>
      </c>
      <c r="L2579" t="n">
        <v>214.74</v>
      </c>
      <c r="M2579" t="inlineStr">
        <is>
          <t>US1</t>
        </is>
      </c>
      <c r="N2579" t="inlineStr">
        <is>
          <t>US1-TSS-PRD04</t>
        </is>
      </c>
      <c r="O2579" t="inlineStr">
        <is>
          <t>Microsoft Windows Server 2016 or later (64-bit)</t>
        </is>
      </c>
      <c r="P2579" t="inlineStr">
        <is>
          <t>Microsoft Windows Server 2019 (64-bit)</t>
        </is>
      </c>
    </row>
    <row r="2580">
      <c r="A2580" t="inlineStr">
        <is>
          <t>US1-VPREP-GEN02</t>
        </is>
      </c>
      <c r="B2580" t="inlineStr">
        <is>
          <t>poweredOn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n">
        <v>1</v>
      </c>
      <c r="J2580" t="inlineStr">
        <is>
          <t>Hard disk 1</t>
        </is>
      </c>
      <c r="K2580" t="n">
        <v>9216</v>
      </c>
      <c r="L2580" t="n">
        <v>9.66</v>
      </c>
      <c r="M2580" t="inlineStr">
        <is>
          <t>US1</t>
        </is>
      </c>
      <c r="N2580" t="inlineStr">
        <is>
          <t>US1-TSS-PRD04</t>
        </is>
      </c>
      <c r="O2580" t="inlineStr">
        <is>
          <t>Other 3.x Linux (64-bit)</t>
        </is>
      </c>
      <c r="P2580" t="inlineStr">
        <is>
          <t>VMware Photon OS (64-bit)</t>
        </is>
      </c>
    </row>
    <row r="2581">
      <c r="A2581" t="inlineStr">
        <is>
          <t>US1-VPREP-GEN02</t>
        </is>
      </c>
      <c r="B2581" t="inlineStr">
        <is>
          <t>poweredOn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n">
        <v>1</v>
      </c>
      <c r="J2581" t="inlineStr">
        <is>
          <t>Hard disk 2</t>
        </is>
      </c>
      <c r="K2581" t="n">
        <v>13312</v>
      </c>
      <c r="L2581" t="n">
        <v>13.96</v>
      </c>
      <c r="M2581" t="inlineStr">
        <is>
          <t>US1</t>
        </is>
      </c>
      <c r="N2581" t="inlineStr">
        <is>
          <t>US1-TSS-PRD04</t>
        </is>
      </c>
      <c r="O2581" t="inlineStr">
        <is>
          <t>Other 3.x Linux (64-bit)</t>
        </is>
      </c>
      <c r="P2581" t="inlineStr">
        <is>
          <t>VMware Photon OS (64-bit)</t>
        </is>
      </c>
    </row>
    <row r="2582">
      <c r="A2582" t="inlineStr">
        <is>
          <t>US1-VPREP-SRM01</t>
        </is>
      </c>
      <c r="B2582" t="inlineStr">
        <is>
          <t>poweredOn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n">
        <v>1</v>
      </c>
      <c r="J2582" t="inlineStr">
        <is>
          <t>Hard disk 1</t>
        </is>
      </c>
      <c r="K2582" t="n">
        <v>16384</v>
      </c>
      <c r="L2582" t="n">
        <v>17.18</v>
      </c>
      <c r="M2582" t="inlineStr">
        <is>
          <t>US1</t>
        </is>
      </c>
      <c r="N2582" t="inlineStr">
        <is>
          <t>US1-TSS-PRD04</t>
        </is>
      </c>
      <c r="O2582" t="inlineStr">
        <is>
          <t>Other 3.x Linux (64-bit)</t>
        </is>
      </c>
      <c r="P2582" t="inlineStr">
        <is>
          <t>VMware Photon OS (64-bit)</t>
        </is>
      </c>
    </row>
    <row r="2583">
      <c r="A2583" t="inlineStr">
        <is>
          <t>US1-VPREP-SRM01</t>
        </is>
      </c>
      <c r="B2583" t="inlineStr">
        <is>
          <t>poweredOn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n">
        <v>1</v>
      </c>
      <c r="J2583" t="inlineStr">
        <is>
          <t>Hard disk 2</t>
        </is>
      </c>
      <c r="K2583" t="n">
        <v>4096</v>
      </c>
      <c r="L2583" t="n">
        <v>4.29</v>
      </c>
      <c r="M2583" t="inlineStr">
        <is>
          <t>US1</t>
        </is>
      </c>
      <c r="N2583" t="inlineStr">
        <is>
          <t>US1-TSS-PRD04</t>
        </is>
      </c>
      <c r="O2583" t="inlineStr">
        <is>
          <t>Other 3.x Linux (64-bit)</t>
        </is>
      </c>
      <c r="P2583" t="inlineStr">
        <is>
          <t>VMware Photon OS (64-bit)</t>
        </is>
      </c>
    </row>
    <row r="2584">
      <c r="A2584" t="inlineStr">
        <is>
          <t>US1-VPSEC-BIT01</t>
        </is>
      </c>
      <c r="B2584" t="inlineStr">
        <is>
          <t>poweredOn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n">
        <v>1</v>
      </c>
      <c r="J2584" t="inlineStr">
        <is>
          <t>Hard disk 1</t>
        </is>
      </c>
      <c r="K2584" t="n">
        <v>81920</v>
      </c>
      <c r="L2584" t="n">
        <v>85.90000000000001</v>
      </c>
      <c r="M2584" t="inlineStr">
        <is>
          <t>US3</t>
        </is>
      </c>
      <c r="N2584" t="inlineStr">
        <is>
          <t>US3-TSS-PRD02</t>
        </is>
      </c>
      <c r="O2584" t="inlineStr">
        <is>
          <t>Microsoft Windows Server 2016 or later (64-bit)</t>
        </is>
      </c>
      <c r="P2584" t="inlineStr">
        <is>
          <t>Microsoft Windows Server 2019 (64-bit)</t>
        </is>
      </c>
    </row>
    <row r="2585">
      <c r="A2585" t="inlineStr">
        <is>
          <t>US1-VPSEC-BIT01</t>
        </is>
      </c>
      <c r="B2585" t="inlineStr">
        <is>
          <t>poweredOn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n">
        <v>1</v>
      </c>
      <c r="J2585" t="inlineStr">
        <is>
          <t>Hard disk 2</t>
        </is>
      </c>
      <c r="K2585" t="n">
        <v>614400</v>
      </c>
      <c r="L2585" t="n">
        <v>644.23</v>
      </c>
      <c r="M2585" t="inlineStr">
        <is>
          <t>US3</t>
        </is>
      </c>
      <c r="N2585" t="inlineStr">
        <is>
          <t>US3-TSS-PRD02</t>
        </is>
      </c>
      <c r="O2585" t="inlineStr">
        <is>
          <t>Microsoft Windows Server 2016 or later (64-bit)</t>
        </is>
      </c>
      <c r="P2585" t="inlineStr">
        <is>
          <t>Microsoft Windows Server 2019 (64-bit)</t>
        </is>
      </c>
    </row>
    <row r="2586">
      <c r="A2586" t="inlineStr">
        <is>
          <t>US1-VPSEC-ESC01</t>
        </is>
      </c>
      <c r="B2586" t="inlineStr">
        <is>
          <t>poweredOn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n">
        <v>1</v>
      </c>
      <c r="J2586" t="inlineStr">
        <is>
          <t>Hard disk 1</t>
        </is>
      </c>
      <c r="K2586" t="n">
        <v>153600</v>
      </c>
      <c r="L2586" t="n">
        <v>161.06</v>
      </c>
      <c r="M2586" t="inlineStr">
        <is>
          <t>US1</t>
        </is>
      </c>
      <c r="N2586" t="inlineStr">
        <is>
          <t>US1-TSS-PRD04</t>
        </is>
      </c>
      <c r="O2586" t="inlineStr">
        <is>
          <t>Ubuntu Linux (64-bit)</t>
        </is>
      </c>
      <c r="P2586" t="inlineStr">
        <is>
          <t>Ubuntu Linux (64-bit)</t>
        </is>
      </c>
    </row>
    <row r="2587">
      <c r="A2587" t="inlineStr">
        <is>
          <t>US1-VPSEC-ESC01</t>
        </is>
      </c>
      <c r="B2587" t="inlineStr">
        <is>
          <t>poweredOn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n">
        <v>1</v>
      </c>
      <c r="J2587" t="inlineStr">
        <is>
          <t>Hard disk 2</t>
        </is>
      </c>
      <c r="K2587" t="n">
        <v>76800</v>
      </c>
      <c r="L2587" t="n">
        <v>80.53</v>
      </c>
      <c r="M2587" t="inlineStr">
        <is>
          <t>US1</t>
        </is>
      </c>
      <c r="N2587" t="inlineStr">
        <is>
          <t>US1-TSS-PRD04</t>
        </is>
      </c>
      <c r="O2587" t="inlineStr">
        <is>
          <t>Ubuntu Linux (64-bit)</t>
        </is>
      </c>
      <c r="P2587" t="inlineStr">
        <is>
          <t>Ubuntu Linux (64-bit)</t>
        </is>
      </c>
    </row>
    <row r="2588">
      <c r="A2588" t="inlineStr">
        <is>
          <t>US1-VPSEC-ESC01</t>
        </is>
      </c>
      <c r="B2588" t="inlineStr">
        <is>
          <t>poweredOn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n">
        <v>1</v>
      </c>
      <c r="J2588" t="inlineStr">
        <is>
          <t>Hard disk 3</t>
        </is>
      </c>
      <c r="K2588" t="n">
        <v>614400</v>
      </c>
      <c r="L2588" t="n">
        <v>644.23</v>
      </c>
      <c r="M2588" t="inlineStr">
        <is>
          <t>US1</t>
        </is>
      </c>
      <c r="N2588" t="inlineStr">
        <is>
          <t>US1-TSS-PRD04</t>
        </is>
      </c>
      <c r="O2588" t="inlineStr">
        <is>
          <t>Ubuntu Linux (64-bit)</t>
        </is>
      </c>
      <c r="P2588" t="inlineStr">
        <is>
          <t>Ubuntu Linux (64-bit)</t>
        </is>
      </c>
    </row>
    <row r="2589">
      <c r="A2589" t="inlineStr">
        <is>
          <t>US1-VPSEC-ESC01</t>
        </is>
      </c>
      <c r="B2589" t="inlineStr">
        <is>
          <t>poweredOn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n">
        <v>1</v>
      </c>
      <c r="J2589" t="inlineStr">
        <is>
          <t>Hard disk 4</t>
        </is>
      </c>
      <c r="K2589" t="n">
        <v>153600</v>
      </c>
      <c r="L2589" t="n">
        <v>161.06</v>
      </c>
      <c r="M2589" t="inlineStr">
        <is>
          <t>US1</t>
        </is>
      </c>
      <c r="N2589" t="inlineStr">
        <is>
          <t>US1-TSS-PRD04</t>
        </is>
      </c>
      <c r="O2589" t="inlineStr">
        <is>
          <t>Ubuntu Linux (64-bit)</t>
        </is>
      </c>
      <c r="P2589" t="inlineStr">
        <is>
          <t>Ubuntu Linux (64-bit)</t>
        </is>
      </c>
    </row>
    <row r="2590">
      <c r="A2590" t="inlineStr">
        <is>
          <t>US1-VPSEC-ESC02</t>
        </is>
      </c>
      <c r="B2590" t="inlineStr">
        <is>
          <t>poweredOn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n">
        <v>1</v>
      </c>
      <c r="J2590" t="inlineStr">
        <is>
          <t>Hard disk 1</t>
        </is>
      </c>
      <c r="K2590" t="n">
        <v>153600</v>
      </c>
      <c r="L2590" t="n">
        <v>161.06</v>
      </c>
      <c r="M2590" t="inlineStr">
        <is>
          <t>US1</t>
        </is>
      </c>
      <c r="N2590" t="inlineStr">
        <is>
          <t>US1-TSS-PRD04</t>
        </is>
      </c>
      <c r="O2590" t="inlineStr">
        <is>
          <t>Ubuntu Linux (64-bit)</t>
        </is>
      </c>
      <c r="P2590" t="inlineStr">
        <is>
          <t>Ubuntu Linux (64-bit)</t>
        </is>
      </c>
    </row>
    <row r="2591">
      <c r="A2591" t="inlineStr">
        <is>
          <t>US1-VPSEC-ESC02</t>
        </is>
      </c>
      <c r="B2591" t="inlineStr">
        <is>
          <t>poweredOn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n">
        <v>1</v>
      </c>
      <c r="J2591" t="inlineStr">
        <is>
          <t>Hard disk 2</t>
        </is>
      </c>
      <c r="K2591" t="n">
        <v>76800</v>
      </c>
      <c r="L2591" t="n">
        <v>80.53</v>
      </c>
      <c r="M2591" t="inlineStr">
        <is>
          <t>US1</t>
        </is>
      </c>
      <c r="N2591" t="inlineStr">
        <is>
          <t>US1-TSS-PRD04</t>
        </is>
      </c>
      <c r="O2591" t="inlineStr">
        <is>
          <t>Ubuntu Linux (64-bit)</t>
        </is>
      </c>
      <c r="P2591" t="inlineStr">
        <is>
          <t>Ubuntu Linux (64-bit)</t>
        </is>
      </c>
    </row>
    <row r="2592">
      <c r="A2592" t="inlineStr">
        <is>
          <t>US1-VPSEC-ESC02</t>
        </is>
      </c>
      <c r="B2592" t="inlineStr">
        <is>
          <t>poweredOn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n">
        <v>1</v>
      </c>
      <c r="J2592" t="inlineStr">
        <is>
          <t>Hard disk 3</t>
        </is>
      </c>
      <c r="K2592" t="n">
        <v>614400</v>
      </c>
      <c r="L2592" t="n">
        <v>644.23</v>
      </c>
      <c r="M2592" t="inlineStr">
        <is>
          <t>US1</t>
        </is>
      </c>
      <c r="N2592" t="inlineStr">
        <is>
          <t>US1-TSS-PRD04</t>
        </is>
      </c>
      <c r="O2592" t="inlineStr">
        <is>
          <t>Ubuntu Linux (64-bit)</t>
        </is>
      </c>
      <c r="P2592" t="inlineStr">
        <is>
          <t>Ubuntu Linux (64-bit)</t>
        </is>
      </c>
    </row>
    <row r="2593">
      <c r="A2593" t="inlineStr">
        <is>
          <t>US1-VPSEC-ESC02</t>
        </is>
      </c>
      <c r="B2593" t="inlineStr">
        <is>
          <t>poweredOn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n">
        <v>1</v>
      </c>
      <c r="J2593" t="inlineStr">
        <is>
          <t>Hard disk 4</t>
        </is>
      </c>
      <c r="K2593" t="n">
        <v>153600</v>
      </c>
      <c r="L2593" t="n">
        <v>161.06</v>
      </c>
      <c r="M2593" t="inlineStr">
        <is>
          <t>US1</t>
        </is>
      </c>
      <c r="N2593" t="inlineStr">
        <is>
          <t>US1-TSS-PRD04</t>
        </is>
      </c>
      <c r="O2593" t="inlineStr">
        <is>
          <t>Ubuntu Linux (64-bit)</t>
        </is>
      </c>
      <c r="P2593" t="inlineStr">
        <is>
          <t>Ubuntu Linux (64-bit)</t>
        </is>
      </c>
    </row>
    <row r="2594">
      <c r="A2594" t="inlineStr">
        <is>
          <t>US1-VPSEC-NES02</t>
        </is>
      </c>
      <c r="B2594" t="inlineStr">
        <is>
          <t>poweredOn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n">
        <v>1</v>
      </c>
      <c r="J2594" t="inlineStr">
        <is>
          <t>Hard disk 1</t>
        </is>
      </c>
      <c r="K2594" t="n">
        <v>512000</v>
      </c>
      <c r="L2594" t="n">
        <v>536.86</v>
      </c>
      <c r="M2594" t="inlineStr">
        <is>
          <t>US1</t>
        </is>
      </c>
      <c r="N2594" t="inlineStr">
        <is>
          <t>US1-TSS-PRD02</t>
        </is>
      </c>
      <c r="O2594" t="inlineStr">
        <is>
          <t>Other 2.6.x Linux (64-bit)</t>
        </is>
      </c>
      <c r="P2594" t="inlineStr">
        <is>
          <t>CentOS 7 (64-bit)</t>
        </is>
      </c>
    </row>
    <row r="2595">
      <c r="A2595" t="inlineStr">
        <is>
          <t>US1-VPSEC-QUA01</t>
        </is>
      </c>
      <c r="B2595" t="inlineStr">
        <is>
          <t>poweredOn</t>
        </is>
      </c>
      <c r="C2595" t="inlineStr">
        <is>
          <t>No</t>
        </is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n">
        <v>1</v>
      </c>
      <c r="J2595" t="inlineStr">
        <is>
          <t>Hard disk 1</t>
        </is>
      </c>
      <c r="K2595" t="n">
        <v>57344</v>
      </c>
      <c r="L2595" t="n">
        <v>60.13</v>
      </c>
      <c r="M2595" t="inlineStr">
        <is>
          <t>US1</t>
        </is>
      </c>
      <c r="N2595" t="inlineStr">
        <is>
          <t>US1-TSS-PRD04</t>
        </is>
      </c>
      <c r="O2595" t="inlineStr">
        <is>
          <t>Red Hat Enterprise Linux 6 (32-bit)</t>
        </is>
      </c>
      <c r="P2595" t="inlineStr">
        <is>
          <t>Other 2.6.x Linux (32-bit)</t>
        </is>
      </c>
    </row>
    <row r="2596">
      <c r="A2596" t="inlineStr">
        <is>
          <t>US1-VPSEC-QUA02</t>
        </is>
      </c>
      <c r="B2596" t="inlineStr">
        <is>
          <t>poweredOn</t>
        </is>
      </c>
      <c r="C2596" t="inlineStr">
        <is>
          <t>No</t>
        </is>
      </c>
      <c r="D2596" t="inlineStr">
        <is>
          <t>No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n">
        <v>1</v>
      </c>
      <c r="J2596" t="inlineStr">
        <is>
          <t>Hard disk 1</t>
        </is>
      </c>
      <c r="K2596" t="n">
        <v>51200</v>
      </c>
      <c r="L2596" t="n">
        <v>53.69</v>
      </c>
      <c r="M2596" t="inlineStr">
        <is>
          <t>US1</t>
        </is>
      </c>
      <c r="N2596" t="inlineStr">
        <is>
          <t>US1-TSS-PRD04</t>
        </is>
      </c>
      <c r="O2596" t="inlineStr">
        <is>
          <t>Red Hat Enterprise Linux 7 (64-bit)</t>
        </is>
      </c>
    </row>
    <row r="2597">
      <c r="A2597" t="inlineStr">
        <is>
          <t>US1-VPSEC-SDS01</t>
        </is>
      </c>
      <c r="B2597" t="inlineStr">
        <is>
          <t>poweredOn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n">
        <v>1</v>
      </c>
      <c r="J2597" t="inlineStr">
        <is>
          <t>Hard disk 1</t>
        </is>
      </c>
      <c r="K2597" t="n">
        <v>102400</v>
      </c>
      <c r="L2597" t="n">
        <v>107.37</v>
      </c>
      <c r="M2597" t="inlineStr">
        <is>
          <t>US1</t>
        </is>
      </c>
      <c r="N2597" t="inlineStr">
        <is>
          <t>US1-TSS-PRD02</t>
        </is>
      </c>
      <c r="O2597" t="inlineStr">
        <is>
          <t>Microsoft Windows Server 2016 or later (64-bit)</t>
        </is>
      </c>
      <c r="P2597" t="inlineStr">
        <is>
          <t>Microsoft Windows Server 2016 or later (64-bit)</t>
        </is>
      </c>
    </row>
    <row r="2598">
      <c r="A2598" t="inlineStr">
        <is>
          <t>US1-VPSEC-SRC02</t>
        </is>
      </c>
      <c r="B2598" t="inlineStr">
        <is>
          <t>poweredOn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n">
        <v>1</v>
      </c>
      <c r="J2598" t="inlineStr">
        <is>
          <t>Hard disk 1</t>
        </is>
      </c>
      <c r="K2598" t="n">
        <v>25600</v>
      </c>
      <c r="L2598" t="n">
        <v>26.84</v>
      </c>
      <c r="M2598" t="inlineStr">
        <is>
          <t>US1</t>
        </is>
      </c>
      <c r="N2598" t="inlineStr">
        <is>
          <t>US1-TSS-PRD04</t>
        </is>
      </c>
      <c r="O2598" t="inlineStr">
        <is>
          <t>Ubuntu Linux (64-bit)</t>
        </is>
      </c>
      <c r="P2598" t="inlineStr">
        <is>
          <t>Ubuntu Linux (64-bit)</t>
        </is>
      </c>
    </row>
    <row r="2599">
      <c r="A2599" t="inlineStr">
        <is>
          <t>US1-VPSHA-APP24</t>
        </is>
      </c>
      <c r="B2599" t="inlineStr">
        <is>
          <t>poweredOn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n">
        <v>1</v>
      </c>
      <c r="J2599" t="inlineStr">
        <is>
          <t>Hard disk 1</t>
        </is>
      </c>
      <c r="K2599" t="n">
        <v>92160</v>
      </c>
      <c r="L2599" t="n">
        <v>96.63</v>
      </c>
      <c r="M2599" t="inlineStr">
        <is>
          <t>US3</t>
        </is>
      </c>
      <c r="N2599" t="inlineStr">
        <is>
          <t>US3-TSS-PRD02</t>
        </is>
      </c>
      <c r="O2599" t="inlineStr">
        <is>
          <t>Microsoft Windows Server 2016 or later (64-bit)</t>
        </is>
      </c>
      <c r="P2599" t="inlineStr">
        <is>
          <t>Microsoft Windows Server 2016 or later (64-bit)</t>
        </is>
      </c>
    </row>
    <row r="2600">
      <c r="A2600" t="inlineStr">
        <is>
          <t>US1-VPSHA-APP41</t>
        </is>
      </c>
      <c r="B2600" t="inlineStr">
        <is>
          <t>poweredOn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n">
        <v>1</v>
      </c>
      <c r="J2600" t="inlineStr">
        <is>
          <t>Hard disk 1</t>
        </is>
      </c>
      <c r="K2600" t="n">
        <v>128000</v>
      </c>
      <c r="L2600" t="n">
        <v>134.21</v>
      </c>
      <c r="M2600" t="inlineStr">
        <is>
          <t>US3</t>
        </is>
      </c>
      <c r="N2600" t="inlineStr">
        <is>
          <t>US3-TSS-PRD02</t>
        </is>
      </c>
      <c r="O2600" t="inlineStr">
        <is>
          <t>Microsoft Windows Server 2016 or later (64-bit)</t>
        </is>
      </c>
      <c r="P2600" t="inlineStr">
        <is>
          <t>Microsoft Windows Server 2016 or later (64-bit)</t>
        </is>
      </c>
    </row>
    <row r="2601">
      <c r="A2601" t="inlineStr">
        <is>
          <t>US1-VPSHA-APP41</t>
        </is>
      </c>
      <c r="B2601" t="inlineStr">
        <is>
          <t>poweredOn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n">
        <v>1</v>
      </c>
      <c r="J2601" t="inlineStr">
        <is>
          <t>Hard disk 2</t>
        </is>
      </c>
      <c r="K2601" t="n">
        <v>92160</v>
      </c>
      <c r="L2601" t="n">
        <v>96.63</v>
      </c>
      <c r="M2601" t="inlineStr">
        <is>
          <t>US3</t>
        </is>
      </c>
      <c r="N2601" t="inlineStr">
        <is>
          <t>US3-TSS-PRD02</t>
        </is>
      </c>
      <c r="O2601" t="inlineStr">
        <is>
          <t>Microsoft Windows Server 2016 or later (64-bit)</t>
        </is>
      </c>
      <c r="P2601" t="inlineStr">
        <is>
          <t>Microsoft Windows Server 2016 or later (64-bit)</t>
        </is>
      </c>
    </row>
    <row r="2602">
      <c r="A2602" t="inlineStr">
        <is>
          <t>US1-VPSHA-APP42</t>
        </is>
      </c>
      <c r="B2602" t="inlineStr">
        <is>
          <t>poweredOn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n">
        <v>1</v>
      </c>
      <c r="J2602" t="inlineStr">
        <is>
          <t>Hard disk 1</t>
        </is>
      </c>
      <c r="K2602" t="n">
        <v>117760</v>
      </c>
      <c r="L2602" t="n">
        <v>123.48</v>
      </c>
      <c r="M2602" t="inlineStr">
        <is>
          <t>US3</t>
        </is>
      </c>
      <c r="N2602" t="inlineStr">
        <is>
          <t>US3-TSS-PRD02</t>
        </is>
      </c>
      <c r="O2602" t="inlineStr">
        <is>
          <t>Microsoft Windows Server 2016 or later (64-bit)</t>
        </is>
      </c>
      <c r="P2602" t="inlineStr">
        <is>
          <t>Microsoft Windows Server 2016 or later (64-bit)</t>
        </is>
      </c>
    </row>
    <row r="2603">
      <c r="A2603" t="inlineStr">
        <is>
          <t>US1-VPSHA-APP42</t>
        </is>
      </c>
      <c r="B2603" t="inlineStr">
        <is>
          <t>poweredOn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n">
        <v>1</v>
      </c>
      <c r="J2603" t="inlineStr">
        <is>
          <t>Hard disk 2</t>
        </is>
      </c>
      <c r="K2603" t="n">
        <v>20480</v>
      </c>
      <c r="L2603" t="n">
        <v>21.47</v>
      </c>
      <c r="M2603" t="inlineStr">
        <is>
          <t>US3</t>
        </is>
      </c>
      <c r="N2603" t="inlineStr">
        <is>
          <t>US3-TSS-PRD02</t>
        </is>
      </c>
      <c r="O2603" t="inlineStr">
        <is>
          <t>Microsoft Windows Server 2016 or later (64-bit)</t>
        </is>
      </c>
      <c r="P2603" t="inlineStr">
        <is>
          <t>Microsoft Windows Server 2016 or later (64-bit)</t>
        </is>
      </c>
    </row>
    <row r="2604">
      <c r="A2604" t="inlineStr">
        <is>
          <t>US1-VPSHA-APP43</t>
        </is>
      </c>
      <c r="B2604" t="inlineStr">
        <is>
          <t>poweredOn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n">
        <v>1</v>
      </c>
      <c r="J2604" t="inlineStr">
        <is>
          <t>Hard disk 1</t>
        </is>
      </c>
      <c r="K2604" t="n">
        <v>230400</v>
      </c>
      <c r="L2604" t="n">
        <v>241.59</v>
      </c>
      <c r="M2604" t="inlineStr">
        <is>
          <t>US3</t>
        </is>
      </c>
      <c r="N2604" t="inlineStr">
        <is>
          <t>US3-TSS-PRD02</t>
        </is>
      </c>
      <c r="O2604" t="inlineStr">
        <is>
          <t>Microsoft Windows Server 2016 or later (64-bit)</t>
        </is>
      </c>
      <c r="P2604" t="inlineStr">
        <is>
          <t>Microsoft Windows Server 2016 or later (64-bit)</t>
        </is>
      </c>
    </row>
    <row r="2605">
      <c r="A2605" t="inlineStr">
        <is>
          <t>US1-VPSHA-APP43</t>
        </is>
      </c>
      <c r="B2605" t="inlineStr">
        <is>
          <t>poweredOn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n">
        <v>1</v>
      </c>
      <c r="J2605" t="inlineStr">
        <is>
          <t>Hard disk 2</t>
        </is>
      </c>
      <c r="K2605" t="n">
        <v>747520</v>
      </c>
      <c r="L2605" t="n">
        <v>783.8099999999999</v>
      </c>
      <c r="M2605" t="inlineStr">
        <is>
          <t>US3</t>
        </is>
      </c>
      <c r="N2605" t="inlineStr">
        <is>
          <t>US3-TSS-PRD02</t>
        </is>
      </c>
      <c r="O2605" t="inlineStr">
        <is>
          <t>Microsoft Windows Server 2016 or later (64-bit)</t>
        </is>
      </c>
      <c r="P2605" t="inlineStr">
        <is>
          <t>Microsoft Windows Server 2016 or later (64-bit)</t>
        </is>
      </c>
    </row>
    <row r="2606">
      <c r="A2606" t="inlineStr">
        <is>
          <t>US1-VPSHA-APP44</t>
        </is>
      </c>
      <c r="B2606" t="inlineStr">
        <is>
          <t>poweredOn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n">
        <v>1</v>
      </c>
      <c r="J2606" t="inlineStr">
        <is>
          <t>Hard disk 1</t>
        </is>
      </c>
      <c r="K2606" t="n">
        <v>235520</v>
      </c>
      <c r="L2606" t="n">
        <v>246.95</v>
      </c>
      <c r="M2606" t="inlineStr">
        <is>
          <t>US3</t>
        </is>
      </c>
      <c r="N2606" t="inlineStr">
        <is>
          <t>US3-TSS-PRD02</t>
        </is>
      </c>
      <c r="O2606" t="inlineStr">
        <is>
          <t>Microsoft Windows Server 2016 or later (64-bit)</t>
        </is>
      </c>
      <c r="P2606" t="inlineStr">
        <is>
          <t>Microsoft Windows Server 2016 or later (64-bit)</t>
        </is>
      </c>
    </row>
    <row r="2607">
      <c r="A2607" t="inlineStr">
        <is>
          <t>US1-VPSHA-APP44</t>
        </is>
      </c>
      <c r="B2607" t="inlineStr">
        <is>
          <t>poweredOn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n">
        <v>1</v>
      </c>
      <c r="J2607" t="inlineStr">
        <is>
          <t>Hard disk 2</t>
        </is>
      </c>
      <c r="K2607" t="n">
        <v>204800</v>
      </c>
      <c r="L2607" t="n">
        <v>214.74</v>
      </c>
      <c r="M2607" t="inlineStr">
        <is>
          <t>US3</t>
        </is>
      </c>
      <c r="N2607" t="inlineStr">
        <is>
          <t>US3-TSS-PRD02</t>
        </is>
      </c>
      <c r="O2607" t="inlineStr">
        <is>
          <t>Microsoft Windows Server 2016 or later (64-bit)</t>
        </is>
      </c>
      <c r="P2607" t="inlineStr">
        <is>
          <t>Microsoft Windows Server 2016 or later (64-bit)</t>
        </is>
      </c>
    </row>
    <row r="2608">
      <c r="A2608" t="inlineStr">
        <is>
          <t>US1-VPSHA-APP45</t>
        </is>
      </c>
      <c r="B2608" t="inlineStr">
        <is>
          <t>poweredOn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n">
        <v>1</v>
      </c>
      <c r="J2608" t="inlineStr">
        <is>
          <t>Hard disk 1</t>
        </is>
      </c>
      <c r="K2608" t="n">
        <v>128000</v>
      </c>
      <c r="L2608" t="n">
        <v>134.21</v>
      </c>
      <c r="M2608" t="inlineStr">
        <is>
          <t>US3</t>
        </is>
      </c>
      <c r="N2608" t="inlineStr">
        <is>
          <t>US3-TSS-PRD02</t>
        </is>
      </c>
      <c r="O2608" t="inlineStr">
        <is>
          <t>Microsoft Windows Server 2019 (64-bit)</t>
        </is>
      </c>
      <c r="P2608" t="inlineStr">
        <is>
          <t>Microsoft Windows Server 2019 (64-bit)</t>
        </is>
      </c>
    </row>
    <row r="2609">
      <c r="A2609" t="inlineStr">
        <is>
          <t>US1-VPSHA-APP45</t>
        </is>
      </c>
      <c r="B2609" t="inlineStr">
        <is>
          <t>poweredOn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n">
        <v>1</v>
      </c>
      <c r="J2609" t="inlineStr">
        <is>
          <t>Hard disk 2</t>
        </is>
      </c>
      <c r="K2609" t="n">
        <v>92160</v>
      </c>
      <c r="L2609" t="n">
        <v>96.63</v>
      </c>
      <c r="M2609" t="inlineStr">
        <is>
          <t>US3</t>
        </is>
      </c>
      <c r="N2609" t="inlineStr">
        <is>
          <t>US3-TSS-PRD02</t>
        </is>
      </c>
      <c r="O2609" t="inlineStr">
        <is>
          <t>Microsoft Windows Server 2019 (64-bit)</t>
        </is>
      </c>
      <c r="P2609" t="inlineStr">
        <is>
          <t>Microsoft Windows Server 2019 (64-bit)</t>
        </is>
      </c>
    </row>
    <row r="2610">
      <c r="A2610" t="inlineStr">
        <is>
          <t>US1-VPSHA-APP45</t>
        </is>
      </c>
      <c r="B2610" t="inlineStr">
        <is>
          <t>poweredOn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n">
        <v>1</v>
      </c>
      <c r="J2610" t="inlineStr">
        <is>
          <t>Hard disk 3</t>
        </is>
      </c>
      <c r="K2610" t="n">
        <v>92160</v>
      </c>
      <c r="L2610" t="n">
        <v>96.63</v>
      </c>
      <c r="M2610" t="inlineStr">
        <is>
          <t>US3</t>
        </is>
      </c>
      <c r="N2610" t="inlineStr">
        <is>
          <t>US3-TSS-PRD02</t>
        </is>
      </c>
      <c r="O2610" t="inlineStr">
        <is>
          <t>Microsoft Windows Server 2019 (64-bit)</t>
        </is>
      </c>
      <c r="P2610" t="inlineStr">
        <is>
          <t>Microsoft Windows Server 2019 (64-bit)</t>
        </is>
      </c>
    </row>
    <row r="2611">
      <c r="A2611" t="inlineStr">
        <is>
          <t>US1-VPSHA-SQL11</t>
        </is>
      </c>
      <c r="B2611" t="inlineStr">
        <is>
          <t>poweredOn</t>
        </is>
      </c>
      <c r="C2611" t="inlineStr">
        <is>
          <t>No</t>
        </is>
      </c>
      <c r="D2611" t="inlineStr">
        <is>
          <t>Yes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n">
        <v>1</v>
      </c>
      <c r="J2611" t="inlineStr">
        <is>
          <t>Hard disk 1</t>
        </is>
      </c>
      <c r="K2611" t="n">
        <v>122880</v>
      </c>
      <c r="L2611" t="n">
        <v>128.85</v>
      </c>
      <c r="M2611" t="inlineStr">
        <is>
          <t>US3</t>
        </is>
      </c>
      <c r="N2611" t="inlineStr">
        <is>
          <t>US3-TSS-PRD02</t>
        </is>
      </c>
      <c r="O2611" t="inlineStr">
        <is>
          <t>Microsoft Windows Server 2016 or later (64-bit)</t>
        </is>
      </c>
      <c r="P2611" t="inlineStr">
        <is>
          <t>Microsoft Windows Server 2016 or later (64-bit)</t>
        </is>
      </c>
    </row>
    <row r="2612">
      <c r="A2612" t="inlineStr">
        <is>
          <t>US1-VPSHA-SQL11</t>
        </is>
      </c>
      <c r="B2612" t="inlineStr">
        <is>
          <t>poweredOn</t>
        </is>
      </c>
      <c r="C2612" t="inlineStr">
        <is>
          <t>No</t>
        </is>
      </c>
      <c r="D2612" t="inlineStr">
        <is>
          <t>Yes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n">
        <v>1</v>
      </c>
      <c r="J2612" t="inlineStr">
        <is>
          <t>Hard disk 2</t>
        </is>
      </c>
      <c r="K2612" t="n">
        <v>61440</v>
      </c>
      <c r="L2612" t="n">
        <v>64.42</v>
      </c>
      <c r="M2612" t="inlineStr">
        <is>
          <t>US3</t>
        </is>
      </c>
      <c r="N2612" t="inlineStr">
        <is>
          <t>US3-TSS-PRD02</t>
        </is>
      </c>
      <c r="O2612" t="inlineStr">
        <is>
          <t>Microsoft Windows Server 2016 or later (64-bit)</t>
        </is>
      </c>
      <c r="P2612" t="inlineStr">
        <is>
          <t>Microsoft Windows Server 2016 or later (64-bit)</t>
        </is>
      </c>
    </row>
    <row r="2613">
      <c r="A2613" t="inlineStr">
        <is>
          <t>US1-VPSHA-SQL11</t>
        </is>
      </c>
      <c r="B2613" t="inlineStr">
        <is>
          <t>poweredOn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n">
        <v>1</v>
      </c>
      <c r="J2613" t="inlineStr">
        <is>
          <t>Hard disk 3</t>
        </is>
      </c>
      <c r="K2613" t="n">
        <v>51200</v>
      </c>
      <c r="L2613" t="n">
        <v>53.69</v>
      </c>
      <c r="M2613" t="inlineStr">
        <is>
          <t>US3</t>
        </is>
      </c>
      <c r="N2613" t="inlineStr">
        <is>
          <t>US3-TSS-PRD02</t>
        </is>
      </c>
      <c r="O2613" t="inlineStr">
        <is>
          <t>Microsoft Windows Server 2016 or later (64-bit)</t>
        </is>
      </c>
      <c r="P2613" t="inlineStr">
        <is>
          <t>Microsoft Windows Server 2016 or later (64-bit)</t>
        </is>
      </c>
    </row>
    <row r="2614">
      <c r="A2614" t="inlineStr">
        <is>
          <t>US1-VPSHA-SQL41</t>
        </is>
      </c>
      <c r="B2614" t="inlineStr">
        <is>
          <t>poweredOn</t>
        </is>
      </c>
      <c r="C2614" t="inlineStr">
        <is>
          <t>No</t>
        </is>
      </c>
      <c r="D2614" t="inlineStr">
        <is>
          <t>Yes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n">
        <v>1</v>
      </c>
      <c r="J2614" t="inlineStr">
        <is>
          <t>Hard disk 1</t>
        </is>
      </c>
      <c r="K2614" t="n">
        <v>204800</v>
      </c>
      <c r="L2614" t="n">
        <v>214.74</v>
      </c>
      <c r="M2614" t="inlineStr">
        <is>
          <t>US3</t>
        </is>
      </c>
      <c r="N2614" t="inlineStr">
        <is>
          <t>US3-TSS-PRD02</t>
        </is>
      </c>
      <c r="O2614" t="inlineStr">
        <is>
          <t>Microsoft Windows Server 2016 or later (64-bit)</t>
        </is>
      </c>
      <c r="P2614" t="inlineStr">
        <is>
          <t>Microsoft Windows Server 2016 or later (64-bit)</t>
        </is>
      </c>
    </row>
    <row r="2615">
      <c r="A2615" t="inlineStr">
        <is>
          <t>US1-VPSHA-SQL41</t>
        </is>
      </c>
      <c r="B2615" t="inlineStr">
        <is>
          <t>poweredOn</t>
        </is>
      </c>
      <c r="C2615" t="inlineStr">
        <is>
          <t>No</t>
        </is>
      </c>
      <c r="D2615" t="inlineStr">
        <is>
          <t>Yes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n">
        <v>1</v>
      </c>
      <c r="J2615" t="inlineStr">
        <is>
          <t>Hard disk 8</t>
        </is>
      </c>
      <c r="K2615" t="n">
        <v>1258291</v>
      </c>
      <c r="L2615" t="n">
        <v>1319.38</v>
      </c>
      <c r="M2615" t="inlineStr">
        <is>
          <t>US3</t>
        </is>
      </c>
      <c r="N2615" t="inlineStr">
        <is>
          <t>US3-TSS-PRD02</t>
        </is>
      </c>
      <c r="O2615" t="inlineStr">
        <is>
          <t>Microsoft Windows Server 2016 or later (64-bit)</t>
        </is>
      </c>
      <c r="P2615" t="inlineStr">
        <is>
          <t>Microsoft Windows Server 2016 or later (64-bit)</t>
        </is>
      </c>
    </row>
    <row r="2616">
      <c r="A2616" t="inlineStr">
        <is>
          <t>US1-VPSHA-SQL41</t>
        </is>
      </c>
      <c r="B2616" t="inlineStr">
        <is>
          <t>poweredOn</t>
        </is>
      </c>
      <c r="C2616" t="inlineStr">
        <is>
          <t>No</t>
        </is>
      </c>
      <c r="D2616" t="inlineStr">
        <is>
          <t>Yes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n">
        <v>1</v>
      </c>
      <c r="J2616" t="inlineStr">
        <is>
          <t>Hard disk 2</t>
        </is>
      </c>
      <c r="K2616" t="n">
        <v>768000</v>
      </c>
      <c r="L2616" t="n">
        <v>805.28</v>
      </c>
      <c r="M2616" t="inlineStr">
        <is>
          <t>US3</t>
        </is>
      </c>
      <c r="N2616" t="inlineStr">
        <is>
          <t>US3-TSS-PRD02</t>
        </is>
      </c>
      <c r="O2616" t="inlineStr">
        <is>
          <t>Microsoft Windows Server 2016 or later (64-bit)</t>
        </is>
      </c>
      <c r="P2616" t="inlineStr">
        <is>
          <t>Microsoft Windows Server 2016 or later (64-bit)</t>
        </is>
      </c>
    </row>
    <row r="2617">
      <c r="A2617" t="inlineStr">
        <is>
          <t>US1-VPSHA-SQL41</t>
        </is>
      </c>
      <c r="B2617" t="inlineStr">
        <is>
          <t>poweredOn</t>
        </is>
      </c>
      <c r="C2617" t="inlineStr">
        <is>
          <t>No</t>
        </is>
      </c>
      <c r="D2617" t="inlineStr">
        <is>
          <t>Yes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n">
        <v>1</v>
      </c>
      <c r="J2617" t="inlineStr">
        <is>
          <t>Hard disk 7</t>
        </is>
      </c>
      <c r="K2617" t="n">
        <v>3040870</v>
      </c>
      <c r="L2617" t="n">
        <v>3188.5</v>
      </c>
      <c r="M2617" t="inlineStr">
        <is>
          <t>US3</t>
        </is>
      </c>
      <c r="N2617" t="inlineStr">
        <is>
          <t>US3-TSS-PRD02</t>
        </is>
      </c>
      <c r="O2617" t="inlineStr">
        <is>
          <t>Microsoft Windows Server 2016 or later (64-bit)</t>
        </is>
      </c>
      <c r="P2617" t="inlineStr">
        <is>
          <t>Microsoft Windows Server 2016 or later (64-bit)</t>
        </is>
      </c>
    </row>
    <row r="2618">
      <c r="A2618" t="inlineStr">
        <is>
          <t>US1-VPSHA-SQL41</t>
        </is>
      </c>
      <c r="B2618" t="inlineStr">
        <is>
          <t>poweredOn</t>
        </is>
      </c>
      <c r="C2618" t="inlineStr">
        <is>
          <t>No</t>
        </is>
      </c>
      <c r="D2618" t="inlineStr">
        <is>
          <t>Yes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n">
        <v>1</v>
      </c>
      <c r="J2618" t="inlineStr">
        <is>
          <t>Hard disk 3</t>
        </is>
      </c>
      <c r="K2618" t="n">
        <v>204800</v>
      </c>
      <c r="L2618" t="n">
        <v>214.74</v>
      </c>
      <c r="M2618" t="inlineStr">
        <is>
          <t>US3</t>
        </is>
      </c>
      <c r="N2618" t="inlineStr">
        <is>
          <t>US3-TSS-PRD02</t>
        </is>
      </c>
      <c r="O2618" t="inlineStr">
        <is>
          <t>Microsoft Windows Server 2016 or later (64-bit)</t>
        </is>
      </c>
      <c r="P2618" t="inlineStr">
        <is>
          <t>Microsoft Windows Server 2016 or later (64-bit)</t>
        </is>
      </c>
    </row>
    <row r="2619">
      <c r="A2619" t="inlineStr">
        <is>
          <t>US1-VPSHA-SQL41</t>
        </is>
      </c>
      <c r="B2619" t="inlineStr">
        <is>
          <t>poweredOn</t>
        </is>
      </c>
      <c r="C2619" t="inlineStr">
        <is>
          <t>No</t>
        </is>
      </c>
      <c r="D2619" t="inlineStr">
        <is>
          <t>Yes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n">
        <v>1</v>
      </c>
      <c r="J2619" t="inlineStr">
        <is>
          <t>Hard disk 4</t>
        </is>
      </c>
      <c r="K2619" t="n">
        <v>2202009</v>
      </c>
      <c r="L2619" t="n">
        <v>2308.91</v>
      </c>
      <c r="M2619" t="inlineStr">
        <is>
          <t>US3</t>
        </is>
      </c>
      <c r="N2619" t="inlineStr">
        <is>
          <t>US3-TSS-PRD02</t>
        </is>
      </c>
      <c r="O2619" t="inlineStr">
        <is>
          <t>Microsoft Windows Server 2016 or later (64-bit)</t>
        </is>
      </c>
      <c r="P2619" t="inlineStr">
        <is>
          <t>Microsoft Windows Server 2016 or later (64-bit)</t>
        </is>
      </c>
    </row>
    <row r="2620">
      <c r="A2620" t="inlineStr">
        <is>
          <t>US1-VPSHA-SQL41</t>
        </is>
      </c>
      <c r="B2620" t="inlineStr">
        <is>
          <t>poweredOn</t>
        </is>
      </c>
      <c r="C2620" t="inlineStr">
        <is>
          <t>No</t>
        </is>
      </c>
      <c r="D2620" t="inlineStr">
        <is>
          <t>Yes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n">
        <v>1</v>
      </c>
      <c r="J2620" t="inlineStr">
        <is>
          <t>Hard disk 5</t>
        </is>
      </c>
      <c r="K2620" t="n">
        <v>563200</v>
      </c>
      <c r="L2620" t="n">
        <v>590.54</v>
      </c>
      <c r="M2620" t="inlineStr">
        <is>
          <t>US3</t>
        </is>
      </c>
      <c r="N2620" t="inlineStr">
        <is>
          <t>US3-TSS-PRD02</t>
        </is>
      </c>
      <c r="O2620" t="inlineStr">
        <is>
          <t>Microsoft Windows Server 2016 or later (64-bit)</t>
        </is>
      </c>
      <c r="P2620" t="inlineStr">
        <is>
          <t>Microsoft Windows Server 2016 or later (64-bit)</t>
        </is>
      </c>
    </row>
    <row r="2621">
      <c r="A2621" t="inlineStr">
        <is>
          <t>US1-VPSHA-SQL41</t>
        </is>
      </c>
      <c r="B2621" t="inlineStr">
        <is>
          <t>poweredOn</t>
        </is>
      </c>
      <c r="C2621" t="inlineStr">
        <is>
          <t>No</t>
        </is>
      </c>
      <c r="D2621" t="inlineStr">
        <is>
          <t>Yes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n">
        <v>1</v>
      </c>
      <c r="J2621" t="inlineStr">
        <is>
          <t>Hard disk 6</t>
        </is>
      </c>
      <c r="K2621" t="n">
        <v>3040870</v>
      </c>
      <c r="L2621" t="n">
        <v>3188.5</v>
      </c>
      <c r="M2621" t="inlineStr">
        <is>
          <t>US3</t>
        </is>
      </c>
      <c r="N2621" t="inlineStr">
        <is>
          <t>US3-TSS-PRD02</t>
        </is>
      </c>
      <c r="O2621" t="inlineStr">
        <is>
          <t>Microsoft Windows Server 2016 or later (64-bit)</t>
        </is>
      </c>
      <c r="P2621" t="inlineStr">
        <is>
          <t>Microsoft Windows Server 2016 or later (64-bit)</t>
        </is>
      </c>
    </row>
    <row r="2622">
      <c r="A2622" t="inlineStr">
        <is>
          <t>US1-VPSHA-SQL41</t>
        </is>
      </c>
      <c r="B2622" t="inlineStr">
        <is>
          <t>poweredOn</t>
        </is>
      </c>
      <c r="C2622" t="inlineStr">
        <is>
          <t>No</t>
        </is>
      </c>
      <c r="D2622" t="inlineStr">
        <is>
          <t>Yes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n">
        <v>1</v>
      </c>
      <c r="J2622" t="inlineStr">
        <is>
          <t>Hard disk 9</t>
        </is>
      </c>
      <c r="K2622" t="n">
        <v>409600</v>
      </c>
      <c r="L2622" t="n">
        <v>429.49</v>
      </c>
      <c r="M2622" t="inlineStr">
        <is>
          <t>US3</t>
        </is>
      </c>
      <c r="N2622" t="inlineStr">
        <is>
          <t>US3-TSS-PRD02</t>
        </is>
      </c>
      <c r="O2622" t="inlineStr">
        <is>
          <t>Microsoft Windows Server 2016 or later (64-bit)</t>
        </is>
      </c>
      <c r="P2622" t="inlineStr">
        <is>
          <t>Microsoft Windows Server 2016 or later (64-bit)</t>
        </is>
      </c>
    </row>
    <row r="2623">
      <c r="A2623" t="inlineStr">
        <is>
          <t>US1-VPSHA-WFE41</t>
        </is>
      </c>
      <c r="B2623" t="inlineStr">
        <is>
          <t>poweredOn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n">
        <v>1</v>
      </c>
      <c r="J2623" t="inlineStr">
        <is>
          <t>Hard disk 1</t>
        </is>
      </c>
      <c r="K2623" t="n">
        <v>153600</v>
      </c>
      <c r="L2623" t="n">
        <v>161.06</v>
      </c>
      <c r="M2623" t="inlineStr">
        <is>
          <t>US3</t>
        </is>
      </c>
      <c r="N2623" t="inlineStr">
        <is>
          <t>US3-TSS-PRD02</t>
        </is>
      </c>
      <c r="O2623" t="inlineStr">
        <is>
          <t>Microsoft Windows Server 2016 or later (64-bit)</t>
        </is>
      </c>
      <c r="P2623" t="inlineStr">
        <is>
          <t>Microsoft Windows Server 2016 or later (64-bit)</t>
        </is>
      </c>
    </row>
    <row r="2624">
      <c r="A2624" t="inlineStr">
        <is>
          <t>US1-VPSHA-WFE41</t>
        </is>
      </c>
      <c r="B2624" t="inlineStr">
        <is>
          <t>poweredOn</t>
        </is>
      </c>
      <c r="C2624" t="inlineStr">
        <is>
          <t>No</t>
        </is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n">
        <v>1</v>
      </c>
      <c r="J2624" t="inlineStr">
        <is>
          <t>Hard disk 2</t>
        </is>
      </c>
      <c r="K2624" t="n">
        <v>122880</v>
      </c>
      <c r="L2624" t="n">
        <v>128.85</v>
      </c>
      <c r="M2624" t="inlineStr">
        <is>
          <t>US3</t>
        </is>
      </c>
      <c r="N2624" t="inlineStr">
        <is>
          <t>US3-TSS-PRD02</t>
        </is>
      </c>
      <c r="O2624" t="inlineStr">
        <is>
          <t>Microsoft Windows Server 2016 or later (64-bit)</t>
        </is>
      </c>
      <c r="P2624" t="inlineStr">
        <is>
          <t>Microsoft Windows Server 2016 or later (64-bit)</t>
        </is>
      </c>
    </row>
    <row r="2625">
      <c r="A2625" t="inlineStr">
        <is>
          <t>US1-VPSHA-WFE41</t>
        </is>
      </c>
      <c r="B2625" t="inlineStr">
        <is>
          <t>poweredOn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n">
        <v>1</v>
      </c>
      <c r="J2625" t="inlineStr">
        <is>
          <t>Hard disk 3</t>
        </is>
      </c>
      <c r="K2625" t="n">
        <v>256000</v>
      </c>
      <c r="L2625" t="n">
        <v>268.43</v>
      </c>
      <c r="M2625" t="inlineStr">
        <is>
          <t>US3</t>
        </is>
      </c>
      <c r="N2625" t="inlineStr">
        <is>
          <t>US3-TSS-PRD02</t>
        </is>
      </c>
      <c r="O2625" t="inlineStr">
        <is>
          <t>Microsoft Windows Server 2016 or later (64-bit)</t>
        </is>
      </c>
      <c r="P2625" t="inlineStr">
        <is>
          <t>Microsoft Windows Server 2016 or later (64-bit)</t>
        </is>
      </c>
    </row>
    <row r="2626">
      <c r="A2626" t="inlineStr">
        <is>
          <t>US1-VPSHA-WFE42</t>
        </is>
      </c>
      <c r="B2626" t="inlineStr">
        <is>
          <t>poweredOn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n">
        <v>1</v>
      </c>
      <c r="J2626" t="inlineStr">
        <is>
          <t>Hard disk 1</t>
        </is>
      </c>
      <c r="K2626" t="n">
        <v>209920</v>
      </c>
      <c r="L2626" t="n">
        <v>220.11</v>
      </c>
      <c r="M2626" t="inlineStr">
        <is>
          <t>US3</t>
        </is>
      </c>
      <c r="N2626" t="inlineStr">
        <is>
          <t>US3-TSS-PRD02</t>
        </is>
      </c>
      <c r="O2626" t="inlineStr">
        <is>
          <t>Microsoft Windows Server 2016 (64-bit)</t>
        </is>
      </c>
      <c r="P2626" t="inlineStr">
        <is>
          <t>Microsoft Windows Server 2016 (64-bit)</t>
        </is>
      </c>
    </row>
    <row r="2627">
      <c r="A2627" t="inlineStr">
        <is>
          <t>US1-VPSHA-WFE42</t>
        </is>
      </c>
      <c r="B2627" t="inlineStr">
        <is>
          <t>poweredOn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n">
        <v>1</v>
      </c>
      <c r="J2627" t="inlineStr">
        <is>
          <t>Hard disk 2</t>
        </is>
      </c>
      <c r="K2627" t="n">
        <v>20480</v>
      </c>
      <c r="L2627" t="n">
        <v>21.47</v>
      </c>
      <c r="M2627" t="inlineStr">
        <is>
          <t>US3</t>
        </is>
      </c>
      <c r="N2627" t="inlineStr">
        <is>
          <t>US3-TSS-PRD02</t>
        </is>
      </c>
      <c r="O2627" t="inlineStr">
        <is>
          <t>Microsoft Windows Server 2016 (64-bit)</t>
        </is>
      </c>
      <c r="P2627" t="inlineStr">
        <is>
          <t>Microsoft Windows Server 2016 (64-bit)</t>
        </is>
      </c>
    </row>
    <row r="2628">
      <c r="A2628" t="inlineStr">
        <is>
          <t>US1-VPSHA-WFE43</t>
        </is>
      </c>
      <c r="B2628" t="inlineStr">
        <is>
          <t>poweredOn</t>
        </is>
      </c>
      <c r="C2628" t="inlineStr">
        <is>
          <t>No</t>
        </is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n">
        <v>1</v>
      </c>
      <c r="J2628" t="inlineStr">
        <is>
          <t>Hard disk 1</t>
        </is>
      </c>
      <c r="K2628" t="n">
        <v>143360</v>
      </c>
      <c r="L2628" t="n">
        <v>150.32</v>
      </c>
      <c r="M2628" t="inlineStr">
        <is>
          <t>US3</t>
        </is>
      </c>
      <c r="N2628" t="inlineStr">
        <is>
          <t>US3-TSS-PRD02</t>
        </is>
      </c>
      <c r="O2628" t="inlineStr">
        <is>
          <t>Microsoft Windows Server 2016 or later (64-bit)</t>
        </is>
      </c>
      <c r="P2628" t="inlineStr">
        <is>
          <t>Microsoft Windows Server 2016 or later (64-bit)</t>
        </is>
      </c>
    </row>
    <row r="2629">
      <c r="A2629" t="inlineStr">
        <is>
          <t>US1-VPSHA-WFE43</t>
        </is>
      </c>
      <c r="B2629" t="inlineStr">
        <is>
          <t>poweredOn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n">
        <v>1</v>
      </c>
      <c r="J2629" t="inlineStr">
        <is>
          <t>Hard disk 2</t>
        </is>
      </c>
      <c r="K2629" t="n">
        <v>204800</v>
      </c>
      <c r="L2629" t="n">
        <v>214.74</v>
      </c>
      <c r="M2629" t="inlineStr">
        <is>
          <t>US3</t>
        </is>
      </c>
      <c r="N2629" t="inlineStr">
        <is>
          <t>US3-TSS-PRD02</t>
        </is>
      </c>
      <c r="O2629" t="inlineStr">
        <is>
          <t>Microsoft Windows Server 2016 or later (64-bit)</t>
        </is>
      </c>
      <c r="P2629" t="inlineStr">
        <is>
          <t>Microsoft Windows Server 2016 or later (64-bit)</t>
        </is>
      </c>
    </row>
    <row r="2630">
      <c r="A2630" t="inlineStr">
        <is>
          <t>US1-VPSQL-ADO01</t>
        </is>
      </c>
      <c r="B2630" t="inlineStr">
        <is>
          <t>poweredOn</t>
        </is>
      </c>
      <c r="C2630" t="inlineStr">
        <is>
          <t>No</t>
        </is>
      </c>
      <c r="D2630" t="inlineStr">
        <is>
          <t>Yes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n">
        <v>1</v>
      </c>
      <c r="J2630" t="inlineStr">
        <is>
          <t>Hard disk 1</t>
        </is>
      </c>
      <c r="K2630" t="n">
        <v>81920</v>
      </c>
      <c r="L2630" t="n">
        <v>85.90000000000001</v>
      </c>
      <c r="M2630" t="inlineStr">
        <is>
          <t>US3</t>
        </is>
      </c>
      <c r="N2630" t="inlineStr">
        <is>
          <t>US3-TSS-PRD02</t>
        </is>
      </c>
      <c r="O2630" t="inlineStr">
        <is>
          <t>Microsoft Windows Server 2016 or later (64-bit)</t>
        </is>
      </c>
      <c r="P2630" t="inlineStr">
        <is>
          <t>Microsoft Windows Server 2019 (64-bit)</t>
        </is>
      </c>
    </row>
    <row r="2631">
      <c r="A2631" t="inlineStr">
        <is>
          <t>US1-VPSQL-ADO01</t>
        </is>
      </c>
      <c r="B2631" t="inlineStr">
        <is>
          <t>poweredOn</t>
        </is>
      </c>
      <c r="C2631" t="inlineStr">
        <is>
          <t>No</t>
        </is>
      </c>
      <c r="D2631" t="inlineStr">
        <is>
          <t>Yes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n">
        <v>1</v>
      </c>
      <c r="J2631" t="inlineStr">
        <is>
          <t>Hard disk 2</t>
        </is>
      </c>
      <c r="K2631" t="n">
        <v>204800</v>
      </c>
      <c r="L2631" t="n">
        <v>214.74</v>
      </c>
      <c r="M2631" t="inlineStr">
        <is>
          <t>US3</t>
        </is>
      </c>
      <c r="N2631" t="inlineStr">
        <is>
          <t>US3-TSS-PRD02</t>
        </is>
      </c>
      <c r="O2631" t="inlineStr">
        <is>
          <t>Microsoft Windows Server 2016 or later (64-bit)</t>
        </is>
      </c>
      <c r="P2631" t="inlineStr">
        <is>
          <t>Microsoft Windows Server 2019 (64-bit)</t>
        </is>
      </c>
    </row>
    <row r="2632">
      <c r="A2632" t="inlineStr">
        <is>
          <t>US1-VPSQL-ADO01</t>
        </is>
      </c>
      <c r="B2632" t="inlineStr">
        <is>
          <t>poweredOn</t>
        </is>
      </c>
      <c r="C2632" t="inlineStr">
        <is>
          <t>No</t>
        </is>
      </c>
      <c r="D2632" t="inlineStr">
        <is>
          <t>Yes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n">
        <v>1</v>
      </c>
      <c r="J2632" t="inlineStr">
        <is>
          <t>Hard disk 3</t>
        </is>
      </c>
      <c r="K2632" t="n">
        <v>102400</v>
      </c>
      <c r="L2632" t="n">
        <v>107.37</v>
      </c>
      <c r="M2632" t="inlineStr">
        <is>
          <t>US3</t>
        </is>
      </c>
      <c r="N2632" t="inlineStr">
        <is>
          <t>US3-TSS-PRD02</t>
        </is>
      </c>
      <c r="O2632" t="inlineStr">
        <is>
          <t>Microsoft Windows Server 2016 or later (64-bit)</t>
        </is>
      </c>
      <c r="P2632" t="inlineStr">
        <is>
          <t>Microsoft Windows Server 2019 (64-bit)</t>
        </is>
      </c>
    </row>
    <row r="2633">
      <c r="A2633" t="inlineStr">
        <is>
          <t>US1-VPSQL-CRM02</t>
        </is>
      </c>
      <c r="B2633" t="inlineStr">
        <is>
          <t>poweredOn</t>
        </is>
      </c>
      <c r="C2633" t="inlineStr">
        <is>
          <t>No</t>
        </is>
      </c>
      <c r="D2633" t="inlineStr">
        <is>
          <t>Yes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n">
        <v>1</v>
      </c>
      <c r="J2633" t="inlineStr">
        <is>
          <t>Hard disk 1</t>
        </is>
      </c>
      <c r="K2633" t="n">
        <v>128000</v>
      </c>
      <c r="L2633" t="n">
        <v>134.21</v>
      </c>
      <c r="M2633" t="inlineStr">
        <is>
          <t>US3</t>
        </is>
      </c>
      <c r="N2633" t="inlineStr">
        <is>
          <t>US3-TSS-PRD02</t>
        </is>
      </c>
      <c r="O2633" t="inlineStr">
        <is>
          <t>Microsoft Windows Server 2016 or later (64-bit)</t>
        </is>
      </c>
      <c r="P2633" t="inlineStr">
        <is>
          <t>Microsoft Windows Server 2016 or later (64-bit)</t>
        </is>
      </c>
    </row>
    <row r="2634">
      <c r="A2634" t="inlineStr">
        <is>
          <t>US1-VPSQL-CRM02</t>
        </is>
      </c>
      <c r="B2634" t="inlineStr">
        <is>
          <t>poweredOn</t>
        </is>
      </c>
      <c r="C2634" t="inlineStr">
        <is>
          <t>No</t>
        </is>
      </c>
      <c r="D2634" t="inlineStr">
        <is>
          <t>Yes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n">
        <v>1</v>
      </c>
      <c r="J2634" t="inlineStr">
        <is>
          <t>Hard disk 2</t>
        </is>
      </c>
      <c r="K2634" t="n">
        <v>1024000</v>
      </c>
      <c r="L2634" t="n">
        <v>1073.71</v>
      </c>
      <c r="M2634" t="inlineStr">
        <is>
          <t>US3</t>
        </is>
      </c>
      <c r="N2634" t="inlineStr">
        <is>
          <t>US3-TSS-PRD02</t>
        </is>
      </c>
      <c r="O2634" t="inlineStr">
        <is>
          <t>Microsoft Windows Server 2016 or later (64-bit)</t>
        </is>
      </c>
      <c r="P2634" t="inlineStr">
        <is>
          <t>Microsoft Windows Server 2016 or later (64-bit)</t>
        </is>
      </c>
    </row>
    <row r="2635">
      <c r="A2635" t="inlineStr">
        <is>
          <t>US1-VPSQL-CRM02</t>
        </is>
      </c>
      <c r="B2635" t="inlineStr">
        <is>
          <t>poweredOn</t>
        </is>
      </c>
      <c r="C2635" t="inlineStr">
        <is>
          <t>No</t>
        </is>
      </c>
      <c r="D2635" t="inlineStr">
        <is>
          <t>Yes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n">
        <v>1</v>
      </c>
      <c r="J2635" t="inlineStr">
        <is>
          <t>Hard disk 3</t>
        </is>
      </c>
      <c r="K2635" t="n">
        <v>307200</v>
      </c>
      <c r="L2635" t="n">
        <v>322.11</v>
      </c>
      <c r="M2635" t="inlineStr">
        <is>
          <t>US3</t>
        </is>
      </c>
      <c r="N2635" t="inlineStr">
        <is>
          <t>US3-TSS-PRD02</t>
        </is>
      </c>
      <c r="O2635" t="inlineStr">
        <is>
          <t>Microsoft Windows Server 2016 or later (64-bit)</t>
        </is>
      </c>
      <c r="P2635" t="inlineStr">
        <is>
          <t>Microsoft Windows Server 2016 or later (64-bit)</t>
        </is>
      </c>
    </row>
    <row r="2636">
      <c r="A2636" t="inlineStr">
        <is>
          <t>US1-VPSQL-CUI01</t>
        </is>
      </c>
      <c r="B2636" t="inlineStr">
        <is>
          <t>poweredOn</t>
        </is>
      </c>
      <c r="C2636" t="inlineStr">
        <is>
          <t>No</t>
        </is>
      </c>
      <c r="D2636" t="inlineStr">
        <is>
          <t>Yes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n">
        <v>1</v>
      </c>
      <c r="J2636" t="inlineStr">
        <is>
          <t>Hard disk 1</t>
        </is>
      </c>
      <c r="K2636" t="n">
        <v>102400</v>
      </c>
      <c r="L2636" t="n">
        <v>107.37</v>
      </c>
      <c r="M2636" t="inlineStr">
        <is>
          <t>US1</t>
        </is>
      </c>
      <c r="N2636" t="inlineStr">
        <is>
          <t>US1-TSS-PRD04</t>
        </is>
      </c>
      <c r="O2636" t="inlineStr">
        <is>
          <t>Microsoft Windows Server 2022 (64-bit)</t>
        </is>
      </c>
      <c r="P2636" t="inlineStr">
        <is>
          <t>Microsoft Windows Server 2022 (64-bit)</t>
        </is>
      </c>
    </row>
    <row r="2637">
      <c r="A2637" t="inlineStr">
        <is>
          <t>US1-VPSQL-CUI01</t>
        </is>
      </c>
      <c r="B2637" t="inlineStr">
        <is>
          <t>poweredOn</t>
        </is>
      </c>
      <c r="C2637" t="inlineStr">
        <is>
          <t>No</t>
        </is>
      </c>
      <c r="D2637" t="inlineStr">
        <is>
          <t>Yes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n">
        <v>1</v>
      </c>
      <c r="J2637" t="inlineStr">
        <is>
          <t>Hard disk 2</t>
        </is>
      </c>
      <c r="K2637" t="n">
        <v>614400</v>
      </c>
      <c r="L2637" t="n">
        <v>644.23</v>
      </c>
      <c r="M2637" t="inlineStr">
        <is>
          <t>US1</t>
        </is>
      </c>
      <c r="N2637" t="inlineStr">
        <is>
          <t>US1-TSS-PRD04</t>
        </is>
      </c>
      <c r="O2637" t="inlineStr">
        <is>
          <t>Microsoft Windows Server 2022 (64-bit)</t>
        </is>
      </c>
      <c r="P2637" t="inlineStr">
        <is>
          <t>Microsoft Windows Server 2022 (64-bit)</t>
        </is>
      </c>
    </row>
    <row r="2638">
      <c r="A2638" t="inlineStr">
        <is>
          <t>US1-VPSQL-CUI01</t>
        </is>
      </c>
      <c r="B2638" t="inlineStr">
        <is>
          <t>poweredOn</t>
        </is>
      </c>
      <c r="C2638" t="inlineStr">
        <is>
          <t>No</t>
        </is>
      </c>
      <c r="D2638" t="inlineStr">
        <is>
          <t>Yes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n">
        <v>1</v>
      </c>
      <c r="J2638" t="inlineStr">
        <is>
          <t>Hard disk 3</t>
        </is>
      </c>
      <c r="K2638" t="n">
        <v>307200</v>
      </c>
      <c r="L2638" t="n">
        <v>322.11</v>
      </c>
      <c r="M2638" t="inlineStr">
        <is>
          <t>US1</t>
        </is>
      </c>
      <c r="N2638" t="inlineStr">
        <is>
          <t>US1-TSS-PRD04</t>
        </is>
      </c>
      <c r="O2638" t="inlineStr">
        <is>
          <t>Microsoft Windows Server 2022 (64-bit)</t>
        </is>
      </c>
      <c r="P2638" t="inlineStr">
        <is>
          <t>Microsoft Windows Server 2022 (64-bit)</t>
        </is>
      </c>
    </row>
    <row r="2639">
      <c r="A2639" t="inlineStr">
        <is>
          <t>US1-VPSQL-DAX01</t>
        </is>
      </c>
      <c r="B2639" t="inlineStr">
        <is>
          <t>poweredOn</t>
        </is>
      </c>
      <c r="C2639" t="inlineStr">
        <is>
          <t>No</t>
        </is>
      </c>
      <c r="D2639" t="inlineStr">
        <is>
          <t>Yes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n">
        <v>1</v>
      </c>
      <c r="J2639" t="inlineStr">
        <is>
          <t>Hard disk 1</t>
        </is>
      </c>
      <c r="K2639" t="n">
        <v>286720</v>
      </c>
      <c r="L2639" t="n">
        <v>300.64</v>
      </c>
      <c r="M2639" t="inlineStr">
        <is>
          <t>US3</t>
        </is>
      </c>
      <c r="N2639" t="inlineStr">
        <is>
          <t>US3-TSS-PRD02</t>
        </is>
      </c>
      <c r="O2639" t="inlineStr">
        <is>
          <t>Microsoft Windows Server 2019 (64-bit)</t>
        </is>
      </c>
      <c r="P2639" t="inlineStr">
        <is>
          <t>Microsoft Windows Server 2019 (64-bit)</t>
        </is>
      </c>
    </row>
    <row r="2640">
      <c r="A2640" t="inlineStr">
        <is>
          <t>US1-VPSQL-DAX01</t>
        </is>
      </c>
      <c r="B2640" t="inlineStr">
        <is>
          <t>poweredOn</t>
        </is>
      </c>
      <c r="C2640" t="inlineStr">
        <is>
          <t>No</t>
        </is>
      </c>
      <c r="D2640" t="inlineStr">
        <is>
          <t>Yes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n">
        <v>1</v>
      </c>
      <c r="J2640" t="inlineStr">
        <is>
          <t>Hard disk 2</t>
        </is>
      </c>
      <c r="K2640" t="n">
        <v>2048000</v>
      </c>
      <c r="L2640" t="n">
        <v>2147.43</v>
      </c>
      <c r="M2640" t="inlineStr">
        <is>
          <t>US3</t>
        </is>
      </c>
      <c r="N2640" t="inlineStr">
        <is>
          <t>US3-TSS-PRD02</t>
        </is>
      </c>
      <c r="O2640" t="inlineStr">
        <is>
          <t>Microsoft Windows Server 2019 (64-bit)</t>
        </is>
      </c>
      <c r="P2640" t="inlineStr">
        <is>
          <t>Microsoft Windows Server 2019 (64-bit)</t>
        </is>
      </c>
    </row>
    <row r="2641">
      <c r="A2641" t="inlineStr">
        <is>
          <t>US1-VPSQL-DAX01</t>
        </is>
      </c>
      <c r="B2641" t="inlineStr">
        <is>
          <t>poweredOn</t>
        </is>
      </c>
      <c r="C2641" t="inlineStr">
        <is>
          <t>No</t>
        </is>
      </c>
      <c r="D2641" t="inlineStr">
        <is>
          <t>Yes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n">
        <v>1</v>
      </c>
      <c r="J2641" t="inlineStr">
        <is>
          <t>Hard disk 3</t>
        </is>
      </c>
      <c r="K2641" t="n">
        <v>870400</v>
      </c>
      <c r="L2641" t="n">
        <v>912.66</v>
      </c>
      <c r="M2641" t="inlineStr">
        <is>
          <t>US3</t>
        </is>
      </c>
      <c r="N2641" t="inlineStr">
        <is>
          <t>US3-TSS-PRD02</t>
        </is>
      </c>
      <c r="O2641" t="inlineStr">
        <is>
          <t>Microsoft Windows Server 2019 (64-bit)</t>
        </is>
      </c>
      <c r="P2641" t="inlineStr">
        <is>
          <t>Microsoft Windows Server 2019 (64-bit)</t>
        </is>
      </c>
    </row>
    <row r="2642">
      <c r="A2642" t="inlineStr">
        <is>
          <t>US1-VPSQL-DAX01</t>
        </is>
      </c>
      <c r="B2642" t="inlineStr">
        <is>
          <t>poweredOn</t>
        </is>
      </c>
      <c r="C2642" t="inlineStr">
        <is>
          <t>No</t>
        </is>
      </c>
      <c r="D2642" t="inlineStr">
        <is>
          <t>Yes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n">
        <v>1</v>
      </c>
      <c r="J2642" t="inlineStr">
        <is>
          <t>Hard disk 4</t>
        </is>
      </c>
      <c r="K2642" t="n">
        <v>368640</v>
      </c>
      <c r="L2642" t="n">
        <v>386.54</v>
      </c>
      <c r="M2642" t="inlineStr">
        <is>
          <t>US3</t>
        </is>
      </c>
      <c r="N2642" t="inlineStr">
        <is>
          <t>US3-TSS-PRD02</t>
        </is>
      </c>
      <c r="O2642" t="inlineStr">
        <is>
          <t>Microsoft Windows Server 2019 (64-bit)</t>
        </is>
      </c>
      <c r="P2642" t="inlineStr">
        <is>
          <t>Microsoft Windows Server 2019 (64-bit)</t>
        </is>
      </c>
    </row>
    <row r="2643">
      <c r="A2643" t="inlineStr">
        <is>
          <t>US1-VPSQL-DAX01</t>
        </is>
      </c>
      <c r="B2643" t="inlineStr">
        <is>
          <t>poweredOn</t>
        </is>
      </c>
      <c r="C2643" t="inlineStr">
        <is>
          <t>No</t>
        </is>
      </c>
      <c r="D2643" t="inlineStr">
        <is>
          <t>Yes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n">
        <v>1</v>
      </c>
      <c r="J2643" t="inlineStr">
        <is>
          <t>Hard disk 5</t>
        </is>
      </c>
      <c r="K2643" t="n">
        <v>163840</v>
      </c>
      <c r="L2643" t="n">
        <v>171.79</v>
      </c>
      <c r="M2643" t="inlineStr">
        <is>
          <t>US3</t>
        </is>
      </c>
      <c r="N2643" t="inlineStr">
        <is>
          <t>US3-TSS-PRD02</t>
        </is>
      </c>
      <c r="O2643" t="inlineStr">
        <is>
          <t>Microsoft Windows Server 2019 (64-bit)</t>
        </is>
      </c>
      <c r="P2643" t="inlineStr">
        <is>
          <t>Microsoft Windows Server 2019 (64-bit)</t>
        </is>
      </c>
    </row>
    <row r="2644">
      <c r="A2644" t="inlineStr">
        <is>
          <t>US1-VPSQL-DAX02</t>
        </is>
      </c>
      <c r="B2644" t="inlineStr">
        <is>
          <t>poweredOn</t>
        </is>
      </c>
      <c r="C2644" t="inlineStr">
        <is>
          <t>No</t>
        </is>
      </c>
      <c r="D2644" t="inlineStr">
        <is>
          <t>Yes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n">
        <v>1</v>
      </c>
      <c r="J2644" t="inlineStr">
        <is>
          <t>Hard disk 1</t>
        </is>
      </c>
      <c r="K2644" t="n">
        <v>286720</v>
      </c>
      <c r="L2644" t="n">
        <v>300.64</v>
      </c>
      <c r="M2644" t="inlineStr">
        <is>
          <t>US1</t>
        </is>
      </c>
      <c r="N2644" t="inlineStr">
        <is>
          <t>US1-TSS-PRD04</t>
        </is>
      </c>
      <c r="O2644" t="inlineStr">
        <is>
          <t>Microsoft Windows Server 2019 (64-bit)</t>
        </is>
      </c>
      <c r="P2644" t="inlineStr">
        <is>
          <t>Microsoft Windows Server 2019 (64-bit)</t>
        </is>
      </c>
    </row>
    <row r="2645">
      <c r="A2645" t="inlineStr">
        <is>
          <t>US1-VPSQL-DAX02</t>
        </is>
      </c>
      <c r="B2645" t="inlineStr">
        <is>
          <t>poweredOn</t>
        </is>
      </c>
      <c r="C2645" t="inlineStr">
        <is>
          <t>No</t>
        </is>
      </c>
      <c r="D2645" t="inlineStr">
        <is>
          <t>Yes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n">
        <v>1</v>
      </c>
      <c r="J2645" t="inlineStr">
        <is>
          <t>Hard disk 2</t>
        </is>
      </c>
      <c r="K2645" t="n">
        <v>2048000</v>
      </c>
      <c r="L2645" t="n">
        <v>2147.43</v>
      </c>
      <c r="M2645" t="inlineStr">
        <is>
          <t>US1</t>
        </is>
      </c>
      <c r="N2645" t="inlineStr">
        <is>
          <t>US1-TSS-PRD04</t>
        </is>
      </c>
      <c r="O2645" t="inlineStr">
        <is>
          <t>Microsoft Windows Server 2019 (64-bit)</t>
        </is>
      </c>
      <c r="P2645" t="inlineStr">
        <is>
          <t>Microsoft Windows Server 2019 (64-bit)</t>
        </is>
      </c>
    </row>
    <row r="2646">
      <c r="A2646" t="inlineStr">
        <is>
          <t>US1-VPSQL-DAX02</t>
        </is>
      </c>
      <c r="B2646" t="inlineStr">
        <is>
          <t>poweredOn</t>
        </is>
      </c>
      <c r="C2646" t="inlineStr">
        <is>
          <t>No</t>
        </is>
      </c>
      <c r="D2646" t="inlineStr">
        <is>
          <t>Yes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n">
        <v>1</v>
      </c>
      <c r="J2646" t="inlineStr">
        <is>
          <t>Hard disk 3</t>
        </is>
      </c>
      <c r="K2646" t="n">
        <v>870400</v>
      </c>
      <c r="L2646" t="n">
        <v>912.66</v>
      </c>
      <c r="M2646" t="inlineStr">
        <is>
          <t>US1</t>
        </is>
      </c>
      <c r="N2646" t="inlineStr">
        <is>
          <t>US1-TSS-PRD04</t>
        </is>
      </c>
      <c r="O2646" t="inlineStr">
        <is>
          <t>Microsoft Windows Server 2019 (64-bit)</t>
        </is>
      </c>
      <c r="P2646" t="inlineStr">
        <is>
          <t>Microsoft Windows Server 2019 (64-bit)</t>
        </is>
      </c>
    </row>
    <row r="2647">
      <c r="A2647" t="inlineStr">
        <is>
          <t>US1-VPSQL-DAX02</t>
        </is>
      </c>
      <c r="B2647" t="inlineStr">
        <is>
          <t>poweredOn</t>
        </is>
      </c>
      <c r="C2647" t="inlineStr">
        <is>
          <t>No</t>
        </is>
      </c>
      <c r="D2647" t="inlineStr">
        <is>
          <t>Yes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n">
        <v>1</v>
      </c>
      <c r="J2647" t="inlineStr">
        <is>
          <t>Hard disk 4</t>
        </is>
      </c>
      <c r="K2647" t="n">
        <v>368640</v>
      </c>
      <c r="L2647" t="n">
        <v>386.54</v>
      </c>
      <c r="M2647" t="inlineStr">
        <is>
          <t>US1</t>
        </is>
      </c>
      <c r="N2647" t="inlineStr">
        <is>
          <t>US1-TSS-PRD04</t>
        </is>
      </c>
      <c r="O2647" t="inlineStr">
        <is>
          <t>Microsoft Windows Server 2019 (64-bit)</t>
        </is>
      </c>
      <c r="P2647" t="inlineStr">
        <is>
          <t>Microsoft Windows Server 2019 (64-bit)</t>
        </is>
      </c>
    </row>
    <row r="2648">
      <c r="A2648" t="inlineStr">
        <is>
          <t>US1-VPSQL-DAX02</t>
        </is>
      </c>
      <c r="B2648" t="inlineStr">
        <is>
          <t>poweredOn</t>
        </is>
      </c>
      <c r="C2648" t="inlineStr">
        <is>
          <t>No</t>
        </is>
      </c>
      <c r="D2648" t="inlineStr">
        <is>
          <t>Yes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n">
        <v>1</v>
      </c>
      <c r="J2648" t="inlineStr">
        <is>
          <t>Hard disk 5</t>
        </is>
      </c>
      <c r="K2648" t="n">
        <v>163840</v>
      </c>
      <c r="L2648" t="n">
        <v>171.79</v>
      </c>
      <c r="M2648" t="inlineStr">
        <is>
          <t>US1</t>
        </is>
      </c>
      <c r="N2648" t="inlineStr">
        <is>
          <t>US1-TSS-PRD04</t>
        </is>
      </c>
      <c r="O2648" t="inlineStr">
        <is>
          <t>Microsoft Windows Server 2019 (64-bit)</t>
        </is>
      </c>
      <c r="P2648" t="inlineStr">
        <is>
          <t>Microsoft Windows Server 2019 (64-bit)</t>
        </is>
      </c>
    </row>
    <row r="2649">
      <c r="A2649" t="inlineStr">
        <is>
          <t>US1-VPSQL-DAX05</t>
        </is>
      </c>
      <c r="B2649" t="inlineStr">
        <is>
          <t>poweredOn</t>
        </is>
      </c>
      <c r="C2649" t="inlineStr">
        <is>
          <t>No</t>
        </is>
      </c>
      <c r="D2649" t="inlineStr">
        <is>
          <t>Yes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n">
        <v>1</v>
      </c>
      <c r="J2649" t="inlineStr">
        <is>
          <t>Hard disk 1</t>
        </is>
      </c>
      <c r="K2649" t="n">
        <v>122880</v>
      </c>
      <c r="L2649" t="n">
        <v>128.85</v>
      </c>
      <c r="M2649" t="inlineStr">
        <is>
          <t>US3</t>
        </is>
      </c>
      <c r="N2649" t="inlineStr">
        <is>
          <t>US3-TSS-PRD02</t>
        </is>
      </c>
      <c r="O2649" t="inlineStr">
        <is>
          <t>Microsoft Windows Server 2016 (64-bit)</t>
        </is>
      </c>
      <c r="P2649" t="inlineStr">
        <is>
          <t>Microsoft Windows Server 2019 (64-bit)</t>
        </is>
      </c>
    </row>
    <row r="2650">
      <c r="A2650" t="inlineStr">
        <is>
          <t>US1-VPSQL-DAX05</t>
        </is>
      </c>
      <c r="B2650" t="inlineStr">
        <is>
          <t>poweredOn</t>
        </is>
      </c>
      <c r="C2650" t="inlineStr">
        <is>
          <t>No</t>
        </is>
      </c>
      <c r="D2650" t="inlineStr">
        <is>
          <t>Yes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n">
        <v>1</v>
      </c>
      <c r="J2650" t="inlineStr">
        <is>
          <t>Hard disk 2</t>
        </is>
      </c>
      <c r="K2650" t="n">
        <v>2304000</v>
      </c>
      <c r="L2650" t="n">
        <v>2415.85</v>
      </c>
      <c r="M2650" t="inlineStr">
        <is>
          <t>US3</t>
        </is>
      </c>
      <c r="N2650" t="inlineStr">
        <is>
          <t>US3-TSS-PRD02</t>
        </is>
      </c>
      <c r="O2650" t="inlineStr">
        <is>
          <t>Microsoft Windows Server 2016 (64-bit)</t>
        </is>
      </c>
      <c r="P2650" t="inlineStr">
        <is>
          <t>Microsoft Windows Server 2019 (64-bit)</t>
        </is>
      </c>
    </row>
    <row r="2651">
      <c r="A2651" t="inlineStr">
        <is>
          <t>US1-VPSQL-DAX05</t>
        </is>
      </c>
      <c r="B2651" t="inlineStr">
        <is>
          <t>poweredOn</t>
        </is>
      </c>
      <c r="C2651" t="inlineStr">
        <is>
          <t>No</t>
        </is>
      </c>
      <c r="D2651" t="inlineStr">
        <is>
          <t>Yes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n">
        <v>1</v>
      </c>
      <c r="J2651" t="inlineStr">
        <is>
          <t>Hard disk 3</t>
        </is>
      </c>
      <c r="K2651" t="n">
        <v>256000</v>
      </c>
      <c r="L2651" t="n">
        <v>268.43</v>
      </c>
      <c r="M2651" t="inlineStr">
        <is>
          <t>US3</t>
        </is>
      </c>
      <c r="N2651" t="inlineStr">
        <is>
          <t>US3-TSS-PRD02</t>
        </is>
      </c>
      <c r="O2651" t="inlineStr">
        <is>
          <t>Microsoft Windows Server 2016 (64-bit)</t>
        </is>
      </c>
      <c r="P2651" t="inlineStr">
        <is>
          <t>Microsoft Windows Server 2019 (64-bit)</t>
        </is>
      </c>
    </row>
    <row r="2652">
      <c r="A2652" t="inlineStr">
        <is>
          <t>US1-VPSQL-DAX05</t>
        </is>
      </c>
      <c r="B2652" t="inlineStr">
        <is>
          <t>poweredOn</t>
        </is>
      </c>
      <c r="C2652" t="inlineStr">
        <is>
          <t>No</t>
        </is>
      </c>
      <c r="D2652" t="inlineStr">
        <is>
          <t>Yes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n">
        <v>1</v>
      </c>
      <c r="J2652" t="inlineStr">
        <is>
          <t>Hard disk 4</t>
        </is>
      </c>
      <c r="K2652" t="n">
        <v>153600</v>
      </c>
      <c r="L2652" t="n">
        <v>161.06</v>
      </c>
      <c r="M2652" t="inlineStr">
        <is>
          <t>US3</t>
        </is>
      </c>
      <c r="N2652" t="inlineStr">
        <is>
          <t>US3-TSS-PRD02</t>
        </is>
      </c>
      <c r="O2652" t="inlineStr">
        <is>
          <t>Microsoft Windows Server 2016 (64-bit)</t>
        </is>
      </c>
      <c r="P2652" t="inlineStr">
        <is>
          <t>Microsoft Windows Server 2019 (64-bit)</t>
        </is>
      </c>
    </row>
    <row r="2653">
      <c r="A2653" t="inlineStr">
        <is>
          <t>US1-VPSQL-DAX05</t>
        </is>
      </c>
      <c r="B2653" t="inlineStr">
        <is>
          <t>poweredOn</t>
        </is>
      </c>
      <c r="C2653" t="inlineStr">
        <is>
          <t>No</t>
        </is>
      </c>
      <c r="D2653" t="inlineStr">
        <is>
          <t>Yes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n">
        <v>1</v>
      </c>
      <c r="J2653" t="inlineStr">
        <is>
          <t>Hard disk 5</t>
        </is>
      </c>
      <c r="K2653" t="n">
        <v>102400</v>
      </c>
      <c r="L2653" t="n">
        <v>107.37</v>
      </c>
      <c r="M2653" t="inlineStr">
        <is>
          <t>US3</t>
        </is>
      </c>
      <c r="N2653" t="inlineStr">
        <is>
          <t>US3-TSS-PRD02</t>
        </is>
      </c>
      <c r="O2653" t="inlineStr">
        <is>
          <t>Microsoft Windows Server 2016 (64-bit)</t>
        </is>
      </c>
      <c r="P2653" t="inlineStr">
        <is>
          <t>Microsoft Windows Server 2019 (64-bit)</t>
        </is>
      </c>
    </row>
    <row r="2654">
      <c r="A2654" t="inlineStr">
        <is>
          <t>US1-VPSQL-DAX05</t>
        </is>
      </c>
      <c r="B2654" t="inlineStr">
        <is>
          <t>poweredOn</t>
        </is>
      </c>
      <c r="C2654" t="inlineStr">
        <is>
          <t>No</t>
        </is>
      </c>
      <c r="D2654" t="inlineStr">
        <is>
          <t>Yes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n">
        <v>1</v>
      </c>
      <c r="J2654" t="inlineStr">
        <is>
          <t>Hard disk 6</t>
        </is>
      </c>
      <c r="K2654" t="n">
        <v>512000</v>
      </c>
      <c r="L2654" t="n">
        <v>536.86</v>
      </c>
      <c r="M2654" t="inlineStr">
        <is>
          <t>US3</t>
        </is>
      </c>
      <c r="N2654" t="inlineStr">
        <is>
          <t>US3-TSS-PRD02</t>
        </is>
      </c>
      <c r="O2654" t="inlineStr">
        <is>
          <t>Microsoft Windows Server 2016 (64-bit)</t>
        </is>
      </c>
      <c r="P2654" t="inlineStr">
        <is>
          <t>Microsoft Windows Server 2019 (64-bit)</t>
        </is>
      </c>
    </row>
    <row r="2655">
      <c r="A2655" t="inlineStr">
        <is>
          <t>US1-VPSQL-DAX05</t>
        </is>
      </c>
      <c r="B2655" t="inlineStr">
        <is>
          <t>poweredOn</t>
        </is>
      </c>
      <c r="C2655" t="inlineStr">
        <is>
          <t>No</t>
        </is>
      </c>
      <c r="D2655" t="inlineStr">
        <is>
          <t>Yes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n">
        <v>1</v>
      </c>
      <c r="J2655" t="inlineStr">
        <is>
          <t>Hard disk 7</t>
        </is>
      </c>
      <c r="K2655" t="n">
        <v>256000</v>
      </c>
      <c r="L2655" t="n">
        <v>268.43</v>
      </c>
      <c r="M2655" t="inlineStr">
        <is>
          <t>US3</t>
        </is>
      </c>
      <c r="N2655" t="inlineStr">
        <is>
          <t>US3-TSS-PRD02</t>
        </is>
      </c>
      <c r="O2655" t="inlineStr">
        <is>
          <t>Microsoft Windows Server 2016 (64-bit)</t>
        </is>
      </c>
      <c r="P2655" t="inlineStr">
        <is>
          <t>Microsoft Windows Server 2019 (64-bit)</t>
        </is>
      </c>
    </row>
    <row r="2656">
      <c r="A2656" t="inlineStr">
        <is>
          <t>US1-VPSQL-DAX05</t>
        </is>
      </c>
      <c r="B2656" t="inlineStr">
        <is>
          <t>poweredOn</t>
        </is>
      </c>
      <c r="C2656" t="inlineStr">
        <is>
          <t>No</t>
        </is>
      </c>
      <c r="D2656" t="inlineStr">
        <is>
          <t>Yes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n">
        <v>1</v>
      </c>
      <c r="J2656" t="inlineStr">
        <is>
          <t>Hard disk 8</t>
        </is>
      </c>
      <c r="K2656" t="n">
        <v>204800</v>
      </c>
      <c r="L2656" t="n">
        <v>214.74</v>
      </c>
      <c r="M2656" t="inlineStr">
        <is>
          <t>US3</t>
        </is>
      </c>
      <c r="N2656" t="inlineStr">
        <is>
          <t>US3-TSS-PRD02</t>
        </is>
      </c>
      <c r="O2656" t="inlineStr">
        <is>
          <t>Microsoft Windows Server 2016 (64-bit)</t>
        </is>
      </c>
      <c r="P2656" t="inlineStr">
        <is>
          <t>Microsoft Windows Server 2019 (64-bit)</t>
        </is>
      </c>
    </row>
    <row r="2657">
      <c r="A2657" t="inlineStr">
        <is>
          <t>US1-VPSQL-DAX05</t>
        </is>
      </c>
      <c r="B2657" t="inlineStr">
        <is>
          <t>poweredOn</t>
        </is>
      </c>
      <c r="C2657" t="inlineStr">
        <is>
          <t>No</t>
        </is>
      </c>
      <c r="D2657" t="inlineStr">
        <is>
          <t>Yes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n">
        <v>1</v>
      </c>
      <c r="J2657" t="inlineStr">
        <is>
          <t>Hard disk 9</t>
        </is>
      </c>
      <c r="K2657" t="n">
        <v>153600</v>
      </c>
      <c r="L2657" t="n">
        <v>161.06</v>
      </c>
      <c r="M2657" t="inlineStr">
        <is>
          <t>US3</t>
        </is>
      </c>
      <c r="N2657" t="inlineStr">
        <is>
          <t>US3-TSS-PRD02</t>
        </is>
      </c>
      <c r="O2657" t="inlineStr">
        <is>
          <t>Microsoft Windows Server 2016 (64-bit)</t>
        </is>
      </c>
      <c r="P2657" t="inlineStr">
        <is>
          <t>Microsoft Windows Server 2019 (64-bit)</t>
        </is>
      </c>
    </row>
    <row r="2658">
      <c r="A2658" t="inlineStr">
        <is>
          <t>US1-VPSQL-DMT01</t>
        </is>
      </c>
      <c r="B2658" t="inlineStr">
        <is>
          <t>poweredOn</t>
        </is>
      </c>
      <c r="C2658" t="inlineStr">
        <is>
          <t>No</t>
        </is>
      </c>
      <c r="D2658" t="inlineStr">
        <is>
          <t>Yes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n">
        <v>1</v>
      </c>
      <c r="J2658" t="inlineStr">
        <is>
          <t>Hard disk 1</t>
        </is>
      </c>
      <c r="K2658" t="n">
        <v>153600</v>
      </c>
      <c r="L2658" t="n">
        <v>161.06</v>
      </c>
      <c r="M2658" t="inlineStr">
        <is>
          <t>US3</t>
        </is>
      </c>
      <c r="N2658" t="inlineStr">
        <is>
          <t>US3-TSS-PRD01</t>
        </is>
      </c>
      <c r="O2658" t="inlineStr">
        <is>
          <t>Microsoft Windows Server 2016 or later (64-bit)</t>
        </is>
      </c>
      <c r="P2658" t="inlineStr">
        <is>
          <t>Microsoft Windows Server 2016 or later (64-bit)</t>
        </is>
      </c>
    </row>
    <row r="2659">
      <c r="A2659" t="inlineStr">
        <is>
          <t>US1-VPSQL-DMT01</t>
        </is>
      </c>
      <c r="B2659" t="inlineStr">
        <is>
          <t>poweredOn</t>
        </is>
      </c>
      <c r="C2659" t="inlineStr">
        <is>
          <t>No</t>
        </is>
      </c>
      <c r="D2659" t="inlineStr">
        <is>
          <t>Yes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n">
        <v>1</v>
      </c>
      <c r="J2659" t="inlineStr">
        <is>
          <t>Hard disk 2</t>
        </is>
      </c>
      <c r="K2659" t="n">
        <v>204800</v>
      </c>
      <c r="L2659" t="n">
        <v>214.74</v>
      </c>
      <c r="M2659" t="inlineStr">
        <is>
          <t>US3</t>
        </is>
      </c>
      <c r="N2659" t="inlineStr">
        <is>
          <t>US3-TSS-PRD01</t>
        </is>
      </c>
      <c r="O2659" t="inlineStr">
        <is>
          <t>Microsoft Windows Server 2016 or later (64-bit)</t>
        </is>
      </c>
      <c r="P2659" t="inlineStr">
        <is>
          <t>Microsoft Windows Server 2016 or later (64-bit)</t>
        </is>
      </c>
    </row>
    <row r="2660">
      <c r="A2660" t="inlineStr">
        <is>
          <t>US1-VPSQL-DMT01</t>
        </is>
      </c>
      <c r="B2660" t="inlineStr">
        <is>
          <t>poweredOn</t>
        </is>
      </c>
      <c r="C2660" t="inlineStr">
        <is>
          <t>No</t>
        </is>
      </c>
      <c r="D2660" t="inlineStr">
        <is>
          <t>Yes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n">
        <v>1</v>
      </c>
      <c r="J2660" t="inlineStr">
        <is>
          <t>Hard disk 3</t>
        </is>
      </c>
      <c r="K2660" t="n">
        <v>51200</v>
      </c>
      <c r="L2660" t="n">
        <v>53.69</v>
      </c>
      <c r="M2660" t="inlineStr">
        <is>
          <t>US3</t>
        </is>
      </c>
      <c r="N2660" t="inlineStr">
        <is>
          <t>US3-TSS-PRD01</t>
        </is>
      </c>
      <c r="O2660" t="inlineStr">
        <is>
          <t>Microsoft Windows Server 2016 or later (64-bit)</t>
        </is>
      </c>
      <c r="P2660" t="inlineStr">
        <is>
          <t>Microsoft Windows Server 2016 or later (64-bit)</t>
        </is>
      </c>
    </row>
    <row r="2661">
      <c r="A2661" t="inlineStr">
        <is>
          <t>US1-VPSQL-GEN01</t>
        </is>
      </c>
      <c r="B2661" t="inlineStr">
        <is>
          <t>poweredOn</t>
        </is>
      </c>
      <c r="C2661" t="inlineStr">
        <is>
          <t>No</t>
        </is>
      </c>
      <c r="D2661" t="inlineStr">
        <is>
          <t>Yes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n">
        <v>1</v>
      </c>
      <c r="J2661" t="inlineStr">
        <is>
          <t>Hard disk 1</t>
        </is>
      </c>
      <c r="K2661" t="n">
        <v>102400</v>
      </c>
      <c r="L2661" t="n">
        <v>107.37</v>
      </c>
      <c r="M2661" t="inlineStr">
        <is>
          <t>US1</t>
        </is>
      </c>
      <c r="N2661" t="inlineStr">
        <is>
          <t>US1-TSS-PRD04</t>
        </is>
      </c>
      <c r="O2661" t="inlineStr">
        <is>
          <t>Microsoft Windows Server 2012 (64-bit)</t>
        </is>
      </c>
      <c r="P2661" t="inlineStr">
        <is>
          <t>Microsoft Windows Server 2019 (64-bit)</t>
        </is>
      </c>
    </row>
    <row r="2662">
      <c r="A2662" t="inlineStr">
        <is>
          <t>US1-VPSQL-GEN01</t>
        </is>
      </c>
      <c r="B2662" t="inlineStr">
        <is>
          <t>poweredOn</t>
        </is>
      </c>
      <c r="C2662" t="inlineStr">
        <is>
          <t>No</t>
        </is>
      </c>
      <c r="D2662" t="inlineStr">
        <is>
          <t>Yes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n">
        <v>1</v>
      </c>
      <c r="J2662" t="inlineStr">
        <is>
          <t>Hard disk 2</t>
        </is>
      </c>
      <c r="K2662" t="n">
        <v>1024000</v>
      </c>
      <c r="L2662" t="n">
        <v>1073.71</v>
      </c>
      <c r="M2662" t="inlineStr">
        <is>
          <t>US1</t>
        </is>
      </c>
      <c r="N2662" t="inlineStr">
        <is>
          <t>US1-TSS-PRD04</t>
        </is>
      </c>
      <c r="O2662" t="inlineStr">
        <is>
          <t>Microsoft Windows Server 2012 (64-bit)</t>
        </is>
      </c>
      <c r="P2662" t="inlineStr">
        <is>
          <t>Microsoft Windows Server 2019 (64-bit)</t>
        </is>
      </c>
    </row>
    <row r="2663">
      <c r="A2663" t="inlineStr">
        <is>
          <t>US1-VPSQL-GEN01</t>
        </is>
      </c>
      <c r="B2663" t="inlineStr">
        <is>
          <t>poweredOn</t>
        </is>
      </c>
      <c r="C2663" t="inlineStr">
        <is>
          <t>No</t>
        </is>
      </c>
      <c r="D2663" t="inlineStr">
        <is>
          <t>Yes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n">
        <v>1</v>
      </c>
      <c r="J2663" t="inlineStr">
        <is>
          <t>Hard disk 3</t>
        </is>
      </c>
      <c r="K2663" t="n">
        <v>512000</v>
      </c>
      <c r="L2663" t="n">
        <v>536.86</v>
      </c>
      <c r="M2663" t="inlineStr">
        <is>
          <t>US1</t>
        </is>
      </c>
      <c r="N2663" t="inlineStr">
        <is>
          <t>US1-TSS-PRD04</t>
        </is>
      </c>
      <c r="O2663" t="inlineStr">
        <is>
          <t>Microsoft Windows Server 2012 (64-bit)</t>
        </is>
      </c>
      <c r="P2663" t="inlineStr">
        <is>
          <t>Microsoft Windows Server 2019 (64-bit)</t>
        </is>
      </c>
    </row>
    <row r="2664">
      <c r="A2664" t="inlineStr">
        <is>
          <t>US1-VPSQL-GEN02</t>
        </is>
      </c>
      <c r="B2664" t="inlineStr">
        <is>
          <t>poweredOn</t>
        </is>
      </c>
      <c r="C2664" t="inlineStr">
        <is>
          <t>No</t>
        </is>
      </c>
      <c r="D2664" t="inlineStr">
        <is>
          <t>Yes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n">
        <v>1</v>
      </c>
      <c r="J2664" t="inlineStr">
        <is>
          <t>Hard disk 1</t>
        </is>
      </c>
      <c r="K2664" t="n">
        <v>153600</v>
      </c>
      <c r="L2664" t="n">
        <v>161.06</v>
      </c>
      <c r="M2664" t="inlineStr">
        <is>
          <t>US1</t>
        </is>
      </c>
      <c r="N2664" t="inlineStr">
        <is>
          <t>US1-TSS-PRD04</t>
        </is>
      </c>
      <c r="O2664" t="inlineStr">
        <is>
          <t>Microsoft Windows Server 2016 or later (64-bit)</t>
        </is>
      </c>
      <c r="P2664" t="inlineStr">
        <is>
          <t>Microsoft Windows Server 2016 or later (64-bit)</t>
        </is>
      </c>
    </row>
    <row r="2665">
      <c r="A2665" t="inlineStr">
        <is>
          <t>US1-VPSQL-GEN02</t>
        </is>
      </c>
      <c r="B2665" t="inlineStr">
        <is>
          <t>poweredOn</t>
        </is>
      </c>
      <c r="C2665" t="inlineStr">
        <is>
          <t>No</t>
        </is>
      </c>
      <c r="D2665" t="inlineStr">
        <is>
          <t>Yes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n">
        <v>1</v>
      </c>
      <c r="J2665" t="inlineStr">
        <is>
          <t>Hard disk 2</t>
        </is>
      </c>
      <c r="K2665" t="n">
        <v>1228800</v>
      </c>
      <c r="L2665" t="n">
        <v>1288.46</v>
      </c>
      <c r="M2665" t="inlineStr">
        <is>
          <t>US1</t>
        </is>
      </c>
      <c r="N2665" t="inlineStr">
        <is>
          <t>US1-TSS-PRD04</t>
        </is>
      </c>
      <c r="O2665" t="inlineStr">
        <is>
          <t>Microsoft Windows Server 2016 or later (64-bit)</t>
        </is>
      </c>
      <c r="P2665" t="inlineStr">
        <is>
          <t>Microsoft Windows Server 2016 or later (64-bit)</t>
        </is>
      </c>
    </row>
    <row r="2666">
      <c r="A2666" t="inlineStr">
        <is>
          <t>US1-VPSQL-GEN02</t>
        </is>
      </c>
      <c r="B2666" t="inlineStr">
        <is>
          <t>poweredOn</t>
        </is>
      </c>
      <c r="C2666" t="inlineStr">
        <is>
          <t>No</t>
        </is>
      </c>
      <c r="D2666" t="inlineStr">
        <is>
          <t>Yes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n">
        <v>1</v>
      </c>
      <c r="J2666" t="inlineStr">
        <is>
          <t>Hard disk 3</t>
        </is>
      </c>
      <c r="K2666" t="n">
        <v>358400</v>
      </c>
      <c r="L2666" t="n">
        <v>375.8</v>
      </c>
      <c r="M2666" t="inlineStr">
        <is>
          <t>US1</t>
        </is>
      </c>
      <c r="N2666" t="inlineStr">
        <is>
          <t>US1-TSS-PRD04</t>
        </is>
      </c>
      <c r="O2666" t="inlineStr">
        <is>
          <t>Microsoft Windows Server 2016 or later (64-bit)</t>
        </is>
      </c>
      <c r="P2666" t="inlineStr">
        <is>
          <t>Microsoft Windows Server 2016 or later (64-bit)</t>
        </is>
      </c>
    </row>
    <row r="2667">
      <c r="A2667" t="inlineStr">
        <is>
          <t>US1-VPSQL-GEN03</t>
        </is>
      </c>
      <c r="B2667" t="inlineStr">
        <is>
          <t>poweredOn</t>
        </is>
      </c>
      <c r="C2667" t="inlineStr">
        <is>
          <t>No</t>
        </is>
      </c>
      <c r="D2667" t="inlineStr">
        <is>
          <t>Yes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n">
        <v>1</v>
      </c>
      <c r="J2667" t="inlineStr">
        <is>
          <t>Hard disk 1</t>
        </is>
      </c>
      <c r="K2667" t="n">
        <v>102400</v>
      </c>
      <c r="L2667" t="n">
        <v>107.37</v>
      </c>
      <c r="M2667" t="inlineStr">
        <is>
          <t>US1</t>
        </is>
      </c>
      <c r="N2667" t="inlineStr">
        <is>
          <t>US1-TSS-PRD02</t>
        </is>
      </c>
      <c r="O2667" t="inlineStr">
        <is>
          <t>Microsoft Windows Server 2016 or later (64-bit)</t>
        </is>
      </c>
      <c r="P2667" t="inlineStr">
        <is>
          <t>Microsoft Windows Server 2016 or later (64-bit)</t>
        </is>
      </c>
    </row>
    <row r="2668">
      <c r="A2668" t="inlineStr">
        <is>
          <t>US1-VPSQL-GEN03</t>
        </is>
      </c>
      <c r="B2668" t="inlineStr">
        <is>
          <t>poweredOn</t>
        </is>
      </c>
      <c r="C2668" t="inlineStr">
        <is>
          <t>No</t>
        </is>
      </c>
      <c r="D2668" t="inlineStr">
        <is>
          <t>Yes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n">
        <v>1</v>
      </c>
      <c r="J2668" t="inlineStr">
        <is>
          <t>Hard disk 2</t>
        </is>
      </c>
      <c r="K2668" t="n">
        <v>204800</v>
      </c>
      <c r="L2668" t="n">
        <v>214.74</v>
      </c>
      <c r="M2668" t="inlineStr">
        <is>
          <t>US1</t>
        </is>
      </c>
      <c r="N2668" t="inlineStr">
        <is>
          <t>US1-TSS-PRD02</t>
        </is>
      </c>
      <c r="O2668" t="inlineStr">
        <is>
          <t>Microsoft Windows Server 2016 or later (64-bit)</t>
        </is>
      </c>
      <c r="P2668" t="inlineStr">
        <is>
          <t>Microsoft Windows Server 2016 or later (64-bit)</t>
        </is>
      </c>
    </row>
    <row r="2669">
      <c r="A2669" t="inlineStr">
        <is>
          <t>US1-VPSQL-GEN03</t>
        </is>
      </c>
      <c r="B2669" t="inlineStr">
        <is>
          <t>poweredOn</t>
        </is>
      </c>
      <c r="C2669" t="inlineStr">
        <is>
          <t>No</t>
        </is>
      </c>
      <c r="D2669" t="inlineStr">
        <is>
          <t>Yes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n">
        <v>1</v>
      </c>
      <c r="J2669" t="inlineStr">
        <is>
          <t>Hard disk 3</t>
        </is>
      </c>
      <c r="K2669" t="n">
        <v>51200</v>
      </c>
      <c r="L2669" t="n">
        <v>53.69</v>
      </c>
      <c r="M2669" t="inlineStr">
        <is>
          <t>US1</t>
        </is>
      </c>
      <c r="N2669" t="inlineStr">
        <is>
          <t>US1-TSS-PRD02</t>
        </is>
      </c>
      <c r="O2669" t="inlineStr">
        <is>
          <t>Microsoft Windows Server 2016 or later (64-bit)</t>
        </is>
      </c>
      <c r="P2669" t="inlineStr">
        <is>
          <t>Microsoft Windows Server 2016 or later (64-bit)</t>
        </is>
      </c>
    </row>
    <row r="2670">
      <c r="A2670" t="inlineStr">
        <is>
          <t>US1-VPSQL-INT01</t>
        </is>
      </c>
      <c r="B2670" t="inlineStr">
        <is>
          <t>poweredOn</t>
        </is>
      </c>
      <c r="C2670" t="inlineStr">
        <is>
          <t>No</t>
        </is>
      </c>
      <c r="D2670" t="inlineStr">
        <is>
          <t>Yes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n">
        <v>1</v>
      </c>
      <c r="J2670" t="inlineStr">
        <is>
          <t>Hard disk 1</t>
        </is>
      </c>
      <c r="K2670" t="n">
        <v>81920</v>
      </c>
      <c r="L2670" t="n">
        <v>85.90000000000001</v>
      </c>
      <c r="M2670" t="inlineStr">
        <is>
          <t>US1</t>
        </is>
      </c>
      <c r="N2670" t="inlineStr">
        <is>
          <t>US1-TSS-PRD04</t>
        </is>
      </c>
      <c r="O2670" t="inlineStr">
        <is>
          <t>Microsoft Windows Server 2019 (64-bit)</t>
        </is>
      </c>
      <c r="P2670" t="inlineStr">
        <is>
          <t>Microsoft Windows Server 2019 (64-bit)</t>
        </is>
      </c>
    </row>
    <row r="2671">
      <c r="A2671" t="inlineStr">
        <is>
          <t>US1-VPSQL-INT01</t>
        </is>
      </c>
      <c r="B2671" t="inlineStr">
        <is>
          <t>poweredOn</t>
        </is>
      </c>
      <c r="C2671" t="inlineStr">
        <is>
          <t>No</t>
        </is>
      </c>
      <c r="D2671" t="inlineStr">
        <is>
          <t>Yes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n">
        <v>1</v>
      </c>
      <c r="J2671" t="inlineStr">
        <is>
          <t>Hard disk 2</t>
        </is>
      </c>
      <c r="K2671" t="n">
        <v>256000</v>
      </c>
      <c r="L2671" t="n">
        <v>268.43</v>
      </c>
      <c r="M2671" t="inlineStr">
        <is>
          <t>US1</t>
        </is>
      </c>
      <c r="N2671" t="inlineStr">
        <is>
          <t>US1-TSS-PRD04</t>
        </is>
      </c>
      <c r="O2671" t="inlineStr">
        <is>
          <t>Microsoft Windows Server 2019 (64-bit)</t>
        </is>
      </c>
      <c r="P2671" t="inlineStr">
        <is>
          <t>Microsoft Windows Server 2019 (64-bit)</t>
        </is>
      </c>
    </row>
    <row r="2672">
      <c r="A2672" t="inlineStr">
        <is>
          <t>US1-VPSQL-INT01</t>
        </is>
      </c>
      <c r="B2672" t="inlineStr">
        <is>
          <t>poweredOn</t>
        </is>
      </c>
      <c r="C2672" t="inlineStr">
        <is>
          <t>No</t>
        </is>
      </c>
      <c r="D2672" t="inlineStr">
        <is>
          <t>Yes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n">
        <v>1</v>
      </c>
      <c r="J2672" t="inlineStr">
        <is>
          <t>Hard disk 3</t>
        </is>
      </c>
      <c r="K2672" t="n">
        <v>128000</v>
      </c>
      <c r="L2672" t="n">
        <v>134.21</v>
      </c>
      <c r="M2672" t="inlineStr">
        <is>
          <t>US1</t>
        </is>
      </c>
      <c r="N2672" t="inlineStr">
        <is>
          <t>US1-TSS-PRD04</t>
        </is>
      </c>
      <c r="O2672" t="inlineStr">
        <is>
          <t>Microsoft Windows Server 2019 (64-bit)</t>
        </is>
      </c>
      <c r="P2672" t="inlineStr">
        <is>
          <t>Microsoft Windows Server 2019 (64-bit)</t>
        </is>
      </c>
    </row>
    <row r="2673">
      <c r="A2673" t="inlineStr">
        <is>
          <t>US1-VPSQL-MES01</t>
        </is>
      </c>
      <c r="B2673" t="inlineStr">
        <is>
          <t>poweredOn</t>
        </is>
      </c>
      <c r="C2673" t="inlineStr">
        <is>
          <t>No</t>
        </is>
      </c>
      <c r="D2673" t="inlineStr">
        <is>
          <t>Yes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n">
        <v>1</v>
      </c>
      <c r="J2673" t="inlineStr">
        <is>
          <t>Hard disk 1</t>
        </is>
      </c>
      <c r="K2673" t="n">
        <v>102400</v>
      </c>
      <c r="L2673" t="n">
        <v>107.37</v>
      </c>
      <c r="M2673" t="inlineStr">
        <is>
          <t>US1</t>
        </is>
      </c>
      <c r="N2673" t="inlineStr">
        <is>
          <t>US1-TSS-PRD04</t>
        </is>
      </c>
      <c r="O2673" t="inlineStr">
        <is>
          <t>Microsoft Windows Server 2016 or later (64-bit)</t>
        </is>
      </c>
      <c r="P2673" t="inlineStr">
        <is>
          <t>Microsoft Windows Server 2019 (64-bit)</t>
        </is>
      </c>
    </row>
    <row r="2674">
      <c r="A2674" t="inlineStr">
        <is>
          <t>US1-VPSQL-MES01</t>
        </is>
      </c>
      <c r="B2674" t="inlineStr">
        <is>
          <t>poweredOn</t>
        </is>
      </c>
      <c r="C2674" t="inlineStr">
        <is>
          <t>No</t>
        </is>
      </c>
      <c r="D2674" t="inlineStr">
        <is>
          <t>Yes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n">
        <v>1</v>
      </c>
      <c r="J2674" t="inlineStr">
        <is>
          <t>Hard disk 2</t>
        </is>
      </c>
      <c r="K2674" t="n">
        <v>204800</v>
      </c>
      <c r="L2674" t="n">
        <v>214.74</v>
      </c>
      <c r="M2674" t="inlineStr">
        <is>
          <t>US1</t>
        </is>
      </c>
      <c r="N2674" t="inlineStr">
        <is>
          <t>US1-TSS-PRD04</t>
        </is>
      </c>
      <c r="O2674" t="inlineStr">
        <is>
          <t>Microsoft Windows Server 2016 or later (64-bit)</t>
        </is>
      </c>
      <c r="P2674" t="inlineStr">
        <is>
          <t>Microsoft Windows Server 2019 (64-bit)</t>
        </is>
      </c>
    </row>
    <row r="2675">
      <c r="A2675" t="inlineStr">
        <is>
          <t>US1-VPSQL-MES01</t>
        </is>
      </c>
      <c r="B2675" t="inlineStr">
        <is>
          <t>poweredOn</t>
        </is>
      </c>
      <c r="C2675" t="inlineStr">
        <is>
          <t>No</t>
        </is>
      </c>
      <c r="D2675" t="inlineStr">
        <is>
          <t>Yes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n">
        <v>1</v>
      </c>
      <c r="J2675" t="inlineStr">
        <is>
          <t>Hard disk 3</t>
        </is>
      </c>
      <c r="K2675" t="n">
        <v>102400</v>
      </c>
      <c r="L2675" t="n">
        <v>107.37</v>
      </c>
      <c r="M2675" t="inlineStr">
        <is>
          <t>US1</t>
        </is>
      </c>
      <c r="N2675" t="inlineStr">
        <is>
          <t>US1-TSS-PRD04</t>
        </is>
      </c>
      <c r="O2675" t="inlineStr">
        <is>
          <t>Microsoft Windows Server 2016 or later (64-bit)</t>
        </is>
      </c>
      <c r="P2675" t="inlineStr">
        <is>
          <t>Microsoft Windows Server 2019 (64-bit)</t>
        </is>
      </c>
    </row>
    <row r="2676">
      <c r="A2676" t="inlineStr">
        <is>
          <t>US1-VPSQL-MSX01</t>
        </is>
      </c>
      <c r="B2676" t="inlineStr">
        <is>
          <t>poweredOn</t>
        </is>
      </c>
      <c r="C2676" t="inlineStr">
        <is>
          <t>No</t>
        </is>
      </c>
      <c r="D2676" t="inlineStr">
        <is>
          <t>Yes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n">
        <v>1</v>
      </c>
      <c r="J2676" t="inlineStr">
        <is>
          <t>Hard disk 1</t>
        </is>
      </c>
      <c r="K2676" t="n">
        <v>61440</v>
      </c>
      <c r="L2676" t="n">
        <v>64.42</v>
      </c>
      <c r="M2676" t="inlineStr">
        <is>
          <t>US1</t>
        </is>
      </c>
      <c r="N2676" t="inlineStr">
        <is>
          <t>US1-TSS-PRD04</t>
        </is>
      </c>
      <c r="O2676" t="inlineStr">
        <is>
          <t>Microsoft Windows Server 2016 or later (64-bit)</t>
        </is>
      </c>
      <c r="P2676" t="inlineStr">
        <is>
          <t>Microsoft Windows Server 2022 (64-bit)</t>
        </is>
      </c>
    </row>
    <row r="2677">
      <c r="A2677" t="inlineStr">
        <is>
          <t>US1-VPSQL-MSX01</t>
        </is>
      </c>
      <c r="B2677" t="inlineStr">
        <is>
          <t>poweredOn</t>
        </is>
      </c>
      <c r="C2677" t="inlineStr">
        <is>
          <t>No</t>
        </is>
      </c>
      <c r="D2677" t="inlineStr">
        <is>
          <t>Yes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n">
        <v>1</v>
      </c>
      <c r="J2677" t="inlineStr">
        <is>
          <t>Hard disk 2</t>
        </is>
      </c>
      <c r="K2677" t="n">
        <v>102400</v>
      </c>
      <c r="L2677" t="n">
        <v>107.37</v>
      </c>
      <c r="M2677" t="inlineStr">
        <is>
          <t>US1</t>
        </is>
      </c>
      <c r="N2677" t="inlineStr">
        <is>
          <t>US1-TSS-PRD04</t>
        </is>
      </c>
      <c r="O2677" t="inlineStr">
        <is>
          <t>Microsoft Windows Server 2016 or later (64-bit)</t>
        </is>
      </c>
      <c r="P2677" t="inlineStr">
        <is>
          <t>Microsoft Windows Server 2022 (64-bit)</t>
        </is>
      </c>
    </row>
    <row r="2678">
      <c r="A2678" t="inlineStr">
        <is>
          <t>US1-VPSQL-MSX01</t>
        </is>
      </c>
      <c r="B2678" t="inlineStr">
        <is>
          <t>poweredOn</t>
        </is>
      </c>
      <c r="C2678" t="inlineStr">
        <is>
          <t>No</t>
        </is>
      </c>
      <c r="D2678" t="inlineStr">
        <is>
          <t>Yes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n">
        <v>1</v>
      </c>
      <c r="J2678" t="inlineStr">
        <is>
          <t>Hard disk 3</t>
        </is>
      </c>
      <c r="K2678" t="n">
        <v>76800</v>
      </c>
      <c r="L2678" t="n">
        <v>80.53</v>
      </c>
      <c r="M2678" t="inlineStr">
        <is>
          <t>US1</t>
        </is>
      </c>
      <c r="N2678" t="inlineStr">
        <is>
          <t>US1-TSS-PRD04</t>
        </is>
      </c>
      <c r="O2678" t="inlineStr">
        <is>
          <t>Microsoft Windows Server 2016 or later (64-bit)</t>
        </is>
      </c>
      <c r="P2678" t="inlineStr">
        <is>
          <t>Microsoft Windows Server 2022 (64-bit)</t>
        </is>
      </c>
    </row>
    <row r="2679">
      <c r="A2679" t="inlineStr">
        <is>
          <t>US1-VPSQL-PAS01</t>
        </is>
      </c>
      <c r="B2679" t="inlineStr">
        <is>
          <t>poweredOn</t>
        </is>
      </c>
      <c r="C2679" t="inlineStr">
        <is>
          <t>No</t>
        </is>
      </c>
      <c r="D2679" t="inlineStr">
        <is>
          <t>Yes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n">
        <v>1</v>
      </c>
      <c r="J2679" t="inlineStr">
        <is>
          <t>Hard disk 1</t>
        </is>
      </c>
      <c r="K2679" t="n">
        <v>81920</v>
      </c>
      <c r="L2679" t="n">
        <v>85.90000000000001</v>
      </c>
      <c r="M2679" t="inlineStr">
        <is>
          <t>US3</t>
        </is>
      </c>
      <c r="N2679" t="inlineStr">
        <is>
          <t>US3-TSS-PRD02</t>
        </is>
      </c>
      <c r="O2679" t="inlineStr">
        <is>
          <t>Microsoft Windows Server 2022 (64-bit)</t>
        </is>
      </c>
      <c r="P2679" t="inlineStr">
        <is>
          <t>Microsoft Windows Server 2022 (64-bit)</t>
        </is>
      </c>
    </row>
    <row r="2680">
      <c r="A2680" t="inlineStr">
        <is>
          <t>US1-VPSQL-PAS01</t>
        </is>
      </c>
      <c r="B2680" t="inlineStr">
        <is>
          <t>poweredOn</t>
        </is>
      </c>
      <c r="C2680" t="inlineStr">
        <is>
          <t>No</t>
        </is>
      </c>
      <c r="D2680" t="inlineStr">
        <is>
          <t>Yes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n">
        <v>1</v>
      </c>
      <c r="J2680" t="inlineStr">
        <is>
          <t>Hard disk 2</t>
        </is>
      </c>
      <c r="K2680" t="n">
        <v>716800</v>
      </c>
      <c r="L2680" t="n">
        <v>751.6</v>
      </c>
      <c r="M2680" t="inlineStr">
        <is>
          <t>US3</t>
        </is>
      </c>
      <c r="N2680" t="inlineStr">
        <is>
          <t>US3-TSS-PRD02</t>
        </is>
      </c>
      <c r="O2680" t="inlineStr">
        <is>
          <t>Microsoft Windows Server 2022 (64-bit)</t>
        </is>
      </c>
      <c r="P2680" t="inlineStr">
        <is>
          <t>Microsoft Windows Server 2022 (64-bit)</t>
        </is>
      </c>
    </row>
    <row r="2681">
      <c r="A2681" t="inlineStr">
        <is>
          <t>US1-VPSQL-PAS01</t>
        </is>
      </c>
      <c r="B2681" t="inlineStr">
        <is>
          <t>poweredOn</t>
        </is>
      </c>
      <c r="C2681" t="inlineStr">
        <is>
          <t>No</t>
        </is>
      </c>
      <c r="D2681" t="inlineStr">
        <is>
          <t>Yes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n">
        <v>1</v>
      </c>
      <c r="J2681" t="inlineStr">
        <is>
          <t>Hard disk 3</t>
        </is>
      </c>
      <c r="K2681" t="n">
        <v>307200</v>
      </c>
      <c r="L2681" t="n">
        <v>322.11</v>
      </c>
      <c r="M2681" t="inlineStr">
        <is>
          <t>US3</t>
        </is>
      </c>
      <c r="N2681" t="inlineStr">
        <is>
          <t>US3-TSS-PRD02</t>
        </is>
      </c>
      <c r="O2681" t="inlineStr">
        <is>
          <t>Microsoft Windows Server 2022 (64-bit)</t>
        </is>
      </c>
      <c r="P2681" t="inlineStr">
        <is>
          <t>Microsoft Windows Server 2022 (64-bit)</t>
        </is>
      </c>
    </row>
    <row r="2682">
      <c r="A2682" t="inlineStr">
        <is>
          <t>US1-VPSQL-SCM01</t>
        </is>
      </c>
      <c r="B2682" t="inlineStr">
        <is>
          <t>poweredOn</t>
        </is>
      </c>
      <c r="C2682" t="inlineStr">
        <is>
          <t>No</t>
        </is>
      </c>
      <c r="D2682" t="inlineStr">
        <is>
          <t>Yes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n">
        <v>1</v>
      </c>
      <c r="J2682" t="inlineStr">
        <is>
          <t>Hard disk 1</t>
        </is>
      </c>
      <c r="K2682" t="n">
        <v>102400</v>
      </c>
      <c r="L2682" t="n">
        <v>107.37</v>
      </c>
      <c r="M2682" t="inlineStr">
        <is>
          <t>US1</t>
        </is>
      </c>
      <c r="N2682" t="inlineStr">
        <is>
          <t>US1-TSS-PRD04</t>
        </is>
      </c>
      <c r="O2682" t="inlineStr">
        <is>
          <t>Microsoft Windows Server 2012 (64-bit)</t>
        </is>
      </c>
      <c r="P2682" t="inlineStr">
        <is>
          <t>Microsoft Windows Server 2016 or later (64-bit)</t>
        </is>
      </c>
    </row>
    <row r="2683">
      <c r="A2683" t="inlineStr">
        <is>
          <t>US1-VPSQL-SCM01</t>
        </is>
      </c>
      <c r="B2683" t="inlineStr">
        <is>
          <t>poweredOn</t>
        </is>
      </c>
      <c r="C2683" t="inlineStr">
        <is>
          <t>No</t>
        </is>
      </c>
      <c r="D2683" t="inlineStr">
        <is>
          <t>Yes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n">
        <v>1</v>
      </c>
      <c r="J2683" t="inlineStr">
        <is>
          <t>Hard disk 2</t>
        </is>
      </c>
      <c r="K2683" t="n">
        <v>512000</v>
      </c>
      <c r="L2683" t="n">
        <v>536.86</v>
      </c>
      <c r="M2683" t="inlineStr">
        <is>
          <t>US1</t>
        </is>
      </c>
      <c r="N2683" t="inlineStr">
        <is>
          <t>US1-TSS-PRD04</t>
        </is>
      </c>
      <c r="O2683" t="inlineStr">
        <is>
          <t>Microsoft Windows Server 2012 (64-bit)</t>
        </is>
      </c>
      <c r="P2683" t="inlineStr">
        <is>
          <t>Microsoft Windows Server 2016 or later (64-bit)</t>
        </is>
      </c>
    </row>
    <row r="2684">
      <c r="A2684" t="inlineStr">
        <is>
          <t>US1-VPSQL-SCM01</t>
        </is>
      </c>
      <c r="B2684" t="inlineStr">
        <is>
          <t>poweredOn</t>
        </is>
      </c>
      <c r="C2684" t="inlineStr">
        <is>
          <t>No</t>
        </is>
      </c>
      <c r="D2684" t="inlineStr">
        <is>
          <t>Yes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n">
        <v>1</v>
      </c>
      <c r="J2684" t="inlineStr">
        <is>
          <t>Hard disk 3</t>
        </is>
      </c>
      <c r="K2684" t="n">
        <v>358400</v>
      </c>
      <c r="L2684" t="n">
        <v>375.8</v>
      </c>
      <c r="M2684" t="inlineStr">
        <is>
          <t>US1</t>
        </is>
      </c>
      <c r="N2684" t="inlineStr">
        <is>
          <t>US1-TSS-PRD04</t>
        </is>
      </c>
      <c r="O2684" t="inlineStr">
        <is>
          <t>Microsoft Windows Server 2012 (64-bit)</t>
        </is>
      </c>
      <c r="P2684" t="inlineStr">
        <is>
          <t>Microsoft Windows Server 2016 or later (64-bit)</t>
        </is>
      </c>
    </row>
    <row r="2685">
      <c r="A2685" t="inlineStr">
        <is>
          <t>US1-VPSQL-SCM01</t>
        </is>
      </c>
      <c r="B2685" t="inlineStr">
        <is>
          <t>poweredOn</t>
        </is>
      </c>
      <c r="C2685" t="inlineStr">
        <is>
          <t>No</t>
        </is>
      </c>
      <c r="D2685" t="inlineStr">
        <is>
          <t>Yes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n">
        <v>1</v>
      </c>
      <c r="J2685" t="inlineStr">
        <is>
          <t>Hard disk 4</t>
        </is>
      </c>
      <c r="K2685" t="n">
        <v>81920</v>
      </c>
      <c r="L2685" t="n">
        <v>85.90000000000001</v>
      </c>
      <c r="M2685" t="inlineStr">
        <is>
          <t>US1</t>
        </is>
      </c>
      <c r="N2685" t="inlineStr">
        <is>
          <t>US1-TSS-PRD04</t>
        </is>
      </c>
      <c r="O2685" t="inlineStr">
        <is>
          <t>Microsoft Windows Server 2012 (64-bit)</t>
        </is>
      </c>
      <c r="P2685" t="inlineStr">
        <is>
          <t>Microsoft Windows Server 2016 or later (64-bit)</t>
        </is>
      </c>
    </row>
    <row r="2686">
      <c r="A2686" t="inlineStr">
        <is>
          <t>US1-VPSQL-SCM01</t>
        </is>
      </c>
      <c r="B2686" t="inlineStr">
        <is>
          <t>poweredOn</t>
        </is>
      </c>
      <c r="C2686" t="inlineStr">
        <is>
          <t>No</t>
        </is>
      </c>
      <c r="D2686" t="inlineStr">
        <is>
          <t>Yes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No</t>
        </is>
      </c>
      <c r="I2686" t="n">
        <v>1</v>
      </c>
      <c r="J2686" t="inlineStr">
        <is>
          <t>Hard disk 5</t>
        </is>
      </c>
      <c r="K2686" t="n">
        <v>307200</v>
      </c>
      <c r="L2686" t="n">
        <v>322.11</v>
      </c>
      <c r="M2686" t="inlineStr">
        <is>
          <t>US1</t>
        </is>
      </c>
      <c r="N2686" t="inlineStr">
        <is>
          <t>US1-TSS-PRD04</t>
        </is>
      </c>
      <c r="O2686" t="inlineStr">
        <is>
          <t>Microsoft Windows Server 2012 (64-bit)</t>
        </is>
      </c>
      <c r="P2686" t="inlineStr">
        <is>
          <t>Microsoft Windows Server 2016 or later (64-bit)</t>
        </is>
      </c>
    </row>
    <row r="2687">
      <c r="A2687" t="inlineStr">
        <is>
          <t>US1-VPSQL-SCM02</t>
        </is>
      </c>
      <c r="B2687" t="inlineStr">
        <is>
          <t>poweredOn</t>
        </is>
      </c>
      <c r="C2687" t="inlineStr">
        <is>
          <t>No</t>
        </is>
      </c>
      <c r="D2687" t="inlineStr">
        <is>
          <t>Yes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n">
        <v>1</v>
      </c>
      <c r="J2687" t="inlineStr">
        <is>
          <t>Hard disk 1</t>
        </is>
      </c>
      <c r="K2687" t="n">
        <v>102400</v>
      </c>
      <c r="L2687" t="n">
        <v>107.37</v>
      </c>
      <c r="M2687" t="inlineStr">
        <is>
          <t>US1</t>
        </is>
      </c>
      <c r="N2687" t="inlineStr">
        <is>
          <t>US1-TSS-PRD04</t>
        </is>
      </c>
      <c r="O2687" t="inlineStr">
        <is>
          <t>Microsoft Windows Server 2016 or later (64-bit)</t>
        </is>
      </c>
      <c r="P2687" t="inlineStr">
        <is>
          <t>Microsoft Windows Server 2016 or later (64-bit)</t>
        </is>
      </c>
    </row>
    <row r="2688">
      <c r="A2688" t="inlineStr">
        <is>
          <t>US1-VPSQL-SCM02</t>
        </is>
      </c>
      <c r="B2688" t="inlineStr">
        <is>
          <t>poweredOn</t>
        </is>
      </c>
      <c r="C2688" t="inlineStr">
        <is>
          <t>No</t>
        </is>
      </c>
      <c r="D2688" t="inlineStr">
        <is>
          <t>Yes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n">
        <v>1</v>
      </c>
      <c r="J2688" t="inlineStr">
        <is>
          <t>Hard disk 2</t>
        </is>
      </c>
      <c r="K2688" t="n">
        <v>512000</v>
      </c>
      <c r="L2688" t="n">
        <v>536.86</v>
      </c>
      <c r="M2688" t="inlineStr">
        <is>
          <t>US1</t>
        </is>
      </c>
      <c r="N2688" t="inlineStr">
        <is>
          <t>US1-TSS-PRD04</t>
        </is>
      </c>
      <c r="O2688" t="inlineStr">
        <is>
          <t>Microsoft Windows Server 2016 or later (64-bit)</t>
        </is>
      </c>
      <c r="P2688" t="inlineStr">
        <is>
          <t>Microsoft Windows Server 2016 or later (64-bit)</t>
        </is>
      </c>
    </row>
    <row r="2689">
      <c r="A2689" t="inlineStr">
        <is>
          <t>US1-VPSQL-SCM02</t>
        </is>
      </c>
      <c r="B2689" t="inlineStr">
        <is>
          <t>poweredOn</t>
        </is>
      </c>
      <c r="C2689" t="inlineStr">
        <is>
          <t>No</t>
        </is>
      </c>
      <c r="D2689" t="inlineStr">
        <is>
          <t>Yes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n">
        <v>1</v>
      </c>
      <c r="J2689" t="inlineStr">
        <is>
          <t>Hard disk 3</t>
        </is>
      </c>
      <c r="K2689" t="n">
        <v>358400</v>
      </c>
      <c r="L2689" t="n">
        <v>375.8</v>
      </c>
      <c r="M2689" t="inlineStr">
        <is>
          <t>US1</t>
        </is>
      </c>
      <c r="N2689" t="inlineStr">
        <is>
          <t>US1-TSS-PRD04</t>
        </is>
      </c>
      <c r="O2689" t="inlineStr">
        <is>
          <t>Microsoft Windows Server 2016 or later (64-bit)</t>
        </is>
      </c>
      <c r="P2689" t="inlineStr">
        <is>
          <t>Microsoft Windows Server 2016 or later (64-bit)</t>
        </is>
      </c>
    </row>
    <row r="2690">
      <c r="A2690" t="inlineStr">
        <is>
          <t>US1-VPSQL-SCM02</t>
        </is>
      </c>
      <c r="B2690" t="inlineStr">
        <is>
          <t>poweredOn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n">
        <v>1</v>
      </c>
      <c r="J2690" t="inlineStr">
        <is>
          <t>Hard disk 4</t>
        </is>
      </c>
      <c r="K2690" t="n">
        <v>81920</v>
      </c>
      <c r="L2690" t="n">
        <v>85.90000000000001</v>
      </c>
      <c r="M2690" t="inlineStr">
        <is>
          <t>US1</t>
        </is>
      </c>
      <c r="N2690" t="inlineStr">
        <is>
          <t>US1-TSS-PRD04</t>
        </is>
      </c>
      <c r="O2690" t="inlineStr">
        <is>
          <t>Microsoft Windows Server 2016 or later (64-bit)</t>
        </is>
      </c>
      <c r="P2690" t="inlineStr">
        <is>
          <t>Microsoft Windows Server 2016 or later (64-bit)</t>
        </is>
      </c>
    </row>
    <row r="2691">
      <c r="A2691" t="inlineStr">
        <is>
          <t>US1-VPSQL-SHP01</t>
        </is>
      </c>
      <c r="B2691" t="inlineStr">
        <is>
          <t>poweredOn</t>
        </is>
      </c>
      <c r="C2691" t="inlineStr">
        <is>
          <t>No</t>
        </is>
      </c>
      <c r="D2691" t="inlineStr">
        <is>
          <t>Yes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n">
        <v>1</v>
      </c>
      <c r="J2691" t="inlineStr">
        <is>
          <t>Hard disk 1</t>
        </is>
      </c>
      <c r="K2691" t="n">
        <v>81920</v>
      </c>
      <c r="L2691" t="n">
        <v>85.90000000000001</v>
      </c>
      <c r="M2691" t="inlineStr">
        <is>
          <t>US3</t>
        </is>
      </c>
      <c r="N2691" t="inlineStr">
        <is>
          <t>US3-TSS-PRD02</t>
        </is>
      </c>
      <c r="O2691" t="inlineStr">
        <is>
          <t>Microsoft Windows Server 2016 or later (64-bit)</t>
        </is>
      </c>
      <c r="P2691" t="inlineStr">
        <is>
          <t>Microsoft Windows Server 2019 (64-bit)</t>
        </is>
      </c>
    </row>
    <row r="2692">
      <c r="A2692" t="inlineStr">
        <is>
          <t>US1-VPSQL-SHP01</t>
        </is>
      </c>
      <c r="B2692" t="inlineStr">
        <is>
          <t>poweredOn</t>
        </is>
      </c>
      <c r="C2692" t="inlineStr">
        <is>
          <t>No</t>
        </is>
      </c>
      <c r="D2692" t="inlineStr">
        <is>
          <t>Yes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n">
        <v>1</v>
      </c>
      <c r="J2692" t="inlineStr">
        <is>
          <t>Hard disk 2</t>
        </is>
      </c>
      <c r="K2692" t="n">
        <v>307200</v>
      </c>
      <c r="L2692" t="n">
        <v>322.11</v>
      </c>
      <c r="M2692" t="inlineStr">
        <is>
          <t>US3</t>
        </is>
      </c>
      <c r="N2692" t="inlineStr">
        <is>
          <t>US3-TSS-PRD02</t>
        </is>
      </c>
      <c r="O2692" t="inlineStr">
        <is>
          <t>Microsoft Windows Server 2016 or later (64-bit)</t>
        </is>
      </c>
      <c r="P2692" t="inlineStr">
        <is>
          <t>Microsoft Windows Server 2019 (64-bit)</t>
        </is>
      </c>
    </row>
    <row r="2693">
      <c r="A2693" t="inlineStr">
        <is>
          <t>US1-VPSQL-SHP01</t>
        </is>
      </c>
      <c r="B2693" t="inlineStr">
        <is>
          <t>poweredOn</t>
        </is>
      </c>
      <c r="C2693" t="inlineStr">
        <is>
          <t>No</t>
        </is>
      </c>
      <c r="D2693" t="inlineStr">
        <is>
          <t>Yes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n">
        <v>1</v>
      </c>
      <c r="J2693" t="inlineStr">
        <is>
          <t>Hard disk 3</t>
        </is>
      </c>
      <c r="K2693" t="n">
        <v>153600</v>
      </c>
      <c r="L2693" t="n">
        <v>161.06</v>
      </c>
      <c r="M2693" t="inlineStr">
        <is>
          <t>US3</t>
        </is>
      </c>
      <c r="N2693" t="inlineStr">
        <is>
          <t>US3-TSS-PRD02</t>
        </is>
      </c>
      <c r="O2693" t="inlineStr">
        <is>
          <t>Microsoft Windows Server 2016 or later (64-bit)</t>
        </is>
      </c>
      <c r="P2693" t="inlineStr">
        <is>
          <t>Microsoft Windows Server 2019 (64-bit)</t>
        </is>
      </c>
    </row>
    <row r="2694">
      <c r="A2694" t="inlineStr">
        <is>
          <t>US1-VPSQL-SHP02</t>
        </is>
      </c>
      <c r="B2694" t="inlineStr">
        <is>
          <t>poweredOn</t>
        </is>
      </c>
      <c r="C2694" t="inlineStr">
        <is>
          <t>No</t>
        </is>
      </c>
      <c r="D2694" t="inlineStr">
        <is>
          <t>Yes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n">
        <v>1</v>
      </c>
      <c r="J2694" t="inlineStr">
        <is>
          <t>Hard disk 1</t>
        </is>
      </c>
      <c r="K2694" t="n">
        <v>81920</v>
      </c>
      <c r="L2694" t="n">
        <v>85.90000000000001</v>
      </c>
      <c r="M2694" t="inlineStr">
        <is>
          <t>US3</t>
        </is>
      </c>
      <c r="N2694" t="inlineStr">
        <is>
          <t>US3-TSS-PRD02</t>
        </is>
      </c>
      <c r="O2694" t="inlineStr">
        <is>
          <t>Microsoft Windows Server 2016 or later (64-bit)</t>
        </is>
      </c>
      <c r="P2694" t="inlineStr">
        <is>
          <t>Microsoft Windows Server 2019 (64-bit)</t>
        </is>
      </c>
    </row>
    <row r="2695">
      <c r="A2695" t="inlineStr">
        <is>
          <t>US1-VPSQL-SHP02</t>
        </is>
      </c>
      <c r="B2695" t="inlineStr">
        <is>
          <t>poweredOn</t>
        </is>
      </c>
      <c r="C2695" t="inlineStr">
        <is>
          <t>No</t>
        </is>
      </c>
      <c r="D2695" t="inlineStr">
        <is>
          <t>Yes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n">
        <v>1</v>
      </c>
      <c r="J2695" t="inlineStr">
        <is>
          <t>Hard disk 2</t>
        </is>
      </c>
      <c r="K2695" t="n">
        <v>307200</v>
      </c>
      <c r="L2695" t="n">
        <v>322.11</v>
      </c>
      <c r="M2695" t="inlineStr">
        <is>
          <t>US3</t>
        </is>
      </c>
      <c r="N2695" t="inlineStr">
        <is>
          <t>US3-TSS-PRD02</t>
        </is>
      </c>
      <c r="O2695" t="inlineStr">
        <is>
          <t>Microsoft Windows Server 2016 or later (64-bit)</t>
        </is>
      </c>
      <c r="P2695" t="inlineStr">
        <is>
          <t>Microsoft Windows Server 2019 (64-bit)</t>
        </is>
      </c>
    </row>
    <row r="2696">
      <c r="A2696" t="inlineStr">
        <is>
          <t>US1-VPSQL-SHP02</t>
        </is>
      </c>
      <c r="B2696" t="inlineStr">
        <is>
          <t>poweredOn</t>
        </is>
      </c>
      <c r="C2696" t="inlineStr">
        <is>
          <t>No</t>
        </is>
      </c>
      <c r="D2696" t="inlineStr">
        <is>
          <t>Yes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n">
        <v>1</v>
      </c>
      <c r="J2696" t="inlineStr">
        <is>
          <t>Hard disk 3</t>
        </is>
      </c>
      <c r="K2696" t="n">
        <v>153600</v>
      </c>
      <c r="L2696" t="n">
        <v>161.06</v>
      </c>
      <c r="M2696" t="inlineStr">
        <is>
          <t>US3</t>
        </is>
      </c>
      <c r="N2696" t="inlineStr">
        <is>
          <t>US3-TSS-PRD02</t>
        </is>
      </c>
      <c r="O2696" t="inlineStr">
        <is>
          <t>Microsoft Windows Server 2016 or later (64-bit)</t>
        </is>
      </c>
      <c r="P2696" t="inlineStr">
        <is>
          <t>Microsoft Windows Server 2019 (64-bit)</t>
        </is>
      </c>
    </row>
    <row r="2697">
      <c r="A2697" t="inlineStr">
        <is>
          <t>US1-VPSQL-SWO01</t>
        </is>
      </c>
      <c r="B2697" t="inlineStr">
        <is>
          <t>poweredOn</t>
        </is>
      </c>
      <c r="C2697" t="inlineStr">
        <is>
          <t>No</t>
        </is>
      </c>
      <c r="D2697" t="inlineStr">
        <is>
          <t>Yes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n">
        <v>1</v>
      </c>
      <c r="J2697" t="inlineStr">
        <is>
          <t>Hard disk 1</t>
        </is>
      </c>
      <c r="K2697" t="n">
        <v>81920</v>
      </c>
      <c r="L2697" t="n">
        <v>85.90000000000001</v>
      </c>
      <c r="M2697" t="inlineStr">
        <is>
          <t>US1</t>
        </is>
      </c>
      <c r="N2697" t="inlineStr">
        <is>
          <t>US1-TSS-PRD04</t>
        </is>
      </c>
      <c r="O2697" t="inlineStr">
        <is>
          <t>Microsoft Windows Server 2016 or later (64-bit)</t>
        </is>
      </c>
      <c r="P2697" t="inlineStr">
        <is>
          <t>Microsoft Windows Server 2019 (64-bit)</t>
        </is>
      </c>
    </row>
    <row r="2698">
      <c r="A2698" t="inlineStr">
        <is>
          <t>US1-VPSQL-SWO01</t>
        </is>
      </c>
      <c r="B2698" t="inlineStr">
        <is>
          <t>poweredOn</t>
        </is>
      </c>
      <c r="C2698" t="inlineStr">
        <is>
          <t>No</t>
        </is>
      </c>
      <c r="D2698" t="inlineStr">
        <is>
          <t>Yes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n">
        <v>1</v>
      </c>
      <c r="J2698" t="inlineStr">
        <is>
          <t>Hard disk 2</t>
        </is>
      </c>
      <c r="K2698" t="n">
        <v>1048576</v>
      </c>
      <c r="L2698" t="n">
        <v>1099.48</v>
      </c>
      <c r="M2698" t="inlineStr">
        <is>
          <t>US1</t>
        </is>
      </c>
      <c r="N2698" t="inlineStr">
        <is>
          <t>US1-TSS-PRD04</t>
        </is>
      </c>
      <c r="O2698" t="inlineStr">
        <is>
          <t>Microsoft Windows Server 2016 or later (64-bit)</t>
        </is>
      </c>
      <c r="P2698" t="inlineStr">
        <is>
          <t>Microsoft Windows Server 2019 (64-bit)</t>
        </is>
      </c>
    </row>
    <row r="2699">
      <c r="A2699" t="inlineStr">
        <is>
          <t>US1-VPSQL-SWO01</t>
        </is>
      </c>
      <c r="B2699" t="inlineStr">
        <is>
          <t>poweredOn</t>
        </is>
      </c>
      <c r="C2699" t="inlineStr">
        <is>
          <t>No</t>
        </is>
      </c>
      <c r="D2699" t="inlineStr">
        <is>
          <t>Yes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n">
        <v>1</v>
      </c>
      <c r="J2699" t="inlineStr">
        <is>
          <t>Hard disk 3</t>
        </is>
      </c>
      <c r="K2699" t="n">
        <v>102400</v>
      </c>
      <c r="L2699" t="n">
        <v>107.37</v>
      </c>
      <c r="M2699" t="inlineStr">
        <is>
          <t>US1</t>
        </is>
      </c>
      <c r="N2699" t="inlineStr">
        <is>
          <t>US1-TSS-PRD04</t>
        </is>
      </c>
      <c r="O2699" t="inlineStr">
        <is>
          <t>Microsoft Windows Server 2016 or later (64-bit)</t>
        </is>
      </c>
      <c r="P2699" t="inlineStr">
        <is>
          <t>Microsoft Windows Server 2019 (64-bit)</t>
        </is>
      </c>
    </row>
    <row r="2700">
      <c r="A2700" t="inlineStr">
        <is>
          <t>US1-VPSQL-TQA01</t>
        </is>
      </c>
      <c r="B2700" t="inlineStr">
        <is>
          <t>poweredOn</t>
        </is>
      </c>
      <c r="C2700" t="inlineStr">
        <is>
          <t>No</t>
        </is>
      </c>
      <c r="D2700" t="inlineStr">
        <is>
          <t>Yes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n">
        <v>1</v>
      </c>
      <c r="J2700" t="inlineStr">
        <is>
          <t>Hard disk 1</t>
        </is>
      </c>
      <c r="K2700" t="n">
        <v>81920</v>
      </c>
      <c r="L2700" t="n">
        <v>85.90000000000001</v>
      </c>
      <c r="M2700" t="inlineStr">
        <is>
          <t>US3</t>
        </is>
      </c>
      <c r="N2700" t="inlineStr">
        <is>
          <t>US3-TSS-PRD02</t>
        </is>
      </c>
      <c r="O2700" t="inlineStr">
        <is>
          <t>Microsoft Windows Server 2016 or later (64-bit)</t>
        </is>
      </c>
      <c r="P2700" t="inlineStr">
        <is>
          <t>Microsoft Windows Server 2019 (64-bit)</t>
        </is>
      </c>
    </row>
    <row r="2701">
      <c r="A2701" t="inlineStr">
        <is>
          <t>US1-VPSQL-TQA01</t>
        </is>
      </c>
      <c r="B2701" t="inlineStr">
        <is>
          <t>poweredOn</t>
        </is>
      </c>
      <c r="C2701" t="inlineStr">
        <is>
          <t>No</t>
        </is>
      </c>
      <c r="D2701" t="inlineStr">
        <is>
          <t>Yes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n">
        <v>1</v>
      </c>
      <c r="J2701" t="inlineStr">
        <is>
          <t>Hard disk 2</t>
        </is>
      </c>
      <c r="K2701" t="n">
        <v>1048576</v>
      </c>
      <c r="L2701" t="n">
        <v>1099.48</v>
      </c>
      <c r="M2701" t="inlineStr">
        <is>
          <t>US3</t>
        </is>
      </c>
      <c r="N2701" t="inlineStr">
        <is>
          <t>US3-TSS-PRD02</t>
        </is>
      </c>
      <c r="O2701" t="inlineStr">
        <is>
          <t>Microsoft Windows Server 2016 or later (64-bit)</t>
        </is>
      </c>
      <c r="P2701" t="inlineStr">
        <is>
          <t>Microsoft Windows Server 2019 (64-bit)</t>
        </is>
      </c>
    </row>
    <row r="2702">
      <c r="A2702" t="inlineStr">
        <is>
          <t>US1-VPSQL-TQA01</t>
        </is>
      </c>
      <c r="B2702" t="inlineStr">
        <is>
          <t>poweredOn</t>
        </is>
      </c>
      <c r="C2702" t="inlineStr">
        <is>
          <t>No</t>
        </is>
      </c>
      <c r="D2702" t="inlineStr">
        <is>
          <t>Yes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n">
        <v>1</v>
      </c>
      <c r="J2702" t="inlineStr">
        <is>
          <t>Hard disk 3</t>
        </is>
      </c>
      <c r="K2702" t="n">
        <v>512000</v>
      </c>
      <c r="L2702" t="n">
        <v>536.86</v>
      </c>
      <c r="M2702" t="inlineStr">
        <is>
          <t>US3</t>
        </is>
      </c>
      <c r="N2702" t="inlineStr">
        <is>
          <t>US3-TSS-PRD02</t>
        </is>
      </c>
      <c r="O2702" t="inlineStr">
        <is>
          <t>Microsoft Windows Server 2016 or later (64-bit)</t>
        </is>
      </c>
      <c r="P2702" t="inlineStr">
        <is>
          <t>Microsoft Windows Server 2019 (64-bit)</t>
        </is>
      </c>
    </row>
    <row r="2703">
      <c r="A2703" t="inlineStr">
        <is>
          <t>US1-VPSQL-TQA01</t>
        </is>
      </c>
      <c r="B2703" t="inlineStr">
        <is>
          <t>poweredOn</t>
        </is>
      </c>
      <c r="C2703" t="inlineStr">
        <is>
          <t>No</t>
        </is>
      </c>
      <c r="D2703" t="inlineStr">
        <is>
          <t>Yes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n">
        <v>1</v>
      </c>
      <c r="J2703" t="inlineStr">
        <is>
          <t>Hard disk 4</t>
        </is>
      </c>
      <c r="K2703" t="n">
        <v>1048576</v>
      </c>
      <c r="L2703" t="n">
        <v>1099.48</v>
      </c>
      <c r="M2703" t="inlineStr">
        <is>
          <t>US3</t>
        </is>
      </c>
      <c r="N2703" t="inlineStr">
        <is>
          <t>US3-TSS-PRD02</t>
        </is>
      </c>
      <c r="O2703" t="inlineStr">
        <is>
          <t>Microsoft Windows Server 2016 or later (64-bit)</t>
        </is>
      </c>
      <c r="P2703" t="inlineStr">
        <is>
          <t>Microsoft Windows Server 2019 (64-bit)</t>
        </is>
      </c>
    </row>
    <row r="2704">
      <c r="A2704" t="inlineStr">
        <is>
          <t>US1-VPSQL-TSS01</t>
        </is>
      </c>
      <c r="B2704" t="inlineStr">
        <is>
          <t>poweredOn</t>
        </is>
      </c>
      <c r="C2704" t="inlineStr">
        <is>
          <t>No</t>
        </is>
      </c>
      <c r="D2704" t="inlineStr">
        <is>
          <t>Yes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n">
        <v>1</v>
      </c>
      <c r="J2704" t="inlineStr">
        <is>
          <t>Hard disk 1</t>
        </is>
      </c>
      <c r="K2704" t="n">
        <v>102400</v>
      </c>
      <c r="L2704" t="n">
        <v>107.37</v>
      </c>
      <c r="M2704" t="inlineStr">
        <is>
          <t>US1</t>
        </is>
      </c>
      <c r="N2704" t="inlineStr">
        <is>
          <t>US1-TSS-PRD04</t>
        </is>
      </c>
      <c r="O2704" t="inlineStr">
        <is>
          <t>Microsoft Windows Server 2016 or later (64-bit)</t>
        </is>
      </c>
      <c r="P2704" t="inlineStr">
        <is>
          <t>Microsoft Windows Server 2016 or later (64-bit)</t>
        </is>
      </c>
    </row>
    <row r="2705">
      <c r="A2705" t="inlineStr">
        <is>
          <t>US1-VPSQL-TSS01</t>
        </is>
      </c>
      <c r="B2705" t="inlineStr">
        <is>
          <t>poweredOn</t>
        </is>
      </c>
      <c r="C2705" t="inlineStr">
        <is>
          <t>No</t>
        </is>
      </c>
      <c r="D2705" t="inlineStr">
        <is>
          <t>Yes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n">
        <v>1</v>
      </c>
      <c r="J2705" t="inlineStr">
        <is>
          <t>Hard disk 2</t>
        </is>
      </c>
      <c r="K2705" t="n">
        <v>1572864</v>
      </c>
      <c r="L2705" t="n">
        <v>1649.22</v>
      </c>
      <c r="M2705" t="inlineStr">
        <is>
          <t>US1</t>
        </is>
      </c>
      <c r="N2705" t="inlineStr">
        <is>
          <t>US1-TSS-PRD04</t>
        </is>
      </c>
      <c r="O2705" t="inlineStr">
        <is>
          <t>Microsoft Windows Server 2016 or later (64-bit)</t>
        </is>
      </c>
      <c r="P2705" t="inlineStr">
        <is>
          <t>Microsoft Windows Server 2016 or later (64-bit)</t>
        </is>
      </c>
    </row>
    <row r="2706">
      <c r="A2706" t="inlineStr">
        <is>
          <t>US1-VPSQL-TSS01</t>
        </is>
      </c>
      <c r="B2706" t="inlineStr">
        <is>
          <t>poweredOn</t>
        </is>
      </c>
      <c r="C2706" t="inlineStr">
        <is>
          <t>No</t>
        </is>
      </c>
      <c r="D2706" t="inlineStr">
        <is>
          <t>Yes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n">
        <v>1</v>
      </c>
      <c r="J2706" t="inlineStr">
        <is>
          <t>Hard disk 3</t>
        </is>
      </c>
      <c r="K2706" t="n">
        <v>870400</v>
      </c>
      <c r="L2706" t="n">
        <v>912.66</v>
      </c>
      <c r="M2706" t="inlineStr">
        <is>
          <t>US1</t>
        </is>
      </c>
      <c r="N2706" t="inlineStr">
        <is>
          <t>US1-TSS-PRD04</t>
        </is>
      </c>
      <c r="O2706" t="inlineStr">
        <is>
          <t>Microsoft Windows Server 2016 or later (64-bit)</t>
        </is>
      </c>
      <c r="P2706" t="inlineStr">
        <is>
          <t>Microsoft Windows Server 2016 or later (64-bit)</t>
        </is>
      </c>
    </row>
    <row r="2707">
      <c r="A2707" t="inlineStr">
        <is>
          <t>US1-VPSQL-TSS02</t>
        </is>
      </c>
      <c r="B2707" t="inlineStr">
        <is>
          <t>poweredOn</t>
        </is>
      </c>
      <c r="C2707" t="inlineStr">
        <is>
          <t>No</t>
        </is>
      </c>
      <c r="D2707" t="inlineStr">
        <is>
          <t>Yes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n">
        <v>1</v>
      </c>
      <c r="J2707" t="inlineStr">
        <is>
          <t>Hard disk 1</t>
        </is>
      </c>
      <c r="K2707" t="n">
        <v>102400</v>
      </c>
      <c r="L2707" t="n">
        <v>107.37</v>
      </c>
      <c r="M2707" t="inlineStr">
        <is>
          <t>US1</t>
        </is>
      </c>
      <c r="N2707" t="inlineStr">
        <is>
          <t>US1-TSS-PRD04</t>
        </is>
      </c>
      <c r="O2707" t="inlineStr">
        <is>
          <t>Microsoft Windows Server 2016 or later (64-bit)</t>
        </is>
      </c>
      <c r="P2707" t="inlineStr">
        <is>
          <t>Microsoft Windows Server 2016 or later (64-bit)</t>
        </is>
      </c>
    </row>
    <row r="2708">
      <c r="A2708" t="inlineStr">
        <is>
          <t>US1-VPSQL-TSS02</t>
        </is>
      </c>
      <c r="B2708" t="inlineStr">
        <is>
          <t>poweredOn</t>
        </is>
      </c>
      <c r="C2708" t="inlineStr">
        <is>
          <t>No</t>
        </is>
      </c>
      <c r="D2708" t="inlineStr">
        <is>
          <t>Yes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No</t>
        </is>
      </c>
      <c r="I2708" t="n">
        <v>1</v>
      </c>
      <c r="J2708" t="inlineStr">
        <is>
          <t>Hard disk 2</t>
        </is>
      </c>
      <c r="K2708" t="n">
        <v>1572864</v>
      </c>
      <c r="L2708" t="n">
        <v>1649.22</v>
      </c>
      <c r="M2708" t="inlineStr">
        <is>
          <t>US1</t>
        </is>
      </c>
      <c r="N2708" t="inlineStr">
        <is>
          <t>US1-TSS-PRD04</t>
        </is>
      </c>
      <c r="O2708" t="inlineStr">
        <is>
          <t>Microsoft Windows Server 2016 or later (64-bit)</t>
        </is>
      </c>
      <c r="P2708" t="inlineStr">
        <is>
          <t>Microsoft Windows Server 2016 or later (64-bit)</t>
        </is>
      </c>
    </row>
    <row r="2709">
      <c r="A2709" t="inlineStr">
        <is>
          <t>US1-VPSQL-TSS02</t>
        </is>
      </c>
      <c r="B2709" t="inlineStr">
        <is>
          <t>poweredOn</t>
        </is>
      </c>
      <c r="C2709" t="inlineStr">
        <is>
          <t>No</t>
        </is>
      </c>
      <c r="D2709" t="inlineStr">
        <is>
          <t>Yes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n">
        <v>1</v>
      </c>
      <c r="J2709" t="inlineStr">
        <is>
          <t>Hard disk 3</t>
        </is>
      </c>
      <c r="K2709" t="n">
        <v>819200</v>
      </c>
      <c r="L2709" t="n">
        <v>858.97</v>
      </c>
      <c r="M2709" t="inlineStr">
        <is>
          <t>US1</t>
        </is>
      </c>
      <c r="N2709" t="inlineStr">
        <is>
          <t>US1-TSS-PRD04</t>
        </is>
      </c>
      <c r="O2709" t="inlineStr">
        <is>
          <t>Microsoft Windows Server 2016 or later (64-bit)</t>
        </is>
      </c>
      <c r="P2709" t="inlineStr">
        <is>
          <t>Microsoft Windows Server 2016 or later (64-bit)</t>
        </is>
      </c>
    </row>
    <row r="2710">
      <c r="A2710" t="inlineStr">
        <is>
          <t>US1-VPSTC-MAX01</t>
        </is>
      </c>
      <c r="B2710" t="inlineStr">
        <is>
          <t>poweredOn</t>
        </is>
      </c>
      <c r="C2710" t="inlineStr">
        <is>
          <t>No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n">
        <v>1</v>
      </c>
      <c r="J2710" t="inlineStr">
        <is>
          <t>Hard disk 1</t>
        </is>
      </c>
      <c r="K2710" t="n">
        <v>81920</v>
      </c>
      <c r="L2710" t="n">
        <v>85.90000000000001</v>
      </c>
      <c r="M2710" t="inlineStr">
        <is>
          <t>US3</t>
        </is>
      </c>
      <c r="N2710" t="inlineStr">
        <is>
          <t>US3-TSS-PRD02</t>
        </is>
      </c>
      <c r="O2710" t="inlineStr">
        <is>
          <t>Microsoft Windows Server 2016 or later (64-bit)</t>
        </is>
      </c>
      <c r="P2710" t="inlineStr">
        <is>
          <t>Microsoft Windows Server 2016 or later (64-bit)</t>
        </is>
      </c>
    </row>
    <row r="2711">
      <c r="A2711" t="inlineStr">
        <is>
          <t>US1-VPSTC-MAX01</t>
        </is>
      </c>
      <c r="B2711" t="inlineStr">
        <is>
          <t>poweredOn</t>
        </is>
      </c>
      <c r="C2711" t="inlineStr">
        <is>
          <t>No</t>
        </is>
      </c>
      <c r="D2711" t="inlineStr">
        <is>
          <t>No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inlineStr">
        <is>
          <t>No</t>
        </is>
      </c>
      <c r="I2711" t="n">
        <v>1</v>
      </c>
      <c r="J2711" t="inlineStr">
        <is>
          <t>Hard disk 2</t>
        </is>
      </c>
      <c r="K2711" t="n">
        <v>307200</v>
      </c>
      <c r="L2711" t="n">
        <v>322.11</v>
      </c>
      <c r="M2711" t="inlineStr">
        <is>
          <t>US3</t>
        </is>
      </c>
      <c r="N2711" t="inlineStr">
        <is>
          <t>US3-TSS-PRD02</t>
        </is>
      </c>
      <c r="O2711" t="inlineStr">
        <is>
          <t>Microsoft Windows Server 2016 or later (64-bit)</t>
        </is>
      </c>
      <c r="P2711" t="inlineStr">
        <is>
          <t>Microsoft Windows Server 2016 or later (64-bit)</t>
        </is>
      </c>
    </row>
    <row r="2712">
      <c r="A2712" t="inlineStr">
        <is>
          <t>US1-VPSVS-APT02</t>
        </is>
      </c>
      <c r="B2712" t="inlineStr">
        <is>
          <t>poweredOn</t>
        </is>
      </c>
      <c r="C2712" t="inlineStr">
        <is>
          <t>No</t>
        </is>
      </c>
      <c r="D2712" t="inlineStr">
        <is>
          <t>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n">
        <v>1</v>
      </c>
      <c r="J2712" t="inlineStr">
        <is>
          <t>Hard disk 1</t>
        </is>
      </c>
      <c r="K2712" t="n">
        <v>122880</v>
      </c>
      <c r="L2712" t="n">
        <v>128.85</v>
      </c>
      <c r="M2712" t="inlineStr">
        <is>
          <t>US3</t>
        </is>
      </c>
      <c r="N2712" t="inlineStr">
        <is>
          <t>US3-TSS-PRD02</t>
        </is>
      </c>
      <c r="O2712" t="inlineStr">
        <is>
          <t>Ubuntu Linux (64-bit)</t>
        </is>
      </c>
      <c r="P2712" t="inlineStr">
        <is>
          <t>Ubuntu Linux (64-bit)</t>
        </is>
      </c>
    </row>
    <row r="2713">
      <c r="A2713" t="inlineStr">
        <is>
          <t>US1-VPSVS-ASB01</t>
        </is>
      </c>
      <c r="B2713" t="inlineStr">
        <is>
          <t>poweredOn</t>
        </is>
      </c>
      <c r="C2713" t="inlineStr">
        <is>
          <t>No</t>
        </is>
      </c>
      <c r="D2713" t="inlineStr">
        <is>
          <t>No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n">
        <v>1</v>
      </c>
      <c r="J2713" t="inlineStr">
        <is>
          <t>Hard disk 1</t>
        </is>
      </c>
      <c r="K2713" t="n">
        <v>24576</v>
      </c>
      <c r="L2713" t="n">
        <v>25.77</v>
      </c>
      <c r="M2713" t="inlineStr">
        <is>
          <t>US3</t>
        </is>
      </c>
      <c r="N2713" t="inlineStr">
        <is>
          <t>US3-TSS-PRD02</t>
        </is>
      </c>
      <c r="O2713" t="inlineStr">
        <is>
          <t>SUSE Linux Enterprise 15 (64-bit)</t>
        </is>
      </c>
      <c r="P2713" t="inlineStr">
        <is>
          <t>SUSE Linux Enterprise 15 (64-bit)</t>
        </is>
      </c>
    </row>
    <row r="2714">
      <c r="A2714" t="inlineStr">
        <is>
          <t>US1-VPSVS-ASB01</t>
        </is>
      </c>
      <c r="B2714" t="inlineStr">
        <is>
          <t>poweredOff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n">
        <v>1</v>
      </c>
      <c r="J2714" t="inlineStr">
        <is>
          <t>Hard disk 1</t>
        </is>
      </c>
      <c r="K2714" t="n">
        <v>24576</v>
      </c>
      <c r="L2714" t="n">
        <v>25.77</v>
      </c>
      <c r="M2714" t="inlineStr">
        <is>
          <t>US3</t>
        </is>
      </c>
      <c r="N2714" t="inlineStr">
        <is>
          <t>US3-TSS-PRD02</t>
        </is>
      </c>
      <c r="O2714" t="inlineStr">
        <is>
          <t>SUSE Linux Enterprise 15 (64-bit)</t>
        </is>
      </c>
      <c r="P2714" t="inlineStr">
        <is>
          <t>SUSE Linux Enterprise 15 (64-bit)</t>
        </is>
      </c>
    </row>
    <row r="2715">
      <c r="A2715" t="inlineStr">
        <is>
          <t>US1-VPSVS-BIG01</t>
        </is>
      </c>
      <c r="B2715" t="inlineStr">
        <is>
          <t>poweredOn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n">
        <v>1</v>
      </c>
      <c r="J2715" t="inlineStr">
        <is>
          <t>Hard disk 1</t>
        </is>
      </c>
      <c r="K2715" t="n">
        <v>204800</v>
      </c>
      <c r="L2715" t="n">
        <v>214.74</v>
      </c>
      <c r="M2715" t="inlineStr">
        <is>
          <t>US1</t>
        </is>
      </c>
      <c r="N2715" t="inlineStr">
        <is>
          <t>US1-TSS-PRD04</t>
        </is>
      </c>
      <c r="O2715" t="inlineStr">
        <is>
          <t>Microsoft Windows Server 2016 or later (64-bit)</t>
        </is>
      </c>
      <c r="P2715" t="inlineStr">
        <is>
          <t>Microsoft Windows Server 2016 or later (64-bit)</t>
        </is>
      </c>
    </row>
    <row r="2716">
      <c r="A2716" t="inlineStr">
        <is>
          <t>US1-VPSVS-BIG02</t>
        </is>
      </c>
      <c r="B2716" t="inlineStr">
        <is>
          <t>poweredOn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>
        <is>
          <t>No</t>
        </is>
      </c>
      <c r="I2716" t="n">
        <v>1</v>
      </c>
      <c r="J2716" t="inlineStr">
        <is>
          <t>Hard disk 1</t>
        </is>
      </c>
      <c r="K2716" t="n">
        <v>102400</v>
      </c>
      <c r="L2716" t="n">
        <v>107.37</v>
      </c>
      <c r="M2716" t="inlineStr">
        <is>
          <t>US1</t>
        </is>
      </c>
      <c r="N2716" t="inlineStr">
        <is>
          <t>US1-TSS-PRD04</t>
        </is>
      </c>
      <c r="O2716" t="inlineStr">
        <is>
          <t>Microsoft Windows Server 2016 or later (64-bit)</t>
        </is>
      </c>
      <c r="P2716" t="inlineStr">
        <is>
          <t>Microsoft Windows Server 2016 or later (64-bit)</t>
        </is>
      </c>
    </row>
    <row r="2717">
      <c r="A2717" t="inlineStr">
        <is>
          <t>US1-VPSVS-BIG03</t>
        </is>
      </c>
      <c r="B2717" t="inlineStr">
        <is>
          <t>poweredOn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n">
        <v>1</v>
      </c>
      <c r="J2717" t="inlineStr">
        <is>
          <t>Hard disk 1</t>
        </is>
      </c>
      <c r="K2717" t="n">
        <v>81920</v>
      </c>
      <c r="L2717" t="n">
        <v>85.90000000000001</v>
      </c>
      <c r="M2717" t="inlineStr">
        <is>
          <t>US1</t>
        </is>
      </c>
      <c r="N2717" t="inlineStr">
        <is>
          <t>US1-TSS-PRD04</t>
        </is>
      </c>
      <c r="O2717" t="inlineStr">
        <is>
          <t>Microsoft Windows Server 2022 (64-bit)</t>
        </is>
      </c>
      <c r="P2717" t="inlineStr">
        <is>
          <t>Microsoft Windows Server 2022 (64-bit)</t>
        </is>
      </c>
    </row>
    <row r="2718">
      <c r="A2718" t="inlineStr">
        <is>
          <t>US1-VPSVS-BIG03</t>
        </is>
      </c>
      <c r="B2718" t="inlineStr">
        <is>
          <t>poweredOn</t>
        </is>
      </c>
      <c r="C2718" t="inlineStr">
        <is>
          <t>No</t>
        </is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n">
        <v>1</v>
      </c>
      <c r="J2718" t="inlineStr">
        <is>
          <t>Hard disk 2</t>
        </is>
      </c>
      <c r="K2718" t="n">
        <v>81920</v>
      </c>
      <c r="L2718" t="n">
        <v>85.90000000000001</v>
      </c>
      <c r="M2718" t="inlineStr">
        <is>
          <t>US1</t>
        </is>
      </c>
      <c r="N2718" t="inlineStr">
        <is>
          <t>US1-TSS-PRD04</t>
        </is>
      </c>
      <c r="O2718" t="inlineStr">
        <is>
          <t>Microsoft Windows Server 2022 (64-bit)</t>
        </is>
      </c>
      <c r="P2718" t="inlineStr">
        <is>
          <t>Microsoft Windows Server 2022 (64-bit)</t>
        </is>
      </c>
    </row>
    <row r="2719">
      <c r="A2719" t="inlineStr">
        <is>
          <t>US1-VPSVS-BOO01</t>
        </is>
      </c>
      <c r="B2719" t="inlineStr">
        <is>
          <t>poweredOn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n">
        <v>1</v>
      </c>
      <c r="J2719" t="inlineStr">
        <is>
          <t>Hard disk 1</t>
        </is>
      </c>
      <c r="K2719" t="n">
        <v>153600</v>
      </c>
      <c r="L2719" t="n">
        <v>161.06</v>
      </c>
      <c r="M2719" t="inlineStr">
        <is>
          <t>US1</t>
        </is>
      </c>
      <c r="N2719" t="inlineStr">
        <is>
          <t>US1-TSS-PRD04</t>
        </is>
      </c>
      <c r="O2719" t="inlineStr">
        <is>
          <t>Microsoft Windows Server 2016 or later (64-bit)</t>
        </is>
      </c>
      <c r="P2719" t="inlineStr">
        <is>
          <t>Microsoft Windows Server 2019 (64-bit)</t>
        </is>
      </c>
    </row>
    <row r="2720">
      <c r="A2720" t="inlineStr">
        <is>
          <t>US1-VPSVS-BOO01</t>
        </is>
      </c>
      <c r="B2720" t="inlineStr">
        <is>
          <t>poweredOn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n">
        <v>1</v>
      </c>
      <c r="J2720" t="inlineStr">
        <is>
          <t>Hard disk 2</t>
        </is>
      </c>
      <c r="K2720" t="n">
        <v>102400</v>
      </c>
      <c r="L2720" t="n">
        <v>107.37</v>
      </c>
      <c r="M2720" t="inlineStr">
        <is>
          <t>US1</t>
        </is>
      </c>
      <c r="N2720" t="inlineStr">
        <is>
          <t>US1-TSS-PRD04</t>
        </is>
      </c>
      <c r="O2720" t="inlineStr">
        <is>
          <t>Microsoft Windows Server 2016 or later (64-bit)</t>
        </is>
      </c>
      <c r="P2720" t="inlineStr">
        <is>
          <t>Microsoft Windows Server 2019 (64-bit)</t>
        </is>
      </c>
    </row>
    <row r="2721">
      <c r="A2721" t="inlineStr">
        <is>
          <t>US1-VPSVS-BOO02</t>
        </is>
      </c>
      <c r="B2721" t="inlineStr">
        <is>
          <t>poweredOn</t>
        </is>
      </c>
      <c r="C2721" t="inlineStr">
        <is>
          <t>No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n">
        <v>1</v>
      </c>
      <c r="J2721" t="inlineStr">
        <is>
          <t>Hard disk 1</t>
        </is>
      </c>
      <c r="K2721" t="n">
        <v>153600</v>
      </c>
      <c r="L2721" t="n">
        <v>161.06</v>
      </c>
      <c r="M2721" t="inlineStr">
        <is>
          <t>US1</t>
        </is>
      </c>
      <c r="N2721" t="inlineStr">
        <is>
          <t>US1-TSS-PRD04</t>
        </is>
      </c>
      <c r="O2721" t="inlineStr">
        <is>
          <t>Microsoft Windows Server 2016 or later (64-bit)</t>
        </is>
      </c>
      <c r="P2721" t="inlineStr">
        <is>
          <t>Microsoft Windows Server 2019 (64-bit)</t>
        </is>
      </c>
    </row>
    <row r="2722">
      <c r="A2722" t="inlineStr">
        <is>
          <t>US1-VPSVS-BOO02</t>
        </is>
      </c>
      <c r="B2722" t="inlineStr">
        <is>
          <t>poweredOn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n">
        <v>1</v>
      </c>
      <c r="J2722" t="inlineStr">
        <is>
          <t>Hard disk 2</t>
        </is>
      </c>
      <c r="K2722" t="n">
        <v>102400</v>
      </c>
      <c r="L2722" t="n">
        <v>107.37</v>
      </c>
      <c r="M2722" t="inlineStr">
        <is>
          <t>US1</t>
        </is>
      </c>
      <c r="N2722" t="inlineStr">
        <is>
          <t>US1-TSS-PRD04</t>
        </is>
      </c>
      <c r="O2722" t="inlineStr">
        <is>
          <t>Microsoft Windows Server 2016 or later (64-bit)</t>
        </is>
      </c>
      <c r="P2722" t="inlineStr">
        <is>
          <t>Microsoft Windows Server 2019 (64-bit)</t>
        </is>
      </c>
    </row>
    <row r="2723">
      <c r="A2723" t="inlineStr">
        <is>
          <t>US1-VPSVS-BOO03</t>
        </is>
      </c>
      <c r="B2723" t="inlineStr">
        <is>
          <t>poweredOn</t>
        </is>
      </c>
      <c r="C2723" t="inlineStr">
        <is>
          <t>No</t>
        </is>
      </c>
      <c r="D2723" t="inlineStr">
        <is>
          <t>No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n">
        <v>1</v>
      </c>
      <c r="J2723" t="inlineStr">
        <is>
          <t>Hard disk 1</t>
        </is>
      </c>
      <c r="K2723" t="n">
        <v>153600</v>
      </c>
      <c r="L2723" t="n">
        <v>161.06</v>
      </c>
      <c r="M2723" t="inlineStr">
        <is>
          <t>US1</t>
        </is>
      </c>
      <c r="N2723" t="inlineStr">
        <is>
          <t>US1-TSS-PRD04</t>
        </is>
      </c>
      <c r="O2723" t="inlineStr">
        <is>
          <t>Microsoft Windows Server 2016 or later (64-bit)</t>
        </is>
      </c>
      <c r="P2723" t="inlineStr">
        <is>
          <t>Microsoft Windows Server 2019 (64-bit)</t>
        </is>
      </c>
    </row>
    <row r="2724">
      <c r="A2724" t="inlineStr">
        <is>
          <t>US1-VPSVS-BOO03</t>
        </is>
      </c>
      <c r="B2724" t="inlineStr">
        <is>
          <t>poweredOn</t>
        </is>
      </c>
      <c r="C2724" t="inlineStr">
        <is>
          <t>No</t>
        </is>
      </c>
      <c r="D2724" t="inlineStr">
        <is>
          <t>No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n">
        <v>1</v>
      </c>
      <c r="J2724" t="inlineStr">
        <is>
          <t>Hard disk 2</t>
        </is>
      </c>
      <c r="K2724" t="n">
        <v>102400</v>
      </c>
      <c r="L2724" t="n">
        <v>107.37</v>
      </c>
      <c r="M2724" t="inlineStr">
        <is>
          <t>US1</t>
        </is>
      </c>
      <c r="N2724" t="inlineStr">
        <is>
          <t>US1-TSS-PRD04</t>
        </is>
      </c>
      <c r="O2724" t="inlineStr">
        <is>
          <t>Microsoft Windows Server 2016 or later (64-bit)</t>
        </is>
      </c>
      <c r="P2724" t="inlineStr">
        <is>
          <t>Microsoft Windows Server 2019 (64-bit)</t>
        </is>
      </c>
    </row>
    <row r="2725">
      <c r="A2725" t="inlineStr">
        <is>
          <t>US1-VPSVS-CFG01</t>
        </is>
      </c>
      <c r="B2725" t="inlineStr">
        <is>
          <t>poweredOn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n">
        <v>1</v>
      </c>
      <c r="J2725" t="inlineStr">
        <is>
          <t>Hard disk 1</t>
        </is>
      </c>
      <c r="K2725" t="n">
        <v>81920</v>
      </c>
      <c r="L2725" t="n">
        <v>85.90000000000001</v>
      </c>
      <c r="M2725" t="inlineStr">
        <is>
          <t>US1</t>
        </is>
      </c>
      <c r="N2725" t="inlineStr">
        <is>
          <t>US1-TSS-PRD04</t>
        </is>
      </c>
      <c r="O2725" t="inlineStr">
        <is>
          <t>Microsoft Windows Server 2016 or later (64-bit)</t>
        </is>
      </c>
      <c r="P2725" t="inlineStr">
        <is>
          <t>Microsoft Windows Server 2019 (64-bit)</t>
        </is>
      </c>
    </row>
    <row r="2726">
      <c r="A2726" t="inlineStr">
        <is>
          <t>US1-VPSVS-CMS01</t>
        </is>
      </c>
      <c r="B2726" t="inlineStr">
        <is>
          <t>poweredOn</t>
        </is>
      </c>
      <c r="C2726" t="inlineStr">
        <is>
          <t>No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n">
        <v>1</v>
      </c>
      <c r="J2726" t="inlineStr">
        <is>
          <t>Hard disk 1</t>
        </is>
      </c>
      <c r="K2726" t="n">
        <v>102400</v>
      </c>
      <c r="L2726" t="n">
        <v>107.37</v>
      </c>
      <c r="M2726" t="inlineStr">
        <is>
          <t>US1</t>
        </is>
      </c>
      <c r="N2726" t="inlineStr">
        <is>
          <t>US1-TSS-PRD04</t>
        </is>
      </c>
      <c r="O2726" t="inlineStr">
        <is>
          <t>Microsoft Windows Server 2016 or later (64-bit)</t>
        </is>
      </c>
      <c r="P2726" t="inlineStr">
        <is>
          <t>Microsoft Windows Server 2019 (64-bit)</t>
        </is>
      </c>
    </row>
    <row r="2727">
      <c r="A2727" t="inlineStr">
        <is>
          <t>US1-VPSVS-CRTX01</t>
        </is>
      </c>
      <c r="B2727" t="inlineStr">
        <is>
          <t>poweredOn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n">
        <v>1</v>
      </c>
      <c r="J2727" t="inlineStr">
        <is>
          <t>Hard disk 1</t>
        </is>
      </c>
      <c r="K2727" t="n">
        <v>524288</v>
      </c>
      <c r="L2727" t="n">
        <v>549.74</v>
      </c>
      <c r="M2727" t="inlineStr">
        <is>
          <t>US1</t>
        </is>
      </c>
      <c r="N2727" t="inlineStr">
        <is>
          <t>US1-TSS-PRD04</t>
        </is>
      </c>
      <c r="O2727" t="inlineStr">
        <is>
          <t>Ubuntu Linux (64-bit)</t>
        </is>
      </c>
      <c r="P2727" t="inlineStr">
        <is>
          <t>Ubuntu Linux (64-bit)</t>
        </is>
      </c>
    </row>
    <row r="2728">
      <c r="A2728" t="inlineStr">
        <is>
          <t>US1-VPSVS-DFS01</t>
        </is>
      </c>
      <c r="B2728" t="inlineStr">
        <is>
          <t>poweredOn</t>
        </is>
      </c>
      <c r="C2728" t="inlineStr">
        <is>
          <t>Yes</t>
        </is>
      </c>
      <c r="D2728" t="inlineStr">
        <is>
          <t>No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n">
        <v>1</v>
      </c>
      <c r="J2728" t="inlineStr">
        <is>
          <t>Hard disk 1</t>
        </is>
      </c>
      <c r="K2728" t="n">
        <v>61440</v>
      </c>
      <c r="L2728" t="n">
        <v>64.42</v>
      </c>
      <c r="M2728" t="inlineStr">
        <is>
          <t>US3</t>
        </is>
      </c>
      <c r="N2728" t="inlineStr">
        <is>
          <t>US3-TSS-PRD02</t>
        </is>
      </c>
      <c r="O2728" t="inlineStr">
        <is>
          <t>Microsoft Windows Server 2016 or later (64-bit)</t>
        </is>
      </c>
      <c r="P2728" t="inlineStr">
        <is>
          <t>Microsoft Windows Server 2019 (64-bit)</t>
        </is>
      </c>
    </row>
    <row r="2729">
      <c r="A2729" t="inlineStr">
        <is>
          <t>US1-VPSVS-DOC01</t>
        </is>
      </c>
      <c r="B2729" t="inlineStr">
        <is>
          <t>poweredOn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n">
        <v>1</v>
      </c>
      <c r="J2729" t="inlineStr">
        <is>
          <t>Hard disk 1</t>
        </is>
      </c>
      <c r="K2729" t="n">
        <v>81920</v>
      </c>
      <c r="L2729" t="n">
        <v>85.90000000000001</v>
      </c>
      <c r="M2729" t="inlineStr">
        <is>
          <t>US1</t>
        </is>
      </c>
      <c r="N2729" t="inlineStr">
        <is>
          <t>US1-TSS-PRD04</t>
        </is>
      </c>
      <c r="O2729" t="inlineStr">
        <is>
          <t>Microsoft Windows Server 2016 or later (64-bit)</t>
        </is>
      </c>
      <c r="P2729" t="inlineStr">
        <is>
          <t>Microsoft Windows Server 2016 or later (64-bit)</t>
        </is>
      </c>
    </row>
    <row r="2730">
      <c r="A2730" t="inlineStr">
        <is>
          <t>US1-VPSVS-DOC02</t>
        </is>
      </c>
      <c r="B2730" t="inlineStr">
        <is>
          <t>poweredOn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n">
        <v>1</v>
      </c>
      <c r="J2730" t="inlineStr">
        <is>
          <t>Hard disk 1</t>
        </is>
      </c>
      <c r="K2730" t="n">
        <v>61440</v>
      </c>
      <c r="L2730" t="n">
        <v>64.42</v>
      </c>
      <c r="M2730" t="inlineStr">
        <is>
          <t>US1</t>
        </is>
      </c>
      <c r="N2730" t="inlineStr">
        <is>
          <t>US1-TSS-PRD04</t>
        </is>
      </c>
      <c r="O2730" t="inlineStr">
        <is>
          <t>Microsoft Windows Server 2016 or later (64-bit)</t>
        </is>
      </c>
      <c r="P2730" t="inlineStr">
        <is>
          <t>Microsoft Windows Server 2016 or later (64-bit)</t>
        </is>
      </c>
    </row>
    <row r="2731">
      <c r="A2731" t="inlineStr">
        <is>
          <t>US1-VPSVS-DRT01</t>
        </is>
      </c>
      <c r="B2731" t="inlineStr">
        <is>
          <t>poweredOn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n">
        <v>1</v>
      </c>
      <c r="J2731" t="inlineStr">
        <is>
          <t>Hard disk 1</t>
        </is>
      </c>
      <c r="K2731" t="n">
        <v>81920</v>
      </c>
      <c r="L2731" t="n">
        <v>85.90000000000001</v>
      </c>
      <c r="M2731" t="inlineStr">
        <is>
          <t>US3</t>
        </is>
      </c>
      <c r="N2731" t="inlineStr">
        <is>
          <t>US3-TSS-PRD02</t>
        </is>
      </c>
      <c r="O2731" t="inlineStr">
        <is>
          <t>Microsoft Windows Server 2016 or later (64-bit)</t>
        </is>
      </c>
      <c r="P2731" t="inlineStr">
        <is>
          <t>Microsoft Windows Server 2016 or later (64-bit)</t>
        </is>
      </c>
    </row>
    <row r="2732">
      <c r="A2732" t="inlineStr">
        <is>
          <t>US1-VPSVS-DRT01</t>
        </is>
      </c>
      <c r="B2732" t="inlineStr">
        <is>
          <t>poweredOn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  <c r="H2732" t="inlineStr">
        <is>
          <t>No</t>
        </is>
      </c>
      <c r="I2732" t="n">
        <v>1</v>
      </c>
      <c r="J2732" t="inlineStr">
        <is>
          <t>Hard disk 2</t>
        </is>
      </c>
      <c r="K2732" t="n">
        <v>102400</v>
      </c>
      <c r="L2732" t="n">
        <v>107.37</v>
      </c>
      <c r="M2732" t="inlineStr">
        <is>
          <t>US3</t>
        </is>
      </c>
      <c r="N2732" t="inlineStr">
        <is>
          <t>US3-TSS-PRD02</t>
        </is>
      </c>
      <c r="O2732" t="inlineStr">
        <is>
          <t>Microsoft Windows Server 2016 or later (64-bit)</t>
        </is>
      </c>
      <c r="P2732" t="inlineStr">
        <is>
          <t>Microsoft Windows Server 2016 or later (64-bit)</t>
        </is>
      </c>
    </row>
    <row r="2733">
      <c r="A2733" t="inlineStr">
        <is>
          <t>US1-VPSVS-DUO01</t>
        </is>
      </c>
      <c r="B2733" t="inlineStr">
        <is>
          <t>poweredOn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n">
        <v>1</v>
      </c>
      <c r="J2733" t="inlineStr">
        <is>
          <t>Hard disk 1</t>
        </is>
      </c>
      <c r="K2733" t="n">
        <v>61440</v>
      </c>
      <c r="L2733" t="n">
        <v>64.42</v>
      </c>
      <c r="M2733" t="inlineStr">
        <is>
          <t>US1</t>
        </is>
      </c>
      <c r="N2733" t="inlineStr">
        <is>
          <t>US1-TSS-PRD04</t>
        </is>
      </c>
      <c r="O2733" t="inlineStr">
        <is>
          <t>Ubuntu Linux (64-bit)</t>
        </is>
      </c>
      <c r="P2733" t="inlineStr">
        <is>
          <t>Ubuntu Linux (64-bit)</t>
        </is>
      </c>
    </row>
    <row r="2734">
      <c r="A2734" t="inlineStr">
        <is>
          <t>US1-VPSVS-DUO02</t>
        </is>
      </c>
      <c r="B2734" t="inlineStr">
        <is>
          <t>poweredOff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n">
        <v>1</v>
      </c>
      <c r="J2734" t="inlineStr">
        <is>
          <t>Hard disk 1</t>
        </is>
      </c>
      <c r="K2734" t="n">
        <v>61440</v>
      </c>
      <c r="L2734" t="n">
        <v>64.42</v>
      </c>
      <c r="M2734" t="inlineStr">
        <is>
          <t>US1</t>
        </is>
      </c>
      <c r="N2734" t="inlineStr">
        <is>
          <t>US1-TSS-PRD04</t>
        </is>
      </c>
      <c r="O2734" t="inlineStr">
        <is>
          <t>Ubuntu Linux (64-bit)</t>
        </is>
      </c>
      <c r="P2734" t="inlineStr">
        <is>
          <t>Ubuntu Linux (64-bit)</t>
        </is>
      </c>
    </row>
    <row r="2735">
      <c r="A2735" t="inlineStr">
        <is>
          <t>US1-VPSVS-DUO03</t>
        </is>
      </c>
      <c r="B2735" t="inlineStr">
        <is>
          <t>poweredOff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n">
        <v>1</v>
      </c>
      <c r="J2735" t="inlineStr">
        <is>
          <t>Hard disk 1</t>
        </is>
      </c>
      <c r="K2735" t="n">
        <v>61440</v>
      </c>
      <c r="L2735" t="n">
        <v>64.42</v>
      </c>
      <c r="M2735" t="inlineStr">
        <is>
          <t>US3</t>
        </is>
      </c>
      <c r="N2735" t="inlineStr">
        <is>
          <t>US3-TSS-PRD02</t>
        </is>
      </c>
      <c r="O2735" t="inlineStr">
        <is>
          <t>Ubuntu Linux (64-bit)</t>
        </is>
      </c>
    </row>
    <row r="2736">
      <c r="A2736" t="inlineStr">
        <is>
          <t>US1-VPSVS-DUO04</t>
        </is>
      </c>
      <c r="B2736" t="inlineStr">
        <is>
          <t>poweredOn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n">
        <v>1</v>
      </c>
      <c r="J2736" t="inlineStr">
        <is>
          <t>Hard disk 1</t>
        </is>
      </c>
      <c r="K2736" t="n">
        <v>61440</v>
      </c>
      <c r="L2736" t="n">
        <v>64.42</v>
      </c>
      <c r="M2736" t="inlineStr">
        <is>
          <t>US1</t>
        </is>
      </c>
      <c r="N2736" t="inlineStr">
        <is>
          <t>US1-TSS-PRD04</t>
        </is>
      </c>
      <c r="O2736" t="inlineStr">
        <is>
          <t>Ubuntu Linux (64-bit)</t>
        </is>
      </c>
      <c r="P2736" t="inlineStr">
        <is>
          <t>Ubuntu Linux (64-bit)</t>
        </is>
      </c>
    </row>
    <row r="2737">
      <c r="A2737" t="inlineStr">
        <is>
          <t>US1-VPSVS-DUO05</t>
        </is>
      </c>
      <c r="B2737" t="inlineStr">
        <is>
          <t>poweredOff</t>
        </is>
      </c>
      <c r="C2737" t="inlineStr">
        <is>
          <t>No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n">
        <v>1</v>
      </c>
      <c r="J2737" t="inlineStr">
        <is>
          <t>Hard disk 1</t>
        </is>
      </c>
      <c r="K2737" t="n">
        <v>61440</v>
      </c>
      <c r="L2737" t="n">
        <v>64.42</v>
      </c>
      <c r="M2737" t="inlineStr">
        <is>
          <t>US1</t>
        </is>
      </c>
      <c r="N2737" t="inlineStr">
        <is>
          <t>US1-TSS-PRD04</t>
        </is>
      </c>
      <c r="O2737" t="inlineStr">
        <is>
          <t>Ubuntu Linux (64-bit)</t>
        </is>
      </c>
      <c r="P2737" t="inlineStr">
        <is>
          <t>Ubuntu Linux (64-bit)</t>
        </is>
      </c>
    </row>
    <row r="2738">
      <c r="A2738" t="inlineStr">
        <is>
          <t>US1-VPSVS-FLLI</t>
        </is>
      </c>
      <c r="B2738" t="inlineStr">
        <is>
          <t>poweredOn</t>
        </is>
      </c>
      <c r="C2738" t="inlineStr">
        <is>
          <t>No</t>
        </is>
      </c>
      <c r="D2738" t="inlineStr">
        <is>
          <t>No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  <c r="H2738" t="inlineStr">
        <is>
          <t>No</t>
        </is>
      </c>
      <c r="I2738" t="n">
        <v>1</v>
      </c>
      <c r="J2738" t="inlineStr">
        <is>
          <t>Hard disk 1</t>
        </is>
      </c>
      <c r="K2738" t="n">
        <v>81920</v>
      </c>
      <c r="L2738" t="n">
        <v>85.90000000000001</v>
      </c>
      <c r="M2738" t="inlineStr">
        <is>
          <t>US3</t>
        </is>
      </c>
      <c r="N2738" t="inlineStr">
        <is>
          <t>US3-TSS-PRD01</t>
        </is>
      </c>
      <c r="O2738" t="inlineStr">
        <is>
          <t>Microsoft Windows Server 2016 or later (64-bit)</t>
        </is>
      </c>
      <c r="P2738" t="inlineStr">
        <is>
          <t>Microsoft Windows Server 2016 or later (64-bit)</t>
        </is>
      </c>
    </row>
    <row r="2739">
      <c r="A2739" t="inlineStr">
        <is>
          <t>US1-VPSVS-FLLI</t>
        </is>
      </c>
      <c r="B2739" t="inlineStr">
        <is>
          <t>poweredOn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  <c r="H2739" t="inlineStr">
        <is>
          <t>No</t>
        </is>
      </c>
      <c r="I2739" t="n">
        <v>1</v>
      </c>
      <c r="J2739" t="inlineStr">
        <is>
          <t>Hard disk 2</t>
        </is>
      </c>
      <c r="K2739" t="n">
        <v>409600</v>
      </c>
      <c r="L2739" t="n">
        <v>429.49</v>
      </c>
      <c r="M2739" t="inlineStr">
        <is>
          <t>US3</t>
        </is>
      </c>
      <c r="N2739" t="inlineStr">
        <is>
          <t>US3-TSS-PRD01</t>
        </is>
      </c>
      <c r="O2739" t="inlineStr">
        <is>
          <t>Microsoft Windows Server 2016 or later (64-bit)</t>
        </is>
      </c>
      <c r="P2739" t="inlineStr">
        <is>
          <t>Microsoft Windows Server 2016 or later (64-bit)</t>
        </is>
      </c>
    </row>
    <row r="2740">
      <c r="A2740" t="inlineStr">
        <is>
          <t>US1-VPSVS-IBM01</t>
        </is>
      </c>
      <c r="B2740" t="inlineStr">
        <is>
          <t>poweredOn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n">
        <v>1</v>
      </c>
      <c r="J2740" t="inlineStr">
        <is>
          <t>Hard disk 1</t>
        </is>
      </c>
      <c r="K2740" t="n">
        <v>81920</v>
      </c>
      <c r="L2740" t="n">
        <v>85.90000000000001</v>
      </c>
      <c r="M2740" t="inlineStr">
        <is>
          <t>US1</t>
        </is>
      </c>
      <c r="N2740" t="inlineStr">
        <is>
          <t>US1-TSS-PRD04</t>
        </is>
      </c>
      <c r="O2740" t="inlineStr">
        <is>
          <t>Microsoft Windows Server 2016 or later (64-bit)</t>
        </is>
      </c>
      <c r="P2740" t="inlineStr">
        <is>
          <t>Microsoft Windows Server 2016 or later (64-bit)</t>
        </is>
      </c>
    </row>
    <row r="2741">
      <c r="A2741" t="inlineStr">
        <is>
          <t>US1-VPSVS-IBM01</t>
        </is>
      </c>
      <c r="B2741" t="inlineStr">
        <is>
          <t>poweredOn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No</t>
        </is>
      </c>
      <c r="I2741" t="n">
        <v>1</v>
      </c>
      <c r="J2741" t="inlineStr">
        <is>
          <t>Hard disk 2</t>
        </is>
      </c>
      <c r="K2741" t="n">
        <v>102400</v>
      </c>
      <c r="L2741" t="n">
        <v>107.37</v>
      </c>
      <c r="M2741" t="inlineStr">
        <is>
          <t>US1</t>
        </is>
      </c>
      <c r="N2741" t="inlineStr">
        <is>
          <t>US1-TSS-PRD04</t>
        </is>
      </c>
      <c r="O2741" t="inlineStr">
        <is>
          <t>Microsoft Windows Server 2016 or later (64-bit)</t>
        </is>
      </c>
      <c r="P2741" t="inlineStr">
        <is>
          <t>Microsoft Windows Server 2016 or later (64-bit)</t>
        </is>
      </c>
    </row>
    <row r="2742">
      <c r="A2742" t="inlineStr">
        <is>
          <t>US1-VPSVS-ICA01</t>
        </is>
      </c>
      <c r="B2742" t="inlineStr">
        <is>
          <t>poweredOn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n">
        <v>1</v>
      </c>
      <c r="J2742" t="inlineStr">
        <is>
          <t>Hard disk 1</t>
        </is>
      </c>
      <c r="K2742" t="n">
        <v>81920</v>
      </c>
      <c r="L2742" t="n">
        <v>85.90000000000001</v>
      </c>
      <c r="M2742" t="inlineStr">
        <is>
          <t>US3</t>
        </is>
      </c>
      <c r="N2742" t="inlineStr">
        <is>
          <t>US3-TSS-PRD02</t>
        </is>
      </c>
      <c r="O2742" t="inlineStr">
        <is>
          <t>Microsoft Windows Server 2019 (64-bit)</t>
        </is>
      </c>
      <c r="P2742" t="inlineStr">
        <is>
          <t>Microsoft Windows Server 2016 (64-bit)</t>
        </is>
      </c>
    </row>
    <row r="2743">
      <c r="A2743" t="inlineStr">
        <is>
          <t>US1-VPSVS-IPM01</t>
        </is>
      </c>
      <c r="B2743" t="inlineStr">
        <is>
          <t>poweredOn</t>
        </is>
      </c>
      <c r="C2743" t="inlineStr">
        <is>
          <t>No</t>
        </is>
      </c>
      <c r="D2743" t="inlineStr">
        <is>
          <t>No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n">
        <v>1</v>
      </c>
      <c r="J2743" t="inlineStr">
        <is>
          <t>Hard disk 1</t>
        </is>
      </c>
      <c r="K2743" t="n">
        <v>30720</v>
      </c>
      <c r="L2743" t="n">
        <v>32.21</v>
      </c>
      <c r="M2743" t="inlineStr">
        <is>
          <t>US3</t>
        </is>
      </c>
      <c r="N2743" t="inlineStr">
        <is>
          <t>US3-TSS-PRD02</t>
        </is>
      </c>
      <c r="O2743" t="inlineStr">
        <is>
          <t>CentOS 4/5/6/7 (64-bit)</t>
        </is>
      </c>
      <c r="P2743" t="inlineStr">
        <is>
          <t>CentOS 7 (64-bit)</t>
        </is>
      </c>
    </row>
    <row r="2744">
      <c r="A2744" t="inlineStr">
        <is>
          <t>US1-VPSVS-KMS02</t>
        </is>
      </c>
      <c r="B2744" t="inlineStr">
        <is>
          <t>poweredOn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n">
        <v>1</v>
      </c>
      <c r="J2744" t="inlineStr">
        <is>
          <t>Hard disk 1</t>
        </is>
      </c>
      <c r="K2744" t="n">
        <v>102400</v>
      </c>
      <c r="L2744" t="n">
        <v>107.37</v>
      </c>
      <c r="M2744" t="inlineStr">
        <is>
          <t>US3</t>
        </is>
      </c>
      <c r="N2744" t="inlineStr">
        <is>
          <t>US3-TSS-PRD02</t>
        </is>
      </c>
      <c r="O2744" t="inlineStr">
        <is>
          <t>Microsoft Windows Server 2022 (64-bit)</t>
        </is>
      </c>
      <c r="P2744" t="inlineStr">
        <is>
          <t>Microsoft Windows Server 2022 (64-bit)</t>
        </is>
      </c>
    </row>
    <row r="2745">
      <c r="A2745" t="inlineStr">
        <is>
          <t>US1-VPSVS-LIC01</t>
        </is>
      </c>
      <c r="B2745" t="inlineStr">
        <is>
          <t>poweredOn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  <c r="H2745" t="inlineStr">
        <is>
          <t>No</t>
        </is>
      </c>
      <c r="I2745" t="n">
        <v>1</v>
      </c>
      <c r="J2745" t="inlineStr">
        <is>
          <t>Hard disk 1</t>
        </is>
      </c>
      <c r="K2745" t="n">
        <v>102400</v>
      </c>
      <c r="L2745" t="n">
        <v>107.37</v>
      </c>
      <c r="M2745" t="inlineStr">
        <is>
          <t>US1</t>
        </is>
      </c>
      <c r="N2745" t="inlineStr">
        <is>
          <t>US1-TSS-PRD04</t>
        </is>
      </c>
      <c r="O2745" t="inlineStr">
        <is>
          <t>Microsoft Windows Server 2016 or later (64-bit)</t>
        </is>
      </c>
      <c r="P2745" t="inlineStr">
        <is>
          <t>Microsoft Windows Server 2016 or later (64-bit)</t>
        </is>
      </c>
    </row>
    <row r="2746">
      <c r="A2746" t="inlineStr">
        <is>
          <t>US1-VPSVS-LIC02</t>
        </is>
      </c>
      <c r="B2746" t="inlineStr">
        <is>
          <t>poweredOn</t>
        </is>
      </c>
      <c r="C2746" t="inlineStr">
        <is>
          <t>No</t>
        </is>
      </c>
      <c r="D2746" t="inlineStr">
        <is>
          <t>No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n">
        <v>1</v>
      </c>
      <c r="J2746" t="inlineStr">
        <is>
          <t>Hard disk 1</t>
        </is>
      </c>
      <c r="K2746" t="n">
        <v>61440</v>
      </c>
      <c r="L2746" t="n">
        <v>64.42</v>
      </c>
      <c r="M2746" t="inlineStr">
        <is>
          <t>US1</t>
        </is>
      </c>
      <c r="N2746" t="inlineStr">
        <is>
          <t>US1-TSS-PRD03</t>
        </is>
      </c>
      <c r="O2746" t="inlineStr">
        <is>
          <t>Microsoft Windows Server 2016 or later (64-bit)</t>
        </is>
      </c>
      <c r="P2746" t="inlineStr">
        <is>
          <t>Microsoft Windows Server 2019 (64-bit)</t>
        </is>
      </c>
    </row>
    <row r="2747">
      <c r="A2747" t="inlineStr">
        <is>
          <t>US1-VPSVS-LOG01</t>
        </is>
      </c>
      <c r="B2747" t="inlineStr">
        <is>
          <t>poweredOn</t>
        </is>
      </c>
      <c r="C2747" t="inlineStr">
        <is>
          <t>No</t>
        </is>
      </c>
      <c r="D2747" t="inlineStr">
        <is>
          <t>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n">
        <v>1</v>
      </c>
      <c r="J2747" t="inlineStr">
        <is>
          <t>Hard disk 1</t>
        </is>
      </c>
      <c r="K2747" t="n">
        <v>81920</v>
      </c>
      <c r="L2747" t="n">
        <v>85.90000000000001</v>
      </c>
      <c r="M2747" t="inlineStr">
        <is>
          <t>US1</t>
        </is>
      </c>
      <c r="N2747" t="inlineStr">
        <is>
          <t>US1-TSS-PRD04</t>
        </is>
      </c>
      <c r="O2747" t="inlineStr">
        <is>
          <t>Microsoft Windows Server 2012 (64-bit)</t>
        </is>
      </c>
      <c r="P2747" t="inlineStr">
        <is>
          <t>Microsoft Windows Server 2019 (64-bit)</t>
        </is>
      </c>
    </row>
    <row r="2748">
      <c r="A2748" t="inlineStr">
        <is>
          <t>US1-VPSVS-MID01</t>
        </is>
      </c>
      <c r="B2748" t="inlineStr">
        <is>
          <t>poweredOn</t>
        </is>
      </c>
      <c r="C2748" t="inlineStr">
        <is>
          <t>No</t>
        </is>
      </c>
      <c r="D2748" t="inlineStr">
        <is>
          <t>No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n">
        <v>1</v>
      </c>
      <c r="J2748" t="inlineStr">
        <is>
          <t>Hard disk 1</t>
        </is>
      </c>
      <c r="K2748" t="n">
        <v>81920</v>
      </c>
      <c r="L2748" t="n">
        <v>85.90000000000001</v>
      </c>
      <c r="M2748" t="inlineStr">
        <is>
          <t>US3</t>
        </is>
      </c>
      <c r="N2748" t="inlineStr">
        <is>
          <t>US3-TSS-PRD02</t>
        </is>
      </c>
      <c r="O2748" t="inlineStr">
        <is>
          <t>Microsoft Windows Server 2016 or later (64-bit)</t>
        </is>
      </c>
      <c r="P2748" t="inlineStr">
        <is>
          <t>Microsoft Windows Server 2019 (64-bit)</t>
        </is>
      </c>
    </row>
    <row r="2749">
      <c r="A2749" t="inlineStr">
        <is>
          <t>US1-VPSVS-MID02</t>
        </is>
      </c>
      <c r="B2749" t="inlineStr">
        <is>
          <t>poweredOn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n">
        <v>1</v>
      </c>
      <c r="J2749" t="inlineStr">
        <is>
          <t>Hard disk 1</t>
        </is>
      </c>
      <c r="K2749" t="n">
        <v>81920</v>
      </c>
      <c r="L2749" t="n">
        <v>85.90000000000001</v>
      </c>
      <c r="M2749" t="inlineStr">
        <is>
          <t>US3</t>
        </is>
      </c>
      <c r="N2749" t="inlineStr">
        <is>
          <t>US3-TSS-PRD02</t>
        </is>
      </c>
      <c r="O2749" t="inlineStr">
        <is>
          <t>Microsoft Windows Server 2016 or later (64-bit)</t>
        </is>
      </c>
      <c r="P2749" t="inlineStr">
        <is>
          <t>Microsoft Windows Server 2019 (64-bit)</t>
        </is>
      </c>
    </row>
    <row r="2750">
      <c r="A2750" t="inlineStr">
        <is>
          <t>US1-VPSVS-MID03</t>
        </is>
      </c>
      <c r="B2750" t="inlineStr">
        <is>
          <t>poweredOn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n">
        <v>1</v>
      </c>
      <c r="J2750" t="inlineStr">
        <is>
          <t>Hard disk 1</t>
        </is>
      </c>
      <c r="K2750" t="n">
        <v>81920</v>
      </c>
      <c r="L2750" t="n">
        <v>85.90000000000001</v>
      </c>
      <c r="M2750" t="inlineStr">
        <is>
          <t>US3</t>
        </is>
      </c>
      <c r="N2750" t="inlineStr">
        <is>
          <t>US3-TSS-PRD02</t>
        </is>
      </c>
      <c r="O2750" t="inlineStr">
        <is>
          <t>Microsoft Windows Server 2016 or later (64-bit)</t>
        </is>
      </c>
      <c r="P2750" t="inlineStr">
        <is>
          <t>Microsoft Windows Server 2019 (64-bit)</t>
        </is>
      </c>
    </row>
    <row r="2751">
      <c r="A2751" t="inlineStr">
        <is>
          <t>US1-VPSVS-MID04</t>
        </is>
      </c>
      <c r="B2751" t="inlineStr">
        <is>
          <t>poweredOn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n">
        <v>1</v>
      </c>
      <c r="J2751" t="inlineStr">
        <is>
          <t>Hard disk 1</t>
        </is>
      </c>
      <c r="K2751" t="n">
        <v>102400</v>
      </c>
      <c r="L2751" t="n">
        <v>107.37</v>
      </c>
      <c r="M2751" t="inlineStr">
        <is>
          <t>US3</t>
        </is>
      </c>
      <c r="N2751" t="inlineStr">
        <is>
          <t>US3-TSS-PRD02</t>
        </is>
      </c>
      <c r="O2751" t="inlineStr">
        <is>
          <t>Microsoft Windows Server 2016 or later (64-bit)</t>
        </is>
      </c>
      <c r="P2751" t="inlineStr">
        <is>
          <t>Microsoft Windows Server 2019 (64-bit)</t>
        </is>
      </c>
    </row>
    <row r="2752">
      <c r="A2752" t="inlineStr">
        <is>
          <t>US1-VPSVS-NCI02</t>
        </is>
      </c>
      <c r="B2752" t="inlineStr">
        <is>
          <t>poweredOn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n">
        <v>1</v>
      </c>
      <c r="J2752" t="inlineStr">
        <is>
          <t>Hard disk 1</t>
        </is>
      </c>
      <c r="K2752" t="n">
        <v>61440</v>
      </c>
      <c r="L2752" t="n">
        <v>64.42</v>
      </c>
      <c r="M2752" t="inlineStr">
        <is>
          <t>US3</t>
        </is>
      </c>
      <c r="N2752" t="inlineStr">
        <is>
          <t>US3-TSS-PRD02</t>
        </is>
      </c>
      <c r="O2752" t="inlineStr">
        <is>
          <t>Microsoft Windows Server 2016 (64-bit)</t>
        </is>
      </c>
      <c r="P2752" t="inlineStr">
        <is>
          <t>Microsoft Windows Server 2022 (64-bit)</t>
        </is>
      </c>
    </row>
    <row r="2753">
      <c r="A2753" t="inlineStr">
        <is>
          <t>US1-VPSVS-NFS01</t>
        </is>
      </c>
      <c r="B2753" t="inlineStr">
        <is>
          <t>poweredOn</t>
        </is>
      </c>
      <c r="C2753" t="inlineStr">
        <is>
          <t>Yes</t>
        </is>
      </c>
      <c r="D2753" t="inlineStr">
        <is>
          <t>No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n">
        <v>1</v>
      </c>
      <c r="J2753" t="inlineStr">
        <is>
          <t>Hard disk 1</t>
        </is>
      </c>
      <c r="K2753" t="n">
        <v>102400</v>
      </c>
      <c r="L2753" t="n">
        <v>107.37</v>
      </c>
      <c r="M2753" t="inlineStr">
        <is>
          <t>US3</t>
        </is>
      </c>
      <c r="N2753" t="inlineStr">
        <is>
          <t>US3-TSS-PRD02</t>
        </is>
      </c>
      <c r="O2753" t="inlineStr">
        <is>
          <t>Microsoft Windows Server 2016 or later (64-bit)</t>
        </is>
      </c>
      <c r="P2753" t="inlineStr">
        <is>
          <t>Microsoft Windows Server 2016 or later (64-bit)</t>
        </is>
      </c>
    </row>
    <row r="2754">
      <c r="A2754" t="inlineStr">
        <is>
          <t>US1-VPSVS-NFS01</t>
        </is>
      </c>
      <c r="B2754" t="inlineStr">
        <is>
          <t>poweredOn</t>
        </is>
      </c>
      <c r="C2754" t="inlineStr">
        <is>
          <t>Yes</t>
        </is>
      </c>
      <c r="D2754" t="inlineStr">
        <is>
          <t>No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n">
        <v>1</v>
      </c>
      <c r="J2754" t="inlineStr">
        <is>
          <t>Hard disk 2</t>
        </is>
      </c>
      <c r="K2754" t="n">
        <v>716800</v>
      </c>
      <c r="L2754" t="n">
        <v>751.6</v>
      </c>
      <c r="M2754" t="inlineStr">
        <is>
          <t>US3</t>
        </is>
      </c>
      <c r="N2754" t="inlineStr">
        <is>
          <t>US3-TSS-PRD02</t>
        </is>
      </c>
      <c r="O2754" t="inlineStr">
        <is>
          <t>Microsoft Windows Server 2016 or later (64-bit)</t>
        </is>
      </c>
      <c r="P2754" t="inlineStr">
        <is>
          <t>Microsoft Windows Server 2016 or later (64-bit)</t>
        </is>
      </c>
    </row>
    <row r="2755">
      <c r="A2755" t="inlineStr">
        <is>
          <t>US1-VPSVS-OPM01</t>
        </is>
      </c>
      <c r="B2755" t="inlineStr">
        <is>
          <t>poweredOn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n">
        <v>1</v>
      </c>
      <c r="J2755" t="inlineStr">
        <is>
          <t>Hard disk 1</t>
        </is>
      </c>
      <c r="K2755" t="n">
        <v>15360</v>
      </c>
      <c r="L2755" t="n">
        <v>16.11</v>
      </c>
      <c r="M2755" t="inlineStr">
        <is>
          <t>US3</t>
        </is>
      </c>
      <c r="N2755" t="inlineStr">
        <is>
          <t>US3-TSS-PRD02</t>
        </is>
      </c>
      <c r="O2755" t="inlineStr">
        <is>
          <t>Other 3.x or later Linux (32-bit)</t>
        </is>
      </c>
      <c r="P2755" t="inlineStr">
        <is>
          <t>Other 3.x or later Linux (64-bit)</t>
        </is>
      </c>
    </row>
    <row r="2756">
      <c r="A2756" t="inlineStr">
        <is>
          <t>US1-VPSVS-OPM01</t>
        </is>
      </c>
      <c r="B2756" t="inlineStr">
        <is>
          <t>poweredOn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n">
        <v>1</v>
      </c>
      <c r="J2756" t="inlineStr">
        <is>
          <t>Hard disk 2</t>
        </is>
      </c>
      <c r="K2756" t="n">
        <v>8192</v>
      </c>
      <c r="L2756" t="n">
        <v>8.59</v>
      </c>
      <c r="M2756" t="inlineStr">
        <is>
          <t>US3</t>
        </is>
      </c>
      <c r="N2756" t="inlineStr">
        <is>
          <t>US3-TSS-PRD02</t>
        </is>
      </c>
      <c r="O2756" t="inlineStr">
        <is>
          <t>Other 3.x or later Linux (32-bit)</t>
        </is>
      </c>
      <c r="P2756" t="inlineStr">
        <is>
          <t>Other 3.x or later Linux (64-bit)</t>
        </is>
      </c>
    </row>
    <row r="2757">
      <c r="A2757" t="inlineStr">
        <is>
          <t>US1-VPSVS-OPM01</t>
        </is>
      </c>
      <c r="B2757" t="inlineStr">
        <is>
          <t>poweredOn</t>
        </is>
      </c>
      <c r="C2757" t="inlineStr">
        <is>
          <t>No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>
        <is>
          <t>No</t>
        </is>
      </c>
      <c r="I2757" t="n">
        <v>1</v>
      </c>
      <c r="J2757" t="inlineStr">
        <is>
          <t>Hard disk 3</t>
        </is>
      </c>
      <c r="K2757" t="n">
        <v>256000</v>
      </c>
      <c r="L2757" t="n">
        <v>268.43</v>
      </c>
      <c r="M2757" t="inlineStr">
        <is>
          <t>US3</t>
        </is>
      </c>
      <c r="N2757" t="inlineStr">
        <is>
          <t>US3-TSS-PRD02</t>
        </is>
      </c>
      <c r="O2757" t="inlineStr">
        <is>
          <t>Other 3.x or later Linux (32-bit)</t>
        </is>
      </c>
      <c r="P2757" t="inlineStr">
        <is>
          <t>Other 3.x or later Linux (64-bit)</t>
        </is>
      </c>
    </row>
    <row r="2758">
      <c r="A2758" t="inlineStr">
        <is>
          <t>US1-VPSVS-OPM01</t>
        </is>
      </c>
      <c r="B2758" t="inlineStr">
        <is>
          <t>poweredOn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>
        <is>
          <t>No</t>
        </is>
      </c>
      <c r="I2758" t="n">
        <v>1</v>
      </c>
      <c r="J2758" t="inlineStr">
        <is>
          <t>Hard disk 4</t>
        </is>
      </c>
      <c r="K2758" t="n">
        <v>532480</v>
      </c>
      <c r="L2758" t="n">
        <v>558.33</v>
      </c>
      <c r="M2758" t="inlineStr">
        <is>
          <t>US3</t>
        </is>
      </c>
      <c r="N2758" t="inlineStr">
        <is>
          <t>US3-TSS-PRD02</t>
        </is>
      </c>
      <c r="O2758" t="inlineStr">
        <is>
          <t>Other 3.x or later Linux (32-bit)</t>
        </is>
      </c>
      <c r="P2758" t="inlineStr">
        <is>
          <t>Other 3.x or later Linux (64-bit)</t>
        </is>
      </c>
    </row>
    <row r="2759">
      <c r="A2759" t="inlineStr">
        <is>
          <t>US1-VPSVS-OUM01</t>
        </is>
      </c>
      <c r="B2759" t="inlineStr">
        <is>
          <t>poweredOn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n">
        <v>1</v>
      </c>
      <c r="J2759" t="inlineStr">
        <is>
          <t>Hard disk 1</t>
        </is>
      </c>
      <c r="K2759" t="n">
        <v>61440</v>
      </c>
      <c r="L2759" t="n">
        <v>64.42</v>
      </c>
      <c r="M2759" t="inlineStr">
        <is>
          <t>US3</t>
        </is>
      </c>
      <c r="N2759" t="inlineStr">
        <is>
          <t>US3-TSS-PRD02</t>
        </is>
      </c>
      <c r="O2759" t="inlineStr">
        <is>
          <t>Other 2.6.x Linux (64-bit)</t>
        </is>
      </c>
      <c r="P2759" t="inlineStr">
        <is>
          <t>Other 4.x Linux (64-bit)</t>
        </is>
      </c>
    </row>
    <row r="2760">
      <c r="A2760" t="inlineStr">
        <is>
          <t>US1-VPSVS-OUM01</t>
        </is>
      </c>
      <c r="B2760" t="inlineStr">
        <is>
          <t>poweredOn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n">
        <v>1</v>
      </c>
      <c r="J2760" t="inlineStr">
        <is>
          <t>Hard disk 2</t>
        </is>
      </c>
      <c r="K2760" t="n">
        <v>12288</v>
      </c>
      <c r="L2760" t="n">
        <v>12.88</v>
      </c>
      <c r="M2760" t="inlineStr">
        <is>
          <t>US3</t>
        </is>
      </c>
      <c r="N2760" t="inlineStr">
        <is>
          <t>US3-TSS-PRD02</t>
        </is>
      </c>
      <c r="O2760" t="inlineStr">
        <is>
          <t>Other 2.6.x Linux (64-bit)</t>
        </is>
      </c>
      <c r="P2760" t="inlineStr">
        <is>
          <t>Other 4.x Linux (64-bit)</t>
        </is>
      </c>
    </row>
    <row r="2761">
      <c r="A2761" t="inlineStr">
        <is>
          <t>US1-VPSVS-OUM01</t>
        </is>
      </c>
      <c r="B2761" t="inlineStr">
        <is>
          <t>poweredOn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n">
        <v>1</v>
      </c>
      <c r="J2761" t="inlineStr">
        <is>
          <t>Hard disk 3</t>
        </is>
      </c>
      <c r="K2761" t="n">
        <v>102400</v>
      </c>
      <c r="L2761" t="n">
        <v>107.37</v>
      </c>
      <c r="M2761" t="inlineStr">
        <is>
          <t>US3</t>
        </is>
      </c>
      <c r="N2761" t="inlineStr">
        <is>
          <t>US3-TSS-PRD02</t>
        </is>
      </c>
      <c r="O2761" t="inlineStr">
        <is>
          <t>Other 2.6.x Linux (64-bit)</t>
        </is>
      </c>
      <c r="P2761" t="inlineStr">
        <is>
          <t>Other 4.x Linux (64-bit)</t>
        </is>
      </c>
    </row>
    <row r="2762">
      <c r="A2762" t="inlineStr">
        <is>
          <t>US1-VPSVS-OUM01</t>
        </is>
      </c>
      <c r="B2762" t="inlineStr">
        <is>
          <t>poweredOn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n">
        <v>1</v>
      </c>
      <c r="J2762" t="inlineStr">
        <is>
          <t>Hard disk 4</t>
        </is>
      </c>
      <c r="K2762" t="n">
        <v>30720</v>
      </c>
      <c r="L2762" t="n">
        <v>32.21</v>
      </c>
      <c r="M2762" t="inlineStr">
        <is>
          <t>US3</t>
        </is>
      </c>
      <c r="N2762" t="inlineStr">
        <is>
          <t>US3-TSS-PRD02</t>
        </is>
      </c>
      <c r="O2762" t="inlineStr">
        <is>
          <t>Other 2.6.x Linux (64-bit)</t>
        </is>
      </c>
      <c r="P2762" t="inlineStr">
        <is>
          <t>Other 4.x Linux (64-bit)</t>
        </is>
      </c>
    </row>
    <row r="2763">
      <c r="A2763" t="inlineStr">
        <is>
          <t>US1-VPSVS-PDQ01</t>
        </is>
      </c>
      <c r="B2763" t="inlineStr">
        <is>
          <t>poweredOn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n">
        <v>1</v>
      </c>
      <c r="J2763" t="inlineStr">
        <is>
          <t>Hard disk 1</t>
        </is>
      </c>
      <c r="K2763" t="n">
        <v>102400</v>
      </c>
      <c r="L2763" t="n">
        <v>107.37</v>
      </c>
      <c r="M2763" t="inlineStr">
        <is>
          <t>US1</t>
        </is>
      </c>
      <c r="N2763" t="inlineStr">
        <is>
          <t>US1-TSS-PRD04</t>
        </is>
      </c>
      <c r="O2763" t="inlineStr">
        <is>
          <t>Microsoft Windows Server 2016 (64-bit)</t>
        </is>
      </c>
      <c r="P2763" t="inlineStr">
        <is>
          <t>Microsoft Windows Server 2019 (64-bit)</t>
        </is>
      </c>
    </row>
    <row r="2764">
      <c r="A2764" t="inlineStr">
        <is>
          <t>US1-VPSVS-PDQ01</t>
        </is>
      </c>
      <c r="B2764" t="inlineStr">
        <is>
          <t>poweredOn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n">
        <v>1</v>
      </c>
      <c r="J2764" t="inlineStr">
        <is>
          <t>Hard disk 2</t>
        </is>
      </c>
      <c r="K2764" t="n">
        <v>1153433</v>
      </c>
      <c r="L2764" t="n">
        <v>1209.43</v>
      </c>
      <c r="M2764" t="inlineStr">
        <is>
          <t>US1</t>
        </is>
      </c>
      <c r="N2764" t="inlineStr">
        <is>
          <t>US1-TSS-PRD04</t>
        </is>
      </c>
      <c r="O2764" t="inlineStr">
        <is>
          <t>Microsoft Windows Server 2016 (64-bit)</t>
        </is>
      </c>
      <c r="P2764" t="inlineStr">
        <is>
          <t>Microsoft Windows Server 2019 (64-bit)</t>
        </is>
      </c>
    </row>
    <row r="2765">
      <c r="A2765" t="inlineStr">
        <is>
          <t>US1-VPSVS-PDQ02</t>
        </is>
      </c>
      <c r="B2765" t="inlineStr">
        <is>
          <t>poweredOn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No</t>
        </is>
      </c>
      <c r="I2765" t="n">
        <v>1</v>
      </c>
      <c r="J2765" t="inlineStr">
        <is>
          <t>Hard disk 1</t>
        </is>
      </c>
      <c r="K2765" t="n">
        <v>81920</v>
      </c>
      <c r="L2765" t="n">
        <v>85.90000000000001</v>
      </c>
      <c r="M2765" t="inlineStr">
        <is>
          <t>US1</t>
        </is>
      </c>
      <c r="N2765" t="inlineStr">
        <is>
          <t>US1-TSS-PRD04</t>
        </is>
      </c>
      <c r="O2765" t="inlineStr">
        <is>
          <t>Microsoft Windows Server 2016 or later (64-bit)</t>
        </is>
      </c>
      <c r="P2765" t="inlineStr">
        <is>
          <t>Microsoft Windows Server 2019 (64-bit)</t>
        </is>
      </c>
    </row>
    <row r="2766">
      <c r="A2766" t="inlineStr">
        <is>
          <t>US1-VPSVS-PDQ03</t>
        </is>
      </c>
      <c r="B2766" t="inlineStr">
        <is>
          <t>poweredOn</t>
        </is>
      </c>
      <c r="C2766" t="inlineStr">
        <is>
          <t>No</t>
        </is>
      </c>
      <c r="D2766" t="inlineStr">
        <is>
          <t>No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  <c r="H2766" t="inlineStr">
        <is>
          <t>No</t>
        </is>
      </c>
      <c r="I2766" t="n">
        <v>1</v>
      </c>
      <c r="J2766" t="inlineStr">
        <is>
          <t>Hard disk 1</t>
        </is>
      </c>
      <c r="K2766" t="n">
        <v>81920</v>
      </c>
      <c r="L2766" t="n">
        <v>85.90000000000001</v>
      </c>
      <c r="M2766" t="inlineStr">
        <is>
          <t>US3</t>
        </is>
      </c>
      <c r="N2766" t="inlineStr">
        <is>
          <t>US3-TSS-PRD02</t>
        </is>
      </c>
      <c r="O2766" t="inlineStr">
        <is>
          <t>Microsoft Windows Server 2016 (64-bit)</t>
        </is>
      </c>
      <c r="P2766" t="inlineStr">
        <is>
          <t>Microsoft Windows Server 2019 (64-bit)</t>
        </is>
      </c>
    </row>
    <row r="2767">
      <c r="A2767" t="inlineStr">
        <is>
          <t>US1-VPSVS-RCA01</t>
        </is>
      </c>
      <c r="B2767" t="inlineStr">
        <is>
          <t>poweredOn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n">
        <v>1</v>
      </c>
      <c r="J2767" t="inlineStr">
        <is>
          <t>Hard disk 1</t>
        </is>
      </c>
      <c r="K2767" t="n">
        <v>61440</v>
      </c>
      <c r="L2767" t="n">
        <v>64.42</v>
      </c>
      <c r="M2767" t="inlineStr">
        <is>
          <t>US3</t>
        </is>
      </c>
      <c r="N2767" t="inlineStr">
        <is>
          <t>US3-TSS-PRD02</t>
        </is>
      </c>
      <c r="O2767" t="inlineStr">
        <is>
          <t>Microsoft Windows Server 2016 (64-bit)</t>
        </is>
      </c>
      <c r="P2767" t="inlineStr">
        <is>
          <t>Microsoft Windows Server 2016 (64-bit)</t>
        </is>
      </c>
    </row>
    <row r="2768">
      <c r="A2768" t="inlineStr">
        <is>
          <t>US1-VPSVS-SCMP1</t>
        </is>
      </c>
      <c r="B2768" t="inlineStr">
        <is>
          <t>poweredOn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>
        <is>
          <t>No</t>
        </is>
      </c>
      <c r="I2768" t="n">
        <v>1</v>
      </c>
      <c r="J2768" t="inlineStr">
        <is>
          <t>Hard disk 1</t>
        </is>
      </c>
      <c r="K2768" t="n">
        <v>61440</v>
      </c>
      <c r="L2768" t="n">
        <v>64.42</v>
      </c>
      <c r="M2768" t="inlineStr">
        <is>
          <t>US1</t>
        </is>
      </c>
      <c r="N2768" t="inlineStr">
        <is>
          <t>US1-TSS-PRD04</t>
        </is>
      </c>
      <c r="O2768" t="inlineStr">
        <is>
          <t>Microsoft Windows Server 2016 or later (64-bit)</t>
        </is>
      </c>
      <c r="P2768" t="inlineStr">
        <is>
          <t>Microsoft Windows Server 2022 (64-bit)</t>
        </is>
      </c>
    </row>
    <row r="2769">
      <c r="A2769" t="inlineStr">
        <is>
          <t>US1-VPSVS-SCMP2</t>
        </is>
      </c>
      <c r="B2769" t="inlineStr">
        <is>
          <t>poweredOn</t>
        </is>
      </c>
      <c r="C2769" t="inlineStr">
        <is>
          <t>No</t>
        </is>
      </c>
      <c r="D2769" t="inlineStr">
        <is>
          <t>No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  <c r="H2769" t="inlineStr">
        <is>
          <t>No</t>
        </is>
      </c>
      <c r="I2769" t="n">
        <v>1</v>
      </c>
      <c r="J2769" t="inlineStr">
        <is>
          <t>Hard disk 1</t>
        </is>
      </c>
      <c r="K2769" t="n">
        <v>61440</v>
      </c>
      <c r="L2769" t="n">
        <v>64.42</v>
      </c>
      <c r="M2769" t="inlineStr">
        <is>
          <t>US1</t>
        </is>
      </c>
      <c r="N2769" t="inlineStr">
        <is>
          <t>US1-TSS-PRD04</t>
        </is>
      </c>
      <c r="O2769" t="inlineStr">
        <is>
          <t>Microsoft Windows Server 2016 or later (64-bit)</t>
        </is>
      </c>
      <c r="P2769" t="inlineStr">
        <is>
          <t>Microsoft Windows Server 2022 (64-bit)</t>
        </is>
      </c>
    </row>
    <row r="2770">
      <c r="A2770" t="inlineStr">
        <is>
          <t>US1-VPSVS-SNO01</t>
        </is>
      </c>
      <c r="B2770" t="inlineStr">
        <is>
          <t>poweredOn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n">
        <v>1</v>
      </c>
      <c r="J2770" t="inlineStr">
        <is>
          <t>Hard disk 1</t>
        </is>
      </c>
      <c r="K2770" t="n">
        <v>102400</v>
      </c>
      <c r="L2770" t="n">
        <v>107.37</v>
      </c>
      <c r="M2770" t="inlineStr">
        <is>
          <t>US3</t>
        </is>
      </c>
      <c r="N2770" t="inlineStr">
        <is>
          <t>US3-TSS-PRD02</t>
        </is>
      </c>
      <c r="O2770" t="inlineStr">
        <is>
          <t>Microsoft Windows Server 2012 (64-bit)</t>
        </is>
      </c>
      <c r="P2770" t="inlineStr">
        <is>
          <t>Microsoft Windows Server 2019 (64-bit)</t>
        </is>
      </c>
    </row>
    <row r="2771">
      <c r="A2771" t="inlineStr">
        <is>
          <t>US1-VPSVS-SWL02</t>
        </is>
      </c>
      <c r="B2771" t="inlineStr">
        <is>
          <t>poweredOn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n">
        <v>1</v>
      </c>
      <c r="J2771" t="inlineStr">
        <is>
          <t>Hard disk 1</t>
        </is>
      </c>
      <c r="K2771" t="n">
        <v>81920</v>
      </c>
      <c r="L2771" t="n">
        <v>85.90000000000001</v>
      </c>
      <c r="M2771" t="inlineStr">
        <is>
          <t>US3</t>
        </is>
      </c>
      <c r="N2771" t="inlineStr">
        <is>
          <t>US3-TSS-PRD02</t>
        </is>
      </c>
      <c r="O2771" t="inlineStr">
        <is>
          <t>Microsoft Windows Server 2016 or later (64-bit)</t>
        </is>
      </c>
      <c r="P2771" t="inlineStr">
        <is>
          <t>Microsoft Windows Server 2019 (64-bit)</t>
        </is>
      </c>
    </row>
    <row r="2772">
      <c r="A2772" t="inlineStr">
        <is>
          <t>US1-VPSVS-SWO01</t>
        </is>
      </c>
      <c r="B2772" t="inlineStr">
        <is>
          <t>poweredOn</t>
        </is>
      </c>
      <c r="C2772" t="inlineStr">
        <is>
          <t>No</t>
        </is>
      </c>
      <c r="D2772" t="inlineStr">
        <is>
          <t>No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n">
        <v>1</v>
      </c>
      <c r="J2772" t="inlineStr">
        <is>
          <t>Hard disk 1</t>
        </is>
      </c>
      <c r="K2772" t="n">
        <v>153600</v>
      </c>
      <c r="L2772" t="n">
        <v>161.06</v>
      </c>
      <c r="M2772" t="inlineStr">
        <is>
          <t>US1</t>
        </is>
      </c>
      <c r="N2772" t="inlineStr">
        <is>
          <t>US1-TSS-PRD04</t>
        </is>
      </c>
      <c r="O2772" t="inlineStr">
        <is>
          <t>Microsoft Windows Server 2016 or later (64-bit)</t>
        </is>
      </c>
      <c r="P2772" t="inlineStr">
        <is>
          <t>Microsoft Windows Server 2019 (64-bit)</t>
        </is>
      </c>
    </row>
    <row r="2773">
      <c r="A2773" t="inlineStr">
        <is>
          <t>US1-VPSVS-SWO02</t>
        </is>
      </c>
      <c r="B2773" t="inlineStr">
        <is>
          <t>poweredOn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  <c r="H2773" t="inlineStr">
        <is>
          <t>No</t>
        </is>
      </c>
      <c r="I2773" t="n">
        <v>1</v>
      </c>
      <c r="J2773" t="inlineStr">
        <is>
          <t>Hard disk 1</t>
        </is>
      </c>
      <c r="K2773" t="n">
        <v>122880</v>
      </c>
      <c r="L2773" t="n">
        <v>128.85</v>
      </c>
      <c r="M2773" t="inlineStr">
        <is>
          <t>US3</t>
        </is>
      </c>
      <c r="N2773" t="inlineStr">
        <is>
          <t>US3-TSS-PRD02</t>
        </is>
      </c>
      <c r="O2773" t="inlineStr">
        <is>
          <t>Microsoft Windows Server 2016 (64-bit)</t>
        </is>
      </c>
      <c r="P2773" t="inlineStr">
        <is>
          <t>Microsoft Windows Server 2022 (64-bit)</t>
        </is>
      </c>
    </row>
    <row r="2774">
      <c r="A2774" t="inlineStr">
        <is>
          <t>US1-VPSVS-THY01</t>
        </is>
      </c>
      <c r="B2774" t="inlineStr">
        <is>
          <t>poweredOn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  <c r="H2774" t="inlineStr">
        <is>
          <t>No</t>
        </is>
      </c>
      <c r="I2774" t="n">
        <v>1</v>
      </c>
      <c r="J2774" t="inlineStr">
        <is>
          <t>Hard disk 1</t>
        </is>
      </c>
      <c r="K2774" t="n">
        <v>81920</v>
      </c>
      <c r="L2774" t="n">
        <v>85.90000000000001</v>
      </c>
      <c r="M2774" t="inlineStr">
        <is>
          <t>US3</t>
        </is>
      </c>
      <c r="N2774" t="inlineStr">
        <is>
          <t>US3-TSS-PRD02</t>
        </is>
      </c>
      <c r="O2774" t="inlineStr">
        <is>
          <t>Microsoft Windows Server 2016 or later (64-bit)</t>
        </is>
      </c>
      <c r="P2774" t="inlineStr">
        <is>
          <t>Microsoft Windows Server 2019 (64-bit)</t>
        </is>
      </c>
    </row>
    <row r="2775">
      <c r="A2775" t="inlineStr">
        <is>
          <t>US1-VPSVS-TKN01</t>
        </is>
      </c>
      <c r="B2775" t="inlineStr">
        <is>
          <t>poweredOn</t>
        </is>
      </c>
      <c r="C2775" t="inlineStr">
        <is>
          <t>No</t>
        </is>
      </c>
      <c r="D2775" t="inlineStr">
        <is>
          <t>No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  <c r="H2775" t="inlineStr">
        <is>
          <t>No</t>
        </is>
      </c>
      <c r="I2775" t="n">
        <v>1</v>
      </c>
      <c r="J2775" t="inlineStr">
        <is>
          <t>Hard disk 1</t>
        </is>
      </c>
      <c r="K2775" t="n">
        <v>102400</v>
      </c>
      <c r="L2775" t="n">
        <v>107.37</v>
      </c>
      <c r="M2775" t="inlineStr">
        <is>
          <t>US1</t>
        </is>
      </c>
      <c r="N2775" t="inlineStr">
        <is>
          <t>US1-TSS-PRD04</t>
        </is>
      </c>
      <c r="O2775" t="inlineStr">
        <is>
          <t>Microsoft Windows Server 2016 or later (64-bit)</t>
        </is>
      </c>
      <c r="P2775" t="inlineStr">
        <is>
          <t>Microsoft Windows Server 2016 or later (64-bit)</t>
        </is>
      </c>
    </row>
    <row r="2776">
      <c r="A2776" t="inlineStr">
        <is>
          <t>US1-VPSVS-TSS01</t>
        </is>
      </c>
      <c r="B2776" t="inlineStr">
        <is>
          <t>poweredOn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n">
        <v>1</v>
      </c>
      <c r="J2776" t="inlineStr">
        <is>
          <t>Hard disk 1</t>
        </is>
      </c>
      <c r="K2776" t="n">
        <v>117760</v>
      </c>
      <c r="L2776" t="n">
        <v>123.48</v>
      </c>
      <c r="M2776" t="inlineStr">
        <is>
          <t>US3</t>
        </is>
      </c>
      <c r="N2776" t="inlineStr">
        <is>
          <t>US3-TSS-PRD02</t>
        </is>
      </c>
      <c r="O2776" t="inlineStr">
        <is>
          <t>Microsoft Windows Server 2016 or later (64-bit)</t>
        </is>
      </c>
      <c r="P2776" t="inlineStr">
        <is>
          <t>Microsoft Windows Server 2016 or later (64-bit)</t>
        </is>
      </c>
    </row>
    <row r="2777">
      <c r="A2777" t="inlineStr">
        <is>
          <t>US1-VPSVS-TSS01</t>
        </is>
      </c>
      <c r="B2777" t="inlineStr">
        <is>
          <t>poweredOn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n">
        <v>1</v>
      </c>
      <c r="J2777" t="inlineStr">
        <is>
          <t>Hard disk 2</t>
        </is>
      </c>
      <c r="K2777" t="n">
        <v>307200</v>
      </c>
      <c r="L2777" t="n">
        <v>322.11</v>
      </c>
      <c r="M2777" t="inlineStr">
        <is>
          <t>US3</t>
        </is>
      </c>
      <c r="N2777" t="inlineStr">
        <is>
          <t>US3-TSS-PRD02</t>
        </is>
      </c>
      <c r="O2777" t="inlineStr">
        <is>
          <t>Microsoft Windows Server 2016 or later (64-bit)</t>
        </is>
      </c>
      <c r="P2777" t="inlineStr">
        <is>
          <t>Microsoft Windows Server 2016 or later (64-bit)</t>
        </is>
      </c>
    </row>
    <row r="2778">
      <c r="A2778" t="inlineStr">
        <is>
          <t>US1-VPSVS-UCC01</t>
        </is>
      </c>
      <c r="B2778" t="inlineStr">
        <is>
          <t>poweredOn</t>
        </is>
      </c>
      <c r="C2778" t="inlineStr">
        <is>
          <t>No</t>
        </is>
      </c>
      <c r="D2778" t="inlineStr">
        <is>
          <t>No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n">
        <v>1</v>
      </c>
      <c r="J2778" t="inlineStr">
        <is>
          <t>Hard disk 1</t>
        </is>
      </c>
      <c r="K2778" t="n">
        <v>40960</v>
      </c>
      <c r="L2778" t="n">
        <v>42.95</v>
      </c>
      <c r="M2778" t="inlineStr">
        <is>
          <t>US3</t>
        </is>
      </c>
      <c r="N2778" t="inlineStr">
        <is>
          <t>US3-TSS-PRD02</t>
        </is>
      </c>
      <c r="O2778" t="inlineStr">
        <is>
          <t>CentOS 4/5/6/7 (64-bit)</t>
        </is>
      </c>
      <c r="P2778" t="inlineStr">
        <is>
          <t>CentOS 4/5 (64-bit)</t>
        </is>
      </c>
    </row>
    <row r="2779">
      <c r="A2779" t="inlineStr">
        <is>
          <t>US1-VPSVS-UCC01</t>
        </is>
      </c>
      <c r="B2779" t="inlineStr">
        <is>
          <t>poweredOn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n">
        <v>1</v>
      </c>
      <c r="J2779" t="inlineStr">
        <is>
          <t>Hard disk 2</t>
        </is>
      </c>
      <c r="K2779" t="n">
        <v>40960</v>
      </c>
      <c r="L2779" t="n">
        <v>42.95</v>
      </c>
      <c r="M2779" t="inlineStr">
        <is>
          <t>US3</t>
        </is>
      </c>
      <c r="N2779" t="inlineStr">
        <is>
          <t>US3-TSS-PRD02</t>
        </is>
      </c>
      <c r="O2779" t="inlineStr">
        <is>
          <t>CentOS 4/5/6/7 (64-bit)</t>
        </is>
      </c>
      <c r="P2779" t="inlineStr">
        <is>
          <t>CentOS 4/5 (64-bit)</t>
        </is>
      </c>
    </row>
    <row r="2780">
      <c r="A2780" t="inlineStr">
        <is>
          <t>US1-VPSVS-VSC01</t>
        </is>
      </c>
      <c r="B2780" t="inlineStr">
        <is>
          <t>poweredOn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n">
        <v>1</v>
      </c>
      <c r="J2780" t="inlineStr">
        <is>
          <t>Hard disk 1</t>
        </is>
      </c>
      <c r="K2780" t="n">
        <v>15360</v>
      </c>
      <c r="L2780" t="n">
        <v>16.11</v>
      </c>
      <c r="M2780" t="inlineStr">
        <is>
          <t>US1</t>
        </is>
      </c>
      <c r="N2780" t="inlineStr">
        <is>
          <t>US1-TSS-PRD04</t>
        </is>
      </c>
      <c r="O2780" t="inlineStr">
        <is>
          <t>Other 2.6.x Linux (64-bit)</t>
        </is>
      </c>
      <c r="P2780" t="inlineStr">
        <is>
          <t>Other 3.x Linux (64-bit)</t>
        </is>
      </c>
    </row>
    <row r="2781">
      <c r="A2781" t="inlineStr">
        <is>
          <t>US1-VPSVS-VSC01</t>
        </is>
      </c>
      <c r="B2781" t="inlineStr">
        <is>
          <t>poweredOn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n">
        <v>1</v>
      </c>
      <c r="J2781" t="inlineStr">
        <is>
          <t>Hard disk 2</t>
        </is>
      </c>
      <c r="K2781" t="n">
        <v>8192</v>
      </c>
      <c r="L2781" t="n">
        <v>8.59</v>
      </c>
      <c r="M2781" t="inlineStr">
        <is>
          <t>US1</t>
        </is>
      </c>
      <c r="N2781" t="inlineStr">
        <is>
          <t>US1-TSS-PRD04</t>
        </is>
      </c>
      <c r="O2781" t="inlineStr">
        <is>
          <t>Other 2.6.x Linux (64-bit)</t>
        </is>
      </c>
      <c r="P2781" t="inlineStr">
        <is>
          <t>Other 3.x Linux (64-bit)</t>
        </is>
      </c>
    </row>
    <row r="2782">
      <c r="A2782" t="inlineStr">
        <is>
          <t>US1-VPSVS-VSC01</t>
        </is>
      </c>
      <c r="B2782" t="inlineStr">
        <is>
          <t>poweredOn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n">
        <v>1</v>
      </c>
      <c r="J2782" t="inlineStr">
        <is>
          <t>Hard disk 3</t>
        </is>
      </c>
      <c r="K2782" t="n">
        <v>20480</v>
      </c>
      <c r="L2782" t="n">
        <v>21.47</v>
      </c>
      <c r="M2782" t="inlineStr">
        <is>
          <t>US1</t>
        </is>
      </c>
      <c r="N2782" t="inlineStr">
        <is>
          <t>US1-TSS-PRD04</t>
        </is>
      </c>
      <c r="O2782" t="inlineStr">
        <is>
          <t>Other 2.6.x Linux (64-bit)</t>
        </is>
      </c>
      <c r="P2782" t="inlineStr">
        <is>
          <t>Other 3.x Linux (64-bit)</t>
        </is>
      </c>
    </row>
    <row r="2783">
      <c r="A2783" t="inlineStr">
        <is>
          <t>US1-VPSVS-VSC01</t>
        </is>
      </c>
      <c r="B2783" t="inlineStr">
        <is>
          <t>poweredOn</t>
        </is>
      </c>
      <c r="C2783" t="inlineStr">
        <is>
          <t>No</t>
        </is>
      </c>
      <c r="D2783" t="inlineStr">
        <is>
          <t>No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n">
        <v>1</v>
      </c>
      <c r="J2783" t="inlineStr">
        <is>
          <t>Hard disk 4</t>
        </is>
      </c>
      <c r="K2783" t="n">
        <v>10240</v>
      </c>
      <c r="L2783" t="n">
        <v>10.74</v>
      </c>
      <c r="M2783" t="inlineStr">
        <is>
          <t>US1</t>
        </is>
      </c>
      <c r="N2783" t="inlineStr">
        <is>
          <t>US1-TSS-PRD04</t>
        </is>
      </c>
      <c r="O2783" t="inlineStr">
        <is>
          <t>Other 2.6.x Linux (64-bit)</t>
        </is>
      </c>
      <c r="P2783" t="inlineStr">
        <is>
          <t>Other 3.x Linux (64-bit)</t>
        </is>
      </c>
    </row>
    <row r="2784">
      <c r="A2784" t="inlineStr">
        <is>
          <t>US1-VPSVS-WDC01</t>
        </is>
      </c>
      <c r="B2784" t="inlineStr">
        <is>
          <t>poweredOn</t>
        </is>
      </c>
      <c r="C2784" t="inlineStr">
        <is>
          <t>No</t>
        </is>
      </c>
      <c r="D2784" t="inlineStr">
        <is>
          <t>No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n">
        <v>1</v>
      </c>
      <c r="J2784" t="inlineStr">
        <is>
          <t>Hard disk 1</t>
        </is>
      </c>
      <c r="K2784" t="n">
        <v>102400</v>
      </c>
      <c r="L2784" t="n">
        <v>107.37</v>
      </c>
      <c r="M2784" t="inlineStr">
        <is>
          <t>US1</t>
        </is>
      </c>
      <c r="N2784" t="inlineStr">
        <is>
          <t>US1-TSS-PRD04</t>
        </is>
      </c>
      <c r="O2784" t="inlineStr">
        <is>
          <t>Microsoft Windows Server 2019 (64-bit)</t>
        </is>
      </c>
      <c r="P2784" t="inlineStr">
        <is>
          <t>Microsoft Windows Server 2019 (64-bit)</t>
        </is>
      </c>
    </row>
    <row r="2785">
      <c r="A2785" t="inlineStr">
        <is>
          <t>US1-VPSVS-WDC01</t>
        </is>
      </c>
      <c r="B2785" t="inlineStr">
        <is>
          <t>poweredOn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n">
        <v>1</v>
      </c>
      <c r="J2785" t="inlineStr">
        <is>
          <t>Hard disk 2</t>
        </is>
      </c>
      <c r="K2785" t="n">
        <v>40960</v>
      </c>
      <c r="L2785" t="n">
        <v>42.95</v>
      </c>
      <c r="M2785" t="inlineStr">
        <is>
          <t>US1</t>
        </is>
      </c>
      <c r="N2785" t="inlineStr">
        <is>
          <t>US1-TSS-PRD04</t>
        </is>
      </c>
      <c r="O2785" t="inlineStr">
        <is>
          <t>Microsoft Windows Server 2019 (64-bit)</t>
        </is>
      </c>
      <c r="P2785" t="inlineStr">
        <is>
          <t>Microsoft Windows Server 2019 (64-bit)</t>
        </is>
      </c>
    </row>
    <row r="2786">
      <c r="A2786" t="inlineStr">
        <is>
          <t>US1-VPSVS-WDC04</t>
        </is>
      </c>
      <c r="B2786" t="inlineStr">
        <is>
          <t>poweredOn</t>
        </is>
      </c>
      <c r="C2786" t="inlineStr">
        <is>
          <t>No</t>
        </is>
      </c>
      <c r="D2786" t="inlineStr">
        <is>
          <t>No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  <c r="H2786" t="inlineStr">
        <is>
          <t>No</t>
        </is>
      </c>
      <c r="I2786" t="n">
        <v>1</v>
      </c>
      <c r="J2786" t="inlineStr">
        <is>
          <t>Hard disk 1</t>
        </is>
      </c>
      <c r="K2786" t="n">
        <v>102400</v>
      </c>
      <c r="L2786" t="n">
        <v>107.37</v>
      </c>
      <c r="M2786" t="inlineStr">
        <is>
          <t>US1</t>
        </is>
      </c>
      <c r="N2786" t="inlineStr">
        <is>
          <t>US1-TSS-PRD04</t>
        </is>
      </c>
      <c r="O2786" t="inlineStr">
        <is>
          <t>Microsoft Windows Server 2016 (64-bit)</t>
        </is>
      </c>
      <c r="P2786" t="inlineStr">
        <is>
          <t>Microsoft Windows Server 2016 (64-bit)</t>
        </is>
      </c>
    </row>
    <row r="2787">
      <c r="A2787" t="inlineStr">
        <is>
          <t>US1-VPSVS-WDC04</t>
        </is>
      </c>
      <c r="B2787" t="inlineStr">
        <is>
          <t>poweredOn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  <c r="H2787" t="inlineStr">
        <is>
          <t>No</t>
        </is>
      </c>
      <c r="I2787" t="n">
        <v>1</v>
      </c>
      <c r="J2787" t="inlineStr">
        <is>
          <t>Hard disk 2</t>
        </is>
      </c>
      <c r="K2787" t="n">
        <v>40960</v>
      </c>
      <c r="L2787" t="n">
        <v>42.95</v>
      </c>
      <c r="M2787" t="inlineStr">
        <is>
          <t>US1</t>
        </is>
      </c>
      <c r="N2787" t="inlineStr">
        <is>
          <t>US1-TSS-PRD04</t>
        </is>
      </c>
      <c r="O2787" t="inlineStr">
        <is>
          <t>Microsoft Windows Server 2016 (64-bit)</t>
        </is>
      </c>
      <c r="P2787" t="inlineStr">
        <is>
          <t>Microsoft Windows Server 2016 (64-bit)</t>
        </is>
      </c>
    </row>
    <row r="2788">
      <c r="A2788" t="inlineStr">
        <is>
          <t>US1-VPSVS-WDC05</t>
        </is>
      </c>
      <c r="B2788" t="inlineStr">
        <is>
          <t>poweredOn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  <c r="H2788" t="inlineStr">
        <is>
          <t>No</t>
        </is>
      </c>
      <c r="I2788" t="n">
        <v>1</v>
      </c>
      <c r="J2788" t="inlineStr">
        <is>
          <t>Hard disk 1</t>
        </is>
      </c>
      <c r="K2788" t="n">
        <v>102400</v>
      </c>
      <c r="L2788" t="n">
        <v>107.37</v>
      </c>
      <c r="M2788" t="inlineStr">
        <is>
          <t>US1</t>
        </is>
      </c>
      <c r="N2788" t="inlineStr">
        <is>
          <t>US1-TSS-PRD04</t>
        </is>
      </c>
      <c r="O2788" t="inlineStr">
        <is>
          <t>Microsoft Windows Server 2019 (64-bit)</t>
        </is>
      </c>
      <c r="P2788" t="inlineStr">
        <is>
          <t>Microsoft Windows Server 2019 (64-bit)</t>
        </is>
      </c>
    </row>
    <row r="2789">
      <c r="A2789" t="inlineStr">
        <is>
          <t>US1-VPSVS-WDC05</t>
        </is>
      </c>
      <c r="B2789" t="inlineStr">
        <is>
          <t>poweredOn</t>
        </is>
      </c>
      <c r="C2789" t="inlineStr">
        <is>
          <t>No</t>
        </is>
      </c>
      <c r="D2789" t="inlineStr">
        <is>
          <t>No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n">
        <v>1</v>
      </c>
      <c r="J2789" t="inlineStr">
        <is>
          <t>Hard disk 2</t>
        </is>
      </c>
      <c r="K2789" t="n">
        <v>40960</v>
      </c>
      <c r="L2789" t="n">
        <v>42.95</v>
      </c>
      <c r="M2789" t="inlineStr">
        <is>
          <t>US1</t>
        </is>
      </c>
      <c r="N2789" t="inlineStr">
        <is>
          <t>US1-TSS-PRD04</t>
        </is>
      </c>
      <c r="O2789" t="inlineStr">
        <is>
          <t>Microsoft Windows Server 2019 (64-bit)</t>
        </is>
      </c>
      <c r="P2789" t="inlineStr">
        <is>
          <t>Microsoft Windows Server 2019 (64-bit)</t>
        </is>
      </c>
    </row>
    <row r="2790">
      <c r="A2790" t="inlineStr">
        <is>
          <t>US1-VPSVS-WDC06</t>
        </is>
      </c>
      <c r="B2790" t="inlineStr">
        <is>
          <t>poweredOn</t>
        </is>
      </c>
      <c r="C2790" t="inlineStr">
        <is>
          <t>No</t>
        </is>
      </c>
      <c r="D2790" t="inlineStr">
        <is>
          <t>No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n">
        <v>1</v>
      </c>
      <c r="J2790" t="inlineStr">
        <is>
          <t>Hard disk 1</t>
        </is>
      </c>
      <c r="K2790" t="n">
        <v>102400</v>
      </c>
      <c r="L2790" t="n">
        <v>107.37</v>
      </c>
      <c r="M2790" t="inlineStr">
        <is>
          <t>US1</t>
        </is>
      </c>
      <c r="N2790" t="inlineStr">
        <is>
          <t>US1-TSS-PRD04</t>
        </is>
      </c>
      <c r="O2790" t="inlineStr">
        <is>
          <t>Microsoft Windows Server 2019 (64-bit)</t>
        </is>
      </c>
      <c r="P2790" t="inlineStr">
        <is>
          <t>Microsoft Windows Server 2019 (64-bit)</t>
        </is>
      </c>
    </row>
    <row r="2791">
      <c r="A2791" t="inlineStr">
        <is>
          <t>US1-VPSVS-WDC06</t>
        </is>
      </c>
      <c r="B2791" t="inlineStr">
        <is>
          <t>poweredOn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>
        <is>
          <t>No</t>
        </is>
      </c>
      <c r="I2791" t="n">
        <v>1</v>
      </c>
      <c r="J2791" t="inlineStr">
        <is>
          <t>Hard disk 2</t>
        </is>
      </c>
      <c r="K2791" t="n">
        <v>40960</v>
      </c>
      <c r="L2791" t="n">
        <v>42.95</v>
      </c>
      <c r="M2791" t="inlineStr">
        <is>
          <t>US1</t>
        </is>
      </c>
      <c r="N2791" t="inlineStr">
        <is>
          <t>US1-TSS-PRD04</t>
        </is>
      </c>
      <c r="O2791" t="inlineStr">
        <is>
          <t>Microsoft Windows Server 2019 (64-bit)</t>
        </is>
      </c>
      <c r="P2791" t="inlineStr">
        <is>
          <t>Microsoft Windows Server 2019 (64-bit)</t>
        </is>
      </c>
    </row>
    <row r="2792">
      <c r="A2792" t="inlineStr">
        <is>
          <t>US1-VPSVS-WPS01</t>
        </is>
      </c>
      <c r="B2792" t="inlineStr">
        <is>
          <t>poweredOn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>
        <is>
          <t>No</t>
        </is>
      </c>
      <c r="I2792" t="n">
        <v>1</v>
      </c>
      <c r="J2792" t="inlineStr">
        <is>
          <t>Hard disk 1</t>
        </is>
      </c>
      <c r="K2792" t="n">
        <v>153600</v>
      </c>
      <c r="L2792" t="n">
        <v>161.06</v>
      </c>
      <c r="M2792" t="inlineStr">
        <is>
          <t>US3</t>
        </is>
      </c>
      <c r="N2792" t="inlineStr">
        <is>
          <t>US3-TSS-PRD02</t>
        </is>
      </c>
      <c r="O2792" t="inlineStr">
        <is>
          <t>Microsoft Windows Server 2016 or later (64-bit)</t>
        </is>
      </c>
      <c r="P2792" t="inlineStr">
        <is>
          <t>Microsoft Windows Server 2016 or later (64-bit)</t>
        </is>
      </c>
    </row>
    <row r="2793">
      <c r="A2793" t="inlineStr">
        <is>
          <t>US1-VPSVS-WPS02</t>
        </is>
      </c>
      <c r="B2793" t="inlineStr">
        <is>
          <t>poweredOn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>
        <is>
          <t>No</t>
        </is>
      </c>
      <c r="I2793" t="n">
        <v>1</v>
      </c>
      <c r="J2793" t="inlineStr">
        <is>
          <t>Hard disk 1</t>
        </is>
      </c>
      <c r="K2793" t="n">
        <v>102400</v>
      </c>
      <c r="L2793" t="n">
        <v>107.37</v>
      </c>
      <c r="M2793" t="inlineStr">
        <is>
          <t>US1</t>
        </is>
      </c>
      <c r="N2793" t="inlineStr">
        <is>
          <t>US1-TSS-PRD04</t>
        </is>
      </c>
      <c r="O2793" t="inlineStr">
        <is>
          <t>Microsoft Windows Server 2016 or later (64-bit)</t>
        </is>
      </c>
      <c r="P2793" t="inlineStr">
        <is>
          <t>Microsoft Windows Server 2019 (64-bit)</t>
        </is>
      </c>
    </row>
    <row r="2794">
      <c r="A2794" t="inlineStr">
        <is>
          <t>US1-VPSVS-WPS03</t>
        </is>
      </c>
      <c r="B2794" t="inlineStr">
        <is>
          <t>poweredOn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>
        <is>
          <t>No</t>
        </is>
      </c>
      <c r="I2794" t="n">
        <v>1</v>
      </c>
      <c r="J2794" t="inlineStr">
        <is>
          <t>Hard disk 1</t>
        </is>
      </c>
      <c r="K2794" t="n">
        <v>102400</v>
      </c>
      <c r="L2794" t="n">
        <v>107.37</v>
      </c>
      <c r="M2794" t="inlineStr">
        <is>
          <t>US1</t>
        </is>
      </c>
      <c r="N2794" t="inlineStr">
        <is>
          <t>US1-TSS-PRD04</t>
        </is>
      </c>
      <c r="O2794" t="inlineStr">
        <is>
          <t>Microsoft Windows Server 2022 (64-bit)</t>
        </is>
      </c>
      <c r="P2794" t="inlineStr">
        <is>
          <t>Microsoft Windows Server 2022 (64-bit)</t>
        </is>
      </c>
    </row>
    <row r="2795">
      <c r="A2795" t="inlineStr">
        <is>
          <t>US1-VPUEM-WCC01</t>
        </is>
      </c>
      <c r="B2795" t="inlineStr">
        <is>
          <t>poweredOn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n">
        <v>1</v>
      </c>
      <c r="J2795" t="inlineStr">
        <is>
          <t>Hard disk 1</t>
        </is>
      </c>
      <c r="K2795" t="n">
        <v>81920</v>
      </c>
      <c r="L2795" t="n">
        <v>85.90000000000001</v>
      </c>
      <c r="M2795" t="inlineStr">
        <is>
          <t>US1</t>
        </is>
      </c>
      <c r="N2795" t="inlineStr">
        <is>
          <t>US1-TSS-PRD04</t>
        </is>
      </c>
      <c r="O2795" t="inlineStr">
        <is>
          <t>Microsoft Windows Server 2016 (64-bit)</t>
        </is>
      </c>
      <c r="P2795" t="inlineStr">
        <is>
          <t>Microsoft Windows Server 2016 (64-bit)</t>
        </is>
      </c>
    </row>
    <row r="2796">
      <c r="A2796" t="inlineStr">
        <is>
          <t>US1-VPVAR-COL01</t>
        </is>
      </c>
      <c r="B2796" t="inlineStr">
        <is>
          <t>poweredOn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  <c r="H2796" t="inlineStr">
        <is>
          <t>No</t>
        </is>
      </c>
      <c r="I2796" t="n">
        <v>1</v>
      </c>
      <c r="J2796" t="inlineStr">
        <is>
          <t>Hard disk 1</t>
        </is>
      </c>
      <c r="K2796" t="n">
        <v>153600</v>
      </c>
      <c r="L2796" t="n">
        <v>161.06</v>
      </c>
      <c r="M2796" t="inlineStr">
        <is>
          <t>US1</t>
        </is>
      </c>
      <c r="N2796" t="inlineStr">
        <is>
          <t>US1-TSS-PRD04</t>
        </is>
      </c>
      <c r="O2796" t="inlineStr">
        <is>
          <t>Microsoft Windows Server 2016 or later (64-bit)</t>
        </is>
      </c>
      <c r="P2796" t="inlineStr">
        <is>
          <t>Microsoft Windows Server 2019 (64-bit)</t>
        </is>
      </c>
    </row>
    <row r="2797">
      <c r="A2797" t="inlineStr">
        <is>
          <t>US1-VPVAR-COL01</t>
        </is>
      </c>
      <c r="B2797" t="inlineStr">
        <is>
          <t>poweredOn</t>
        </is>
      </c>
      <c r="C2797" t="inlineStr">
        <is>
          <t>No</t>
        </is>
      </c>
      <c r="D2797" t="inlineStr">
        <is>
          <t>No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n">
        <v>1</v>
      </c>
      <c r="J2797" t="inlineStr">
        <is>
          <t>Hard disk 2</t>
        </is>
      </c>
      <c r="K2797" t="n">
        <v>307200</v>
      </c>
      <c r="L2797" t="n">
        <v>322.11</v>
      </c>
      <c r="M2797" t="inlineStr">
        <is>
          <t>US1</t>
        </is>
      </c>
      <c r="N2797" t="inlineStr">
        <is>
          <t>US1-TSS-PRD04</t>
        </is>
      </c>
      <c r="O2797" t="inlineStr">
        <is>
          <t>Microsoft Windows Server 2016 or later (64-bit)</t>
        </is>
      </c>
      <c r="P2797" t="inlineStr">
        <is>
          <t>Microsoft Windows Server 2019 (64-bit)</t>
        </is>
      </c>
    </row>
    <row r="2798">
      <c r="A2798" t="inlineStr">
        <is>
          <t>US1-VPVAR-DSP01</t>
        </is>
      </c>
      <c r="B2798" t="inlineStr">
        <is>
          <t>poweredOn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n">
        <v>1</v>
      </c>
      <c r="J2798" t="inlineStr">
        <is>
          <t>Hard disk 1</t>
        </is>
      </c>
      <c r="K2798" t="n">
        <v>153600</v>
      </c>
      <c r="L2798" t="n">
        <v>161.06</v>
      </c>
      <c r="M2798" t="inlineStr">
        <is>
          <t>US3</t>
        </is>
      </c>
      <c r="N2798" t="inlineStr">
        <is>
          <t>US3-TSS-PRD01</t>
        </is>
      </c>
      <c r="O2798" t="inlineStr">
        <is>
          <t>Microsoft Windows Server 2016 or later (64-bit)</t>
        </is>
      </c>
      <c r="P2798" t="inlineStr">
        <is>
          <t>Microsoft Windows Server 2019 (64-bit)</t>
        </is>
      </c>
    </row>
    <row r="2799">
      <c r="A2799" t="inlineStr">
        <is>
          <t>US1-VPVAR-DSP01</t>
        </is>
      </c>
      <c r="B2799" t="inlineStr">
        <is>
          <t>poweredOn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  <c r="H2799" t="inlineStr">
        <is>
          <t>No</t>
        </is>
      </c>
      <c r="I2799" t="n">
        <v>1</v>
      </c>
      <c r="J2799" t="inlineStr">
        <is>
          <t>Hard disk 2</t>
        </is>
      </c>
      <c r="K2799" t="n">
        <v>4194304</v>
      </c>
      <c r="L2799" t="n">
        <v>4397.93</v>
      </c>
      <c r="M2799" t="inlineStr">
        <is>
          <t>US3</t>
        </is>
      </c>
      <c r="N2799" t="inlineStr">
        <is>
          <t>US3-TSS-PRD01</t>
        </is>
      </c>
      <c r="O2799" t="inlineStr">
        <is>
          <t>Microsoft Windows Server 2016 or later (64-bit)</t>
        </is>
      </c>
      <c r="P2799" t="inlineStr">
        <is>
          <t>Microsoft Windows Server 2019 (64-bit)</t>
        </is>
      </c>
    </row>
    <row r="2800">
      <c r="A2800" t="inlineStr">
        <is>
          <t>US1-VPVAR-DSP01</t>
        </is>
      </c>
      <c r="B2800" t="inlineStr">
        <is>
          <t>poweredOn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n">
        <v>1</v>
      </c>
      <c r="J2800" t="inlineStr">
        <is>
          <t>Hard disk 3</t>
        </is>
      </c>
      <c r="K2800" t="n">
        <v>5242880</v>
      </c>
      <c r="L2800" t="n">
        <v>5497.41</v>
      </c>
      <c r="M2800" t="inlineStr">
        <is>
          <t>US3</t>
        </is>
      </c>
      <c r="N2800" t="inlineStr">
        <is>
          <t>US3-TSS-PRD01</t>
        </is>
      </c>
      <c r="O2800" t="inlineStr">
        <is>
          <t>Microsoft Windows Server 2016 or later (64-bit)</t>
        </is>
      </c>
      <c r="P2800" t="inlineStr">
        <is>
          <t>Microsoft Windows Server 2019 (64-bit)</t>
        </is>
      </c>
    </row>
    <row r="2801">
      <c r="A2801" t="inlineStr">
        <is>
          <t>US1-VPVAR-DSP01</t>
        </is>
      </c>
      <c r="B2801" t="inlineStr">
        <is>
          <t>poweredOn</t>
        </is>
      </c>
      <c r="C2801" t="inlineStr">
        <is>
          <t>No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n">
        <v>1</v>
      </c>
      <c r="J2801" t="inlineStr">
        <is>
          <t>Hard disk 4</t>
        </is>
      </c>
      <c r="K2801" t="n">
        <v>102400</v>
      </c>
      <c r="L2801" t="n">
        <v>107.37</v>
      </c>
      <c r="M2801" t="inlineStr">
        <is>
          <t>US3</t>
        </is>
      </c>
      <c r="N2801" t="inlineStr">
        <is>
          <t>US3-TSS-PRD01</t>
        </is>
      </c>
      <c r="O2801" t="inlineStr">
        <is>
          <t>Microsoft Windows Server 2016 or later (64-bit)</t>
        </is>
      </c>
      <c r="P2801" t="inlineStr">
        <is>
          <t>Microsoft Windows Server 2019 (64-bit)</t>
        </is>
      </c>
    </row>
    <row r="2802">
      <c r="A2802" t="inlineStr">
        <is>
          <t>US1-VPVAR-EC01</t>
        </is>
      </c>
      <c r="B2802" t="inlineStr">
        <is>
          <t>poweredOn</t>
        </is>
      </c>
      <c r="C2802" t="inlineStr">
        <is>
          <t>No</t>
        </is>
      </c>
      <c r="D2802" t="inlineStr">
        <is>
          <t>No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n">
        <v>1</v>
      </c>
      <c r="J2802" t="inlineStr">
        <is>
          <t>Hard disk 1</t>
        </is>
      </c>
      <c r="K2802" t="n">
        <v>61440</v>
      </c>
      <c r="L2802" t="n">
        <v>64.42</v>
      </c>
      <c r="M2802" t="inlineStr">
        <is>
          <t>US3</t>
        </is>
      </c>
      <c r="N2802" t="inlineStr">
        <is>
          <t>US3-TSS-PRD01</t>
        </is>
      </c>
      <c r="O2802" t="inlineStr">
        <is>
          <t>Microsoft Windows Server 2016 (64-bit)</t>
        </is>
      </c>
      <c r="P2802" t="inlineStr">
        <is>
          <t>Microsoft Windows Server 2019 (64-bit)</t>
        </is>
      </c>
    </row>
    <row r="2803">
      <c r="A2803" t="inlineStr">
        <is>
          <t>US1-VPVAR-EC01</t>
        </is>
      </c>
      <c r="B2803" t="inlineStr">
        <is>
          <t>poweredOn</t>
        </is>
      </c>
      <c r="C2803" t="inlineStr">
        <is>
          <t>No</t>
        </is>
      </c>
      <c r="D2803" t="inlineStr">
        <is>
          <t>No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n">
        <v>1</v>
      </c>
      <c r="J2803" t="inlineStr">
        <is>
          <t>Hard disk 2</t>
        </is>
      </c>
      <c r="K2803" t="n">
        <v>256000</v>
      </c>
      <c r="L2803" t="n">
        <v>268.43</v>
      </c>
      <c r="M2803" t="inlineStr">
        <is>
          <t>US3</t>
        </is>
      </c>
      <c r="N2803" t="inlineStr">
        <is>
          <t>US3-TSS-PRD01</t>
        </is>
      </c>
      <c r="O2803" t="inlineStr">
        <is>
          <t>Microsoft Windows Server 2016 (64-bit)</t>
        </is>
      </c>
      <c r="P2803" t="inlineStr">
        <is>
          <t>Microsoft Windows Server 2019 (64-bit)</t>
        </is>
      </c>
    </row>
    <row r="2804">
      <c r="A2804" t="inlineStr">
        <is>
          <t>US1-VPVAR-SLR01</t>
        </is>
      </c>
      <c r="B2804" t="inlineStr">
        <is>
          <t>poweredOn</t>
        </is>
      </c>
      <c r="C2804" t="inlineStr">
        <is>
          <t>No</t>
        </is>
      </c>
      <c r="D2804" t="inlineStr">
        <is>
          <t>No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n">
        <v>1</v>
      </c>
      <c r="J2804" t="inlineStr">
        <is>
          <t>Hard disk 1</t>
        </is>
      </c>
      <c r="K2804" t="n">
        <v>61440</v>
      </c>
      <c r="L2804" t="n">
        <v>64.42</v>
      </c>
      <c r="M2804" t="inlineStr">
        <is>
          <t>US3</t>
        </is>
      </c>
      <c r="N2804" t="inlineStr">
        <is>
          <t>US3-TSS-PRD02</t>
        </is>
      </c>
      <c r="O2804" t="inlineStr">
        <is>
          <t>Microsoft Windows Server 2016 or later (64-bit)</t>
        </is>
      </c>
      <c r="P2804" t="inlineStr">
        <is>
          <t>Microsoft Windows Server 2019 (64-bit)</t>
        </is>
      </c>
    </row>
    <row r="2805">
      <c r="A2805" t="inlineStr">
        <is>
          <t>US1-VPVAR-SLR01</t>
        </is>
      </c>
      <c r="B2805" t="inlineStr">
        <is>
          <t>poweredOn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n">
        <v>1</v>
      </c>
      <c r="J2805" t="inlineStr">
        <is>
          <t>Hard disk 2</t>
        </is>
      </c>
      <c r="K2805" t="n">
        <v>3565158</v>
      </c>
      <c r="L2805" t="n">
        <v>3738.24</v>
      </c>
      <c r="M2805" t="inlineStr">
        <is>
          <t>US3</t>
        </is>
      </c>
      <c r="N2805" t="inlineStr">
        <is>
          <t>US3-TSS-PRD02</t>
        </is>
      </c>
      <c r="O2805" t="inlineStr">
        <is>
          <t>Microsoft Windows Server 2016 or later (64-bit)</t>
        </is>
      </c>
      <c r="P2805" t="inlineStr">
        <is>
          <t>Microsoft Windows Server 2019 (64-bit)</t>
        </is>
      </c>
    </row>
    <row r="2806">
      <c r="A2806" t="inlineStr">
        <is>
          <t>US1-VPVAR-SLR02</t>
        </is>
      </c>
      <c r="B2806" t="inlineStr">
        <is>
          <t>poweredOn</t>
        </is>
      </c>
      <c r="C2806" t="inlineStr">
        <is>
          <t>No</t>
        </is>
      </c>
      <c r="D2806" t="inlineStr">
        <is>
          <t>No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n">
        <v>1</v>
      </c>
      <c r="J2806" t="inlineStr">
        <is>
          <t>Hard disk 1</t>
        </is>
      </c>
      <c r="K2806" t="n">
        <v>61440</v>
      </c>
      <c r="L2806" t="n">
        <v>64.42</v>
      </c>
      <c r="M2806" t="inlineStr">
        <is>
          <t>US3</t>
        </is>
      </c>
      <c r="N2806" t="inlineStr">
        <is>
          <t>US3-TSS-PRD02</t>
        </is>
      </c>
      <c r="O2806" t="inlineStr">
        <is>
          <t>Microsoft Windows Server 2016 or later (64-bit)</t>
        </is>
      </c>
      <c r="P2806" t="inlineStr">
        <is>
          <t>Microsoft Windows Server 2019 (64-bit)</t>
        </is>
      </c>
    </row>
    <row r="2807">
      <c r="A2807" t="inlineStr">
        <is>
          <t>US1-VPVAR-SLR02</t>
        </is>
      </c>
      <c r="B2807" t="inlineStr">
        <is>
          <t>poweredOn</t>
        </is>
      </c>
      <c r="C2807" t="inlineStr">
        <is>
          <t>No</t>
        </is>
      </c>
      <c r="D2807" t="inlineStr">
        <is>
          <t>No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n">
        <v>1</v>
      </c>
      <c r="J2807" t="inlineStr">
        <is>
          <t>Hard disk 2</t>
        </is>
      </c>
      <c r="K2807" t="n">
        <v>3565158</v>
      </c>
      <c r="L2807" t="n">
        <v>3738.24</v>
      </c>
      <c r="M2807" t="inlineStr">
        <is>
          <t>US3</t>
        </is>
      </c>
      <c r="N2807" t="inlineStr">
        <is>
          <t>US3-TSS-PRD02</t>
        </is>
      </c>
      <c r="O2807" t="inlineStr">
        <is>
          <t>Microsoft Windows Server 2016 or later (64-bit)</t>
        </is>
      </c>
      <c r="P2807" t="inlineStr">
        <is>
          <t>Microsoft Windows Server 2019 (64-bit)</t>
        </is>
      </c>
    </row>
    <row r="2808">
      <c r="A2808" t="inlineStr">
        <is>
          <t>US1-VPVAR-SQL01</t>
        </is>
      </c>
      <c r="B2808" t="inlineStr">
        <is>
          <t>poweredOn</t>
        </is>
      </c>
      <c r="C2808" t="inlineStr">
        <is>
          <t>No</t>
        </is>
      </c>
      <c r="D2808" t="inlineStr">
        <is>
          <t>Yes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n">
        <v>1</v>
      </c>
      <c r="J2808" t="inlineStr">
        <is>
          <t>Hard disk 1</t>
        </is>
      </c>
      <c r="K2808" t="n">
        <v>61440</v>
      </c>
      <c r="L2808" t="n">
        <v>64.42</v>
      </c>
      <c r="M2808" t="inlineStr">
        <is>
          <t>US3</t>
        </is>
      </c>
      <c r="N2808" t="inlineStr">
        <is>
          <t>US3-TSS-PRD02</t>
        </is>
      </c>
      <c r="O2808" t="inlineStr">
        <is>
          <t>Microsoft Windows Server 2016 or later (64-bit)</t>
        </is>
      </c>
      <c r="P2808" t="inlineStr">
        <is>
          <t>Microsoft Windows Server 2019 (64-bit)</t>
        </is>
      </c>
    </row>
    <row r="2809">
      <c r="A2809" t="inlineStr">
        <is>
          <t>US1-VPVAR-SQL01</t>
        </is>
      </c>
      <c r="B2809" t="inlineStr">
        <is>
          <t>poweredOn</t>
        </is>
      </c>
      <c r="C2809" t="inlineStr">
        <is>
          <t>No</t>
        </is>
      </c>
      <c r="D2809" t="inlineStr">
        <is>
          <t>Yes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n">
        <v>1</v>
      </c>
      <c r="J2809" t="inlineStr">
        <is>
          <t>Hard disk 2</t>
        </is>
      </c>
      <c r="K2809" t="n">
        <v>7340032</v>
      </c>
      <c r="L2809" t="n">
        <v>7696.37</v>
      </c>
      <c r="M2809" t="inlineStr">
        <is>
          <t>US3</t>
        </is>
      </c>
      <c r="N2809" t="inlineStr">
        <is>
          <t>US3-TSS-PRD02</t>
        </is>
      </c>
      <c r="O2809" t="inlineStr">
        <is>
          <t>Microsoft Windows Server 2016 or later (64-bit)</t>
        </is>
      </c>
      <c r="P2809" t="inlineStr">
        <is>
          <t>Microsoft Windows Server 2019 (64-bit)</t>
        </is>
      </c>
    </row>
    <row r="2810">
      <c r="A2810" t="inlineStr">
        <is>
          <t>US1-VPVAR-SQL01</t>
        </is>
      </c>
      <c r="B2810" t="inlineStr">
        <is>
          <t>poweredOn</t>
        </is>
      </c>
      <c r="C2810" t="inlineStr">
        <is>
          <t>No</t>
        </is>
      </c>
      <c r="D2810" t="inlineStr">
        <is>
          <t>Yes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n">
        <v>1</v>
      </c>
      <c r="J2810" t="inlineStr">
        <is>
          <t>Hard disk 3</t>
        </is>
      </c>
      <c r="K2810" t="n">
        <v>3145728</v>
      </c>
      <c r="L2810" t="n">
        <v>3298.45</v>
      </c>
      <c r="M2810" t="inlineStr">
        <is>
          <t>US3</t>
        </is>
      </c>
      <c r="N2810" t="inlineStr">
        <is>
          <t>US3-TSS-PRD02</t>
        </is>
      </c>
      <c r="O2810" t="inlineStr">
        <is>
          <t>Microsoft Windows Server 2016 or later (64-bit)</t>
        </is>
      </c>
      <c r="P2810" t="inlineStr">
        <is>
          <t>Microsoft Windows Server 2019 (64-bit)</t>
        </is>
      </c>
    </row>
    <row r="2811">
      <c r="A2811" t="inlineStr">
        <is>
          <t>US1-VPVAR-SQL01</t>
        </is>
      </c>
      <c r="B2811" t="inlineStr">
        <is>
          <t>poweredOn</t>
        </is>
      </c>
      <c r="C2811" t="inlineStr">
        <is>
          <t>No</t>
        </is>
      </c>
      <c r="D2811" t="inlineStr">
        <is>
          <t>Yes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n">
        <v>1</v>
      </c>
      <c r="J2811" t="inlineStr">
        <is>
          <t>Hard disk 4</t>
        </is>
      </c>
      <c r="K2811" t="n">
        <v>2097152</v>
      </c>
      <c r="L2811" t="n">
        <v>2198.96</v>
      </c>
      <c r="M2811" t="inlineStr">
        <is>
          <t>US3</t>
        </is>
      </c>
      <c r="N2811" t="inlineStr">
        <is>
          <t>US3-TSS-PRD02</t>
        </is>
      </c>
      <c r="O2811" t="inlineStr">
        <is>
          <t>Microsoft Windows Server 2016 or later (64-bit)</t>
        </is>
      </c>
      <c r="P2811" t="inlineStr">
        <is>
          <t>Microsoft Windows Server 2019 (64-bit)</t>
        </is>
      </c>
    </row>
    <row r="2812">
      <c r="A2812" t="inlineStr">
        <is>
          <t>US1-VPVAR-ZK01</t>
        </is>
      </c>
      <c r="B2812" t="inlineStr">
        <is>
          <t>poweredOn</t>
        </is>
      </c>
      <c r="C2812" t="inlineStr">
        <is>
          <t>No</t>
        </is>
      </c>
      <c r="D2812" t="inlineStr">
        <is>
          <t>No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n">
        <v>1</v>
      </c>
      <c r="J2812" t="inlineStr">
        <is>
          <t>Hard disk 1</t>
        </is>
      </c>
      <c r="K2812" t="n">
        <v>61440</v>
      </c>
      <c r="L2812" t="n">
        <v>64.42</v>
      </c>
      <c r="M2812" t="inlineStr">
        <is>
          <t>US3</t>
        </is>
      </c>
      <c r="N2812" t="inlineStr">
        <is>
          <t>US3-TSS-PRD02</t>
        </is>
      </c>
      <c r="O2812" t="inlineStr">
        <is>
          <t>Microsoft Windows Server 2016 or later (64-bit)</t>
        </is>
      </c>
      <c r="P2812" t="inlineStr">
        <is>
          <t>Microsoft Windows Server 2019 (64-bit)</t>
        </is>
      </c>
    </row>
    <row r="2813">
      <c r="A2813" t="inlineStr">
        <is>
          <t>US1-VPVAR-ZK01</t>
        </is>
      </c>
      <c r="B2813" t="inlineStr">
        <is>
          <t>poweredOn</t>
        </is>
      </c>
      <c r="C2813" t="inlineStr">
        <is>
          <t>No</t>
        </is>
      </c>
      <c r="D2813" t="inlineStr">
        <is>
          <t>No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  <c r="H2813" t="inlineStr">
        <is>
          <t>No</t>
        </is>
      </c>
      <c r="I2813" t="n">
        <v>1</v>
      </c>
      <c r="J2813" t="inlineStr">
        <is>
          <t>Hard disk 2</t>
        </is>
      </c>
      <c r="K2813" t="n">
        <v>153600</v>
      </c>
      <c r="L2813" t="n">
        <v>161.06</v>
      </c>
      <c r="M2813" t="inlineStr">
        <is>
          <t>US3</t>
        </is>
      </c>
      <c r="N2813" t="inlineStr">
        <is>
          <t>US3-TSS-PRD02</t>
        </is>
      </c>
      <c r="O2813" t="inlineStr">
        <is>
          <t>Microsoft Windows Server 2016 or later (64-bit)</t>
        </is>
      </c>
      <c r="P2813" t="inlineStr">
        <is>
          <t>Microsoft Windows Server 2019 (64-bit)</t>
        </is>
      </c>
    </row>
    <row r="2814">
      <c r="A2814" t="inlineStr">
        <is>
          <t>US1-VPVCN-VSC01</t>
        </is>
      </c>
      <c r="B2814" t="inlineStr">
        <is>
          <t>poweredOn</t>
        </is>
      </c>
      <c r="C2814" t="inlineStr">
        <is>
          <t>No</t>
        </is>
      </c>
      <c r="D2814" t="inlineStr">
        <is>
          <t>No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n">
        <v>1</v>
      </c>
      <c r="J2814" t="inlineStr">
        <is>
          <t>Hard disk 1</t>
        </is>
      </c>
      <c r="K2814" t="n">
        <v>15360</v>
      </c>
      <c r="L2814" t="n">
        <v>16.11</v>
      </c>
      <c r="M2814" t="inlineStr">
        <is>
          <t>US1</t>
        </is>
      </c>
      <c r="N2814" t="inlineStr">
        <is>
          <t>US1-TSS-PRD02</t>
        </is>
      </c>
      <c r="O2814" t="inlineStr">
        <is>
          <t>Other 2.6.x Linux (64-bit)</t>
        </is>
      </c>
      <c r="P2814" t="inlineStr">
        <is>
          <t>Other 3.x Linux (64-bit)</t>
        </is>
      </c>
    </row>
    <row r="2815">
      <c r="A2815" t="inlineStr">
        <is>
          <t>US1-VPVCN-VSC01</t>
        </is>
      </c>
      <c r="B2815" t="inlineStr">
        <is>
          <t>poweredOn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n">
        <v>1</v>
      </c>
      <c r="J2815" t="inlineStr">
        <is>
          <t>Hard disk 2</t>
        </is>
      </c>
      <c r="K2815" t="n">
        <v>8192</v>
      </c>
      <c r="L2815" t="n">
        <v>8.59</v>
      </c>
      <c r="M2815" t="inlineStr">
        <is>
          <t>US1</t>
        </is>
      </c>
      <c r="N2815" t="inlineStr">
        <is>
          <t>US1-TSS-PRD02</t>
        </is>
      </c>
      <c r="O2815" t="inlineStr">
        <is>
          <t>Other 2.6.x Linux (64-bit)</t>
        </is>
      </c>
      <c r="P2815" t="inlineStr">
        <is>
          <t>Other 3.x Linux (64-bit)</t>
        </is>
      </c>
    </row>
    <row r="2816">
      <c r="A2816" t="inlineStr">
        <is>
          <t>US1-VPVCN-VSC01</t>
        </is>
      </c>
      <c r="B2816" t="inlineStr">
        <is>
          <t>poweredOn</t>
        </is>
      </c>
      <c r="C2816" t="inlineStr">
        <is>
          <t>No</t>
        </is>
      </c>
      <c r="D2816" t="inlineStr">
        <is>
          <t>No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n">
        <v>1</v>
      </c>
      <c r="J2816" t="inlineStr">
        <is>
          <t>Hard disk 3</t>
        </is>
      </c>
      <c r="K2816" t="n">
        <v>20480</v>
      </c>
      <c r="L2816" t="n">
        <v>21.47</v>
      </c>
      <c r="M2816" t="inlineStr">
        <is>
          <t>US1</t>
        </is>
      </c>
      <c r="N2816" t="inlineStr">
        <is>
          <t>US1-TSS-PRD02</t>
        </is>
      </c>
      <c r="O2816" t="inlineStr">
        <is>
          <t>Other 2.6.x Linux (64-bit)</t>
        </is>
      </c>
      <c r="P2816" t="inlineStr">
        <is>
          <t>Other 3.x Linux (64-bit)</t>
        </is>
      </c>
    </row>
    <row r="2817">
      <c r="A2817" t="inlineStr">
        <is>
          <t>US1-VPVCN-VSC01</t>
        </is>
      </c>
      <c r="B2817" t="inlineStr">
        <is>
          <t>poweredOn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n">
        <v>1</v>
      </c>
      <c r="J2817" t="inlineStr">
        <is>
          <t>Hard disk 4</t>
        </is>
      </c>
      <c r="K2817" t="n">
        <v>10240</v>
      </c>
      <c r="L2817" t="n">
        <v>10.74</v>
      </c>
      <c r="M2817" t="inlineStr">
        <is>
          <t>US1</t>
        </is>
      </c>
      <c r="N2817" t="inlineStr">
        <is>
          <t>US1-TSS-PRD02</t>
        </is>
      </c>
      <c r="O2817" t="inlineStr">
        <is>
          <t>Other 2.6.x Linux (64-bit)</t>
        </is>
      </c>
      <c r="P2817" t="inlineStr">
        <is>
          <t>Other 3.x Linux (64-bit)</t>
        </is>
      </c>
    </row>
    <row r="2818">
      <c r="A2818" t="inlineStr">
        <is>
          <t>US1-VPWEB-MMM02</t>
        </is>
      </c>
      <c r="B2818" t="inlineStr">
        <is>
          <t>poweredOn</t>
        </is>
      </c>
      <c r="C2818" t="inlineStr">
        <is>
          <t>No</t>
        </is>
      </c>
      <c r="D2818" t="inlineStr">
        <is>
          <t>No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  <c r="H2818" t="inlineStr">
        <is>
          <t>No</t>
        </is>
      </c>
      <c r="I2818" t="n">
        <v>1</v>
      </c>
      <c r="J2818" t="inlineStr">
        <is>
          <t>Hard disk 1</t>
        </is>
      </c>
      <c r="K2818" t="n">
        <v>81920</v>
      </c>
      <c r="L2818" t="n">
        <v>85.90000000000001</v>
      </c>
      <c r="M2818" t="inlineStr">
        <is>
          <t>US1</t>
        </is>
      </c>
      <c r="N2818" t="inlineStr">
        <is>
          <t>US1-TSS-PRD04</t>
        </is>
      </c>
      <c r="O2818" t="inlineStr">
        <is>
          <t>Microsoft Windows Server 2016 or later (64-bit)</t>
        </is>
      </c>
      <c r="P2818" t="inlineStr">
        <is>
          <t>Microsoft Windows Server 2016 or later (64-bit)</t>
        </is>
      </c>
    </row>
    <row r="2819">
      <c r="A2819" t="inlineStr">
        <is>
          <t>US1-VPWEB-MMM02</t>
        </is>
      </c>
      <c r="B2819" t="inlineStr">
        <is>
          <t>poweredOn</t>
        </is>
      </c>
      <c r="C2819" t="inlineStr">
        <is>
          <t>No</t>
        </is>
      </c>
      <c r="D2819" t="inlineStr">
        <is>
          <t>No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n">
        <v>1</v>
      </c>
      <c r="J2819" t="inlineStr">
        <is>
          <t>Hard disk 2</t>
        </is>
      </c>
      <c r="K2819" t="n">
        <v>40960</v>
      </c>
      <c r="L2819" t="n">
        <v>42.95</v>
      </c>
      <c r="M2819" t="inlineStr">
        <is>
          <t>US1</t>
        </is>
      </c>
      <c r="N2819" t="inlineStr">
        <is>
          <t>US1-TSS-PRD04</t>
        </is>
      </c>
      <c r="O2819" t="inlineStr">
        <is>
          <t>Microsoft Windows Server 2016 or later (64-bit)</t>
        </is>
      </c>
      <c r="P2819" t="inlineStr">
        <is>
          <t>Microsoft Windows Server 2016 or later (64-bit)</t>
        </is>
      </c>
    </row>
    <row r="2820">
      <c r="A2820" t="inlineStr">
        <is>
          <t>US1-VPWOO-APP01</t>
        </is>
      </c>
      <c r="B2820" t="inlineStr">
        <is>
          <t>poweredOn</t>
        </is>
      </c>
      <c r="C2820" t="inlineStr">
        <is>
          <t>No</t>
        </is>
      </c>
      <c r="D2820" t="inlineStr">
        <is>
          <t>No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n">
        <v>1</v>
      </c>
      <c r="J2820" t="inlineStr">
        <is>
          <t>Hard disk 1</t>
        </is>
      </c>
      <c r="K2820" t="n">
        <v>102400</v>
      </c>
      <c r="L2820" t="n">
        <v>107.37</v>
      </c>
      <c r="M2820" t="inlineStr">
        <is>
          <t>US3</t>
        </is>
      </c>
      <c r="N2820" t="inlineStr">
        <is>
          <t>US3-TSS-PRD02</t>
        </is>
      </c>
      <c r="O2820" t="inlineStr">
        <is>
          <t>Microsoft Windows Server 2016 or later (64-bit)</t>
        </is>
      </c>
      <c r="P2820" t="inlineStr">
        <is>
          <t>Microsoft Windows Server 2025 (64-bit)</t>
        </is>
      </c>
    </row>
    <row r="2821">
      <c r="A2821" t="inlineStr">
        <is>
          <t>US1-VPWOO-APP01</t>
        </is>
      </c>
      <c r="B2821" t="inlineStr">
        <is>
          <t>poweredOn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>
        <is>
          <t>No</t>
        </is>
      </c>
      <c r="I2821" t="n">
        <v>1</v>
      </c>
      <c r="J2821" t="inlineStr">
        <is>
          <t>Hard disk 2</t>
        </is>
      </c>
      <c r="K2821" t="n">
        <v>102400</v>
      </c>
      <c r="L2821" t="n">
        <v>107.37</v>
      </c>
      <c r="M2821" t="inlineStr">
        <is>
          <t>US3</t>
        </is>
      </c>
      <c r="N2821" t="inlineStr">
        <is>
          <t>US3-TSS-PRD02</t>
        </is>
      </c>
      <c r="O2821" t="inlineStr">
        <is>
          <t>Microsoft Windows Server 2016 or later (64-bit)</t>
        </is>
      </c>
      <c r="P2821" t="inlineStr">
        <is>
          <t>Microsoft Windows Server 2025 (64-bit)</t>
        </is>
      </c>
    </row>
    <row r="2822">
      <c r="A2822" t="inlineStr">
        <is>
          <t>US1-VPWOO-APP02</t>
        </is>
      </c>
      <c r="B2822" t="inlineStr">
        <is>
          <t>poweredOn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n">
        <v>1</v>
      </c>
      <c r="J2822" t="inlineStr">
        <is>
          <t>Hard disk 1</t>
        </is>
      </c>
      <c r="K2822" t="n">
        <v>102400</v>
      </c>
      <c r="L2822" t="n">
        <v>107.37</v>
      </c>
      <c r="M2822" t="inlineStr">
        <is>
          <t>US3</t>
        </is>
      </c>
      <c r="N2822" t="inlineStr">
        <is>
          <t>US3-TSS-PRD02</t>
        </is>
      </c>
      <c r="O2822" t="inlineStr">
        <is>
          <t>Microsoft Windows Server 2016 or later (64-bit)</t>
        </is>
      </c>
      <c r="P2822" t="inlineStr">
        <is>
          <t>Microsoft Windows Server 2025 (64-bit)</t>
        </is>
      </c>
    </row>
    <row r="2823">
      <c r="A2823" t="inlineStr">
        <is>
          <t>US1-VPWOO-APP02</t>
        </is>
      </c>
      <c r="B2823" t="inlineStr">
        <is>
          <t>poweredOn</t>
        </is>
      </c>
      <c r="C2823" t="inlineStr">
        <is>
          <t>No</t>
        </is>
      </c>
      <c r="D2823" t="inlineStr">
        <is>
          <t>No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n">
        <v>1</v>
      </c>
      <c r="J2823" t="inlineStr">
        <is>
          <t>Hard disk 2</t>
        </is>
      </c>
      <c r="K2823" t="n">
        <v>102400</v>
      </c>
      <c r="L2823" t="n">
        <v>107.37</v>
      </c>
      <c r="M2823" t="inlineStr">
        <is>
          <t>US3</t>
        </is>
      </c>
      <c r="N2823" t="inlineStr">
        <is>
          <t>US3-TSS-PRD02</t>
        </is>
      </c>
      <c r="O2823" t="inlineStr">
        <is>
          <t>Microsoft Windows Server 2016 or later (64-bit)</t>
        </is>
      </c>
      <c r="P2823" t="inlineStr">
        <is>
          <t>Microsoft Windows Server 2025 (64-bit)</t>
        </is>
      </c>
    </row>
    <row r="2824">
      <c r="A2824" t="inlineStr">
        <is>
          <t>US1-VPWOO-SQL01</t>
        </is>
      </c>
      <c r="B2824" t="inlineStr">
        <is>
          <t>poweredOn</t>
        </is>
      </c>
      <c r="C2824" t="inlineStr">
        <is>
          <t>No</t>
        </is>
      </c>
      <c r="D2824" t="inlineStr">
        <is>
          <t>Yes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>
        <is>
          <t>No</t>
        </is>
      </c>
      <c r="I2824" t="n">
        <v>1</v>
      </c>
      <c r="J2824" t="inlineStr">
        <is>
          <t>Hard disk 1</t>
        </is>
      </c>
      <c r="K2824" t="n">
        <v>81920</v>
      </c>
      <c r="L2824" t="n">
        <v>85.90000000000001</v>
      </c>
      <c r="M2824" t="inlineStr">
        <is>
          <t>US3</t>
        </is>
      </c>
      <c r="N2824" t="inlineStr">
        <is>
          <t>US3-TSS-PRD02</t>
        </is>
      </c>
      <c r="O2824" t="inlineStr">
        <is>
          <t>Microsoft Windows Server 2016 or later (64-bit)</t>
        </is>
      </c>
      <c r="P2824" t="inlineStr">
        <is>
          <t>Microsoft Windows Server 2016 or later (64-bit)</t>
        </is>
      </c>
    </row>
    <row r="2825">
      <c r="A2825" t="inlineStr">
        <is>
          <t>US1-VPWOO-SQL01</t>
        </is>
      </c>
      <c r="B2825" t="inlineStr">
        <is>
          <t>poweredOn</t>
        </is>
      </c>
      <c r="C2825" t="inlineStr">
        <is>
          <t>No</t>
        </is>
      </c>
      <c r="D2825" t="inlineStr">
        <is>
          <t>Yes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n">
        <v>1</v>
      </c>
      <c r="J2825" t="inlineStr">
        <is>
          <t>Hard disk 2</t>
        </is>
      </c>
      <c r="K2825" t="n">
        <v>512000</v>
      </c>
      <c r="L2825" t="n">
        <v>536.86</v>
      </c>
      <c r="M2825" t="inlineStr">
        <is>
          <t>US3</t>
        </is>
      </c>
      <c r="N2825" t="inlineStr">
        <is>
          <t>US3-TSS-PRD02</t>
        </is>
      </c>
      <c r="O2825" t="inlineStr">
        <is>
          <t>Microsoft Windows Server 2016 or later (64-bit)</t>
        </is>
      </c>
      <c r="P2825" t="inlineStr">
        <is>
          <t>Microsoft Windows Server 2016 or later (64-bit)</t>
        </is>
      </c>
    </row>
    <row r="2826">
      <c r="A2826" t="inlineStr">
        <is>
          <t>US1-VPWOO-SQL01</t>
        </is>
      </c>
      <c r="B2826" t="inlineStr">
        <is>
          <t>poweredOn</t>
        </is>
      </c>
      <c r="C2826" t="inlineStr">
        <is>
          <t>No</t>
        </is>
      </c>
      <c r="D2826" t="inlineStr">
        <is>
          <t>Yes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n">
        <v>1</v>
      </c>
      <c r="J2826" t="inlineStr">
        <is>
          <t>Hard disk 3</t>
        </is>
      </c>
      <c r="K2826" t="n">
        <v>102400</v>
      </c>
      <c r="L2826" t="n">
        <v>107.37</v>
      </c>
      <c r="M2826" t="inlineStr">
        <is>
          <t>US3</t>
        </is>
      </c>
      <c r="N2826" t="inlineStr">
        <is>
          <t>US3-TSS-PRD02</t>
        </is>
      </c>
      <c r="O2826" t="inlineStr">
        <is>
          <t>Microsoft Windows Server 2016 or later (64-bit)</t>
        </is>
      </c>
      <c r="P2826" t="inlineStr">
        <is>
          <t>Microsoft Windows Server 2016 or later (64-bit)</t>
        </is>
      </c>
    </row>
    <row r="2827">
      <c r="A2827" t="inlineStr">
        <is>
          <t>US1-VPWOO-SQL01</t>
        </is>
      </c>
      <c r="B2827" t="inlineStr">
        <is>
          <t>poweredOn</t>
        </is>
      </c>
      <c r="C2827" t="inlineStr">
        <is>
          <t>No</t>
        </is>
      </c>
      <c r="D2827" t="inlineStr">
        <is>
          <t>Yes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n">
        <v>1</v>
      </c>
      <c r="J2827" t="inlineStr">
        <is>
          <t>Hard disk 4</t>
        </is>
      </c>
      <c r="K2827" t="n">
        <v>307200</v>
      </c>
      <c r="L2827" t="n">
        <v>322.11</v>
      </c>
      <c r="M2827" t="inlineStr">
        <is>
          <t>US3</t>
        </is>
      </c>
      <c r="N2827" t="inlineStr">
        <is>
          <t>US3-TSS-PRD02</t>
        </is>
      </c>
      <c r="O2827" t="inlineStr">
        <is>
          <t>Microsoft Windows Server 2016 or later (64-bit)</t>
        </is>
      </c>
      <c r="P2827" t="inlineStr">
        <is>
          <t>Microsoft Windows Server 2016 or later (64-bit)</t>
        </is>
      </c>
    </row>
    <row r="2828">
      <c r="A2828" t="inlineStr">
        <is>
          <t>US1-VPWOO-SQL01</t>
        </is>
      </c>
      <c r="B2828" t="inlineStr">
        <is>
          <t>poweredOn</t>
        </is>
      </c>
      <c r="C2828" t="inlineStr">
        <is>
          <t>No</t>
        </is>
      </c>
      <c r="D2828" t="inlineStr">
        <is>
          <t>Yes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n">
        <v>1</v>
      </c>
      <c r="J2828" t="inlineStr">
        <is>
          <t>Hard disk 5</t>
        </is>
      </c>
      <c r="K2828" t="n">
        <v>614400</v>
      </c>
      <c r="L2828" t="n">
        <v>644.23</v>
      </c>
      <c r="M2828" t="inlineStr">
        <is>
          <t>US3</t>
        </is>
      </c>
      <c r="N2828" t="inlineStr">
        <is>
          <t>US3-TSS-PRD02</t>
        </is>
      </c>
      <c r="O2828" t="inlineStr">
        <is>
          <t>Microsoft Windows Server 2016 or later (64-bit)</t>
        </is>
      </c>
      <c r="P2828" t="inlineStr">
        <is>
          <t>Microsoft Windows Server 2016 or later (64-bit)</t>
        </is>
      </c>
    </row>
    <row r="2829">
      <c r="A2829" t="inlineStr">
        <is>
          <t>US1-VPWOO-SQL01</t>
        </is>
      </c>
      <c r="B2829" t="inlineStr">
        <is>
          <t>poweredOn</t>
        </is>
      </c>
      <c r="C2829" t="inlineStr">
        <is>
          <t>No</t>
        </is>
      </c>
      <c r="D2829" t="inlineStr">
        <is>
          <t>Yes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>
        <is>
          <t>No</t>
        </is>
      </c>
      <c r="I2829" t="n">
        <v>1</v>
      </c>
      <c r="J2829" t="inlineStr">
        <is>
          <t>Hard disk 6</t>
        </is>
      </c>
      <c r="K2829" t="n">
        <v>102400</v>
      </c>
      <c r="L2829" t="n">
        <v>107.37</v>
      </c>
      <c r="M2829" t="inlineStr">
        <is>
          <t>US3</t>
        </is>
      </c>
      <c r="N2829" t="inlineStr">
        <is>
          <t>US3-TSS-PRD02</t>
        </is>
      </c>
      <c r="O2829" t="inlineStr">
        <is>
          <t>Microsoft Windows Server 2016 or later (64-bit)</t>
        </is>
      </c>
      <c r="P2829" t="inlineStr">
        <is>
          <t>Microsoft Windows Server 2016 or later (64-bit)</t>
        </is>
      </c>
    </row>
    <row r="2830">
      <c r="A2830" t="inlineStr">
        <is>
          <t>US1-VPWOO-SQL01</t>
        </is>
      </c>
      <c r="B2830" t="inlineStr">
        <is>
          <t>poweredOn</t>
        </is>
      </c>
      <c r="C2830" t="inlineStr">
        <is>
          <t>No</t>
        </is>
      </c>
      <c r="D2830" t="inlineStr">
        <is>
          <t>Yes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n">
        <v>1</v>
      </c>
      <c r="J2830" t="inlineStr">
        <is>
          <t>Hard disk 7</t>
        </is>
      </c>
      <c r="K2830" t="n">
        <v>102400</v>
      </c>
      <c r="L2830" t="n">
        <v>107.37</v>
      </c>
      <c r="M2830" t="inlineStr">
        <is>
          <t>US3</t>
        </is>
      </c>
      <c r="N2830" t="inlineStr">
        <is>
          <t>US3-TSS-PRD02</t>
        </is>
      </c>
      <c r="O2830" t="inlineStr">
        <is>
          <t>Microsoft Windows Server 2016 or later (64-bit)</t>
        </is>
      </c>
      <c r="P2830" t="inlineStr">
        <is>
          <t>Microsoft Windows Server 2016 or later (64-bit)</t>
        </is>
      </c>
    </row>
    <row r="2831">
      <c r="A2831" t="inlineStr">
        <is>
          <t>US1-VPWOO-WEB01</t>
        </is>
      </c>
      <c r="B2831" t="inlineStr">
        <is>
          <t>poweredOn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n">
        <v>1</v>
      </c>
      <c r="J2831" t="inlineStr">
        <is>
          <t>Hard disk 1</t>
        </is>
      </c>
      <c r="K2831" t="n">
        <v>112640</v>
      </c>
      <c r="L2831" t="n">
        <v>118.11</v>
      </c>
      <c r="M2831" t="inlineStr">
        <is>
          <t>US3</t>
        </is>
      </c>
      <c r="N2831" t="inlineStr">
        <is>
          <t>US3-TSS-PRD02</t>
        </is>
      </c>
      <c r="O2831" t="inlineStr">
        <is>
          <t>Microsoft Windows Server 2016 or later (64-bit)</t>
        </is>
      </c>
      <c r="P2831" t="inlineStr">
        <is>
          <t>Microsoft Windows Server 2025 (64-bit)</t>
        </is>
      </c>
    </row>
    <row r="2832">
      <c r="A2832" t="inlineStr">
        <is>
          <t>US1-VPWOO-WEB01</t>
        </is>
      </c>
      <c r="B2832" t="inlineStr">
        <is>
          <t>poweredOn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n">
        <v>1</v>
      </c>
      <c r="J2832" t="inlineStr">
        <is>
          <t>Hard disk 2</t>
        </is>
      </c>
      <c r="K2832" t="n">
        <v>102400</v>
      </c>
      <c r="L2832" t="n">
        <v>107.37</v>
      </c>
      <c r="M2832" t="inlineStr">
        <is>
          <t>US3</t>
        </is>
      </c>
      <c r="N2832" t="inlineStr">
        <is>
          <t>US3-TSS-PRD02</t>
        </is>
      </c>
      <c r="O2832" t="inlineStr">
        <is>
          <t>Microsoft Windows Server 2016 or later (64-bit)</t>
        </is>
      </c>
      <c r="P2832" t="inlineStr">
        <is>
          <t>Microsoft Windows Server 2025 (64-bit)</t>
        </is>
      </c>
    </row>
    <row r="2833">
      <c r="A2833" t="inlineStr">
        <is>
          <t>US1-VPWOO-WEB02</t>
        </is>
      </c>
      <c r="B2833" t="inlineStr">
        <is>
          <t>poweredOn</t>
        </is>
      </c>
      <c r="C2833" t="inlineStr">
        <is>
          <t>No</t>
        </is>
      </c>
      <c r="D2833" t="inlineStr">
        <is>
          <t>No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n">
        <v>1</v>
      </c>
      <c r="J2833" t="inlineStr">
        <is>
          <t>Hard disk 1</t>
        </is>
      </c>
      <c r="K2833" t="n">
        <v>102400</v>
      </c>
      <c r="L2833" t="n">
        <v>107.37</v>
      </c>
      <c r="M2833" t="inlineStr">
        <is>
          <t>US3</t>
        </is>
      </c>
      <c r="N2833" t="inlineStr">
        <is>
          <t>US3-TSS-PRD02</t>
        </is>
      </c>
      <c r="O2833" t="inlineStr">
        <is>
          <t>Microsoft Windows Server 2016 or later (64-bit)</t>
        </is>
      </c>
      <c r="P2833" t="inlineStr">
        <is>
          <t>Microsoft Windows Server 2025 (64-bit)</t>
        </is>
      </c>
    </row>
    <row r="2834">
      <c r="A2834" t="inlineStr">
        <is>
          <t>US1-VPWOO-WEB02</t>
        </is>
      </c>
      <c r="B2834" t="inlineStr">
        <is>
          <t>poweredOn</t>
        </is>
      </c>
      <c r="C2834" t="inlineStr">
        <is>
          <t>No</t>
        </is>
      </c>
      <c r="D2834" t="inlineStr">
        <is>
          <t>No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n">
        <v>1</v>
      </c>
      <c r="J2834" t="inlineStr">
        <is>
          <t>Hard disk 2</t>
        </is>
      </c>
      <c r="K2834" t="n">
        <v>102400</v>
      </c>
      <c r="L2834" t="n">
        <v>107.37</v>
      </c>
      <c r="M2834" t="inlineStr">
        <is>
          <t>US3</t>
        </is>
      </c>
      <c r="N2834" t="inlineStr">
        <is>
          <t>US3-TSS-PRD02</t>
        </is>
      </c>
      <c r="O2834" t="inlineStr">
        <is>
          <t>Microsoft Windows Server 2016 or later (64-bit)</t>
        </is>
      </c>
      <c r="P2834" t="inlineStr">
        <is>
          <t>Microsoft Windows Server 2025 (64-bit)</t>
        </is>
      </c>
    </row>
    <row r="2835">
      <c r="A2835" t="inlineStr">
        <is>
          <t>US1-VPXAI-KSK02</t>
        </is>
      </c>
      <c r="B2835" t="inlineStr">
        <is>
          <t>poweredOn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n">
        <v>1</v>
      </c>
      <c r="J2835" t="inlineStr">
        <is>
          <t>Hard disk 1</t>
        </is>
      </c>
      <c r="K2835" t="n">
        <v>81920</v>
      </c>
      <c r="L2835" t="n">
        <v>85.90000000000001</v>
      </c>
      <c r="M2835" t="inlineStr">
        <is>
          <t>US3</t>
        </is>
      </c>
      <c r="N2835" t="inlineStr">
        <is>
          <t>US3-TSS-PRD01</t>
        </is>
      </c>
      <c r="O2835" t="inlineStr">
        <is>
          <t>Microsoft Windows Server 2016 or later (64-bit)</t>
        </is>
      </c>
      <c r="P2835" t="inlineStr">
        <is>
          <t>Microsoft Windows Server 2016 or later (64-bit)</t>
        </is>
      </c>
    </row>
    <row r="2836">
      <c r="A2836" t="inlineStr">
        <is>
          <t>US1-VPXAI-KSK03</t>
        </is>
      </c>
      <c r="B2836" t="inlineStr">
        <is>
          <t>poweredOn</t>
        </is>
      </c>
      <c r="C2836" t="inlineStr">
        <is>
          <t>No</t>
        </is>
      </c>
      <c r="D2836" t="inlineStr">
        <is>
          <t>No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n">
        <v>1</v>
      </c>
      <c r="J2836" t="inlineStr">
        <is>
          <t>Hard disk 1</t>
        </is>
      </c>
      <c r="K2836" t="n">
        <v>102400</v>
      </c>
      <c r="L2836" t="n">
        <v>107.37</v>
      </c>
      <c r="M2836" t="inlineStr">
        <is>
          <t>US3</t>
        </is>
      </c>
      <c r="N2836" t="inlineStr">
        <is>
          <t>US3-TSS-PRD01</t>
        </is>
      </c>
      <c r="O2836" t="inlineStr">
        <is>
          <t>Microsoft Windows Server 2016 or later (64-bit)</t>
        </is>
      </c>
      <c r="P2836" t="inlineStr">
        <is>
          <t>Microsoft Windows Server 2016 or later (64-bit)</t>
        </is>
      </c>
    </row>
    <row r="2837">
      <c r="A2837" t="inlineStr">
        <is>
          <t>US1-VPXAI-KSK04</t>
        </is>
      </c>
      <c r="B2837" t="inlineStr">
        <is>
          <t>poweredOn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>
        <is>
          <t>No</t>
        </is>
      </c>
      <c r="I2837" t="n">
        <v>1</v>
      </c>
      <c r="J2837" t="inlineStr">
        <is>
          <t>Hard disk 1</t>
        </is>
      </c>
      <c r="K2837" t="n">
        <v>102400</v>
      </c>
      <c r="L2837" t="n">
        <v>107.37</v>
      </c>
      <c r="M2837" t="inlineStr">
        <is>
          <t>US3</t>
        </is>
      </c>
      <c r="N2837" t="inlineStr">
        <is>
          <t>US3-TSS-PRD01</t>
        </is>
      </c>
      <c r="O2837" t="inlineStr">
        <is>
          <t>Microsoft Windows Server 2016 or later (64-bit)</t>
        </is>
      </c>
      <c r="P2837" t="inlineStr">
        <is>
          <t>Microsoft Windows Server 2016 or later (64-bit)</t>
        </is>
      </c>
    </row>
    <row r="2838">
      <c r="A2838" t="inlineStr">
        <is>
          <t>US1-VPXEN-BAN01</t>
        </is>
      </c>
      <c r="B2838" t="inlineStr">
        <is>
          <t>poweredOn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n">
        <v>1</v>
      </c>
      <c r="J2838" t="inlineStr">
        <is>
          <t>Hard disk 1</t>
        </is>
      </c>
      <c r="K2838" t="n">
        <v>122880</v>
      </c>
      <c r="L2838" t="n">
        <v>128.85</v>
      </c>
      <c r="M2838" t="inlineStr">
        <is>
          <t>US1</t>
        </is>
      </c>
      <c r="N2838" t="inlineStr">
        <is>
          <t>US1-TSS-PRD02</t>
        </is>
      </c>
      <c r="O2838" t="inlineStr">
        <is>
          <t>Microsoft Windows Server 2016 (64-bit)</t>
        </is>
      </c>
      <c r="P2838" t="inlineStr">
        <is>
          <t>Microsoft Windows Server 2016 (64-bit)</t>
        </is>
      </c>
    </row>
    <row r="2839">
      <c r="A2839" t="inlineStr">
        <is>
          <t>US1-VPXEN-DAX01</t>
        </is>
      </c>
      <c r="B2839" t="inlineStr">
        <is>
          <t>poweredOn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n">
        <v>1</v>
      </c>
      <c r="J2839" t="inlineStr">
        <is>
          <t>Hard disk 1</t>
        </is>
      </c>
      <c r="K2839" t="n">
        <v>122880</v>
      </c>
      <c r="L2839" t="n">
        <v>128.85</v>
      </c>
      <c r="M2839" t="inlineStr">
        <is>
          <t>US1</t>
        </is>
      </c>
      <c r="N2839" t="inlineStr">
        <is>
          <t>US1-TSS-PRD04</t>
        </is>
      </c>
      <c r="O2839" t="inlineStr">
        <is>
          <t>Microsoft Windows Server 2016 (64-bit)</t>
        </is>
      </c>
      <c r="P2839" t="inlineStr">
        <is>
          <t>Microsoft Windows Server 2016 (64-bit)</t>
        </is>
      </c>
    </row>
    <row r="2840">
      <c r="A2840" t="inlineStr">
        <is>
          <t>US1-VPXEN-DAX02</t>
        </is>
      </c>
      <c r="B2840" t="inlineStr">
        <is>
          <t>poweredOn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n">
        <v>1</v>
      </c>
      <c r="J2840" t="inlineStr">
        <is>
          <t>Hard disk 1</t>
        </is>
      </c>
      <c r="K2840" t="n">
        <v>122880</v>
      </c>
      <c r="L2840" t="n">
        <v>128.85</v>
      </c>
      <c r="M2840" t="inlineStr">
        <is>
          <t>US1</t>
        </is>
      </c>
      <c r="N2840" t="inlineStr">
        <is>
          <t>US1-TSS-PRD04</t>
        </is>
      </c>
      <c r="O2840" t="inlineStr">
        <is>
          <t>Microsoft Windows Server 2016 (64-bit)</t>
        </is>
      </c>
      <c r="P2840" t="inlineStr">
        <is>
          <t>Microsoft Windows Server 2016 (64-bit)</t>
        </is>
      </c>
    </row>
    <row r="2841">
      <c r="A2841" t="inlineStr">
        <is>
          <t>US1-VPXEN-DAX03</t>
        </is>
      </c>
      <c r="B2841" t="inlineStr">
        <is>
          <t>poweredOn</t>
        </is>
      </c>
      <c r="C2841" t="inlineStr">
        <is>
          <t>No</t>
        </is>
      </c>
      <c r="D2841" t="inlineStr">
        <is>
          <t>No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n">
        <v>1</v>
      </c>
      <c r="J2841" t="inlineStr">
        <is>
          <t>Hard disk 1</t>
        </is>
      </c>
      <c r="K2841" t="n">
        <v>122880</v>
      </c>
      <c r="L2841" t="n">
        <v>128.85</v>
      </c>
      <c r="M2841" t="inlineStr">
        <is>
          <t>US1</t>
        </is>
      </c>
      <c r="N2841" t="inlineStr">
        <is>
          <t>US1-TSS-PRD02</t>
        </is>
      </c>
      <c r="O2841" t="inlineStr">
        <is>
          <t>Microsoft Windows Server 2016 (64-bit)</t>
        </is>
      </c>
      <c r="P2841" t="inlineStr">
        <is>
          <t>Microsoft Windows Server 2016 (64-bit)</t>
        </is>
      </c>
    </row>
    <row r="2842">
      <c r="A2842" t="inlineStr">
        <is>
          <t>US1-VPXEN-DAX04</t>
        </is>
      </c>
      <c r="B2842" t="inlineStr">
        <is>
          <t>poweredOff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n">
        <v>1</v>
      </c>
      <c r="J2842" t="inlineStr">
        <is>
          <t>Hard disk 1</t>
        </is>
      </c>
      <c r="K2842" t="n">
        <v>143360</v>
      </c>
      <c r="L2842" t="n">
        <v>150.32</v>
      </c>
      <c r="M2842" t="inlineStr">
        <is>
          <t>US1</t>
        </is>
      </c>
      <c r="N2842" t="inlineStr">
        <is>
          <t>US1-TSS-PRD04</t>
        </is>
      </c>
      <c r="O2842" t="inlineStr">
        <is>
          <t>Microsoft Windows Server 2016 (64-bit)</t>
        </is>
      </c>
      <c r="P2842" t="inlineStr">
        <is>
          <t>Microsoft Windows Server 2016 (64-bit)</t>
        </is>
      </c>
    </row>
    <row r="2843">
      <c r="A2843" t="inlineStr">
        <is>
          <t>US1-VPXEN-DAX06</t>
        </is>
      </c>
      <c r="B2843" t="inlineStr">
        <is>
          <t>poweredOn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n">
        <v>1</v>
      </c>
      <c r="J2843" t="inlineStr">
        <is>
          <t>Hard disk 1</t>
        </is>
      </c>
      <c r="K2843" t="n">
        <v>122880</v>
      </c>
      <c r="L2843" t="n">
        <v>128.85</v>
      </c>
      <c r="M2843" t="inlineStr">
        <is>
          <t>US1</t>
        </is>
      </c>
      <c r="N2843" t="inlineStr">
        <is>
          <t>US1-TSS-PRD03</t>
        </is>
      </c>
      <c r="O2843" t="inlineStr">
        <is>
          <t>Microsoft Windows Server 2016 (64-bit)</t>
        </is>
      </c>
      <c r="P2843" t="inlineStr">
        <is>
          <t>Microsoft Windows Server 2016 (64-bit)</t>
        </is>
      </c>
    </row>
    <row r="2844">
      <c r="A2844" t="inlineStr">
        <is>
          <t>US1-VPXEN-DAX07</t>
        </is>
      </c>
      <c r="B2844" t="inlineStr">
        <is>
          <t>poweredOn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  <c r="H2844" t="inlineStr">
        <is>
          <t>No</t>
        </is>
      </c>
      <c r="I2844" t="n">
        <v>1</v>
      </c>
      <c r="J2844" t="inlineStr">
        <is>
          <t>Hard disk 1</t>
        </is>
      </c>
      <c r="K2844" t="n">
        <v>122880</v>
      </c>
      <c r="L2844" t="n">
        <v>128.85</v>
      </c>
      <c r="M2844" t="inlineStr">
        <is>
          <t>US1</t>
        </is>
      </c>
      <c r="N2844" t="inlineStr">
        <is>
          <t>US1-TSS-PRD04</t>
        </is>
      </c>
      <c r="O2844" t="inlineStr">
        <is>
          <t>Microsoft Windows Server 2016 (64-bit)</t>
        </is>
      </c>
      <c r="P2844" t="inlineStr">
        <is>
          <t>Microsoft Windows Server 2016 (64-bit)</t>
        </is>
      </c>
    </row>
    <row r="2845">
      <c r="A2845" t="inlineStr">
        <is>
          <t>US1-VPXEN-DAX08</t>
        </is>
      </c>
      <c r="B2845" t="inlineStr">
        <is>
          <t>poweredOn</t>
        </is>
      </c>
      <c r="C2845" t="inlineStr">
        <is>
          <t>No</t>
        </is>
      </c>
      <c r="D2845" t="inlineStr">
        <is>
          <t>No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n">
        <v>1</v>
      </c>
      <c r="J2845" t="inlineStr">
        <is>
          <t>Hard disk 1</t>
        </is>
      </c>
      <c r="K2845" t="n">
        <v>122880</v>
      </c>
      <c r="L2845" t="n">
        <v>128.85</v>
      </c>
      <c r="M2845" t="inlineStr">
        <is>
          <t>US1</t>
        </is>
      </c>
      <c r="N2845" t="inlineStr">
        <is>
          <t>US1-TSS-PRD03</t>
        </is>
      </c>
      <c r="O2845" t="inlineStr">
        <is>
          <t>Microsoft Windows Server 2016 (64-bit)</t>
        </is>
      </c>
      <c r="P2845" t="inlineStr">
        <is>
          <t>Microsoft Windows Server 2016 (64-bit)</t>
        </is>
      </c>
    </row>
    <row r="2846">
      <c r="A2846" t="inlineStr">
        <is>
          <t>US1-VPXEN-DAX09</t>
        </is>
      </c>
      <c r="B2846" t="inlineStr">
        <is>
          <t>poweredOn</t>
        </is>
      </c>
      <c r="C2846" t="inlineStr">
        <is>
          <t>No</t>
        </is>
      </c>
      <c r="D2846" t="inlineStr">
        <is>
          <t>No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n">
        <v>1</v>
      </c>
      <c r="J2846" t="inlineStr">
        <is>
          <t>Hard disk 1</t>
        </is>
      </c>
      <c r="K2846" t="n">
        <v>122880</v>
      </c>
      <c r="L2846" t="n">
        <v>128.85</v>
      </c>
      <c r="M2846" t="inlineStr">
        <is>
          <t>US1</t>
        </is>
      </c>
      <c r="N2846" t="inlineStr">
        <is>
          <t>US1-TSS-PRD03</t>
        </is>
      </c>
      <c r="O2846" t="inlineStr">
        <is>
          <t>Microsoft Windows Server 2016 (64-bit)</t>
        </is>
      </c>
      <c r="P2846" t="inlineStr">
        <is>
          <t>Microsoft Windows Server 2016 (64-bit)</t>
        </is>
      </c>
    </row>
    <row r="2847">
      <c r="A2847" t="inlineStr">
        <is>
          <t>US1-VPXEN-DAX10</t>
        </is>
      </c>
      <c r="B2847" t="inlineStr">
        <is>
          <t>poweredOn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  <c r="H2847" t="inlineStr">
        <is>
          <t>No</t>
        </is>
      </c>
      <c r="I2847" t="n">
        <v>1</v>
      </c>
      <c r="J2847" t="inlineStr">
        <is>
          <t>Hard disk 1</t>
        </is>
      </c>
      <c r="K2847" t="n">
        <v>122880</v>
      </c>
      <c r="L2847" t="n">
        <v>128.85</v>
      </c>
      <c r="M2847" t="inlineStr">
        <is>
          <t>US1</t>
        </is>
      </c>
      <c r="N2847" t="inlineStr">
        <is>
          <t>US1-TSS-PRD04</t>
        </is>
      </c>
      <c r="O2847" t="inlineStr">
        <is>
          <t>Microsoft Windows Server 2016 (64-bit)</t>
        </is>
      </c>
      <c r="P2847" t="inlineStr">
        <is>
          <t>Microsoft Windows Server 2016 (64-bit)</t>
        </is>
      </c>
    </row>
    <row r="2848">
      <c r="A2848" t="inlineStr">
        <is>
          <t>US1-VPXEN-DAX11</t>
        </is>
      </c>
      <c r="B2848" t="inlineStr">
        <is>
          <t>poweredOn</t>
        </is>
      </c>
      <c r="C2848" t="inlineStr">
        <is>
          <t>No</t>
        </is>
      </c>
      <c r="D2848" t="inlineStr">
        <is>
          <t>No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n">
        <v>1</v>
      </c>
      <c r="J2848" t="inlineStr">
        <is>
          <t>Hard disk 1</t>
        </is>
      </c>
      <c r="K2848" t="n">
        <v>122880</v>
      </c>
      <c r="L2848" t="n">
        <v>128.85</v>
      </c>
      <c r="M2848" t="inlineStr">
        <is>
          <t>US1</t>
        </is>
      </c>
      <c r="N2848" t="inlineStr">
        <is>
          <t>US1-TSS-PRD04</t>
        </is>
      </c>
      <c r="O2848" t="inlineStr">
        <is>
          <t>Microsoft Windows Server 2016 (64-bit)</t>
        </is>
      </c>
      <c r="P2848" t="inlineStr">
        <is>
          <t>Microsoft Windows Server 2016 (64-bit)</t>
        </is>
      </c>
    </row>
    <row r="2849">
      <c r="A2849" t="inlineStr">
        <is>
          <t>US1-VPXEN-DAX13</t>
        </is>
      </c>
      <c r="B2849" t="inlineStr">
        <is>
          <t>poweredOn</t>
        </is>
      </c>
      <c r="C2849" t="inlineStr">
        <is>
          <t>No</t>
        </is>
      </c>
      <c r="D2849" t="inlineStr">
        <is>
          <t>No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n">
        <v>1</v>
      </c>
      <c r="J2849" t="inlineStr">
        <is>
          <t>Hard disk 1</t>
        </is>
      </c>
      <c r="K2849" t="n">
        <v>122880</v>
      </c>
      <c r="L2849" t="n">
        <v>128.85</v>
      </c>
      <c r="M2849" t="inlineStr">
        <is>
          <t>US1</t>
        </is>
      </c>
      <c r="N2849" t="inlineStr">
        <is>
          <t>US1-TSS-PRD04</t>
        </is>
      </c>
      <c r="O2849" t="inlineStr">
        <is>
          <t>Microsoft Windows Server 2016 (64-bit)</t>
        </is>
      </c>
      <c r="P2849" t="inlineStr">
        <is>
          <t>Microsoft Windows Server 2016 (64-bit)</t>
        </is>
      </c>
    </row>
    <row r="2850">
      <c r="A2850" t="inlineStr">
        <is>
          <t>US1-VPXEN-DAX14</t>
        </is>
      </c>
      <c r="B2850" t="inlineStr">
        <is>
          <t>poweredOn</t>
        </is>
      </c>
      <c r="C2850" t="inlineStr">
        <is>
          <t>No</t>
        </is>
      </c>
      <c r="D2850" t="inlineStr">
        <is>
          <t>No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n">
        <v>1</v>
      </c>
      <c r="J2850" t="inlineStr">
        <is>
          <t>Hard disk 1</t>
        </is>
      </c>
      <c r="K2850" t="n">
        <v>122880</v>
      </c>
      <c r="L2850" t="n">
        <v>128.85</v>
      </c>
      <c r="M2850" t="inlineStr">
        <is>
          <t>US1</t>
        </is>
      </c>
      <c r="N2850" t="inlineStr">
        <is>
          <t>US1-TSS-PRD04</t>
        </is>
      </c>
      <c r="O2850" t="inlineStr">
        <is>
          <t>Microsoft Windows Server 2016 (64-bit)</t>
        </is>
      </c>
      <c r="P2850" t="inlineStr">
        <is>
          <t>Microsoft Windows Server 2016 (64-bit)</t>
        </is>
      </c>
    </row>
    <row r="2851">
      <c r="A2851" t="inlineStr">
        <is>
          <t>US1-VPXEN-DAX32</t>
        </is>
      </c>
      <c r="B2851" t="inlineStr">
        <is>
          <t>poweredOn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n">
        <v>1</v>
      </c>
      <c r="J2851" t="inlineStr">
        <is>
          <t>Hard disk 1</t>
        </is>
      </c>
      <c r="K2851" t="n">
        <v>122880</v>
      </c>
      <c r="L2851" t="n">
        <v>128.85</v>
      </c>
      <c r="M2851" t="inlineStr">
        <is>
          <t>US1</t>
        </is>
      </c>
      <c r="N2851" t="inlineStr">
        <is>
          <t>US1-TSS-PRD04</t>
        </is>
      </c>
      <c r="O2851" t="inlineStr">
        <is>
          <t>Microsoft Windows Server 2016 (64-bit)</t>
        </is>
      </c>
      <c r="P2851" t="inlineStr">
        <is>
          <t>Microsoft Windows Server 2019 (64-bit)</t>
        </is>
      </c>
    </row>
    <row r="2852">
      <c r="A2852" t="inlineStr">
        <is>
          <t>US1-VPXEN-DAX33</t>
        </is>
      </c>
      <c r="B2852" t="inlineStr">
        <is>
          <t>poweredOn</t>
        </is>
      </c>
      <c r="C2852" t="inlineStr">
        <is>
          <t>No</t>
        </is>
      </c>
      <c r="D2852" t="inlineStr">
        <is>
          <t>No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n">
        <v>1</v>
      </c>
      <c r="J2852" t="inlineStr">
        <is>
          <t>Hard disk 1</t>
        </is>
      </c>
      <c r="K2852" t="n">
        <v>153600</v>
      </c>
      <c r="L2852" t="n">
        <v>161.06</v>
      </c>
      <c r="M2852" t="inlineStr">
        <is>
          <t>US1</t>
        </is>
      </c>
      <c r="N2852" t="inlineStr">
        <is>
          <t>US1-TSS-PRD04</t>
        </is>
      </c>
      <c r="O2852" t="inlineStr">
        <is>
          <t>Microsoft Windows Server 2016 (64-bit)</t>
        </is>
      </c>
      <c r="P2852" t="inlineStr">
        <is>
          <t>Microsoft Windows Server 2019 (64-bit)</t>
        </is>
      </c>
    </row>
    <row r="2853">
      <c r="A2853" t="inlineStr">
        <is>
          <t>US1-VPXEN-DAX34</t>
        </is>
      </c>
      <c r="B2853" t="inlineStr">
        <is>
          <t>poweredOn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  <c r="H2853" t="inlineStr">
        <is>
          <t>No</t>
        </is>
      </c>
      <c r="I2853" t="n">
        <v>1</v>
      </c>
      <c r="J2853" t="inlineStr">
        <is>
          <t>Hard disk 1</t>
        </is>
      </c>
      <c r="K2853" t="n">
        <v>153600</v>
      </c>
      <c r="L2853" t="n">
        <v>161.06</v>
      </c>
      <c r="M2853" t="inlineStr">
        <is>
          <t>US1</t>
        </is>
      </c>
      <c r="N2853" t="inlineStr">
        <is>
          <t>US1-TSS-PRD04</t>
        </is>
      </c>
      <c r="O2853" t="inlineStr">
        <is>
          <t>Microsoft Windows Server 2016 (64-bit)</t>
        </is>
      </c>
      <c r="P2853" t="inlineStr">
        <is>
          <t>Microsoft Windows Server 2019 (64-bit)</t>
        </is>
      </c>
    </row>
    <row r="2854">
      <c r="A2854" t="inlineStr">
        <is>
          <t>US1-VPXEN-DAX35</t>
        </is>
      </c>
      <c r="B2854" t="inlineStr">
        <is>
          <t>poweredOn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  <c r="H2854" t="inlineStr">
        <is>
          <t>No</t>
        </is>
      </c>
      <c r="I2854" t="n">
        <v>1</v>
      </c>
      <c r="J2854" t="inlineStr">
        <is>
          <t>Hard disk 1</t>
        </is>
      </c>
      <c r="K2854" t="n">
        <v>153600</v>
      </c>
      <c r="L2854" t="n">
        <v>161.06</v>
      </c>
      <c r="M2854" t="inlineStr">
        <is>
          <t>US1</t>
        </is>
      </c>
      <c r="N2854" t="inlineStr">
        <is>
          <t>US1-TSS-PRD03</t>
        </is>
      </c>
      <c r="O2854" t="inlineStr">
        <is>
          <t>Microsoft Windows Server 2016 (64-bit)</t>
        </is>
      </c>
      <c r="P2854" t="inlineStr">
        <is>
          <t>Microsoft Windows Server 2019 (64-bit)</t>
        </is>
      </c>
    </row>
    <row r="2855">
      <c r="A2855" t="inlineStr">
        <is>
          <t>US1-VPXEN-DAX36</t>
        </is>
      </c>
      <c r="B2855" t="inlineStr">
        <is>
          <t>poweredOn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>
        <is>
          <t>No</t>
        </is>
      </c>
      <c r="I2855" t="n">
        <v>1</v>
      </c>
      <c r="J2855" t="inlineStr">
        <is>
          <t>Hard disk 1</t>
        </is>
      </c>
      <c r="K2855" t="n">
        <v>153600</v>
      </c>
      <c r="L2855" t="n">
        <v>161.06</v>
      </c>
      <c r="M2855" t="inlineStr">
        <is>
          <t>US1</t>
        </is>
      </c>
      <c r="N2855" t="inlineStr">
        <is>
          <t>US1-TSS-PRD03</t>
        </is>
      </c>
      <c r="O2855" t="inlineStr">
        <is>
          <t>Microsoft Windows Server 2016 (64-bit)</t>
        </is>
      </c>
      <c r="P2855" t="inlineStr">
        <is>
          <t>Microsoft Windows Server 2019 (64-bit)</t>
        </is>
      </c>
    </row>
    <row r="2856">
      <c r="A2856" t="inlineStr">
        <is>
          <t>US1-VPXEN-DAX37</t>
        </is>
      </c>
      <c r="B2856" t="inlineStr">
        <is>
          <t>poweredOn</t>
        </is>
      </c>
      <c r="C2856" t="inlineStr">
        <is>
          <t>No</t>
        </is>
      </c>
      <c r="D2856" t="inlineStr">
        <is>
          <t>No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  <c r="H2856" t="inlineStr">
        <is>
          <t>No</t>
        </is>
      </c>
      <c r="I2856" t="n">
        <v>1</v>
      </c>
      <c r="J2856" t="inlineStr">
        <is>
          <t>Hard disk 1</t>
        </is>
      </c>
      <c r="K2856" t="n">
        <v>153600</v>
      </c>
      <c r="L2856" t="n">
        <v>161.06</v>
      </c>
      <c r="M2856" t="inlineStr">
        <is>
          <t>US1</t>
        </is>
      </c>
      <c r="N2856" t="inlineStr">
        <is>
          <t>US1-TSS-PRD03</t>
        </is>
      </c>
      <c r="O2856" t="inlineStr">
        <is>
          <t>Microsoft Windows Server 2016 (64-bit)</t>
        </is>
      </c>
      <c r="P2856" t="inlineStr">
        <is>
          <t>Microsoft Windows Server 2019 (64-bit)</t>
        </is>
      </c>
    </row>
    <row r="2857">
      <c r="A2857" t="inlineStr">
        <is>
          <t>US1-VPXEN-DAX38</t>
        </is>
      </c>
      <c r="B2857" t="inlineStr">
        <is>
          <t>poweredOn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n">
        <v>1</v>
      </c>
      <c r="J2857" t="inlineStr">
        <is>
          <t>Hard disk 1</t>
        </is>
      </c>
      <c r="K2857" t="n">
        <v>153600</v>
      </c>
      <c r="L2857" t="n">
        <v>161.06</v>
      </c>
      <c r="M2857" t="inlineStr">
        <is>
          <t>US1</t>
        </is>
      </c>
      <c r="N2857" t="inlineStr">
        <is>
          <t>US1-TSS-PRD03</t>
        </is>
      </c>
      <c r="O2857" t="inlineStr">
        <is>
          <t>Microsoft Windows Server 2016 (64-bit)</t>
        </is>
      </c>
      <c r="P2857" t="inlineStr">
        <is>
          <t>Microsoft Windows Server 2019 (64-bit)</t>
        </is>
      </c>
    </row>
    <row r="2858">
      <c r="A2858" t="inlineStr">
        <is>
          <t>US1-VPXEN-DAX39</t>
        </is>
      </c>
      <c r="B2858" t="inlineStr">
        <is>
          <t>poweredOn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n">
        <v>1</v>
      </c>
      <c r="J2858" t="inlineStr">
        <is>
          <t>Hard disk 1</t>
        </is>
      </c>
      <c r="K2858" t="n">
        <v>153600</v>
      </c>
      <c r="L2858" t="n">
        <v>161.06</v>
      </c>
      <c r="M2858" t="inlineStr">
        <is>
          <t>US1</t>
        </is>
      </c>
      <c r="N2858" t="inlineStr">
        <is>
          <t>US1-TSS-PRD03</t>
        </is>
      </c>
      <c r="O2858" t="inlineStr">
        <is>
          <t>Microsoft Windows Server 2016 (64-bit)</t>
        </is>
      </c>
      <c r="P2858" t="inlineStr">
        <is>
          <t>Microsoft Windows Server 2019 (64-bit)</t>
        </is>
      </c>
    </row>
    <row r="2859">
      <c r="A2859" t="inlineStr">
        <is>
          <t>US1-VPXEN-DAX40</t>
        </is>
      </c>
      <c r="B2859" t="inlineStr">
        <is>
          <t>poweredOn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  <c r="H2859" t="inlineStr">
        <is>
          <t>No</t>
        </is>
      </c>
      <c r="I2859" t="n">
        <v>1</v>
      </c>
      <c r="J2859" t="inlineStr">
        <is>
          <t>Hard disk 1</t>
        </is>
      </c>
      <c r="K2859" t="n">
        <v>153600</v>
      </c>
      <c r="L2859" t="n">
        <v>161.06</v>
      </c>
      <c r="M2859" t="inlineStr">
        <is>
          <t>US1</t>
        </is>
      </c>
      <c r="N2859" t="inlineStr">
        <is>
          <t>US1-TSS-PRD03</t>
        </is>
      </c>
      <c r="O2859" t="inlineStr">
        <is>
          <t>Microsoft Windows Server 2016 (64-bit)</t>
        </is>
      </c>
      <c r="P2859" t="inlineStr">
        <is>
          <t>Microsoft Windows Server 2019 (64-bit)</t>
        </is>
      </c>
    </row>
    <row r="2860">
      <c r="A2860" t="inlineStr">
        <is>
          <t>US1-VPXEN-DAX41</t>
        </is>
      </c>
      <c r="B2860" t="inlineStr">
        <is>
          <t>poweredOn</t>
        </is>
      </c>
      <c r="C2860" t="inlineStr">
        <is>
          <t>No</t>
        </is>
      </c>
      <c r="D2860" t="inlineStr">
        <is>
          <t>No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n">
        <v>1</v>
      </c>
      <c r="J2860" t="inlineStr">
        <is>
          <t>Hard disk 1</t>
        </is>
      </c>
      <c r="K2860" t="n">
        <v>153600</v>
      </c>
      <c r="L2860" t="n">
        <v>161.06</v>
      </c>
      <c r="M2860" t="inlineStr">
        <is>
          <t>US1</t>
        </is>
      </c>
      <c r="N2860" t="inlineStr">
        <is>
          <t>US1-TSS-PRD03</t>
        </is>
      </c>
      <c r="O2860" t="inlineStr">
        <is>
          <t>Microsoft Windows Server 2016 (64-bit)</t>
        </is>
      </c>
      <c r="P2860" t="inlineStr">
        <is>
          <t>Microsoft Windows Server 2019 (64-bit)</t>
        </is>
      </c>
    </row>
    <row r="2861">
      <c r="A2861" t="inlineStr">
        <is>
          <t>US1-VPXEN-DAX42</t>
        </is>
      </c>
      <c r="B2861" t="inlineStr">
        <is>
          <t>poweredOn</t>
        </is>
      </c>
      <c r="C2861" t="inlineStr">
        <is>
          <t>No</t>
        </is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  <c r="H2861" t="inlineStr">
        <is>
          <t>No</t>
        </is>
      </c>
      <c r="I2861" t="n">
        <v>1</v>
      </c>
      <c r="J2861" t="inlineStr">
        <is>
          <t>Hard disk 1</t>
        </is>
      </c>
      <c r="K2861" t="n">
        <v>153600</v>
      </c>
      <c r="L2861" t="n">
        <v>161.06</v>
      </c>
      <c r="M2861" t="inlineStr">
        <is>
          <t>US1</t>
        </is>
      </c>
      <c r="N2861" t="inlineStr">
        <is>
          <t>US1-TSS-PRD04</t>
        </is>
      </c>
      <c r="O2861" t="inlineStr">
        <is>
          <t>Microsoft Windows Server 2016 (64-bit)</t>
        </is>
      </c>
      <c r="P2861" t="inlineStr">
        <is>
          <t>Microsoft Windows Server 2019 (64-bit)</t>
        </is>
      </c>
    </row>
    <row r="2862">
      <c r="A2862" t="inlineStr">
        <is>
          <t>US1-VPXEN-DC03</t>
        </is>
      </c>
      <c r="B2862" t="inlineStr">
        <is>
          <t>poweredOn</t>
        </is>
      </c>
      <c r="C2862" t="inlineStr">
        <is>
          <t>No</t>
        </is>
      </c>
      <c r="D2862" t="inlineStr">
        <is>
          <t>No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  <c r="H2862" t="inlineStr">
        <is>
          <t>No</t>
        </is>
      </c>
      <c r="I2862" t="n">
        <v>1</v>
      </c>
      <c r="J2862" t="inlineStr">
        <is>
          <t>Hard disk 1</t>
        </is>
      </c>
      <c r="K2862" t="n">
        <v>122880</v>
      </c>
      <c r="L2862" t="n">
        <v>128.85</v>
      </c>
      <c r="M2862" t="inlineStr">
        <is>
          <t>US1</t>
        </is>
      </c>
      <c r="N2862" t="inlineStr">
        <is>
          <t>US1-TSS-PRD03</t>
        </is>
      </c>
      <c r="O2862" t="inlineStr">
        <is>
          <t>Microsoft Windows Server 2016 or later (64-bit)</t>
        </is>
      </c>
      <c r="P2862" t="inlineStr">
        <is>
          <t>Microsoft Windows Server 2019 (64-bit)</t>
        </is>
      </c>
    </row>
    <row r="2863">
      <c r="A2863" t="inlineStr">
        <is>
          <t>US1-VPXEN-DC04</t>
        </is>
      </c>
      <c r="B2863" t="inlineStr">
        <is>
          <t>poweredOn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n">
        <v>1</v>
      </c>
      <c r="J2863" t="inlineStr">
        <is>
          <t>Hard disk 1</t>
        </is>
      </c>
      <c r="K2863" t="n">
        <v>122880</v>
      </c>
      <c r="L2863" t="n">
        <v>128.85</v>
      </c>
      <c r="M2863" t="inlineStr">
        <is>
          <t>US1</t>
        </is>
      </c>
      <c r="N2863" t="inlineStr">
        <is>
          <t>US1-TSS-PRD04</t>
        </is>
      </c>
      <c r="O2863" t="inlineStr">
        <is>
          <t>Microsoft Windows Server 2016 or later (64-bit)</t>
        </is>
      </c>
      <c r="P2863" t="inlineStr">
        <is>
          <t>Microsoft Windows Server 2019 (64-bit)</t>
        </is>
      </c>
    </row>
    <row r="2864">
      <c r="A2864" t="inlineStr">
        <is>
          <t>US1-VPXEN-DC11</t>
        </is>
      </c>
      <c r="B2864" t="inlineStr">
        <is>
          <t>poweredOn</t>
        </is>
      </c>
      <c r="C2864" t="inlineStr">
        <is>
          <t>No</t>
        </is>
      </c>
      <c r="D2864" t="inlineStr">
        <is>
          <t>No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n">
        <v>1</v>
      </c>
      <c r="J2864" t="inlineStr">
        <is>
          <t>Hard disk 1</t>
        </is>
      </c>
      <c r="K2864" t="n">
        <v>81920</v>
      </c>
      <c r="L2864" t="n">
        <v>85.90000000000001</v>
      </c>
      <c r="M2864" t="inlineStr">
        <is>
          <t>US1</t>
        </is>
      </c>
      <c r="N2864" t="inlineStr">
        <is>
          <t>US1-TSS-PRD03</t>
        </is>
      </c>
      <c r="O2864" t="inlineStr">
        <is>
          <t>Microsoft Windows Server 2016 or later (64-bit)</t>
        </is>
      </c>
      <c r="P2864" t="inlineStr">
        <is>
          <t>Microsoft Windows Server 2022 (64-bit)</t>
        </is>
      </c>
    </row>
    <row r="2865">
      <c r="A2865" t="inlineStr">
        <is>
          <t>US1-VPXEN-FAS01</t>
        </is>
      </c>
      <c r="B2865" t="inlineStr">
        <is>
          <t>poweredOff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n">
        <v>1</v>
      </c>
      <c r="J2865" t="inlineStr">
        <is>
          <t>Hard disk 1</t>
        </is>
      </c>
      <c r="K2865" t="n">
        <v>81920</v>
      </c>
      <c r="L2865" t="n">
        <v>85.90000000000001</v>
      </c>
      <c r="M2865" t="inlineStr">
        <is>
          <t>US1</t>
        </is>
      </c>
      <c r="N2865" t="inlineStr">
        <is>
          <t>US1-TSS-PRD04</t>
        </is>
      </c>
      <c r="O2865" t="inlineStr">
        <is>
          <t>Microsoft Windows Server 2016 or later (64-bit)</t>
        </is>
      </c>
      <c r="P2865" t="inlineStr">
        <is>
          <t>Microsoft Windows Server 2016 (64-bit)</t>
        </is>
      </c>
    </row>
    <row r="2866">
      <c r="A2866" t="inlineStr">
        <is>
          <t>US1-VPXEN-GEN01</t>
        </is>
      </c>
      <c r="B2866" t="inlineStr">
        <is>
          <t>poweredOn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  <c r="H2866" t="inlineStr">
        <is>
          <t>No</t>
        </is>
      </c>
      <c r="I2866" t="n">
        <v>1</v>
      </c>
      <c r="J2866" t="inlineStr">
        <is>
          <t>Hard disk 1</t>
        </is>
      </c>
      <c r="K2866" t="n">
        <v>81920</v>
      </c>
      <c r="L2866" t="n">
        <v>85.90000000000001</v>
      </c>
      <c r="M2866" t="inlineStr">
        <is>
          <t>US1</t>
        </is>
      </c>
      <c r="N2866" t="inlineStr">
        <is>
          <t>US1-TSS-PRD04</t>
        </is>
      </c>
      <c r="O2866" t="inlineStr">
        <is>
          <t>Microsoft Windows Server 2016 (64-bit)</t>
        </is>
      </c>
      <c r="P2866" t="inlineStr">
        <is>
          <t>Microsoft Windows Server 2019 (64-bit)</t>
        </is>
      </c>
    </row>
    <row r="2867">
      <c r="A2867" t="inlineStr">
        <is>
          <t>US1-VPXEN-GEN02</t>
        </is>
      </c>
      <c r="B2867" t="inlineStr">
        <is>
          <t>poweredOn</t>
        </is>
      </c>
      <c r="C2867" t="inlineStr">
        <is>
          <t>No</t>
        </is>
      </c>
      <c r="D2867" t="inlineStr">
        <is>
          <t>No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  <c r="H2867" t="inlineStr">
        <is>
          <t>No</t>
        </is>
      </c>
      <c r="I2867" t="n">
        <v>1</v>
      </c>
      <c r="J2867" t="inlineStr">
        <is>
          <t>Hard disk 1</t>
        </is>
      </c>
      <c r="K2867" t="n">
        <v>81920</v>
      </c>
      <c r="L2867" t="n">
        <v>85.90000000000001</v>
      </c>
      <c r="M2867" t="inlineStr">
        <is>
          <t>US1</t>
        </is>
      </c>
      <c r="N2867" t="inlineStr">
        <is>
          <t>US1-TSS-PRD04</t>
        </is>
      </c>
      <c r="O2867" t="inlineStr">
        <is>
          <t>Microsoft Windows Server 2016 (64-bit)</t>
        </is>
      </c>
      <c r="P2867" t="inlineStr">
        <is>
          <t>Microsoft Windows Server 2019 (64-bit)</t>
        </is>
      </c>
    </row>
    <row r="2868">
      <c r="A2868" t="inlineStr">
        <is>
          <t>US1-VPXEN-LIC03</t>
        </is>
      </c>
      <c r="B2868" t="inlineStr">
        <is>
          <t>poweredOn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n">
        <v>1</v>
      </c>
      <c r="J2868" t="inlineStr">
        <is>
          <t>Hard disk 1</t>
        </is>
      </c>
      <c r="K2868" t="n">
        <v>81920</v>
      </c>
      <c r="L2868" t="n">
        <v>85.90000000000001</v>
      </c>
      <c r="M2868" t="inlineStr">
        <is>
          <t>US1</t>
        </is>
      </c>
      <c r="N2868" t="inlineStr">
        <is>
          <t>US1-TSS-PRD04</t>
        </is>
      </c>
      <c r="O2868" t="inlineStr">
        <is>
          <t>Microsoft Windows Server 2016 or later (64-bit)</t>
        </is>
      </c>
      <c r="P2868" t="inlineStr">
        <is>
          <t>Microsoft Windows Server 2022 (64-bit)</t>
        </is>
      </c>
    </row>
    <row r="2869">
      <c r="A2869" t="inlineStr">
        <is>
          <t>US1-VPXEN-MDS01</t>
        </is>
      </c>
      <c r="B2869" t="inlineStr">
        <is>
          <t>poweredOn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  <c r="H2869" t="inlineStr">
        <is>
          <t>No</t>
        </is>
      </c>
      <c r="I2869" t="n">
        <v>1</v>
      </c>
      <c r="J2869" t="inlineStr">
        <is>
          <t>Hard disk 1</t>
        </is>
      </c>
      <c r="K2869" t="n">
        <v>81920</v>
      </c>
      <c r="L2869" t="n">
        <v>85.90000000000001</v>
      </c>
      <c r="M2869" t="inlineStr">
        <is>
          <t>US1</t>
        </is>
      </c>
      <c r="N2869" t="inlineStr">
        <is>
          <t>US1-TSS-PRD04</t>
        </is>
      </c>
      <c r="O2869" t="inlineStr">
        <is>
          <t>Microsoft Windows Server 2016 (64-bit)</t>
        </is>
      </c>
      <c r="P2869" t="inlineStr">
        <is>
          <t>Microsoft Windows Server 2019 (64-bit)</t>
        </is>
      </c>
    </row>
    <row r="2870">
      <c r="A2870" t="inlineStr">
        <is>
          <t>US1-VPXEN-MGT04</t>
        </is>
      </c>
      <c r="B2870" t="inlineStr">
        <is>
          <t>poweredOn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  <c r="H2870" t="inlineStr">
        <is>
          <t>No</t>
        </is>
      </c>
      <c r="I2870" t="n">
        <v>1</v>
      </c>
      <c r="J2870" t="inlineStr">
        <is>
          <t>Hard disk 1</t>
        </is>
      </c>
      <c r="K2870" t="n">
        <v>122880</v>
      </c>
      <c r="L2870" t="n">
        <v>128.85</v>
      </c>
      <c r="M2870" t="inlineStr">
        <is>
          <t>US1</t>
        </is>
      </c>
      <c r="N2870" t="inlineStr">
        <is>
          <t>US1-TSS-PRD04</t>
        </is>
      </c>
      <c r="O2870" t="inlineStr">
        <is>
          <t>Microsoft Windows Server 2016 (64-bit)</t>
        </is>
      </c>
      <c r="P2870" t="inlineStr">
        <is>
          <t>Microsoft Windows Server 2019 (64-bit)</t>
        </is>
      </c>
    </row>
    <row r="2871">
      <c r="A2871" t="inlineStr">
        <is>
          <t>US1-VPXEN-MMS01</t>
        </is>
      </c>
      <c r="B2871" t="inlineStr">
        <is>
          <t>poweredOn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n">
        <v>1</v>
      </c>
      <c r="J2871" t="inlineStr">
        <is>
          <t>Hard disk 1</t>
        </is>
      </c>
      <c r="K2871" t="n">
        <v>122880</v>
      </c>
      <c r="L2871" t="n">
        <v>128.85</v>
      </c>
      <c r="M2871" t="inlineStr">
        <is>
          <t>US1</t>
        </is>
      </c>
      <c r="N2871" t="inlineStr">
        <is>
          <t>US1-TSS-PRD04</t>
        </is>
      </c>
      <c r="O2871" t="inlineStr">
        <is>
          <t>Microsoft Windows Server 2016 (64-bit)</t>
        </is>
      </c>
      <c r="P2871" t="inlineStr">
        <is>
          <t>Microsoft Windows Server 2019 (64-bit)</t>
        </is>
      </c>
    </row>
    <row r="2872">
      <c r="A2872" t="inlineStr">
        <is>
          <t>US1-VPXEN-SF02</t>
        </is>
      </c>
      <c r="B2872" t="inlineStr">
        <is>
          <t>poweredOn</t>
        </is>
      </c>
      <c r="C2872" t="inlineStr">
        <is>
          <t>No</t>
        </is>
      </c>
      <c r="D2872" t="inlineStr">
        <is>
          <t>No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  <c r="H2872" t="inlineStr">
        <is>
          <t>No</t>
        </is>
      </c>
      <c r="I2872" t="n">
        <v>1</v>
      </c>
      <c r="J2872" t="inlineStr">
        <is>
          <t>Hard disk 1</t>
        </is>
      </c>
      <c r="K2872" t="n">
        <v>153600</v>
      </c>
      <c r="L2872" t="n">
        <v>161.06</v>
      </c>
      <c r="M2872" t="inlineStr">
        <is>
          <t>US1</t>
        </is>
      </c>
      <c r="N2872" t="inlineStr">
        <is>
          <t>US1-TSS-PRD03</t>
        </is>
      </c>
      <c r="O2872" t="inlineStr">
        <is>
          <t>Microsoft Windows Server 2016 (64-bit)</t>
        </is>
      </c>
      <c r="P2872" t="inlineStr">
        <is>
          <t>Microsoft Windows Server 2019 (64-bit)</t>
        </is>
      </c>
    </row>
    <row r="2873">
      <c r="A2873" t="inlineStr">
        <is>
          <t>US1-VPXEN-SF03</t>
        </is>
      </c>
      <c r="B2873" t="inlineStr">
        <is>
          <t>poweredOn</t>
        </is>
      </c>
      <c r="C2873" t="inlineStr">
        <is>
          <t>No</t>
        </is>
      </c>
      <c r="D2873" t="inlineStr">
        <is>
          <t>No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n">
        <v>1</v>
      </c>
      <c r="J2873" t="inlineStr">
        <is>
          <t>Hard disk 1</t>
        </is>
      </c>
      <c r="K2873" t="n">
        <v>153600</v>
      </c>
      <c r="L2873" t="n">
        <v>161.06</v>
      </c>
      <c r="M2873" t="inlineStr">
        <is>
          <t>US1</t>
        </is>
      </c>
      <c r="N2873" t="inlineStr">
        <is>
          <t>US1-TSS-PRD04</t>
        </is>
      </c>
      <c r="O2873" t="inlineStr">
        <is>
          <t>Microsoft Windows Server 2016 (64-bit)</t>
        </is>
      </c>
      <c r="P2873" t="inlineStr">
        <is>
          <t>Microsoft Windows Server 2019 (64-bit)</t>
        </is>
      </c>
    </row>
    <row r="2874">
      <c r="A2874" t="inlineStr">
        <is>
          <t>US1-VPXEN-TAB10</t>
        </is>
      </c>
      <c r="B2874" t="inlineStr">
        <is>
          <t>poweredOn</t>
        </is>
      </c>
      <c r="C2874" t="inlineStr">
        <is>
          <t>No</t>
        </is>
      </c>
      <c r="D2874" t="inlineStr">
        <is>
          <t>No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n">
        <v>1</v>
      </c>
      <c r="J2874" t="inlineStr">
        <is>
          <t>Hard disk 1</t>
        </is>
      </c>
      <c r="K2874" t="n">
        <v>143360</v>
      </c>
      <c r="L2874" t="n">
        <v>150.32</v>
      </c>
      <c r="M2874" t="inlineStr">
        <is>
          <t>US1</t>
        </is>
      </c>
      <c r="N2874" t="inlineStr">
        <is>
          <t>US1-TSS-PRD04</t>
        </is>
      </c>
      <c r="O2874" t="inlineStr">
        <is>
          <t>Microsoft Windows Server 2019 (64-bit)</t>
        </is>
      </c>
      <c r="P2874" t="inlineStr">
        <is>
          <t>Microsoft Windows Server 2019 (64-bit)</t>
        </is>
      </c>
    </row>
    <row r="2875">
      <c r="A2875" t="inlineStr">
        <is>
          <t>US1-VPXEN-TAB11</t>
        </is>
      </c>
      <c r="B2875" t="inlineStr">
        <is>
          <t>poweredOn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n">
        <v>1</v>
      </c>
      <c r="J2875" t="inlineStr">
        <is>
          <t>Hard disk 1</t>
        </is>
      </c>
      <c r="K2875" t="n">
        <v>143360</v>
      </c>
      <c r="L2875" t="n">
        <v>150.32</v>
      </c>
      <c r="M2875" t="inlineStr">
        <is>
          <t>US1</t>
        </is>
      </c>
      <c r="N2875" t="inlineStr">
        <is>
          <t>US1-TSS-PRD04</t>
        </is>
      </c>
      <c r="O2875" t="inlineStr">
        <is>
          <t>Microsoft Windows Server 2019 (64-bit)</t>
        </is>
      </c>
      <c r="P2875" t="inlineStr">
        <is>
          <t>Microsoft Windows Server 2019 (64-bit)</t>
        </is>
      </c>
    </row>
    <row r="2876">
      <c r="A2876" t="inlineStr">
        <is>
          <t>US1-VPXEN-TAB12</t>
        </is>
      </c>
      <c r="B2876" t="inlineStr">
        <is>
          <t>poweredOn</t>
        </is>
      </c>
      <c r="C2876" t="inlineStr">
        <is>
          <t>No</t>
        </is>
      </c>
      <c r="D2876" t="inlineStr">
        <is>
          <t>No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  <c r="H2876" t="inlineStr">
        <is>
          <t>No</t>
        </is>
      </c>
      <c r="I2876" t="n">
        <v>1</v>
      </c>
      <c r="J2876" t="inlineStr">
        <is>
          <t>Hard disk 1</t>
        </is>
      </c>
      <c r="K2876" t="n">
        <v>143360</v>
      </c>
      <c r="L2876" t="n">
        <v>150.32</v>
      </c>
      <c r="M2876" t="inlineStr">
        <is>
          <t>US1</t>
        </is>
      </c>
      <c r="N2876" t="inlineStr">
        <is>
          <t>US1-TSS-PRD03</t>
        </is>
      </c>
      <c r="O2876" t="inlineStr">
        <is>
          <t>Microsoft Windows Server 2019 (64-bit)</t>
        </is>
      </c>
      <c r="P2876" t="inlineStr">
        <is>
          <t>Microsoft Windows Server 2019 (64-bit)</t>
        </is>
      </c>
    </row>
    <row r="2877">
      <c r="A2877" t="inlineStr">
        <is>
          <t>US1-VPXEN-TAB13</t>
        </is>
      </c>
      <c r="B2877" t="inlineStr">
        <is>
          <t>poweredOn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n">
        <v>1</v>
      </c>
      <c r="J2877" t="inlineStr">
        <is>
          <t>Hard disk 1</t>
        </is>
      </c>
      <c r="K2877" t="n">
        <v>143360</v>
      </c>
      <c r="L2877" t="n">
        <v>150.32</v>
      </c>
      <c r="M2877" t="inlineStr">
        <is>
          <t>US1</t>
        </is>
      </c>
      <c r="N2877" t="inlineStr">
        <is>
          <t>US1-TSS-PRD04</t>
        </is>
      </c>
      <c r="O2877" t="inlineStr">
        <is>
          <t>Microsoft Windows Server 2019 (64-bit)</t>
        </is>
      </c>
      <c r="P2877" t="inlineStr">
        <is>
          <t>Microsoft Windows Server 2019 (64-bit)</t>
        </is>
      </c>
    </row>
    <row r="2878">
      <c r="A2878" t="inlineStr">
        <is>
          <t>US1-VPXEN-TAB14</t>
        </is>
      </c>
      <c r="B2878" t="inlineStr">
        <is>
          <t>poweredOn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  <c r="H2878" t="inlineStr">
        <is>
          <t>No</t>
        </is>
      </c>
      <c r="I2878" t="n">
        <v>1</v>
      </c>
      <c r="J2878" t="inlineStr">
        <is>
          <t>Hard disk 1</t>
        </is>
      </c>
      <c r="K2878" t="n">
        <v>143360</v>
      </c>
      <c r="L2878" t="n">
        <v>150.32</v>
      </c>
      <c r="M2878" t="inlineStr">
        <is>
          <t>US1</t>
        </is>
      </c>
      <c r="N2878" t="inlineStr">
        <is>
          <t>US1-TSS-PRD04</t>
        </is>
      </c>
      <c r="O2878" t="inlineStr">
        <is>
          <t>Microsoft Windows Server 2019 (64-bit)</t>
        </is>
      </c>
      <c r="P2878" t="inlineStr">
        <is>
          <t>Microsoft Windows Server 2019 (64-bit)</t>
        </is>
      </c>
    </row>
    <row r="2879">
      <c r="A2879" t="inlineStr">
        <is>
          <t>US1-VPXEN-TAB15</t>
        </is>
      </c>
      <c r="B2879" t="inlineStr">
        <is>
          <t>poweredOn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n">
        <v>1</v>
      </c>
      <c r="J2879" t="inlineStr">
        <is>
          <t>Hard disk 1</t>
        </is>
      </c>
      <c r="K2879" t="n">
        <v>143360</v>
      </c>
      <c r="L2879" t="n">
        <v>150.32</v>
      </c>
      <c r="M2879" t="inlineStr">
        <is>
          <t>US1</t>
        </is>
      </c>
      <c r="N2879" t="inlineStr">
        <is>
          <t>US1-TSS-PRD04</t>
        </is>
      </c>
      <c r="O2879" t="inlineStr">
        <is>
          <t>Microsoft Windows Server 2019 (64-bit)</t>
        </is>
      </c>
      <c r="P2879" t="inlineStr">
        <is>
          <t>Microsoft Windows Server 2019 (64-bit)</t>
        </is>
      </c>
    </row>
    <row r="2880">
      <c r="A2880" t="inlineStr">
        <is>
          <t>US1-VPXEN-TBE01</t>
        </is>
      </c>
      <c r="B2880" t="inlineStr">
        <is>
          <t>poweredOn</t>
        </is>
      </c>
      <c r="C2880" t="inlineStr">
        <is>
          <t>No</t>
        </is>
      </c>
      <c r="D2880" t="inlineStr">
        <is>
          <t>No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  <c r="H2880" t="inlineStr">
        <is>
          <t>No</t>
        </is>
      </c>
      <c r="I2880" t="n">
        <v>1</v>
      </c>
      <c r="J2880" t="inlineStr">
        <is>
          <t>Hard disk 1</t>
        </is>
      </c>
      <c r="K2880" t="n">
        <v>81920</v>
      </c>
      <c r="L2880" t="n">
        <v>85.90000000000001</v>
      </c>
      <c r="M2880" t="inlineStr">
        <is>
          <t>US1</t>
        </is>
      </c>
      <c r="N2880" t="inlineStr">
        <is>
          <t>US1-TSS-PRD03</t>
        </is>
      </c>
      <c r="O2880" t="inlineStr">
        <is>
          <t>Microsoft Windows Server 2016 or later (64-bit)</t>
        </is>
      </c>
      <c r="P2880" t="inlineStr">
        <is>
          <t>Microsoft Windows Server 2019 (64-bit)</t>
        </is>
      </c>
    </row>
    <row r="2881">
      <c r="A2881" t="inlineStr">
        <is>
          <t>US1-VPXENTBE1P</t>
        </is>
      </c>
      <c r="B2881" t="inlineStr">
        <is>
          <t>poweredOn</t>
        </is>
      </c>
      <c r="C2881" t="inlineStr">
        <is>
          <t>No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n">
        <v>1</v>
      </c>
      <c r="J2881" t="inlineStr">
        <is>
          <t>Hard disk 1</t>
        </is>
      </c>
      <c r="K2881" t="n">
        <v>81920</v>
      </c>
      <c r="L2881" t="n">
        <v>85.90000000000001</v>
      </c>
      <c r="M2881" t="inlineStr">
        <is>
          <t>US1</t>
        </is>
      </c>
      <c r="N2881" t="inlineStr">
        <is>
          <t>US1-TSS-PRD02</t>
        </is>
      </c>
      <c r="O2881" t="inlineStr">
        <is>
          <t>Microsoft Windows Server 2016 or later (64-bit)</t>
        </is>
      </c>
      <c r="P2881" t="inlineStr">
        <is>
          <t>Microsoft Windows Server 2016 or later (64-bit)</t>
        </is>
      </c>
    </row>
    <row r="2882">
      <c r="A2882" t="inlineStr">
        <is>
          <t>US1-VPXEN-TM101</t>
        </is>
      </c>
      <c r="B2882" t="inlineStr">
        <is>
          <t>poweredOff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n">
        <v>1</v>
      </c>
      <c r="J2882" t="inlineStr">
        <is>
          <t>Hard disk 1</t>
        </is>
      </c>
      <c r="K2882" t="n">
        <v>81920</v>
      </c>
      <c r="L2882" t="n">
        <v>85.90000000000001</v>
      </c>
      <c r="M2882" t="inlineStr">
        <is>
          <t>US1</t>
        </is>
      </c>
      <c r="N2882" t="inlineStr">
        <is>
          <t>US1-TSS-PRD03</t>
        </is>
      </c>
      <c r="O2882" t="inlineStr">
        <is>
          <t>Microsoft Windows Server 2016 (64-bit)</t>
        </is>
      </c>
    </row>
    <row r="2883">
      <c r="A2883" t="inlineStr">
        <is>
          <t>US1-VPXEN-TM102</t>
        </is>
      </c>
      <c r="B2883" t="inlineStr">
        <is>
          <t>poweredOff</t>
        </is>
      </c>
      <c r="C2883" t="inlineStr">
        <is>
          <t>No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n">
        <v>1</v>
      </c>
      <c r="J2883" t="inlineStr">
        <is>
          <t>Hard disk 1</t>
        </is>
      </c>
      <c r="K2883" t="n">
        <v>122880</v>
      </c>
      <c r="L2883" t="n">
        <v>128.85</v>
      </c>
      <c r="M2883" t="inlineStr">
        <is>
          <t>US1</t>
        </is>
      </c>
      <c r="N2883" t="inlineStr">
        <is>
          <t>US1-TSS-PRD03</t>
        </is>
      </c>
      <c r="O2883" t="inlineStr">
        <is>
          <t>Microsoft Windows Server 2016 (64-bit)</t>
        </is>
      </c>
    </row>
    <row r="2884">
      <c r="A2884" t="inlineStr">
        <is>
          <t>US1-VPXEN-TM103</t>
        </is>
      </c>
      <c r="B2884" t="inlineStr">
        <is>
          <t>poweredOff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n">
        <v>1</v>
      </c>
      <c r="J2884" t="inlineStr">
        <is>
          <t>Hard disk 1</t>
        </is>
      </c>
      <c r="K2884" t="n">
        <v>122880</v>
      </c>
      <c r="L2884" t="n">
        <v>128.85</v>
      </c>
      <c r="M2884" t="inlineStr">
        <is>
          <t>US1</t>
        </is>
      </c>
      <c r="N2884" t="inlineStr">
        <is>
          <t>US1-TSS-PRD03</t>
        </is>
      </c>
      <c r="O2884" t="inlineStr">
        <is>
          <t>Microsoft Windows Server 2016 (64-bit)</t>
        </is>
      </c>
    </row>
    <row r="2885">
      <c r="A2885" t="inlineStr">
        <is>
          <t>US1-VPXEN-TM104</t>
        </is>
      </c>
      <c r="B2885" t="inlineStr">
        <is>
          <t>poweredOff</t>
        </is>
      </c>
      <c r="C2885" t="inlineStr">
        <is>
          <t>No</t>
        </is>
      </c>
      <c r="D2885" t="inlineStr">
        <is>
          <t>No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>
        <is>
          <t>No</t>
        </is>
      </c>
      <c r="I2885" t="n">
        <v>1</v>
      </c>
      <c r="J2885" t="inlineStr">
        <is>
          <t>Hard disk 1</t>
        </is>
      </c>
      <c r="K2885" t="n">
        <v>122880</v>
      </c>
      <c r="L2885" t="n">
        <v>128.85</v>
      </c>
      <c r="M2885" t="inlineStr">
        <is>
          <t>US1</t>
        </is>
      </c>
      <c r="N2885" t="inlineStr">
        <is>
          <t>US1-TSS-PRD03</t>
        </is>
      </c>
      <c r="O2885" t="inlineStr">
        <is>
          <t>Microsoft Windows Server 2016 (64-bit)</t>
        </is>
      </c>
    </row>
    <row r="2886">
      <c r="A2886" t="inlineStr">
        <is>
          <t>US1-VPXEN-TM111</t>
        </is>
      </c>
      <c r="B2886" t="inlineStr">
        <is>
          <t>poweredOff</t>
        </is>
      </c>
      <c r="C2886" t="inlineStr">
        <is>
          <t>No</t>
        </is>
      </c>
      <c r="D2886" t="inlineStr">
        <is>
          <t>No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n">
        <v>1</v>
      </c>
      <c r="J2886" t="inlineStr">
        <is>
          <t>Hard disk 1</t>
        </is>
      </c>
      <c r="K2886" t="n">
        <v>81920</v>
      </c>
      <c r="L2886" t="n">
        <v>85.90000000000001</v>
      </c>
      <c r="M2886" t="inlineStr">
        <is>
          <t>US1</t>
        </is>
      </c>
      <c r="N2886" t="inlineStr">
        <is>
          <t>US1-TSS-PRD02</t>
        </is>
      </c>
      <c r="O2886" t="inlineStr">
        <is>
          <t>Microsoft Windows Server 2016 or later (64-bit)</t>
        </is>
      </c>
      <c r="P2886" t="inlineStr">
        <is>
          <t>Microsoft Windows Server 2016 (64-bit)</t>
        </is>
      </c>
    </row>
    <row r="2887">
      <c r="A2887" t="inlineStr">
        <is>
          <t>US1-VPXEN-WEM01</t>
        </is>
      </c>
      <c r="B2887" t="inlineStr">
        <is>
          <t>poweredOn</t>
        </is>
      </c>
      <c r="C2887" t="inlineStr">
        <is>
          <t>No</t>
        </is>
      </c>
      <c r="D2887" t="inlineStr">
        <is>
          <t>No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  <c r="H2887" t="inlineStr">
        <is>
          <t>No</t>
        </is>
      </c>
      <c r="I2887" t="n">
        <v>1</v>
      </c>
      <c r="J2887" t="inlineStr">
        <is>
          <t>Hard disk 1</t>
        </is>
      </c>
      <c r="K2887" t="n">
        <v>81920</v>
      </c>
      <c r="L2887" t="n">
        <v>85.90000000000001</v>
      </c>
      <c r="M2887" t="inlineStr">
        <is>
          <t>US1</t>
        </is>
      </c>
      <c r="N2887" t="inlineStr">
        <is>
          <t>US1-TSS-PRD04</t>
        </is>
      </c>
      <c r="O2887" t="inlineStr">
        <is>
          <t>Microsoft Windows Server 2016 or later (64-bit)</t>
        </is>
      </c>
      <c r="P2887" t="inlineStr">
        <is>
          <t>Microsoft Windows Server 2019 (64-bit)</t>
        </is>
      </c>
    </row>
    <row r="2888">
      <c r="A2888" t="inlineStr">
        <is>
          <t>US1-VQAPP-AFS01</t>
        </is>
      </c>
      <c r="B2888" t="inlineStr">
        <is>
          <t>poweredOn</t>
        </is>
      </c>
      <c r="C2888" t="inlineStr">
        <is>
          <t>Yes</t>
        </is>
      </c>
      <c r="D2888" t="inlineStr">
        <is>
          <t>No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  <c r="H2888" t="inlineStr">
        <is>
          <t>No</t>
        </is>
      </c>
      <c r="I2888" t="n">
        <v>1</v>
      </c>
      <c r="J2888" t="inlineStr">
        <is>
          <t>Hard disk 1</t>
        </is>
      </c>
      <c r="K2888" t="n">
        <v>102400</v>
      </c>
      <c r="L2888" t="n">
        <v>107.37</v>
      </c>
      <c r="M2888" t="inlineStr">
        <is>
          <t>US3</t>
        </is>
      </c>
      <c r="N2888" t="inlineStr">
        <is>
          <t>US3-TSS-PRD01</t>
        </is>
      </c>
      <c r="O2888" t="inlineStr">
        <is>
          <t>Microsoft Windows Server 2019 (64-bit)</t>
        </is>
      </c>
      <c r="P2888" t="inlineStr">
        <is>
          <t>Microsoft Windows Server 2019 (64-bit)</t>
        </is>
      </c>
    </row>
    <row r="2889">
      <c r="A2889" t="inlineStr">
        <is>
          <t>US1-VQAPP-EID01</t>
        </is>
      </c>
      <c r="B2889" t="inlineStr">
        <is>
          <t>poweredOn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n">
        <v>1</v>
      </c>
      <c r="J2889" t="inlineStr">
        <is>
          <t>Hard disk 1</t>
        </is>
      </c>
      <c r="K2889" t="n">
        <v>102400</v>
      </c>
      <c r="L2889" t="n">
        <v>107.37</v>
      </c>
      <c r="M2889" t="inlineStr">
        <is>
          <t>US3</t>
        </is>
      </c>
      <c r="N2889" t="inlineStr">
        <is>
          <t>US3-TSS-PRD01</t>
        </is>
      </c>
      <c r="O2889" t="inlineStr">
        <is>
          <t>Microsoft Windows Server 2022 (64-bit)</t>
        </is>
      </c>
      <c r="P2889" t="inlineStr">
        <is>
          <t>Microsoft Windows Server 2022 (64-bit)</t>
        </is>
      </c>
    </row>
    <row r="2890">
      <c r="A2890" t="inlineStr">
        <is>
          <t>US1-VQAPP-PAS01</t>
        </is>
      </c>
      <c r="B2890" t="inlineStr">
        <is>
          <t>poweredOn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n">
        <v>1</v>
      </c>
      <c r="J2890" t="inlineStr">
        <is>
          <t>Hard disk 1</t>
        </is>
      </c>
      <c r="K2890" t="n">
        <v>102400</v>
      </c>
      <c r="L2890" t="n">
        <v>107.37</v>
      </c>
      <c r="M2890" t="inlineStr">
        <is>
          <t>US3</t>
        </is>
      </c>
      <c r="N2890" t="inlineStr">
        <is>
          <t>US3-TSS-PRD01</t>
        </is>
      </c>
      <c r="O2890" t="inlineStr">
        <is>
          <t>Microsoft Windows Server 2022 (64-bit)</t>
        </is>
      </c>
      <c r="P2890" t="inlineStr">
        <is>
          <t>Microsoft Windows Server 2022 (64-bit)</t>
        </is>
      </c>
    </row>
    <row r="2891">
      <c r="A2891" t="inlineStr">
        <is>
          <t>US1-VQAPP-WEB01</t>
        </is>
      </c>
      <c r="B2891" t="inlineStr">
        <is>
          <t>poweredOn</t>
        </is>
      </c>
      <c r="C2891" t="inlineStr">
        <is>
          <t>No</t>
        </is>
      </c>
      <c r="D2891" t="inlineStr">
        <is>
          <t>No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n">
        <v>1</v>
      </c>
      <c r="J2891" t="inlineStr">
        <is>
          <t>Hard disk 1</t>
        </is>
      </c>
      <c r="K2891" t="n">
        <v>122880</v>
      </c>
      <c r="L2891" t="n">
        <v>128.85</v>
      </c>
      <c r="M2891" t="inlineStr">
        <is>
          <t>US3</t>
        </is>
      </c>
      <c r="N2891" t="inlineStr">
        <is>
          <t>US3-TSS-PRD01</t>
        </is>
      </c>
      <c r="O2891" t="inlineStr">
        <is>
          <t>Microsoft Windows Server 2022 (64-bit)</t>
        </is>
      </c>
      <c r="P2891" t="inlineStr">
        <is>
          <t>Microsoft Windows Server 2022 (64-bit)</t>
        </is>
      </c>
    </row>
    <row r="2892">
      <c r="A2892" t="inlineStr">
        <is>
          <t>US1-VQAPP-WEB01</t>
        </is>
      </c>
      <c r="B2892" t="inlineStr">
        <is>
          <t>poweredOn</t>
        </is>
      </c>
      <c r="C2892" t="inlineStr">
        <is>
          <t>No</t>
        </is>
      </c>
      <c r="D2892" t="inlineStr">
        <is>
          <t>No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n">
        <v>1</v>
      </c>
      <c r="J2892" t="inlineStr">
        <is>
          <t>Hard disk 2</t>
        </is>
      </c>
      <c r="K2892" t="n">
        <v>102400</v>
      </c>
      <c r="L2892" t="n">
        <v>107.37</v>
      </c>
      <c r="M2892" t="inlineStr">
        <is>
          <t>US3</t>
        </is>
      </c>
      <c r="N2892" t="inlineStr">
        <is>
          <t>US3-TSS-PRD01</t>
        </is>
      </c>
      <c r="O2892" t="inlineStr">
        <is>
          <t>Microsoft Windows Server 2022 (64-bit)</t>
        </is>
      </c>
      <c r="P2892" t="inlineStr">
        <is>
          <t>Microsoft Windows Server 2022 (64-bit)</t>
        </is>
      </c>
    </row>
    <row r="2893">
      <c r="A2893" t="inlineStr">
        <is>
          <t>US1-VQAPP-WEB01</t>
        </is>
      </c>
      <c r="B2893" t="inlineStr">
        <is>
          <t>poweredOn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n">
        <v>1</v>
      </c>
      <c r="J2893" t="inlineStr">
        <is>
          <t>Hard disk 3</t>
        </is>
      </c>
      <c r="K2893" t="n">
        <v>40960</v>
      </c>
      <c r="L2893" t="n">
        <v>42.95</v>
      </c>
      <c r="M2893" t="inlineStr">
        <is>
          <t>US3</t>
        </is>
      </c>
      <c r="N2893" t="inlineStr">
        <is>
          <t>US3-TSS-PRD01</t>
        </is>
      </c>
      <c r="O2893" t="inlineStr">
        <is>
          <t>Microsoft Windows Server 2022 (64-bit)</t>
        </is>
      </c>
      <c r="P2893" t="inlineStr">
        <is>
          <t>Microsoft Windows Server 2022 (64-bit)</t>
        </is>
      </c>
    </row>
    <row r="2894">
      <c r="A2894" t="inlineStr">
        <is>
          <t>US1-VQAPP-WEB01</t>
        </is>
      </c>
      <c r="B2894" t="inlineStr">
        <is>
          <t>poweredOn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n">
        <v>1</v>
      </c>
      <c r="J2894" t="inlineStr">
        <is>
          <t>Hard disk 4</t>
        </is>
      </c>
      <c r="K2894" t="n">
        <v>20480</v>
      </c>
      <c r="L2894" t="n">
        <v>21.47</v>
      </c>
      <c r="M2894" t="inlineStr">
        <is>
          <t>US3</t>
        </is>
      </c>
      <c r="N2894" t="inlineStr">
        <is>
          <t>US3-TSS-PRD01</t>
        </is>
      </c>
      <c r="O2894" t="inlineStr">
        <is>
          <t>Microsoft Windows Server 2022 (64-bit)</t>
        </is>
      </c>
      <c r="P2894" t="inlineStr">
        <is>
          <t>Microsoft Windows Server 2022 (64-bit)</t>
        </is>
      </c>
    </row>
    <row r="2895">
      <c r="A2895" t="inlineStr">
        <is>
          <t>US1-VQMSG-MBX01</t>
        </is>
      </c>
      <c r="B2895" t="inlineStr">
        <is>
          <t>poweredOn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  <c r="H2895" t="inlineStr">
        <is>
          <t>No</t>
        </is>
      </c>
      <c r="I2895" t="n">
        <v>1</v>
      </c>
      <c r="J2895" t="inlineStr">
        <is>
          <t>Hard disk 1</t>
        </is>
      </c>
      <c r="K2895" t="n">
        <v>153600</v>
      </c>
      <c r="L2895" t="n">
        <v>161.06</v>
      </c>
      <c r="M2895" t="inlineStr">
        <is>
          <t>US3</t>
        </is>
      </c>
      <c r="N2895" t="inlineStr">
        <is>
          <t>US3-TSS-PRD01</t>
        </is>
      </c>
      <c r="O2895" t="inlineStr">
        <is>
          <t>Microsoft Windows Server 2016 or later (64-bit)</t>
        </is>
      </c>
      <c r="P2895" t="inlineStr">
        <is>
          <t>Microsoft Windows Server 2016 or later (64-bit)</t>
        </is>
      </c>
    </row>
    <row r="2896">
      <c r="A2896" t="inlineStr">
        <is>
          <t>US1-VQMSG-MBX01</t>
        </is>
      </c>
      <c r="B2896" t="inlineStr">
        <is>
          <t>poweredOn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No</t>
        </is>
      </c>
      <c r="I2896" t="n">
        <v>1</v>
      </c>
      <c r="J2896" t="inlineStr">
        <is>
          <t>Hard disk 2</t>
        </is>
      </c>
      <c r="K2896" t="n">
        <v>153600</v>
      </c>
      <c r="L2896" t="n">
        <v>161.06</v>
      </c>
      <c r="M2896" t="inlineStr">
        <is>
          <t>US3</t>
        </is>
      </c>
      <c r="N2896" t="inlineStr">
        <is>
          <t>US3-TSS-PRD01</t>
        </is>
      </c>
      <c r="O2896" t="inlineStr">
        <is>
          <t>Microsoft Windows Server 2016 or later (64-bit)</t>
        </is>
      </c>
      <c r="P2896" t="inlineStr">
        <is>
          <t>Microsoft Windows Server 2016 or later (64-bit)</t>
        </is>
      </c>
    </row>
    <row r="2897">
      <c r="A2897" t="inlineStr">
        <is>
          <t>US1-VQSQL-PAS01</t>
        </is>
      </c>
      <c r="B2897" t="inlineStr">
        <is>
          <t>poweredOn</t>
        </is>
      </c>
      <c r="C2897" t="inlineStr">
        <is>
          <t>No</t>
        </is>
      </c>
      <c r="D2897" t="inlineStr">
        <is>
          <t>Yes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n">
        <v>1</v>
      </c>
      <c r="J2897" t="inlineStr">
        <is>
          <t>Hard disk 1</t>
        </is>
      </c>
      <c r="K2897" t="n">
        <v>102400</v>
      </c>
      <c r="L2897" t="n">
        <v>107.37</v>
      </c>
      <c r="M2897" t="inlineStr">
        <is>
          <t>US3</t>
        </is>
      </c>
      <c r="N2897" t="inlineStr">
        <is>
          <t>US3-TSS-PRD01</t>
        </is>
      </c>
      <c r="O2897" t="inlineStr">
        <is>
          <t>Microsoft Windows Server 2022 (64-bit)</t>
        </is>
      </c>
      <c r="P2897" t="inlineStr">
        <is>
          <t>Microsoft Windows Server 2022 (64-bit)</t>
        </is>
      </c>
    </row>
    <row r="2898">
      <c r="A2898" t="inlineStr">
        <is>
          <t>US1-VQSVS-ADC01</t>
        </is>
      </c>
      <c r="B2898" t="inlineStr">
        <is>
          <t>poweredOn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  <c r="H2898" t="inlineStr">
        <is>
          <t>No</t>
        </is>
      </c>
      <c r="I2898" t="n">
        <v>1</v>
      </c>
      <c r="J2898" t="inlineStr">
        <is>
          <t>Hard disk 1</t>
        </is>
      </c>
      <c r="K2898" t="n">
        <v>71680</v>
      </c>
      <c r="L2898" t="n">
        <v>75.16</v>
      </c>
      <c r="M2898" t="inlineStr">
        <is>
          <t>US3</t>
        </is>
      </c>
      <c r="N2898" t="inlineStr">
        <is>
          <t>US3-TSS-PRD01</t>
        </is>
      </c>
      <c r="O2898" t="inlineStr">
        <is>
          <t>Microsoft Windows Server 2016 (64-bit)</t>
        </is>
      </c>
      <c r="P2898" t="inlineStr">
        <is>
          <t>Microsoft Windows Server 2019 (64-bit)</t>
        </is>
      </c>
    </row>
    <row r="2899">
      <c r="A2899" t="inlineStr">
        <is>
          <t>US1-VQSVS-ICA01</t>
        </is>
      </c>
      <c r="B2899" t="inlineStr">
        <is>
          <t>poweredOn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No</t>
        </is>
      </c>
      <c r="I2899" t="n">
        <v>1</v>
      </c>
      <c r="J2899" t="inlineStr">
        <is>
          <t>Hard disk 1</t>
        </is>
      </c>
      <c r="K2899" t="n">
        <v>71680</v>
      </c>
      <c r="L2899" t="n">
        <v>75.16</v>
      </c>
      <c r="M2899" t="inlineStr">
        <is>
          <t>US3</t>
        </is>
      </c>
      <c r="N2899" t="inlineStr">
        <is>
          <t>US3-TSS-PRD01</t>
        </is>
      </c>
      <c r="O2899" t="inlineStr">
        <is>
          <t>Microsoft Windows Server 2016 (64-bit)</t>
        </is>
      </c>
      <c r="P2899" t="inlineStr">
        <is>
          <t>Microsoft Windows Server 2019 (64-bit)</t>
        </is>
      </c>
    </row>
    <row r="2900">
      <c r="A2900" t="inlineStr">
        <is>
          <t>US1-VQSVS-RCA01</t>
        </is>
      </c>
      <c r="B2900" t="inlineStr">
        <is>
          <t>poweredOn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No</t>
        </is>
      </c>
      <c r="I2900" t="n">
        <v>1</v>
      </c>
      <c r="J2900" t="inlineStr">
        <is>
          <t>Hard disk 1</t>
        </is>
      </c>
      <c r="K2900" t="n">
        <v>71680</v>
      </c>
      <c r="L2900" t="n">
        <v>75.16</v>
      </c>
      <c r="M2900" t="inlineStr">
        <is>
          <t>US3</t>
        </is>
      </c>
      <c r="N2900" t="inlineStr">
        <is>
          <t>US3-TSS-PRD01</t>
        </is>
      </c>
      <c r="O2900" t="inlineStr">
        <is>
          <t>Microsoft Windows Server 2016 (64-bit)</t>
        </is>
      </c>
      <c r="P2900" t="inlineStr">
        <is>
          <t>Microsoft Windows Server 2019 (64-bit)</t>
        </is>
      </c>
    </row>
    <row r="2901">
      <c r="A2901" t="inlineStr">
        <is>
          <t>US1-VQSVS-WDC01</t>
        </is>
      </c>
      <c r="B2901" t="inlineStr">
        <is>
          <t>poweredOn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n">
        <v>1</v>
      </c>
      <c r="J2901" t="inlineStr">
        <is>
          <t>Hard disk 1</t>
        </is>
      </c>
      <c r="K2901" t="n">
        <v>71680</v>
      </c>
      <c r="L2901" t="n">
        <v>75.16</v>
      </c>
      <c r="M2901" t="inlineStr">
        <is>
          <t>US3</t>
        </is>
      </c>
      <c r="N2901" t="inlineStr">
        <is>
          <t>US3-TSS-PRD01</t>
        </is>
      </c>
      <c r="O2901" t="inlineStr">
        <is>
          <t>Microsoft Windows Server 2016 (64-bit)</t>
        </is>
      </c>
      <c r="P2901" t="inlineStr">
        <is>
          <t>Microsoft Windows Server 2019 (64-bit)</t>
        </is>
      </c>
    </row>
    <row r="2902">
      <c r="A2902" t="inlineStr">
        <is>
          <t>US1-VQSVS-WDC02</t>
        </is>
      </c>
      <c r="B2902" t="inlineStr">
        <is>
          <t>poweredOn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n">
        <v>1</v>
      </c>
      <c r="J2902" t="inlineStr">
        <is>
          <t>Hard disk 1</t>
        </is>
      </c>
      <c r="K2902" t="n">
        <v>71680</v>
      </c>
      <c r="L2902" t="n">
        <v>75.16</v>
      </c>
      <c r="M2902" t="inlineStr">
        <is>
          <t>US3</t>
        </is>
      </c>
      <c r="N2902" t="inlineStr">
        <is>
          <t>US3-TSS-PRD01</t>
        </is>
      </c>
      <c r="O2902" t="inlineStr">
        <is>
          <t>Microsoft Windows Server 2016 (64-bit)</t>
        </is>
      </c>
      <c r="P2902" t="inlineStr">
        <is>
          <t>Microsoft Windows Server 2019 (64-bit)</t>
        </is>
      </c>
    </row>
    <row r="2903">
      <c r="A2903" t="inlineStr">
        <is>
          <t>US1-VRERP-ORA02</t>
        </is>
      </c>
      <c r="B2903" t="inlineStr">
        <is>
          <t>poweredOn</t>
        </is>
      </c>
      <c r="C2903" t="inlineStr">
        <is>
          <t>No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n">
        <v>1</v>
      </c>
      <c r="J2903" t="inlineStr">
        <is>
          <t>Hard disk 1</t>
        </is>
      </c>
      <c r="K2903" t="n">
        <v>256000</v>
      </c>
      <c r="L2903" t="n">
        <v>268.43</v>
      </c>
      <c r="M2903" t="inlineStr">
        <is>
          <t>US1</t>
        </is>
      </c>
      <c r="N2903" t="inlineStr">
        <is>
          <t>US1-TSS-PRD03</t>
        </is>
      </c>
      <c r="O2903" t="inlineStr">
        <is>
          <t>Red Hat Enterprise Linux 7 (64-bit)</t>
        </is>
      </c>
      <c r="P2903" t="inlineStr">
        <is>
          <t>Red Hat Enterprise Linux 7 (64-bit)</t>
        </is>
      </c>
    </row>
    <row r="2904">
      <c r="A2904" t="inlineStr">
        <is>
          <t>US1-VRERP-ORA02</t>
        </is>
      </c>
      <c r="B2904" t="inlineStr">
        <is>
          <t>poweredOn</t>
        </is>
      </c>
      <c r="C2904" t="inlineStr">
        <is>
          <t>No</t>
        </is>
      </c>
      <c r="D2904" t="inlineStr">
        <is>
          <t>No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n">
        <v>1</v>
      </c>
      <c r="J2904" t="inlineStr">
        <is>
          <t>Hard disk 2</t>
        </is>
      </c>
      <c r="K2904" t="n">
        <v>102400</v>
      </c>
      <c r="L2904" t="n">
        <v>107.37</v>
      </c>
      <c r="M2904" t="inlineStr">
        <is>
          <t>US1</t>
        </is>
      </c>
      <c r="N2904" t="inlineStr">
        <is>
          <t>US1-TSS-PRD03</t>
        </is>
      </c>
      <c r="O2904" t="inlineStr">
        <is>
          <t>Red Hat Enterprise Linux 7 (64-bit)</t>
        </is>
      </c>
      <c r="P2904" t="inlineStr">
        <is>
          <t>Red Hat Enterprise Linux 7 (64-bit)</t>
        </is>
      </c>
    </row>
    <row r="2905">
      <c r="A2905" t="inlineStr">
        <is>
          <t>US1-VRERP-ORA02</t>
        </is>
      </c>
      <c r="B2905" t="inlineStr">
        <is>
          <t>poweredOn</t>
        </is>
      </c>
      <c r="C2905" t="inlineStr">
        <is>
          <t>No</t>
        </is>
      </c>
      <c r="D2905" t="inlineStr">
        <is>
          <t>No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  <c r="H2905" t="inlineStr">
        <is>
          <t>No</t>
        </is>
      </c>
      <c r="I2905" t="n">
        <v>1</v>
      </c>
      <c r="J2905" t="inlineStr">
        <is>
          <t>Hard disk 3</t>
        </is>
      </c>
      <c r="K2905" t="n">
        <v>204800</v>
      </c>
      <c r="L2905" t="n">
        <v>214.74</v>
      </c>
      <c r="M2905" t="inlineStr">
        <is>
          <t>US1</t>
        </is>
      </c>
      <c r="N2905" t="inlineStr">
        <is>
          <t>US1-TSS-PRD03</t>
        </is>
      </c>
      <c r="O2905" t="inlineStr">
        <is>
          <t>Red Hat Enterprise Linux 7 (64-bit)</t>
        </is>
      </c>
      <c r="P2905" t="inlineStr">
        <is>
          <t>Red Hat Enterprise Linux 7 (64-bit)</t>
        </is>
      </c>
    </row>
    <row r="2906">
      <c r="A2906" t="inlineStr">
        <is>
          <t>US1-VRERP-ORA02</t>
        </is>
      </c>
      <c r="B2906" t="inlineStr">
        <is>
          <t>poweredOn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n">
        <v>1</v>
      </c>
      <c r="J2906" t="inlineStr">
        <is>
          <t>Hard disk 4</t>
        </is>
      </c>
      <c r="K2906" t="n">
        <v>2048000</v>
      </c>
      <c r="L2906" t="n">
        <v>2147.43</v>
      </c>
      <c r="M2906" t="inlineStr">
        <is>
          <t>US1</t>
        </is>
      </c>
      <c r="N2906" t="inlineStr">
        <is>
          <t>US1-TSS-PRD03</t>
        </is>
      </c>
      <c r="O2906" t="inlineStr">
        <is>
          <t>Red Hat Enterprise Linux 7 (64-bit)</t>
        </is>
      </c>
      <c r="P2906" t="inlineStr">
        <is>
          <t>Red Hat Enterprise Linux 7 (64-bit)</t>
        </is>
      </c>
    </row>
    <row r="2907">
      <c r="A2907" t="inlineStr">
        <is>
          <t>US1-VRERP-ORA02</t>
        </is>
      </c>
      <c r="B2907" t="inlineStr">
        <is>
          <t>poweredOn</t>
        </is>
      </c>
      <c r="C2907" t="inlineStr">
        <is>
          <t>No</t>
        </is>
      </c>
      <c r="D2907" t="inlineStr">
        <is>
          <t>No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n">
        <v>1</v>
      </c>
      <c r="J2907" t="inlineStr">
        <is>
          <t>Hard disk 5</t>
        </is>
      </c>
      <c r="K2907" t="n">
        <v>102400</v>
      </c>
      <c r="L2907" t="n">
        <v>107.37</v>
      </c>
      <c r="M2907" t="inlineStr">
        <is>
          <t>US1</t>
        </is>
      </c>
      <c r="N2907" t="inlineStr">
        <is>
          <t>US1-TSS-PRD03</t>
        </is>
      </c>
      <c r="O2907" t="inlineStr">
        <is>
          <t>Red Hat Enterprise Linux 7 (64-bit)</t>
        </is>
      </c>
      <c r="P2907" t="inlineStr">
        <is>
          <t>Red Hat Enterprise Linux 7 (64-bit)</t>
        </is>
      </c>
    </row>
    <row r="2908">
      <c r="A2908" t="inlineStr">
        <is>
          <t>US1-VRERP-ORA02</t>
        </is>
      </c>
      <c r="B2908" t="inlineStr">
        <is>
          <t>poweredOn</t>
        </is>
      </c>
      <c r="C2908" t="inlineStr">
        <is>
          <t>No</t>
        </is>
      </c>
      <c r="D2908" t="inlineStr">
        <is>
          <t>No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n">
        <v>1</v>
      </c>
      <c r="J2908" t="inlineStr">
        <is>
          <t>Hard disk 6</t>
        </is>
      </c>
      <c r="K2908" t="n">
        <v>25600</v>
      </c>
      <c r="L2908" t="n">
        <v>26.84</v>
      </c>
      <c r="M2908" t="inlineStr">
        <is>
          <t>US1</t>
        </is>
      </c>
      <c r="N2908" t="inlineStr">
        <is>
          <t>US1-TSS-PRD03</t>
        </is>
      </c>
      <c r="O2908" t="inlineStr">
        <is>
          <t>Red Hat Enterprise Linux 7 (64-bit)</t>
        </is>
      </c>
      <c r="P2908" t="inlineStr">
        <is>
          <t>Red Hat Enterprise Linux 7 (64-bit)</t>
        </is>
      </c>
    </row>
    <row r="2909">
      <c r="A2909" t="inlineStr">
        <is>
          <t>US1-VTAOS-QA01</t>
        </is>
      </c>
      <c r="B2909" t="inlineStr">
        <is>
          <t>poweredOn</t>
        </is>
      </c>
      <c r="C2909" t="inlineStr">
        <is>
          <t>No</t>
        </is>
      </c>
      <c r="D2909" t="inlineStr">
        <is>
          <t>No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n">
        <v>1</v>
      </c>
      <c r="J2909" t="inlineStr">
        <is>
          <t>Hard disk 1</t>
        </is>
      </c>
      <c r="K2909" t="n">
        <v>204800</v>
      </c>
      <c r="L2909" t="n">
        <v>214.74</v>
      </c>
      <c r="M2909" t="inlineStr">
        <is>
          <t>US3</t>
        </is>
      </c>
      <c r="N2909" t="inlineStr">
        <is>
          <t>US3-TSS-PRD02</t>
        </is>
      </c>
      <c r="O2909" t="inlineStr">
        <is>
          <t>Microsoft Windows Server 2016 (64-bit)</t>
        </is>
      </c>
      <c r="P2909" t="inlineStr">
        <is>
          <t>Microsoft Windows Server 2019 (64-bit)</t>
        </is>
      </c>
    </row>
    <row r="2910">
      <c r="A2910" t="inlineStr">
        <is>
          <t>US1-VTAOS-QA02</t>
        </is>
      </c>
      <c r="B2910" t="inlineStr">
        <is>
          <t>poweredOn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n">
        <v>1</v>
      </c>
      <c r="J2910" t="inlineStr">
        <is>
          <t>Hard disk 1</t>
        </is>
      </c>
      <c r="K2910" t="n">
        <v>204800</v>
      </c>
      <c r="L2910" t="n">
        <v>214.74</v>
      </c>
      <c r="M2910" t="inlineStr">
        <is>
          <t>US3</t>
        </is>
      </c>
      <c r="N2910" t="inlineStr">
        <is>
          <t>US3-TSS-PRD02</t>
        </is>
      </c>
      <c r="O2910" t="inlineStr">
        <is>
          <t>Microsoft Windows Server 2016 (64-bit)</t>
        </is>
      </c>
      <c r="P2910" t="inlineStr">
        <is>
          <t>Microsoft Windows Server 2016 (64-bit)</t>
        </is>
      </c>
    </row>
    <row r="2911">
      <c r="A2911" t="inlineStr">
        <is>
          <t>US1-VTAOS-UAT01</t>
        </is>
      </c>
      <c r="B2911" t="inlineStr">
        <is>
          <t>poweredOn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>
        <is>
          <t>No</t>
        </is>
      </c>
      <c r="I2911" t="n">
        <v>1</v>
      </c>
      <c r="J2911" t="inlineStr">
        <is>
          <t>Hard disk 1</t>
        </is>
      </c>
      <c r="K2911" t="n">
        <v>204800</v>
      </c>
      <c r="L2911" t="n">
        <v>214.74</v>
      </c>
      <c r="M2911" t="inlineStr">
        <is>
          <t>US3</t>
        </is>
      </c>
      <c r="N2911" t="inlineStr">
        <is>
          <t>US3-TSS-PRD02</t>
        </is>
      </c>
      <c r="O2911" t="inlineStr">
        <is>
          <t>Microsoft Windows Server 2019 (64-bit)</t>
        </is>
      </c>
      <c r="P2911" t="inlineStr">
        <is>
          <t>Microsoft Windows Server 2019 (64-bit)</t>
        </is>
      </c>
    </row>
    <row r="2912">
      <c r="A2912" t="inlineStr">
        <is>
          <t>US1-VTAOS-UAT02</t>
        </is>
      </c>
      <c r="B2912" t="inlineStr">
        <is>
          <t>poweredOn</t>
        </is>
      </c>
      <c r="C2912" t="inlineStr">
        <is>
          <t>No</t>
        </is>
      </c>
      <c r="D2912" t="inlineStr">
        <is>
          <t>No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n">
        <v>1</v>
      </c>
      <c r="J2912" t="inlineStr">
        <is>
          <t>Hard disk 1</t>
        </is>
      </c>
      <c r="K2912" t="n">
        <v>204800</v>
      </c>
      <c r="L2912" t="n">
        <v>214.74</v>
      </c>
      <c r="M2912" t="inlineStr">
        <is>
          <t>US3</t>
        </is>
      </c>
      <c r="N2912" t="inlineStr">
        <is>
          <t>US3-TSS-PRD02</t>
        </is>
      </c>
      <c r="O2912" t="inlineStr">
        <is>
          <t>Microsoft Windows Server 2019 (64-bit)</t>
        </is>
      </c>
      <c r="P2912" t="inlineStr">
        <is>
          <t>Microsoft Windows Server 2019 (64-bit)</t>
        </is>
      </c>
    </row>
    <row r="2913">
      <c r="A2913" t="inlineStr">
        <is>
          <t>US1-VTAPP-CRM03</t>
        </is>
      </c>
      <c r="B2913" t="inlineStr">
        <is>
          <t>poweredOn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  <c r="H2913" t="inlineStr">
        <is>
          <t>No</t>
        </is>
      </c>
      <c r="I2913" t="n">
        <v>1</v>
      </c>
      <c r="J2913" t="inlineStr">
        <is>
          <t>Hard disk 1</t>
        </is>
      </c>
      <c r="K2913" t="n">
        <v>204800</v>
      </c>
      <c r="L2913" t="n">
        <v>214.74</v>
      </c>
      <c r="M2913" t="inlineStr">
        <is>
          <t>US3</t>
        </is>
      </c>
      <c r="N2913" t="inlineStr">
        <is>
          <t>US3-TSS-PRD02</t>
        </is>
      </c>
      <c r="O2913" t="inlineStr">
        <is>
          <t>Microsoft Windows Server 2016 (64-bit)</t>
        </is>
      </c>
      <c r="P2913" t="inlineStr">
        <is>
          <t>Microsoft Windows Server 2019 (64-bit)</t>
        </is>
      </c>
    </row>
    <row r="2914">
      <c r="A2914" t="inlineStr">
        <is>
          <t>US1-VTAPP-CRM04</t>
        </is>
      </c>
      <c r="B2914" t="inlineStr">
        <is>
          <t>poweredOn</t>
        </is>
      </c>
      <c r="C2914" t="inlineStr">
        <is>
          <t>No</t>
        </is>
      </c>
      <c r="D2914" t="inlineStr">
        <is>
          <t>No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  <c r="H2914" t="inlineStr">
        <is>
          <t>No</t>
        </is>
      </c>
      <c r="I2914" t="n">
        <v>1</v>
      </c>
      <c r="J2914" t="inlineStr">
        <is>
          <t>Hard disk 1</t>
        </is>
      </c>
      <c r="K2914" t="n">
        <v>204800</v>
      </c>
      <c r="L2914" t="n">
        <v>214.74</v>
      </c>
      <c r="M2914" t="inlineStr">
        <is>
          <t>US3</t>
        </is>
      </c>
      <c r="N2914" t="inlineStr">
        <is>
          <t>US3-TSS-PRD02</t>
        </is>
      </c>
      <c r="O2914" t="inlineStr">
        <is>
          <t>Microsoft Windows Server 2016 or later (64-bit)</t>
        </is>
      </c>
      <c r="P2914" t="inlineStr">
        <is>
          <t>Microsoft Windows Server 2019 (64-bit)</t>
        </is>
      </c>
    </row>
    <row r="2915">
      <c r="A2915" t="inlineStr">
        <is>
          <t>US1-VTAPP-CRM05</t>
        </is>
      </c>
      <c r="B2915" t="inlineStr">
        <is>
          <t>poweredOn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  <c r="H2915" t="inlineStr">
        <is>
          <t>No</t>
        </is>
      </c>
      <c r="I2915" t="n">
        <v>1</v>
      </c>
      <c r="J2915" t="inlineStr">
        <is>
          <t>Hard disk 1</t>
        </is>
      </c>
      <c r="K2915" t="n">
        <v>204800</v>
      </c>
      <c r="L2915" t="n">
        <v>214.74</v>
      </c>
      <c r="M2915" t="inlineStr">
        <is>
          <t>US3</t>
        </is>
      </c>
      <c r="N2915" t="inlineStr">
        <is>
          <t>US3-TSS-PRD02</t>
        </is>
      </c>
      <c r="O2915" t="inlineStr">
        <is>
          <t>Microsoft Windows Server 2016 or later (64-bit)</t>
        </is>
      </c>
      <c r="P2915" t="inlineStr">
        <is>
          <t>Microsoft Windows Server 2019 (64-bit)</t>
        </is>
      </c>
    </row>
    <row r="2916">
      <c r="A2916" t="inlineStr">
        <is>
          <t>US1-VTAPP-GEN01</t>
        </is>
      </c>
      <c r="B2916" t="inlineStr">
        <is>
          <t>poweredOn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>
        <is>
          <t>No</t>
        </is>
      </c>
      <c r="I2916" t="n">
        <v>1</v>
      </c>
      <c r="J2916" t="inlineStr">
        <is>
          <t>Hard disk 1</t>
        </is>
      </c>
      <c r="K2916" t="n">
        <v>153600</v>
      </c>
      <c r="L2916" t="n">
        <v>161.06</v>
      </c>
      <c r="M2916" t="inlineStr">
        <is>
          <t>US3</t>
        </is>
      </c>
      <c r="N2916" t="inlineStr">
        <is>
          <t>US3-TSS-PRD02</t>
        </is>
      </c>
      <c r="O2916" t="inlineStr">
        <is>
          <t>Microsoft Windows Server 2016 or later (64-bit)</t>
        </is>
      </c>
      <c r="P2916" t="inlineStr">
        <is>
          <t>Microsoft Windows Server 2016 or later (64-bit)</t>
        </is>
      </c>
    </row>
    <row r="2917">
      <c r="A2917" t="inlineStr">
        <is>
          <t>US1-VTAPP-GEN01</t>
        </is>
      </c>
      <c r="B2917" t="inlineStr">
        <is>
          <t>poweredOn</t>
        </is>
      </c>
      <c r="C2917" t="inlineStr">
        <is>
          <t>No</t>
        </is>
      </c>
      <c r="D2917" t="inlineStr">
        <is>
          <t>No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  <c r="H2917" t="inlineStr">
        <is>
          <t>No</t>
        </is>
      </c>
      <c r="I2917" t="n">
        <v>1</v>
      </c>
      <c r="J2917" t="inlineStr">
        <is>
          <t>Hard disk 2</t>
        </is>
      </c>
      <c r="K2917" t="n">
        <v>51200</v>
      </c>
      <c r="L2917" t="n">
        <v>53.69</v>
      </c>
      <c r="M2917" t="inlineStr">
        <is>
          <t>US3</t>
        </is>
      </c>
      <c r="N2917" t="inlineStr">
        <is>
          <t>US3-TSS-PRD02</t>
        </is>
      </c>
      <c r="O2917" t="inlineStr">
        <is>
          <t>Microsoft Windows Server 2016 or later (64-bit)</t>
        </is>
      </c>
      <c r="P2917" t="inlineStr">
        <is>
          <t>Microsoft Windows Server 2016 or later (64-bit)</t>
        </is>
      </c>
    </row>
    <row r="2918">
      <c r="A2918" t="inlineStr">
        <is>
          <t>US1-VTAPP-GHE01</t>
        </is>
      </c>
      <c r="B2918" t="inlineStr">
        <is>
          <t>poweredOn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>
        <is>
          <t>No</t>
        </is>
      </c>
      <c r="I2918" t="n">
        <v>1</v>
      </c>
      <c r="J2918" t="inlineStr">
        <is>
          <t>Hard disk 1</t>
        </is>
      </c>
      <c r="K2918" t="n">
        <v>204801</v>
      </c>
      <c r="L2918" t="n">
        <v>214.74</v>
      </c>
      <c r="M2918" t="inlineStr">
        <is>
          <t>US3</t>
        </is>
      </c>
      <c r="N2918" t="inlineStr">
        <is>
          <t>US3-TSS-PRD02</t>
        </is>
      </c>
      <c r="O2918" t="inlineStr">
        <is>
          <t>Other 2.6.x Linux (64-bit)</t>
        </is>
      </c>
      <c r="P2918" t="inlineStr">
        <is>
          <t>Debian GNU/Linux 8 (64-bit)</t>
        </is>
      </c>
    </row>
    <row r="2919">
      <c r="A2919" t="inlineStr">
        <is>
          <t>US1-VTAPP-GHE01</t>
        </is>
      </c>
      <c r="B2919" t="inlineStr">
        <is>
          <t>poweredOn</t>
        </is>
      </c>
      <c r="C2919" t="inlineStr">
        <is>
          <t>No</t>
        </is>
      </c>
      <c r="D2919" t="inlineStr">
        <is>
          <t>No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n">
        <v>1</v>
      </c>
      <c r="J2919" t="inlineStr">
        <is>
          <t>Hard disk 2</t>
        </is>
      </c>
      <c r="K2919" t="n">
        <v>16384</v>
      </c>
      <c r="L2919" t="n">
        <v>17.18</v>
      </c>
      <c r="M2919" t="inlineStr">
        <is>
          <t>US3</t>
        </is>
      </c>
      <c r="N2919" t="inlineStr">
        <is>
          <t>US3-TSS-PRD02</t>
        </is>
      </c>
      <c r="O2919" t="inlineStr">
        <is>
          <t>Other 2.6.x Linux (64-bit)</t>
        </is>
      </c>
      <c r="P2919" t="inlineStr">
        <is>
          <t>Debian GNU/Linux 8 (64-bit)</t>
        </is>
      </c>
    </row>
    <row r="2920">
      <c r="A2920" t="inlineStr">
        <is>
          <t>US1-VTAPP-INT01</t>
        </is>
      </c>
      <c r="B2920" t="inlineStr">
        <is>
          <t>poweredOn</t>
        </is>
      </c>
      <c r="C2920" t="inlineStr">
        <is>
          <t>No</t>
        </is>
      </c>
      <c r="D2920" t="inlineStr">
        <is>
          <t>No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inlineStr">
        <is>
          <t>No</t>
        </is>
      </c>
      <c r="I2920" t="n">
        <v>1</v>
      </c>
      <c r="J2920" t="inlineStr">
        <is>
          <t>Hard disk 1</t>
        </is>
      </c>
      <c r="K2920" t="n">
        <v>81920</v>
      </c>
      <c r="L2920" t="n">
        <v>85.90000000000001</v>
      </c>
      <c r="M2920" t="inlineStr">
        <is>
          <t>US3</t>
        </is>
      </c>
      <c r="N2920" t="inlineStr">
        <is>
          <t>US3-TSS-PRD02</t>
        </is>
      </c>
      <c r="O2920" t="inlineStr">
        <is>
          <t>Microsoft Windows Server 2016 (64-bit)</t>
        </is>
      </c>
      <c r="P2920" t="inlineStr">
        <is>
          <t>Microsoft Windows Server 2019 (64-bit)</t>
        </is>
      </c>
    </row>
    <row r="2921">
      <c r="A2921" t="inlineStr">
        <is>
          <t>US1-VTAPP-INT01</t>
        </is>
      </c>
      <c r="B2921" t="inlineStr">
        <is>
          <t>poweredOn</t>
        </is>
      </c>
      <c r="C2921" t="inlineStr">
        <is>
          <t>No</t>
        </is>
      </c>
      <c r="D2921" t="inlineStr">
        <is>
          <t>No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>
        <is>
          <t>No</t>
        </is>
      </c>
      <c r="I2921" t="n">
        <v>1</v>
      </c>
      <c r="J2921" t="inlineStr">
        <is>
          <t>Hard disk 2</t>
        </is>
      </c>
      <c r="K2921" t="n">
        <v>256000</v>
      </c>
      <c r="L2921" t="n">
        <v>268.43</v>
      </c>
      <c r="M2921" t="inlineStr">
        <is>
          <t>US3</t>
        </is>
      </c>
      <c r="N2921" t="inlineStr">
        <is>
          <t>US3-TSS-PRD02</t>
        </is>
      </c>
      <c r="O2921" t="inlineStr">
        <is>
          <t>Microsoft Windows Server 2016 (64-bit)</t>
        </is>
      </c>
      <c r="P2921" t="inlineStr">
        <is>
          <t>Microsoft Windows Server 2019 (64-bit)</t>
        </is>
      </c>
    </row>
    <row r="2922">
      <c r="A2922" t="inlineStr">
        <is>
          <t>US1-VTAPP-INT01</t>
        </is>
      </c>
      <c r="B2922" t="inlineStr">
        <is>
          <t>poweredOn</t>
        </is>
      </c>
      <c r="C2922" t="inlineStr">
        <is>
          <t>No</t>
        </is>
      </c>
      <c r="D2922" t="inlineStr">
        <is>
          <t>No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  <c r="H2922" t="inlineStr">
        <is>
          <t>No</t>
        </is>
      </c>
      <c r="I2922" t="n">
        <v>1</v>
      </c>
      <c r="J2922" t="inlineStr">
        <is>
          <t>Hard disk 3</t>
        </is>
      </c>
      <c r="K2922" t="n">
        <v>128000</v>
      </c>
      <c r="L2922" t="n">
        <v>134.21</v>
      </c>
      <c r="M2922" t="inlineStr">
        <is>
          <t>US3</t>
        </is>
      </c>
      <c r="N2922" t="inlineStr">
        <is>
          <t>US3-TSS-PRD02</t>
        </is>
      </c>
      <c r="O2922" t="inlineStr">
        <is>
          <t>Microsoft Windows Server 2016 (64-bit)</t>
        </is>
      </c>
      <c r="P2922" t="inlineStr">
        <is>
          <t>Microsoft Windows Server 2019 (64-bit)</t>
        </is>
      </c>
    </row>
    <row r="2923">
      <c r="A2923" t="inlineStr">
        <is>
          <t>US1-VTAPP-KLC01</t>
        </is>
      </c>
      <c r="B2923" t="inlineStr">
        <is>
          <t>poweredOn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n">
        <v>1</v>
      </c>
      <c r="J2923" t="inlineStr">
        <is>
          <t>Hard disk 1</t>
        </is>
      </c>
      <c r="K2923" t="n">
        <v>71680</v>
      </c>
      <c r="L2923" t="n">
        <v>75.16</v>
      </c>
      <c r="M2923" t="inlineStr">
        <is>
          <t>US3</t>
        </is>
      </c>
      <c r="N2923" t="inlineStr">
        <is>
          <t>US3-TSS-PRD02</t>
        </is>
      </c>
      <c r="O2923" t="inlineStr">
        <is>
          <t>Microsoft Windows Server 2016 or later (64-bit)</t>
        </is>
      </c>
      <c r="P2923" t="inlineStr">
        <is>
          <t>Microsoft Windows Server 2016 or later (64-bit)</t>
        </is>
      </c>
    </row>
    <row r="2924">
      <c r="A2924" t="inlineStr">
        <is>
          <t>US1-VTAPP-KLC01</t>
        </is>
      </c>
      <c r="B2924" t="inlineStr">
        <is>
          <t>poweredOn</t>
        </is>
      </c>
      <c r="C2924" t="inlineStr">
        <is>
          <t>No</t>
        </is>
      </c>
      <c r="D2924" t="inlineStr">
        <is>
          <t>No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n">
        <v>1</v>
      </c>
      <c r="J2924" t="inlineStr">
        <is>
          <t>Hard disk 2</t>
        </is>
      </c>
      <c r="K2924" t="n">
        <v>81920</v>
      </c>
      <c r="L2924" t="n">
        <v>85.90000000000001</v>
      </c>
      <c r="M2924" t="inlineStr">
        <is>
          <t>US3</t>
        </is>
      </c>
      <c r="N2924" t="inlineStr">
        <is>
          <t>US3-TSS-PRD02</t>
        </is>
      </c>
      <c r="O2924" t="inlineStr">
        <is>
          <t>Microsoft Windows Server 2016 or later (64-bit)</t>
        </is>
      </c>
      <c r="P2924" t="inlineStr">
        <is>
          <t>Microsoft Windows Server 2016 or later (64-bit)</t>
        </is>
      </c>
    </row>
    <row r="2925">
      <c r="A2925" t="inlineStr">
        <is>
          <t>US1-VTAPP-KLC02</t>
        </is>
      </c>
      <c r="B2925" t="inlineStr">
        <is>
          <t>poweredOn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  <c r="H2925" t="inlineStr">
        <is>
          <t>No</t>
        </is>
      </c>
      <c r="I2925" t="n">
        <v>1</v>
      </c>
      <c r="J2925" t="inlineStr">
        <is>
          <t>Hard disk 1</t>
        </is>
      </c>
      <c r="K2925" t="n">
        <v>81920</v>
      </c>
      <c r="L2925" t="n">
        <v>85.90000000000001</v>
      </c>
      <c r="M2925" t="inlineStr">
        <is>
          <t>US3</t>
        </is>
      </c>
      <c r="N2925" t="inlineStr">
        <is>
          <t>US3-TSS-PRD02</t>
        </is>
      </c>
      <c r="O2925" t="inlineStr">
        <is>
          <t>Microsoft Windows Server 2016 (64-bit)</t>
        </is>
      </c>
      <c r="P2925" t="inlineStr">
        <is>
          <t>Microsoft Windows Server 2016 (64-bit)</t>
        </is>
      </c>
    </row>
    <row r="2926">
      <c r="A2926" t="inlineStr">
        <is>
          <t>US1-VTAPP-KLC02</t>
        </is>
      </c>
      <c r="B2926" t="inlineStr">
        <is>
          <t>poweredOn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  <c r="H2926" t="inlineStr">
        <is>
          <t>No</t>
        </is>
      </c>
      <c r="I2926" t="n">
        <v>1</v>
      </c>
      <c r="J2926" t="inlineStr">
        <is>
          <t>Hard disk 2</t>
        </is>
      </c>
      <c r="K2926" t="n">
        <v>81920</v>
      </c>
      <c r="L2926" t="n">
        <v>85.90000000000001</v>
      </c>
      <c r="M2926" t="inlineStr">
        <is>
          <t>US3</t>
        </is>
      </c>
      <c r="N2926" t="inlineStr">
        <is>
          <t>US3-TSS-PRD02</t>
        </is>
      </c>
      <c r="O2926" t="inlineStr">
        <is>
          <t>Microsoft Windows Server 2016 (64-bit)</t>
        </is>
      </c>
      <c r="P2926" t="inlineStr">
        <is>
          <t>Microsoft Windows Server 2016 (64-bit)</t>
        </is>
      </c>
    </row>
    <row r="2927">
      <c r="A2927" t="inlineStr">
        <is>
          <t>US1-VTAPP-KLC03</t>
        </is>
      </c>
      <c r="B2927" t="inlineStr">
        <is>
          <t>poweredOn</t>
        </is>
      </c>
      <c r="C2927" t="inlineStr">
        <is>
          <t>No</t>
        </is>
      </c>
      <c r="D2927" t="inlineStr">
        <is>
          <t>No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n">
        <v>1</v>
      </c>
      <c r="J2927" t="inlineStr">
        <is>
          <t>Hard disk 1</t>
        </is>
      </c>
      <c r="K2927" t="n">
        <v>81920</v>
      </c>
      <c r="L2927" t="n">
        <v>85.90000000000001</v>
      </c>
      <c r="M2927" t="inlineStr">
        <is>
          <t>US3</t>
        </is>
      </c>
      <c r="N2927" t="inlineStr">
        <is>
          <t>US3-TSS-PRD02</t>
        </is>
      </c>
      <c r="O2927" t="inlineStr">
        <is>
          <t>Microsoft Windows Server 2016 (64-bit)</t>
        </is>
      </c>
      <c r="P2927" t="inlineStr">
        <is>
          <t>Microsoft Windows Server 2016 (64-bit)</t>
        </is>
      </c>
    </row>
    <row r="2928">
      <c r="A2928" t="inlineStr">
        <is>
          <t>US1-VTAPP-KLC03</t>
        </is>
      </c>
      <c r="B2928" t="inlineStr">
        <is>
          <t>poweredOn</t>
        </is>
      </c>
      <c r="C2928" t="inlineStr">
        <is>
          <t>No</t>
        </is>
      </c>
      <c r="D2928" t="inlineStr">
        <is>
          <t>No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n">
        <v>1</v>
      </c>
      <c r="J2928" t="inlineStr">
        <is>
          <t>Hard disk 2</t>
        </is>
      </c>
      <c r="K2928" t="n">
        <v>81920</v>
      </c>
      <c r="L2928" t="n">
        <v>85.90000000000001</v>
      </c>
      <c r="M2928" t="inlineStr">
        <is>
          <t>US3</t>
        </is>
      </c>
      <c r="N2928" t="inlineStr">
        <is>
          <t>US3-TSS-PRD02</t>
        </is>
      </c>
      <c r="O2928" t="inlineStr">
        <is>
          <t>Microsoft Windows Server 2016 (64-bit)</t>
        </is>
      </c>
      <c r="P2928" t="inlineStr">
        <is>
          <t>Microsoft Windows Server 2016 (64-bit)</t>
        </is>
      </c>
    </row>
    <row r="2929">
      <c r="A2929" t="inlineStr">
        <is>
          <t>US1-VTAPP-KLC04</t>
        </is>
      </c>
      <c r="B2929" t="inlineStr">
        <is>
          <t>poweredOn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  <c r="H2929" t="inlineStr">
        <is>
          <t>No</t>
        </is>
      </c>
      <c r="I2929" t="n">
        <v>1</v>
      </c>
      <c r="J2929" t="inlineStr">
        <is>
          <t>Hard disk 1</t>
        </is>
      </c>
      <c r="K2929" t="n">
        <v>81920</v>
      </c>
      <c r="L2929" t="n">
        <v>85.90000000000001</v>
      </c>
      <c r="M2929" t="inlineStr">
        <is>
          <t>US3</t>
        </is>
      </c>
      <c r="N2929" t="inlineStr">
        <is>
          <t>US3-TSS-PRD02</t>
        </is>
      </c>
      <c r="O2929" t="inlineStr">
        <is>
          <t>Microsoft Windows Server 2016 (64-bit)</t>
        </is>
      </c>
      <c r="P2929" t="inlineStr">
        <is>
          <t>Microsoft Windows Server 2016 (64-bit)</t>
        </is>
      </c>
    </row>
    <row r="2930">
      <c r="A2930" t="inlineStr">
        <is>
          <t>US1-VTAPP-KLC04</t>
        </is>
      </c>
      <c r="B2930" t="inlineStr">
        <is>
          <t>poweredOn</t>
        </is>
      </c>
      <c r="C2930" t="inlineStr">
        <is>
          <t>No</t>
        </is>
      </c>
      <c r="D2930" t="inlineStr">
        <is>
          <t>No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  <c r="H2930" t="inlineStr">
        <is>
          <t>No</t>
        </is>
      </c>
      <c r="I2930" t="n">
        <v>1</v>
      </c>
      <c r="J2930" t="inlineStr">
        <is>
          <t>Hard disk 2</t>
        </is>
      </c>
      <c r="K2930" t="n">
        <v>204800</v>
      </c>
      <c r="L2930" t="n">
        <v>214.74</v>
      </c>
      <c r="M2930" t="inlineStr">
        <is>
          <t>US3</t>
        </is>
      </c>
      <c r="N2930" t="inlineStr">
        <is>
          <t>US3-TSS-PRD02</t>
        </is>
      </c>
      <c r="O2930" t="inlineStr">
        <is>
          <t>Microsoft Windows Server 2016 (64-bit)</t>
        </is>
      </c>
      <c r="P2930" t="inlineStr">
        <is>
          <t>Microsoft Windows Server 2016 (64-bit)</t>
        </is>
      </c>
    </row>
    <row r="2931">
      <c r="A2931" t="inlineStr">
        <is>
          <t>US1-VTAPP-MIS01</t>
        </is>
      </c>
      <c r="B2931" t="inlineStr">
        <is>
          <t>poweredOn</t>
        </is>
      </c>
      <c r="C2931" t="inlineStr">
        <is>
          <t>No</t>
        </is>
      </c>
      <c r="D2931" t="inlineStr">
        <is>
          <t>No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  <c r="H2931" t="inlineStr">
        <is>
          <t>No</t>
        </is>
      </c>
      <c r="I2931" t="n">
        <v>1</v>
      </c>
      <c r="J2931" t="inlineStr">
        <is>
          <t>Hard disk 1</t>
        </is>
      </c>
      <c r="K2931" t="n">
        <v>81920</v>
      </c>
      <c r="L2931" t="n">
        <v>85.90000000000001</v>
      </c>
      <c r="M2931" t="inlineStr">
        <is>
          <t>US3</t>
        </is>
      </c>
      <c r="N2931" t="inlineStr">
        <is>
          <t>US3-TSS-PRD02</t>
        </is>
      </c>
      <c r="O2931" t="inlineStr">
        <is>
          <t>Microsoft Windows Server 2022 (64-bit)</t>
        </is>
      </c>
      <c r="P2931" t="inlineStr">
        <is>
          <t>Microsoft Windows Server 2022 (64-bit)</t>
        </is>
      </c>
    </row>
    <row r="2932">
      <c r="A2932" t="inlineStr">
        <is>
          <t>US1-VTAPP-MIS01</t>
        </is>
      </c>
      <c r="B2932" t="inlineStr">
        <is>
          <t>poweredOn</t>
        </is>
      </c>
      <c r="C2932" t="inlineStr">
        <is>
          <t>No</t>
        </is>
      </c>
      <c r="D2932" t="inlineStr">
        <is>
          <t>No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  <c r="H2932" t="inlineStr">
        <is>
          <t>No</t>
        </is>
      </c>
      <c r="I2932" t="n">
        <v>1</v>
      </c>
      <c r="J2932" t="inlineStr">
        <is>
          <t>Hard disk 2</t>
        </is>
      </c>
      <c r="K2932" t="n">
        <v>512000</v>
      </c>
      <c r="L2932" t="n">
        <v>536.86</v>
      </c>
      <c r="M2932" t="inlineStr">
        <is>
          <t>US3</t>
        </is>
      </c>
      <c r="N2932" t="inlineStr">
        <is>
          <t>US3-TSS-PRD02</t>
        </is>
      </c>
      <c r="O2932" t="inlineStr">
        <is>
          <t>Microsoft Windows Server 2022 (64-bit)</t>
        </is>
      </c>
      <c r="P2932" t="inlineStr">
        <is>
          <t>Microsoft Windows Server 2022 (64-bit)</t>
        </is>
      </c>
    </row>
    <row r="2933">
      <c r="A2933" t="inlineStr">
        <is>
          <t>US1-VTAPP-SHP01</t>
        </is>
      </c>
      <c r="B2933" t="inlineStr">
        <is>
          <t>poweredOn</t>
        </is>
      </c>
      <c r="C2933" t="inlineStr">
        <is>
          <t>No</t>
        </is>
      </c>
      <c r="D2933" t="inlineStr">
        <is>
          <t>No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  <c r="H2933" t="inlineStr">
        <is>
          <t>No</t>
        </is>
      </c>
      <c r="I2933" t="n">
        <v>1</v>
      </c>
      <c r="J2933" t="inlineStr">
        <is>
          <t>Hard disk 1</t>
        </is>
      </c>
      <c r="K2933" t="n">
        <v>512000</v>
      </c>
      <c r="L2933" t="n">
        <v>536.86</v>
      </c>
      <c r="M2933" t="inlineStr">
        <is>
          <t>US3</t>
        </is>
      </c>
      <c r="N2933" t="inlineStr">
        <is>
          <t>US3-TSS-PRD02</t>
        </is>
      </c>
      <c r="O2933" t="inlineStr">
        <is>
          <t>Microsoft Windows Server 2016 or later (64-bit)</t>
        </is>
      </c>
      <c r="P2933" t="inlineStr">
        <is>
          <t>Microsoft Windows Server 2019 (64-bit)</t>
        </is>
      </c>
    </row>
    <row r="2934">
      <c r="A2934" t="inlineStr">
        <is>
          <t>US1-VTAPP-TEX01</t>
        </is>
      </c>
      <c r="B2934" t="inlineStr">
        <is>
          <t>poweredOn</t>
        </is>
      </c>
      <c r="C2934" t="inlineStr">
        <is>
          <t>No</t>
        </is>
      </c>
      <c r="D2934" t="inlineStr">
        <is>
          <t>No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No</t>
        </is>
      </c>
      <c r="I2934" t="n">
        <v>1</v>
      </c>
      <c r="J2934" t="inlineStr">
        <is>
          <t>Hard disk 1</t>
        </is>
      </c>
      <c r="K2934" t="n">
        <v>81920</v>
      </c>
      <c r="L2934" t="n">
        <v>85.90000000000001</v>
      </c>
      <c r="M2934" t="inlineStr">
        <is>
          <t>US3</t>
        </is>
      </c>
      <c r="N2934" t="inlineStr">
        <is>
          <t>US3-TSS-PRD01</t>
        </is>
      </c>
      <c r="O2934" t="inlineStr">
        <is>
          <t>Microsoft Windows Server 2016 (64-bit)</t>
        </is>
      </c>
      <c r="P2934" t="inlineStr">
        <is>
          <t>Microsoft Windows Server 2019 (64-bit)</t>
        </is>
      </c>
    </row>
    <row r="2935">
      <c r="A2935" t="inlineStr">
        <is>
          <t>US1-VTAPP-TEX01</t>
        </is>
      </c>
      <c r="B2935" t="inlineStr">
        <is>
          <t>poweredOn</t>
        </is>
      </c>
      <c r="C2935" t="inlineStr">
        <is>
          <t>No</t>
        </is>
      </c>
      <c r="D2935" t="inlineStr">
        <is>
          <t>No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n">
        <v>1</v>
      </c>
      <c r="J2935" t="inlineStr">
        <is>
          <t>Hard disk 2</t>
        </is>
      </c>
      <c r="K2935" t="n">
        <v>256000</v>
      </c>
      <c r="L2935" t="n">
        <v>268.43</v>
      </c>
      <c r="M2935" t="inlineStr">
        <is>
          <t>US3</t>
        </is>
      </c>
      <c r="N2935" t="inlineStr">
        <is>
          <t>US3-TSS-PRD01</t>
        </is>
      </c>
      <c r="O2935" t="inlineStr">
        <is>
          <t>Microsoft Windows Server 2016 (64-bit)</t>
        </is>
      </c>
      <c r="P2935" t="inlineStr">
        <is>
          <t>Microsoft Windows Server 2019 (64-bit)</t>
        </is>
      </c>
    </row>
    <row r="2936">
      <c r="A2936" t="inlineStr">
        <is>
          <t>US1-VTAPP-TM101</t>
        </is>
      </c>
      <c r="B2936" t="inlineStr">
        <is>
          <t>poweredOn</t>
        </is>
      </c>
      <c r="C2936" t="inlineStr">
        <is>
          <t>No</t>
        </is>
      </c>
      <c r="D2936" t="inlineStr">
        <is>
          <t>No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n">
        <v>1</v>
      </c>
      <c r="J2936" t="inlineStr">
        <is>
          <t>Hard disk 1</t>
        </is>
      </c>
      <c r="K2936" t="n">
        <v>307200</v>
      </c>
      <c r="L2936" t="n">
        <v>322.11</v>
      </c>
      <c r="M2936" t="inlineStr">
        <is>
          <t>US3</t>
        </is>
      </c>
      <c r="N2936" t="inlineStr">
        <is>
          <t>US3-TSS-PRD02</t>
        </is>
      </c>
      <c r="O2936" t="inlineStr">
        <is>
          <t>Microsoft Windows Server 2019 (64-bit)</t>
        </is>
      </c>
      <c r="P2936" t="inlineStr">
        <is>
          <t>Microsoft Windows Server 2019 (64-bit)</t>
        </is>
      </c>
    </row>
    <row r="2937">
      <c r="A2937" t="inlineStr">
        <is>
          <t>US1-VTAPP-TM101</t>
        </is>
      </c>
      <c r="B2937" t="inlineStr">
        <is>
          <t>poweredOn</t>
        </is>
      </c>
      <c r="C2937" t="inlineStr">
        <is>
          <t>No</t>
        </is>
      </c>
      <c r="D2937" t="inlineStr">
        <is>
          <t>No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  <c r="H2937" t="inlineStr">
        <is>
          <t>No</t>
        </is>
      </c>
      <c r="I2937" t="n">
        <v>1</v>
      </c>
      <c r="J2937" t="inlineStr">
        <is>
          <t>Hard disk 2</t>
        </is>
      </c>
      <c r="K2937" t="n">
        <v>307200</v>
      </c>
      <c r="L2937" t="n">
        <v>322.11</v>
      </c>
      <c r="M2937" t="inlineStr">
        <is>
          <t>US3</t>
        </is>
      </c>
      <c r="N2937" t="inlineStr">
        <is>
          <t>US3-TSS-PRD02</t>
        </is>
      </c>
      <c r="O2937" t="inlineStr">
        <is>
          <t>Microsoft Windows Server 2019 (64-bit)</t>
        </is>
      </c>
      <c r="P2937" t="inlineStr">
        <is>
          <t>Microsoft Windows Server 2019 (64-bit)</t>
        </is>
      </c>
    </row>
    <row r="2938">
      <c r="A2938" t="inlineStr">
        <is>
          <t>US1-VTAPP-TM101</t>
        </is>
      </c>
      <c r="B2938" t="inlineStr">
        <is>
          <t>poweredOn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n">
        <v>1</v>
      </c>
      <c r="J2938" t="inlineStr">
        <is>
          <t>Hard disk 3</t>
        </is>
      </c>
      <c r="K2938" t="n">
        <v>204800</v>
      </c>
      <c r="L2938" t="n">
        <v>214.74</v>
      </c>
      <c r="M2938" t="inlineStr">
        <is>
          <t>US3</t>
        </is>
      </c>
      <c r="N2938" t="inlineStr">
        <is>
          <t>US3-TSS-PRD02</t>
        </is>
      </c>
      <c r="O2938" t="inlineStr">
        <is>
          <t>Microsoft Windows Server 2019 (64-bit)</t>
        </is>
      </c>
      <c r="P2938" t="inlineStr">
        <is>
          <t>Microsoft Windows Server 2019 (64-bit)</t>
        </is>
      </c>
    </row>
    <row r="2939">
      <c r="A2939" t="inlineStr">
        <is>
          <t>US1-VTAPP-TM102</t>
        </is>
      </c>
      <c r="B2939" t="inlineStr">
        <is>
          <t>poweredOn</t>
        </is>
      </c>
      <c r="C2939" t="inlineStr">
        <is>
          <t>No</t>
        </is>
      </c>
      <c r="D2939" t="inlineStr">
        <is>
          <t>No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n">
        <v>1</v>
      </c>
      <c r="J2939" t="inlineStr">
        <is>
          <t>Hard disk 1</t>
        </is>
      </c>
      <c r="K2939" t="n">
        <v>262144</v>
      </c>
      <c r="L2939" t="n">
        <v>274.87</v>
      </c>
      <c r="M2939" t="inlineStr">
        <is>
          <t>US3</t>
        </is>
      </c>
      <c r="N2939" t="inlineStr">
        <is>
          <t>US3-TSS-PRD02</t>
        </is>
      </c>
      <c r="O2939" t="inlineStr">
        <is>
          <t>Microsoft Windows Server 2016 or later (64-bit)</t>
        </is>
      </c>
      <c r="P2939" t="inlineStr">
        <is>
          <t>Microsoft Windows Server 2019 (64-bit)</t>
        </is>
      </c>
    </row>
    <row r="2940">
      <c r="A2940" t="inlineStr">
        <is>
          <t>US1-VTAPP-TM102</t>
        </is>
      </c>
      <c r="B2940" t="inlineStr">
        <is>
          <t>poweredOn</t>
        </is>
      </c>
      <c r="C2940" t="inlineStr">
        <is>
          <t>No</t>
        </is>
      </c>
      <c r="D2940" t="inlineStr">
        <is>
          <t>No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  <c r="H2940" t="inlineStr">
        <is>
          <t>No</t>
        </is>
      </c>
      <c r="I2940" t="n">
        <v>1</v>
      </c>
      <c r="J2940" t="inlineStr">
        <is>
          <t>Hard disk 2</t>
        </is>
      </c>
      <c r="K2940" t="n">
        <v>262144</v>
      </c>
      <c r="L2940" t="n">
        <v>274.87</v>
      </c>
      <c r="M2940" t="inlineStr">
        <is>
          <t>US3</t>
        </is>
      </c>
      <c r="N2940" t="inlineStr">
        <is>
          <t>US3-TSS-PRD02</t>
        </is>
      </c>
      <c r="O2940" t="inlineStr">
        <is>
          <t>Microsoft Windows Server 2016 or later (64-bit)</t>
        </is>
      </c>
      <c r="P2940" t="inlineStr">
        <is>
          <t>Microsoft Windows Server 2019 (64-bit)</t>
        </is>
      </c>
    </row>
    <row r="2941">
      <c r="A2941" t="inlineStr">
        <is>
          <t>US1-VTDAX-BDC01</t>
        </is>
      </c>
      <c r="B2941" t="inlineStr">
        <is>
          <t>poweredOn</t>
        </is>
      </c>
      <c r="C2941" t="inlineStr">
        <is>
          <t>No</t>
        </is>
      </c>
      <c r="D2941" t="inlineStr">
        <is>
          <t>No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No</t>
        </is>
      </c>
      <c r="I2941" t="n">
        <v>1</v>
      </c>
      <c r="J2941" t="inlineStr">
        <is>
          <t>Hard disk 1</t>
        </is>
      </c>
      <c r="K2941" t="n">
        <v>81920</v>
      </c>
      <c r="L2941" t="n">
        <v>85.90000000000001</v>
      </c>
      <c r="M2941" t="inlineStr">
        <is>
          <t>US3</t>
        </is>
      </c>
      <c r="N2941" t="inlineStr">
        <is>
          <t>US3-TSS-PRD02</t>
        </is>
      </c>
      <c r="O2941" t="inlineStr">
        <is>
          <t>Microsoft Windows Server 2016 or later (64-bit)</t>
        </is>
      </c>
      <c r="P2941" t="inlineStr">
        <is>
          <t>Microsoft Windows Server 2019 (64-bit)</t>
        </is>
      </c>
    </row>
    <row r="2942">
      <c r="A2942" t="inlineStr">
        <is>
          <t>US1-VTDAX-FRM01</t>
        </is>
      </c>
      <c r="B2942" t="inlineStr">
        <is>
          <t>poweredOn</t>
        </is>
      </c>
      <c r="C2942" t="inlineStr">
        <is>
          <t>No</t>
        </is>
      </c>
      <c r="D2942" t="inlineStr">
        <is>
          <t>No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  <c r="H2942" t="inlineStr">
        <is>
          <t>No</t>
        </is>
      </c>
      <c r="I2942" t="n">
        <v>1</v>
      </c>
      <c r="J2942" t="inlineStr">
        <is>
          <t>Hard disk 1</t>
        </is>
      </c>
      <c r="K2942" t="n">
        <v>81920</v>
      </c>
      <c r="L2942" t="n">
        <v>85.90000000000001</v>
      </c>
      <c r="M2942" t="inlineStr">
        <is>
          <t>US3</t>
        </is>
      </c>
      <c r="N2942" t="inlineStr">
        <is>
          <t>US3-TSS-PRD02</t>
        </is>
      </c>
      <c r="O2942" t="inlineStr">
        <is>
          <t>Microsoft Windows Server 2016 (64-bit)</t>
        </is>
      </c>
      <c r="P2942" t="inlineStr">
        <is>
          <t>Microsoft Windows Server 2019 (64-bit)</t>
        </is>
      </c>
    </row>
    <row r="2943">
      <c r="A2943" t="inlineStr">
        <is>
          <t>US1-VTDAX-FRM01</t>
        </is>
      </c>
      <c r="B2943" t="inlineStr">
        <is>
          <t>poweredOn</t>
        </is>
      </c>
      <c r="C2943" t="inlineStr">
        <is>
          <t>No</t>
        </is>
      </c>
      <c r="D2943" t="inlineStr">
        <is>
          <t>No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  <c r="H2943" t="inlineStr">
        <is>
          <t>No</t>
        </is>
      </c>
      <c r="I2943" t="n">
        <v>1</v>
      </c>
      <c r="J2943" t="inlineStr">
        <is>
          <t>Hard disk 2</t>
        </is>
      </c>
      <c r="K2943" t="n">
        <v>81920</v>
      </c>
      <c r="L2943" t="n">
        <v>85.90000000000001</v>
      </c>
      <c r="M2943" t="inlineStr">
        <is>
          <t>US3</t>
        </is>
      </c>
      <c r="N2943" t="inlineStr">
        <is>
          <t>US3-TSS-PRD02</t>
        </is>
      </c>
      <c r="O2943" t="inlineStr">
        <is>
          <t>Microsoft Windows Server 2016 (64-bit)</t>
        </is>
      </c>
      <c r="P2943" t="inlineStr">
        <is>
          <t>Microsoft Windows Server 2019 (64-bit)</t>
        </is>
      </c>
    </row>
    <row r="2944">
      <c r="A2944" t="inlineStr">
        <is>
          <t>US1-VTDAX-FRM01</t>
        </is>
      </c>
      <c r="B2944" t="inlineStr">
        <is>
          <t>poweredOn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n">
        <v>1</v>
      </c>
      <c r="J2944" t="inlineStr">
        <is>
          <t>Hard disk 3</t>
        </is>
      </c>
      <c r="K2944" t="n">
        <v>30720</v>
      </c>
      <c r="L2944" t="n">
        <v>32.21</v>
      </c>
      <c r="M2944" t="inlineStr">
        <is>
          <t>US3</t>
        </is>
      </c>
      <c r="N2944" t="inlineStr">
        <is>
          <t>US3-TSS-PRD02</t>
        </is>
      </c>
      <c r="O2944" t="inlineStr">
        <is>
          <t>Microsoft Windows Server 2016 (64-bit)</t>
        </is>
      </c>
      <c r="P2944" t="inlineStr">
        <is>
          <t>Microsoft Windows Server 2019 (64-bit)</t>
        </is>
      </c>
    </row>
    <row r="2945">
      <c r="A2945" t="inlineStr">
        <is>
          <t>US1-VTDAX-PWS01</t>
        </is>
      </c>
      <c r="B2945" t="inlineStr">
        <is>
          <t>poweredOn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  <c r="H2945" t="inlineStr">
        <is>
          <t>No</t>
        </is>
      </c>
      <c r="I2945" t="n">
        <v>1</v>
      </c>
      <c r="J2945" t="inlineStr">
        <is>
          <t>Hard disk 1</t>
        </is>
      </c>
      <c r="K2945" t="n">
        <v>81920</v>
      </c>
      <c r="L2945" t="n">
        <v>85.90000000000001</v>
      </c>
      <c r="M2945" t="inlineStr">
        <is>
          <t>US3</t>
        </is>
      </c>
      <c r="N2945" t="inlineStr">
        <is>
          <t>US3-TSS-PRD02</t>
        </is>
      </c>
      <c r="O2945" t="inlineStr">
        <is>
          <t>Microsoft Windows Server 2016 (64-bit)</t>
        </is>
      </c>
      <c r="P2945" t="inlineStr">
        <is>
          <t>Microsoft Windows Server 2019 (64-bit)</t>
        </is>
      </c>
    </row>
    <row r="2946">
      <c r="A2946" t="inlineStr">
        <is>
          <t>US1-VTDAX-PWS02</t>
        </is>
      </c>
      <c r="B2946" t="inlineStr">
        <is>
          <t>poweredOn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>
        <is>
          <t>No</t>
        </is>
      </c>
      <c r="I2946" t="n">
        <v>1</v>
      </c>
      <c r="J2946" t="inlineStr">
        <is>
          <t>Hard disk 1</t>
        </is>
      </c>
      <c r="K2946" t="n">
        <v>122880</v>
      </c>
      <c r="L2946" t="n">
        <v>128.85</v>
      </c>
      <c r="M2946" t="inlineStr">
        <is>
          <t>US3</t>
        </is>
      </c>
      <c r="N2946" t="inlineStr">
        <is>
          <t>US3-TSS-PRD02</t>
        </is>
      </c>
      <c r="O2946" t="inlineStr">
        <is>
          <t>Microsoft Windows Server 2016 (64-bit)</t>
        </is>
      </c>
      <c r="P2946" t="inlineStr">
        <is>
          <t>Microsoft Windows Server 2019 (64-bit)</t>
        </is>
      </c>
    </row>
    <row r="2947">
      <c r="A2947" t="inlineStr">
        <is>
          <t>US1-VTDAX-RPT01</t>
        </is>
      </c>
      <c r="B2947" t="inlineStr">
        <is>
          <t>poweredOn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n">
        <v>1</v>
      </c>
      <c r="J2947" t="inlineStr">
        <is>
          <t>Hard disk 1</t>
        </is>
      </c>
      <c r="K2947" t="n">
        <v>102400</v>
      </c>
      <c r="L2947" t="n">
        <v>107.37</v>
      </c>
      <c r="M2947" t="inlineStr">
        <is>
          <t>US3</t>
        </is>
      </c>
      <c r="N2947" t="inlineStr">
        <is>
          <t>US3-TSS-PRD02</t>
        </is>
      </c>
      <c r="O2947" t="inlineStr">
        <is>
          <t>Microsoft Windows Server 2019 (64-bit)</t>
        </is>
      </c>
      <c r="P2947" t="inlineStr">
        <is>
          <t>Microsoft Windows Server 2019 (64-bit)</t>
        </is>
      </c>
    </row>
    <row r="2948">
      <c r="A2948" t="inlineStr">
        <is>
          <t>US1-VTDAX-RPT02</t>
        </is>
      </c>
      <c r="B2948" t="inlineStr">
        <is>
          <t>poweredOn</t>
        </is>
      </c>
      <c r="C2948" t="inlineStr">
        <is>
          <t>No</t>
        </is>
      </c>
      <c r="D2948" t="inlineStr">
        <is>
          <t>No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n">
        <v>1</v>
      </c>
      <c r="J2948" t="inlineStr">
        <is>
          <t>Hard disk 1</t>
        </is>
      </c>
      <c r="K2948" t="n">
        <v>81920</v>
      </c>
      <c r="L2948" t="n">
        <v>85.90000000000001</v>
      </c>
      <c r="M2948" t="inlineStr">
        <is>
          <t>US3</t>
        </is>
      </c>
      <c r="N2948" t="inlineStr">
        <is>
          <t>US3-TSS-PRD02</t>
        </is>
      </c>
      <c r="O2948" t="inlineStr">
        <is>
          <t>Microsoft Windows Server 2016 (64-bit)</t>
        </is>
      </c>
      <c r="P2948" t="inlineStr">
        <is>
          <t>Microsoft Windows Server 2019 (64-bit)</t>
        </is>
      </c>
    </row>
    <row r="2949">
      <c r="A2949" t="inlineStr">
        <is>
          <t>US1-VTDSK-TST02</t>
        </is>
      </c>
      <c r="B2949" t="inlineStr">
        <is>
          <t>poweredOff</t>
        </is>
      </c>
      <c r="C2949" t="inlineStr">
        <is>
          <t>No</t>
        </is>
      </c>
      <c r="D2949" t="inlineStr">
        <is>
          <t>No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  <c r="H2949" t="inlineStr">
        <is>
          <t>Yes</t>
        </is>
      </c>
      <c r="I2949" t="n">
        <v>1</v>
      </c>
      <c r="J2949" t="inlineStr">
        <is>
          <t>Hard disk 1</t>
        </is>
      </c>
      <c r="K2949" t="n">
        <v>40960</v>
      </c>
      <c r="L2949" t="n">
        <v>42.95</v>
      </c>
      <c r="M2949" t="inlineStr">
        <is>
          <t>US1</t>
        </is>
      </c>
      <c r="N2949" t="inlineStr">
        <is>
          <t>US1-TSS-PRD04</t>
        </is>
      </c>
      <c r="O2949" t="inlineStr">
        <is>
          <t>Microsoft Windows 10 (64-bit)</t>
        </is>
      </c>
    </row>
    <row r="2950">
      <c r="A2950" t="inlineStr">
        <is>
          <t>US1-VTDSK-W8101</t>
        </is>
      </c>
      <c r="B2950" t="inlineStr">
        <is>
          <t>poweredOff</t>
        </is>
      </c>
      <c r="C2950" t="inlineStr">
        <is>
          <t>No</t>
        </is>
      </c>
      <c r="D2950" t="inlineStr">
        <is>
          <t>No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  <c r="H2950" t="inlineStr">
        <is>
          <t>No</t>
        </is>
      </c>
      <c r="I2950" t="n">
        <v>1</v>
      </c>
      <c r="J2950" t="inlineStr">
        <is>
          <t>Hard disk 1</t>
        </is>
      </c>
      <c r="K2950" t="n">
        <v>40960</v>
      </c>
      <c r="L2950" t="n">
        <v>42.95</v>
      </c>
      <c r="M2950" t="inlineStr">
        <is>
          <t>US1</t>
        </is>
      </c>
      <c r="N2950" t="inlineStr">
        <is>
          <t>US1-TSS-PRD02</t>
        </is>
      </c>
      <c r="O2950" t="inlineStr">
        <is>
          <t>Microsoft Windows 8.x (64-bit)</t>
        </is>
      </c>
    </row>
    <row r="2951">
      <c r="A2951" t="inlineStr">
        <is>
          <t>US1-VTIFS-APP01</t>
        </is>
      </c>
      <c r="B2951" t="inlineStr">
        <is>
          <t>poweredOn</t>
        </is>
      </c>
      <c r="C2951" t="inlineStr">
        <is>
          <t>Yes</t>
        </is>
      </c>
      <c r="D2951" t="inlineStr">
        <is>
          <t>No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  <c r="H2951" t="inlineStr">
        <is>
          <t>No</t>
        </is>
      </c>
      <c r="I2951" t="n">
        <v>1</v>
      </c>
      <c r="J2951" t="inlineStr">
        <is>
          <t>Hard disk 1</t>
        </is>
      </c>
      <c r="K2951" t="n">
        <v>256000</v>
      </c>
      <c r="L2951" t="n">
        <v>268.43</v>
      </c>
      <c r="M2951" t="inlineStr">
        <is>
          <t>US1</t>
        </is>
      </c>
      <c r="N2951" t="inlineStr">
        <is>
          <t>US1-TSS-PRD02</t>
        </is>
      </c>
      <c r="O2951" t="inlineStr">
        <is>
          <t>Microsoft Windows Server 2016 or later (64-bit)</t>
        </is>
      </c>
      <c r="P2951" t="inlineStr">
        <is>
          <t>Microsoft Windows Server 2016 or later (64-bit)</t>
        </is>
      </c>
    </row>
    <row r="2952">
      <c r="A2952" t="inlineStr">
        <is>
          <t>US1-VTIFS-APP02</t>
        </is>
      </c>
      <c r="B2952" t="inlineStr">
        <is>
          <t>poweredOn</t>
        </is>
      </c>
      <c r="C2952" t="inlineStr">
        <is>
          <t>Yes</t>
        </is>
      </c>
      <c r="D2952" t="inlineStr">
        <is>
          <t>No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n">
        <v>1</v>
      </c>
      <c r="J2952" t="inlineStr">
        <is>
          <t>Hard disk 1</t>
        </is>
      </c>
      <c r="K2952" t="n">
        <v>256000</v>
      </c>
      <c r="L2952" t="n">
        <v>268.43</v>
      </c>
      <c r="M2952" t="inlineStr">
        <is>
          <t>US1</t>
        </is>
      </c>
      <c r="N2952" t="inlineStr">
        <is>
          <t>US1-TSS-PRD03</t>
        </is>
      </c>
      <c r="O2952" t="inlineStr">
        <is>
          <t>Microsoft Windows Server 2016 or later (64-bit)</t>
        </is>
      </c>
      <c r="P2952" t="inlineStr">
        <is>
          <t>Microsoft Windows Server 2016 or later (64-bit)</t>
        </is>
      </c>
    </row>
    <row r="2953">
      <c r="A2953" t="inlineStr">
        <is>
          <t>US1-VTIFS-APP02</t>
        </is>
      </c>
      <c r="B2953" t="inlineStr">
        <is>
          <t>poweredOn</t>
        </is>
      </c>
      <c r="C2953" t="inlineStr">
        <is>
          <t>Yes</t>
        </is>
      </c>
      <c r="D2953" t="inlineStr">
        <is>
          <t>No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  <c r="H2953" t="inlineStr">
        <is>
          <t>No</t>
        </is>
      </c>
      <c r="I2953" t="n">
        <v>1</v>
      </c>
      <c r="J2953" t="inlineStr">
        <is>
          <t>Hard disk 2</t>
        </is>
      </c>
      <c r="K2953" t="n">
        <v>51200</v>
      </c>
      <c r="L2953" t="n">
        <v>53.69</v>
      </c>
      <c r="M2953" t="inlineStr">
        <is>
          <t>US1</t>
        </is>
      </c>
      <c r="N2953" t="inlineStr">
        <is>
          <t>US1-TSS-PRD03</t>
        </is>
      </c>
      <c r="O2953" t="inlineStr">
        <is>
          <t>Microsoft Windows Server 2016 or later (64-bit)</t>
        </is>
      </c>
      <c r="P2953" t="inlineStr">
        <is>
          <t>Microsoft Windows Server 2016 or later (64-bit)</t>
        </is>
      </c>
    </row>
    <row r="2954">
      <c r="A2954" t="inlineStr">
        <is>
          <t>US1-VTIFS-APP03</t>
        </is>
      </c>
      <c r="B2954" t="inlineStr">
        <is>
          <t>poweredOn</t>
        </is>
      </c>
      <c r="C2954" t="inlineStr">
        <is>
          <t>Yes</t>
        </is>
      </c>
      <c r="D2954" t="inlineStr">
        <is>
          <t>No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n">
        <v>1</v>
      </c>
      <c r="J2954" t="inlineStr">
        <is>
          <t>Hard disk 1</t>
        </is>
      </c>
      <c r="K2954" t="n">
        <v>256000</v>
      </c>
      <c r="L2954" t="n">
        <v>268.43</v>
      </c>
      <c r="M2954" t="inlineStr">
        <is>
          <t>US1</t>
        </is>
      </c>
      <c r="N2954" t="inlineStr">
        <is>
          <t>US1-TSS-PRD03</t>
        </is>
      </c>
      <c r="O2954" t="inlineStr">
        <is>
          <t>Microsoft Windows Server 2016 or later (64-bit)</t>
        </is>
      </c>
      <c r="P2954" t="inlineStr">
        <is>
          <t>Microsoft Windows Server 2016 or later (64-bit)</t>
        </is>
      </c>
    </row>
    <row r="2955">
      <c r="A2955" t="inlineStr">
        <is>
          <t>US1-VTIFS-MIG01</t>
        </is>
      </c>
      <c r="B2955" t="inlineStr">
        <is>
          <t>poweredOn</t>
        </is>
      </c>
      <c r="C2955" t="inlineStr">
        <is>
          <t>Yes</t>
        </is>
      </c>
      <c r="D2955" t="inlineStr">
        <is>
          <t>No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  <c r="H2955" t="inlineStr">
        <is>
          <t>No</t>
        </is>
      </c>
      <c r="I2955" t="n">
        <v>1</v>
      </c>
      <c r="J2955" t="inlineStr">
        <is>
          <t>Hard disk 1</t>
        </is>
      </c>
      <c r="K2955" t="n">
        <v>256000</v>
      </c>
      <c r="L2955" t="n">
        <v>268.43</v>
      </c>
      <c r="M2955" t="inlineStr">
        <is>
          <t>US1</t>
        </is>
      </c>
      <c r="N2955" t="inlineStr">
        <is>
          <t>US1-TSS-PRD03</t>
        </is>
      </c>
      <c r="O2955" t="inlineStr">
        <is>
          <t>Microsoft Windows Server 2016 or later (64-bit)</t>
        </is>
      </c>
      <c r="P2955" t="inlineStr">
        <is>
          <t>Microsoft Windows Server 2016 or later (64-bit)</t>
        </is>
      </c>
    </row>
    <row r="2956">
      <c r="A2956" t="inlineStr">
        <is>
          <t>US1-VTIFS-MIG01</t>
        </is>
      </c>
      <c r="B2956" t="inlineStr">
        <is>
          <t>poweredOn</t>
        </is>
      </c>
      <c r="C2956" t="inlineStr">
        <is>
          <t>Yes</t>
        </is>
      </c>
      <c r="D2956" t="inlineStr">
        <is>
          <t>No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  <c r="H2956" t="inlineStr">
        <is>
          <t>No</t>
        </is>
      </c>
      <c r="I2956" t="n">
        <v>1</v>
      </c>
      <c r="J2956" t="inlineStr">
        <is>
          <t>Hard disk 2</t>
        </is>
      </c>
      <c r="K2956" t="n">
        <v>512000</v>
      </c>
      <c r="L2956" t="n">
        <v>536.86</v>
      </c>
      <c r="M2956" t="inlineStr">
        <is>
          <t>US1</t>
        </is>
      </c>
      <c r="N2956" t="inlineStr">
        <is>
          <t>US1-TSS-PRD03</t>
        </is>
      </c>
      <c r="O2956" t="inlineStr">
        <is>
          <t>Microsoft Windows Server 2016 or later (64-bit)</t>
        </is>
      </c>
      <c r="P2956" t="inlineStr">
        <is>
          <t>Microsoft Windows Server 2016 or later (64-bit)</t>
        </is>
      </c>
    </row>
    <row r="2957">
      <c r="A2957" t="inlineStr">
        <is>
          <t>US1-VTIFS-MIG01</t>
        </is>
      </c>
      <c r="B2957" t="inlineStr">
        <is>
          <t>poweredOn</t>
        </is>
      </c>
      <c r="C2957" t="inlineStr">
        <is>
          <t>Yes</t>
        </is>
      </c>
      <c r="D2957" t="inlineStr">
        <is>
          <t>No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n">
        <v>1</v>
      </c>
      <c r="J2957" t="inlineStr">
        <is>
          <t>Hard disk 3</t>
        </is>
      </c>
      <c r="K2957" t="n">
        <v>102400</v>
      </c>
      <c r="L2957" t="n">
        <v>107.37</v>
      </c>
      <c r="M2957" t="inlineStr">
        <is>
          <t>US1</t>
        </is>
      </c>
      <c r="N2957" t="inlineStr">
        <is>
          <t>US1-TSS-PRD03</t>
        </is>
      </c>
      <c r="O2957" t="inlineStr">
        <is>
          <t>Microsoft Windows Server 2016 or later (64-bit)</t>
        </is>
      </c>
      <c r="P2957" t="inlineStr">
        <is>
          <t>Microsoft Windows Server 2016 or later (64-bit)</t>
        </is>
      </c>
    </row>
    <row r="2958">
      <c r="A2958" t="inlineStr">
        <is>
          <t>US1-VTIFS-UTL01</t>
        </is>
      </c>
      <c r="B2958" t="inlineStr">
        <is>
          <t>poweredOn</t>
        </is>
      </c>
      <c r="C2958" t="inlineStr">
        <is>
          <t>Yes</t>
        </is>
      </c>
      <c r="D2958" t="inlineStr">
        <is>
          <t>No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  <c r="H2958" t="inlineStr">
        <is>
          <t>No</t>
        </is>
      </c>
      <c r="I2958" t="n">
        <v>1</v>
      </c>
      <c r="J2958" t="inlineStr">
        <is>
          <t>Hard disk 1</t>
        </is>
      </c>
      <c r="K2958" t="n">
        <v>256000</v>
      </c>
      <c r="L2958" t="n">
        <v>268.43</v>
      </c>
      <c r="M2958" t="inlineStr">
        <is>
          <t>US1</t>
        </is>
      </c>
      <c r="N2958" t="inlineStr">
        <is>
          <t>US1-TSS-PRD03</t>
        </is>
      </c>
      <c r="O2958" t="inlineStr">
        <is>
          <t>Microsoft Windows Server 2016 or later (64-bit)</t>
        </is>
      </c>
      <c r="P2958" t="inlineStr">
        <is>
          <t>Microsoft Windows Server 2016 or later (64-bit)</t>
        </is>
      </c>
    </row>
    <row r="2959">
      <c r="A2959" t="inlineStr">
        <is>
          <t>US1-VTIFS-UTL01</t>
        </is>
      </c>
      <c r="B2959" t="inlineStr">
        <is>
          <t>poweredOn</t>
        </is>
      </c>
      <c r="C2959" t="inlineStr">
        <is>
          <t>Yes</t>
        </is>
      </c>
      <c r="D2959" t="inlineStr">
        <is>
          <t>No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No</t>
        </is>
      </c>
      <c r="I2959" t="n">
        <v>1</v>
      </c>
      <c r="J2959" t="inlineStr">
        <is>
          <t>Hard disk 2</t>
        </is>
      </c>
      <c r="K2959" t="n">
        <v>512000</v>
      </c>
      <c r="L2959" t="n">
        <v>536.86</v>
      </c>
      <c r="M2959" t="inlineStr">
        <is>
          <t>US1</t>
        </is>
      </c>
      <c r="N2959" t="inlineStr">
        <is>
          <t>US1-TSS-PRD03</t>
        </is>
      </c>
      <c r="O2959" t="inlineStr">
        <is>
          <t>Microsoft Windows Server 2016 or later (64-bit)</t>
        </is>
      </c>
      <c r="P2959" t="inlineStr">
        <is>
          <t>Microsoft Windows Server 2016 or later (64-bit)</t>
        </is>
      </c>
    </row>
    <row r="2960">
      <c r="A2960" t="inlineStr">
        <is>
          <t>US1-VTIFS-UTL01</t>
        </is>
      </c>
      <c r="B2960" t="inlineStr">
        <is>
          <t>poweredOn</t>
        </is>
      </c>
      <c r="C2960" t="inlineStr">
        <is>
          <t>Yes</t>
        </is>
      </c>
      <c r="D2960" t="inlineStr">
        <is>
          <t>No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n">
        <v>1</v>
      </c>
      <c r="J2960" t="inlineStr">
        <is>
          <t>Hard disk 3</t>
        </is>
      </c>
      <c r="K2960" t="n">
        <v>102400</v>
      </c>
      <c r="L2960" t="n">
        <v>107.37</v>
      </c>
      <c r="M2960" t="inlineStr">
        <is>
          <t>US1</t>
        </is>
      </c>
      <c r="N2960" t="inlineStr">
        <is>
          <t>US1-TSS-PRD03</t>
        </is>
      </c>
      <c r="O2960" t="inlineStr">
        <is>
          <t>Microsoft Windows Server 2016 or later (64-bit)</t>
        </is>
      </c>
      <c r="P2960" t="inlineStr">
        <is>
          <t>Microsoft Windows Server 2016 or later (64-bit)</t>
        </is>
      </c>
    </row>
    <row r="2961">
      <c r="A2961" t="inlineStr">
        <is>
          <t>US1-VTMR-PLU01</t>
        </is>
      </c>
      <c r="B2961" t="inlineStr">
        <is>
          <t>poweredOn</t>
        </is>
      </c>
      <c r="C2961" t="inlineStr">
        <is>
          <t>No</t>
        </is>
      </c>
      <c r="D2961" t="inlineStr">
        <is>
          <t>No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n">
        <v>1</v>
      </c>
      <c r="J2961" t="inlineStr">
        <is>
          <t>Hard disk 1</t>
        </is>
      </c>
      <c r="K2961" t="n">
        <v>61440</v>
      </c>
      <c r="L2961" t="n">
        <v>64.42</v>
      </c>
      <c r="M2961" t="inlineStr">
        <is>
          <t>US3</t>
        </is>
      </c>
      <c r="N2961" t="inlineStr">
        <is>
          <t>US3-TSS-PRD02</t>
        </is>
      </c>
      <c r="O2961" t="inlineStr">
        <is>
          <t>Microsoft Windows Server 2012 (64-bit)</t>
        </is>
      </c>
      <c r="P2961" t="inlineStr">
        <is>
          <t>Microsoft Windows Server 2019 (64-bit)</t>
        </is>
      </c>
    </row>
    <row r="2962">
      <c r="A2962" t="inlineStr">
        <is>
          <t>US1-VTNET-PAN01</t>
        </is>
      </c>
      <c r="B2962" t="inlineStr">
        <is>
          <t>poweredOn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  <c r="H2962" t="inlineStr">
        <is>
          <t>No</t>
        </is>
      </c>
      <c r="I2962" t="n">
        <v>1</v>
      </c>
      <c r="J2962" t="inlineStr">
        <is>
          <t>Hard disk 1</t>
        </is>
      </c>
      <c r="K2962" t="n">
        <v>82944</v>
      </c>
      <c r="L2962" t="n">
        <v>86.97</v>
      </c>
      <c r="M2962" t="inlineStr">
        <is>
          <t>US3</t>
        </is>
      </c>
      <c r="N2962" t="inlineStr">
        <is>
          <t>US3-TSS-PRD01</t>
        </is>
      </c>
      <c r="O2962" t="inlineStr">
        <is>
          <t>CentOS 4/5/6/7 (64-bit)</t>
        </is>
      </c>
      <c r="P2962" t="inlineStr">
        <is>
          <t>CentOS 4/5/6/7 (64-bit)</t>
        </is>
      </c>
    </row>
    <row r="2963">
      <c r="A2963" t="inlineStr">
        <is>
          <t>US1-VTNET-SCP01</t>
        </is>
      </c>
      <c r="B2963" t="inlineStr">
        <is>
          <t>poweredOn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  <c r="H2963" t="inlineStr">
        <is>
          <t>No</t>
        </is>
      </c>
      <c r="I2963" t="n">
        <v>1</v>
      </c>
      <c r="J2963" t="inlineStr">
        <is>
          <t>Hard disk 1</t>
        </is>
      </c>
      <c r="K2963" t="n">
        <v>102400</v>
      </c>
      <c r="L2963" t="n">
        <v>107.37</v>
      </c>
      <c r="M2963" t="inlineStr">
        <is>
          <t>US3</t>
        </is>
      </c>
      <c r="N2963" t="inlineStr">
        <is>
          <t>US3-TSS-PRD02</t>
        </is>
      </c>
      <c r="O2963" t="inlineStr">
        <is>
          <t>CentOS 4/5/6/7 (64-bit)</t>
        </is>
      </c>
      <c r="P2963" t="inlineStr">
        <is>
          <t>CentOS 7 (64-bit)</t>
        </is>
      </c>
    </row>
    <row r="2964">
      <c r="A2964" t="inlineStr">
        <is>
          <t>US1-VTORA-IFS01</t>
        </is>
      </c>
      <c r="B2964" t="inlineStr">
        <is>
          <t>poweredOn</t>
        </is>
      </c>
      <c r="C2964" t="inlineStr">
        <is>
          <t>Yes</t>
        </is>
      </c>
      <c r="D2964" t="inlineStr">
        <is>
          <t>No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  <c r="H2964" t="inlineStr">
        <is>
          <t>No</t>
        </is>
      </c>
      <c r="I2964" t="n">
        <v>1</v>
      </c>
      <c r="J2964" t="inlineStr">
        <is>
          <t>Hard disk 16</t>
        </is>
      </c>
      <c r="K2964" t="n">
        <v>51200</v>
      </c>
      <c r="L2964" t="n">
        <v>53.69</v>
      </c>
      <c r="M2964" t="inlineStr">
        <is>
          <t>US1</t>
        </is>
      </c>
      <c r="N2964" t="inlineStr">
        <is>
          <t>US1-TSS-PRD03</t>
        </is>
      </c>
      <c r="O2964" t="inlineStr">
        <is>
          <t>Red Hat Enterprise Linux 7 (64-bit)</t>
        </is>
      </c>
      <c r="P2964" t="inlineStr">
        <is>
          <t>Red Hat Enterprise Linux 7 (64-bit)</t>
        </is>
      </c>
    </row>
    <row r="2965">
      <c r="A2965" t="inlineStr">
        <is>
          <t>US1-VTORA-IFS01</t>
        </is>
      </c>
      <c r="B2965" t="inlineStr">
        <is>
          <t>poweredOn</t>
        </is>
      </c>
      <c r="C2965" t="inlineStr">
        <is>
          <t>Yes</t>
        </is>
      </c>
      <c r="D2965" t="inlineStr">
        <is>
          <t>No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n">
        <v>1</v>
      </c>
      <c r="J2965" t="inlineStr">
        <is>
          <t>Hard disk 17</t>
        </is>
      </c>
      <c r="K2965" t="n">
        <v>204800</v>
      </c>
      <c r="L2965" t="n">
        <v>214.74</v>
      </c>
      <c r="M2965" t="inlineStr">
        <is>
          <t>US1</t>
        </is>
      </c>
      <c r="N2965" t="inlineStr">
        <is>
          <t>US1-TSS-PRD03</t>
        </is>
      </c>
      <c r="O2965" t="inlineStr">
        <is>
          <t>Red Hat Enterprise Linux 7 (64-bit)</t>
        </is>
      </c>
      <c r="P2965" t="inlineStr">
        <is>
          <t>Red Hat Enterprise Linux 7 (64-bit)</t>
        </is>
      </c>
    </row>
    <row r="2966">
      <c r="A2966" t="inlineStr">
        <is>
          <t>US1-VTORA-IFS01</t>
        </is>
      </c>
      <c r="B2966" t="inlineStr">
        <is>
          <t>poweredOn</t>
        </is>
      </c>
      <c r="C2966" t="inlineStr">
        <is>
          <t>Yes</t>
        </is>
      </c>
      <c r="D2966" t="inlineStr">
        <is>
          <t>No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n">
        <v>1</v>
      </c>
      <c r="J2966" t="inlineStr">
        <is>
          <t>Hard disk 1</t>
        </is>
      </c>
      <c r="K2966" t="n">
        <v>307200</v>
      </c>
      <c r="L2966" t="n">
        <v>322.11</v>
      </c>
      <c r="M2966" t="inlineStr">
        <is>
          <t>US1</t>
        </is>
      </c>
      <c r="N2966" t="inlineStr">
        <is>
          <t>US1-TSS-PRD03</t>
        </is>
      </c>
      <c r="O2966" t="inlineStr">
        <is>
          <t>Red Hat Enterprise Linux 7 (64-bit)</t>
        </is>
      </c>
      <c r="P2966" t="inlineStr">
        <is>
          <t>Red Hat Enterprise Linux 7 (64-bit)</t>
        </is>
      </c>
    </row>
    <row r="2967">
      <c r="A2967" t="inlineStr">
        <is>
          <t>US1-VTORA-IFS01</t>
        </is>
      </c>
      <c r="B2967" t="inlineStr">
        <is>
          <t>poweredOn</t>
        </is>
      </c>
      <c r="C2967" t="inlineStr">
        <is>
          <t>Yes</t>
        </is>
      </c>
      <c r="D2967" t="inlineStr">
        <is>
          <t>No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n">
        <v>1</v>
      </c>
      <c r="J2967" t="inlineStr">
        <is>
          <t>Hard disk 2</t>
        </is>
      </c>
      <c r="K2967" t="n">
        <v>102400</v>
      </c>
      <c r="L2967" t="n">
        <v>107.37</v>
      </c>
      <c r="M2967" t="inlineStr">
        <is>
          <t>US1</t>
        </is>
      </c>
      <c r="N2967" t="inlineStr">
        <is>
          <t>US1-TSS-PRD03</t>
        </is>
      </c>
      <c r="O2967" t="inlineStr">
        <is>
          <t>Red Hat Enterprise Linux 7 (64-bit)</t>
        </is>
      </c>
      <c r="P2967" t="inlineStr">
        <is>
          <t>Red Hat Enterprise Linux 7 (64-bit)</t>
        </is>
      </c>
    </row>
    <row r="2968">
      <c r="A2968" t="inlineStr">
        <is>
          <t>US1-VTORA-IFS01</t>
        </is>
      </c>
      <c r="B2968" t="inlineStr">
        <is>
          <t>poweredOn</t>
        </is>
      </c>
      <c r="C2968" t="inlineStr">
        <is>
          <t>Yes</t>
        </is>
      </c>
      <c r="D2968" t="inlineStr">
        <is>
          <t>No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n">
        <v>1</v>
      </c>
      <c r="J2968" t="inlineStr">
        <is>
          <t>Hard disk 3</t>
        </is>
      </c>
      <c r="K2968" t="n">
        <v>10240</v>
      </c>
      <c r="L2968" t="n">
        <v>10.74</v>
      </c>
      <c r="M2968" t="inlineStr">
        <is>
          <t>US1</t>
        </is>
      </c>
      <c r="N2968" t="inlineStr">
        <is>
          <t>US1-TSS-PRD03</t>
        </is>
      </c>
      <c r="O2968" t="inlineStr">
        <is>
          <t>Red Hat Enterprise Linux 7 (64-bit)</t>
        </is>
      </c>
      <c r="P2968" t="inlineStr">
        <is>
          <t>Red Hat Enterprise Linux 7 (64-bit)</t>
        </is>
      </c>
    </row>
    <row r="2969">
      <c r="A2969" t="inlineStr">
        <is>
          <t>US1-VTORA-IFS01</t>
        </is>
      </c>
      <c r="B2969" t="inlineStr">
        <is>
          <t>poweredOn</t>
        </is>
      </c>
      <c r="C2969" t="inlineStr">
        <is>
          <t>Yes</t>
        </is>
      </c>
      <c r="D2969" t="inlineStr">
        <is>
          <t>No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  <c r="H2969" t="inlineStr">
        <is>
          <t>No</t>
        </is>
      </c>
      <c r="I2969" t="n">
        <v>1</v>
      </c>
      <c r="J2969" t="inlineStr">
        <is>
          <t>Hard disk 4</t>
        </is>
      </c>
      <c r="K2969" t="n">
        <v>204800</v>
      </c>
      <c r="L2969" t="n">
        <v>214.74</v>
      </c>
      <c r="M2969" t="inlineStr">
        <is>
          <t>US1</t>
        </is>
      </c>
      <c r="N2969" t="inlineStr">
        <is>
          <t>US1-TSS-PRD03</t>
        </is>
      </c>
      <c r="O2969" t="inlineStr">
        <is>
          <t>Red Hat Enterprise Linux 7 (64-bit)</t>
        </is>
      </c>
      <c r="P2969" t="inlineStr">
        <is>
          <t>Red Hat Enterprise Linux 7 (64-bit)</t>
        </is>
      </c>
    </row>
    <row r="2970">
      <c r="A2970" t="inlineStr">
        <is>
          <t>US1-VTORA-IFS01</t>
        </is>
      </c>
      <c r="B2970" t="inlineStr">
        <is>
          <t>poweredOn</t>
        </is>
      </c>
      <c r="C2970" t="inlineStr">
        <is>
          <t>Yes</t>
        </is>
      </c>
      <c r="D2970" t="inlineStr">
        <is>
          <t>No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n">
        <v>1</v>
      </c>
      <c r="J2970" t="inlineStr">
        <is>
          <t>Hard disk 5</t>
        </is>
      </c>
      <c r="K2970" t="n">
        <v>204800</v>
      </c>
      <c r="L2970" t="n">
        <v>214.74</v>
      </c>
      <c r="M2970" t="inlineStr">
        <is>
          <t>US1</t>
        </is>
      </c>
      <c r="N2970" t="inlineStr">
        <is>
          <t>US1-TSS-PRD03</t>
        </is>
      </c>
      <c r="O2970" t="inlineStr">
        <is>
          <t>Red Hat Enterprise Linux 7 (64-bit)</t>
        </is>
      </c>
      <c r="P2970" t="inlineStr">
        <is>
          <t>Red Hat Enterprise Linux 7 (64-bit)</t>
        </is>
      </c>
    </row>
    <row r="2971">
      <c r="A2971" t="inlineStr">
        <is>
          <t>US1-VTORA-IFS01</t>
        </is>
      </c>
      <c r="B2971" t="inlineStr">
        <is>
          <t>poweredOn</t>
        </is>
      </c>
      <c r="C2971" t="inlineStr">
        <is>
          <t>Yes</t>
        </is>
      </c>
      <c r="D2971" t="inlineStr">
        <is>
          <t>No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n">
        <v>1</v>
      </c>
      <c r="J2971" t="inlineStr">
        <is>
          <t>Hard disk 6</t>
        </is>
      </c>
      <c r="K2971" t="n">
        <v>204800</v>
      </c>
      <c r="L2971" t="n">
        <v>214.74</v>
      </c>
      <c r="M2971" t="inlineStr">
        <is>
          <t>US1</t>
        </is>
      </c>
      <c r="N2971" t="inlineStr">
        <is>
          <t>US1-TSS-PRD03</t>
        </is>
      </c>
      <c r="O2971" t="inlineStr">
        <is>
          <t>Red Hat Enterprise Linux 7 (64-bit)</t>
        </is>
      </c>
      <c r="P2971" t="inlineStr">
        <is>
          <t>Red Hat Enterprise Linux 7 (64-bit)</t>
        </is>
      </c>
    </row>
    <row r="2972">
      <c r="A2972" t="inlineStr">
        <is>
          <t>US1-VTORA-IFS01</t>
        </is>
      </c>
      <c r="B2972" t="inlineStr">
        <is>
          <t>poweredOn</t>
        </is>
      </c>
      <c r="C2972" t="inlineStr">
        <is>
          <t>Yes</t>
        </is>
      </c>
      <c r="D2972" t="inlineStr">
        <is>
          <t>No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n">
        <v>1</v>
      </c>
      <c r="J2972" t="inlineStr">
        <is>
          <t>Hard disk 7</t>
        </is>
      </c>
      <c r="K2972" t="n">
        <v>204800</v>
      </c>
      <c r="L2972" t="n">
        <v>214.74</v>
      </c>
      <c r="M2972" t="inlineStr">
        <is>
          <t>US1</t>
        </is>
      </c>
      <c r="N2972" t="inlineStr">
        <is>
          <t>US1-TSS-PRD03</t>
        </is>
      </c>
      <c r="O2972" t="inlineStr">
        <is>
          <t>Red Hat Enterprise Linux 7 (64-bit)</t>
        </is>
      </c>
      <c r="P2972" t="inlineStr">
        <is>
          <t>Red Hat Enterprise Linux 7 (64-bit)</t>
        </is>
      </c>
    </row>
    <row r="2973">
      <c r="A2973" t="inlineStr">
        <is>
          <t>US1-VTORA-IFS01</t>
        </is>
      </c>
      <c r="B2973" t="inlineStr">
        <is>
          <t>poweredOn</t>
        </is>
      </c>
      <c r="C2973" t="inlineStr">
        <is>
          <t>Yes</t>
        </is>
      </c>
      <c r="D2973" t="inlineStr">
        <is>
          <t>No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  <c r="H2973" t="inlineStr">
        <is>
          <t>No</t>
        </is>
      </c>
      <c r="I2973" t="n">
        <v>1</v>
      </c>
      <c r="J2973" t="inlineStr">
        <is>
          <t>Hard disk 8</t>
        </is>
      </c>
      <c r="K2973" t="n">
        <v>51200</v>
      </c>
      <c r="L2973" t="n">
        <v>53.69</v>
      </c>
      <c r="M2973" t="inlineStr">
        <is>
          <t>US1</t>
        </is>
      </c>
      <c r="N2973" t="inlineStr">
        <is>
          <t>US1-TSS-PRD03</t>
        </is>
      </c>
      <c r="O2973" t="inlineStr">
        <is>
          <t>Red Hat Enterprise Linux 7 (64-bit)</t>
        </is>
      </c>
      <c r="P2973" t="inlineStr">
        <is>
          <t>Red Hat Enterprise Linux 7 (64-bit)</t>
        </is>
      </c>
    </row>
    <row r="2974">
      <c r="A2974" t="inlineStr">
        <is>
          <t>US1-VTORA-IFS01</t>
        </is>
      </c>
      <c r="B2974" t="inlineStr">
        <is>
          <t>poweredOn</t>
        </is>
      </c>
      <c r="C2974" t="inlineStr">
        <is>
          <t>Yes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No</t>
        </is>
      </c>
      <c r="I2974" t="n">
        <v>1</v>
      </c>
      <c r="J2974" t="inlineStr">
        <is>
          <t>Hard disk 9</t>
        </is>
      </c>
      <c r="K2974" t="n">
        <v>20480</v>
      </c>
      <c r="L2974" t="n">
        <v>21.47</v>
      </c>
      <c r="M2974" t="inlineStr">
        <is>
          <t>US1</t>
        </is>
      </c>
      <c r="N2974" t="inlineStr">
        <is>
          <t>US1-TSS-PRD03</t>
        </is>
      </c>
      <c r="O2974" t="inlineStr">
        <is>
          <t>Red Hat Enterprise Linux 7 (64-bit)</t>
        </is>
      </c>
      <c r="P2974" t="inlineStr">
        <is>
          <t>Red Hat Enterprise Linux 7 (64-bit)</t>
        </is>
      </c>
    </row>
    <row r="2975">
      <c r="A2975" t="inlineStr">
        <is>
          <t>US1-VTORA-IFS01</t>
        </is>
      </c>
      <c r="B2975" t="inlineStr">
        <is>
          <t>poweredOn</t>
        </is>
      </c>
      <c r="C2975" t="inlineStr">
        <is>
          <t>Yes</t>
        </is>
      </c>
      <c r="D2975" t="inlineStr">
        <is>
          <t>No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n">
        <v>1</v>
      </c>
      <c r="J2975" t="inlineStr">
        <is>
          <t>Hard disk 10</t>
        </is>
      </c>
      <c r="K2975" t="n">
        <v>20480</v>
      </c>
      <c r="L2975" t="n">
        <v>21.47</v>
      </c>
      <c r="M2975" t="inlineStr">
        <is>
          <t>US1</t>
        </is>
      </c>
      <c r="N2975" t="inlineStr">
        <is>
          <t>US1-TSS-PRD03</t>
        </is>
      </c>
      <c r="O2975" t="inlineStr">
        <is>
          <t>Red Hat Enterprise Linux 7 (64-bit)</t>
        </is>
      </c>
      <c r="P2975" t="inlineStr">
        <is>
          <t>Red Hat Enterprise Linux 7 (64-bit)</t>
        </is>
      </c>
    </row>
    <row r="2976">
      <c r="A2976" t="inlineStr">
        <is>
          <t>US1-VTORA-IFS01</t>
        </is>
      </c>
      <c r="B2976" t="inlineStr">
        <is>
          <t>poweredOn</t>
        </is>
      </c>
      <c r="C2976" t="inlineStr">
        <is>
          <t>Yes</t>
        </is>
      </c>
      <c r="D2976" t="inlineStr">
        <is>
          <t>No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  <c r="H2976" t="inlineStr">
        <is>
          <t>No</t>
        </is>
      </c>
      <c r="I2976" t="n">
        <v>1</v>
      </c>
      <c r="J2976" t="inlineStr">
        <is>
          <t>Hard disk 11</t>
        </is>
      </c>
      <c r="K2976" t="n">
        <v>20480</v>
      </c>
      <c r="L2976" t="n">
        <v>21.47</v>
      </c>
      <c r="M2976" t="inlineStr">
        <is>
          <t>US1</t>
        </is>
      </c>
      <c r="N2976" t="inlineStr">
        <is>
          <t>US1-TSS-PRD03</t>
        </is>
      </c>
      <c r="O2976" t="inlineStr">
        <is>
          <t>Red Hat Enterprise Linux 7 (64-bit)</t>
        </is>
      </c>
      <c r="P2976" t="inlineStr">
        <is>
          <t>Red Hat Enterprise Linux 7 (64-bit)</t>
        </is>
      </c>
    </row>
    <row r="2977">
      <c r="A2977" t="inlineStr">
        <is>
          <t>US1-VTORA-IFS01</t>
        </is>
      </c>
      <c r="B2977" t="inlineStr">
        <is>
          <t>poweredOn</t>
        </is>
      </c>
      <c r="C2977" t="inlineStr">
        <is>
          <t>Yes</t>
        </is>
      </c>
      <c r="D2977" t="inlineStr">
        <is>
          <t>No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>
        <is>
          <t>No</t>
        </is>
      </c>
      <c r="I2977" t="n">
        <v>1</v>
      </c>
      <c r="J2977" t="inlineStr">
        <is>
          <t>Hard disk 12</t>
        </is>
      </c>
      <c r="K2977" t="n">
        <v>51200</v>
      </c>
      <c r="L2977" t="n">
        <v>53.69</v>
      </c>
      <c r="M2977" t="inlineStr">
        <is>
          <t>US1</t>
        </is>
      </c>
      <c r="N2977" t="inlineStr">
        <is>
          <t>US1-TSS-PRD03</t>
        </is>
      </c>
      <c r="O2977" t="inlineStr">
        <is>
          <t>Red Hat Enterprise Linux 7 (64-bit)</t>
        </is>
      </c>
      <c r="P2977" t="inlineStr">
        <is>
          <t>Red Hat Enterprise Linux 7 (64-bit)</t>
        </is>
      </c>
    </row>
    <row r="2978">
      <c r="A2978" t="inlineStr">
        <is>
          <t>US1-VTORA-IFS01</t>
        </is>
      </c>
      <c r="B2978" t="inlineStr">
        <is>
          <t>poweredOn</t>
        </is>
      </c>
      <c r="C2978" t="inlineStr">
        <is>
          <t>Yes</t>
        </is>
      </c>
      <c r="D2978" t="inlineStr">
        <is>
          <t>No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n">
        <v>1</v>
      </c>
      <c r="J2978" t="inlineStr">
        <is>
          <t>Hard disk 13</t>
        </is>
      </c>
      <c r="K2978" t="n">
        <v>51200</v>
      </c>
      <c r="L2978" t="n">
        <v>53.69</v>
      </c>
      <c r="M2978" t="inlineStr">
        <is>
          <t>US1</t>
        </is>
      </c>
      <c r="N2978" t="inlineStr">
        <is>
          <t>US1-TSS-PRD03</t>
        </is>
      </c>
      <c r="O2978" t="inlineStr">
        <is>
          <t>Red Hat Enterprise Linux 7 (64-bit)</t>
        </is>
      </c>
      <c r="P2978" t="inlineStr">
        <is>
          <t>Red Hat Enterprise Linux 7 (64-bit)</t>
        </is>
      </c>
    </row>
    <row r="2979">
      <c r="A2979" t="inlineStr">
        <is>
          <t>US1-VTORA-IFS01</t>
        </is>
      </c>
      <c r="B2979" t="inlineStr">
        <is>
          <t>poweredOn</t>
        </is>
      </c>
      <c r="C2979" t="inlineStr">
        <is>
          <t>Yes</t>
        </is>
      </c>
      <c r="D2979" t="inlineStr">
        <is>
          <t>No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  <c r="H2979" t="inlineStr">
        <is>
          <t>No</t>
        </is>
      </c>
      <c r="I2979" t="n">
        <v>1</v>
      </c>
      <c r="J2979" t="inlineStr">
        <is>
          <t>Hard disk 14</t>
        </is>
      </c>
      <c r="K2979" t="n">
        <v>51200</v>
      </c>
      <c r="L2979" t="n">
        <v>53.69</v>
      </c>
      <c r="M2979" t="inlineStr">
        <is>
          <t>US1</t>
        </is>
      </c>
      <c r="N2979" t="inlineStr">
        <is>
          <t>US1-TSS-PRD03</t>
        </is>
      </c>
      <c r="O2979" t="inlineStr">
        <is>
          <t>Red Hat Enterprise Linux 7 (64-bit)</t>
        </is>
      </c>
      <c r="P2979" t="inlineStr">
        <is>
          <t>Red Hat Enterprise Linux 7 (64-bit)</t>
        </is>
      </c>
    </row>
    <row r="2980">
      <c r="A2980" t="inlineStr">
        <is>
          <t>US1-VTORA-IFS01</t>
        </is>
      </c>
      <c r="B2980" t="inlineStr">
        <is>
          <t>poweredOn</t>
        </is>
      </c>
      <c r="C2980" t="inlineStr">
        <is>
          <t>Yes</t>
        </is>
      </c>
      <c r="D2980" t="inlineStr">
        <is>
          <t>No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  <c r="H2980" t="inlineStr">
        <is>
          <t>No</t>
        </is>
      </c>
      <c r="I2980" t="n">
        <v>1</v>
      </c>
      <c r="J2980" t="inlineStr">
        <is>
          <t>Hard disk 15</t>
        </is>
      </c>
      <c r="K2980" t="n">
        <v>51200</v>
      </c>
      <c r="L2980" t="n">
        <v>53.69</v>
      </c>
      <c r="M2980" t="inlineStr">
        <is>
          <t>US1</t>
        </is>
      </c>
      <c r="N2980" t="inlineStr">
        <is>
          <t>US1-TSS-PRD03</t>
        </is>
      </c>
      <c r="O2980" t="inlineStr">
        <is>
          <t>Red Hat Enterprise Linux 7 (64-bit)</t>
        </is>
      </c>
      <c r="P2980" t="inlineStr">
        <is>
          <t>Red Hat Enterprise Linux 7 (64-bit)</t>
        </is>
      </c>
    </row>
    <row r="2981">
      <c r="A2981" t="inlineStr">
        <is>
          <t>US1-VTSHA-APP41</t>
        </is>
      </c>
      <c r="B2981" t="inlineStr">
        <is>
          <t>poweredOn</t>
        </is>
      </c>
      <c r="C2981" t="inlineStr">
        <is>
          <t>No</t>
        </is>
      </c>
      <c r="D2981" t="inlineStr">
        <is>
          <t>No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  <c r="H2981" t="inlineStr">
        <is>
          <t>No</t>
        </is>
      </c>
      <c r="I2981" t="n">
        <v>1</v>
      </c>
      <c r="J2981" t="inlineStr">
        <is>
          <t>Hard disk 1</t>
        </is>
      </c>
      <c r="K2981" t="n">
        <v>102400</v>
      </c>
      <c r="L2981" t="n">
        <v>107.37</v>
      </c>
      <c r="M2981" t="inlineStr">
        <is>
          <t>US3</t>
        </is>
      </c>
      <c r="N2981" t="inlineStr">
        <is>
          <t>US3-TSS-PRD02</t>
        </is>
      </c>
      <c r="O2981" t="inlineStr">
        <is>
          <t>Microsoft Windows Server 2016 or later (64-bit)</t>
        </is>
      </c>
      <c r="P2981" t="inlineStr">
        <is>
          <t>Microsoft Windows Server 2016 or later (64-bit)</t>
        </is>
      </c>
    </row>
    <row r="2982">
      <c r="A2982" t="inlineStr">
        <is>
          <t>US1-VTSHA-APP41</t>
        </is>
      </c>
      <c r="B2982" t="inlineStr">
        <is>
          <t>poweredOn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n">
        <v>1</v>
      </c>
      <c r="J2982" t="inlineStr">
        <is>
          <t>Hard disk 2</t>
        </is>
      </c>
      <c r="K2982" t="n">
        <v>204800</v>
      </c>
      <c r="L2982" t="n">
        <v>214.74</v>
      </c>
      <c r="M2982" t="inlineStr">
        <is>
          <t>US3</t>
        </is>
      </c>
      <c r="N2982" t="inlineStr">
        <is>
          <t>US3-TSS-PRD02</t>
        </is>
      </c>
      <c r="O2982" t="inlineStr">
        <is>
          <t>Microsoft Windows Server 2016 or later (64-bit)</t>
        </is>
      </c>
      <c r="P2982" t="inlineStr">
        <is>
          <t>Microsoft Windows Server 2016 or later (64-bit)</t>
        </is>
      </c>
    </row>
    <row r="2983">
      <c r="A2983" t="inlineStr">
        <is>
          <t>US1-VTSHA-SQL11</t>
        </is>
      </c>
      <c r="B2983" t="inlineStr">
        <is>
          <t>poweredOn</t>
        </is>
      </c>
      <c r="C2983" t="inlineStr">
        <is>
          <t>No</t>
        </is>
      </c>
      <c r="D2983" t="inlineStr">
        <is>
          <t>Yes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  <c r="H2983" t="inlineStr">
        <is>
          <t>No</t>
        </is>
      </c>
      <c r="I2983" t="n">
        <v>1</v>
      </c>
      <c r="J2983" t="inlineStr">
        <is>
          <t>Hard disk 1</t>
        </is>
      </c>
      <c r="K2983" t="n">
        <v>102400</v>
      </c>
      <c r="L2983" t="n">
        <v>107.37</v>
      </c>
      <c r="M2983" t="inlineStr">
        <is>
          <t>US3</t>
        </is>
      </c>
      <c r="N2983" t="inlineStr">
        <is>
          <t>US3-TSS-PRD02</t>
        </is>
      </c>
      <c r="O2983" t="inlineStr">
        <is>
          <t>Microsoft Windows Server 2016 or later (64-bit)</t>
        </is>
      </c>
      <c r="P2983" t="inlineStr">
        <is>
          <t>Microsoft Windows Server 2016 or later (64-bit)</t>
        </is>
      </c>
    </row>
    <row r="2984">
      <c r="A2984" t="inlineStr">
        <is>
          <t>US1-VTSHA-SQL11</t>
        </is>
      </c>
      <c r="B2984" t="inlineStr">
        <is>
          <t>poweredOn</t>
        </is>
      </c>
      <c r="C2984" t="inlineStr">
        <is>
          <t>No</t>
        </is>
      </c>
      <c r="D2984" t="inlineStr">
        <is>
          <t>Yes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n">
        <v>1</v>
      </c>
      <c r="J2984" t="inlineStr">
        <is>
          <t>Hard disk 2</t>
        </is>
      </c>
      <c r="K2984" t="n">
        <v>102400</v>
      </c>
      <c r="L2984" t="n">
        <v>107.37</v>
      </c>
      <c r="M2984" t="inlineStr">
        <is>
          <t>US3</t>
        </is>
      </c>
      <c r="N2984" t="inlineStr">
        <is>
          <t>US3-TSS-PRD02</t>
        </is>
      </c>
      <c r="O2984" t="inlineStr">
        <is>
          <t>Microsoft Windows Server 2016 or later (64-bit)</t>
        </is>
      </c>
      <c r="P2984" t="inlineStr">
        <is>
          <t>Microsoft Windows Server 2016 or later (64-bit)</t>
        </is>
      </c>
    </row>
    <row r="2985">
      <c r="A2985" t="inlineStr">
        <is>
          <t>US1-VTSHA-SQL11</t>
        </is>
      </c>
      <c r="B2985" t="inlineStr">
        <is>
          <t>poweredOn</t>
        </is>
      </c>
      <c r="C2985" t="inlineStr">
        <is>
          <t>No</t>
        </is>
      </c>
      <c r="D2985" t="inlineStr">
        <is>
          <t>Yes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n">
        <v>1</v>
      </c>
      <c r="J2985" t="inlineStr">
        <is>
          <t>Hard disk 3</t>
        </is>
      </c>
      <c r="K2985" t="n">
        <v>102400</v>
      </c>
      <c r="L2985" t="n">
        <v>107.37</v>
      </c>
      <c r="M2985" t="inlineStr">
        <is>
          <t>US3</t>
        </is>
      </c>
      <c r="N2985" t="inlineStr">
        <is>
          <t>US3-TSS-PRD02</t>
        </is>
      </c>
      <c r="O2985" t="inlineStr">
        <is>
          <t>Microsoft Windows Server 2016 or later (64-bit)</t>
        </is>
      </c>
      <c r="P2985" t="inlineStr">
        <is>
          <t>Microsoft Windows Server 2016 or later (64-bit)</t>
        </is>
      </c>
    </row>
    <row r="2986">
      <c r="A2986" t="inlineStr">
        <is>
          <t>US1-VTSHA-WFE41</t>
        </is>
      </c>
      <c r="B2986" t="inlineStr">
        <is>
          <t>poweredOn</t>
        </is>
      </c>
      <c r="C2986" t="inlineStr">
        <is>
          <t>No</t>
        </is>
      </c>
      <c r="D2986" t="inlineStr">
        <is>
          <t>No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  <c r="H2986" t="inlineStr">
        <is>
          <t>No</t>
        </is>
      </c>
      <c r="I2986" t="n">
        <v>1</v>
      </c>
      <c r="J2986" t="inlineStr">
        <is>
          <t>Hard disk 1</t>
        </is>
      </c>
      <c r="K2986" t="n">
        <v>102400</v>
      </c>
      <c r="L2986" t="n">
        <v>107.37</v>
      </c>
      <c r="M2986" t="inlineStr">
        <is>
          <t>US3</t>
        </is>
      </c>
      <c r="N2986" t="inlineStr">
        <is>
          <t>US3-TSS-PRD02</t>
        </is>
      </c>
      <c r="O2986" t="inlineStr">
        <is>
          <t>Microsoft Windows Server 2016 or later (64-bit)</t>
        </is>
      </c>
      <c r="P2986" t="inlineStr">
        <is>
          <t>Microsoft Windows Server 2016 or later (64-bit)</t>
        </is>
      </c>
    </row>
    <row r="2987">
      <c r="A2987" t="inlineStr">
        <is>
          <t>US1-VTSHA-WFE41</t>
        </is>
      </c>
      <c r="B2987" t="inlineStr">
        <is>
          <t>poweredOn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  <c r="H2987" t="inlineStr">
        <is>
          <t>No</t>
        </is>
      </c>
      <c r="I2987" t="n">
        <v>1</v>
      </c>
      <c r="J2987" t="inlineStr">
        <is>
          <t>Hard disk 2</t>
        </is>
      </c>
      <c r="K2987" t="n">
        <v>204800</v>
      </c>
      <c r="L2987" t="n">
        <v>214.74</v>
      </c>
      <c r="M2987" t="inlineStr">
        <is>
          <t>US3</t>
        </is>
      </c>
      <c r="N2987" t="inlineStr">
        <is>
          <t>US3-TSS-PRD02</t>
        </is>
      </c>
      <c r="O2987" t="inlineStr">
        <is>
          <t>Microsoft Windows Server 2016 or later (64-bit)</t>
        </is>
      </c>
      <c r="P2987" t="inlineStr">
        <is>
          <t>Microsoft Windows Server 2016 or later (64-bit)</t>
        </is>
      </c>
    </row>
    <row r="2988">
      <c r="A2988" t="inlineStr">
        <is>
          <t>US1-VTSQL-CRM02</t>
        </is>
      </c>
      <c r="B2988" t="inlineStr">
        <is>
          <t>poweredOn</t>
        </is>
      </c>
      <c r="C2988" t="inlineStr">
        <is>
          <t>No</t>
        </is>
      </c>
      <c r="D2988" t="inlineStr">
        <is>
          <t>Yes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n">
        <v>1</v>
      </c>
      <c r="J2988" t="inlineStr">
        <is>
          <t>Hard disk 1</t>
        </is>
      </c>
      <c r="K2988" t="n">
        <v>256000</v>
      </c>
      <c r="L2988" t="n">
        <v>268.43</v>
      </c>
      <c r="M2988" t="inlineStr">
        <is>
          <t>US3</t>
        </is>
      </c>
      <c r="N2988" t="inlineStr">
        <is>
          <t>US3-TSS-PRD02</t>
        </is>
      </c>
      <c r="O2988" t="inlineStr">
        <is>
          <t>Microsoft Windows Server 2016 or later (64-bit)</t>
        </is>
      </c>
      <c r="P2988" t="inlineStr">
        <is>
          <t>Microsoft Windows Server 2016 or later (64-bit)</t>
        </is>
      </c>
    </row>
    <row r="2989">
      <c r="A2989" t="inlineStr">
        <is>
          <t>US1-VTSQL-CRM02</t>
        </is>
      </c>
      <c r="B2989" t="inlineStr">
        <is>
          <t>poweredOn</t>
        </is>
      </c>
      <c r="C2989" t="inlineStr">
        <is>
          <t>No</t>
        </is>
      </c>
      <c r="D2989" t="inlineStr">
        <is>
          <t>Yes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  <c r="H2989" t="inlineStr">
        <is>
          <t>No</t>
        </is>
      </c>
      <c r="I2989" t="n">
        <v>1</v>
      </c>
      <c r="J2989" t="inlineStr">
        <is>
          <t>Hard disk 2</t>
        </is>
      </c>
      <c r="K2989" t="n">
        <v>665600</v>
      </c>
      <c r="L2989" t="n">
        <v>697.91</v>
      </c>
      <c r="M2989" t="inlineStr">
        <is>
          <t>US3</t>
        </is>
      </c>
      <c r="N2989" t="inlineStr">
        <is>
          <t>US3-TSS-PRD02</t>
        </is>
      </c>
      <c r="O2989" t="inlineStr">
        <is>
          <t>Microsoft Windows Server 2016 or later (64-bit)</t>
        </is>
      </c>
      <c r="P2989" t="inlineStr">
        <is>
          <t>Microsoft Windows Server 2016 or later (64-bit)</t>
        </is>
      </c>
    </row>
    <row r="2990">
      <c r="A2990" t="inlineStr">
        <is>
          <t>US1-VTSQL-CRM02</t>
        </is>
      </c>
      <c r="B2990" t="inlineStr">
        <is>
          <t>poweredOn</t>
        </is>
      </c>
      <c r="C2990" t="inlineStr">
        <is>
          <t>No</t>
        </is>
      </c>
      <c r="D2990" t="inlineStr">
        <is>
          <t>Yes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  <c r="H2990" t="inlineStr">
        <is>
          <t>No</t>
        </is>
      </c>
      <c r="I2990" t="n">
        <v>1</v>
      </c>
      <c r="J2990" t="inlineStr">
        <is>
          <t>Hard disk 3</t>
        </is>
      </c>
      <c r="K2990" t="n">
        <v>204800</v>
      </c>
      <c r="L2990" t="n">
        <v>214.74</v>
      </c>
      <c r="M2990" t="inlineStr">
        <is>
          <t>US3</t>
        </is>
      </c>
      <c r="N2990" t="inlineStr">
        <is>
          <t>US3-TSS-PRD02</t>
        </is>
      </c>
      <c r="O2990" t="inlineStr">
        <is>
          <t>Microsoft Windows Server 2016 or later (64-bit)</t>
        </is>
      </c>
      <c r="P2990" t="inlineStr">
        <is>
          <t>Microsoft Windows Server 2016 or later (64-bit)</t>
        </is>
      </c>
    </row>
    <row r="2991">
      <c r="A2991" t="inlineStr">
        <is>
          <t>US1-VTSQL-GEN01</t>
        </is>
      </c>
      <c r="B2991" t="inlineStr">
        <is>
          <t>poweredOn</t>
        </is>
      </c>
      <c r="C2991" t="inlineStr">
        <is>
          <t>No</t>
        </is>
      </c>
      <c r="D2991" t="inlineStr">
        <is>
          <t>Yes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  <c r="H2991" t="inlineStr">
        <is>
          <t>No</t>
        </is>
      </c>
      <c r="I2991" t="n">
        <v>1</v>
      </c>
      <c r="J2991" t="inlineStr">
        <is>
          <t>Hard disk 1</t>
        </is>
      </c>
      <c r="K2991" t="n">
        <v>122880</v>
      </c>
      <c r="L2991" t="n">
        <v>128.85</v>
      </c>
      <c r="M2991" t="inlineStr">
        <is>
          <t>US3</t>
        </is>
      </c>
      <c r="N2991" t="inlineStr">
        <is>
          <t>US3-TSS-PRD02</t>
        </is>
      </c>
      <c r="O2991" t="inlineStr">
        <is>
          <t>Microsoft Windows Server 2016 or later (64-bit)</t>
        </is>
      </c>
      <c r="P2991" t="inlineStr">
        <is>
          <t>Microsoft Windows Server 2016 or later (64-bit)</t>
        </is>
      </c>
    </row>
    <row r="2992">
      <c r="A2992" t="inlineStr">
        <is>
          <t>US1-VTSQL-GEN01</t>
        </is>
      </c>
      <c r="B2992" t="inlineStr">
        <is>
          <t>poweredOn</t>
        </is>
      </c>
      <c r="C2992" t="inlineStr">
        <is>
          <t>No</t>
        </is>
      </c>
      <c r="D2992" t="inlineStr">
        <is>
          <t>Yes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n">
        <v>1</v>
      </c>
      <c r="J2992" t="inlineStr">
        <is>
          <t>Hard disk 2</t>
        </is>
      </c>
      <c r="K2992" t="n">
        <v>409600</v>
      </c>
      <c r="L2992" t="n">
        <v>429.49</v>
      </c>
      <c r="M2992" t="inlineStr">
        <is>
          <t>US3</t>
        </is>
      </c>
      <c r="N2992" t="inlineStr">
        <is>
          <t>US3-TSS-PRD02</t>
        </is>
      </c>
      <c r="O2992" t="inlineStr">
        <is>
          <t>Microsoft Windows Server 2016 or later (64-bit)</t>
        </is>
      </c>
      <c r="P2992" t="inlineStr">
        <is>
          <t>Microsoft Windows Server 2016 or later (64-bit)</t>
        </is>
      </c>
    </row>
    <row r="2993">
      <c r="A2993" t="inlineStr">
        <is>
          <t>US1-VTSQL-GEN01</t>
        </is>
      </c>
      <c r="B2993" t="inlineStr">
        <is>
          <t>poweredOn</t>
        </is>
      </c>
      <c r="C2993" t="inlineStr">
        <is>
          <t>No</t>
        </is>
      </c>
      <c r="D2993" t="inlineStr">
        <is>
          <t>Yes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  <c r="H2993" t="inlineStr">
        <is>
          <t>No</t>
        </is>
      </c>
      <c r="I2993" t="n">
        <v>1</v>
      </c>
      <c r="J2993" t="inlineStr">
        <is>
          <t>Hard disk 3</t>
        </is>
      </c>
      <c r="K2993" t="n">
        <v>204800</v>
      </c>
      <c r="L2993" t="n">
        <v>214.74</v>
      </c>
      <c r="M2993" t="inlineStr">
        <is>
          <t>US3</t>
        </is>
      </c>
      <c r="N2993" t="inlineStr">
        <is>
          <t>US3-TSS-PRD02</t>
        </is>
      </c>
      <c r="O2993" t="inlineStr">
        <is>
          <t>Microsoft Windows Server 2016 or later (64-bit)</t>
        </is>
      </c>
      <c r="P2993" t="inlineStr">
        <is>
          <t>Microsoft Windows Server 2016 or later (64-bit)</t>
        </is>
      </c>
    </row>
    <row r="2994">
      <c r="A2994" t="inlineStr">
        <is>
          <t>US1-VTSQL-INT01</t>
        </is>
      </c>
      <c r="B2994" t="inlineStr">
        <is>
          <t>poweredOn</t>
        </is>
      </c>
      <c r="C2994" t="inlineStr">
        <is>
          <t>No</t>
        </is>
      </c>
      <c r="D2994" t="inlineStr">
        <is>
          <t>Yes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n">
        <v>1</v>
      </c>
      <c r="J2994" t="inlineStr">
        <is>
          <t>Hard disk 1</t>
        </is>
      </c>
      <c r="K2994" t="n">
        <v>81920</v>
      </c>
      <c r="L2994" t="n">
        <v>85.90000000000001</v>
      </c>
      <c r="M2994" t="inlineStr">
        <is>
          <t>US3</t>
        </is>
      </c>
      <c r="N2994" t="inlineStr">
        <is>
          <t>US3-TSS-PRD02</t>
        </is>
      </c>
      <c r="O2994" t="inlineStr">
        <is>
          <t>Microsoft Windows Server 2016 (64-bit)</t>
        </is>
      </c>
      <c r="P2994" t="inlineStr">
        <is>
          <t>Microsoft Windows Server 2019 (64-bit)</t>
        </is>
      </c>
    </row>
    <row r="2995">
      <c r="A2995" t="inlineStr">
        <is>
          <t>US1-VTSQL-INT01</t>
        </is>
      </c>
      <c r="B2995" t="inlineStr">
        <is>
          <t>poweredOn</t>
        </is>
      </c>
      <c r="C2995" t="inlineStr">
        <is>
          <t>No</t>
        </is>
      </c>
      <c r="D2995" t="inlineStr">
        <is>
          <t>Yes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n">
        <v>1</v>
      </c>
      <c r="J2995" t="inlineStr">
        <is>
          <t>Hard disk 2</t>
        </is>
      </c>
      <c r="K2995" t="n">
        <v>256000</v>
      </c>
      <c r="L2995" t="n">
        <v>268.43</v>
      </c>
      <c r="M2995" t="inlineStr">
        <is>
          <t>US3</t>
        </is>
      </c>
      <c r="N2995" t="inlineStr">
        <is>
          <t>US3-TSS-PRD02</t>
        </is>
      </c>
      <c r="O2995" t="inlineStr">
        <is>
          <t>Microsoft Windows Server 2016 (64-bit)</t>
        </is>
      </c>
      <c r="P2995" t="inlineStr">
        <is>
          <t>Microsoft Windows Server 2019 (64-bit)</t>
        </is>
      </c>
    </row>
    <row r="2996">
      <c r="A2996" t="inlineStr">
        <is>
          <t>US1-VTSQL-INT01</t>
        </is>
      </c>
      <c r="B2996" t="inlineStr">
        <is>
          <t>poweredOn</t>
        </is>
      </c>
      <c r="C2996" t="inlineStr">
        <is>
          <t>No</t>
        </is>
      </c>
      <c r="D2996" t="inlineStr">
        <is>
          <t>Yes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n">
        <v>1</v>
      </c>
      <c r="J2996" t="inlineStr">
        <is>
          <t>Hard disk 3</t>
        </is>
      </c>
      <c r="K2996" t="n">
        <v>128000</v>
      </c>
      <c r="L2996" t="n">
        <v>134.21</v>
      </c>
      <c r="M2996" t="inlineStr">
        <is>
          <t>US3</t>
        </is>
      </c>
      <c r="N2996" t="inlineStr">
        <is>
          <t>US3-TSS-PRD02</t>
        </is>
      </c>
      <c r="O2996" t="inlineStr">
        <is>
          <t>Microsoft Windows Server 2016 (64-bit)</t>
        </is>
      </c>
      <c r="P2996" t="inlineStr">
        <is>
          <t>Microsoft Windows Server 2019 (64-bit)</t>
        </is>
      </c>
    </row>
    <row r="2997">
      <c r="A2997" t="inlineStr">
        <is>
          <t>US1-VTSQL-SHP01</t>
        </is>
      </c>
      <c r="B2997" t="inlineStr">
        <is>
          <t>poweredOn</t>
        </is>
      </c>
      <c r="C2997" t="inlineStr">
        <is>
          <t>No</t>
        </is>
      </c>
      <c r="D2997" t="inlineStr">
        <is>
          <t>Yes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n">
        <v>1</v>
      </c>
      <c r="J2997" t="inlineStr">
        <is>
          <t>Hard disk 1</t>
        </is>
      </c>
      <c r="K2997" t="n">
        <v>81920</v>
      </c>
      <c r="L2997" t="n">
        <v>85.90000000000001</v>
      </c>
      <c r="M2997" t="inlineStr">
        <is>
          <t>US3</t>
        </is>
      </c>
      <c r="N2997" t="inlineStr">
        <is>
          <t>US3-TSS-PRD02</t>
        </is>
      </c>
      <c r="O2997" t="inlineStr">
        <is>
          <t>Microsoft Windows Server 2016 or later (64-bit)</t>
        </is>
      </c>
      <c r="P2997" t="inlineStr">
        <is>
          <t>Microsoft Windows Server 2019 (64-bit)</t>
        </is>
      </c>
    </row>
    <row r="2998">
      <c r="A2998" t="inlineStr">
        <is>
          <t>US1-VTSQL-SHP01</t>
        </is>
      </c>
      <c r="B2998" t="inlineStr">
        <is>
          <t>poweredOn</t>
        </is>
      </c>
      <c r="C2998" t="inlineStr">
        <is>
          <t>No</t>
        </is>
      </c>
      <c r="D2998" t="inlineStr">
        <is>
          <t>Yes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  <c r="H2998" t="inlineStr">
        <is>
          <t>No</t>
        </is>
      </c>
      <c r="I2998" t="n">
        <v>1</v>
      </c>
      <c r="J2998" t="inlineStr">
        <is>
          <t>Hard disk 2</t>
        </is>
      </c>
      <c r="K2998" t="n">
        <v>307200</v>
      </c>
      <c r="L2998" t="n">
        <v>322.11</v>
      </c>
      <c r="M2998" t="inlineStr">
        <is>
          <t>US3</t>
        </is>
      </c>
      <c r="N2998" t="inlineStr">
        <is>
          <t>US3-TSS-PRD02</t>
        </is>
      </c>
      <c r="O2998" t="inlineStr">
        <is>
          <t>Microsoft Windows Server 2016 or later (64-bit)</t>
        </is>
      </c>
      <c r="P2998" t="inlineStr">
        <is>
          <t>Microsoft Windows Server 2019 (64-bit)</t>
        </is>
      </c>
    </row>
    <row r="2999">
      <c r="A2999" t="inlineStr">
        <is>
          <t>US1-VTSQL-SHP01</t>
        </is>
      </c>
      <c r="B2999" t="inlineStr">
        <is>
          <t>poweredOn</t>
        </is>
      </c>
      <c r="C2999" t="inlineStr">
        <is>
          <t>No</t>
        </is>
      </c>
      <c r="D2999" t="inlineStr">
        <is>
          <t>Yes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  <c r="H2999" t="inlineStr">
        <is>
          <t>No</t>
        </is>
      </c>
      <c r="I2999" t="n">
        <v>1</v>
      </c>
      <c r="J2999" t="inlineStr">
        <is>
          <t>Hard disk 3</t>
        </is>
      </c>
      <c r="K2999" t="n">
        <v>153600</v>
      </c>
      <c r="L2999" t="n">
        <v>161.06</v>
      </c>
      <c r="M2999" t="inlineStr">
        <is>
          <t>US3</t>
        </is>
      </c>
      <c r="N2999" t="inlineStr">
        <is>
          <t>US3-TSS-PRD02</t>
        </is>
      </c>
      <c r="O2999" t="inlineStr">
        <is>
          <t>Microsoft Windows Server 2016 or later (64-bit)</t>
        </is>
      </c>
      <c r="P2999" t="inlineStr">
        <is>
          <t>Microsoft Windows Server 2019 (64-bit)</t>
        </is>
      </c>
    </row>
    <row r="3000">
      <c r="A3000" t="inlineStr">
        <is>
          <t>US1-VTSQL-TQA01</t>
        </is>
      </c>
      <c r="B3000" t="inlineStr">
        <is>
          <t>poweredOn</t>
        </is>
      </c>
      <c r="C3000" t="inlineStr">
        <is>
          <t>No</t>
        </is>
      </c>
      <c r="D3000" t="inlineStr">
        <is>
          <t>Yes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n">
        <v>1</v>
      </c>
      <c r="J3000" t="inlineStr">
        <is>
          <t>Hard disk 1</t>
        </is>
      </c>
      <c r="K3000" t="n">
        <v>81920</v>
      </c>
      <c r="L3000" t="n">
        <v>85.90000000000001</v>
      </c>
      <c r="M3000" t="inlineStr">
        <is>
          <t>US3</t>
        </is>
      </c>
      <c r="N3000" t="inlineStr">
        <is>
          <t>US3-TSS-PRD02</t>
        </is>
      </c>
      <c r="O3000" t="inlineStr">
        <is>
          <t>Microsoft Windows Server 2016 or later (64-bit)</t>
        </is>
      </c>
      <c r="P3000" t="inlineStr">
        <is>
          <t>Microsoft Windows Server 2019 (64-bit)</t>
        </is>
      </c>
    </row>
    <row r="3001">
      <c r="A3001" t="inlineStr">
        <is>
          <t>US1-VTSQL-TQA01</t>
        </is>
      </c>
      <c r="B3001" t="inlineStr">
        <is>
          <t>poweredOn</t>
        </is>
      </c>
      <c r="C3001" t="inlineStr">
        <is>
          <t>No</t>
        </is>
      </c>
      <c r="D3001" t="inlineStr">
        <is>
          <t>Yes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  <c r="H3001" t="inlineStr">
        <is>
          <t>No</t>
        </is>
      </c>
      <c r="I3001" t="n">
        <v>1</v>
      </c>
      <c r="J3001" t="inlineStr">
        <is>
          <t>Hard disk 2</t>
        </is>
      </c>
      <c r="K3001" t="n">
        <v>1228800</v>
      </c>
      <c r="L3001" t="n">
        <v>1288.46</v>
      </c>
      <c r="M3001" t="inlineStr">
        <is>
          <t>US3</t>
        </is>
      </c>
      <c r="N3001" t="inlineStr">
        <is>
          <t>US3-TSS-PRD02</t>
        </is>
      </c>
      <c r="O3001" t="inlineStr">
        <is>
          <t>Microsoft Windows Server 2016 or later (64-bit)</t>
        </is>
      </c>
      <c r="P3001" t="inlineStr">
        <is>
          <t>Microsoft Windows Server 2019 (64-bit)</t>
        </is>
      </c>
    </row>
    <row r="3002">
      <c r="A3002" t="inlineStr">
        <is>
          <t>US1-VTSQL-TQA01</t>
        </is>
      </c>
      <c r="B3002" t="inlineStr">
        <is>
          <t>poweredOn</t>
        </is>
      </c>
      <c r="C3002" t="inlineStr">
        <is>
          <t>No</t>
        </is>
      </c>
      <c r="D3002" t="inlineStr">
        <is>
          <t>Yes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>
        <is>
          <t>No</t>
        </is>
      </c>
      <c r="I3002" t="n">
        <v>1</v>
      </c>
      <c r="J3002" t="inlineStr">
        <is>
          <t>Hard disk 3</t>
        </is>
      </c>
      <c r="K3002" t="n">
        <v>614400</v>
      </c>
      <c r="L3002" t="n">
        <v>644.23</v>
      </c>
      <c r="M3002" t="inlineStr">
        <is>
          <t>US3</t>
        </is>
      </c>
      <c r="N3002" t="inlineStr">
        <is>
          <t>US3-TSS-PRD02</t>
        </is>
      </c>
      <c r="O3002" t="inlineStr">
        <is>
          <t>Microsoft Windows Server 2016 or later (64-bit)</t>
        </is>
      </c>
      <c r="P3002" t="inlineStr">
        <is>
          <t>Microsoft Windows Server 2019 (64-bit)</t>
        </is>
      </c>
    </row>
    <row r="3003">
      <c r="A3003" t="inlineStr">
        <is>
          <t>US1-VTSQL-TQA01</t>
        </is>
      </c>
      <c r="B3003" t="inlineStr">
        <is>
          <t>poweredOn</t>
        </is>
      </c>
      <c r="C3003" t="inlineStr">
        <is>
          <t>No</t>
        </is>
      </c>
      <c r="D3003" t="inlineStr">
        <is>
          <t>Yes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  <c r="H3003" t="inlineStr">
        <is>
          <t>No</t>
        </is>
      </c>
      <c r="I3003" t="n">
        <v>1</v>
      </c>
      <c r="J3003" t="inlineStr">
        <is>
          <t>Hard disk 4</t>
        </is>
      </c>
      <c r="K3003" t="n">
        <v>819200</v>
      </c>
      <c r="L3003" t="n">
        <v>858.97</v>
      </c>
      <c r="M3003" t="inlineStr">
        <is>
          <t>US3</t>
        </is>
      </c>
      <c r="N3003" t="inlineStr">
        <is>
          <t>US3-TSS-PRD02</t>
        </is>
      </c>
      <c r="O3003" t="inlineStr">
        <is>
          <t>Microsoft Windows Server 2016 or later (64-bit)</t>
        </is>
      </c>
      <c r="P3003" t="inlineStr">
        <is>
          <t>Microsoft Windows Server 2019 (64-bit)</t>
        </is>
      </c>
    </row>
    <row r="3004">
      <c r="A3004" t="inlineStr">
        <is>
          <t>US1-VTSQL-TR201</t>
        </is>
      </c>
      <c r="B3004" t="inlineStr">
        <is>
          <t>poweredOn</t>
        </is>
      </c>
      <c r="C3004" t="inlineStr">
        <is>
          <t>No</t>
        </is>
      </c>
      <c r="D3004" t="inlineStr">
        <is>
          <t>Yes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>
        <is>
          <t>No</t>
        </is>
      </c>
      <c r="I3004" t="n">
        <v>1</v>
      </c>
      <c r="J3004" t="inlineStr">
        <is>
          <t>Hard disk 1</t>
        </is>
      </c>
      <c r="K3004" t="n">
        <v>143360</v>
      </c>
      <c r="L3004" t="n">
        <v>150.32</v>
      </c>
      <c r="M3004" t="inlineStr">
        <is>
          <t>US3</t>
        </is>
      </c>
      <c r="N3004" t="inlineStr">
        <is>
          <t>US3-TSS-PRD02</t>
        </is>
      </c>
      <c r="O3004" t="inlineStr">
        <is>
          <t>Microsoft Windows Server 2016 or later (64-bit)</t>
        </is>
      </c>
      <c r="P3004" t="inlineStr">
        <is>
          <t>Microsoft Windows Server 2016 or later (64-bit)</t>
        </is>
      </c>
    </row>
    <row r="3005">
      <c r="A3005" t="inlineStr">
        <is>
          <t>US1-VTSQL-TR201</t>
        </is>
      </c>
      <c r="B3005" t="inlineStr">
        <is>
          <t>poweredOn</t>
        </is>
      </c>
      <c r="C3005" t="inlineStr">
        <is>
          <t>No</t>
        </is>
      </c>
      <c r="D3005" t="inlineStr">
        <is>
          <t>Yes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n">
        <v>1</v>
      </c>
      <c r="J3005" t="inlineStr">
        <is>
          <t>Hard disk 2</t>
        </is>
      </c>
      <c r="K3005" t="n">
        <v>20480</v>
      </c>
      <c r="L3005" t="n">
        <v>21.47</v>
      </c>
      <c r="M3005" t="inlineStr">
        <is>
          <t>US3</t>
        </is>
      </c>
      <c r="N3005" t="inlineStr">
        <is>
          <t>US3-TSS-PRD02</t>
        </is>
      </c>
      <c r="O3005" t="inlineStr">
        <is>
          <t>Microsoft Windows Server 2016 or later (64-bit)</t>
        </is>
      </c>
      <c r="P3005" t="inlineStr">
        <is>
          <t>Microsoft Windows Server 2016 or later (64-bit)</t>
        </is>
      </c>
    </row>
    <row r="3006">
      <c r="A3006" t="inlineStr">
        <is>
          <t>US1-VTSQL-TR201</t>
        </is>
      </c>
      <c r="B3006" t="inlineStr">
        <is>
          <t>poweredOn</t>
        </is>
      </c>
      <c r="C3006" t="inlineStr">
        <is>
          <t>No</t>
        </is>
      </c>
      <c r="D3006" t="inlineStr">
        <is>
          <t>Yes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n">
        <v>1</v>
      </c>
      <c r="J3006" t="inlineStr">
        <is>
          <t>Hard disk 3</t>
        </is>
      </c>
      <c r="K3006" t="n">
        <v>10240</v>
      </c>
      <c r="L3006" t="n">
        <v>10.74</v>
      </c>
      <c r="M3006" t="inlineStr">
        <is>
          <t>US3</t>
        </is>
      </c>
      <c r="N3006" t="inlineStr">
        <is>
          <t>US3-TSS-PRD02</t>
        </is>
      </c>
      <c r="O3006" t="inlineStr">
        <is>
          <t>Microsoft Windows Server 2016 or later (64-bit)</t>
        </is>
      </c>
      <c r="P3006" t="inlineStr">
        <is>
          <t>Microsoft Windows Server 2016 or later (64-bit)</t>
        </is>
      </c>
    </row>
    <row r="3007">
      <c r="A3007" t="inlineStr">
        <is>
          <t>US1-VTSTO-PLU01</t>
        </is>
      </c>
      <c r="B3007" t="inlineStr">
        <is>
          <t>poweredOff</t>
        </is>
      </c>
      <c r="C3007" t="inlineStr">
        <is>
          <t>No</t>
        </is>
      </c>
      <c r="D3007" t="inlineStr">
        <is>
          <t>No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  <c r="H3007" t="inlineStr">
        <is>
          <t>Yes</t>
        </is>
      </c>
      <c r="I3007" t="n">
        <v>1</v>
      </c>
      <c r="J3007" t="inlineStr">
        <is>
          <t>Hard disk 1</t>
        </is>
      </c>
      <c r="K3007" t="n">
        <v>102400</v>
      </c>
      <c r="L3007" t="n">
        <v>107.37</v>
      </c>
      <c r="M3007" t="inlineStr">
        <is>
          <t>US3</t>
        </is>
      </c>
      <c r="N3007" t="inlineStr">
        <is>
          <t>US3-TSS-PRD02</t>
        </is>
      </c>
      <c r="O3007" t="inlineStr">
        <is>
          <t>Microsoft Windows Server 2012 (64-bit)</t>
        </is>
      </c>
      <c r="P3007" t="inlineStr">
        <is>
          <t>Microsoft Windows Server 2012 (64-bit)</t>
        </is>
      </c>
    </row>
    <row r="3008">
      <c r="A3008" t="inlineStr">
        <is>
          <t>US1-VTSVS-BOO01</t>
        </is>
      </c>
      <c r="B3008" t="inlineStr">
        <is>
          <t>poweredOn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n">
        <v>1</v>
      </c>
      <c r="J3008" t="inlineStr">
        <is>
          <t>Hard disk 1</t>
        </is>
      </c>
      <c r="K3008" t="n">
        <v>153600</v>
      </c>
      <c r="L3008" t="n">
        <v>161.06</v>
      </c>
      <c r="M3008" t="inlineStr">
        <is>
          <t>US3</t>
        </is>
      </c>
      <c r="N3008" t="inlineStr">
        <is>
          <t>US3-TSS-PRD02</t>
        </is>
      </c>
      <c r="O3008" t="inlineStr">
        <is>
          <t>Microsoft Windows Server 2016 or later (64-bit)</t>
        </is>
      </c>
      <c r="P3008" t="inlineStr">
        <is>
          <t>Microsoft Windows Server 2019 (64-bit)</t>
        </is>
      </c>
    </row>
    <row r="3009">
      <c r="A3009" t="inlineStr">
        <is>
          <t>US1-VTSVS-BOO01</t>
        </is>
      </c>
      <c r="B3009" t="inlineStr">
        <is>
          <t>poweredOn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  <c r="H3009" t="inlineStr">
        <is>
          <t>No</t>
        </is>
      </c>
      <c r="I3009" t="n">
        <v>1</v>
      </c>
      <c r="J3009" t="inlineStr">
        <is>
          <t>Hard disk 2</t>
        </is>
      </c>
      <c r="K3009" t="n">
        <v>102400</v>
      </c>
      <c r="L3009" t="n">
        <v>107.37</v>
      </c>
      <c r="M3009" t="inlineStr">
        <is>
          <t>US3</t>
        </is>
      </c>
      <c r="N3009" t="inlineStr">
        <is>
          <t>US3-TSS-PRD02</t>
        </is>
      </c>
      <c r="O3009" t="inlineStr">
        <is>
          <t>Microsoft Windows Server 2016 or later (64-bit)</t>
        </is>
      </c>
      <c r="P3009" t="inlineStr">
        <is>
          <t>Microsoft Windows Server 2019 (64-bit)</t>
        </is>
      </c>
    </row>
    <row r="3010">
      <c r="A3010" t="inlineStr">
        <is>
          <t>US1-VTSVS-BOO02</t>
        </is>
      </c>
      <c r="B3010" t="inlineStr">
        <is>
          <t>poweredOn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  <c r="H3010" t="inlineStr">
        <is>
          <t>No</t>
        </is>
      </c>
      <c r="I3010" t="n">
        <v>1</v>
      </c>
      <c r="J3010" t="inlineStr">
        <is>
          <t>Hard disk 1</t>
        </is>
      </c>
      <c r="K3010" t="n">
        <v>153600</v>
      </c>
      <c r="L3010" t="n">
        <v>161.06</v>
      </c>
      <c r="M3010" t="inlineStr">
        <is>
          <t>US3</t>
        </is>
      </c>
      <c r="N3010" t="inlineStr">
        <is>
          <t>US3-TSS-PRD02</t>
        </is>
      </c>
      <c r="O3010" t="inlineStr">
        <is>
          <t>Microsoft Windows Server 2016 or later (64-bit)</t>
        </is>
      </c>
      <c r="P3010" t="inlineStr">
        <is>
          <t>Microsoft Windows Server 2019 (64-bit)</t>
        </is>
      </c>
    </row>
    <row r="3011">
      <c r="A3011" t="inlineStr">
        <is>
          <t>US1-VTSVS-BOO02</t>
        </is>
      </c>
      <c r="B3011" t="inlineStr">
        <is>
          <t>poweredOn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  <c r="H3011" t="inlineStr">
        <is>
          <t>No</t>
        </is>
      </c>
      <c r="I3011" t="n">
        <v>1</v>
      </c>
      <c r="J3011" t="inlineStr">
        <is>
          <t>Hard disk 2</t>
        </is>
      </c>
      <c r="K3011" t="n">
        <v>102400</v>
      </c>
      <c r="L3011" t="n">
        <v>107.37</v>
      </c>
      <c r="M3011" t="inlineStr">
        <is>
          <t>US3</t>
        </is>
      </c>
      <c r="N3011" t="inlineStr">
        <is>
          <t>US3-TSS-PRD02</t>
        </is>
      </c>
      <c r="O3011" t="inlineStr">
        <is>
          <t>Microsoft Windows Server 2016 or later (64-bit)</t>
        </is>
      </c>
      <c r="P3011" t="inlineStr">
        <is>
          <t>Microsoft Windows Server 2019 (64-bit)</t>
        </is>
      </c>
    </row>
    <row r="3012">
      <c r="A3012" t="inlineStr">
        <is>
          <t>US1-VTSVS-BOO03</t>
        </is>
      </c>
      <c r="B3012" t="inlineStr">
        <is>
          <t>poweredOn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  <c r="H3012" t="inlineStr">
        <is>
          <t>No</t>
        </is>
      </c>
      <c r="I3012" t="n">
        <v>1</v>
      </c>
      <c r="J3012" t="inlineStr">
        <is>
          <t>Hard disk 1</t>
        </is>
      </c>
      <c r="K3012" t="n">
        <v>153600</v>
      </c>
      <c r="L3012" t="n">
        <v>161.06</v>
      </c>
      <c r="M3012" t="inlineStr">
        <is>
          <t>US3</t>
        </is>
      </c>
      <c r="N3012" t="inlineStr">
        <is>
          <t>US3-TSS-PRD02</t>
        </is>
      </c>
      <c r="O3012" t="inlineStr">
        <is>
          <t>Microsoft Windows Server 2016 or later (64-bit)</t>
        </is>
      </c>
      <c r="P3012" t="inlineStr">
        <is>
          <t>Microsoft Windows Server 2019 (64-bit)</t>
        </is>
      </c>
    </row>
    <row r="3013">
      <c r="A3013" t="inlineStr">
        <is>
          <t>US1-VTSVS-BOO03</t>
        </is>
      </c>
      <c r="B3013" t="inlineStr">
        <is>
          <t>poweredOn</t>
        </is>
      </c>
      <c r="C3013" t="inlineStr">
        <is>
          <t>No</t>
        </is>
      </c>
      <c r="D3013" t="inlineStr">
        <is>
          <t>No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  <c r="H3013" t="inlineStr">
        <is>
          <t>No</t>
        </is>
      </c>
      <c r="I3013" t="n">
        <v>1</v>
      </c>
      <c r="J3013" t="inlineStr">
        <is>
          <t>Hard disk 2</t>
        </is>
      </c>
      <c r="K3013" t="n">
        <v>102400</v>
      </c>
      <c r="L3013" t="n">
        <v>107.37</v>
      </c>
      <c r="M3013" t="inlineStr">
        <is>
          <t>US3</t>
        </is>
      </c>
      <c r="N3013" t="inlineStr">
        <is>
          <t>US3-TSS-PRD02</t>
        </is>
      </c>
      <c r="O3013" t="inlineStr">
        <is>
          <t>Microsoft Windows Server 2016 or later (64-bit)</t>
        </is>
      </c>
      <c r="P3013" t="inlineStr">
        <is>
          <t>Microsoft Windows Server 2019 (64-bit)</t>
        </is>
      </c>
    </row>
    <row r="3014">
      <c r="A3014" t="inlineStr">
        <is>
          <t>US1-VTSVS-DUO01</t>
        </is>
      </c>
      <c r="B3014" t="inlineStr">
        <is>
          <t>poweredOff</t>
        </is>
      </c>
      <c r="C3014" t="inlineStr">
        <is>
          <t>No</t>
        </is>
      </c>
      <c r="D3014" t="inlineStr">
        <is>
          <t>No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n">
        <v>1</v>
      </c>
      <c r="J3014" t="inlineStr">
        <is>
          <t>Hard disk 1</t>
        </is>
      </c>
      <c r="K3014" t="n">
        <v>30720</v>
      </c>
      <c r="L3014" t="n">
        <v>32.21</v>
      </c>
      <c r="M3014" t="inlineStr">
        <is>
          <t>US3</t>
        </is>
      </c>
      <c r="N3014" t="inlineStr">
        <is>
          <t>US3-TSS-PRD02</t>
        </is>
      </c>
      <c r="O3014" t="inlineStr">
        <is>
          <t>Ubuntu Linux (64-bit)</t>
        </is>
      </c>
      <c r="P3014" t="inlineStr">
        <is>
          <t>Ubuntu Linux (64-bit)</t>
        </is>
      </c>
    </row>
    <row r="3015">
      <c r="A3015" t="inlineStr">
        <is>
          <t>US1-VTSVS-RDS01</t>
        </is>
      </c>
      <c r="B3015" t="inlineStr">
        <is>
          <t>poweredOn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>
        <is>
          <t>No</t>
        </is>
      </c>
      <c r="I3015" t="n">
        <v>1</v>
      </c>
      <c r="J3015" t="inlineStr">
        <is>
          <t>Hard disk 1</t>
        </is>
      </c>
      <c r="K3015" t="n">
        <v>81920</v>
      </c>
      <c r="L3015" t="n">
        <v>85.90000000000001</v>
      </c>
      <c r="M3015" t="inlineStr">
        <is>
          <t>US3</t>
        </is>
      </c>
      <c r="N3015" t="inlineStr">
        <is>
          <t>US3-TSS-PRD02</t>
        </is>
      </c>
      <c r="O3015" t="inlineStr">
        <is>
          <t>Microsoft Windows Server 2016 or later (64-bit)</t>
        </is>
      </c>
      <c r="P3015" t="inlineStr">
        <is>
          <t>Microsoft Windows Server 2016 or later (64-bit)</t>
        </is>
      </c>
    </row>
    <row r="3016">
      <c r="A3016" t="inlineStr">
        <is>
          <t>US1-VTTST-TST02</t>
        </is>
      </c>
      <c r="B3016" t="inlineStr">
        <is>
          <t>poweredOn</t>
        </is>
      </c>
      <c r="C3016" t="inlineStr">
        <is>
          <t>No</t>
        </is>
      </c>
      <c r="D3016" t="inlineStr">
        <is>
          <t>No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  <c r="H3016" t="inlineStr">
        <is>
          <t>Yes</t>
        </is>
      </c>
      <c r="I3016" t="n">
        <v>1</v>
      </c>
      <c r="J3016" t="inlineStr">
        <is>
          <t>Hard disk 1</t>
        </is>
      </c>
      <c r="K3016" t="n">
        <v>61440</v>
      </c>
      <c r="L3016" t="n">
        <v>64.42</v>
      </c>
      <c r="M3016" t="inlineStr">
        <is>
          <t>US1</t>
        </is>
      </c>
      <c r="N3016" t="inlineStr">
        <is>
          <t>US1-TSS-PRD03</t>
        </is>
      </c>
      <c r="O3016" t="inlineStr">
        <is>
          <t>Microsoft Windows Server 2025 (64-bit)</t>
        </is>
      </c>
      <c r="P3016" t="inlineStr">
        <is>
          <t>Microsoft Windows Server 2025 (64-bit)</t>
        </is>
      </c>
    </row>
    <row r="3017">
      <c r="A3017" t="inlineStr">
        <is>
          <t>US1-VTTST-WIN11</t>
        </is>
      </c>
      <c r="B3017" t="inlineStr">
        <is>
          <t>poweredOn</t>
        </is>
      </c>
      <c r="C3017" t="inlineStr">
        <is>
          <t>No</t>
        </is>
      </c>
      <c r="D3017" t="inlineStr">
        <is>
          <t>No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  <c r="H3017" t="inlineStr">
        <is>
          <t>Yes</t>
        </is>
      </c>
      <c r="I3017" t="n">
        <v>1</v>
      </c>
      <c r="J3017" t="inlineStr">
        <is>
          <t>Hard disk 1</t>
        </is>
      </c>
      <c r="K3017" t="n">
        <v>61440</v>
      </c>
      <c r="L3017" t="n">
        <v>64.42</v>
      </c>
      <c r="M3017" t="inlineStr">
        <is>
          <t>US1</t>
        </is>
      </c>
      <c r="N3017" t="inlineStr">
        <is>
          <t>US1-TSS-PRD03</t>
        </is>
      </c>
      <c r="O3017" t="inlineStr">
        <is>
          <t>Microsoft Windows 10 (64-bit)</t>
        </is>
      </c>
      <c r="P3017" t="inlineStr">
        <is>
          <t>Microsoft Windows 11 (64-bit)</t>
        </is>
      </c>
    </row>
    <row r="3018">
      <c r="A3018" t="inlineStr">
        <is>
          <t>US1-VTVRT-C7001</t>
        </is>
      </c>
      <c r="B3018" t="inlineStr">
        <is>
          <t>poweredOff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n">
        <v>1</v>
      </c>
      <c r="J3018" t="inlineStr">
        <is>
          <t>Hard disk 1</t>
        </is>
      </c>
      <c r="K3018" t="n">
        <v>61440</v>
      </c>
      <c r="L3018" t="n">
        <v>64.42</v>
      </c>
      <c r="M3018" t="inlineStr">
        <is>
          <t>US1</t>
        </is>
      </c>
      <c r="N3018" t="inlineStr">
        <is>
          <t>US1-TSS-PRD03</t>
        </is>
      </c>
      <c r="O3018" t="inlineStr">
        <is>
          <t>CentOS 7 (64-bit)</t>
        </is>
      </c>
    </row>
    <row r="3019">
      <c r="A3019" t="inlineStr">
        <is>
          <t>US1-VTVRT-RK901</t>
        </is>
      </c>
      <c r="B3019" t="inlineStr">
        <is>
          <t>poweredOn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  <c r="H3019" t="inlineStr">
        <is>
          <t>No</t>
        </is>
      </c>
      <c r="I3019" t="n">
        <v>1</v>
      </c>
      <c r="J3019" t="inlineStr">
        <is>
          <t>Hard disk 1</t>
        </is>
      </c>
      <c r="K3019" t="n">
        <v>61440</v>
      </c>
      <c r="L3019" t="n">
        <v>64.42</v>
      </c>
      <c r="M3019" t="inlineStr">
        <is>
          <t>US1</t>
        </is>
      </c>
      <c r="N3019" t="inlineStr">
        <is>
          <t>US1-TSS-PRD03</t>
        </is>
      </c>
      <c r="O3019" t="inlineStr">
        <is>
          <t>Other 4.x or later Linux (64-bit)</t>
        </is>
      </c>
      <c r="P3019" t="inlineStr">
        <is>
          <t>Rocky Linux (64-bit)</t>
        </is>
      </c>
    </row>
    <row r="3020">
      <c r="A3020" t="inlineStr">
        <is>
          <t>US1-VTVRT-U2201</t>
        </is>
      </c>
      <c r="B3020" t="inlineStr">
        <is>
          <t>poweredOn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  <c r="H3020" t="inlineStr">
        <is>
          <t>No</t>
        </is>
      </c>
      <c r="I3020" t="n">
        <v>1</v>
      </c>
      <c r="J3020" t="inlineStr">
        <is>
          <t>Hard disk 1</t>
        </is>
      </c>
      <c r="K3020" t="n">
        <v>61440</v>
      </c>
      <c r="L3020" t="n">
        <v>64.42</v>
      </c>
      <c r="M3020" t="inlineStr">
        <is>
          <t>US1</t>
        </is>
      </c>
      <c r="N3020" t="inlineStr">
        <is>
          <t>US1-TSS-PRD03</t>
        </is>
      </c>
      <c r="O3020" t="inlineStr">
        <is>
          <t>Ubuntu Linux (64-bit)</t>
        </is>
      </c>
      <c r="P3020" t="inlineStr">
        <is>
          <t>Ubuntu Linux (64-bit)</t>
        </is>
      </c>
    </row>
    <row r="3021">
      <c r="A3021" t="inlineStr">
        <is>
          <t>US1-VTVRT-UBU24</t>
        </is>
      </c>
      <c r="B3021" t="inlineStr">
        <is>
          <t>poweredOn</t>
        </is>
      </c>
      <c r="C3021" t="inlineStr">
        <is>
          <t>No</t>
        </is>
      </c>
      <c r="D3021" t="inlineStr">
        <is>
          <t>No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  <c r="H3021" t="inlineStr">
        <is>
          <t>No</t>
        </is>
      </c>
      <c r="I3021" t="n">
        <v>1</v>
      </c>
      <c r="J3021" t="inlineStr">
        <is>
          <t>Hard disk 1</t>
        </is>
      </c>
      <c r="K3021" t="n">
        <v>61440</v>
      </c>
      <c r="L3021" t="n">
        <v>64.42</v>
      </c>
      <c r="M3021" t="inlineStr">
        <is>
          <t>US1</t>
        </is>
      </c>
      <c r="N3021" t="inlineStr">
        <is>
          <t>US1-TSS-PRD03</t>
        </is>
      </c>
      <c r="O3021" t="inlineStr">
        <is>
          <t>Ubuntu Linux (64-bit)</t>
        </is>
      </c>
      <c r="P3021" t="inlineStr">
        <is>
          <t>Ubuntu Linux (64-bit)</t>
        </is>
      </c>
    </row>
    <row r="3022">
      <c r="A3022" t="inlineStr">
        <is>
          <t>US1-VTVRT-W2201</t>
        </is>
      </c>
      <c r="B3022" t="inlineStr">
        <is>
          <t>poweredOn</t>
        </is>
      </c>
      <c r="C3022" t="inlineStr">
        <is>
          <t>No</t>
        </is>
      </c>
      <c r="D3022" t="inlineStr">
        <is>
          <t>No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  <c r="H3022" t="inlineStr">
        <is>
          <t>No</t>
        </is>
      </c>
      <c r="I3022" t="n">
        <v>1</v>
      </c>
      <c r="J3022" t="inlineStr">
        <is>
          <t>Hard disk 1</t>
        </is>
      </c>
      <c r="K3022" t="n">
        <v>61440</v>
      </c>
      <c r="L3022" t="n">
        <v>64.42</v>
      </c>
      <c r="M3022" t="inlineStr">
        <is>
          <t>US1</t>
        </is>
      </c>
      <c r="N3022" t="inlineStr">
        <is>
          <t>US1-TSS-PRD03</t>
        </is>
      </c>
      <c r="O3022" t="inlineStr">
        <is>
          <t>Microsoft Windows Server 2022 (64-bit)</t>
        </is>
      </c>
      <c r="P3022" t="inlineStr">
        <is>
          <t>Microsoft Windows Server 2022 (64-bit)</t>
        </is>
      </c>
    </row>
    <row r="3023">
      <c r="A3023" t="inlineStr">
        <is>
          <t>US1-VTVRT-XXX07</t>
        </is>
      </c>
      <c r="B3023" t="inlineStr">
        <is>
          <t>poweredOn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n">
        <v>1</v>
      </c>
      <c r="J3023" t="inlineStr">
        <is>
          <t>Hard disk 1</t>
        </is>
      </c>
      <c r="K3023" t="n">
        <v>61440</v>
      </c>
      <c r="L3023" t="n">
        <v>64.42</v>
      </c>
      <c r="M3023" t="inlineStr">
        <is>
          <t>US1</t>
        </is>
      </c>
      <c r="N3023" t="inlineStr">
        <is>
          <t>US1-TSS-PRD04</t>
        </is>
      </c>
      <c r="O3023" t="inlineStr">
        <is>
          <t>Microsoft Windows Server 2022 (64-bit)</t>
        </is>
      </c>
      <c r="P3023" t="inlineStr">
        <is>
          <t>Microsoft Windows Server 2022 (64-bit)</t>
        </is>
      </c>
    </row>
    <row r="3024">
      <c r="A3024" t="inlineStr">
        <is>
          <t>US1-VTXEN-DAX01</t>
        </is>
      </c>
      <c r="B3024" t="inlineStr">
        <is>
          <t>poweredOff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  <c r="H3024" t="inlineStr">
        <is>
          <t>No</t>
        </is>
      </c>
      <c r="I3024" t="n">
        <v>1</v>
      </c>
      <c r="J3024" t="inlineStr">
        <is>
          <t>Hard disk 1</t>
        </is>
      </c>
      <c r="K3024" t="n">
        <v>122880</v>
      </c>
      <c r="L3024" t="n">
        <v>128.85</v>
      </c>
      <c r="M3024" t="inlineStr">
        <is>
          <t>US1</t>
        </is>
      </c>
      <c r="N3024" t="inlineStr">
        <is>
          <t>US1-TSS-PRD03</t>
        </is>
      </c>
      <c r="O3024" t="inlineStr">
        <is>
          <t>Microsoft Windows Server 2016 (64-bit)</t>
        </is>
      </c>
      <c r="P3024" t="inlineStr">
        <is>
          <t>Microsoft Windows Server 2016 (64-bit)</t>
        </is>
      </c>
    </row>
    <row r="3025">
      <c r="A3025" t="inlineStr">
        <is>
          <t>US1-VTXEN-DAX02</t>
        </is>
      </c>
      <c r="B3025" t="inlineStr">
        <is>
          <t>poweredOn</t>
        </is>
      </c>
      <c r="C3025" t="inlineStr">
        <is>
          <t>No</t>
        </is>
      </c>
      <c r="D3025" t="inlineStr">
        <is>
          <t>No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  <c r="H3025" t="inlineStr">
        <is>
          <t>No</t>
        </is>
      </c>
      <c r="I3025" t="n">
        <v>1</v>
      </c>
      <c r="J3025" t="inlineStr">
        <is>
          <t>Hard disk 1</t>
        </is>
      </c>
      <c r="K3025" t="n">
        <v>122880</v>
      </c>
      <c r="L3025" t="n">
        <v>128.85</v>
      </c>
      <c r="M3025" t="inlineStr">
        <is>
          <t>US1</t>
        </is>
      </c>
      <c r="N3025" t="inlineStr">
        <is>
          <t>US1-TSS-PRD03</t>
        </is>
      </c>
      <c r="O3025" t="inlineStr">
        <is>
          <t>Microsoft Windows Server 2016 (64-bit)</t>
        </is>
      </c>
      <c r="P3025" t="inlineStr">
        <is>
          <t>Microsoft Windows Server 2016 (64-bit)</t>
        </is>
      </c>
    </row>
    <row r="3026">
      <c r="A3026" t="inlineStr">
        <is>
          <t>US1-VTXEN-DAX03</t>
        </is>
      </c>
      <c r="B3026" t="inlineStr">
        <is>
          <t>poweredOn</t>
        </is>
      </c>
      <c r="C3026" t="inlineStr">
        <is>
          <t>No</t>
        </is>
      </c>
      <c r="D3026" t="inlineStr">
        <is>
          <t>No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  <c r="H3026" t="inlineStr">
        <is>
          <t>No</t>
        </is>
      </c>
      <c r="I3026" t="n">
        <v>1</v>
      </c>
      <c r="J3026" t="inlineStr">
        <is>
          <t>Hard disk 1</t>
        </is>
      </c>
      <c r="K3026" t="n">
        <v>122880</v>
      </c>
      <c r="L3026" t="n">
        <v>128.85</v>
      </c>
      <c r="M3026" t="inlineStr">
        <is>
          <t>US1</t>
        </is>
      </c>
      <c r="N3026" t="inlineStr">
        <is>
          <t>US1-TSS-PRD03</t>
        </is>
      </c>
      <c r="O3026" t="inlineStr">
        <is>
          <t>Microsoft Windows Server 2016 (64-bit)</t>
        </is>
      </c>
      <c r="P3026" t="inlineStr">
        <is>
          <t>Microsoft Windows Server 2016 (64-bit)</t>
        </is>
      </c>
    </row>
    <row r="3027">
      <c r="A3027" t="inlineStr">
        <is>
          <t>US1-VTXEN-DAX06</t>
        </is>
      </c>
      <c r="B3027" t="inlineStr">
        <is>
          <t>poweredOn</t>
        </is>
      </c>
      <c r="C3027" t="inlineStr">
        <is>
          <t>No</t>
        </is>
      </c>
      <c r="D3027" t="inlineStr">
        <is>
          <t>No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  <c r="H3027" t="inlineStr">
        <is>
          <t>No</t>
        </is>
      </c>
      <c r="I3027" t="n">
        <v>1</v>
      </c>
      <c r="J3027" t="inlineStr">
        <is>
          <t>Hard disk 1</t>
        </is>
      </c>
      <c r="K3027" t="n">
        <v>122880</v>
      </c>
      <c r="L3027" t="n">
        <v>128.85</v>
      </c>
      <c r="M3027" t="inlineStr">
        <is>
          <t>US1</t>
        </is>
      </c>
      <c r="N3027" t="inlineStr">
        <is>
          <t>US1-TSS-PRD03</t>
        </is>
      </c>
      <c r="O3027" t="inlineStr">
        <is>
          <t>Microsoft Windows Server 2016 (64-bit)</t>
        </is>
      </c>
      <c r="P3027" t="inlineStr">
        <is>
          <t>Microsoft Windows Server 2016 (64-bit)</t>
        </is>
      </c>
    </row>
    <row r="3028">
      <c r="A3028" t="inlineStr">
        <is>
          <t>US1-VTXEN-DAX07</t>
        </is>
      </c>
      <c r="B3028" t="inlineStr">
        <is>
          <t>poweredOn</t>
        </is>
      </c>
      <c r="C3028" t="inlineStr">
        <is>
          <t>No</t>
        </is>
      </c>
      <c r="D3028" t="inlineStr">
        <is>
          <t>No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  <c r="H3028" t="inlineStr">
        <is>
          <t>No</t>
        </is>
      </c>
      <c r="I3028" t="n">
        <v>1</v>
      </c>
      <c r="J3028" t="inlineStr">
        <is>
          <t>Hard disk 1</t>
        </is>
      </c>
      <c r="K3028" t="n">
        <v>122880</v>
      </c>
      <c r="L3028" t="n">
        <v>128.85</v>
      </c>
      <c r="M3028" t="inlineStr">
        <is>
          <t>US1</t>
        </is>
      </c>
      <c r="N3028" t="inlineStr">
        <is>
          <t>US1-TSS-PRD03</t>
        </is>
      </c>
      <c r="O3028" t="inlineStr">
        <is>
          <t>Microsoft Windows Server 2016 (64-bit)</t>
        </is>
      </c>
      <c r="P3028" t="inlineStr">
        <is>
          <t>Microsoft Windows Server 2016 (64-bit)</t>
        </is>
      </c>
    </row>
    <row r="3029">
      <c r="A3029" t="inlineStr">
        <is>
          <t>US1-VTXEN-DAX08</t>
        </is>
      </c>
      <c r="B3029" t="inlineStr">
        <is>
          <t>poweredOn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  <c r="H3029" t="inlineStr">
        <is>
          <t>No</t>
        </is>
      </c>
      <c r="I3029" t="n">
        <v>1</v>
      </c>
      <c r="J3029" t="inlineStr">
        <is>
          <t>Hard disk 1</t>
        </is>
      </c>
      <c r="K3029" t="n">
        <v>122880</v>
      </c>
      <c r="L3029" t="n">
        <v>128.85</v>
      </c>
      <c r="M3029" t="inlineStr">
        <is>
          <t>US1</t>
        </is>
      </c>
      <c r="N3029" t="inlineStr">
        <is>
          <t>US1-TSS-PRD03</t>
        </is>
      </c>
      <c r="O3029" t="inlineStr">
        <is>
          <t>Microsoft Windows Server 2016 (64-bit)</t>
        </is>
      </c>
      <c r="P3029" t="inlineStr">
        <is>
          <t>Microsoft Windows Server 2016 (64-bit)</t>
        </is>
      </c>
    </row>
    <row r="3030">
      <c r="A3030" t="inlineStr">
        <is>
          <t>US1-VTXEN-DAX11</t>
        </is>
      </c>
      <c r="B3030" t="inlineStr">
        <is>
          <t>poweredOn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No</t>
        </is>
      </c>
      <c r="I3030" t="n">
        <v>1</v>
      </c>
      <c r="J3030" t="inlineStr">
        <is>
          <t>Hard disk 1</t>
        </is>
      </c>
      <c r="K3030" t="n">
        <v>81920</v>
      </c>
      <c r="L3030" t="n">
        <v>85.90000000000001</v>
      </c>
      <c r="M3030" t="inlineStr">
        <is>
          <t>US1</t>
        </is>
      </c>
      <c r="N3030" t="inlineStr">
        <is>
          <t>US1-TSS-PRD04</t>
        </is>
      </c>
      <c r="O3030" t="inlineStr">
        <is>
          <t>Microsoft Windows Server 2016 (64-bit)</t>
        </is>
      </c>
      <c r="P3030" t="inlineStr">
        <is>
          <t>Microsoft Windows Server 2022 (64-bit)</t>
        </is>
      </c>
    </row>
    <row r="3031">
      <c r="A3031" t="inlineStr">
        <is>
          <t>US1-VTXEN-IFS01</t>
        </is>
      </c>
      <c r="B3031" t="inlineStr">
        <is>
          <t>poweredOff</t>
        </is>
      </c>
      <c r="C3031" t="inlineStr">
        <is>
          <t>Yes</t>
        </is>
      </c>
      <c r="D3031" t="inlineStr">
        <is>
          <t>No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n">
        <v>1</v>
      </c>
      <c r="J3031" t="inlineStr">
        <is>
          <t>Hard disk 1</t>
        </is>
      </c>
      <c r="K3031" t="n">
        <v>81920</v>
      </c>
      <c r="L3031" t="n">
        <v>85.90000000000001</v>
      </c>
      <c r="M3031" t="inlineStr">
        <is>
          <t>US1</t>
        </is>
      </c>
      <c r="N3031" t="inlineStr">
        <is>
          <t>US1-TSS-PRD04</t>
        </is>
      </c>
      <c r="O3031" t="inlineStr">
        <is>
          <t>Microsoft Windows Server 2016 (64-bit)</t>
        </is>
      </c>
      <c r="P3031" t="inlineStr">
        <is>
          <t>Microsoft Windows Server 2016 (64-bit)</t>
        </is>
      </c>
    </row>
    <row r="3032">
      <c r="A3032" t="inlineStr">
        <is>
          <t>US1-VTXEN-IFS02</t>
        </is>
      </c>
      <c r="B3032" t="inlineStr">
        <is>
          <t>poweredOn</t>
        </is>
      </c>
      <c r="C3032" t="inlineStr">
        <is>
          <t>Yes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n">
        <v>1</v>
      </c>
      <c r="J3032" t="inlineStr">
        <is>
          <t>Hard disk 1</t>
        </is>
      </c>
      <c r="K3032" t="n">
        <v>81920</v>
      </c>
      <c r="L3032" t="n">
        <v>85.90000000000001</v>
      </c>
      <c r="M3032" t="inlineStr">
        <is>
          <t>US1</t>
        </is>
      </c>
      <c r="N3032" t="inlineStr">
        <is>
          <t>US1-TSS-PRD04</t>
        </is>
      </c>
      <c r="O3032" t="inlineStr">
        <is>
          <t>Microsoft Windows Server 2016 (64-bit)</t>
        </is>
      </c>
      <c r="P3032" t="inlineStr">
        <is>
          <t>Microsoft Windows Server 2019 (64-bit)</t>
        </is>
      </c>
    </row>
    <row r="3033">
      <c r="A3033" t="inlineStr">
        <is>
          <t>US1-VTXEN-TAB02</t>
        </is>
      </c>
      <c r="B3033" t="inlineStr">
        <is>
          <t>poweredOn</t>
        </is>
      </c>
      <c r="C3033" t="inlineStr">
        <is>
          <t>No</t>
        </is>
      </c>
      <c r="D3033" t="inlineStr">
        <is>
          <t>No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n">
        <v>1</v>
      </c>
      <c r="J3033" t="inlineStr">
        <is>
          <t>Hard disk 1</t>
        </is>
      </c>
      <c r="K3033" t="n">
        <v>81920</v>
      </c>
      <c r="L3033" t="n">
        <v>85.90000000000001</v>
      </c>
      <c r="M3033" t="inlineStr">
        <is>
          <t>US1</t>
        </is>
      </c>
      <c r="N3033" t="inlineStr">
        <is>
          <t>US1-TSS-PRD04</t>
        </is>
      </c>
      <c r="O3033" t="inlineStr">
        <is>
          <t>Microsoft Windows Server 2016 or later (64-bit)</t>
        </is>
      </c>
      <c r="P3033" t="inlineStr">
        <is>
          <t>Microsoft Windows Server 2016 or later (64-bit)</t>
        </is>
      </c>
    </row>
    <row r="3034">
      <c r="A3034" t="inlineStr">
        <is>
          <t>US1-VTXEN-TM101</t>
        </is>
      </c>
      <c r="B3034" t="inlineStr">
        <is>
          <t>poweredOn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n">
        <v>1</v>
      </c>
      <c r="J3034" t="inlineStr">
        <is>
          <t>Hard disk 1</t>
        </is>
      </c>
      <c r="K3034" t="n">
        <v>81920</v>
      </c>
      <c r="L3034" t="n">
        <v>85.90000000000001</v>
      </c>
      <c r="M3034" t="inlineStr">
        <is>
          <t>US1</t>
        </is>
      </c>
      <c r="N3034" t="inlineStr">
        <is>
          <t>US1-TSS-PRD04</t>
        </is>
      </c>
      <c r="O3034" t="inlineStr">
        <is>
          <t>Microsoft Windows Server 2016 or later (64-bit)</t>
        </is>
      </c>
      <c r="P3034" t="inlineStr">
        <is>
          <t>Microsoft Windows Server 2022 (64-bit)</t>
        </is>
      </c>
    </row>
    <row r="3035">
      <c r="A3035" t="inlineStr">
        <is>
          <t>US1-W2k22STD-HW14</t>
        </is>
      </c>
      <c r="B3035" t="inlineStr">
        <is>
          <t>poweredOff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n">
        <v>1</v>
      </c>
      <c r="J3035" t="inlineStr">
        <is>
          <t>Hard disk 1</t>
        </is>
      </c>
      <c r="K3035" t="n">
        <v>92160</v>
      </c>
      <c r="L3035" t="n">
        <v>96.63</v>
      </c>
      <c r="M3035" t="inlineStr">
        <is>
          <t>US1</t>
        </is>
      </c>
      <c r="N3035" t="inlineStr">
        <is>
          <t>US1-TSS-PRD04</t>
        </is>
      </c>
      <c r="O3035" t="inlineStr">
        <is>
          <t>Other (32-bit)</t>
        </is>
      </c>
    </row>
    <row r="3036">
      <c r="A3036" t="inlineStr">
        <is>
          <t>US2-VDAPP-DYN01</t>
        </is>
      </c>
      <c r="B3036" t="inlineStr">
        <is>
          <t>poweredOn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>
        <is>
          <t>No</t>
        </is>
      </c>
      <c r="I3036" t="n">
        <v>1</v>
      </c>
      <c r="J3036" t="inlineStr">
        <is>
          <t>Hard disk 1</t>
        </is>
      </c>
      <c r="K3036" t="n">
        <v>81920</v>
      </c>
      <c r="L3036" t="n">
        <v>85.90000000000001</v>
      </c>
      <c r="M3036" t="inlineStr">
        <is>
          <t>US3</t>
        </is>
      </c>
      <c r="N3036" t="inlineStr">
        <is>
          <t>US3-TSS-PRD01</t>
        </is>
      </c>
      <c r="O3036" t="inlineStr">
        <is>
          <t>Microsoft Windows Server 2016 or later (64-bit)</t>
        </is>
      </c>
      <c r="P3036" t="inlineStr">
        <is>
          <t>Microsoft Windows Server 2016 or later (64-bit)</t>
        </is>
      </c>
    </row>
    <row r="3037">
      <c r="A3037" t="inlineStr">
        <is>
          <t>US2-VDAPP-MOV01</t>
        </is>
      </c>
      <c r="B3037" t="inlineStr">
        <is>
          <t>poweredOn</t>
        </is>
      </c>
      <c r="C3037" t="inlineStr">
        <is>
          <t>No</t>
        </is>
      </c>
      <c r="D3037" t="inlineStr">
        <is>
          <t>No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n">
        <v>1</v>
      </c>
      <c r="J3037" t="inlineStr">
        <is>
          <t>Hard disk 1</t>
        </is>
      </c>
      <c r="K3037" t="n">
        <v>81920</v>
      </c>
      <c r="L3037" t="n">
        <v>85.90000000000001</v>
      </c>
      <c r="M3037" t="inlineStr">
        <is>
          <t>US3</t>
        </is>
      </c>
      <c r="N3037" t="inlineStr">
        <is>
          <t>US3-TSS-PRD01</t>
        </is>
      </c>
      <c r="O3037" t="inlineStr">
        <is>
          <t>Microsoft Windows Server 2016 or later (64-bit)</t>
        </is>
      </c>
      <c r="P3037" t="inlineStr">
        <is>
          <t>Microsoft Windows Server 2019 (64-bit)</t>
        </is>
      </c>
    </row>
    <row r="3038">
      <c r="A3038" t="inlineStr">
        <is>
          <t>US2-VDAPP-MOV01</t>
        </is>
      </c>
      <c r="B3038" t="inlineStr">
        <is>
          <t>poweredOn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  <c r="H3038" t="inlineStr">
        <is>
          <t>No</t>
        </is>
      </c>
      <c r="I3038" t="n">
        <v>1</v>
      </c>
      <c r="J3038" t="inlineStr">
        <is>
          <t>Hard disk 2</t>
        </is>
      </c>
      <c r="K3038" t="n">
        <v>122904</v>
      </c>
      <c r="L3038" t="n">
        <v>128.87</v>
      </c>
      <c r="M3038" t="inlineStr">
        <is>
          <t>US3</t>
        </is>
      </c>
      <c r="N3038" t="inlineStr">
        <is>
          <t>US3-TSS-PRD01</t>
        </is>
      </c>
      <c r="O3038" t="inlineStr">
        <is>
          <t>Microsoft Windows Server 2016 or later (64-bit)</t>
        </is>
      </c>
      <c r="P3038" t="inlineStr">
        <is>
          <t>Microsoft Windows Server 2019 (64-bit)</t>
        </is>
      </c>
    </row>
    <row r="3039">
      <c r="A3039" t="inlineStr">
        <is>
          <t>US2-VDAPP-MOV01</t>
        </is>
      </c>
      <c r="B3039" t="inlineStr">
        <is>
          <t>poweredOn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  <c r="H3039" t="inlineStr">
        <is>
          <t>No</t>
        </is>
      </c>
      <c r="I3039" t="n">
        <v>1</v>
      </c>
      <c r="J3039" t="inlineStr">
        <is>
          <t>Hard disk 3</t>
        </is>
      </c>
      <c r="K3039" t="n">
        <v>122904</v>
      </c>
      <c r="L3039" t="n">
        <v>128.87</v>
      </c>
      <c r="M3039" t="inlineStr">
        <is>
          <t>US3</t>
        </is>
      </c>
      <c r="N3039" t="inlineStr">
        <is>
          <t>US3-TSS-PRD01</t>
        </is>
      </c>
      <c r="O3039" t="inlineStr">
        <is>
          <t>Microsoft Windows Server 2016 or later (64-bit)</t>
        </is>
      </c>
      <c r="P3039" t="inlineStr">
        <is>
          <t>Microsoft Windows Server 2019 (64-bit)</t>
        </is>
      </c>
    </row>
    <row r="3040">
      <c r="A3040" t="inlineStr">
        <is>
          <t>US2-VDAPP-SOL03</t>
        </is>
      </c>
      <c r="B3040" t="inlineStr">
        <is>
          <t>poweredOn</t>
        </is>
      </c>
      <c r="C3040" t="inlineStr">
        <is>
          <t>No</t>
        </is>
      </c>
      <c r="D3040" t="inlineStr">
        <is>
          <t>No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n">
        <v>1</v>
      </c>
      <c r="J3040" t="inlineStr">
        <is>
          <t>Hard disk 1</t>
        </is>
      </c>
      <c r="K3040" t="n">
        <v>256000</v>
      </c>
      <c r="L3040" t="n">
        <v>268.43</v>
      </c>
      <c r="M3040" t="inlineStr">
        <is>
          <t>US3</t>
        </is>
      </c>
      <c r="N3040" t="inlineStr">
        <is>
          <t>US3-TSS-PRD01</t>
        </is>
      </c>
      <c r="O3040" t="inlineStr">
        <is>
          <t>Microsoft Windows Server 2016 or later (64-bit)</t>
        </is>
      </c>
      <c r="P3040" t="inlineStr">
        <is>
          <t>Microsoft Windows Server 2016 or later (64-bit)</t>
        </is>
      </c>
    </row>
    <row r="3041">
      <c r="A3041" t="inlineStr">
        <is>
          <t>US2-VDAPP-TIP04</t>
        </is>
      </c>
      <c r="B3041" t="inlineStr">
        <is>
          <t>poweredOn</t>
        </is>
      </c>
      <c r="C3041" t="inlineStr">
        <is>
          <t>No</t>
        </is>
      </c>
      <c r="D3041" t="inlineStr">
        <is>
          <t>No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n">
        <v>1</v>
      </c>
      <c r="J3041" t="inlineStr">
        <is>
          <t>Hard disk 1</t>
        </is>
      </c>
      <c r="K3041" t="n">
        <v>122880</v>
      </c>
      <c r="L3041" t="n">
        <v>128.85</v>
      </c>
      <c r="M3041" t="inlineStr">
        <is>
          <t>US3</t>
        </is>
      </c>
      <c r="N3041" t="inlineStr">
        <is>
          <t>US3-TSS-PRD01</t>
        </is>
      </c>
      <c r="O3041" t="inlineStr">
        <is>
          <t>Microsoft Windows Server 2016 or later (64-bit)</t>
        </is>
      </c>
      <c r="P3041" t="inlineStr">
        <is>
          <t>Microsoft Windows Server 2016 or later (64-bit)</t>
        </is>
      </c>
    </row>
    <row r="3042">
      <c r="A3042" t="inlineStr">
        <is>
          <t>US2-VDAPP-TIP05</t>
        </is>
      </c>
      <c r="B3042" t="inlineStr">
        <is>
          <t>poweredOn</t>
        </is>
      </c>
      <c r="C3042" t="inlineStr">
        <is>
          <t>No</t>
        </is>
      </c>
      <c r="D3042" t="inlineStr">
        <is>
          <t>No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n">
        <v>1</v>
      </c>
      <c r="J3042" t="inlineStr">
        <is>
          <t>Hard disk 1</t>
        </is>
      </c>
      <c r="K3042" t="n">
        <v>204800</v>
      </c>
      <c r="L3042" t="n">
        <v>214.74</v>
      </c>
      <c r="M3042" t="inlineStr">
        <is>
          <t>US3</t>
        </is>
      </c>
      <c r="N3042" t="inlineStr">
        <is>
          <t>US3-TSS-PRD01</t>
        </is>
      </c>
      <c r="O3042" t="inlineStr">
        <is>
          <t>Microsoft Windows Server 2016 or later (64-bit)</t>
        </is>
      </c>
      <c r="P3042" t="inlineStr">
        <is>
          <t>Microsoft Windows Server 2019 (64-bit)</t>
        </is>
      </c>
    </row>
    <row r="3043">
      <c r="A3043" t="inlineStr">
        <is>
          <t>US2-VDAPP-TIP09</t>
        </is>
      </c>
      <c r="B3043" t="inlineStr">
        <is>
          <t>poweredOn</t>
        </is>
      </c>
      <c r="C3043" t="inlineStr">
        <is>
          <t>No</t>
        </is>
      </c>
      <c r="D3043" t="inlineStr">
        <is>
          <t>No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  <c r="H3043" t="inlineStr">
        <is>
          <t>No</t>
        </is>
      </c>
      <c r="I3043" t="n">
        <v>1</v>
      </c>
      <c r="J3043" t="inlineStr">
        <is>
          <t>Hard disk 1</t>
        </is>
      </c>
      <c r="K3043" t="n">
        <v>101376</v>
      </c>
      <c r="L3043" t="n">
        <v>106.3</v>
      </c>
      <c r="M3043" t="inlineStr">
        <is>
          <t>US3</t>
        </is>
      </c>
      <c r="N3043" t="inlineStr">
        <is>
          <t>US3-TSS-PRD01</t>
        </is>
      </c>
      <c r="O3043" t="inlineStr">
        <is>
          <t>Microsoft Windows Server 2019 (64-bit)</t>
        </is>
      </c>
      <c r="P3043" t="inlineStr">
        <is>
          <t>Microsoft Windows Server 2019 (64-bit)</t>
        </is>
      </c>
    </row>
    <row r="3044">
      <c r="A3044" t="inlineStr">
        <is>
          <t>US2-VDDAX-DEV01</t>
        </is>
      </c>
      <c r="B3044" t="inlineStr">
        <is>
          <t>poweredOn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  <c r="H3044" t="inlineStr">
        <is>
          <t>Yes</t>
        </is>
      </c>
      <c r="I3044" t="n">
        <v>1</v>
      </c>
      <c r="J3044" t="inlineStr">
        <is>
          <t>Hard disk 1</t>
        </is>
      </c>
      <c r="K3044" t="n">
        <v>102400</v>
      </c>
      <c r="L3044" t="n">
        <v>107.37</v>
      </c>
      <c r="M3044" t="inlineStr">
        <is>
          <t>US3</t>
        </is>
      </c>
      <c r="N3044" t="inlineStr">
        <is>
          <t>US3-TSS-PRD01</t>
        </is>
      </c>
      <c r="O3044" t="inlineStr">
        <is>
          <t>Microsoft Windows Server 2012 (64-bit)</t>
        </is>
      </c>
      <c r="P3044" t="inlineStr">
        <is>
          <t>Microsoft Windows Server 2016 or later (64-bit)</t>
        </is>
      </c>
    </row>
    <row r="3045">
      <c r="A3045" t="inlineStr">
        <is>
          <t>US2-VDDAX-DEV01</t>
        </is>
      </c>
      <c r="B3045" t="inlineStr">
        <is>
          <t>poweredOn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Yes</t>
        </is>
      </c>
      <c r="I3045" t="n">
        <v>1</v>
      </c>
      <c r="J3045" t="inlineStr">
        <is>
          <t>Hard disk 2</t>
        </is>
      </c>
      <c r="K3045" t="n">
        <v>3145728</v>
      </c>
      <c r="L3045" t="n">
        <v>3298.45</v>
      </c>
      <c r="M3045" t="inlineStr">
        <is>
          <t>US3</t>
        </is>
      </c>
      <c r="N3045" t="inlineStr">
        <is>
          <t>US3-TSS-PRD01</t>
        </is>
      </c>
      <c r="O3045" t="inlineStr">
        <is>
          <t>Microsoft Windows Server 2012 (64-bit)</t>
        </is>
      </c>
      <c r="P3045" t="inlineStr">
        <is>
          <t>Microsoft Windows Server 2016 or later (64-bit)</t>
        </is>
      </c>
    </row>
    <row r="3046">
      <c r="A3046" t="inlineStr">
        <is>
          <t>US2-VDDAX-DEV03</t>
        </is>
      </c>
      <c r="B3046" t="inlineStr">
        <is>
          <t>poweredOn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  <c r="H3046" t="inlineStr">
        <is>
          <t>Yes</t>
        </is>
      </c>
      <c r="I3046" t="n">
        <v>1</v>
      </c>
      <c r="J3046" t="inlineStr">
        <is>
          <t>Hard disk 1</t>
        </is>
      </c>
      <c r="K3046" t="n">
        <v>1572864</v>
      </c>
      <c r="L3046" t="n">
        <v>1649.22</v>
      </c>
      <c r="M3046" t="inlineStr">
        <is>
          <t>US3</t>
        </is>
      </c>
      <c r="N3046" t="inlineStr">
        <is>
          <t>US3-TSS-PRD01</t>
        </is>
      </c>
      <c r="O3046" t="inlineStr">
        <is>
          <t>Microsoft Windows Server 2012 (64-bit)</t>
        </is>
      </c>
      <c r="P3046" t="inlineStr">
        <is>
          <t>Microsoft Windows Server 2012 (64-bit)</t>
        </is>
      </c>
    </row>
    <row r="3047">
      <c r="A3047" t="inlineStr">
        <is>
          <t>US2-VDDAX-DEV06</t>
        </is>
      </c>
      <c r="B3047" t="inlineStr">
        <is>
          <t>poweredOn</t>
        </is>
      </c>
      <c r="C3047" t="inlineStr">
        <is>
          <t>No</t>
        </is>
      </c>
      <c r="D3047" t="inlineStr">
        <is>
          <t>No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>
        <is>
          <t>Yes</t>
        </is>
      </c>
      <c r="I3047" t="n">
        <v>1</v>
      </c>
      <c r="J3047" t="inlineStr">
        <is>
          <t>Hard disk 1</t>
        </is>
      </c>
      <c r="K3047" t="n">
        <v>1781760</v>
      </c>
      <c r="L3047" t="n">
        <v>1868.26</v>
      </c>
      <c r="M3047" t="inlineStr">
        <is>
          <t>US3</t>
        </is>
      </c>
      <c r="N3047" t="inlineStr">
        <is>
          <t>US3-TSS-PRD01</t>
        </is>
      </c>
      <c r="O3047" t="inlineStr">
        <is>
          <t>Microsoft Windows Server 2016 or later (64-bit)</t>
        </is>
      </c>
      <c r="P3047" t="inlineStr">
        <is>
          <t>Microsoft Windows Server 2016 or later (64-bit)</t>
        </is>
      </c>
    </row>
    <row r="3048">
      <c r="A3048" t="inlineStr">
        <is>
          <t>US2-VDDAX-DEV10</t>
        </is>
      </c>
      <c r="B3048" t="inlineStr">
        <is>
          <t>poweredOn</t>
        </is>
      </c>
      <c r="C3048" t="inlineStr">
        <is>
          <t>No</t>
        </is>
      </c>
      <c r="D3048" t="inlineStr">
        <is>
          <t>No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>
        <is>
          <t>Yes</t>
        </is>
      </c>
      <c r="I3048" t="n">
        <v>1</v>
      </c>
      <c r="J3048" t="inlineStr">
        <is>
          <t>Hard disk 1</t>
        </is>
      </c>
      <c r="K3048" t="n">
        <v>3145728</v>
      </c>
      <c r="L3048" t="n">
        <v>3298.45</v>
      </c>
      <c r="M3048" t="inlineStr">
        <is>
          <t>US3</t>
        </is>
      </c>
      <c r="N3048" t="inlineStr">
        <is>
          <t>US3-TSS-PRD01</t>
        </is>
      </c>
      <c r="O3048" t="inlineStr">
        <is>
          <t>Microsoft Windows Server 2016 (64-bit)</t>
        </is>
      </c>
      <c r="P3048" t="inlineStr">
        <is>
          <t>Microsoft Windows Server 2016 (64-bit)</t>
        </is>
      </c>
    </row>
    <row r="3049">
      <c r="A3049" t="inlineStr">
        <is>
          <t>US2-VDSVS-MID01</t>
        </is>
      </c>
      <c r="B3049" t="inlineStr">
        <is>
          <t>poweredOn</t>
        </is>
      </c>
      <c r="C3049" t="inlineStr">
        <is>
          <t>No</t>
        </is>
      </c>
      <c r="D3049" t="inlineStr">
        <is>
          <t>No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n">
        <v>1</v>
      </c>
      <c r="J3049" t="inlineStr">
        <is>
          <t>Hard disk 1</t>
        </is>
      </c>
      <c r="K3049" t="n">
        <v>81920</v>
      </c>
      <c r="L3049" t="n">
        <v>85.90000000000001</v>
      </c>
      <c r="M3049" t="inlineStr">
        <is>
          <t>US3</t>
        </is>
      </c>
      <c r="N3049" t="inlineStr">
        <is>
          <t>US3-TSS-PRD01</t>
        </is>
      </c>
      <c r="O3049" t="inlineStr">
        <is>
          <t>Microsoft Windows Server 2016 or later (64-bit)</t>
        </is>
      </c>
      <c r="P3049" t="inlineStr">
        <is>
          <t>Microsoft Windows Server 2019 (64-bit)</t>
        </is>
      </c>
    </row>
    <row r="3050">
      <c r="A3050" t="inlineStr">
        <is>
          <t>US2-VGMSG-MBX01</t>
        </is>
      </c>
      <c r="B3050" t="inlineStr">
        <is>
          <t>poweredOn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n">
        <v>1</v>
      </c>
      <c r="J3050" t="inlineStr">
        <is>
          <t>Hard disk 1</t>
        </is>
      </c>
      <c r="K3050" t="n">
        <v>358400</v>
      </c>
      <c r="L3050" t="n">
        <v>375.8</v>
      </c>
      <c r="M3050" t="inlineStr">
        <is>
          <t>US3</t>
        </is>
      </c>
      <c r="N3050" t="inlineStr">
        <is>
          <t>US3-TSS-PRD01</t>
        </is>
      </c>
      <c r="O3050" t="inlineStr">
        <is>
          <t>Microsoft Windows Server 2016 or later (64-bit)</t>
        </is>
      </c>
      <c r="P3050" t="inlineStr">
        <is>
          <t>Microsoft Windows Server 2019 (64-bit)</t>
        </is>
      </c>
    </row>
    <row r="3051">
      <c r="A3051" t="inlineStr">
        <is>
          <t>US2-VGMSG-MBX01</t>
        </is>
      </c>
      <c r="B3051" t="inlineStr">
        <is>
          <t>poweredOn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n">
        <v>1</v>
      </c>
      <c r="J3051" t="inlineStr">
        <is>
          <t>Hard disk 2</t>
        </is>
      </c>
      <c r="K3051" t="n">
        <v>256000</v>
      </c>
      <c r="L3051" t="n">
        <v>268.43</v>
      </c>
      <c r="M3051" t="inlineStr">
        <is>
          <t>US3</t>
        </is>
      </c>
      <c r="N3051" t="inlineStr">
        <is>
          <t>US3-TSS-PRD01</t>
        </is>
      </c>
      <c r="O3051" t="inlineStr">
        <is>
          <t>Microsoft Windows Server 2016 or later (64-bit)</t>
        </is>
      </c>
      <c r="P3051" t="inlineStr">
        <is>
          <t>Microsoft Windows Server 2019 (64-bit)</t>
        </is>
      </c>
    </row>
    <row r="3052">
      <c r="A3052" t="inlineStr">
        <is>
          <t>US2-VGSVS-ICA01</t>
        </is>
      </c>
      <c r="B3052" t="inlineStr">
        <is>
          <t>poweredOn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n">
        <v>1</v>
      </c>
      <c r="J3052" t="inlineStr">
        <is>
          <t>Hard disk 1</t>
        </is>
      </c>
      <c r="K3052" t="n">
        <v>102400</v>
      </c>
      <c r="L3052" t="n">
        <v>107.37</v>
      </c>
      <c r="M3052" t="inlineStr">
        <is>
          <t>US3</t>
        </is>
      </c>
      <c r="N3052" t="inlineStr">
        <is>
          <t>US3-TSS-PRD01</t>
        </is>
      </c>
      <c r="O3052" t="inlineStr">
        <is>
          <t>Microsoft Windows Server 2016 or later (64-bit)</t>
        </is>
      </c>
      <c r="P3052" t="inlineStr">
        <is>
          <t>Microsoft Windows Server 2019 (64-bit)</t>
        </is>
      </c>
    </row>
    <row r="3053">
      <c r="A3053" t="inlineStr">
        <is>
          <t>US2-VGSVS-PKI01</t>
        </is>
      </c>
      <c r="B3053" t="inlineStr">
        <is>
          <t>poweredOn</t>
        </is>
      </c>
      <c r="C3053" t="inlineStr">
        <is>
          <t>No</t>
        </is>
      </c>
      <c r="D3053" t="inlineStr">
        <is>
          <t>No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n">
        <v>1</v>
      </c>
      <c r="J3053" t="inlineStr">
        <is>
          <t>Hard disk 1</t>
        </is>
      </c>
      <c r="K3053" t="n">
        <v>102400</v>
      </c>
      <c r="L3053" t="n">
        <v>107.37</v>
      </c>
      <c r="M3053" t="inlineStr">
        <is>
          <t>US3</t>
        </is>
      </c>
      <c r="N3053" t="inlineStr">
        <is>
          <t>US3-TSS-PRD01</t>
        </is>
      </c>
      <c r="O3053" t="inlineStr">
        <is>
          <t>Microsoft Windows Server 2016 or later (64-bit)</t>
        </is>
      </c>
      <c r="P3053" t="inlineStr">
        <is>
          <t>Microsoft Windows Server 2019 (64-bit)</t>
        </is>
      </c>
    </row>
    <row r="3054">
      <c r="A3054" t="inlineStr">
        <is>
          <t>US2-VGSVS-WDC01</t>
        </is>
      </c>
      <c r="B3054" t="inlineStr">
        <is>
          <t>poweredOn</t>
        </is>
      </c>
      <c r="C3054" t="inlineStr">
        <is>
          <t>No</t>
        </is>
      </c>
      <c r="D3054" t="inlineStr">
        <is>
          <t>No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n">
        <v>1</v>
      </c>
      <c r="J3054" t="inlineStr">
        <is>
          <t>Hard disk 1</t>
        </is>
      </c>
      <c r="K3054" t="n">
        <v>102400</v>
      </c>
      <c r="L3054" t="n">
        <v>107.37</v>
      </c>
      <c r="M3054" t="inlineStr">
        <is>
          <t>US3</t>
        </is>
      </c>
      <c r="N3054" t="inlineStr">
        <is>
          <t>US3-TSS-PRD01</t>
        </is>
      </c>
      <c r="O3054" t="inlineStr">
        <is>
          <t>Microsoft Windows Server 2016 (64-bit)</t>
        </is>
      </c>
      <c r="P3054" t="inlineStr">
        <is>
          <t>Microsoft Windows Server 2019 (64-bit)</t>
        </is>
      </c>
    </row>
    <row r="3055">
      <c r="A3055" t="inlineStr">
        <is>
          <t>US2-VGSVS-WDC01</t>
        </is>
      </c>
      <c r="B3055" t="inlineStr">
        <is>
          <t>poweredOn</t>
        </is>
      </c>
      <c r="C3055" t="inlineStr">
        <is>
          <t>No</t>
        </is>
      </c>
      <c r="D3055" t="inlineStr">
        <is>
          <t>No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>
        <is>
          <t>No</t>
        </is>
      </c>
      <c r="I3055" t="n">
        <v>1</v>
      </c>
      <c r="J3055" t="inlineStr">
        <is>
          <t>Hard disk 2</t>
        </is>
      </c>
      <c r="K3055" t="n">
        <v>40960</v>
      </c>
      <c r="L3055" t="n">
        <v>42.95</v>
      </c>
      <c r="M3055" t="inlineStr">
        <is>
          <t>US3</t>
        </is>
      </c>
      <c r="N3055" t="inlineStr">
        <is>
          <t>US3-TSS-PRD01</t>
        </is>
      </c>
      <c r="O3055" t="inlineStr">
        <is>
          <t>Microsoft Windows Server 2016 (64-bit)</t>
        </is>
      </c>
      <c r="P3055" t="inlineStr">
        <is>
          <t>Microsoft Windows Server 2019 (64-bit)</t>
        </is>
      </c>
    </row>
    <row r="3056">
      <c r="A3056" t="inlineStr">
        <is>
          <t>US2-VGSVS-WDC02</t>
        </is>
      </c>
      <c r="B3056" t="inlineStr">
        <is>
          <t>poweredOn</t>
        </is>
      </c>
      <c r="C3056" t="inlineStr">
        <is>
          <t>No</t>
        </is>
      </c>
      <c r="D3056" t="inlineStr">
        <is>
          <t>No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  <c r="H3056" t="inlineStr">
        <is>
          <t>No</t>
        </is>
      </c>
      <c r="I3056" t="n">
        <v>1</v>
      </c>
      <c r="J3056" t="inlineStr">
        <is>
          <t>Hard disk 1</t>
        </is>
      </c>
      <c r="K3056" t="n">
        <v>102400</v>
      </c>
      <c r="L3056" t="n">
        <v>107.37</v>
      </c>
      <c r="M3056" t="inlineStr">
        <is>
          <t>US3</t>
        </is>
      </c>
      <c r="N3056" t="inlineStr">
        <is>
          <t>US3-TSS-PRD01</t>
        </is>
      </c>
      <c r="O3056" t="inlineStr">
        <is>
          <t>Microsoft Windows Server 2016 (64-bit)</t>
        </is>
      </c>
      <c r="P3056" t="inlineStr">
        <is>
          <t>Microsoft Windows Server 2019 (64-bit)</t>
        </is>
      </c>
    </row>
    <row r="3057">
      <c r="A3057" t="inlineStr">
        <is>
          <t>US2-VGSVS-WDC02</t>
        </is>
      </c>
      <c r="B3057" t="inlineStr">
        <is>
          <t>poweredOn</t>
        </is>
      </c>
      <c r="C3057" t="inlineStr">
        <is>
          <t>No</t>
        </is>
      </c>
      <c r="D3057" t="inlineStr">
        <is>
          <t>No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>
        <is>
          <t>No</t>
        </is>
      </c>
      <c r="I3057" t="n">
        <v>1</v>
      </c>
      <c r="J3057" t="inlineStr">
        <is>
          <t>Hard disk 2</t>
        </is>
      </c>
      <c r="K3057" t="n">
        <v>40960</v>
      </c>
      <c r="L3057" t="n">
        <v>42.95</v>
      </c>
      <c r="M3057" t="inlineStr">
        <is>
          <t>US3</t>
        </is>
      </c>
      <c r="N3057" t="inlineStr">
        <is>
          <t>US3-TSS-PRD01</t>
        </is>
      </c>
      <c r="O3057" t="inlineStr">
        <is>
          <t>Microsoft Windows Server 2016 (64-bit)</t>
        </is>
      </c>
      <c r="P3057" t="inlineStr">
        <is>
          <t>Microsoft Windows Server 2019 (64-bit)</t>
        </is>
      </c>
    </row>
    <row r="3058">
      <c r="A3058" t="inlineStr">
        <is>
          <t>US2-VPAPP-ADM01</t>
        </is>
      </c>
      <c r="B3058" t="inlineStr">
        <is>
          <t>poweredOff</t>
        </is>
      </c>
      <c r="C3058" t="inlineStr">
        <is>
          <t>No</t>
        </is>
      </c>
      <c r="D3058" t="inlineStr">
        <is>
          <t>No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  <c r="H3058" t="inlineStr">
        <is>
          <t>No</t>
        </is>
      </c>
      <c r="I3058" t="n">
        <v>1</v>
      </c>
      <c r="J3058" t="inlineStr">
        <is>
          <t>Hard disk 1</t>
        </is>
      </c>
      <c r="K3058" t="n">
        <v>122880</v>
      </c>
      <c r="L3058" t="n">
        <v>128.85</v>
      </c>
      <c r="M3058" t="inlineStr">
        <is>
          <t>US3</t>
        </is>
      </c>
      <c r="N3058" t="inlineStr">
        <is>
          <t>US3-TSS-PRD01</t>
        </is>
      </c>
      <c r="O3058" t="inlineStr">
        <is>
          <t>Microsoft Windows Server 2012 (64-bit)</t>
        </is>
      </c>
      <c r="P3058" t="inlineStr">
        <is>
          <t>Microsoft Windows Server 2012 (64-bit)</t>
        </is>
      </c>
    </row>
    <row r="3059">
      <c r="A3059" t="inlineStr">
        <is>
          <t>US2-VPAPP-AFS03</t>
        </is>
      </c>
      <c r="B3059" t="inlineStr">
        <is>
          <t>poweredOn</t>
        </is>
      </c>
      <c r="C3059" t="inlineStr">
        <is>
          <t>Yes</t>
        </is>
      </c>
      <c r="D3059" t="inlineStr">
        <is>
          <t>No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n">
        <v>1</v>
      </c>
      <c r="J3059" t="inlineStr">
        <is>
          <t>Hard disk 1</t>
        </is>
      </c>
      <c r="K3059" t="n">
        <v>81920</v>
      </c>
      <c r="L3059" t="n">
        <v>85.90000000000001</v>
      </c>
      <c r="M3059" t="inlineStr">
        <is>
          <t>US3</t>
        </is>
      </c>
      <c r="N3059" t="inlineStr">
        <is>
          <t>US3-TSS-PRD01</t>
        </is>
      </c>
      <c r="O3059" t="inlineStr">
        <is>
          <t>Microsoft Windows Server 2016 or later (64-bit)</t>
        </is>
      </c>
      <c r="P3059" t="inlineStr">
        <is>
          <t>Microsoft Windows Server 2019 (64-bit)</t>
        </is>
      </c>
    </row>
    <row r="3060">
      <c r="A3060" t="inlineStr">
        <is>
          <t>US2-VPAPP-AFS03</t>
        </is>
      </c>
      <c r="B3060" t="inlineStr">
        <is>
          <t>poweredOn</t>
        </is>
      </c>
      <c r="C3060" t="inlineStr">
        <is>
          <t>Yes</t>
        </is>
      </c>
      <c r="D3060" t="inlineStr">
        <is>
          <t>No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n">
        <v>1</v>
      </c>
      <c r="J3060" t="inlineStr">
        <is>
          <t>Hard disk 2</t>
        </is>
      </c>
      <c r="K3060" t="n">
        <v>102400</v>
      </c>
      <c r="L3060" t="n">
        <v>107.37</v>
      </c>
      <c r="M3060" t="inlineStr">
        <is>
          <t>US3</t>
        </is>
      </c>
      <c r="N3060" t="inlineStr">
        <is>
          <t>US3-TSS-PRD01</t>
        </is>
      </c>
      <c r="O3060" t="inlineStr">
        <is>
          <t>Microsoft Windows Server 2016 or later (64-bit)</t>
        </is>
      </c>
      <c r="P3060" t="inlineStr">
        <is>
          <t>Microsoft Windows Server 2019 (64-bit)</t>
        </is>
      </c>
    </row>
    <row r="3061">
      <c r="A3061" t="inlineStr">
        <is>
          <t>US2-VPAPP-AFS04</t>
        </is>
      </c>
      <c r="B3061" t="inlineStr">
        <is>
          <t>poweredOn</t>
        </is>
      </c>
      <c r="C3061" t="inlineStr">
        <is>
          <t>Yes</t>
        </is>
      </c>
      <c r="D3061" t="inlineStr">
        <is>
          <t>No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  <c r="H3061" t="inlineStr">
        <is>
          <t>No</t>
        </is>
      </c>
      <c r="I3061" t="n">
        <v>1</v>
      </c>
      <c r="J3061" t="inlineStr">
        <is>
          <t>Hard disk 1</t>
        </is>
      </c>
      <c r="K3061" t="n">
        <v>81920</v>
      </c>
      <c r="L3061" t="n">
        <v>85.90000000000001</v>
      </c>
      <c r="M3061" t="inlineStr">
        <is>
          <t>US3</t>
        </is>
      </c>
      <c r="N3061" t="inlineStr">
        <is>
          <t>US3-TSS-PRD01</t>
        </is>
      </c>
      <c r="O3061" t="inlineStr">
        <is>
          <t>Microsoft Windows Server 2016 or later (64-bit)</t>
        </is>
      </c>
      <c r="P3061" t="inlineStr">
        <is>
          <t>Microsoft Windows Server 2019 (64-bit)</t>
        </is>
      </c>
    </row>
    <row r="3062">
      <c r="A3062" t="inlineStr">
        <is>
          <t>US2-VPAPP-AFS04</t>
        </is>
      </c>
      <c r="B3062" t="inlineStr">
        <is>
          <t>poweredOn</t>
        </is>
      </c>
      <c r="C3062" t="inlineStr">
        <is>
          <t>Yes</t>
        </is>
      </c>
      <c r="D3062" t="inlineStr">
        <is>
          <t>No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  <c r="H3062" t="inlineStr">
        <is>
          <t>No</t>
        </is>
      </c>
      <c r="I3062" t="n">
        <v>1</v>
      </c>
      <c r="J3062" t="inlineStr">
        <is>
          <t>Hard disk 2</t>
        </is>
      </c>
      <c r="K3062" t="n">
        <v>102400</v>
      </c>
      <c r="L3062" t="n">
        <v>107.37</v>
      </c>
      <c r="M3062" t="inlineStr">
        <is>
          <t>US3</t>
        </is>
      </c>
      <c r="N3062" t="inlineStr">
        <is>
          <t>US3-TSS-PRD01</t>
        </is>
      </c>
      <c r="O3062" t="inlineStr">
        <is>
          <t>Microsoft Windows Server 2016 or later (64-bit)</t>
        </is>
      </c>
      <c r="P3062" t="inlineStr">
        <is>
          <t>Microsoft Windows Server 2019 (64-bit)</t>
        </is>
      </c>
    </row>
    <row r="3063">
      <c r="A3063" t="inlineStr">
        <is>
          <t>US2-VPAPP-ANS01</t>
        </is>
      </c>
      <c r="B3063" t="inlineStr">
        <is>
          <t>poweredOn</t>
        </is>
      </c>
      <c r="C3063" t="inlineStr">
        <is>
          <t>No</t>
        </is>
      </c>
      <c r="D3063" t="inlineStr">
        <is>
          <t>No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  <c r="H3063" t="inlineStr">
        <is>
          <t>No</t>
        </is>
      </c>
      <c r="I3063" t="n">
        <v>1</v>
      </c>
      <c r="J3063" t="inlineStr">
        <is>
          <t>Hard disk 1</t>
        </is>
      </c>
      <c r="K3063" t="n">
        <v>81920</v>
      </c>
      <c r="L3063" t="n">
        <v>85.90000000000001</v>
      </c>
      <c r="M3063" t="inlineStr">
        <is>
          <t>US3</t>
        </is>
      </c>
      <c r="N3063" t="inlineStr">
        <is>
          <t>US3-TSS-PRD01</t>
        </is>
      </c>
      <c r="O3063" t="inlineStr">
        <is>
          <t>Microsoft Windows Server 2019 (64-bit)</t>
        </is>
      </c>
      <c r="P3063" t="inlineStr">
        <is>
          <t>Microsoft Windows Server 2019 (64-bit)</t>
        </is>
      </c>
    </row>
    <row r="3064">
      <c r="A3064" t="inlineStr">
        <is>
          <t>US2-VPAPP-ARS05</t>
        </is>
      </c>
      <c r="B3064" t="inlineStr">
        <is>
          <t>poweredOn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n">
        <v>1</v>
      </c>
      <c r="J3064" t="inlineStr">
        <is>
          <t>Hard disk 1</t>
        </is>
      </c>
      <c r="K3064" t="n">
        <v>81920</v>
      </c>
      <c r="L3064" t="n">
        <v>85.90000000000001</v>
      </c>
      <c r="M3064" t="inlineStr">
        <is>
          <t>US3</t>
        </is>
      </c>
      <c r="N3064" t="inlineStr">
        <is>
          <t>US3-TSS-PRD01</t>
        </is>
      </c>
      <c r="O3064" t="inlineStr">
        <is>
          <t>Microsoft Windows Server 2016 or later (64-bit)</t>
        </is>
      </c>
      <c r="P3064" t="inlineStr">
        <is>
          <t>Microsoft Windows Server 2019 (64-bit)</t>
        </is>
      </c>
    </row>
    <row r="3065">
      <c r="A3065" t="inlineStr">
        <is>
          <t>US2-VPAPP-DKR01</t>
        </is>
      </c>
      <c r="B3065" t="inlineStr">
        <is>
          <t>poweredOn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  <c r="H3065" t="inlineStr">
        <is>
          <t>No</t>
        </is>
      </c>
      <c r="I3065" t="n">
        <v>1</v>
      </c>
      <c r="J3065" t="inlineStr">
        <is>
          <t>Hard disk 1</t>
        </is>
      </c>
      <c r="K3065" t="n">
        <v>204800</v>
      </c>
      <c r="L3065" t="n">
        <v>214.74</v>
      </c>
      <c r="M3065" t="inlineStr">
        <is>
          <t>US3</t>
        </is>
      </c>
      <c r="N3065" t="inlineStr">
        <is>
          <t>US3-TSS-PRD01</t>
        </is>
      </c>
      <c r="O3065" t="inlineStr">
        <is>
          <t>Ubuntu Linux (64-bit)</t>
        </is>
      </c>
      <c r="P3065" t="inlineStr">
        <is>
          <t>Ubuntu Linux (64-bit)</t>
        </is>
      </c>
    </row>
    <row r="3066">
      <c r="A3066" t="inlineStr">
        <is>
          <t>US2-VPAPP-DYN01</t>
        </is>
      </c>
      <c r="B3066" t="inlineStr">
        <is>
          <t>poweredOn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n">
        <v>1</v>
      </c>
      <c r="J3066" t="inlineStr">
        <is>
          <t>Hard disk 1</t>
        </is>
      </c>
      <c r="K3066" t="n">
        <v>81920</v>
      </c>
      <c r="L3066" t="n">
        <v>85.90000000000001</v>
      </c>
      <c r="M3066" t="inlineStr">
        <is>
          <t>US3</t>
        </is>
      </c>
      <c r="N3066" t="inlineStr">
        <is>
          <t>US3-TSS-PRD01</t>
        </is>
      </c>
      <c r="O3066" t="inlineStr">
        <is>
          <t>Microsoft Windows Server 2016 or later (64-bit)</t>
        </is>
      </c>
      <c r="P3066" t="inlineStr">
        <is>
          <t>Microsoft Windows Server 2016 or later (64-bit)</t>
        </is>
      </c>
    </row>
    <row r="3067">
      <c r="A3067" t="inlineStr">
        <is>
          <t>US2-VPAPP-FIN03</t>
        </is>
      </c>
      <c r="B3067" t="inlineStr">
        <is>
          <t>poweredOn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n">
        <v>1</v>
      </c>
      <c r="J3067" t="inlineStr">
        <is>
          <t>Hard disk 1</t>
        </is>
      </c>
      <c r="K3067" t="n">
        <v>102400</v>
      </c>
      <c r="L3067" t="n">
        <v>107.37</v>
      </c>
      <c r="M3067" t="inlineStr">
        <is>
          <t>US3</t>
        </is>
      </c>
      <c r="N3067" t="inlineStr">
        <is>
          <t>US3-TSS-PRD01</t>
        </is>
      </c>
      <c r="O3067" t="inlineStr">
        <is>
          <t>Microsoft Windows Server 2016 or later (64-bit)</t>
        </is>
      </c>
      <c r="P3067" t="inlineStr">
        <is>
          <t>Microsoft Windows Server 2019 (64-bit)</t>
        </is>
      </c>
    </row>
    <row r="3068">
      <c r="A3068" t="inlineStr">
        <is>
          <t>US2-VPAPP-INF02</t>
        </is>
      </c>
      <c r="B3068" t="inlineStr">
        <is>
          <t>poweredOff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n">
        <v>1</v>
      </c>
      <c r="J3068" t="inlineStr">
        <is>
          <t>Hard disk 1</t>
        </is>
      </c>
      <c r="K3068" t="n">
        <v>204800</v>
      </c>
      <c r="L3068" t="n">
        <v>214.74</v>
      </c>
      <c r="M3068" t="inlineStr">
        <is>
          <t>US3</t>
        </is>
      </c>
      <c r="N3068" t="inlineStr">
        <is>
          <t>US3-TSS-PRD01</t>
        </is>
      </c>
      <c r="O3068" t="inlineStr">
        <is>
          <t>Microsoft Windows Server 2016 or later (64-bit)</t>
        </is>
      </c>
      <c r="P3068" t="inlineStr">
        <is>
          <t>Microsoft Windows Server 2019 (64-bit)</t>
        </is>
      </c>
    </row>
    <row r="3069">
      <c r="A3069" t="inlineStr">
        <is>
          <t>US2-VPAPP-IPM01</t>
        </is>
      </c>
      <c r="B3069" t="inlineStr">
        <is>
          <t>poweredOn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n">
        <v>1</v>
      </c>
      <c r="J3069" t="inlineStr">
        <is>
          <t>Hard disk 1</t>
        </is>
      </c>
      <c r="K3069" t="n">
        <v>102400</v>
      </c>
      <c r="L3069" t="n">
        <v>107.37</v>
      </c>
      <c r="M3069" t="inlineStr">
        <is>
          <t>US3</t>
        </is>
      </c>
      <c r="N3069" t="inlineStr">
        <is>
          <t>US3-TSS-PRD01</t>
        </is>
      </c>
      <c r="O3069" t="inlineStr">
        <is>
          <t>Microsoft Windows Server 2016 or later (64-bit)</t>
        </is>
      </c>
      <c r="P3069" t="inlineStr">
        <is>
          <t>Microsoft Windows Server 2016 or later (64-bit)</t>
        </is>
      </c>
    </row>
    <row r="3070">
      <c r="A3070" t="inlineStr">
        <is>
          <t>US2-VPAPP-IPM01</t>
        </is>
      </c>
      <c r="B3070" t="inlineStr">
        <is>
          <t>poweredOn</t>
        </is>
      </c>
      <c r="C3070" t="inlineStr">
        <is>
          <t>No</t>
        </is>
      </c>
      <c r="D3070" t="inlineStr">
        <is>
          <t>No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n">
        <v>1</v>
      </c>
      <c r="J3070" t="inlineStr">
        <is>
          <t>Hard disk 2</t>
        </is>
      </c>
      <c r="K3070" t="n">
        <v>256000</v>
      </c>
      <c r="L3070" t="n">
        <v>268.43</v>
      </c>
      <c r="M3070" t="inlineStr">
        <is>
          <t>US3</t>
        </is>
      </c>
      <c r="N3070" t="inlineStr">
        <is>
          <t>US3-TSS-PRD01</t>
        </is>
      </c>
      <c r="O3070" t="inlineStr">
        <is>
          <t>Microsoft Windows Server 2016 or later (64-bit)</t>
        </is>
      </c>
      <c r="P3070" t="inlineStr">
        <is>
          <t>Microsoft Windows Server 2016 or later (64-bit)</t>
        </is>
      </c>
    </row>
    <row r="3071">
      <c r="A3071" t="inlineStr">
        <is>
          <t>US2-VPAPP-IPM02</t>
        </is>
      </c>
      <c r="B3071" t="inlineStr">
        <is>
          <t>poweredOn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n">
        <v>1</v>
      </c>
      <c r="J3071" t="inlineStr">
        <is>
          <t>Hard disk 1</t>
        </is>
      </c>
      <c r="K3071" t="n">
        <v>122880</v>
      </c>
      <c r="L3071" t="n">
        <v>128.85</v>
      </c>
      <c r="M3071" t="inlineStr">
        <is>
          <t>US3</t>
        </is>
      </c>
      <c r="N3071" t="inlineStr">
        <is>
          <t>US3-TSS-PRD01</t>
        </is>
      </c>
      <c r="O3071" t="inlineStr">
        <is>
          <t>Microsoft Windows Server 2016 or later (64-bit)</t>
        </is>
      </c>
      <c r="P3071" t="inlineStr">
        <is>
          <t>Microsoft Windows Server 2016 or later (64-bit)</t>
        </is>
      </c>
    </row>
    <row r="3072">
      <c r="A3072" t="inlineStr">
        <is>
          <t>US2-VPAPP-IPM02</t>
        </is>
      </c>
      <c r="B3072" t="inlineStr">
        <is>
          <t>poweredOn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>
        <is>
          <t>No</t>
        </is>
      </c>
      <c r="I3072" t="n">
        <v>1</v>
      </c>
      <c r="J3072" t="inlineStr">
        <is>
          <t>Hard disk 2</t>
        </is>
      </c>
      <c r="K3072" t="n">
        <v>358400</v>
      </c>
      <c r="L3072" t="n">
        <v>375.8</v>
      </c>
      <c r="M3072" t="inlineStr">
        <is>
          <t>US3</t>
        </is>
      </c>
      <c r="N3072" t="inlineStr">
        <is>
          <t>US3-TSS-PRD01</t>
        </is>
      </c>
      <c r="O3072" t="inlineStr">
        <is>
          <t>Microsoft Windows Server 2016 or later (64-bit)</t>
        </is>
      </c>
      <c r="P3072" t="inlineStr">
        <is>
          <t>Microsoft Windows Server 2016 or later (64-bit)</t>
        </is>
      </c>
    </row>
    <row r="3073">
      <c r="A3073" t="inlineStr">
        <is>
          <t>US2-VPAPP-PDQ01</t>
        </is>
      </c>
      <c r="B3073" t="inlineStr">
        <is>
          <t>poweredOn</t>
        </is>
      </c>
      <c r="C3073" t="inlineStr">
        <is>
          <t>No</t>
        </is>
      </c>
      <c r="D3073" t="inlineStr">
        <is>
          <t>No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n">
        <v>1</v>
      </c>
      <c r="J3073" t="inlineStr">
        <is>
          <t>Hard disk 1</t>
        </is>
      </c>
      <c r="K3073" t="n">
        <v>122880</v>
      </c>
      <c r="L3073" t="n">
        <v>128.85</v>
      </c>
      <c r="M3073" t="inlineStr">
        <is>
          <t>US3</t>
        </is>
      </c>
      <c r="N3073" t="inlineStr">
        <is>
          <t>US3-TSS-PRD01</t>
        </is>
      </c>
      <c r="O3073" t="inlineStr">
        <is>
          <t>Microsoft Windows Server 2016 or later (64-bit)</t>
        </is>
      </c>
      <c r="P3073" t="inlineStr">
        <is>
          <t>Microsoft Windows Server 2019 (64-bit)</t>
        </is>
      </c>
    </row>
    <row r="3074">
      <c r="A3074" t="inlineStr">
        <is>
          <t>US2-VPAPP-PDQ01</t>
        </is>
      </c>
      <c r="B3074" t="inlineStr">
        <is>
          <t>poweredOn</t>
        </is>
      </c>
      <c r="C3074" t="inlineStr">
        <is>
          <t>No</t>
        </is>
      </c>
      <c r="D3074" t="inlineStr">
        <is>
          <t>No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n">
        <v>1</v>
      </c>
      <c r="J3074" t="inlineStr">
        <is>
          <t>Hard disk 2</t>
        </is>
      </c>
      <c r="K3074" t="n">
        <v>122880</v>
      </c>
      <c r="L3074" t="n">
        <v>128.85</v>
      </c>
      <c r="M3074" t="inlineStr">
        <is>
          <t>US3</t>
        </is>
      </c>
      <c r="N3074" t="inlineStr">
        <is>
          <t>US3-TSS-PRD01</t>
        </is>
      </c>
      <c r="O3074" t="inlineStr">
        <is>
          <t>Microsoft Windows Server 2016 or later (64-bit)</t>
        </is>
      </c>
      <c r="P3074" t="inlineStr">
        <is>
          <t>Microsoft Windows Server 2019 (64-bit)</t>
        </is>
      </c>
    </row>
    <row r="3075">
      <c r="A3075" t="inlineStr">
        <is>
          <t>US2-VPAPP-PRD01</t>
        </is>
      </c>
      <c r="B3075" t="inlineStr">
        <is>
          <t>poweredOn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  <c r="H3075" t="inlineStr">
        <is>
          <t>No</t>
        </is>
      </c>
      <c r="I3075" t="n">
        <v>1</v>
      </c>
      <c r="J3075" t="inlineStr">
        <is>
          <t>Hard disk 1</t>
        </is>
      </c>
      <c r="K3075" t="n">
        <v>153600</v>
      </c>
      <c r="L3075" t="n">
        <v>161.06</v>
      </c>
      <c r="M3075" t="inlineStr">
        <is>
          <t>US3</t>
        </is>
      </c>
      <c r="N3075" t="inlineStr">
        <is>
          <t>US3-TSS-PRD01</t>
        </is>
      </c>
      <c r="O3075" t="inlineStr">
        <is>
          <t>Microsoft Windows Server 2016 or later (64-bit)</t>
        </is>
      </c>
      <c r="P3075" t="inlineStr">
        <is>
          <t>Microsoft Windows Server 2019 (64-bit)</t>
        </is>
      </c>
    </row>
    <row r="3076">
      <c r="A3076" t="inlineStr">
        <is>
          <t>US2-VPAPP-PSG01</t>
        </is>
      </c>
      <c r="B3076" t="inlineStr">
        <is>
          <t>poweredOn</t>
        </is>
      </c>
      <c r="C3076" t="inlineStr">
        <is>
          <t>No</t>
        </is>
      </c>
      <c r="D3076" t="inlineStr">
        <is>
          <t>No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n">
        <v>1</v>
      </c>
      <c r="J3076" t="inlineStr">
        <is>
          <t>Hard disk 1</t>
        </is>
      </c>
      <c r="K3076" t="n">
        <v>102400</v>
      </c>
      <c r="L3076" t="n">
        <v>107.37</v>
      </c>
      <c r="M3076" t="inlineStr">
        <is>
          <t>US3</t>
        </is>
      </c>
      <c r="N3076" t="inlineStr">
        <is>
          <t>US3-TSS-PRD01</t>
        </is>
      </c>
      <c r="O3076" t="inlineStr">
        <is>
          <t>Microsoft Windows Server 2016 or later (64-bit)</t>
        </is>
      </c>
      <c r="P3076" t="inlineStr">
        <is>
          <t>Microsoft Windows Server 2019 (64-bit)</t>
        </is>
      </c>
    </row>
    <row r="3077">
      <c r="A3077" t="inlineStr">
        <is>
          <t>US2-VPAPP-SCM02</t>
        </is>
      </c>
      <c r="B3077" t="inlineStr">
        <is>
          <t>poweredOn</t>
        </is>
      </c>
      <c r="C3077" t="inlineStr">
        <is>
          <t>No</t>
        </is>
      </c>
      <c r="D3077" t="inlineStr">
        <is>
          <t>No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n">
        <v>1</v>
      </c>
      <c r="J3077" t="inlineStr">
        <is>
          <t>Hard disk 1</t>
        </is>
      </c>
      <c r="K3077" t="n">
        <v>256000</v>
      </c>
      <c r="L3077" t="n">
        <v>268.43</v>
      </c>
      <c r="M3077" t="inlineStr">
        <is>
          <t>US3</t>
        </is>
      </c>
      <c r="N3077" t="inlineStr">
        <is>
          <t>US3-TSS-PRD01</t>
        </is>
      </c>
      <c r="O3077" t="inlineStr">
        <is>
          <t>Microsoft Windows Server 2016 or later (64-bit)</t>
        </is>
      </c>
      <c r="P3077" t="inlineStr">
        <is>
          <t>Microsoft Windows Server 2019 (64-bit)</t>
        </is>
      </c>
    </row>
    <row r="3078">
      <c r="A3078" t="inlineStr">
        <is>
          <t>US2-VPAPP-SCM02</t>
        </is>
      </c>
      <c r="B3078" t="inlineStr">
        <is>
          <t>poweredOn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n">
        <v>1</v>
      </c>
      <c r="J3078" t="inlineStr">
        <is>
          <t>Hard disk 2</t>
        </is>
      </c>
      <c r="K3078" t="n">
        <v>512000</v>
      </c>
      <c r="L3078" t="n">
        <v>536.86</v>
      </c>
      <c r="M3078" t="inlineStr">
        <is>
          <t>US3</t>
        </is>
      </c>
      <c r="N3078" t="inlineStr">
        <is>
          <t>US3-TSS-PRD01</t>
        </is>
      </c>
      <c r="O3078" t="inlineStr">
        <is>
          <t>Microsoft Windows Server 2016 or later (64-bit)</t>
        </is>
      </c>
      <c r="P3078" t="inlineStr">
        <is>
          <t>Microsoft Windows Server 2019 (64-bit)</t>
        </is>
      </c>
    </row>
    <row r="3079">
      <c r="A3079" t="inlineStr">
        <is>
          <t>US2-VPAPP-SIM01</t>
        </is>
      </c>
      <c r="B3079" t="inlineStr">
        <is>
          <t>poweredOn</t>
        </is>
      </c>
      <c r="C3079" t="inlineStr">
        <is>
          <t>No</t>
        </is>
      </c>
      <c r="D3079" t="inlineStr">
        <is>
          <t>No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  <c r="H3079" t="inlineStr">
        <is>
          <t>No</t>
        </is>
      </c>
      <c r="I3079" t="n">
        <v>1</v>
      </c>
      <c r="J3079" t="inlineStr">
        <is>
          <t>Hard disk 1</t>
        </is>
      </c>
      <c r="K3079" t="n">
        <v>81920</v>
      </c>
      <c r="L3079" t="n">
        <v>85.90000000000001</v>
      </c>
      <c r="M3079" t="inlineStr">
        <is>
          <t>US3</t>
        </is>
      </c>
      <c r="N3079" t="inlineStr">
        <is>
          <t>US3-TSS-PRD01</t>
        </is>
      </c>
      <c r="O3079" t="inlineStr">
        <is>
          <t>Microsoft Windows Server 2012 (64-bit)</t>
        </is>
      </c>
      <c r="P3079" t="inlineStr">
        <is>
          <t>Microsoft Windows Server 2019 (64-bit)</t>
        </is>
      </c>
    </row>
    <row r="3080">
      <c r="A3080" t="inlineStr">
        <is>
          <t>US2-VPAPP-TAA01</t>
        </is>
      </c>
      <c r="B3080" t="inlineStr">
        <is>
          <t>poweredOn</t>
        </is>
      </c>
      <c r="C3080" t="inlineStr">
        <is>
          <t>No</t>
        </is>
      </c>
      <c r="D3080" t="inlineStr">
        <is>
          <t>No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n">
        <v>1</v>
      </c>
      <c r="J3080" t="inlineStr">
        <is>
          <t>Hard disk 1</t>
        </is>
      </c>
      <c r="K3080" t="n">
        <v>204800</v>
      </c>
      <c r="L3080" t="n">
        <v>214.74</v>
      </c>
      <c r="M3080" t="inlineStr">
        <is>
          <t>US3</t>
        </is>
      </c>
      <c r="N3080" t="inlineStr">
        <is>
          <t>US3-TSS-PRD01</t>
        </is>
      </c>
      <c r="O3080" t="inlineStr">
        <is>
          <t>Microsoft Windows Server 2022 (64-bit)</t>
        </is>
      </c>
      <c r="P3080" t="inlineStr">
        <is>
          <t>Microsoft Windows Server 2022 (64-bit)</t>
        </is>
      </c>
    </row>
    <row r="3081">
      <c r="A3081" t="inlineStr">
        <is>
          <t>US2-VPAPP-TAC01</t>
        </is>
      </c>
      <c r="B3081" t="inlineStr">
        <is>
          <t>poweredOn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n">
        <v>1</v>
      </c>
      <c r="J3081" t="inlineStr">
        <is>
          <t>Hard disk 1</t>
        </is>
      </c>
      <c r="K3081" t="n">
        <v>102400</v>
      </c>
      <c r="L3081" t="n">
        <v>107.37</v>
      </c>
      <c r="M3081" t="inlineStr">
        <is>
          <t>US3</t>
        </is>
      </c>
      <c r="N3081" t="inlineStr">
        <is>
          <t>US3-TSS-PRD01</t>
        </is>
      </c>
      <c r="O3081" t="inlineStr">
        <is>
          <t>Microsoft Windows Server 2016 (64-bit)</t>
        </is>
      </c>
      <c r="P3081" t="inlineStr">
        <is>
          <t>Microsoft Windows Server 2019 (64-bit)</t>
        </is>
      </c>
    </row>
    <row r="3082">
      <c r="A3082" t="inlineStr">
        <is>
          <t>US2-VPAPP-TIP02</t>
        </is>
      </c>
      <c r="B3082" t="inlineStr">
        <is>
          <t>poweredOn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n">
        <v>1</v>
      </c>
      <c r="J3082" t="inlineStr">
        <is>
          <t>Hard disk 1</t>
        </is>
      </c>
      <c r="K3082" t="n">
        <v>204800</v>
      </c>
      <c r="L3082" t="n">
        <v>214.74</v>
      </c>
      <c r="M3082" t="inlineStr">
        <is>
          <t>US3</t>
        </is>
      </c>
      <c r="N3082" t="inlineStr">
        <is>
          <t>US3-TSS-PRD01</t>
        </is>
      </c>
      <c r="O3082" t="inlineStr">
        <is>
          <t>Microsoft Windows Server 2016 or later (64-bit)</t>
        </is>
      </c>
      <c r="P3082" t="inlineStr">
        <is>
          <t>Microsoft Windows Server 2016 or later (64-bit)</t>
        </is>
      </c>
    </row>
    <row r="3083">
      <c r="A3083" t="inlineStr">
        <is>
          <t>US2-VPAPP-TIP05</t>
        </is>
      </c>
      <c r="B3083" t="inlineStr">
        <is>
          <t>poweredOn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n">
        <v>1</v>
      </c>
      <c r="J3083" t="inlineStr">
        <is>
          <t>Hard disk 1</t>
        </is>
      </c>
      <c r="K3083" t="n">
        <v>204800</v>
      </c>
      <c r="L3083" t="n">
        <v>214.74</v>
      </c>
      <c r="M3083" t="inlineStr">
        <is>
          <t>US3</t>
        </is>
      </c>
      <c r="N3083" t="inlineStr">
        <is>
          <t>US3-TSS-PRD01</t>
        </is>
      </c>
      <c r="O3083" t="inlineStr">
        <is>
          <t>Microsoft Windows Server 2016 or later (64-bit)</t>
        </is>
      </c>
      <c r="P3083" t="inlineStr">
        <is>
          <t>Microsoft Windows Server 2019 (64-bit)</t>
        </is>
      </c>
    </row>
    <row r="3084">
      <c r="A3084" t="inlineStr">
        <is>
          <t>US2-VPAPP-WAP03</t>
        </is>
      </c>
      <c r="B3084" t="inlineStr">
        <is>
          <t>poweredOn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n">
        <v>1</v>
      </c>
      <c r="J3084" t="inlineStr">
        <is>
          <t>Hard disk 1</t>
        </is>
      </c>
      <c r="K3084" t="n">
        <v>81920</v>
      </c>
      <c r="L3084" t="n">
        <v>85.90000000000001</v>
      </c>
      <c r="M3084" t="inlineStr">
        <is>
          <t>US3</t>
        </is>
      </c>
      <c r="N3084" t="inlineStr">
        <is>
          <t>US3-TSS-PRD01</t>
        </is>
      </c>
      <c r="O3084" t="inlineStr">
        <is>
          <t>Microsoft Windows Server 2016 or later (64-bit)</t>
        </is>
      </c>
      <c r="P3084" t="inlineStr">
        <is>
          <t>Microsoft Windows Server 2019 (64-bit)</t>
        </is>
      </c>
    </row>
    <row r="3085">
      <c r="A3085" t="inlineStr">
        <is>
          <t>US2-VPAPP-WAP04</t>
        </is>
      </c>
      <c r="B3085" t="inlineStr">
        <is>
          <t>poweredOn</t>
        </is>
      </c>
      <c r="C3085" t="inlineStr">
        <is>
          <t>No</t>
        </is>
      </c>
      <c r="D3085" t="inlineStr">
        <is>
          <t>No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n">
        <v>1</v>
      </c>
      <c r="J3085" t="inlineStr">
        <is>
          <t>Hard disk 1</t>
        </is>
      </c>
      <c r="K3085" t="n">
        <v>81920</v>
      </c>
      <c r="L3085" t="n">
        <v>85.90000000000001</v>
      </c>
      <c r="M3085" t="inlineStr">
        <is>
          <t>US3</t>
        </is>
      </c>
      <c r="N3085" t="inlineStr">
        <is>
          <t>US3-TSS-PRD01</t>
        </is>
      </c>
      <c r="O3085" t="inlineStr">
        <is>
          <t>Microsoft Windows Server 2016 or later (64-bit)</t>
        </is>
      </c>
      <c r="P3085" t="inlineStr">
        <is>
          <t>Microsoft Windows Server 2019 (64-bit)</t>
        </is>
      </c>
    </row>
    <row r="3086">
      <c r="A3086" t="inlineStr">
        <is>
          <t>US2-VPAPP-WEB01</t>
        </is>
      </c>
      <c r="B3086" t="inlineStr">
        <is>
          <t>poweredOn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n">
        <v>1</v>
      </c>
      <c r="J3086" t="inlineStr">
        <is>
          <t>Hard disk 1</t>
        </is>
      </c>
      <c r="K3086" t="n">
        <v>81920</v>
      </c>
      <c r="L3086" t="n">
        <v>85.90000000000001</v>
      </c>
      <c r="M3086" t="inlineStr">
        <is>
          <t>US3</t>
        </is>
      </c>
      <c r="N3086" t="inlineStr">
        <is>
          <t>US3-TSS-PRD01</t>
        </is>
      </c>
      <c r="O3086" t="inlineStr">
        <is>
          <t>Microsoft Windows Server 2016 (64-bit)</t>
        </is>
      </c>
      <c r="P3086" t="inlineStr">
        <is>
          <t>Microsoft Windows Server 2016 (64-bit)</t>
        </is>
      </c>
    </row>
    <row r="3087">
      <c r="A3087" t="inlineStr">
        <is>
          <t>US2-VPAPP-XRX01</t>
        </is>
      </c>
      <c r="B3087" t="inlineStr">
        <is>
          <t>poweredOn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n">
        <v>1</v>
      </c>
      <c r="J3087" t="inlineStr">
        <is>
          <t>Hard disk 1</t>
        </is>
      </c>
      <c r="K3087" t="n">
        <v>102400</v>
      </c>
      <c r="L3087" t="n">
        <v>107.37</v>
      </c>
      <c r="M3087" t="inlineStr">
        <is>
          <t>US3</t>
        </is>
      </c>
      <c r="N3087" t="inlineStr">
        <is>
          <t>US3-TSS-PRD01</t>
        </is>
      </c>
      <c r="O3087" t="inlineStr">
        <is>
          <t>Microsoft Windows Server 2016 or later (64-bit)</t>
        </is>
      </c>
      <c r="P3087" t="inlineStr">
        <is>
          <t>Microsoft Windows Server 2019 (64-bit)</t>
        </is>
      </c>
    </row>
    <row r="3088">
      <c r="A3088" t="inlineStr">
        <is>
          <t>US2-VPCOM-CCX01</t>
        </is>
      </c>
      <c r="B3088" t="inlineStr">
        <is>
          <t>poweredOn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n">
        <v>1</v>
      </c>
      <c r="J3088" t="inlineStr">
        <is>
          <t>Hard disk 1</t>
        </is>
      </c>
      <c r="K3088" t="n">
        <v>149504</v>
      </c>
      <c r="L3088" t="n">
        <v>156.76</v>
      </c>
      <c r="M3088" t="inlineStr">
        <is>
          <t>US3</t>
        </is>
      </c>
      <c r="N3088" t="inlineStr">
        <is>
          <t>US3-TSS-PRD01</t>
        </is>
      </c>
      <c r="O3088" t="inlineStr">
        <is>
          <t>Red Hat Enterprise Linux 6 (64-bit)</t>
        </is>
      </c>
      <c r="P3088" t="inlineStr">
        <is>
          <t>CentOS 4/5/6/7 (64-bit)</t>
        </is>
      </c>
    </row>
    <row r="3089">
      <c r="A3089" t="inlineStr">
        <is>
          <t>US2-VPCOM-CCX01</t>
        </is>
      </c>
      <c r="B3089" t="inlineStr">
        <is>
          <t>poweredOn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n">
        <v>1</v>
      </c>
      <c r="J3089" t="inlineStr">
        <is>
          <t>Hard disk 2</t>
        </is>
      </c>
      <c r="K3089" t="n">
        <v>149504</v>
      </c>
      <c r="L3089" t="n">
        <v>156.76</v>
      </c>
      <c r="M3089" t="inlineStr">
        <is>
          <t>US3</t>
        </is>
      </c>
      <c r="N3089" t="inlineStr">
        <is>
          <t>US3-TSS-PRD01</t>
        </is>
      </c>
      <c r="O3089" t="inlineStr">
        <is>
          <t>Red Hat Enterprise Linux 6 (64-bit)</t>
        </is>
      </c>
      <c r="P3089" t="inlineStr">
        <is>
          <t>CentOS 4/5/6/7 (64-bit)</t>
        </is>
      </c>
    </row>
    <row r="3090">
      <c r="A3090" t="inlineStr">
        <is>
          <t>US2-VPCOM-CER01</t>
        </is>
      </c>
      <c r="B3090" t="inlineStr">
        <is>
          <t>poweredOn</t>
        </is>
      </c>
      <c r="C3090" t="inlineStr">
        <is>
          <t>No</t>
        </is>
      </c>
      <c r="D3090" t="inlineStr">
        <is>
          <t>No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  <c r="H3090" t="inlineStr">
        <is>
          <t>No</t>
        </is>
      </c>
      <c r="I3090" t="n">
        <v>1</v>
      </c>
      <c r="J3090" t="inlineStr">
        <is>
          <t>Hard disk 1</t>
        </is>
      </c>
      <c r="K3090" t="n">
        <v>112640</v>
      </c>
      <c r="L3090" t="n">
        <v>118.11</v>
      </c>
      <c r="M3090" t="inlineStr">
        <is>
          <t>US3</t>
        </is>
      </c>
      <c r="N3090" t="inlineStr">
        <is>
          <t>US3-TSS-PRD01</t>
        </is>
      </c>
      <c r="O3090" t="inlineStr">
        <is>
          <t>Red Hat Enterprise Linux 6 (64-bit)</t>
        </is>
      </c>
      <c r="P3090" t="inlineStr">
        <is>
          <t>CentOS 7 (64-bit)</t>
        </is>
      </c>
    </row>
    <row r="3091">
      <c r="A3091" t="inlineStr">
        <is>
          <t>US2-VPCOM-CUC01</t>
        </is>
      </c>
      <c r="B3091" t="inlineStr">
        <is>
          <t>poweredOn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n">
        <v>1</v>
      </c>
      <c r="J3091" t="inlineStr">
        <is>
          <t>Hard disk 1</t>
        </is>
      </c>
      <c r="K3091" t="n">
        <v>512000</v>
      </c>
      <c r="L3091" t="n">
        <v>536.86</v>
      </c>
      <c r="M3091" t="inlineStr">
        <is>
          <t>US3</t>
        </is>
      </c>
      <c r="N3091" t="inlineStr">
        <is>
          <t>US3-TSS-PRD01</t>
        </is>
      </c>
      <c r="O3091" t="inlineStr">
        <is>
          <t>CentOS 4/5 (64-bit)</t>
        </is>
      </c>
      <c r="P3091" t="inlineStr">
        <is>
          <t>CentOS 7 (64-bit)</t>
        </is>
      </c>
    </row>
    <row r="3092">
      <c r="A3092" t="inlineStr">
        <is>
          <t>US2-VPCOM-CUC01</t>
        </is>
      </c>
      <c r="B3092" t="inlineStr">
        <is>
          <t>poweredOn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n">
        <v>1</v>
      </c>
      <c r="J3092" t="inlineStr">
        <is>
          <t>Hard disk 2</t>
        </is>
      </c>
      <c r="K3092" t="n">
        <v>512000</v>
      </c>
      <c r="L3092" t="n">
        <v>536.86</v>
      </c>
      <c r="M3092" t="inlineStr">
        <is>
          <t>US3</t>
        </is>
      </c>
      <c r="N3092" t="inlineStr">
        <is>
          <t>US3-TSS-PRD01</t>
        </is>
      </c>
      <c r="O3092" t="inlineStr">
        <is>
          <t>CentOS 4/5 (64-bit)</t>
        </is>
      </c>
      <c r="P3092" t="inlineStr">
        <is>
          <t>CentOS 7 (64-bit)</t>
        </is>
      </c>
    </row>
    <row r="3093">
      <c r="A3093" t="inlineStr">
        <is>
          <t>US2-VPCOM-PAG01</t>
        </is>
      </c>
      <c r="B3093" t="inlineStr">
        <is>
          <t>poweredOn</t>
        </is>
      </c>
      <c r="C3093" t="inlineStr">
        <is>
          <t>No</t>
        </is>
      </c>
      <c r="D3093" t="inlineStr">
        <is>
          <t>No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>
        <is>
          <t>No</t>
        </is>
      </c>
      <c r="I3093" t="n">
        <v>1</v>
      </c>
      <c r="J3093" t="inlineStr">
        <is>
          <t>Hard disk 1</t>
        </is>
      </c>
      <c r="K3093" t="n">
        <v>102400</v>
      </c>
      <c r="L3093" t="n">
        <v>107.37</v>
      </c>
      <c r="M3093" t="inlineStr">
        <is>
          <t>US3</t>
        </is>
      </c>
      <c r="N3093" t="inlineStr">
        <is>
          <t>US3-TSS-PRD01</t>
        </is>
      </c>
      <c r="O3093" t="inlineStr">
        <is>
          <t>Microsoft Windows Server 2016 or later (64-bit)</t>
        </is>
      </c>
      <c r="P3093" t="inlineStr">
        <is>
          <t>Microsoft Windows Server 2016 or later (64-bit)</t>
        </is>
      </c>
    </row>
    <row r="3094">
      <c r="A3094" t="inlineStr">
        <is>
          <t>US2-VPCOM-REC01</t>
        </is>
      </c>
      <c r="B3094" t="inlineStr">
        <is>
          <t>poweredOn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n">
        <v>1</v>
      </c>
      <c r="J3094" t="inlineStr">
        <is>
          <t>Hard disk 1</t>
        </is>
      </c>
      <c r="K3094" t="n">
        <v>81920</v>
      </c>
      <c r="L3094" t="n">
        <v>85.90000000000001</v>
      </c>
      <c r="M3094" t="inlineStr">
        <is>
          <t>US3</t>
        </is>
      </c>
      <c r="N3094" t="inlineStr">
        <is>
          <t>US3-TSS-PRD01</t>
        </is>
      </c>
      <c r="O3094" t="inlineStr">
        <is>
          <t>Microsoft Windows Server 2016 (64-bit)</t>
        </is>
      </c>
      <c r="P3094" t="inlineStr">
        <is>
          <t>Microsoft Windows Server 2019 (64-bit)</t>
        </is>
      </c>
    </row>
    <row r="3095">
      <c r="A3095" t="inlineStr">
        <is>
          <t>US2-VPCOM-REC01</t>
        </is>
      </c>
      <c r="B3095" t="inlineStr">
        <is>
          <t>poweredOn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  <c r="H3095" t="inlineStr">
        <is>
          <t>No</t>
        </is>
      </c>
      <c r="I3095" t="n">
        <v>1</v>
      </c>
      <c r="J3095" t="inlineStr">
        <is>
          <t>Hard disk 2</t>
        </is>
      </c>
      <c r="K3095" t="n">
        <v>307200</v>
      </c>
      <c r="L3095" t="n">
        <v>322.11</v>
      </c>
      <c r="M3095" t="inlineStr">
        <is>
          <t>US3</t>
        </is>
      </c>
      <c r="N3095" t="inlineStr">
        <is>
          <t>US3-TSS-PRD01</t>
        </is>
      </c>
      <c r="O3095" t="inlineStr">
        <is>
          <t>Microsoft Windows Server 2016 (64-bit)</t>
        </is>
      </c>
      <c r="P3095" t="inlineStr">
        <is>
          <t>Microsoft Windows Server 2019 (64-bit)</t>
        </is>
      </c>
    </row>
    <row r="3096">
      <c r="A3096" t="inlineStr">
        <is>
          <t>US2-VPCOM-UAC01</t>
        </is>
      </c>
      <c r="B3096" t="inlineStr">
        <is>
          <t>poweredOn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  <c r="H3096" t="inlineStr">
        <is>
          <t>No</t>
        </is>
      </c>
      <c r="I3096" t="n">
        <v>1</v>
      </c>
      <c r="J3096" t="inlineStr">
        <is>
          <t>Hard disk 1</t>
        </is>
      </c>
      <c r="K3096" t="n">
        <v>122880</v>
      </c>
      <c r="L3096" t="n">
        <v>128.85</v>
      </c>
      <c r="M3096" t="inlineStr">
        <is>
          <t>US3</t>
        </is>
      </c>
      <c r="N3096" t="inlineStr">
        <is>
          <t>US3-TSS-PRD01</t>
        </is>
      </c>
      <c r="O3096" t="inlineStr">
        <is>
          <t>Microsoft Windows Server 2016 or later (64-bit)</t>
        </is>
      </c>
      <c r="P3096" t="inlineStr">
        <is>
          <t>Microsoft Windows Server 2016 or later (64-bit)</t>
        </is>
      </c>
    </row>
    <row r="3097">
      <c r="A3097" t="inlineStr">
        <is>
          <t>US2-VPCRM-BIG01</t>
        </is>
      </c>
      <c r="B3097" t="inlineStr">
        <is>
          <t>poweredOn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n">
        <v>1</v>
      </c>
      <c r="J3097" t="inlineStr">
        <is>
          <t>Hard disk 1</t>
        </is>
      </c>
      <c r="K3097" t="n">
        <v>81920</v>
      </c>
      <c r="L3097" t="n">
        <v>85.90000000000001</v>
      </c>
      <c r="M3097" t="inlineStr">
        <is>
          <t>US3</t>
        </is>
      </c>
      <c r="N3097" t="inlineStr">
        <is>
          <t>US3-TSS-PRD01</t>
        </is>
      </c>
      <c r="O3097" t="inlineStr">
        <is>
          <t>Microsoft Windows Server 2016 or later (64-bit)</t>
        </is>
      </c>
      <c r="P3097" t="inlineStr">
        <is>
          <t>Microsoft Windows Server 2019 (64-bit)</t>
        </is>
      </c>
    </row>
    <row r="3098">
      <c r="A3098" t="inlineStr">
        <is>
          <t>US2-VPDAY-BIG01</t>
        </is>
      </c>
      <c r="B3098" t="inlineStr">
        <is>
          <t>poweredOn</t>
        </is>
      </c>
      <c r="C3098" t="inlineStr">
        <is>
          <t>No</t>
        </is>
      </c>
      <c r="D3098" t="inlineStr">
        <is>
          <t>No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  <c r="H3098" t="inlineStr">
        <is>
          <t>No</t>
        </is>
      </c>
      <c r="I3098" t="n">
        <v>1</v>
      </c>
      <c r="J3098" t="inlineStr">
        <is>
          <t>Hard disk 1</t>
        </is>
      </c>
      <c r="K3098" t="n">
        <v>122880</v>
      </c>
      <c r="L3098" t="n">
        <v>128.85</v>
      </c>
      <c r="M3098" t="inlineStr">
        <is>
          <t>US3</t>
        </is>
      </c>
      <c r="N3098" t="inlineStr">
        <is>
          <t>US3-TSS-PRD01</t>
        </is>
      </c>
      <c r="O3098" t="inlineStr">
        <is>
          <t>Microsoft Windows Server 2016 or later (64-bit)</t>
        </is>
      </c>
      <c r="P3098" t="inlineStr">
        <is>
          <t>Microsoft Windows Server 2016 or later (64-bit)</t>
        </is>
      </c>
    </row>
    <row r="3099">
      <c r="A3099" t="inlineStr">
        <is>
          <t>US2-VPELS-RDS01</t>
        </is>
      </c>
      <c r="B3099" t="inlineStr">
        <is>
          <t>poweredOn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n">
        <v>1</v>
      </c>
      <c r="J3099" t="inlineStr">
        <is>
          <t>Hard disk 1</t>
        </is>
      </c>
      <c r="K3099" t="n">
        <v>122880</v>
      </c>
      <c r="L3099" t="n">
        <v>128.85</v>
      </c>
      <c r="M3099" t="inlineStr">
        <is>
          <t>US3</t>
        </is>
      </c>
      <c r="N3099" t="inlineStr">
        <is>
          <t>US3-TSS-PRD01</t>
        </is>
      </c>
      <c r="O3099" t="inlineStr">
        <is>
          <t>Microsoft Windows Server 2016 or later (64-bit)</t>
        </is>
      </c>
      <c r="P3099" t="inlineStr">
        <is>
          <t>Microsoft Windows Server 2016 or later (64-bit)</t>
        </is>
      </c>
    </row>
    <row r="3100">
      <c r="A3100" t="inlineStr">
        <is>
          <t>US2-VPELS-RDS01</t>
        </is>
      </c>
      <c r="B3100" t="inlineStr">
        <is>
          <t>poweredOn</t>
        </is>
      </c>
      <c r="C3100" t="inlineStr">
        <is>
          <t>No</t>
        </is>
      </c>
      <c r="D3100" t="inlineStr">
        <is>
          <t>No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n">
        <v>1</v>
      </c>
      <c r="J3100" t="inlineStr">
        <is>
          <t>Hard disk 2</t>
        </is>
      </c>
      <c r="K3100" t="n">
        <v>61440</v>
      </c>
      <c r="L3100" t="n">
        <v>64.42</v>
      </c>
      <c r="M3100" t="inlineStr">
        <is>
          <t>US3</t>
        </is>
      </c>
      <c r="N3100" t="inlineStr">
        <is>
          <t>US3-TSS-PRD01</t>
        </is>
      </c>
      <c r="O3100" t="inlineStr">
        <is>
          <t>Microsoft Windows Server 2016 or later (64-bit)</t>
        </is>
      </c>
      <c r="P3100" t="inlineStr">
        <is>
          <t>Microsoft Windows Server 2016 or later (64-bit)</t>
        </is>
      </c>
    </row>
    <row r="3101">
      <c r="A3101" t="inlineStr">
        <is>
          <t>US2-VPHCV-C2M1</t>
        </is>
      </c>
      <c r="B3101" t="inlineStr">
        <is>
          <t>poweredOn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n">
        <v>1</v>
      </c>
      <c r="J3101" t="inlineStr">
        <is>
          <t>Hard disk 1</t>
        </is>
      </c>
      <c r="K3101" t="n">
        <v>61440</v>
      </c>
      <c r="L3101" t="n">
        <v>64.42</v>
      </c>
      <c r="M3101" t="inlineStr">
        <is>
          <t>US3</t>
        </is>
      </c>
      <c r="N3101" t="inlineStr">
        <is>
          <t>US3-TSS-PRD01</t>
        </is>
      </c>
      <c r="O3101" t="inlineStr">
        <is>
          <t>Ubuntu Linux (64-bit)</t>
        </is>
      </c>
      <c r="P3101" t="inlineStr">
        <is>
          <t>Ubuntu Linux (64-bit)</t>
        </is>
      </c>
    </row>
    <row r="3102">
      <c r="A3102" t="inlineStr">
        <is>
          <t>US2-VPHCV-C2M1</t>
        </is>
      </c>
      <c r="B3102" t="inlineStr">
        <is>
          <t>poweredOn</t>
        </is>
      </c>
      <c r="C3102" t="inlineStr">
        <is>
          <t>No</t>
        </is>
      </c>
      <c r="D3102" t="inlineStr">
        <is>
          <t>No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n">
        <v>1</v>
      </c>
      <c r="J3102" t="inlineStr">
        <is>
          <t>Hard disk 2</t>
        </is>
      </c>
      <c r="K3102" t="n">
        <v>30720</v>
      </c>
      <c r="L3102" t="n">
        <v>32.21</v>
      </c>
      <c r="M3102" t="inlineStr">
        <is>
          <t>US3</t>
        </is>
      </c>
      <c r="N3102" t="inlineStr">
        <is>
          <t>US3-TSS-PRD01</t>
        </is>
      </c>
      <c r="O3102" t="inlineStr">
        <is>
          <t>Ubuntu Linux (64-bit)</t>
        </is>
      </c>
      <c r="P3102" t="inlineStr">
        <is>
          <t>Ubuntu Linux (64-bit)</t>
        </is>
      </c>
    </row>
    <row r="3103">
      <c r="A3103" t="inlineStr">
        <is>
          <t>US2-VPHCV-C2M2</t>
        </is>
      </c>
      <c r="B3103" t="inlineStr">
        <is>
          <t>poweredOn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n">
        <v>1</v>
      </c>
      <c r="J3103" t="inlineStr">
        <is>
          <t>Hard disk 1</t>
        </is>
      </c>
      <c r="K3103" t="n">
        <v>61440</v>
      </c>
      <c r="L3103" t="n">
        <v>64.42</v>
      </c>
      <c r="M3103" t="inlineStr">
        <is>
          <t>US3</t>
        </is>
      </c>
      <c r="N3103" t="inlineStr">
        <is>
          <t>US3-TSS-PRD01</t>
        </is>
      </c>
      <c r="O3103" t="inlineStr">
        <is>
          <t>Ubuntu Linux (64-bit)</t>
        </is>
      </c>
      <c r="P3103" t="inlineStr">
        <is>
          <t>Ubuntu Linux (64-bit)</t>
        </is>
      </c>
    </row>
    <row r="3104">
      <c r="A3104" t="inlineStr">
        <is>
          <t>US2-VPHCV-C2M2</t>
        </is>
      </c>
      <c r="B3104" t="inlineStr">
        <is>
          <t>poweredOn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n">
        <v>1</v>
      </c>
      <c r="J3104" t="inlineStr">
        <is>
          <t>Hard disk 2</t>
        </is>
      </c>
      <c r="K3104" t="n">
        <v>30720</v>
      </c>
      <c r="L3104" t="n">
        <v>32.21</v>
      </c>
      <c r="M3104" t="inlineStr">
        <is>
          <t>US3</t>
        </is>
      </c>
      <c r="N3104" t="inlineStr">
        <is>
          <t>US3-TSS-PRD01</t>
        </is>
      </c>
      <c r="O3104" t="inlineStr">
        <is>
          <t>Ubuntu Linux (64-bit)</t>
        </is>
      </c>
      <c r="P3104" t="inlineStr">
        <is>
          <t>Ubuntu Linux (64-bit)</t>
        </is>
      </c>
    </row>
    <row r="3105">
      <c r="A3105" t="inlineStr">
        <is>
          <t>US2-VPHCV-C2M3</t>
        </is>
      </c>
      <c r="B3105" t="inlineStr">
        <is>
          <t>poweredOn</t>
        </is>
      </c>
      <c r="C3105" t="inlineStr">
        <is>
          <t>No</t>
        </is>
      </c>
      <c r="D3105" t="inlineStr">
        <is>
          <t>No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n">
        <v>1</v>
      </c>
      <c r="J3105" t="inlineStr">
        <is>
          <t>Hard disk 1</t>
        </is>
      </c>
      <c r="K3105" t="n">
        <v>61440</v>
      </c>
      <c r="L3105" t="n">
        <v>64.42</v>
      </c>
      <c r="M3105" t="inlineStr">
        <is>
          <t>US3</t>
        </is>
      </c>
      <c r="N3105" t="inlineStr">
        <is>
          <t>US3-TSS-PRD01</t>
        </is>
      </c>
      <c r="O3105" t="inlineStr">
        <is>
          <t>Ubuntu Linux (64-bit)</t>
        </is>
      </c>
      <c r="P3105" t="inlineStr">
        <is>
          <t>Ubuntu Linux (64-bit)</t>
        </is>
      </c>
    </row>
    <row r="3106">
      <c r="A3106" t="inlineStr">
        <is>
          <t>US2-VPHCV-C2M3</t>
        </is>
      </c>
      <c r="B3106" t="inlineStr">
        <is>
          <t>poweredOn</t>
        </is>
      </c>
      <c r="C3106" t="inlineStr">
        <is>
          <t>No</t>
        </is>
      </c>
      <c r="D3106" t="inlineStr">
        <is>
          <t>No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  <c r="H3106" t="inlineStr">
        <is>
          <t>No</t>
        </is>
      </c>
      <c r="I3106" t="n">
        <v>1</v>
      </c>
      <c r="J3106" t="inlineStr">
        <is>
          <t>Hard disk 2</t>
        </is>
      </c>
      <c r="K3106" t="n">
        <v>30720</v>
      </c>
      <c r="L3106" t="n">
        <v>32.21</v>
      </c>
      <c r="M3106" t="inlineStr">
        <is>
          <t>US3</t>
        </is>
      </c>
      <c r="N3106" t="inlineStr">
        <is>
          <t>US3-TSS-PRD01</t>
        </is>
      </c>
      <c r="O3106" t="inlineStr">
        <is>
          <t>Ubuntu Linux (64-bit)</t>
        </is>
      </c>
      <c r="P3106" t="inlineStr">
        <is>
          <t>Ubuntu Linux (64-bit)</t>
        </is>
      </c>
    </row>
    <row r="3107">
      <c r="A3107" t="inlineStr">
        <is>
          <t>US2-VPHCV-C2M4</t>
        </is>
      </c>
      <c r="B3107" t="inlineStr">
        <is>
          <t>poweredOn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>
        <is>
          <t>No</t>
        </is>
      </c>
      <c r="I3107" t="n">
        <v>1</v>
      </c>
      <c r="J3107" t="inlineStr">
        <is>
          <t>Hard disk 1</t>
        </is>
      </c>
      <c r="K3107" t="n">
        <v>61440</v>
      </c>
      <c r="L3107" t="n">
        <v>64.42</v>
      </c>
      <c r="M3107" t="inlineStr">
        <is>
          <t>US3</t>
        </is>
      </c>
      <c r="N3107" t="inlineStr">
        <is>
          <t>US3-TSS-PRD01</t>
        </is>
      </c>
      <c r="O3107" t="inlineStr">
        <is>
          <t>Ubuntu Linux (64-bit)</t>
        </is>
      </c>
      <c r="P3107" t="inlineStr">
        <is>
          <t>Ubuntu Linux (64-bit)</t>
        </is>
      </c>
    </row>
    <row r="3108">
      <c r="A3108" t="inlineStr">
        <is>
          <t>US2-VPHCV-C2M4</t>
        </is>
      </c>
      <c r="B3108" t="inlineStr">
        <is>
          <t>poweredOn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  <c r="H3108" t="inlineStr">
        <is>
          <t>No</t>
        </is>
      </c>
      <c r="I3108" t="n">
        <v>1</v>
      </c>
      <c r="J3108" t="inlineStr">
        <is>
          <t>Hard disk 2</t>
        </is>
      </c>
      <c r="K3108" t="n">
        <v>30720</v>
      </c>
      <c r="L3108" t="n">
        <v>32.21</v>
      </c>
      <c r="M3108" t="inlineStr">
        <is>
          <t>US3</t>
        </is>
      </c>
      <c r="N3108" t="inlineStr">
        <is>
          <t>US3-TSS-PRD01</t>
        </is>
      </c>
      <c r="O3108" t="inlineStr">
        <is>
          <t>Ubuntu Linux (64-bit)</t>
        </is>
      </c>
      <c r="P3108" t="inlineStr">
        <is>
          <t>Ubuntu Linux (64-bit)</t>
        </is>
      </c>
    </row>
    <row r="3109">
      <c r="A3109" t="inlineStr">
        <is>
          <t>US2-VPHCV-C2M5</t>
        </is>
      </c>
      <c r="B3109" t="inlineStr">
        <is>
          <t>poweredOn</t>
        </is>
      </c>
      <c r="C3109" t="inlineStr">
        <is>
          <t>No</t>
        </is>
      </c>
      <c r="D3109" t="inlineStr">
        <is>
          <t>No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  <c r="H3109" t="inlineStr">
        <is>
          <t>No</t>
        </is>
      </c>
      <c r="I3109" t="n">
        <v>1</v>
      </c>
      <c r="J3109" t="inlineStr">
        <is>
          <t>Hard disk 1</t>
        </is>
      </c>
      <c r="K3109" t="n">
        <v>61440</v>
      </c>
      <c r="L3109" t="n">
        <v>64.42</v>
      </c>
      <c r="M3109" t="inlineStr">
        <is>
          <t>US3</t>
        </is>
      </c>
      <c r="N3109" t="inlineStr">
        <is>
          <t>US3-TSS-PRD01</t>
        </is>
      </c>
      <c r="O3109" t="inlineStr">
        <is>
          <t>Ubuntu Linux (64-bit)</t>
        </is>
      </c>
      <c r="P3109" t="inlineStr">
        <is>
          <t>Ubuntu Linux (64-bit)</t>
        </is>
      </c>
    </row>
    <row r="3110">
      <c r="A3110" t="inlineStr">
        <is>
          <t>US2-VPHCV-C2M5</t>
        </is>
      </c>
      <c r="B3110" t="inlineStr">
        <is>
          <t>poweredOn</t>
        </is>
      </c>
      <c r="C3110" t="inlineStr">
        <is>
          <t>No</t>
        </is>
      </c>
      <c r="D3110" t="inlineStr">
        <is>
          <t>No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  <c r="H3110" t="inlineStr">
        <is>
          <t>No</t>
        </is>
      </c>
      <c r="I3110" t="n">
        <v>1</v>
      </c>
      <c r="J3110" t="inlineStr">
        <is>
          <t>Hard disk 2</t>
        </is>
      </c>
      <c r="K3110" t="n">
        <v>30720</v>
      </c>
      <c r="L3110" t="n">
        <v>32.21</v>
      </c>
      <c r="M3110" t="inlineStr">
        <is>
          <t>US3</t>
        </is>
      </c>
      <c r="N3110" t="inlineStr">
        <is>
          <t>US3-TSS-PRD01</t>
        </is>
      </c>
      <c r="O3110" t="inlineStr">
        <is>
          <t>Ubuntu Linux (64-bit)</t>
        </is>
      </c>
      <c r="P3110" t="inlineStr">
        <is>
          <t>Ubuntu Linux (64-bit)</t>
        </is>
      </c>
    </row>
    <row r="3111">
      <c r="A3111" t="inlineStr">
        <is>
          <t>US2-VPHCV-VMLB1</t>
        </is>
      </c>
      <c r="B3111" t="inlineStr">
        <is>
          <t>poweredOn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n">
        <v>1</v>
      </c>
      <c r="J3111" t="inlineStr">
        <is>
          <t>Hard disk 1</t>
        </is>
      </c>
      <c r="K3111" t="n">
        <v>61440</v>
      </c>
      <c r="L3111" t="n">
        <v>64.42</v>
      </c>
      <c r="M3111" t="inlineStr">
        <is>
          <t>US3</t>
        </is>
      </c>
      <c r="N3111" t="inlineStr">
        <is>
          <t>US3-TSS-PRD01</t>
        </is>
      </c>
      <c r="O3111" t="inlineStr">
        <is>
          <t>Ubuntu Linux (64-bit)</t>
        </is>
      </c>
      <c r="P3111" t="inlineStr">
        <is>
          <t>Ubuntu Linux (64-bit)</t>
        </is>
      </c>
    </row>
    <row r="3112">
      <c r="A3112" t="inlineStr">
        <is>
          <t>US2-VPHCV-VMLB2</t>
        </is>
      </c>
      <c r="B3112" t="inlineStr">
        <is>
          <t>poweredOn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  <c r="H3112" t="inlineStr">
        <is>
          <t>No</t>
        </is>
      </c>
      <c r="I3112" t="n">
        <v>1</v>
      </c>
      <c r="J3112" t="inlineStr">
        <is>
          <t>Hard disk 1</t>
        </is>
      </c>
      <c r="K3112" t="n">
        <v>61440</v>
      </c>
      <c r="L3112" t="n">
        <v>64.42</v>
      </c>
      <c r="M3112" t="inlineStr">
        <is>
          <t>US3</t>
        </is>
      </c>
      <c r="N3112" t="inlineStr">
        <is>
          <t>US3-TSS-PRD01</t>
        </is>
      </c>
      <c r="O3112" t="inlineStr">
        <is>
          <t>Ubuntu Linux (64-bit)</t>
        </is>
      </c>
      <c r="P3112" t="inlineStr">
        <is>
          <t>Ubuntu Linux (64-bit)</t>
        </is>
      </c>
    </row>
    <row r="3113">
      <c r="A3113" t="inlineStr">
        <is>
          <t>US2-VPLNX-ADK01</t>
        </is>
      </c>
      <c r="B3113" t="inlineStr">
        <is>
          <t>poweredOn</t>
        </is>
      </c>
      <c r="C3113" t="inlineStr">
        <is>
          <t>No</t>
        </is>
      </c>
      <c r="D3113" t="inlineStr">
        <is>
          <t>No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>
        <is>
          <t>No</t>
        </is>
      </c>
      <c r="I3113" t="n">
        <v>1</v>
      </c>
      <c r="J3113" t="inlineStr">
        <is>
          <t>Hard disk 1</t>
        </is>
      </c>
      <c r="K3113" t="n">
        <v>1048576</v>
      </c>
      <c r="L3113" t="n">
        <v>1099.48</v>
      </c>
      <c r="M3113" t="inlineStr">
        <is>
          <t>US3</t>
        </is>
      </c>
      <c r="N3113" t="inlineStr">
        <is>
          <t>US3-TSS-PRD01</t>
        </is>
      </c>
      <c r="O3113" t="inlineStr">
        <is>
          <t>Ubuntu Linux (64-bit)</t>
        </is>
      </c>
      <c r="P3113" t="inlineStr">
        <is>
          <t>Ubuntu Linux (64-bit)</t>
        </is>
      </c>
    </row>
    <row r="3114">
      <c r="A3114" t="inlineStr">
        <is>
          <t>US2-VPLOO-LMS01</t>
        </is>
      </c>
      <c r="B3114" t="inlineStr">
        <is>
          <t>poweredOn</t>
        </is>
      </c>
      <c r="C3114" t="inlineStr">
        <is>
          <t>No</t>
        </is>
      </c>
      <c r="D3114" t="inlineStr">
        <is>
          <t>No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  <c r="H3114" t="inlineStr">
        <is>
          <t>No</t>
        </is>
      </c>
      <c r="I3114" t="n">
        <v>1</v>
      </c>
      <c r="J3114" t="inlineStr">
        <is>
          <t>Hard disk 1</t>
        </is>
      </c>
      <c r="K3114" t="n">
        <v>30720</v>
      </c>
      <c r="L3114" t="n">
        <v>32.21</v>
      </c>
      <c r="M3114" t="inlineStr">
        <is>
          <t>US3</t>
        </is>
      </c>
      <c r="N3114" t="inlineStr">
        <is>
          <t>US3-TSS-PRD01</t>
        </is>
      </c>
      <c r="O3114" t="inlineStr">
        <is>
          <t>CentOS 8 (64-bit)</t>
        </is>
      </c>
      <c r="P3114" t="inlineStr">
        <is>
          <t>CentOS 8 (64-bit)</t>
        </is>
      </c>
    </row>
    <row r="3115">
      <c r="A3115" t="inlineStr">
        <is>
          <t>US2-VPMD2-WFS01</t>
        </is>
      </c>
      <c r="B3115" t="inlineStr">
        <is>
          <t>poweredOn</t>
        </is>
      </c>
      <c r="C3115" t="inlineStr">
        <is>
          <t>Yes</t>
        </is>
      </c>
      <c r="D3115" t="inlineStr">
        <is>
          <t>No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n">
        <v>1</v>
      </c>
      <c r="J3115" t="inlineStr">
        <is>
          <t>Hard disk 1</t>
        </is>
      </c>
      <c r="K3115" t="n">
        <v>102400</v>
      </c>
      <c r="L3115" t="n">
        <v>107.37</v>
      </c>
      <c r="M3115" t="inlineStr">
        <is>
          <t>US3</t>
        </is>
      </c>
      <c r="N3115" t="inlineStr">
        <is>
          <t>US3-TSS-PRD01</t>
        </is>
      </c>
      <c r="O3115" t="inlineStr">
        <is>
          <t>Microsoft Windows Server 2016 or later (64-bit)</t>
        </is>
      </c>
      <c r="P3115" t="inlineStr">
        <is>
          <t>Microsoft Windows Server 2016 or later (64-bit)</t>
        </is>
      </c>
    </row>
    <row r="3116">
      <c r="A3116" t="inlineStr">
        <is>
          <t>US2-VPMD2-WFS01</t>
        </is>
      </c>
      <c r="B3116" t="inlineStr">
        <is>
          <t>poweredOn</t>
        </is>
      </c>
      <c r="C3116" t="inlineStr">
        <is>
          <t>Yes</t>
        </is>
      </c>
      <c r="D3116" t="inlineStr">
        <is>
          <t>No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  <c r="H3116" t="inlineStr">
        <is>
          <t>No</t>
        </is>
      </c>
      <c r="I3116" t="n">
        <v>1</v>
      </c>
      <c r="J3116" t="inlineStr">
        <is>
          <t>Hard disk 2</t>
        </is>
      </c>
      <c r="K3116" t="n">
        <v>716800</v>
      </c>
      <c r="L3116" t="n">
        <v>751.6</v>
      </c>
      <c r="M3116" t="inlineStr">
        <is>
          <t>US3</t>
        </is>
      </c>
      <c r="N3116" t="inlineStr">
        <is>
          <t>US3-TSS-PRD01</t>
        </is>
      </c>
      <c r="O3116" t="inlineStr">
        <is>
          <t>Microsoft Windows Server 2016 or later (64-bit)</t>
        </is>
      </c>
      <c r="P3116" t="inlineStr">
        <is>
          <t>Microsoft Windows Server 2016 or later (64-bit)</t>
        </is>
      </c>
    </row>
    <row r="3117">
      <c r="A3117" t="inlineStr">
        <is>
          <t>US2-VPMGT-SLTM1</t>
        </is>
      </c>
      <c r="B3117" t="inlineStr">
        <is>
          <t>poweredOn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  <c r="H3117" t="inlineStr">
        <is>
          <t>No</t>
        </is>
      </c>
      <c r="I3117" t="n">
        <v>1</v>
      </c>
      <c r="J3117" t="inlineStr">
        <is>
          <t>Hard disk 1</t>
        </is>
      </c>
      <c r="K3117" t="n">
        <v>102400</v>
      </c>
      <c r="L3117" t="n">
        <v>107.37</v>
      </c>
      <c r="M3117" t="inlineStr">
        <is>
          <t>US3</t>
        </is>
      </c>
      <c r="N3117" t="inlineStr">
        <is>
          <t>US3-TSS-PRD01</t>
        </is>
      </c>
      <c r="O3117" t="inlineStr">
        <is>
          <t>Ubuntu Linux (64-bit)</t>
        </is>
      </c>
      <c r="P3117" t="inlineStr">
        <is>
          <t>Ubuntu Linux (64-bit)</t>
        </is>
      </c>
    </row>
    <row r="3118">
      <c r="A3118" t="inlineStr">
        <is>
          <t>US2-VPMSG-ESA02</t>
        </is>
      </c>
      <c r="B3118" t="inlineStr">
        <is>
          <t>poweredOn</t>
        </is>
      </c>
      <c r="C3118" t="inlineStr">
        <is>
          <t>No</t>
        </is>
      </c>
      <c r="D3118" t="inlineStr">
        <is>
          <t>No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  <c r="H3118" t="inlineStr">
        <is>
          <t>No</t>
        </is>
      </c>
      <c r="I3118" t="n">
        <v>1</v>
      </c>
      <c r="J3118" t="inlineStr">
        <is>
          <t>Hard disk 1</t>
        </is>
      </c>
      <c r="K3118" t="n">
        <v>512000</v>
      </c>
      <c r="L3118" t="n">
        <v>536.86</v>
      </c>
      <c r="M3118" t="inlineStr">
        <is>
          <t>US3</t>
        </is>
      </c>
      <c r="N3118" t="inlineStr">
        <is>
          <t>US3-TSS-PRD01</t>
        </is>
      </c>
      <c r="O3118" t="inlineStr">
        <is>
          <t>FreeBSD (64-bit)</t>
        </is>
      </c>
      <c r="P3118" t="inlineStr">
        <is>
          <t>FreeBSD 13 (64-bit)</t>
        </is>
      </c>
    </row>
    <row r="3119">
      <c r="A3119" t="inlineStr">
        <is>
          <t>US2-VPMSG-ESA11</t>
        </is>
      </c>
      <c r="B3119" t="inlineStr">
        <is>
          <t>poweredOn</t>
        </is>
      </c>
      <c r="C3119" t="inlineStr">
        <is>
          <t>No</t>
        </is>
      </c>
      <c r="D3119" t="inlineStr">
        <is>
          <t>No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  <c r="H3119" t="inlineStr">
        <is>
          <t>No</t>
        </is>
      </c>
      <c r="I3119" t="n">
        <v>1</v>
      </c>
      <c r="J3119" t="inlineStr">
        <is>
          <t>Hard disk 1</t>
        </is>
      </c>
      <c r="K3119" t="n">
        <v>512000</v>
      </c>
      <c r="L3119" t="n">
        <v>536.86</v>
      </c>
      <c r="M3119" t="inlineStr">
        <is>
          <t>US3</t>
        </is>
      </c>
      <c r="N3119" t="inlineStr">
        <is>
          <t>US3-TSS-PRD01</t>
        </is>
      </c>
      <c r="O3119" t="inlineStr">
        <is>
          <t>FreeBSD (64-bit)</t>
        </is>
      </c>
      <c r="P3119" t="inlineStr">
        <is>
          <t>FreeBSD 13 (64-bit)</t>
        </is>
      </c>
    </row>
    <row r="3120">
      <c r="A3120" t="inlineStr">
        <is>
          <t>US2-VPMSG-MBX01</t>
        </is>
      </c>
      <c r="B3120" t="inlineStr">
        <is>
          <t>poweredOn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n">
        <v>1</v>
      </c>
      <c r="J3120" t="inlineStr">
        <is>
          <t>Hard disk 1</t>
        </is>
      </c>
      <c r="K3120" t="n">
        <v>512000</v>
      </c>
      <c r="L3120" t="n">
        <v>536.86</v>
      </c>
      <c r="M3120" t="inlineStr">
        <is>
          <t>US3</t>
        </is>
      </c>
      <c r="N3120" t="inlineStr">
        <is>
          <t>US3-TSS-PRD01</t>
        </is>
      </c>
      <c r="O3120" t="inlineStr">
        <is>
          <t>Microsoft Windows Server 2016 or later (64-bit)</t>
        </is>
      </c>
      <c r="P3120" t="inlineStr">
        <is>
          <t>Microsoft Windows Server 2016 or later (64-bit)</t>
        </is>
      </c>
    </row>
    <row r="3121">
      <c r="A3121" t="inlineStr">
        <is>
          <t>US2-VPMSG-MBX01</t>
        </is>
      </c>
      <c r="B3121" t="inlineStr">
        <is>
          <t>poweredOn</t>
        </is>
      </c>
      <c r="C3121" t="inlineStr">
        <is>
          <t>No</t>
        </is>
      </c>
      <c r="D3121" t="inlineStr">
        <is>
          <t>No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n">
        <v>1</v>
      </c>
      <c r="J3121" t="inlineStr">
        <is>
          <t>Hard disk 2</t>
        </is>
      </c>
      <c r="K3121" t="n">
        <v>61440</v>
      </c>
      <c r="L3121" t="n">
        <v>64.42</v>
      </c>
      <c r="M3121" t="inlineStr">
        <is>
          <t>US3</t>
        </is>
      </c>
      <c r="N3121" t="inlineStr">
        <is>
          <t>US3-TSS-PRD01</t>
        </is>
      </c>
      <c r="O3121" t="inlineStr">
        <is>
          <t>Microsoft Windows Server 2016 or later (64-bit)</t>
        </is>
      </c>
      <c r="P3121" t="inlineStr">
        <is>
          <t>Microsoft Windows Server 2016 or later (64-bit)</t>
        </is>
      </c>
    </row>
    <row r="3122">
      <c r="A3122" t="inlineStr">
        <is>
          <t>US2-VPMSG-MBX01</t>
        </is>
      </c>
      <c r="B3122" t="inlineStr">
        <is>
          <t>poweredOn</t>
        </is>
      </c>
      <c r="C3122" t="inlineStr">
        <is>
          <t>No</t>
        </is>
      </c>
      <c r="D3122" t="inlineStr">
        <is>
          <t>No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  <c r="H3122" t="inlineStr">
        <is>
          <t>No</t>
        </is>
      </c>
      <c r="I3122" t="n">
        <v>1</v>
      </c>
      <c r="J3122" t="inlineStr">
        <is>
          <t>Hard disk 3</t>
        </is>
      </c>
      <c r="K3122" t="n">
        <v>40960</v>
      </c>
      <c r="L3122" t="n">
        <v>42.95</v>
      </c>
      <c r="M3122" t="inlineStr">
        <is>
          <t>US3</t>
        </is>
      </c>
      <c r="N3122" t="inlineStr">
        <is>
          <t>US3-TSS-PRD01</t>
        </is>
      </c>
      <c r="O3122" t="inlineStr">
        <is>
          <t>Microsoft Windows Server 2016 or later (64-bit)</t>
        </is>
      </c>
      <c r="P3122" t="inlineStr">
        <is>
          <t>Microsoft Windows Server 2016 or later (64-bit)</t>
        </is>
      </c>
    </row>
    <row r="3123">
      <c r="A3123" t="inlineStr">
        <is>
          <t>US2-VPMSG-MBX01</t>
        </is>
      </c>
      <c r="B3123" t="inlineStr">
        <is>
          <t>poweredOn</t>
        </is>
      </c>
      <c r="C3123" t="inlineStr">
        <is>
          <t>No</t>
        </is>
      </c>
      <c r="D3123" t="inlineStr">
        <is>
          <t>No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No</t>
        </is>
      </c>
      <c r="I3123" t="n">
        <v>1</v>
      </c>
      <c r="J3123" t="inlineStr">
        <is>
          <t>Hard disk 4</t>
        </is>
      </c>
      <c r="K3123" t="n">
        <v>40960</v>
      </c>
      <c r="L3123" t="n">
        <v>42.95</v>
      </c>
      <c r="M3123" t="inlineStr">
        <is>
          <t>US3</t>
        </is>
      </c>
      <c r="N3123" t="inlineStr">
        <is>
          <t>US3-TSS-PRD01</t>
        </is>
      </c>
      <c r="O3123" t="inlineStr">
        <is>
          <t>Microsoft Windows Server 2016 or later (64-bit)</t>
        </is>
      </c>
      <c r="P3123" t="inlineStr">
        <is>
          <t>Microsoft Windows Server 2016 or later (64-bit)</t>
        </is>
      </c>
    </row>
    <row r="3124">
      <c r="A3124" t="inlineStr">
        <is>
          <t>US2-VPMSG-MBX01</t>
        </is>
      </c>
      <c r="B3124" t="inlineStr">
        <is>
          <t>poweredOn</t>
        </is>
      </c>
      <c r="C3124" t="inlineStr">
        <is>
          <t>No</t>
        </is>
      </c>
      <c r="D3124" t="inlineStr">
        <is>
          <t>No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n">
        <v>1</v>
      </c>
      <c r="J3124" t="inlineStr">
        <is>
          <t>Hard disk 5</t>
        </is>
      </c>
      <c r="K3124" t="n">
        <v>40960</v>
      </c>
      <c r="L3124" t="n">
        <v>42.95</v>
      </c>
      <c r="M3124" t="inlineStr">
        <is>
          <t>US3</t>
        </is>
      </c>
      <c r="N3124" t="inlineStr">
        <is>
          <t>US3-TSS-PRD01</t>
        </is>
      </c>
      <c r="O3124" t="inlineStr">
        <is>
          <t>Microsoft Windows Server 2016 or later (64-bit)</t>
        </is>
      </c>
      <c r="P3124" t="inlineStr">
        <is>
          <t>Microsoft Windows Server 2016 or later (64-bit)</t>
        </is>
      </c>
    </row>
    <row r="3125">
      <c r="A3125" t="inlineStr">
        <is>
          <t>US2-VPMSG-MBX01</t>
        </is>
      </c>
      <c r="B3125" t="inlineStr">
        <is>
          <t>poweredOn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n">
        <v>1</v>
      </c>
      <c r="J3125" t="inlineStr">
        <is>
          <t>Hard disk 6</t>
        </is>
      </c>
      <c r="K3125" t="n">
        <v>1048576</v>
      </c>
      <c r="L3125" t="n">
        <v>1099.48</v>
      </c>
      <c r="M3125" t="inlineStr">
        <is>
          <t>US3</t>
        </is>
      </c>
      <c r="N3125" t="inlineStr">
        <is>
          <t>US3-TSS-PRD01</t>
        </is>
      </c>
      <c r="O3125" t="inlineStr">
        <is>
          <t>Microsoft Windows Server 2016 or later (64-bit)</t>
        </is>
      </c>
      <c r="P3125" t="inlineStr">
        <is>
          <t>Microsoft Windows Server 2016 or later (64-bit)</t>
        </is>
      </c>
    </row>
    <row r="3126">
      <c r="A3126" t="inlineStr">
        <is>
          <t>US2-VPMSG-MBX02</t>
        </is>
      </c>
      <c r="B3126" t="inlineStr">
        <is>
          <t>poweredOn</t>
        </is>
      </c>
      <c r="C3126" t="inlineStr">
        <is>
          <t>No</t>
        </is>
      </c>
      <c r="D3126" t="inlineStr">
        <is>
          <t>No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  <c r="H3126" t="inlineStr">
        <is>
          <t>No</t>
        </is>
      </c>
      <c r="I3126" t="n">
        <v>1</v>
      </c>
      <c r="J3126" t="inlineStr">
        <is>
          <t>Hard disk 1</t>
        </is>
      </c>
      <c r="K3126" t="n">
        <v>512000</v>
      </c>
      <c r="L3126" t="n">
        <v>536.86</v>
      </c>
      <c r="M3126" t="inlineStr">
        <is>
          <t>US3</t>
        </is>
      </c>
      <c r="N3126" t="inlineStr">
        <is>
          <t>US3-TSS-PRD01</t>
        </is>
      </c>
      <c r="O3126" t="inlineStr">
        <is>
          <t>Microsoft Windows Server 2016 or later (64-bit)</t>
        </is>
      </c>
      <c r="P3126" t="inlineStr">
        <is>
          <t>Microsoft Windows Server 2016 or later (64-bit)</t>
        </is>
      </c>
    </row>
    <row r="3127">
      <c r="A3127" t="inlineStr">
        <is>
          <t>US2-VPMSG-MBX02</t>
        </is>
      </c>
      <c r="B3127" t="inlineStr">
        <is>
          <t>poweredOn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n">
        <v>1</v>
      </c>
      <c r="J3127" t="inlineStr">
        <is>
          <t>Hard disk 2</t>
        </is>
      </c>
      <c r="K3127" t="n">
        <v>61440</v>
      </c>
      <c r="L3127" t="n">
        <v>64.42</v>
      </c>
      <c r="M3127" t="inlineStr">
        <is>
          <t>US3</t>
        </is>
      </c>
      <c r="N3127" t="inlineStr">
        <is>
          <t>US3-TSS-PRD01</t>
        </is>
      </c>
      <c r="O3127" t="inlineStr">
        <is>
          <t>Microsoft Windows Server 2016 or later (64-bit)</t>
        </is>
      </c>
      <c r="P3127" t="inlineStr">
        <is>
          <t>Microsoft Windows Server 2016 or later (64-bit)</t>
        </is>
      </c>
    </row>
    <row r="3128">
      <c r="A3128" t="inlineStr">
        <is>
          <t>US2-VPMSG-MBX02</t>
        </is>
      </c>
      <c r="B3128" t="inlineStr">
        <is>
          <t>poweredOn</t>
        </is>
      </c>
      <c r="C3128" t="inlineStr">
        <is>
          <t>No</t>
        </is>
      </c>
      <c r="D3128" t="inlineStr">
        <is>
          <t>No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n">
        <v>1</v>
      </c>
      <c r="J3128" t="inlineStr">
        <is>
          <t>Hard disk 3</t>
        </is>
      </c>
      <c r="K3128" t="n">
        <v>40960</v>
      </c>
      <c r="L3128" t="n">
        <v>42.95</v>
      </c>
      <c r="M3128" t="inlineStr">
        <is>
          <t>US3</t>
        </is>
      </c>
      <c r="N3128" t="inlineStr">
        <is>
          <t>US3-TSS-PRD01</t>
        </is>
      </c>
      <c r="O3128" t="inlineStr">
        <is>
          <t>Microsoft Windows Server 2016 or later (64-bit)</t>
        </is>
      </c>
      <c r="P3128" t="inlineStr">
        <is>
          <t>Microsoft Windows Server 2016 or later (64-bit)</t>
        </is>
      </c>
    </row>
    <row r="3129">
      <c r="A3129" t="inlineStr">
        <is>
          <t>US2-VPMSG-MBX02</t>
        </is>
      </c>
      <c r="B3129" t="inlineStr">
        <is>
          <t>poweredOn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n">
        <v>1</v>
      </c>
      <c r="J3129" t="inlineStr">
        <is>
          <t>Hard disk 4</t>
        </is>
      </c>
      <c r="K3129" t="n">
        <v>40960</v>
      </c>
      <c r="L3129" t="n">
        <v>42.95</v>
      </c>
      <c r="M3129" t="inlineStr">
        <is>
          <t>US3</t>
        </is>
      </c>
      <c r="N3129" t="inlineStr">
        <is>
          <t>US3-TSS-PRD01</t>
        </is>
      </c>
      <c r="O3129" t="inlineStr">
        <is>
          <t>Microsoft Windows Server 2016 or later (64-bit)</t>
        </is>
      </c>
      <c r="P3129" t="inlineStr">
        <is>
          <t>Microsoft Windows Server 2016 or later (64-bit)</t>
        </is>
      </c>
    </row>
    <row r="3130">
      <c r="A3130" t="inlineStr">
        <is>
          <t>US2-VPMSG-MBX02</t>
        </is>
      </c>
      <c r="B3130" t="inlineStr">
        <is>
          <t>poweredOn</t>
        </is>
      </c>
      <c r="C3130" t="inlineStr">
        <is>
          <t>No</t>
        </is>
      </c>
      <c r="D3130" t="inlineStr">
        <is>
          <t>No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n">
        <v>1</v>
      </c>
      <c r="J3130" t="inlineStr">
        <is>
          <t>Hard disk 5</t>
        </is>
      </c>
      <c r="K3130" t="n">
        <v>40960</v>
      </c>
      <c r="L3130" t="n">
        <v>42.95</v>
      </c>
      <c r="M3130" t="inlineStr">
        <is>
          <t>US3</t>
        </is>
      </c>
      <c r="N3130" t="inlineStr">
        <is>
          <t>US3-TSS-PRD01</t>
        </is>
      </c>
      <c r="O3130" t="inlineStr">
        <is>
          <t>Microsoft Windows Server 2016 or later (64-bit)</t>
        </is>
      </c>
      <c r="P3130" t="inlineStr">
        <is>
          <t>Microsoft Windows Server 2016 or later (64-bit)</t>
        </is>
      </c>
    </row>
    <row r="3131">
      <c r="A3131" t="inlineStr">
        <is>
          <t>US2-VPMSG-MBX02</t>
        </is>
      </c>
      <c r="B3131" t="inlineStr">
        <is>
          <t>poweredOn</t>
        </is>
      </c>
      <c r="C3131" t="inlineStr">
        <is>
          <t>No</t>
        </is>
      </c>
      <c r="D3131" t="inlineStr">
        <is>
          <t>No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  <c r="H3131" t="inlineStr">
        <is>
          <t>No</t>
        </is>
      </c>
      <c r="I3131" t="n">
        <v>1</v>
      </c>
      <c r="J3131" t="inlineStr">
        <is>
          <t>Hard disk 6</t>
        </is>
      </c>
      <c r="K3131" t="n">
        <v>1048576</v>
      </c>
      <c r="L3131" t="n">
        <v>1099.48</v>
      </c>
      <c r="M3131" t="inlineStr">
        <is>
          <t>US3</t>
        </is>
      </c>
      <c r="N3131" t="inlineStr">
        <is>
          <t>US3-TSS-PRD01</t>
        </is>
      </c>
      <c r="O3131" t="inlineStr">
        <is>
          <t>Microsoft Windows Server 2016 or later (64-bit)</t>
        </is>
      </c>
      <c r="P3131" t="inlineStr">
        <is>
          <t>Microsoft Windows Server 2016 or later (64-bit)</t>
        </is>
      </c>
    </row>
    <row r="3132">
      <c r="A3132" t="inlineStr">
        <is>
          <t>US2-VPMSG-SMA01</t>
        </is>
      </c>
      <c r="B3132" t="inlineStr">
        <is>
          <t>poweredOn</t>
        </is>
      </c>
      <c r="C3132" t="inlineStr">
        <is>
          <t>No</t>
        </is>
      </c>
      <c r="D3132" t="inlineStr">
        <is>
          <t>No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  <c r="H3132" t="inlineStr">
        <is>
          <t>No</t>
        </is>
      </c>
      <c r="I3132" t="n">
        <v>1</v>
      </c>
      <c r="J3132" t="inlineStr">
        <is>
          <t>Hard disk 1</t>
        </is>
      </c>
      <c r="K3132" t="n">
        <v>2080768</v>
      </c>
      <c r="L3132" t="n">
        <v>2181.78</v>
      </c>
      <c r="M3132" t="inlineStr">
        <is>
          <t>US3</t>
        </is>
      </c>
      <c r="N3132" t="inlineStr">
        <is>
          <t>US3-TSS-PRD01</t>
        </is>
      </c>
      <c r="O3132" t="inlineStr">
        <is>
          <t>FreeBSD (64-bit)</t>
        </is>
      </c>
      <c r="P3132" t="inlineStr">
        <is>
          <t>FreeBSD 13 (64-bit)</t>
        </is>
      </c>
    </row>
    <row r="3133">
      <c r="A3133" t="inlineStr">
        <is>
          <t>US2-VPNET-LUM01</t>
        </is>
      </c>
      <c r="B3133" t="inlineStr">
        <is>
          <t>poweredOn</t>
        </is>
      </c>
      <c r="C3133" t="inlineStr">
        <is>
          <t>No</t>
        </is>
      </c>
      <c r="D3133" t="inlineStr">
        <is>
          <t>No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  <c r="H3133" t="inlineStr">
        <is>
          <t>No</t>
        </is>
      </c>
      <c r="I3133" t="n">
        <v>1</v>
      </c>
      <c r="J3133" t="inlineStr">
        <is>
          <t>Hard disk 1</t>
        </is>
      </c>
      <c r="K3133" t="n">
        <v>61440</v>
      </c>
      <c r="L3133" t="n">
        <v>64.42</v>
      </c>
      <c r="M3133" t="inlineStr">
        <is>
          <t>US3</t>
        </is>
      </c>
      <c r="N3133" t="inlineStr">
        <is>
          <t>US3-TSS-PRD01</t>
        </is>
      </c>
      <c r="O3133" t="inlineStr">
        <is>
          <t>CentOS 7 (64-bit)</t>
        </is>
      </c>
      <c r="P3133" t="inlineStr">
        <is>
          <t>CentOS 7 (64-bit)</t>
        </is>
      </c>
    </row>
    <row r="3134">
      <c r="A3134" t="inlineStr">
        <is>
          <t>US2-VPNET-NSC01</t>
        </is>
      </c>
      <c r="B3134" t="inlineStr">
        <is>
          <t>poweredOff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n">
        <v>1</v>
      </c>
      <c r="J3134" t="inlineStr">
        <is>
          <t>Hard disk 1</t>
        </is>
      </c>
      <c r="K3134" t="n">
        <v>20480</v>
      </c>
      <c r="L3134" t="n">
        <v>21.47</v>
      </c>
      <c r="M3134" t="inlineStr">
        <is>
          <t>US3</t>
        </is>
      </c>
      <c r="N3134" t="inlineStr">
        <is>
          <t>US3-TSS-PRD01</t>
        </is>
      </c>
      <c r="O3134" t="inlineStr">
        <is>
          <t>Oracle Solaris 10 (64-bit)</t>
        </is>
      </c>
    </row>
    <row r="3135">
      <c r="A3135" t="inlineStr">
        <is>
          <t>US2-VPNET-NSC02</t>
        </is>
      </c>
      <c r="B3135" t="inlineStr">
        <is>
          <t>poweredOff</t>
        </is>
      </c>
      <c r="C3135" t="inlineStr">
        <is>
          <t>No</t>
        </is>
      </c>
      <c r="D3135" t="inlineStr">
        <is>
          <t>No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n">
        <v>1</v>
      </c>
      <c r="J3135" t="inlineStr">
        <is>
          <t>Hard disk 1</t>
        </is>
      </c>
      <c r="K3135" t="n">
        <v>20480</v>
      </c>
      <c r="L3135" t="n">
        <v>21.47</v>
      </c>
      <c r="M3135" t="inlineStr">
        <is>
          <t>US3</t>
        </is>
      </c>
      <c r="N3135" t="inlineStr">
        <is>
          <t>US3-TSS-PRD01</t>
        </is>
      </c>
      <c r="O3135" t="inlineStr">
        <is>
          <t>Oracle Solaris 10 (64-bit)</t>
        </is>
      </c>
      <c r="P3135" t="inlineStr">
        <is>
          <t>Oracle Solaris 10 (64-bit)</t>
        </is>
      </c>
    </row>
    <row r="3136">
      <c r="A3136" t="inlineStr">
        <is>
          <t>US2-VPNET-PAD01</t>
        </is>
      </c>
      <c r="B3136" t="inlineStr">
        <is>
          <t>poweredOn</t>
        </is>
      </c>
      <c r="C3136" t="inlineStr">
        <is>
          <t>No</t>
        </is>
      </c>
      <c r="D3136" t="inlineStr">
        <is>
          <t>No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n">
        <v>1</v>
      </c>
      <c r="J3136" t="inlineStr">
        <is>
          <t>Hard disk 1</t>
        </is>
      </c>
      <c r="K3136" t="n">
        <v>61440</v>
      </c>
      <c r="L3136" t="n">
        <v>64.42</v>
      </c>
      <c r="M3136" t="inlineStr">
        <is>
          <t>US3</t>
        </is>
      </c>
      <c r="N3136" t="inlineStr">
        <is>
          <t>US3-TSS-PRD01</t>
        </is>
      </c>
      <c r="O3136" t="inlineStr">
        <is>
          <t>Microsoft Windows Server 2012 (64-bit)</t>
        </is>
      </c>
      <c r="P3136" t="inlineStr">
        <is>
          <t>Microsoft Windows Server 2019 (64-bit)</t>
        </is>
      </c>
    </row>
    <row r="3137">
      <c r="A3137" t="inlineStr">
        <is>
          <t>US2-VPORA-TSS01</t>
        </is>
      </c>
      <c r="B3137" t="inlineStr">
        <is>
          <t>poweredOn</t>
        </is>
      </c>
      <c r="C3137" t="inlineStr">
        <is>
          <t>No</t>
        </is>
      </c>
      <c r="D3137" t="inlineStr">
        <is>
          <t>No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>
        <is>
          <t>No</t>
        </is>
      </c>
      <c r="I3137" t="n">
        <v>1</v>
      </c>
      <c r="J3137" t="inlineStr">
        <is>
          <t>Hard disk 1</t>
        </is>
      </c>
      <c r="K3137" t="n">
        <v>153600</v>
      </c>
      <c r="L3137" t="n">
        <v>161.06</v>
      </c>
      <c r="M3137" t="inlineStr">
        <is>
          <t>US3</t>
        </is>
      </c>
      <c r="N3137" t="inlineStr">
        <is>
          <t>US3-TSS-PRD01</t>
        </is>
      </c>
      <c r="O3137" t="inlineStr">
        <is>
          <t>Microsoft Windows Server 2016 or later (64-bit)</t>
        </is>
      </c>
      <c r="P3137" t="inlineStr">
        <is>
          <t>Microsoft Windows Server 2016 or later (64-bit)</t>
        </is>
      </c>
    </row>
    <row r="3138">
      <c r="A3138" t="inlineStr">
        <is>
          <t>US2-VPORA-TSS01</t>
        </is>
      </c>
      <c r="B3138" t="inlineStr">
        <is>
          <t>poweredOn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n">
        <v>1</v>
      </c>
      <c r="J3138" t="inlineStr">
        <is>
          <t>Hard disk 2</t>
        </is>
      </c>
      <c r="K3138" t="n">
        <v>204800</v>
      </c>
      <c r="L3138" t="n">
        <v>214.74</v>
      </c>
      <c r="M3138" t="inlineStr">
        <is>
          <t>US3</t>
        </is>
      </c>
      <c r="N3138" t="inlineStr">
        <is>
          <t>US3-TSS-PRD01</t>
        </is>
      </c>
      <c r="O3138" t="inlineStr">
        <is>
          <t>Microsoft Windows Server 2016 or later (64-bit)</t>
        </is>
      </c>
      <c r="P3138" t="inlineStr">
        <is>
          <t>Microsoft Windows Server 2016 or later (64-bit)</t>
        </is>
      </c>
    </row>
    <row r="3139">
      <c r="A3139" t="inlineStr">
        <is>
          <t>US2-VPORA-TSS01</t>
        </is>
      </c>
      <c r="B3139" t="inlineStr">
        <is>
          <t>poweredOn</t>
        </is>
      </c>
      <c r="C3139" t="inlineStr">
        <is>
          <t>No</t>
        </is>
      </c>
      <c r="D3139" t="inlineStr">
        <is>
          <t>No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  <c r="H3139" t="inlineStr">
        <is>
          <t>No</t>
        </is>
      </c>
      <c r="I3139" t="n">
        <v>1</v>
      </c>
      <c r="J3139" t="inlineStr">
        <is>
          <t>Hard disk 3</t>
        </is>
      </c>
      <c r="K3139" t="n">
        <v>102400</v>
      </c>
      <c r="L3139" t="n">
        <v>107.37</v>
      </c>
      <c r="M3139" t="inlineStr">
        <is>
          <t>US3</t>
        </is>
      </c>
      <c r="N3139" t="inlineStr">
        <is>
          <t>US3-TSS-PRD01</t>
        </is>
      </c>
      <c r="O3139" t="inlineStr">
        <is>
          <t>Microsoft Windows Server 2016 or later (64-bit)</t>
        </is>
      </c>
      <c r="P3139" t="inlineStr">
        <is>
          <t>Microsoft Windows Server 2016 or later (64-bit)</t>
        </is>
      </c>
    </row>
    <row r="3140">
      <c r="A3140" t="inlineStr">
        <is>
          <t>US2-VPSDR-ERP01</t>
        </is>
      </c>
      <c r="B3140" t="inlineStr">
        <is>
          <t>poweredOn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n">
        <v>1</v>
      </c>
      <c r="J3140" t="inlineStr">
        <is>
          <t>Hard disk 1</t>
        </is>
      </c>
      <c r="K3140" t="n">
        <v>81920</v>
      </c>
      <c r="L3140" t="n">
        <v>85.90000000000001</v>
      </c>
      <c r="M3140" t="inlineStr">
        <is>
          <t>US3</t>
        </is>
      </c>
      <c r="N3140" t="inlineStr">
        <is>
          <t>US3-TSS-PRD01</t>
        </is>
      </c>
      <c r="O3140" t="inlineStr">
        <is>
          <t>Microsoft Windows Server 2016 or later (64-bit)</t>
        </is>
      </c>
      <c r="P3140" t="inlineStr">
        <is>
          <t>Microsoft Windows Server 2016 or later (64-bit)</t>
        </is>
      </c>
    </row>
    <row r="3141">
      <c r="A3141" t="inlineStr">
        <is>
          <t>US2-VPSDR-ERP01</t>
        </is>
      </c>
      <c r="B3141" t="inlineStr">
        <is>
          <t>poweredOn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n">
        <v>1</v>
      </c>
      <c r="J3141" t="inlineStr">
        <is>
          <t>Hard disk 2</t>
        </is>
      </c>
      <c r="K3141" t="n">
        <v>102400</v>
      </c>
      <c r="L3141" t="n">
        <v>107.37</v>
      </c>
      <c r="M3141" t="inlineStr">
        <is>
          <t>US3</t>
        </is>
      </c>
      <c r="N3141" t="inlineStr">
        <is>
          <t>US3-TSS-PRD01</t>
        </is>
      </c>
      <c r="O3141" t="inlineStr">
        <is>
          <t>Microsoft Windows Server 2016 or later (64-bit)</t>
        </is>
      </c>
      <c r="P3141" t="inlineStr">
        <is>
          <t>Microsoft Windows Server 2016 or later (64-bit)</t>
        </is>
      </c>
    </row>
    <row r="3142">
      <c r="A3142" t="inlineStr">
        <is>
          <t>US2-VPSDR-ERP02</t>
        </is>
      </c>
      <c r="B3142" t="inlineStr">
        <is>
          <t>poweredOn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inlineStr">
        <is>
          <t>No</t>
        </is>
      </c>
      <c r="I3142" t="n">
        <v>1</v>
      </c>
      <c r="J3142" t="inlineStr">
        <is>
          <t>Hard disk 1</t>
        </is>
      </c>
      <c r="K3142" t="n">
        <v>61440</v>
      </c>
      <c r="L3142" t="n">
        <v>64.42</v>
      </c>
      <c r="M3142" t="inlineStr">
        <is>
          <t>US3</t>
        </is>
      </c>
      <c r="N3142" t="inlineStr">
        <is>
          <t>US3-TSS-PRD01</t>
        </is>
      </c>
      <c r="O3142" t="inlineStr">
        <is>
          <t>Microsoft Windows Server 2016 or later (64-bit)</t>
        </is>
      </c>
      <c r="P3142" t="inlineStr">
        <is>
          <t>Microsoft Windows Server 2016 or later (64-bit)</t>
        </is>
      </c>
    </row>
    <row r="3143">
      <c r="A3143" t="inlineStr">
        <is>
          <t>US2-VPSDR-ERP02</t>
        </is>
      </c>
      <c r="B3143" t="inlineStr">
        <is>
          <t>poweredOn</t>
        </is>
      </c>
      <c r="C3143" t="inlineStr">
        <is>
          <t>No</t>
        </is>
      </c>
      <c r="D3143" t="inlineStr">
        <is>
          <t>No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>
        <is>
          <t>No</t>
        </is>
      </c>
      <c r="I3143" t="n">
        <v>1</v>
      </c>
      <c r="J3143" t="inlineStr">
        <is>
          <t>Hard disk 2</t>
        </is>
      </c>
      <c r="K3143" t="n">
        <v>102400</v>
      </c>
      <c r="L3143" t="n">
        <v>107.37</v>
      </c>
      <c r="M3143" t="inlineStr">
        <is>
          <t>US3</t>
        </is>
      </c>
      <c r="N3143" t="inlineStr">
        <is>
          <t>US3-TSS-PRD01</t>
        </is>
      </c>
      <c r="O3143" t="inlineStr">
        <is>
          <t>Microsoft Windows Server 2016 or later (64-bit)</t>
        </is>
      </c>
      <c r="P3143" t="inlineStr">
        <is>
          <t>Microsoft Windows Server 2016 or later (64-bit)</t>
        </is>
      </c>
    </row>
    <row r="3144">
      <c r="A3144" t="inlineStr">
        <is>
          <t>US2-VPSEC-WEB01</t>
        </is>
      </c>
      <c r="B3144" t="inlineStr">
        <is>
          <t>poweredOn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n">
        <v>1</v>
      </c>
      <c r="J3144" t="inlineStr">
        <is>
          <t>Hard disk 1</t>
        </is>
      </c>
      <c r="K3144" t="n">
        <v>20480</v>
      </c>
      <c r="L3144" t="n">
        <v>21.47</v>
      </c>
      <c r="M3144" t="inlineStr">
        <is>
          <t>US3</t>
        </is>
      </c>
      <c r="N3144" t="inlineStr">
        <is>
          <t>US3-TSS-PRD01</t>
        </is>
      </c>
      <c r="O3144" t="inlineStr">
        <is>
          <t>Other (64-bit)</t>
        </is>
      </c>
      <c r="P3144" t="inlineStr">
        <is>
          <t>Debian GNU/Linux 8 (64-bit)</t>
        </is>
      </c>
    </row>
    <row r="3145">
      <c r="A3145" t="inlineStr">
        <is>
          <t>US2-VPSQL-COR01</t>
        </is>
      </c>
      <c r="B3145" t="inlineStr">
        <is>
          <t>poweredOn</t>
        </is>
      </c>
      <c r="C3145" t="inlineStr">
        <is>
          <t>No</t>
        </is>
      </c>
      <c r="D3145" t="inlineStr">
        <is>
          <t>Yes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inlineStr">
        <is>
          <t>No</t>
        </is>
      </c>
      <c r="I3145" t="n">
        <v>1</v>
      </c>
      <c r="J3145" t="inlineStr">
        <is>
          <t>Hard disk 1</t>
        </is>
      </c>
      <c r="K3145" t="n">
        <v>122880</v>
      </c>
      <c r="L3145" t="n">
        <v>128.85</v>
      </c>
      <c r="M3145" t="inlineStr">
        <is>
          <t>US3</t>
        </is>
      </c>
      <c r="N3145" t="inlineStr">
        <is>
          <t>US3-TSS-PRD01</t>
        </is>
      </c>
      <c r="O3145" t="inlineStr">
        <is>
          <t>Microsoft Windows Server 2012 (64-bit)</t>
        </is>
      </c>
      <c r="P3145" t="inlineStr">
        <is>
          <t>Microsoft Windows Server 2019 (64-bit)</t>
        </is>
      </c>
    </row>
    <row r="3146">
      <c r="A3146" t="inlineStr">
        <is>
          <t>US2-VPSQL-COR01</t>
        </is>
      </c>
      <c r="B3146" t="inlineStr">
        <is>
          <t>poweredOn</t>
        </is>
      </c>
      <c r="C3146" t="inlineStr">
        <is>
          <t>No</t>
        </is>
      </c>
      <c r="D3146" t="inlineStr">
        <is>
          <t>Yes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n">
        <v>1</v>
      </c>
      <c r="J3146" t="inlineStr">
        <is>
          <t>Hard disk 2</t>
        </is>
      </c>
      <c r="K3146" t="n">
        <v>563200</v>
      </c>
      <c r="L3146" t="n">
        <v>590.54</v>
      </c>
      <c r="M3146" t="inlineStr">
        <is>
          <t>US3</t>
        </is>
      </c>
      <c r="N3146" t="inlineStr">
        <is>
          <t>US3-TSS-PRD01</t>
        </is>
      </c>
      <c r="O3146" t="inlineStr">
        <is>
          <t>Microsoft Windows Server 2012 (64-bit)</t>
        </is>
      </c>
      <c r="P3146" t="inlineStr">
        <is>
          <t>Microsoft Windows Server 2019 (64-bit)</t>
        </is>
      </c>
    </row>
    <row r="3147">
      <c r="A3147" t="inlineStr">
        <is>
          <t>US2-VPSQL-DMT01</t>
        </is>
      </c>
      <c r="B3147" t="inlineStr">
        <is>
          <t>poweredOn</t>
        </is>
      </c>
      <c r="C3147" t="inlineStr">
        <is>
          <t>No</t>
        </is>
      </c>
      <c r="D3147" t="inlineStr">
        <is>
          <t>Yes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  <c r="H3147" t="inlineStr">
        <is>
          <t>No</t>
        </is>
      </c>
      <c r="I3147" t="n">
        <v>1</v>
      </c>
      <c r="J3147" t="inlineStr">
        <is>
          <t>Hard disk 1</t>
        </is>
      </c>
      <c r="K3147" t="n">
        <v>153600</v>
      </c>
      <c r="L3147" t="n">
        <v>161.06</v>
      </c>
      <c r="M3147" t="inlineStr">
        <is>
          <t>US3</t>
        </is>
      </c>
      <c r="N3147" t="inlineStr">
        <is>
          <t>US3-TSS-PRD01</t>
        </is>
      </c>
      <c r="O3147" t="inlineStr">
        <is>
          <t>Microsoft Windows Server 2016 or later (64-bit)</t>
        </is>
      </c>
      <c r="P3147" t="inlineStr">
        <is>
          <t>Microsoft Windows Server 2016 or later (64-bit)</t>
        </is>
      </c>
    </row>
    <row r="3148">
      <c r="A3148" t="inlineStr">
        <is>
          <t>US2-VPSQL-DMT01</t>
        </is>
      </c>
      <c r="B3148" t="inlineStr">
        <is>
          <t>poweredOn</t>
        </is>
      </c>
      <c r="C3148" t="inlineStr">
        <is>
          <t>No</t>
        </is>
      </c>
      <c r="D3148" t="inlineStr">
        <is>
          <t>Yes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>
        <is>
          <t>No</t>
        </is>
      </c>
      <c r="I3148" t="n">
        <v>1</v>
      </c>
      <c r="J3148" t="inlineStr">
        <is>
          <t>Hard disk 2</t>
        </is>
      </c>
      <c r="K3148" t="n">
        <v>409600</v>
      </c>
      <c r="L3148" t="n">
        <v>429.49</v>
      </c>
      <c r="M3148" t="inlineStr">
        <is>
          <t>US3</t>
        </is>
      </c>
      <c r="N3148" t="inlineStr">
        <is>
          <t>US3-TSS-PRD01</t>
        </is>
      </c>
      <c r="O3148" t="inlineStr">
        <is>
          <t>Microsoft Windows Server 2016 or later (64-bit)</t>
        </is>
      </c>
      <c r="P3148" t="inlineStr">
        <is>
          <t>Microsoft Windows Server 2016 or later (64-bit)</t>
        </is>
      </c>
    </row>
    <row r="3149">
      <c r="A3149" t="inlineStr">
        <is>
          <t>US2-VPSQL-DMT01</t>
        </is>
      </c>
      <c r="B3149" t="inlineStr">
        <is>
          <t>poweredOn</t>
        </is>
      </c>
      <c r="C3149" t="inlineStr">
        <is>
          <t>No</t>
        </is>
      </c>
      <c r="D3149" t="inlineStr">
        <is>
          <t>Yes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  <c r="H3149" t="inlineStr">
        <is>
          <t>No</t>
        </is>
      </c>
      <c r="I3149" t="n">
        <v>1</v>
      </c>
      <c r="J3149" t="inlineStr">
        <is>
          <t>Hard disk 3</t>
        </is>
      </c>
      <c r="K3149" t="n">
        <v>128000</v>
      </c>
      <c r="L3149" t="n">
        <v>134.21</v>
      </c>
      <c r="M3149" t="inlineStr">
        <is>
          <t>US3</t>
        </is>
      </c>
      <c r="N3149" t="inlineStr">
        <is>
          <t>US3-TSS-PRD01</t>
        </is>
      </c>
      <c r="O3149" t="inlineStr">
        <is>
          <t>Microsoft Windows Server 2016 or later (64-bit)</t>
        </is>
      </c>
      <c r="P3149" t="inlineStr">
        <is>
          <t>Microsoft Windows Server 2016 or later (64-bit)</t>
        </is>
      </c>
    </row>
    <row r="3150">
      <c r="A3150" t="inlineStr">
        <is>
          <t>US2-VPSQL-DYN01</t>
        </is>
      </c>
      <c r="B3150" t="inlineStr">
        <is>
          <t>poweredOn</t>
        </is>
      </c>
      <c r="C3150" t="inlineStr">
        <is>
          <t>No</t>
        </is>
      </c>
      <c r="D3150" t="inlineStr">
        <is>
          <t>Yes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n">
        <v>1</v>
      </c>
      <c r="J3150" t="inlineStr">
        <is>
          <t>Hard disk 1</t>
        </is>
      </c>
      <c r="K3150" t="n">
        <v>81920</v>
      </c>
      <c r="L3150" t="n">
        <v>85.90000000000001</v>
      </c>
      <c r="M3150" t="inlineStr">
        <is>
          <t>US3</t>
        </is>
      </c>
      <c r="N3150" t="inlineStr">
        <is>
          <t>US3-TSS-PRD01</t>
        </is>
      </c>
      <c r="O3150" t="inlineStr">
        <is>
          <t>Microsoft Windows Server 2016 (64-bit)</t>
        </is>
      </c>
      <c r="P3150" t="inlineStr">
        <is>
          <t>Microsoft Windows Server 2016 (64-bit)</t>
        </is>
      </c>
    </row>
    <row r="3151">
      <c r="A3151" t="inlineStr">
        <is>
          <t>US2-VPSQL-DYN01</t>
        </is>
      </c>
      <c r="B3151" t="inlineStr">
        <is>
          <t>poweredOn</t>
        </is>
      </c>
      <c r="C3151" t="inlineStr">
        <is>
          <t>No</t>
        </is>
      </c>
      <c r="D3151" t="inlineStr">
        <is>
          <t>Yes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  <c r="H3151" t="inlineStr">
        <is>
          <t>No</t>
        </is>
      </c>
      <c r="I3151" t="n">
        <v>1</v>
      </c>
      <c r="J3151" t="inlineStr">
        <is>
          <t>Hard disk 2</t>
        </is>
      </c>
      <c r="K3151" t="n">
        <v>1228800</v>
      </c>
      <c r="L3151" t="n">
        <v>1288.46</v>
      </c>
      <c r="M3151" t="inlineStr">
        <is>
          <t>US3</t>
        </is>
      </c>
      <c r="N3151" t="inlineStr">
        <is>
          <t>US3-TSS-PRD01</t>
        </is>
      </c>
      <c r="O3151" t="inlineStr">
        <is>
          <t>Microsoft Windows Server 2016 (64-bit)</t>
        </is>
      </c>
      <c r="P3151" t="inlineStr">
        <is>
          <t>Microsoft Windows Server 2016 (64-bit)</t>
        </is>
      </c>
    </row>
    <row r="3152">
      <c r="A3152" t="inlineStr">
        <is>
          <t>US2-VPSQL-DYN01</t>
        </is>
      </c>
      <c r="B3152" t="inlineStr">
        <is>
          <t>poweredOn</t>
        </is>
      </c>
      <c r="C3152" t="inlineStr">
        <is>
          <t>No</t>
        </is>
      </c>
      <c r="D3152" t="inlineStr">
        <is>
          <t>Yes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n">
        <v>1</v>
      </c>
      <c r="J3152" t="inlineStr">
        <is>
          <t>Hard disk 3</t>
        </is>
      </c>
      <c r="K3152" t="n">
        <v>409600</v>
      </c>
      <c r="L3152" t="n">
        <v>429.49</v>
      </c>
      <c r="M3152" t="inlineStr">
        <is>
          <t>US3</t>
        </is>
      </c>
      <c r="N3152" t="inlineStr">
        <is>
          <t>US3-TSS-PRD01</t>
        </is>
      </c>
      <c r="O3152" t="inlineStr">
        <is>
          <t>Microsoft Windows Server 2016 (64-bit)</t>
        </is>
      </c>
      <c r="P3152" t="inlineStr">
        <is>
          <t>Microsoft Windows Server 2016 (64-bit)</t>
        </is>
      </c>
    </row>
    <row r="3153">
      <c r="A3153" t="inlineStr">
        <is>
          <t>US2-VPSQL-ELS01</t>
        </is>
      </c>
      <c r="B3153" t="inlineStr">
        <is>
          <t>poweredOn</t>
        </is>
      </c>
      <c r="C3153" t="inlineStr">
        <is>
          <t>No</t>
        </is>
      </c>
      <c r="D3153" t="inlineStr">
        <is>
          <t>Yes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n">
        <v>1</v>
      </c>
      <c r="J3153" t="inlineStr">
        <is>
          <t>Hard disk 1</t>
        </is>
      </c>
      <c r="K3153" t="n">
        <v>256000</v>
      </c>
      <c r="L3153" t="n">
        <v>268.43</v>
      </c>
      <c r="M3153" t="inlineStr">
        <is>
          <t>US3</t>
        </is>
      </c>
      <c r="N3153" t="inlineStr">
        <is>
          <t>US3-TSS-PRD01</t>
        </is>
      </c>
      <c r="O3153" t="inlineStr">
        <is>
          <t>Microsoft Windows Server 2019 (64-bit)</t>
        </is>
      </c>
      <c r="P3153" t="inlineStr">
        <is>
          <t>Microsoft Windows Server 2019 (64-bit)</t>
        </is>
      </c>
    </row>
    <row r="3154">
      <c r="A3154" t="inlineStr">
        <is>
          <t>US2-VPSQL-ELS01</t>
        </is>
      </c>
      <c r="B3154" t="inlineStr">
        <is>
          <t>poweredOn</t>
        </is>
      </c>
      <c r="C3154" t="inlineStr">
        <is>
          <t>No</t>
        </is>
      </c>
      <c r="D3154" t="inlineStr">
        <is>
          <t>Yes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n">
        <v>1</v>
      </c>
      <c r="J3154" t="inlineStr">
        <is>
          <t>Hard disk 2</t>
        </is>
      </c>
      <c r="K3154" t="n">
        <v>358400</v>
      </c>
      <c r="L3154" t="n">
        <v>375.8</v>
      </c>
      <c r="M3154" t="inlineStr">
        <is>
          <t>US3</t>
        </is>
      </c>
      <c r="N3154" t="inlineStr">
        <is>
          <t>US3-TSS-PRD01</t>
        </is>
      </c>
      <c r="O3154" t="inlineStr">
        <is>
          <t>Microsoft Windows Server 2019 (64-bit)</t>
        </is>
      </c>
      <c r="P3154" t="inlineStr">
        <is>
          <t>Microsoft Windows Server 2019 (64-bit)</t>
        </is>
      </c>
    </row>
    <row r="3155">
      <c r="A3155" t="inlineStr">
        <is>
          <t>US2-VPSQL-ELS01</t>
        </is>
      </c>
      <c r="B3155" t="inlineStr">
        <is>
          <t>poweredOn</t>
        </is>
      </c>
      <c r="C3155" t="inlineStr">
        <is>
          <t>No</t>
        </is>
      </c>
      <c r="D3155" t="inlineStr">
        <is>
          <t>Yes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n">
        <v>1</v>
      </c>
      <c r="J3155" t="inlineStr">
        <is>
          <t>Hard disk 3</t>
        </is>
      </c>
      <c r="K3155" t="n">
        <v>204800</v>
      </c>
      <c r="L3155" t="n">
        <v>214.74</v>
      </c>
      <c r="M3155" t="inlineStr">
        <is>
          <t>US3</t>
        </is>
      </c>
      <c r="N3155" t="inlineStr">
        <is>
          <t>US3-TSS-PRD01</t>
        </is>
      </c>
      <c r="O3155" t="inlineStr">
        <is>
          <t>Microsoft Windows Server 2019 (64-bit)</t>
        </is>
      </c>
      <c r="P3155" t="inlineStr">
        <is>
          <t>Microsoft Windows Server 2019 (64-bit)</t>
        </is>
      </c>
    </row>
    <row r="3156">
      <c r="A3156" t="inlineStr">
        <is>
          <t>US2-VPSQL-GEN01</t>
        </is>
      </c>
      <c r="B3156" t="inlineStr">
        <is>
          <t>poweredOn</t>
        </is>
      </c>
      <c r="C3156" t="inlineStr">
        <is>
          <t>No</t>
        </is>
      </c>
      <c r="D3156" t="inlineStr">
        <is>
          <t>Yes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n">
        <v>1</v>
      </c>
      <c r="J3156" t="inlineStr">
        <is>
          <t>Hard disk 1</t>
        </is>
      </c>
      <c r="K3156" t="n">
        <v>122880</v>
      </c>
      <c r="L3156" t="n">
        <v>128.85</v>
      </c>
      <c r="M3156" t="inlineStr">
        <is>
          <t>US3</t>
        </is>
      </c>
      <c r="N3156" t="inlineStr">
        <is>
          <t>US3-TSS-PRD01</t>
        </is>
      </c>
      <c r="O3156" t="inlineStr">
        <is>
          <t>Microsoft Windows Server 2012 (64-bit)</t>
        </is>
      </c>
      <c r="P3156" t="inlineStr">
        <is>
          <t>Microsoft Windows Server 2019 (64-bit)</t>
        </is>
      </c>
    </row>
    <row r="3157">
      <c r="A3157" t="inlineStr">
        <is>
          <t>US2-VPSQL-GEN01</t>
        </is>
      </c>
      <c r="B3157" t="inlineStr">
        <is>
          <t>poweredOn</t>
        </is>
      </c>
      <c r="C3157" t="inlineStr">
        <is>
          <t>No</t>
        </is>
      </c>
      <c r="D3157" t="inlineStr">
        <is>
          <t>Yes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>
        <is>
          <t>No</t>
        </is>
      </c>
      <c r="I3157" t="n">
        <v>1</v>
      </c>
      <c r="J3157" t="inlineStr">
        <is>
          <t>Hard disk 4</t>
        </is>
      </c>
      <c r="K3157" t="n">
        <v>768000</v>
      </c>
      <c r="L3157" t="n">
        <v>805.28</v>
      </c>
      <c r="M3157" t="inlineStr">
        <is>
          <t>US3</t>
        </is>
      </c>
      <c r="N3157" t="inlineStr">
        <is>
          <t>US3-TSS-PRD01</t>
        </is>
      </c>
      <c r="O3157" t="inlineStr">
        <is>
          <t>Microsoft Windows Server 2012 (64-bit)</t>
        </is>
      </c>
      <c r="P3157" t="inlineStr">
        <is>
          <t>Microsoft Windows Server 2019 (64-bit)</t>
        </is>
      </c>
    </row>
    <row r="3158">
      <c r="A3158" t="inlineStr">
        <is>
          <t>US2-VPSQL-GEN01</t>
        </is>
      </c>
      <c r="B3158" t="inlineStr">
        <is>
          <t>poweredOn</t>
        </is>
      </c>
      <c r="C3158" t="inlineStr">
        <is>
          <t>No</t>
        </is>
      </c>
      <c r="D3158" t="inlineStr">
        <is>
          <t>Yes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  <c r="H3158" t="inlineStr">
        <is>
          <t>No</t>
        </is>
      </c>
      <c r="I3158" t="n">
        <v>1</v>
      </c>
      <c r="J3158" t="inlineStr">
        <is>
          <t>Hard disk 2</t>
        </is>
      </c>
      <c r="K3158" t="n">
        <v>1572864</v>
      </c>
      <c r="L3158" t="n">
        <v>1649.22</v>
      </c>
      <c r="M3158" t="inlineStr">
        <is>
          <t>US3</t>
        </is>
      </c>
      <c r="N3158" t="inlineStr">
        <is>
          <t>US3-TSS-PRD01</t>
        </is>
      </c>
      <c r="O3158" t="inlineStr">
        <is>
          <t>Microsoft Windows Server 2012 (64-bit)</t>
        </is>
      </c>
      <c r="P3158" t="inlineStr">
        <is>
          <t>Microsoft Windows Server 2019 (64-bit)</t>
        </is>
      </c>
    </row>
    <row r="3159">
      <c r="A3159" t="inlineStr">
        <is>
          <t>US2-VPSQL-GEN01</t>
        </is>
      </c>
      <c r="B3159" t="inlineStr">
        <is>
          <t>poweredOn</t>
        </is>
      </c>
      <c r="C3159" t="inlineStr">
        <is>
          <t>No</t>
        </is>
      </c>
      <c r="D3159" t="inlineStr">
        <is>
          <t>Yes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n">
        <v>1</v>
      </c>
      <c r="J3159" t="inlineStr">
        <is>
          <t>Hard disk 3</t>
        </is>
      </c>
      <c r="K3159" t="n">
        <v>1228800</v>
      </c>
      <c r="L3159" t="n">
        <v>1288.46</v>
      </c>
      <c r="M3159" t="inlineStr">
        <is>
          <t>US3</t>
        </is>
      </c>
      <c r="N3159" t="inlineStr">
        <is>
          <t>US3-TSS-PRD01</t>
        </is>
      </c>
      <c r="O3159" t="inlineStr">
        <is>
          <t>Microsoft Windows Server 2012 (64-bit)</t>
        </is>
      </c>
      <c r="P3159" t="inlineStr">
        <is>
          <t>Microsoft Windows Server 2019 (64-bit)</t>
        </is>
      </c>
    </row>
    <row r="3160">
      <c r="A3160" t="inlineStr">
        <is>
          <t>US2-VPSQL-GEN02</t>
        </is>
      </c>
      <c r="B3160" t="inlineStr">
        <is>
          <t>poweredOn</t>
        </is>
      </c>
      <c r="C3160" t="inlineStr">
        <is>
          <t>No</t>
        </is>
      </c>
      <c r="D3160" t="inlineStr">
        <is>
          <t>Yes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n">
        <v>1</v>
      </c>
      <c r="J3160" t="inlineStr">
        <is>
          <t>Hard disk 1</t>
        </is>
      </c>
      <c r="K3160" t="n">
        <v>102400</v>
      </c>
      <c r="L3160" t="n">
        <v>107.37</v>
      </c>
      <c r="M3160" t="inlineStr">
        <is>
          <t>US3</t>
        </is>
      </c>
      <c r="N3160" t="inlineStr">
        <is>
          <t>US3-TSS-PRD01</t>
        </is>
      </c>
      <c r="O3160" t="inlineStr">
        <is>
          <t>Microsoft Windows Server 2016 or later (64-bit)</t>
        </is>
      </c>
      <c r="P3160" t="inlineStr">
        <is>
          <t>Microsoft Windows Server 2019 (64-bit)</t>
        </is>
      </c>
    </row>
    <row r="3161">
      <c r="A3161" t="inlineStr">
        <is>
          <t>US2-VPSQL-GEN02</t>
        </is>
      </c>
      <c r="B3161" t="inlineStr">
        <is>
          <t>poweredOn</t>
        </is>
      </c>
      <c r="C3161" t="inlineStr">
        <is>
          <t>No</t>
        </is>
      </c>
      <c r="D3161" t="inlineStr">
        <is>
          <t>Yes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n">
        <v>1</v>
      </c>
      <c r="J3161" t="inlineStr">
        <is>
          <t>Hard disk 2</t>
        </is>
      </c>
      <c r="K3161" t="n">
        <v>256000</v>
      </c>
      <c r="L3161" t="n">
        <v>268.43</v>
      </c>
      <c r="M3161" t="inlineStr">
        <is>
          <t>US3</t>
        </is>
      </c>
      <c r="N3161" t="inlineStr">
        <is>
          <t>US3-TSS-PRD01</t>
        </is>
      </c>
      <c r="O3161" t="inlineStr">
        <is>
          <t>Microsoft Windows Server 2016 or later (64-bit)</t>
        </is>
      </c>
      <c r="P3161" t="inlineStr">
        <is>
          <t>Microsoft Windows Server 2019 (64-bit)</t>
        </is>
      </c>
    </row>
    <row r="3162">
      <c r="A3162" t="inlineStr">
        <is>
          <t>US2-VPSQL-GEN02</t>
        </is>
      </c>
      <c r="B3162" t="inlineStr">
        <is>
          <t>poweredOn</t>
        </is>
      </c>
      <c r="C3162" t="inlineStr">
        <is>
          <t>No</t>
        </is>
      </c>
      <c r="D3162" t="inlineStr">
        <is>
          <t>Yes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  <c r="H3162" t="inlineStr">
        <is>
          <t>No</t>
        </is>
      </c>
      <c r="I3162" t="n">
        <v>1</v>
      </c>
      <c r="J3162" t="inlineStr">
        <is>
          <t>Hard disk 3</t>
        </is>
      </c>
      <c r="K3162" t="n">
        <v>128000</v>
      </c>
      <c r="L3162" t="n">
        <v>134.21</v>
      </c>
      <c r="M3162" t="inlineStr">
        <is>
          <t>US3</t>
        </is>
      </c>
      <c r="N3162" t="inlineStr">
        <is>
          <t>US3-TSS-PRD01</t>
        </is>
      </c>
      <c r="O3162" t="inlineStr">
        <is>
          <t>Microsoft Windows Server 2016 or later (64-bit)</t>
        </is>
      </c>
      <c r="P3162" t="inlineStr">
        <is>
          <t>Microsoft Windows Server 2019 (64-bit)</t>
        </is>
      </c>
    </row>
    <row r="3163">
      <c r="A3163" t="inlineStr">
        <is>
          <t>US2-VPSQL-INF01</t>
        </is>
      </c>
      <c r="B3163" t="inlineStr">
        <is>
          <t>poweredOn</t>
        </is>
      </c>
      <c r="C3163" t="inlineStr">
        <is>
          <t>No</t>
        </is>
      </c>
      <c r="D3163" t="inlineStr">
        <is>
          <t>Yes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n">
        <v>1</v>
      </c>
      <c r="J3163" t="inlineStr">
        <is>
          <t>Hard disk 1</t>
        </is>
      </c>
      <c r="K3163" t="n">
        <v>122880</v>
      </c>
      <c r="L3163" t="n">
        <v>128.85</v>
      </c>
      <c r="M3163" t="inlineStr">
        <is>
          <t>US3</t>
        </is>
      </c>
      <c r="N3163" t="inlineStr">
        <is>
          <t>US3-TSS-PRD01</t>
        </is>
      </c>
      <c r="O3163" t="inlineStr">
        <is>
          <t>Microsoft Windows Server 2016 or later (64-bit)</t>
        </is>
      </c>
      <c r="P3163" t="inlineStr">
        <is>
          <t>Microsoft Windows Server 2019 (64-bit)</t>
        </is>
      </c>
    </row>
    <row r="3164">
      <c r="A3164" t="inlineStr">
        <is>
          <t>US2-VPSQL-INF01</t>
        </is>
      </c>
      <c r="B3164" t="inlineStr">
        <is>
          <t>poweredOn</t>
        </is>
      </c>
      <c r="C3164" t="inlineStr">
        <is>
          <t>No</t>
        </is>
      </c>
      <c r="D3164" t="inlineStr">
        <is>
          <t>Yes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>
        <is>
          <t>No</t>
        </is>
      </c>
      <c r="I3164" t="n">
        <v>1</v>
      </c>
      <c r="J3164" t="inlineStr">
        <is>
          <t>Hard disk 2</t>
        </is>
      </c>
      <c r="K3164" t="n">
        <v>2097152</v>
      </c>
      <c r="L3164" t="n">
        <v>2198.96</v>
      </c>
      <c r="M3164" t="inlineStr">
        <is>
          <t>US3</t>
        </is>
      </c>
      <c r="N3164" t="inlineStr">
        <is>
          <t>US3-TSS-PRD01</t>
        </is>
      </c>
      <c r="O3164" t="inlineStr">
        <is>
          <t>Microsoft Windows Server 2016 or later (64-bit)</t>
        </is>
      </c>
      <c r="P3164" t="inlineStr">
        <is>
          <t>Microsoft Windows Server 2019 (64-bit)</t>
        </is>
      </c>
    </row>
    <row r="3165">
      <c r="A3165" t="inlineStr">
        <is>
          <t>US2-VPSQL-PSG01</t>
        </is>
      </c>
      <c r="B3165" t="inlineStr">
        <is>
          <t>poweredOn</t>
        </is>
      </c>
      <c r="C3165" t="inlineStr">
        <is>
          <t>No</t>
        </is>
      </c>
      <c r="D3165" t="inlineStr">
        <is>
          <t>Yes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  <c r="H3165" t="inlineStr">
        <is>
          <t>No</t>
        </is>
      </c>
      <c r="I3165" t="n">
        <v>1</v>
      </c>
      <c r="J3165" t="inlineStr">
        <is>
          <t>Hard disk 1</t>
        </is>
      </c>
      <c r="K3165" t="n">
        <v>102400</v>
      </c>
      <c r="L3165" t="n">
        <v>107.37</v>
      </c>
      <c r="M3165" t="inlineStr">
        <is>
          <t>US3</t>
        </is>
      </c>
      <c r="N3165" t="inlineStr">
        <is>
          <t>US3-TSS-PRD01</t>
        </is>
      </c>
      <c r="O3165" t="inlineStr">
        <is>
          <t>Microsoft Windows Server 2016 or later (64-bit)</t>
        </is>
      </c>
      <c r="P3165" t="inlineStr">
        <is>
          <t>Microsoft Windows Server 2019 (64-bit)</t>
        </is>
      </c>
    </row>
    <row r="3166">
      <c r="A3166" t="inlineStr">
        <is>
          <t>US2-VPSQL-PSG01</t>
        </is>
      </c>
      <c r="B3166" t="inlineStr">
        <is>
          <t>poweredOn</t>
        </is>
      </c>
      <c r="C3166" t="inlineStr">
        <is>
          <t>No</t>
        </is>
      </c>
      <c r="D3166" t="inlineStr">
        <is>
          <t>Yes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n">
        <v>1</v>
      </c>
      <c r="J3166" t="inlineStr">
        <is>
          <t>Hard disk 2</t>
        </is>
      </c>
      <c r="K3166" t="n">
        <v>102400</v>
      </c>
      <c r="L3166" t="n">
        <v>107.37</v>
      </c>
      <c r="M3166" t="inlineStr">
        <is>
          <t>US3</t>
        </is>
      </c>
      <c r="N3166" t="inlineStr">
        <is>
          <t>US3-TSS-PRD01</t>
        </is>
      </c>
      <c r="O3166" t="inlineStr">
        <is>
          <t>Microsoft Windows Server 2016 or later (64-bit)</t>
        </is>
      </c>
      <c r="P3166" t="inlineStr">
        <is>
          <t>Microsoft Windows Server 2019 (64-bit)</t>
        </is>
      </c>
    </row>
    <row r="3167">
      <c r="A3167" t="inlineStr">
        <is>
          <t>US2-VPSQL-PSG01</t>
        </is>
      </c>
      <c r="B3167" t="inlineStr">
        <is>
          <t>poweredOn</t>
        </is>
      </c>
      <c r="C3167" t="inlineStr">
        <is>
          <t>No</t>
        </is>
      </c>
      <c r="D3167" t="inlineStr">
        <is>
          <t>Yes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n">
        <v>1</v>
      </c>
      <c r="J3167" t="inlineStr">
        <is>
          <t>Hard disk 3</t>
        </is>
      </c>
      <c r="K3167" t="n">
        <v>51200</v>
      </c>
      <c r="L3167" t="n">
        <v>53.69</v>
      </c>
      <c r="M3167" t="inlineStr">
        <is>
          <t>US3</t>
        </is>
      </c>
      <c r="N3167" t="inlineStr">
        <is>
          <t>US3-TSS-PRD01</t>
        </is>
      </c>
      <c r="O3167" t="inlineStr">
        <is>
          <t>Microsoft Windows Server 2016 or later (64-bit)</t>
        </is>
      </c>
      <c r="P3167" t="inlineStr">
        <is>
          <t>Microsoft Windows Server 2019 (64-bit)</t>
        </is>
      </c>
    </row>
    <row r="3168">
      <c r="A3168" t="inlineStr">
        <is>
          <t>US2-VPSQL-SIM01</t>
        </is>
      </c>
      <c r="B3168" t="inlineStr">
        <is>
          <t>poweredOn</t>
        </is>
      </c>
      <c r="C3168" t="inlineStr">
        <is>
          <t>No</t>
        </is>
      </c>
      <c r="D3168" t="inlineStr">
        <is>
          <t>Yes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>
        <is>
          <t>No</t>
        </is>
      </c>
      <c r="I3168" t="n">
        <v>1</v>
      </c>
      <c r="J3168" t="inlineStr">
        <is>
          <t>Hard disk 1</t>
        </is>
      </c>
      <c r="K3168" t="n">
        <v>81920</v>
      </c>
      <c r="L3168" t="n">
        <v>85.90000000000001</v>
      </c>
      <c r="M3168" t="inlineStr">
        <is>
          <t>US3</t>
        </is>
      </c>
      <c r="N3168" t="inlineStr">
        <is>
          <t>US3-TSS-PRD01</t>
        </is>
      </c>
      <c r="O3168" t="inlineStr">
        <is>
          <t>Microsoft Windows Server 2012 (64-bit)</t>
        </is>
      </c>
      <c r="P3168" t="inlineStr">
        <is>
          <t>Microsoft Windows Server 2019 (64-bit)</t>
        </is>
      </c>
    </row>
    <row r="3169">
      <c r="A3169" t="inlineStr">
        <is>
          <t>US2-VPSQL-SIM01</t>
        </is>
      </c>
      <c r="B3169" t="inlineStr">
        <is>
          <t>poweredOn</t>
        </is>
      </c>
      <c r="C3169" t="inlineStr">
        <is>
          <t>No</t>
        </is>
      </c>
      <c r="D3169" t="inlineStr">
        <is>
          <t>Yes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  <c r="H3169" t="inlineStr">
        <is>
          <t>No</t>
        </is>
      </c>
      <c r="I3169" t="n">
        <v>1</v>
      </c>
      <c r="J3169" t="inlineStr">
        <is>
          <t>Hard disk 2</t>
        </is>
      </c>
      <c r="K3169" t="n">
        <v>102400</v>
      </c>
      <c r="L3169" t="n">
        <v>107.37</v>
      </c>
      <c r="M3169" t="inlineStr">
        <is>
          <t>US3</t>
        </is>
      </c>
      <c r="N3169" t="inlineStr">
        <is>
          <t>US3-TSS-PRD01</t>
        </is>
      </c>
      <c r="O3169" t="inlineStr">
        <is>
          <t>Microsoft Windows Server 2012 (64-bit)</t>
        </is>
      </c>
      <c r="P3169" t="inlineStr">
        <is>
          <t>Microsoft Windows Server 2019 (64-bit)</t>
        </is>
      </c>
    </row>
    <row r="3170">
      <c r="A3170" t="inlineStr">
        <is>
          <t>US2-VPSQL-TDY01</t>
        </is>
      </c>
      <c r="B3170" t="inlineStr">
        <is>
          <t>poweredOn</t>
        </is>
      </c>
      <c r="C3170" t="inlineStr">
        <is>
          <t>No</t>
        </is>
      </c>
      <c r="D3170" t="inlineStr">
        <is>
          <t>Yes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n">
        <v>1</v>
      </c>
      <c r="J3170" t="inlineStr">
        <is>
          <t>Hard disk 1</t>
        </is>
      </c>
      <c r="K3170" t="n">
        <v>81920</v>
      </c>
      <c r="L3170" t="n">
        <v>85.90000000000001</v>
      </c>
      <c r="M3170" t="inlineStr">
        <is>
          <t>US3</t>
        </is>
      </c>
      <c r="N3170" t="inlineStr">
        <is>
          <t>US3-TSS-PRD01</t>
        </is>
      </c>
      <c r="O3170" t="inlineStr">
        <is>
          <t>Microsoft Windows Server 2012 (64-bit)</t>
        </is>
      </c>
      <c r="P3170" t="inlineStr">
        <is>
          <t>Microsoft Windows Server 2016 (64-bit)</t>
        </is>
      </c>
    </row>
    <row r="3171">
      <c r="A3171" t="inlineStr">
        <is>
          <t>US2-VPSQL-TDY01</t>
        </is>
      </c>
      <c r="B3171" t="inlineStr">
        <is>
          <t>poweredOn</t>
        </is>
      </c>
      <c r="C3171" t="inlineStr">
        <is>
          <t>No</t>
        </is>
      </c>
      <c r="D3171" t="inlineStr">
        <is>
          <t>Yes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  <c r="H3171" t="inlineStr">
        <is>
          <t>No</t>
        </is>
      </c>
      <c r="I3171" t="n">
        <v>1</v>
      </c>
      <c r="J3171" t="inlineStr">
        <is>
          <t>Hard disk 2</t>
        </is>
      </c>
      <c r="K3171" t="n">
        <v>102400</v>
      </c>
      <c r="L3171" t="n">
        <v>107.37</v>
      </c>
      <c r="M3171" t="inlineStr">
        <is>
          <t>US3</t>
        </is>
      </c>
      <c r="N3171" t="inlineStr">
        <is>
          <t>US3-TSS-PRD01</t>
        </is>
      </c>
      <c r="O3171" t="inlineStr">
        <is>
          <t>Microsoft Windows Server 2012 (64-bit)</t>
        </is>
      </c>
      <c r="P3171" t="inlineStr">
        <is>
          <t>Microsoft Windows Server 2016 (64-bit)</t>
        </is>
      </c>
    </row>
    <row r="3172">
      <c r="A3172" t="inlineStr">
        <is>
          <t>US2-VPSQL-TDY01</t>
        </is>
      </c>
      <c r="B3172" t="inlineStr">
        <is>
          <t>poweredOn</t>
        </is>
      </c>
      <c r="C3172" t="inlineStr">
        <is>
          <t>No</t>
        </is>
      </c>
      <c r="D3172" t="inlineStr">
        <is>
          <t>Yes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  <c r="H3172" t="inlineStr">
        <is>
          <t>No</t>
        </is>
      </c>
      <c r="I3172" t="n">
        <v>1</v>
      </c>
      <c r="J3172" t="inlineStr">
        <is>
          <t>Hard disk 3</t>
        </is>
      </c>
      <c r="K3172" t="n">
        <v>61440</v>
      </c>
      <c r="L3172" t="n">
        <v>64.42</v>
      </c>
      <c r="M3172" t="inlineStr">
        <is>
          <t>US3</t>
        </is>
      </c>
      <c r="N3172" t="inlineStr">
        <is>
          <t>US3-TSS-PRD01</t>
        </is>
      </c>
      <c r="O3172" t="inlineStr">
        <is>
          <t>Microsoft Windows Server 2012 (64-bit)</t>
        </is>
      </c>
      <c r="P3172" t="inlineStr">
        <is>
          <t>Microsoft Windows Server 2016 (64-bit)</t>
        </is>
      </c>
    </row>
    <row r="3173">
      <c r="A3173" t="inlineStr">
        <is>
          <t>US2-VPSQL-TQA01</t>
        </is>
      </c>
      <c r="B3173" t="inlineStr">
        <is>
          <t>poweredOn</t>
        </is>
      </c>
      <c r="C3173" t="inlineStr">
        <is>
          <t>No</t>
        </is>
      </c>
      <c r="D3173" t="inlineStr">
        <is>
          <t>Yes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No</t>
        </is>
      </c>
      <c r="I3173" t="n">
        <v>1</v>
      </c>
      <c r="J3173" t="inlineStr">
        <is>
          <t>Hard disk 1</t>
        </is>
      </c>
      <c r="K3173" t="n">
        <v>81920</v>
      </c>
      <c r="L3173" t="n">
        <v>85.90000000000001</v>
      </c>
      <c r="M3173" t="inlineStr">
        <is>
          <t>US3</t>
        </is>
      </c>
      <c r="N3173" t="inlineStr">
        <is>
          <t>US3-TSS-PRD01</t>
        </is>
      </c>
      <c r="O3173" t="inlineStr">
        <is>
          <t>Microsoft Windows Server 2019 (64-bit)</t>
        </is>
      </c>
      <c r="P3173" t="inlineStr">
        <is>
          <t>Microsoft Windows Server 2019 (64-bit)</t>
        </is>
      </c>
    </row>
    <row r="3174">
      <c r="A3174" t="inlineStr">
        <is>
          <t>US2-VPSQL-TQA01</t>
        </is>
      </c>
      <c r="B3174" t="inlineStr">
        <is>
          <t>poweredOn</t>
        </is>
      </c>
      <c r="C3174" t="inlineStr">
        <is>
          <t>No</t>
        </is>
      </c>
      <c r="D3174" t="inlineStr">
        <is>
          <t>Yes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n">
        <v>1</v>
      </c>
      <c r="J3174" t="inlineStr">
        <is>
          <t>Hard disk 2</t>
        </is>
      </c>
      <c r="K3174" t="n">
        <v>716800</v>
      </c>
      <c r="L3174" t="n">
        <v>751.6</v>
      </c>
      <c r="M3174" t="inlineStr">
        <is>
          <t>US3</t>
        </is>
      </c>
      <c r="N3174" t="inlineStr">
        <is>
          <t>US3-TSS-PRD01</t>
        </is>
      </c>
      <c r="O3174" t="inlineStr">
        <is>
          <t>Microsoft Windows Server 2019 (64-bit)</t>
        </is>
      </c>
      <c r="P3174" t="inlineStr">
        <is>
          <t>Microsoft Windows Server 2019 (64-bit)</t>
        </is>
      </c>
    </row>
    <row r="3175">
      <c r="A3175" t="inlineStr">
        <is>
          <t>US2-VPSQL-TQA01</t>
        </is>
      </c>
      <c r="B3175" t="inlineStr">
        <is>
          <t>poweredOn</t>
        </is>
      </c>
      <c r="C3175" t="inlineStr">
        <is>
          <t>No</t>
        </is>
      </c>
      <c r="D3175" t="inlineStr">
        <is>
          <t>Yes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n">
        <v>1</v>
      </c>
      <c r="J3175" t="inlineStr">
        <is>
          <t>Hard disk 3</t>
        </is>
      </c>
      <c r="K3175" t="n">
        <v>256000</v>
      </c>
      <c r="L3175" t="n">
        <v>268.43</v>
      </c>
      <c r="M3175" t="inlineStr">
        <is>
          <t>US3</t>
        </is>
      </c>
      <c r="N3175" t="inlineStr">
        <is>
          <t>US3-TSS-PRD01</t>
        </is>
      </c>
      <c r="O3175" t="inlineStr">
        <is>
          <t>Microsoft Windows Server 2019 (64-bit)</t>
        </is>
      </c>
      <c r="P3175" t="inlineStr">
        <is>
          <t>Microsoft Windows Server 2019 (64-bit)</t>
        </is>
      </c>
    </row>
    <row r="3176">
      <c r="A3176" t="inlineStr">
        <is>
          <t>US2-VPSQL-TQA01</t>
        </is>
      </c>
      <c r="B3176" t="inlineStr">
        <is>
          <t>poweredOn</t>
        </is>
      </c>
      <c r="C3176" t="inlineStr">
        <is>
          <t>No</t>
        </is>
      </c>
      <c r="D3176" t="inlineStr">
        <is>
          <t>Yes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n">
        <v>1</v>
      </c>
      <c r="J3176" t="inlineStr">
        <is>
          <t>Hard disk 4</t>
        </is>
      </c>
      <c r="K3176" t="n">
        <v>512000</v>
      </c>
      <c r="L3176" t="n">
        <v>536.86</v>
      </c>
      <c r="M3176" t="inlineStr">
        <is>
          <t>US3</t>
        </is>
      </c>
      <c r="N3176" t="inlineStr">
        <is>
          <t>US3-TSS-PRD01</t>
        </is>
      </c>
      <c r="O3176" t="inlineStr">
        <is>
          <t>Microsoft Windows Server 2019 (64-bit)</t>
        </is>
      </c>
      <c r="P3176" t="inlineStr">
        <is>
          <t>Microsoft Windows Server 2019 (64-bit)</t>
        </is>
      </c>
    </row>
    <row r="3177">
      <c r="A3177" t="inlineStr">
        <is>
          <t>US2-VPSQL-TSS01</t>
        </is>
      </c>
      <c r="B3177" t="inlineStr">
        <is>
          <t>poweredOn</t>
        </is>
      </c>
      <c r="C3177" t="inlineStr">
        <is>
          <t>No</t>
        </is>
      </c>
      <c r="D3177" t="inlineStr">
        <is>
          <t>Yes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n">
        <v>1</v>
      </c>
      <c r="J3177" t="inlineStr">
        <is>
          <t>Hard disk 1</t>
        </is>
      </c>
      <c r="K3177" t="n">
        <v>102400</v>
      </c>
      <c r="L3177" t="n">
        <v>107.37</v>
      </c>
      <c r="M3177" t="inlineStr">
        <is>
          <t>US3</t>
        </is>
      </c>
      <c r="N3177" t="inlineStr">
        <is>
          <t>US3-TSS-PRD01</t>
        </is>
      </c>
      <c r="O3177" t="inlineStr">
        <is>
          <t>Microsoft Windows Server 2016 or later (64-bit)</t>
        </is>
      </c>
      <c r="P3177" t="inlineStr">
        <is>
          <t>Microsoft Windows Server 2019 (64-bit)</t>
        </is>
      </c>
    </row>
    <row r="3178">
      <c r="A3178" t="inlineStr">
        <is>
          <t>US2-VPSQL-TSS01</t>
        </is>
      </c>
      <c r="B3178" t="inlineStr">
        <is>
          <t>poweredOn</t>
        </is>
      </c>
      <c r="C3178" t="inlineStr">
        <is>
          <t>No</t>
        </is>
      </c>
      <c r="D3178" t="inlineStr">
        <is>
          <t>Yes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  <c r="H3178" t="inlineStr">
        <is>
          <t>No</t>
        </is>
      </c>
      <c r="I3178" t="n">
        <v>1</v>
      </c>
      <c r="J3178" t="inlineStr">
        <is>
          <t>Hard disk 2</t>
        </is>
      </c>
      <c r="K3178" t="n">
        <v>204800</v>
      </c>
      <c r="L3178" t="n">
        <v>214.74</v>
      </c>
      <c r="M3178" t="inlineStr">
        <is>
          <t>US3</t>
        </is>
      </c>
      <c r="N3178" t="inlineStr">
        <is>
          <t>US3-TSS-PRD01</t>
        </is>
      </c>
      <c r="O3178" t="inlineStr">
        <is>
          <t>Microsoft Windows Server 2016 or later (64-bit)</t>
        </is>
      </c>
      <c r="P3178" t="inlineStr">
        <is>
          <t>Microsoft Windows Server 2019 (64-bit)</t>
        </is>
      </c>
    </row>
    <row r="3179">
      <c r="A3179" t="inlineStr">
        <is>
          <t>US2-VPSQL-TSS01</t>
        </is>
      </c>
      <c r="B3179" t="inlineStr">
        <is>
          <t>poweredOn</t>
        </is>
      </c>
      <c r="C3179" t="inlineStr">
        <is>
          <t>No</t>
        </is>
      </c>
      <c r="D3179" t="inlineStr">
        <is>
          <t>Yes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n">
        <v>1</v>
      </c>
      <c r="J3179" t="inlineStr">
        <is>
          <t>Hard disk 3</t>
        </is>
      </c>
      <c r="K3179" t="n">
        <v>409600</v>
      </c>
      <c r="L3179" t="n">
        <v>429.49</v>
      </c>
      <c r="M3179" t="inlineStr">
        <is>
          <t>US3</t>
        </is>
      </c>
      <c r="N3179" t="inlineStr">
        <is>
          <t>US3-TSS-PRD01</t>
        </is>
      </c>
      <c r="O3179" t="inlineStr">
        <is>
          <t>Microsoft Windows Server 2016 or later (64-bit)</t>
        </is>
      </c>
      <c r="P3179" t="inlineStr">
        <is>
          <t>Microsoft Windows Server 2019 (64-bit)</t>
        </is>
      </c>
    </row>
    <row r="3180">
      <c r="A3180" t="inlineStr">
        <is>
          <t>US2-VPSQL-TSS02</t>
        </is>
      </c>
      <c r="B3180" t="inlineStr">
        <is>
          <t>poweredOn</t>
        </is>
      </c>
      <c r="C3180" t="inlineStr">
        <is>
          <t>No</t>
        </is>
      </c>
      <c r="D3180" t="inlineStr">
        <is>
          <t>Yes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n">
        <v>1</v>
      </c>
      <c r="J3180" t="inlineStr">
        <is>
          <t>Hard disk 1</t>
        </is>
      </c>
      <c r="K3180" t="n">
        <v>102400</v>
      </c>
      <c r="L3180" t="n">
        <v>107.37</v>
      </c>
      <c r="M3180" t="inlineStr">
        <is>
          <t>US3</t>
        </is>
      </c>
      <c r="N3180" t="inlineStr">
        <is>
          <t>US3-TSS-PRD01</t>
        </is>
      </c>
      <c r="O3180" t="inlineStr">
        <is>
          <t>Microsoft Windows Server 2016 or later (64-bit)</t>
        </is>
      </c>
      <c r="P3180" t="inlineStr">
        <is>
          <t>Microsoft Windows Server 2019 (64-bit)</t>
        </is>
      </c>
    </row>
    <row r="3181">
      <c r="A3181" t="inlineStr">
        <is>
          <t>US2-VPSQL-TSS02</t>
        </is>
      </c>
      <c r="B3181" t="inlineStr">
        <is>
          <t>poweredOn</t>
        </is>
      </c>
      <c r="C3181" t="inlineStr">
        <is>
          <t>No</t>
        </is>
      </c>
      <c r="D3181" t="inlineStr">
        <is>
          <t>Yes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>
        <is>
          <t>No</t>
        </is>
      </c>
      <c r="I3181" t="n">
        <v>1</v>
      </c>
      <c r="J3181" t="inlineStr">
        <is>
          <t>Hard disk 2</t>
        </is>
      </c>
      <c r="K3181" t="n">
        <v>204800</v>
      </c>
      <c r="L3181" t="n">
        <v>214.74</v>
      </c>
      <c r="M3181" t="inlineStr">
        <is>
          <t>US3</t>
        </is>
      </c>
      <c r="N3181" t="inlineStr">
        <is>
          <t>US3-TSS-PRD01</t>
        </is>
      </c>
      <c r="O3181" t="inlineStr">
        <is>
          <t>Microsoft Windows Server 2016 or later (64-bit)</t>
        </is>
      </c>
      <c r="P3181" t="inlineStr">
        <is>
          <t>Microsoft Windows Server 2019 (64-bit)</t>
        </is>
      </c>
    </row>
    <row r="3182">
      <c r="A3182" t="inlineStr">
        <is>
          <t>US2-VPSQL-TSS02</t>
        </is>
      </c>
      <c r="B3182" t="inlineStr">
        <is>
          <t>poweredOn</t>
        </is>
      </c>
      <c r="C3182" t="inlineStr">
        <is>
          <t>No</t>
        </is>
      </c>
      <c r="D3182" t="inlineStr">
        <is>
          <t>Yes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n">
        <v>1</v>
      </c>
      <c r="J3182" t="inlineStr">
        <is>
          <t>Hard disk 3</t>
        </is>
      </c>
      <c r="K3182" t="n">
        <v>204800</v>
      </c>
      <c r="L3182" t="n">
        <v>214.74</v>
      </c>
      <c r="M3182" t="inlineStr">
        <is>
          <t>US3</t>
        </is>
      </c>
      <c r="N3182" t="inlineStr">
        <is>
          <t>US3-TSS-PRD01</t>
        </is>
      </c>
      <c r="O3182" t="inlineStr">
        <is>
          <t>Microsoft Windows Server 2016 or later (64-bit)</t>
        </is>
      </c>
      <c r="P3182" t="inlineStr">
        <is>
          <t>Microsoft Windows Server 2019 (64-bit)</t>
        </is>
      </c>
    </row>
    <row r="3183">
      <c r="A3183" t="inlineStr">
        <is>
          <t>US2-VPSVS-AUD01</t>
        </is>
      </c>
      <c r="B3183" t="inlineStr">
        <is>
          <t>poweredOn</t>
        </is>
      </c>
      <c r="C3183" t="inlineStr">
        <is>
          <t>No</t>
        </is>
      </c>
      <c r="D3183" t="inlineStr">
        <is>
          <t>No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  <c r="H3183" t="inlineStr">
        <is>
          <t>No</t>
        </is>
      </c>
      <c r="I3183" t="n">
        <v>1</v>
      </c>
      <c r="J3183" t="inlineStr">
        <is>
          <t>Hard disk 1</t>
        </is>
      </c>
      <c r="K3183" t="n">
        <v>614400</v>
      </c>
      <c r="L3183" t="n">
        <v>644.23</v>
      </c>
      <c r="M3183" t="inlineStr">
        <is>
          <t>US3</t>
        </is>
      </c>
      <c r="N3183" t="inlineStr">
        <is>
          <t>US3-TSS-PRD01</t>
        </is>
      </c>
      <c r="O3183" t="inlineStr">
        <is>
          <t>Microsoft Windows Server 2016 (64-bit)</t>
        </is>
      </c>
      <c r="P3183" t="inlineStr">
        <is>
          <t>Microsoft Windows Server 2016 (64-bit)</t>
        </is>
      </c>
    </row>
    <row r="3184">
      <c r="A3184" t="inlineStr">
        <is>
          <t>US2-VPSVS-BIG01</t>
        </is>
      </c>
      <c r="B3184" t="inlineStr">
        <is>
          <t>poweredOn</t>
        </is>
      </c>
      <c r="C3184" t="inlineStr">
        <is>
          <t>No</t>
        </is>
      </c>
      <c r="D3184" t="inlineStr">
        <is>
          <t>No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>
        <is>
          <t>No</t>
        </is>
      </c>
      <c r="I3184" t="n">
        <v>1</v>
      </c>
      <c r="J3184" t="inlineStr">
        <is>
          <t>Hard disk 1</t>
        </is>
      </c>
      <c r="K3184" t="n">
        <v>184320</v>
      </c>
      <c r="L3184" t="n">
        <v>193.27</v>
      </c>
      <c r="M3184" t="inlineStr">
        <is>
          <t>US3</t>
        </is>
      </c>
      <c r="N3184" t="inlineStr">
        <is>
          <t>US3-TSS-PRD01</t>
        </is>
      </c>
      <c r="O3184" t="inlineStr">
        <is>
          <t>Microsoft Windows Server 2022 (64-bit)</t>
        </is>
      </c>
      <c r="P3184" t="inlineStr">
        <is>
          <t>Microsoft Windows Server 2022 (64-bit)</t>
        </is>
      </c>
    </row>
    <row r="3185">
      <c r="A3185" t="inlineStr">
        <is>
          <t>US2-VPSVS-BIG01</t>
        </is>
      </c>
      <c r="B3185" t="inlineStr">
        <is>
          <t>poweredOn</t>
        </is>
      </c>
      <c r="C3185" t="inlineStr">
        <is>
          <t>No</t>
        </is>
      </c>
      <c r="D3185" t="inlineStr">
        <is>
          <t>No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n">
        <v>1</v>
      </c>
      <c r="J3185" t="inlineStr">
        <is>
          <t>Hard disk 2</t>
        </is>
      </c>
      <c r="K3185" t="n">
        <v>81920</v>
      </c>
      <c r="L3185" t="n">
        <v>85.90000000000001</v>
      </c>
      <c r="M3185" t="inlineStr">
        <is>
          <t>US3</t>
        </is>
      </c>
      <c r="N3185" t="inlineStr">
        <is>
          <t>US3-TSS-PRD01</t>
        </is>
      </c>
      <c r="O3185" t="inlineStr">
        <is>
          <t>Microsoft Windows Server 2022 (64-bit)</t>
        </is>
      </c>
      <c r="P3185" t="inlineStr">
        <is>
          <t>Microsoft Windows Server 2022 (64-bit)</t>
        </is>
      </c>
    </row>
    <row r="3186">
      <c r="A3186" t="inlineStr">
        <is>
          <t>US2-VPSVS-DFS01</t>
        </is>
      </c>
      <c r="B3186" t="inlineStr">
        <is>
          <t>poweredOn</t>
        </is>
      </c>
      <c r="C3186" t="inlineStr">
        <is>
          <t>Yes</t>
        </is>
      </c>
      <c r="D3186" t="inlineStr">
        <is>
          <t>No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n">
        <v>1</v>
      </c>
      <c r="J3186" t="inlineStr">
        <is>
          <t>Hard disk 1</t>
        </is>
      </c>
      <c r="K3186" t="n">
        <v>61440</v>
      </c>
      <c r="L3186" t="n">
        <v>64.42</v>
      </c>
      <c r="M3186" t="inlineStr">
        <is>
          <t>US3</t>
        </is>
      </c>
      <c r="N3186" t="inlineStr">
        <is>
          <t>US3-TSS-PRD01</t>
        </is>
      </c>
      <c r="O3186" t="inlineStr">
        <is>
          <t>Microsoft Windows Server 2016 or later (64-bit)</t>
        </is>
      </c>
      <c r="P3186" t="inlineStr">
        <is>
          <t>Microsoft Windows Server 2019 (64-bit)</t>
        </is>
      </c>
    </row>
    <row r="3187">
      <c r="A3187" t="inlineStr">
        <is>
          <t>US2-VPSVS-DUO01</t>
        </is>
      </c>
      <c r="B3187" t="inlineStr">
        <is>
          <t>poweredOff</t>
        </is>
      </c>
      <c r="C3187" t="inlineStr">
        <is>
          <t>No</t>
        </is>
      </c>
      <c r="D3187" t="inlineStr">
        <is>
          <t>No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n">
        <v>1</v>
      </c>
      <c r="J3187" t="inlineStr">
        <is>
          <t>Hard disk 1</t>
        </is>
      </c>
      <c r="K3187" t="n">
        <v>61440</v>
      </c>
      <c r="L3187" t="n">
        <v>64.42</v>
      </c>
      <c r="M3187" t="inlineStr">
        <is>
          <t>US3</t>
        </is>
      </c>
      <c r="N3187" t="inlineStr">
        <is>
          <t>US3-TSS-PRD01</t>
        </is>
      </c>
      <c r="O3187" t="inlineStr">
        <is>
          <t>Ubuntu Linux (64-bit)</t>
        </is>
      </c>
      <c r="P3187" t="inlineStr">
        <is>
          <t>Ubuntu Linux (64-bit)</t>
        </is>
      </c>
    </row>
    <row r="3188">
      <c r="A3188" t="inlineStr">
        <is>
          <t>US2-VPSVS-DUO02</t>
        </is>
      </c>
      <c r="B3188" t="inlineStr">
        <is>
          <t>poweredOff</t>
        </is>
      </c>
      <c r="C3188" t="inlineStr">
        <is>
          <t>No</t>
        </is>
      </c>
      <c r="D3188" t="inlineStr">
        <is>
          <t>No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n">
        <v>1</v>
      </c>
      <c r="J3188" t="inlineStr">
        <is>
          <t>Hard disk 1</t>
        </is>
      </c>
      <c r="K3188" t="n">
        <v>61440</v>
      </c>
      <c r="L3188" t="n">
        <v>64.42</v>
      </c>
      <c r="M3188" t="inlineStr">
        <is>
          <t>US3</t>
        </is>
      </c>
      <c r="N3188" t="inlineStr">
        <is>
          <t>US3-TSS-PRD01</t>
        </is>
      </c>
      <c r="O3188" t="inlineStr">
        <is>
          <t>Ubuntu Linux (64-bit)</t>
        </is>
      </c>
      <c r="P3188" t="inlineStr">
        <is>
          <t>Ubuntu Linux (64-bit)</t>
        </is>
      </c>
    </row>
    <row r="3189">
      <c r="A3189" t="inlineStr">
        <is>
          <t>US2-VPSVS-DUO03</t>
        </is>
      </c>
      <c r="B3189" t="inlineStr">
        <is>
          <t>poweredOff</t>
        </is>
      </c>
      <c r="C3189" t="inlineStr">
        <is>
          <t>No</t>
        </is>
      </c>
      <c r="D3189" t="inlineStr">
        <is>
          <t>No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n">
        <v>1</v>
      </c>
      <c r="J3189" t="inlineStr">
        <is>
          <t>Hard disk 1</t>
        </is>
      </c>
      <c r="K3189" t="n">
        <v>61440</v>
      </c>
      <c r="L3189" t="n">
        <v>64.42</v>
      </c>
      <c r="M3189" t="inlineStr">
        <is>
          <t>US3</t>
        </is>
      </c>
      <c r="N3189" t="inlineStr">
        <is>
          <t>US3-TSS-PRD01</t>
        </is>
      </c>
      <c r="O3189" t="inlineStr">
        <is>
          <t>Ubuntu Linux (64-bit)</t>
        </is>
      </c>
      <c r="P3189" t="inlineStr">
        <is>
          <t>Ubuntu Linux (64-bit)</t>
        </is>
      </c>
    </row>
    <row r="3190">
      <c r="A3190" t="inlineStr">
        <is>
          <t>US2-VPSVS-DUO04</t>
        </is>
      </c>
      <c r="B3190" t="inlineStr">
        <is>
          <t>poweredOn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n">
        <v>1</v>
      </c>
      <c r="J3190" t="inlineStr">
        <is>
          <t>Hard disk 1</t>
        </is>
      </c>
      <c r="K3190" t="n">
        <v>61440</v>
      </c>
      <c r="L3190" t="n">
        <v>64.42</v>
      </c>
      <c r="M3190" t="inlineStr">
        <is>
          <t>US3</t>
        </is>
      </c>
      <c r="N3190" t="inlineStr">
        <is>
          <t>US3-TSS-PRD01</t>
        </is>
      </c>
      <c r="O3190" t="inlineStr">
        <is>
          <t>Ubuntu Linux (64-bit)</t>
        </is>
      </c>
      <c r="P3190" t="inlineStr">
        <is>
          <t>Ubuntu Linux (64-bit)</t>
        </is>
      </c>
    </row>
    <row r="3191">
      <c r="A3191" t="inlineStr">
        <is>
          <t>US2-VPSVS-DUO05</t>
        </is>
      </c>
      <c r="B3191" t="inlineStr">
        <is>
          <t>poweredOn</t>
        </is>
      </c>
      <c r="C3191" t="inlineStr">
        <is>
          <t>No</t>
        </is>
      </c>
      <c r="D3191" t="inlineStr">
        <is>
          <t>No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n">
        <v>1</v>
      </c>
      <c r="J3191" t="inlineStr">
        <is>
          <t>Hard disk 1</t>
        </is>
      </c>
      <c r="K3191" t="n">
        <v>61440</v>
      </c>
      <c r="L3191" t="n">
        <v>64.42</v>
      </c>
      <c r="M3191" t="inlineStr">
        <is>
          <t>US3</t>
        </is>
      </c>
      <c r="N3191" t="inlineStr">
        <is>
          <t>US3-TSS-PRD01</t>
        </is>
      </c>
      <c r="O3191" t="inlineStr">
        <is>
          <t>Ubuntu Linux (64-bit)</t>
        </is>
      </c>
      <c r="P3191" t="inlineStr">
        <is>
          <t>Ubuntu Linux (64-bit)</t>
        </is>
      </c>
    </row>
    <row r="3192">
      <c r="A3192" t="inlineStr">
        <is>
          <t>US2-VPSVS-DUO06-UB</t>
        </is>
      </c>
      <c r="B3192" t="inlineStr">
        <is>
          <t>poweredOff</t>
        </is>
      </c>
      <c r="C3192" t="inlineStr">
        <is>
          <t>No</t>
        </is>
      </c>
      <c r="D3192" t="inlineStr">
        <is>
          <t>No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  <c r="H3192" t="inlineStr">
        <is>
          <t>No</t>
        </is>
      </c>
      <c r="I3192" t="n">
        <v>1</v>
      </c>
      <c r="J3192" t="inlineStr">
        <is>
          <t>Hard disk 1</t>
        </is>
      </c>
      <c r="K3192" t="n">
        <v>61440</v>
      </c>
      <c r="L3192" t="n">
        <v>64.42</v>
      </c>
      <c r="M3192" t="inlineStr">
        <is>
          <t>US3</t>
        </is>
      </c>
      <c r="N3192" t="inlineStr">
        <is>
          <t>US3-TSS-PRD01</t>
        </is>
      </c>
      <c r="O3192" t="inlineStr">
        <is>
          <t>Ubuntu Linux (64-bit)</t>
        </is>
      </c>
    </row>
    <row r="3193">
      <c r="A3193" t="inlineStr">
        <is>
          <t>US2-VPSVS-FTP01</t>
        </is>
      </c>
      <c r="B3193" t="inlineStr">
        <is>
          <t>poweredOn</t>
        </is>
      </c>
      <c r="C3193" t="inlineStr">
        <is>
          <t>Yes</t>
        </is>
      </c>
      <c r="D3193" t="inlineStr">
        <is>
          <t>No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  <c r="H3193" t="inlineStr">
        <is>
          <t>No</t>
        </is>
      </c>
      <c r="I3193" t="n">
        <v>1</v>
      </c>
      <c r="J3193" t="inlineStr">
        <is>
          <t>Hard disk 1</t>
        </is>
      </c>
      <c r="K3193" t="n">
        <v>30720</v>
      </c>
      <c r="L3193" t="n">
        <v>32.21</v>
      </c>
      <c r="M3193" t="inlineStr">
        <is>
          <t>US3</t>
        </is>
      </c>
      <c r="N3193" t="inlineStr">
        <is>
          <t>US3-TSS-PRD01</t>
        </is>
      </c>
      <c r="O3193" t="inlineStr">
        <is>
          <t>Ubuntu Linux (64-bit)</t>
        </is>
      </c>
      <c r="P3193" t="inlineStr">
        <is>
          <t>Ubuntu Linux (64-bit)</t>
        </is>
      </c>
    </row>
    <row r="3194">
      <c r="A3194" t="inlineStr">
        <is>
          <t>US2-VPSVS-FTP01</t>
        </is>
      </c>
      <c r="B3194" t="inlineStr">
        <is>
          <t>poweredOn</t>
        </is>
      </c>
      <c r="C3194" t="inlineStr">
        <is>
          <t>Yes</t>
        </is>
      </c>
      <c r="D3194" t="inlineStr">
        <is>
          <t>No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  <c r="H3194" t="inlineStr">
        <is>
          <t>No</t>
        </is>
      </c>
      <c r="I3194" t="n">
        <v>1</v>
      </c>
      <c r="J3194" t="inlineStr">
        <is>
          <t>Hard disk 2</t>
        </is>
      </c>
      <c r="K3194" t="n">
        <v>614400</v>
      </c>
      <c r="L3194" t="n">
        <v>644.23</v>
      </c>
      <c r="M3194" t="inlineStr">
        <is>
          <t>US3</t>
        </is>
      </c>
      <c r="N3194" t="inlineStr">
        <is>
          <t>US3-TSS-PRD01</t>
        </is>
      </c>
      <c r="O3194" t="inlineStr">
        <is>
          <t>Ubuntu Linux (64-bit)</t>
        </is>
      </c>
      <c r="P3194" t="inlineStr">
        <is>
          <t>Ubuntu Linux (64-bit)</t>
        </is>
      </c>
    </row>
    <row r="3195">
      <c r="A3195" t="inlineStr">
        <is>
          <t>US2-VPSVS-FTP01-old</t>
        </is>
      </c>
      <c r="B3195" t="inlineStr">
        <is>
          <t>poweredOff</t>
        </is>
      </c>
      <c r="C3195" t="inlineStr">
        <is>
          <t>Yes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No</t>
        </is>
      </c>
      <c r="I3195" t="n">
        <v>1</v>
      </c>
      <c r="J3195" t="inlineStr">
        <is>
          <t>Hard disk 1</t>
        </is>
      </c>
      <c r="K3195" t="n">
        <v>16384</v>
      </c>
      <c r="L3195" t="n">
        <v>17.18</v>
      </c>
      <c r="M3195" t="inlineStr">
        <is>
          <t>US3</t>
        </is>
      </c>
      <c r="N3195" t="inlineStr">
        <is>
          <t>US3-TSS-PRD01</t>
        </is>
      </c>
      <c r="O3195" t="inlineStr">
        <is>
          <t>Red Hat Enterprise Linux 6 (64-bit)</t>
        </is>
      </c>
      <c r="P3195" t="inlineStr">
        <is>
          <t>Red Hat Enterprise Linux 6 (64-bit)</t>
        </is>
      </c>
    </row>
    <row r="3196">
      <c r="A3196" t="inlineStr">
        <is>
          <t>US2-VPSVS-FTP01-old</t>
        </is>
      </c>
      <c r="B3196" t="inlineStr">
        <is>
          <t>poweredOff</t>
        </is>
      </c>
      <c r="C3196" t="inlineStr">
        <is>
          <t>Yes</t>
        </is>
      </c>
      <c r="D3196" t="inlineStr">
        <is>
          <t>No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n">
        <v>1</v>
      </c>
      <c r="J3196" t="inlineStr">
        <is>
          <t>Hard disk 2</t>
        </is>
      </c>
      <c r="K3196" t="n">
        <v>512000</v>
      </c>
      <c r="L3196" t="n">
        <v>536.86</v>
      </c>
      <c r="M3196" t="inlineStr">
        <is>
          <t>US3</t>
        </is>
      </c>
      <c r="N3196" t="inlineStr">
        <is>
          <t>US3-TSS-PRD01</t>
        </is>
      </c>
      <c r="O3196" t="inlineStr">
        <is>
          <t>Red Hat Enterprise Linux 6 (64-bit)</t>
        </is>
      </c>
      <c r="P3196" t="inlineStr">
        <is>
          <t>Red Hat Enterprise Linux 6 (64-bit)</t>
        </is>
      </c>
    </row>
    <row r="3197">
      <c r="A3197" t="inlineStr">
        <is>
          <t>US2-VPSVS-FTP04</t>
        </is>
      </c>
      <c r="B3197" t="inlineStr">
        <is>
          <t>poweredOn</t>
        </is>
      </c>
      <c r="C3197" t="inlineStr">
        <is>
          <t>Yes</t>
        </is>
      </c>
      <c r="D3197" t="inlineStr">
        <is>
          <t>No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  <c r="H3197" t="inlineStr">
        <is>
          <t>No</t>
        </is>
      </c>
      <c r="I3197" t="n">
        <v>1</v>
      </c>
      <c r="J3197" t="inlineStr">
        <is>
          <t>Hard disk 1</t>
        </is>
      </c>
      <c r="K3197" t="n">
        <v>81920</v>
      </c>
      <c r="L3197" t="n">
        <v>85.90000000000001</v>
      </c>
      <c r="M3197" t="inlineStr">
        <is>
          <t>US3</t>
        </is>
      </c>
      <c r="N3197" t="inlineStr">
        <is>
          <t>US3-TSS-PRD01</t>
        </is>
      </c>
      <c r="O3197" t="inlineStr">
        <is>
          <t>Microsoft Windows Server 2019 (64-bit)</t>
        </is>
      </c>
      <c r="P3197" t="inlineStr">
        <is>
          <t>Microsoft Windows Server 2019 (64-bit)</t>
        </is>
      </c>
    </row>
    <row r="3198">
      <c r="A3198" t="inlineStr">
        <is>
          <t>US2-VPSVS-FTP04</t>
        </is>
      </c>
      <c r="B3198" t="inlineStr">
        <is>
          <t>poweredOn</t>
        </is>
      </c>
      <c r="C3198" t="inlineStr">
        <is>
          <t>Yes</t>
        </is>
      </c>
      <c r="D3198" t="inlineStr">
        <is>
          <t>No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  <c r="H3198" t="inlineStr">
        <is>
          <t>No</t>
        </is>
      </c>
      <c r="I3198" t="n">
        <v>1</v>
      </c>
      <c r="J3198" t="inlineStr">
        <is>
          <t>Hard disk 2</t>
        </is>
      </c>
      <c r="K3198" t="n">
        <v>102400</v>
      </c>
      <c r="L3198" t="n">
        <v>107.37</v>
      </c>
      <c r="M3198" t="inlineStr">
        <is>
          <t>US3</t>
        </is>
      </c>
      <c r="N3198" t="inlineStr">
        <is>
          <t>US3-TSS-PRD01</t>
        </is>
      </c>
      <c r="O3198" t="inlineStr">
        <is>
          <t>Microsoft Windows Server 2019 (64-bit)</t>
        </is>
      </c>
      <c r="P3198" t="inlineStr">
        <is>
          <t>Microsoft Windows Server 2019 (64-bit)</t>
        </is>
      </c>
    </row>
    <row r="3199">
      <c r="A3199" t="inlineStr">
        <is>
          <t>US2-VPSVS-ICA01</t>
        </is>
      </c>
      <c r="B3199" t="inlineStr">
        <is>
          <t>poweredOn</t>
        </is>
      </c>
      <c r="C3199" t="inlineStr">
        <is>
          <t>No</t>
        </is>
      </c>
      <c r="D3199" t="inlineStr">
        <is>
          <t>No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n">
        <v>1</v>
      </c>
      <c r="J3199" t="inlineStr">
        <is>
          <t>Hard disk 1</t>
        </is>
      </c>
      <c r="K3199" t="n">
        <v>81920</v>
      </c>
      <c r="L3199" t="n">
        <v>85.90000000000001</v>
      </c>
      <c r="M3199" t="inlineStr">
        <is>
          <t>US3</t>
        </is>
      </c>
      <c r="N3199" t="inlineStr">
        <is>
          <t>US3-TSS-PRD01</t>
        </is>
      </c>
      <c r="O3199" t="inlineStr">
        <is>
          <t>Microsoft Windows Server 2019 (64-bit)</t>
        </is>
      </c>
      <c r="P3199" t="inlineStr">
        <is>
          <t>Microsoft Windows Server 2016 (64-bit)</t>
        </is>
      </c>
    </row>
    <row r="3200">
      <c r="A3200" t="inlineStr">
        <is>
          <t>US2-VPSVS-KMS02</t>
        </is>
      </c>
      <c r="B3200" t="inlineStr">
        <is>
          <t>poweredOn</t>
        </is>
      </c>
      <c r="C3200" t="inlineStr">
        <is>
          <t>No</t>
        </is>
      </c>
      <c r="D3200" t="inlineStr">
        <is>
          <t>No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n">
        <v>1</v>
      </c>
      <c r="J3200" t="inlineStr">
        <is>
          <t>Hard disk 1</t>
        </is>
      </c>
      <c r="K3200" t="n">
        <v>102400</v>
      </c>
      <c r="L3200" t="n">
        <v>107.37</v>
      </c>
      <c r="M3200" t="inlineStr">
        <is>
          <t>US3</t>
        </is>
      </c>
      <c r="N3200" t="inlineStr">
        <is>
          <t>US3-TSS-PRD01</t>
        </is>
      </c>
      <c r="O3200" t="inlineStr">
        <is>
          <t>Microsoft Windows Server 2022 (64-bit)</t>
        </is>
      </c>
      <c r="P3200" t="inlineStr">
        <is>
          <t>Microsoft Windows Server 2022 (64-bit)</t>
        </is>
      </c>
    </row>
    <row r="3201">
      <c r="A3201" t="inlineStr">
        <is>
          <t>US2-VPSVS-LIC02</t>
        </is>
      </c>
      <c r="B3201" t="inlineStr">
        <is>
          <t>poweredOn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n">
        <v>1</v>
      </c>
      <c r="J3201" t="inlineStr">
        <is>
          <t>Hard disk 1</t>
        </is>
      </c>
      <c r="K3201" t="n">
        <v>61440</v>
      </c>
      <c r="L3201" t="n">
        <v>64.42</v>
      </c>
      <c r="M3201" t="inlineStr">
        <is>
          <t>US3</t>
        </is>
      </c>
      <c r="N3201" t="inlineStr">
        <is>
          <t>US3-TSS-PRD01</t>
        </is>
      </c>
      <c r="O3201" t="inlineStr">
        <is>
          <t>Microsoft Windows Server 2016 or later (64-bit)</t>
        </is>
      </c>
      <c r="P3201" t="inlineStr">
        <is>
          <t>Microsoft Windows Server 2019 (64-bit)</t>
        </is>
      </c>
    </row>
    <row r="3202">
      <c r="A3202" t="inlineStr">
        <is>
          <t>US2-VPSVS-LOG01</t>
        </is>
      </c>
      <c r="B3202" t="inlineStr">
        <is>
          <t>poweredOn</t>
        </is>
      </c>
      <c r="C3202" t="inlineStr">
        <is>
          <t>No</t>
        </is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>
        <is>
          <t>No</t>
        </is>
      </c>
      <c r="I3202" t="n">
        <v>1</v>
      </c>
      <c r="J3202" t="inlineStr">
        <is>
          <t>Hard disk 1</t>
        </is>
      </c>
      <c r="K3202" t="n">
        <v>61440</v>
      </c>
      <c r="L3202" t="n">
        <v>64.42</v>
      </c>
      <c r="M3202" t="inlineStr">
        <is>
          <t>US3</t>
        </is>
      </c>
      <c r="N3202" t="inlineStr">
        <is>
          <t>US3-TSS-PRD01</t>
        </is>
      </c>
      <c r="O3202" t="inlineStr">
        <is>
          <t>Microsoft Windows Server 2012 (64-bit)</t>
        </is>
      </c>
      <c r="P3202" t="inlineStr">
        <is>
          <t>Microsoft Windows Server 2019 (64-bit)</t>
        </is>
      </c>
    </row>
    <row r="3203">
      <c r="A3203" t="inlineStr">
        <is>
          <t>US2-VPSVS-MID01</t>
        </is>
      </c>
      <c r="B3203" t="inlineStr">
        <is>
          <t>poweredOn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No</t>
        </is>
      </c>
      <c r="I3203" t="n">
        <v>1</v>
      </c>
      <c r="J3203" t="inlineStr">
        <is>
          <t>Hard disk 1</t>
        </is>
      </c>
      <c r="K3203" t="n">
        <v>81920</v>
      </c>
      <c r="L3203" t="n">
        <v>85.90000000000001</v>
      </c>
      <c r="M3203" t="inlineStr">
        <is>
          <t>US3</t>
        </is>
      </c>
      <c r="N3203" t="inlineStr">
        <is>
          <t>US3-TSS-PRD01</t>
        </is>
      </c>
      <c r="O3203" t="inlineStr">
        <is>
          <t>Microsoft Windows Server 2016 or later (64-bit)</t>
        </is>
      </c>
      <c r="P3203" t="inlineStr">
        <is>
          <t>Microsoft Windows Server 2019 (64-bit)</t>
        </is>
      </c>
    </row>
    <row r="3204">
      <c r="A3204" t="inlineStr">
        <is>
          <t>US2-VPSVS-MID02</t>
        </is>
      </c>
      <c r="B3204" t="inlineStr">
        <is>
          <t>poweredOn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n">
        <v>1</v>
      </c>
      <c r="J3204" t="inlineStr">
        <is>
          <t>Hard disk 1</t>
        </is>
      </c>
      <c r="K3204" t="n">
        <v>102400</v>
      </c>
      <c r="L3204" t="n">
        <v>107.37</v>
      </c>
      <c r="M3204" t="inlineStr">
        <is>
          <t>US3</t>
        </is>
      </c>
      <c r="N3204" t="inlineStr">
        <is>
          <t>US3-TSS-PRD01</t>
        </is>
      </c>
      <c r="O3204" t="inlineStr">
        <is>
          <t>Microsoft Windows Server 2016 or later (64-bit)</t>
        </is>
      </c>
      <c r="P3204" t="inlineStr">
        <is>
          <t>Microsoft Windows Server 2019 (64-bit)</t>
        </is>
      </c>
    </row>
    <row r="3205">
      <c r="A3205" t="inlineStr">
        <is>
          <t>US2-VPSVS-MON01</t>
        </is>
      </c>
      <c r="B3205" t="inlineStr">
        <is>
          <t>poweredOn</t>
        </is>
      </c>
      <c r="C3205" t="inlineStr">
        <is>
          <t>No</t>
        </is>
      </c>
      <c r="D3205" t="inlineStr">
        <is>
          <t>No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inlineStr">
        <is>
          <t>No</t>
        </is>
      </c>
      <c r="I3205" t="n">
        <v>1</v>
      </c>
      <c r="J3205" t="inlineStr">
        <is>
          <t>Hard disk 1</t>
        </is>
      </c>
      <c r="K3205" t="n">
        <v>512000</v>
      </c>
      <c r="L3205" t="n">
        <v>536.86</v>
      </c>
      <c r="M3205" t="inlineStr">
        <is>
          <t>US3</t>
        </is>
      </c>
      <c r="N3205" t="inlineStr">
        <is>
          <t>US3-TSS-PRD01</t>
        </is>
      </c>
      <c r="O3205" t="inlineStr">
        <is>
          <t>Ubuntu Linux (64-bit)</t>
        </is>
      </c>
      <c r="P3205" t="inlineStr">
        <is>
          <t>Ubuntu Linux (64-bit)</t>
        </is>
      </c>
    </row>
    <row r="3206">
      <c r="A3206" t="inlineStr">
        <is>
          <t>US2-VPSVS-MON01</t>
        </is>
      </c>
      <c r="B3206" t="inlineStr">
        <is>
          <t>poweredOn</t>
        </is>
      </c>
      <c r="C3206" t="inlineStr">
        <is>
          <t>No</t>
        </is>
      </c>
      <c r="D3206" t="inlineStr">
        <is>
          <t>No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  <c r="H3206" t="inlineStr">
        <is>
          <t>No</t>
        </is>
      </c>
      <c r="I3206" t="n">
        <v>1</v>
      </c>
      <c r="J3206" t="inlineStr">
        <is>
          <t>Hard disk 2</t>
        </is>
      </c>
      <c r="K3206" t="n">
        <v>1048576</v>
      </c>
      <c r="L3206" t="n">
        <v>1099.48</v>
      </c>
      <c r="M3206" t="inlineStr">
        <is>
          <t>US3</t>
        </is>
      </c>
      <c r="N3206" t="inlineStr">
        <is>
          <t>US3-TSS-PRD01</t>
        </is>
      </c>
      <c r="O3206" t="inlineStr">
        <is>
          <t>Ubuntu Linux (64-bit)</t>
        </is>
      </c>
      <c r="P3206" t="inlineStr">
        <is>
          <t>Ubuntu Linux (64-bit)</t>
        </is>
      </c>
    </row>
    <row r="3207">
      <c r="A3207" t="inlineStr">
        <is>
          <t>US2-VPSVS-OPM01</t>
        </is>
      </c>
      <c r="B3207" t="inlineStr">
        <is>
          <t>poweredOn</t>
        </is>
      </c>
      <c r="C3207" t="inlineStr">
        <is>
          <t>No</t>
        </is>
      </c>
      <c r="D3207" t="inlineStr">
        <is>
          <t>No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>
        <is>
          <t>No</t>
        </is>
      </c>
      <c r="I3207" t="n">
        <v>1</v>
      </c>
      <c r="J3207" t="inlineStr">
        <is>
          <t>Hard disk 1</t>
        </is>
      </c>
      <c r="K3207" t="n">
        <v>15360</v>
      </c>
      <c r="L3207" t="n">
        <v>16.11</v>
      </c>
      <c r="M3207" t="inlineStr">
        <is>
          <t>US3</t>
        </is>
      </c>
      <c r="N3207" t="inlineStr">
        <is>
          <t>US3-TSS-PRD01</t>
        </is>
      </c>
      <c r="O3207" t="inlineStr">
        <is>
          <t>Other 2.6.x Linux (64-bit)</t>
        </is>
      </c>
      <c r="P3207" t="inlineStr">
        <is>
          <t>Other 3.x or later Linux (64-bit)</t>
        </is>
      </c>
    </row>
    <row r="3208">
      <c r="A3208" t="inlineStr">
        <is>
          <t>US2-VPSVS-OPM01</t>
        </is>
      </c>
      <c r="B3208" t="inlineStr">
        <is>
          <t>poweredOn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n">
        <v>1</v>
      </c>
      <c r="J3208" t="inlineStr">
        <is>
          <t>Hard disk 2</t>
        </is>
      </c>
      <c r="K3208" t="n">
        <v>8192</v>
      </c>
      <c r="L3208" t="n">
        <v>8.59</v>
      </c>
      <c r="M3208" t="inlineStr">
        <is>
          <t>US3</t>
        </is>
      </c>
      <c r="N3208" t="inlineStr">
        <is>
          <t>US3-TSS-PRD01</t>
        </is>
      </c>
      <c r="O3208" t="inlineStr">
        <is>
          <t>Other 2.6.x Linux (64-bit)</t>
        </is>
      </c>
      <c r="P3208" t="inlineStr">
        <is>
          <t>Other 3.x or later Linux (64-bit)</t>
        </is>
      </c>
    </row>
    <row r="3209">
      <c r="A3209" t="inlineStr">
        <is>
          <t>US2-VPSVS-OPM01</t>
        </is>
      </c>
      <c r="B3209" t="inlineStr">
        <is>
          <t>poweredOn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n">
        <v>1</v>
      </c>
      <c r="J3209" t="inlineStr">
        <is>
          <t>Hard disk 3</t>
        </is>
      </c>
      <c r="K3209" t="n">
        <v>256000</v>
      </c>
      <c r="L3209" t="n">
        <v>268.43</v>
      </c>
      <c r="M3209" t="inlineStr">
        <is>
          <t>US3</t>
        </is>
      </c>
      <c r="N3209" t="inlineStr">
        <is>
          <t>US3-TSS-PRD01</t>
        </is>
      </c>
      <c r="O3209" t="inlineStr">
        <is>
          <t>Other 2.6.x Linux (64-bit)</t>
        </is>
      </c>
      <c r="P3209" t="inlineStr">
        <is>
          <t>Other 3.x or later Linux (64-bit)</t>
        </is>
      </c>
    </row>
    <row r="3210">
      <c r="A3210" t="inlineStr">
        <is>
          <t>US2-VPSVS-OPM01</t>
        </is>
      </c>
      <c r="B3210" t="inlineStr">
        <is>
          <t>poweredOn</t>
        </is>
      </c>
      <c r="C3210" t="inlineStr">
        <is>
          <t>No</t>
        </is>
      </c>
      <c r="D3210" t="inlineStr">
        <is>
          <t>No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  <c r="H3210" t="inlineStr">
        <is>
          <t>No</t>
        </is>
      </c>
      <c r="I3210" t="n">
        <v>1</v>
      </c>
      <c r="J3210" t="inlineStr">
        <is>
          <t>Hard disk 4</t>
        </is>
      </c>
      <c r="K3210" t="n">
        <v>532480</v>
      </c>
      <c r="L3210" t="n">
        <v>558.33</v>
      </c>
      <c r="M3210" t="inlineStr">
        <is>
          <t>US3</t>
        </is>
      </c>
      <c r="N3210" t="inlineStr">
        <is>
          <t>US3-TSS-PRD01</t>
        </is>
      </c>
      <c r="O3210" t="inlineStr">
        <is>
          <t>Other 2.6.x Linux (64-bit)</t>
        </is>
      </c>
      <c r="P3210" t="inlineStr">
        <is>
          <t>Other 3.x or later Linux (64-bit)</t>
        </is>
      </c>
    </row>
    <row r="3211">
      <c r="A3211" t="inlineStr">
        <is>
          <t>US2-VPSVS-PDQ01-Moved to THO</t>
        </is>
      </c>
      <c r="B3211" t="inlineStr">
        <is>
          <t>poweredOff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n">
        <v>1</v>
      </c>
      <c r="J3211" t="inlineStr">
        <is>
          <t>Hard disk 1</t>
        </is>
      </c>
      <c r="K3211" t="n">
        <v>153600</v>
      </c>
      <c r="L3211" t="n">
        <v>161.06</v>
      </c>
      <c r="M3211" t="inlineStr">
        <is>
          <t>US3</t>
        </is>
      </c>
      <c r="N3211" t="inlineStr">
        <is>
          <t>US3-TSS-PRD01</t>
        </is>
      </c>
      <c r="O3211" t="inlineStr">
        <is>
          <t>Microsoft Windows Server 2016 or later (64-bit)</t>
        </is>
      </c>
      <c r="P3211" t="inlineStr">
        <is>
          <t>Microsoft Windows Server 2016 (64-bit)</t>
        </is>
      </c>
    </row>
    <row r="3212">
      <c r="A3212" t="inlineStr">
        <is>
          <t>US2-VPSVS-PDQ01-Moved to THO</t>
        </is>
      </c>
      <c r="B3212" t="inlineStr">
        <is>
          <t>poweredOff</t>
        </is>
      </c>
      <c r="C3212" t="inlineStr">
        <is>
          <t>No</t>
        </is>
      </c>
      <c r="D3212" t="inlineStr">
        <is>
          <t>No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  <c r="H3212" t="inlineStr">
        <is>
          <t>No</t>
        </is>
      </c>
      <c r="I3212" t="n">
        <v>1</v>
      </c>
      <c r="J3212" t="inlineStr">
        <is>
          <t>Hard disk 2</t>
        </is>
      </c>
      <c r="K3212" t="n">
        <v>819200</v>
      </c>
      <c r="L3212" t="n">
        <v>858.97</v>
      </c>
      <c r="M3212" t="inlineStr">
        <is>
          <t>US3</t>
        </is>
      </c>
      <c r="N3212" t="inlineStr">
        <is>
          <t>US3-TSS-PRD01</t>
        </is>
      </c>
      <c r="O3212" t="inlineStr">
        <is>
          <t>Microsoft Windows Server 2016 or later (64-bit)</t>
        </is>
      </c>
      <c r="P3212" t="inlineStr">
        <is>
          <t>Microsoft Windows Server 2016 (64-bit)</t>
        </is>
      </c>
    </row>
    <row r="3213">
      <c r="A3213" t="inlineStr">
        <is>
          <t>US2-VPSVS-SWL01</t>
        </is>
      </c>
      <c r="B3213" t="inlineStr">
        <is>
          <t>poweredOn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n">
        <v>1</v>
      </c>
      <c r="J3213" t="inlineStr">
        <is>
          <t>Hard disk 1</t>
        </is>
      </c>
      <c r="K3213" t="n">
        <v>61440</v>
      </c>
      <c r="L3213" t="n">
        <v>64.42</v>
      </c>
      <c r="M3213" t="inlineStr">
        <is>
          <t>US3</t>
        </is>
      </c>
      <c r="N3213" t="inlineStr">
        <is>
          <t>US3-TSS-PRD01</t>
        </is>
      </c>
      <c r="O3213" t="inlineStr">
        <is>
          <t>Microsoft Windows Server 2012 (64-bit)</t>
        </is>
      </c>
      <c r="P3213" t="inlineStr">
        <is>
          <t>Microsoft Windows Server 2019 (64-bit)</t>
        </is>
      </c>
    </row>
    <row r="3214">
      <c r="A3214" t="inlineStr">
        <is>
          <t>US2-VPSVS-SWO01</t>
        </is>
      </c>
      <c r="B3214" t="inlineStr">
        <is>
          <t>poweredOn</t>
        </is>
      </c>
      <c r="C3214" t="inlineStr">
        <is>
          <t>No</t>
        </is>
      </c>
      <c r="D3214" t="inlineStr">
        <is>
          <t>No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  <c r="H3214" t="inlineStr">
        <is>
          <t>No</t>
        </is>
      </c>
      <c r="I3214" t="n">
        <v>1</v>
      </c>
      <c r="J3214" t="inlineStr">
        <is>
          <t>Hard disk 1</t>
        </is>
      </c>
      <c r="K3214" t="n">
        <v>128000</v>
      </c>
      <c r="L3214" t="n">
        <v>134.21</v>
      </c>
      <c r="M3214" t="inlineStr">
        <is>
          <t>US3</t>
        </is>
      </c>
      <c r="N3214" t="inlineStr">
        <is>
          <t>US3-TSS-PRD01</t>
        </is>
      </c>
      <c r="O3214" t="inlineStr">
        <is>
          <t>Microsoft Windows Server 2016 (64-bit)</t>
        </is>
      </c>
      <c r="P3214" t="inlineStr">
        <is>
          <t>Microsoft Windows Server 2019 (64-bit)</t>
        </is>
      </c>
    </row>
    <row r="3215">
      <c r="A3215" t="inlineStr">
        <is>
          <t>US2-VPSVS-WDC01</t>
        </is>
      </c>
      <c r="B3215" t="inlineStr">
        <is>
          <t>poweredOn</t>
        </is>
      </c>
      <c r="C3215" t="inlineStr">
        <is>
          <t>No</t>
        </is>
      </c>
      <c r="D3215" t="inlineStr">
        <is>
          <t>No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  <c r="H3215" t="inlineStr">
        <is>
          <t>No</t>
        </is>
      </c>
      <c r="I3215" t="n">
        <v>1</v>
      </c>
      <c r="J3215" t="inlineStr">
        <is>
          <t>Hard disk 1</t>
        </is>
      </c>
      <c r="K3215" t="n">
        <v>102400</v>
      </c>
      <c r="L3215" t="n">
        <v>107.37</v>
      </c>
      <c r="M3215" t="inlineStr">
        <is>
          <t>US3</t>
        </is>
      </c>
      <c r="N3215" t="inlineStr">
        <is>
          <t>US3-TSS-PRD01</t>
        </is>
      </c>
      <c r="O3215" t="inlineStr">
        <is>
          <t>Microsoft Windows Server 2016 (64-bit)</t>
        </is>
      </c>
      <c r="P3215" t="inlineStr">
        <is>
          <t>Microsoft Windows Server 2016 (64-bit)</t>
        </is>
      </c>
    </row>
    <row r="3216">
      <c r="A3216" t="inlineStr">
        <is>
          <t>US2-VPSVS-WDC01</t>
        </is>
      </c>
      <c r="B3216" t="inlineStr">
        <is>
          <t>poweredOn</t>
        </is>
      </c>
      <c r="C3216" t="inlineStr">
        <is>
          <t>No</t>
        </is>
      </c>
      <c r="D3216" t="inlineStr">
        <is>
          <t>No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n">
        <v>1</v>
      </c>
      <c r="J3216" t="inlineStr">
        <is>
          <t>Hard disk 2</t>
        </is>
      </c>
      <c r="K3216" t="n">
        <v>40960</v>
      </c>
      <c r="L3216" t="n">
        <v>42.95</v>
      </c>
      <c r="M3216" t="inlineStr">
        <is>
          <t>US3</t>
        </is>
      </c>
      <c r="N3216" t="inlineStr">
        <is>
          <t>US3-TSS-PRD01</t>
        </is>
      </c>
      <c r="O3216" t="inlineStr">
        <is>
          <t>Microsoft Windows Server 2016 (64-bit)</t>
        </is>
      </c>
      <c r="P3216" t="inlineStr">
        <is>
          <t>Microsoft Windows Server 2016 (64-bit)</t>
        </is>
      </c>
    </row>
    <row r="3217">
      <c r="A3217" t="inlineStr">
        <is>
          <t>US2-VPSVS-WDC02</t>
        </is>
      </c>
      <c r="B3217" t="inlineStr">
        <is>
          <t>poweredOn</t>
        </is>
      </c>
      <c r="C3217" t="inlineStr">
        <is>
          <t>No</t>
        </is>
      </c>
      <c r="D3217" t="inlineStr">
        <is>
          <t>No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n">
        <v>1</v>
      </c>
      <c r="J3217" t="inlineStr">
        <is>
          <t>Hard disk 1</t>
        </is>
      </c>
      <c r="K3217" t="n">
        <v>102400</v>
      </c>
      <c r="L3217" t="n">
        <v>107.37</v>
      </c>
      <c r="M3217" t="inlineStr">
        <is>
          <t>US3</t>
        </is>
      </c>
      <c r="N3217" t="inlineStr">
        <is>
          <t>US3-TSS-PRD01</t>
        </is>
      </c>
      <c r="O3217" t="inlineStr">
        <is>
          <t>Microsoft Windows Server 2016 (64-bit)</t>
        </is>
      </c>
      <c r="P3217" t="inlineStr">
        <is>
          <t>Microsoft Windows Server 2016 (64-bit)</t>
        </is>
      </c>
    </row>
    <row r="3218">
      <c r="A3218" t="inlineStr">
        <is>
          <t>US2-VPSVS-WDC02</t>
        </is>
      </c>
      <c r="B3218" t="inlineStr">
        <is>
          <t>poweredOn</t>
        </is>
      </c>
      <c r="C3218" t="inlineStr">
        <is>
          <t>No</t>
        </is>
      </c>
      <c r="D3218" t="inlineStr">
        <is>
          <t>No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  <c r="H3218" t="inlineStr">
        <is>
          <t>No</t>
        </is>
      </c>
      <c r="I3218" t="n">
        <v>1</v>
      </c>
      <c r="J3218" t="inlineStr">
        <is>
          <t>Hard disk 2</t>
        </is>
      </c>
      <c r="K3218" t="n">
        <v>40960</v>
      </c>
      <c r="L3218" t="n">
        <v>42.95</v>
      </c>
      <c r="M3218" t="inlineStr">
        <is>
          <t>US3</t>
        </is>
      </c>
      <c r="N3218" t="inlineStr">
        <is>
          <t>US3-TSS-PRD01</t>
        </is>
      </c>
      <c r="O3218" t="inlineStr">
        <is>
          <t>Microsoft Windows Server 2016 (64-bit)</t>
        </is>
      </c>
      <c r="P3218" t="inlineStr">
        <is>
          <t>Microsoft Windows Server 2016 (64-bit)</t>
        </is>
      </c>
    </row>
    <row r="3219">
      <c r="A3219" t="inlineStr">
        <is>
          <t>US2-VPSVS-WDC03</t>
        </is>
      </c>
      <c r="B3219" t="inlineStr">
        <is>
          <t>poweredOn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n">
        <v>1</v>
      </c>
      <c r="J3219" t="inlineStr">
        <is>
          <t>Hard disk 1</t>
        </is>
      </c>
      <c r="K3219" t="n">
        <v>102400</v>
      </c>
      <c r="L3219" t="n">
        <v>107.37</v>
      </c>
      <c r="M3219" t="inlineStr">
        <is>
          <t>US3</t>
        </is>
      </c>
      <c r="N3219" t="inlineStr">
        <is>
          <t>US3-TSS-PRD01</t>
        </is>
      </c>
      <c r="O3219" t="inlineStr">
        <is>
          <t>Microsoft Windows Server 2019 (64-bit)</t>
        </is>
      </c>
      <c r="P3219" t="inlineStr">
        <is>
          <t>Microsoft Windows Server 2019 (64-bit)</t>
        </is>
      </c>
    </row>
    <row r="3220">
      <c r="A3220" t="inlineStr">
        <is>
          <t>US2-VPSVS-WDC03</t>
        </is>
      </c>
      <c r="B3220" t="inlineStr">
        <is>
          <t>poweredOn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  <c r="H3220" t="inlineStr">
        <is>
          <t>No</t>
        </is>
      </c>
      <c r="I3220" t="n">
        <v>1</v>
      </c>
      <c r="J3220" t="inlineStr">
        <is>
          <t>Hard disk 2</t>
        </is>
      </c>
      <c r="K3220" t="n">
        <v>40960</v>
      </c>
      <c r="L3220" t="n">
        <v>42.95</v>
      </c>
      <c r="M3220" t="inlineStr">
        <is>
          <t>US3</t>
        </is>
      </c>
      <c r="N3220" t="inlineStr">
        <is>
          <t>US3-TSS-PRD01</t>
        </is>
      </c>
      <c r="O3220" t="inlineStr">
        <is>
          <t>Microsoft Windows Server 2019 (64-bit)</t>
        </is>
      </c>
      <c r="P3220" t="inlineStr">
        <is>
          <t>Microsoft Windows Server 2019 (64-bit)</t>
        </is>
      </c>
    </row>
    <row r="3221">
      <c r="A3221" t="inlineStr">
        <is>
          <t>US2-VPSVS-WDC04</t>
        </is>
      </c>
      <c r="B3221" t="inlineStr">
        <is>
          <t>poweredOn</t>
        </is>
      </c>
      <c r="C3221" t="inlineStr">
        <is>
          <t>No</t>
        </is>
      </c>
      <c r="D3221" t="inlineStr">
        <is>
          <t>No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  <c r="H3221" t="inlineStr">
        <is>
          <t>No</t>
        </is>
      </c>
      <c r="I3221" t="n">
        <v>1</v>
      </c>
      <c r="J3221" t="inlineStr">
        <is>
          <t>Hard disk 1</t>
        </is>
      </c>
      <c r="K3221" t="n">
        <v>102400</v>
      </c>
      <c r="L3221" t="n">
        <v>107.37</v>
      </c>
      <c r="M3221" t="inlineStr">
        <is>
          <t>US3</t>
        </is>
      </c>
      <c r="N3221" t="inlineStr">
        <is>
          <t>US3-TSS-PRD01</t>
        </is>
      </c>
      <c r="O3221" t="inlineStr">
        <is>
          <t>Microsoft Windows Server 2019 (64-bit)</t>
        </is>
      </c>
      <c r="P3221" t="inlineStr">
        <is>
          <t>Microsoft Windows Server 2019 (64-bit)</t>
        </is>
      </c>
    </row>
    <row r="3222">
      <c r="A3222" t="inlineStr">
        <is>
          <t>US2-VPSVS-WDC04</t>
        </is>
      </c>
      <c r="B3222" t="inlineStr">
        <is>
          <t>poweredOn</t>
        </is>
      </c>
      <c r="C3222" t="inlineStr">
        <is>
          <t>No</t>
        </is>
      </c>
      <c r="D3222" t="inlineStr">
        <is>
          <t>No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n">
        <v>1</v>
      </c>
      <c r="J3222" t="inlineStr">
        <is>
          <t>Hard disk 2</t>
        </is>
      </c>
      <c r="K3222" t="n">
        <v>40960</v>
      </c>
      <c r="L3222" t="n">
        <v>42.95</v>
      </c>
      <c r="M3222" t="inlineStr">
        <is>
          <t>US3</t>
        </is>
      </c>
      <c r="N3222" t="inlineStr">
        <is>
          <t>US3-TSS-PRD01</t>
        </is>
      </c>
      <c r="O3222" t="inlineStr">
        <is>
          <t>Microsoft Windows Server 2019 (64-bit)</t>
        </is>
      </c>
      <c r="P3222" t="inlineStr">
        <is>
          <t>Microsoft Windows Server 2019 (64-bit)</t>
        </is>
      </c>
    </row>
    <row r="3223">
      <c r="A3223" t="inlineStr">
        <is>
          <t>US2-VPSVS-WDC05</t>
        </is>
      </c>
      <c r="B3223" t="inlineStr">
        <is>
          <t>poweredOn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  <c r="H3223" t="inlineStr">
        <is>
          <t>No</t>
        </is>
      </c>
      <c r="I3223" t="n">
        <v>1</v>
      </c>
      <c r="J3223" t="inlineStr">
        <is>
          <t>Hard disk 1</t>
        </is>
      </c>
      <c r="K3223" t="n">
        <v>102400</v>
      </c>
      <c r="L3223" t="n">
        <v>107.37</v>
      </c>
      <c r="M3223" t="inlineStr">
        <is>
          <t>US3</t>
        </is>
      </c>
      <c r="N3223" t="inlineStr">
        <is>
          <t>US3-TSS-PRD01</t>
        </is>
      </c>
      <c r="O3223" t="inlineStr">
        <is>
          <t>Microsoft Windows Server 2019 (64-bit)</t>
        </is>
      </c>
      <c r="P3223" t="inlineStr">
        <is>
          <t>Microsoft Windows Server 2019 (64-bit)</t>
        </is>
      </c>
    </row>
    <row r="3224">
      <c r="A3224" t="inlineStr">
        <is>
          <t>US2-VPSVS-WDC05</t>
        </is>
      </c>
      <c r="B3224" t="inlineStr">
        <is>
          <t>poweredOn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>
        <is>
          <t>No</t>
        </is>
      </c>
      <c r="I3224" t="n">
        <v>1</v>
      </c>
      <c r="J3224" t="inlineStr">
        <is>
          <t>Hard disk 2</t>
        </is>
      </c>
      <c r="K3224" t="n">
        <v>40960</v>
      </c>
      <c r="L3224" t="n">
        <v>42.95</v>
      </c>
      <c r="M3224" t="inlineStr">
        <is>
          <t>US3</t>
        </is>
      </c>
      <c r="N3224" t="inlineStr">
        <is>
          <t>US3-TSS-PRD01</t>
        </is>
      </c>
      <c r="O3224" t="inlineStr">
        <is>
          <t>Microsoft Windows Server 2019 (64-bit)</t>
        </is>
      </c>
      <c r="P3224" t="inlineStr">
        <is>
          <t>Microsoft Windows Server 2019 (64-bit)</t>
        </is>
      </c>
    </row>
    <row r="3225">
      <c r="A3225" t="inlineStr">
        <is>
          <t>US2-VPSVS-WDC06</t>
        </is>
      </c>
      <c r="B3225" t="inlineStr">
        <is>
          <t>poweredOn</t>
        </is>
      </c>
      <c r="C3225" t="inlineStr">
        <is>
          <t>No</t>
        </is>
      </c>
      <c r="D3225" t="inlineStr">
        <is>
          <t>No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  <c r="H3225" t="inlineStr">
        <is>
          <t>No</t>
        </is>
      </c>
      <c r="I3225" t="n">
        <v>1</v>
      </c>
      <c r="J3225" t="inlineStr">
        <is>
          <t>Hard disk 1</t>
        </is>
      </c>
      <c r="K3225" t="n">
        <v>102400</v>
      </c>
      <c r="L3225" t="n">
        <v>107.37</v>
      </c>
      <c r="M3225" t="inlineStr">
        <is>
          <t>US3</t>
        </is>
      </c>
      <c r="N3225" t="inlineStr">
        <is>
          <t>US3-TSS-PRD01</t>
        </is>
      </c>
      <c r="O3225" t="inlineStr">
        <is>
          <t>Microsoft Windows Server 2019 (64-bit)</t>
        </is>
      </c>
      <c r="P3225" t="inlineStr">
        <is>
          <t>Microsoft Windows Server 2019 (64-bit)</t>
        </is>
      </c>
    </row>
    <row r="3226">
      <c r="A3226" t="inlineStr">
        <is>
          <t>US2-VPSVS-WDC06</t>
        </is>
      </c>
      <c r="B3226" t="inlineStr">
        <is>
          <t>poweredOn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>
        <is>
          <t>No</t>
        </is>
      </c>
      <c r="I3226" t="n">
        <v>1</v>
      </c>
      <c r="J3226" t="inlineStr">
        <is>
          <t>Hard disk 2</t>
        </is>
      </c>
      <c r="K3226" t="n">
        <v>40960</v>
      </c>
      <c r="L3226" t="n">
        <v>42.95</v>
      </c>
      <c r="M3226" t="inlineStr">
        <is>
          <t>US3</t>
        </is>
      </c>
      <c r="N3226" t="inlineStr">
        <is>
          <t>US3-TSS-PRD01</t>
        </is>
      </c>
      <c r="O3226" t="inlineStr">
        <is>
          <t>Microsoft Windows Server 2019 (64-bit)</t>
        </is>
      </c>
      <c r="P3226" t="inlineStr">
        <is>
          <t>Microsoft Windows Server 2019 (64-bit)</t>
        </is>
      </c>
    </row>
    <row r="3227">
      <c r="A3227" t="inlineStr">
        <is>
          <t>US2-VPSVS-WFS01</t>
        </is>
      </c>
      <c r="B3227" t="inlineStr">
        <is>
          <t>poweredOn</t>
        </is>
      </c>
      <c r="C3227" t="inlineStr">
        <is>
          <t>Yes</t>
        </is>
      </c>
      <c r="D3227" t="inlineStr">
        <is>
          <t>No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No</t>
        </is>
      </c>
      <c r="I3227" t="n">
        <v>1</v>
      </c>
      <c r="J3227" t="inlineStr">
        <is>
          <t>Hard disk 1</t>
        </is>
      </c>
      <c r="K3227" t="n">
        <v>81920</v>
      </c>
      <c r="L3227" t="n">
        <v>85.90000000000001</v>
      </c>
      <c r="M3227" t="inlineStr">
        <is>
          <t>US3</t>
        </is>
      </c>
      <c r="N3227" t="inlineStr">
        <is>
          <t>US3-TSS-PRD01</t>
        </is>
      </c>
      <c r="O3227" t="inlineStr">
        <is>
          <t>Microsoft Windows Server 2012 (64-bit)</t>
        </is>
      </c>
      <c r="P3227" t="inlineStr">
        <is>
          <t>Microsoft Windows Server 2019 (64-bit)</t>
        </is>
      </c>
    </row>
    <row r="3228">
      <c r="A3228" t="inlineStr">
        <is>
          <t>US2-VPSVS-WFS01</t>
        </is>
      </c>
      <c r="B3228" t="inlineStr">
        <is>
          <t>poweredOn</t>
        </is>
      </c>
      <c r="C3228" t="inlineStr">
        <is>
          <t>Yes</t>
        </is>
      </c>
      <c r="D3228" t="inlineStr">
        <is>
          <t>No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n">
        <v>1</v>
      </c>
      <c r="J3228" t="inlineStr">
        <is>
          <t>Hard disk 2</t>
        </is>
      </c>
      <c r="K3228" t="n">
        <v>409600</v>
      </c>
      <c r="L3228" t="n">
        <v>429.49</v>
      </c>
      <c r="M3228" t="inlineStr">
        <is>
          <t>US3</t>
        </is>
      </c>
      <c r="N3228" t="inlineStr">
        <is>
          <t>US3-TSS-PRD01</t>
        </is>
      </c>
      <c r="O3228" t="inlineStr">
        <is>
          <t>Microsoft Windows Server 2012 (64-bit)</t>
        </is>
      </c>
      <c r="P3228" t="inlineStr">
        <is>
          <t>Microsoft Windows Server 2019 (64-bit)</t>
        </is>
      </c>
    </row>
    <row r="3229">
      <c r="A3229" t="inlineStr">
        <is>
          <t>US2-VPSVS-WFS02</t>
        </is>
      </c>
      <c r="B3229" t="inlineStr">
        <is>
          <t>poweredOn</t>
        </is>
      </c>
      <c r="C3229" t="inlineStr">
        <is>
          <t>Yes</t>
        </is>
      </c>
      <c r="D3229" t="inlineStr">
        <is>
          <t>No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>
        <is>
          <t>No</t>
        </is>
      </c>
      <c r="I3229" t="n">
        <v>1</v>
      </c>
      <c r="J3229" t="inlineStr">
        <is>
          <t>Hard disk 1</t>
        </is>
      </c>
      <c r="K3229" t="n">
        <v>81920</v>
      </c>
      <c r="L3229" t="n">
        <v>85.90000000000001</v>
      </c>
      <c r="M3229" t="inlineStr">
        <is>
          <t>US3</t>
        </is>
      </c>
      <c r="N3229" t="inlineStr">
        <is>
          <t>US3-TSS-PRD01</t>
        </is>
      </c>
      <c r="O3229" t="inlineStr">
        <is>
          <t>Microsoft Windows Server 2016 or later (64-bit)</t>
        </is>
      </c>
      <c r="P3229" t="inlineStr">
        <is>
          <t>Microsoft Windows Server 2019 (64-bit)</t>
        </is>
      </c>
    </row>
    <row r="3230">
      <c r="A3230" t="inlineStr">
        <is>
          <t>US2-VPSVS-WFS02</t>
        </is>
      </c>
      <c r="B3230" t="inlineStr">
        <is>
          <t>poweredOn</t>
        </is>
      </c>
      <c r="C3230" t="inlineStr">
        <is>
          <t>Yes</t>
        </is>
      </c>
      <c r="D3230" t="inlineStr">
        <is>
          <t>No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No</t>
        </is>
      </c>
      <c r="I3230" t="n">
        <v>1</v>
      </c>
      <c r="J3230" t="inlineStr">
        <is>
          <t>Hard disk 2</t>
        </is>
      </c>
      <c r="K3230" t="n">
        <v>102400</v>
      </c>
      <c r="L3230" t="n">
        <v>107.37</v>
      </c>
      <c r="M3230" t="inlineStr">
        <is>
          <t>US3</t>
        </is>
      </c>
      <c r="N3230" t="inlineStr">
        <is>
          <t>US3-TSS-PRD01</t>
        </is>
      </c>
      <c r="O3230" t="inlineStr">
        <is>
          <t>Microsoft Windows Server 2016 or later (64-bit)</t>
        </is>
      </c>
      <c r="P3230" t="inlineStr">
        <is>
          <t>Microsoft Windows Server 2019 (64-bit)</t>
        </is>
      </c>
    </row>
    <row r="3231">
      <c r="A3231" t="inlineStr">
        <is>
          <t>US2-VPTHO-ERP01</t>
        </is>
      </c>
      <c r="B3231" t="inlineStr">
        <is>
          <t>poweredOn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n">
        <v>1</v>
      </c>
      <c r="J3231" t="inlineStr">
        <is>
          <t>Hard disk 1</t>
        </is>
      </c>
      <c r="K3231" t="n">
        <v>204800</v>
      </c>
      <c r="L3231" t="n">
        <v>214.74</v>
      </c>
      <c r="M3231" t="inlineStr">
        <is>
          <t>US3</t>
        </is>
      </c>
      <c r="N3231" t="inlineStr">
        <is>
          <t>US3-TSS-PRD01</t>
        </is>
      </c>
      <c r="O3231" t="inlineStr">
        <is>
          <t>Microsoft Windows Server 2016 (64-bit)</t>
        </is>
      </c>
      <c r="P3231" t="inlineStr">
        <is>
          <t>Microsoft Windows Server 2016 (64-bit)</t>
        </is>
      </c>
    </row>
    <row r="3232">
      <c r="A3232" t="inlineStr">
        <is>
          <t>US2-VPTHO-ERP01</t>
        </is>
      </c>
      <c r="B3232" t="inlineStr">
        <is>
          <t>poweredOn</t>
        </is>
      </c>
      <c r="C3232" t="inlineStr">
        <is>
          <t>No</t>
        </is>
      </c>
      <c r="D3232" t="inlineStr">
        <is>
          <t>No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  <c r="H3232" t="inlineStr">
        <is>
          <t>No</t>
        </is>
      </c>
      <c r="I3232" t="n">
        <v>1</v>
      </c>
      <c r="J3232" t="inlineStr">
        <is>
          <t>Hard disk 2</t>
        </is>
      </c>
      <c r="K3232" t="n">
        <v>819200</v>
      </c>
      <c r="L3232" t="n">
        <v>858.97</v>
      </c>
      <c r="M3232" t="inlineStr">
        <is>
          <t>US3</t>
        </is>
      </c>
      <c r="N3232" t="inlineStr">
        <is>
          <t>US3-TSS-PRD01</t>
        </is>
      </c>
      <c r="O3232" t="inlineStr">
        <is>
          <t>Microsoft Windows Server 2016 (64-bit)</t>
        </is>
      </c>
      <c r="P3232" t="inlineStr">
        <is>
          <t>Microsoft Windows Server 2016 (64-bit)</t>
        </is>
      </c>
    </row>
    <row r="3233">
      <c r="A3233" t="inlineStr">
        <is>
          <t>US2-VPTHO-ERP02</t>
        </is>
      </c>
      <c r="B3233" t="inlineStr">
        <is>
          <t>poweredOn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  <c r="H3233" t="inlineStr">
        <is>
          <t>No</t>
        </is>
      </c>
      <c r="I3233" t="n">
        <v>1</v>
      </c>
      <c r="J3233" t="inlineStr">
        <is>
          <t>Hard disk 1</t>
        </is>
      </c>
      <c r="K3233" t="n">
        <v>204800</v>
      </c>
      <c r="L3233" t="n">
        <v>214.74</v>
      </c>
      <c r="M3233" t="inlineStr">
        <is>
          <t>US3</t>
        </is>
      </c>
      <c r="N3233" t="inlineStr">
        <is>
          <t>US3-TSS-PRD01</t>
        </is>
      </c>
      <c r="O3233" t="inlineStr">
        <is>
          <t>Microsoft Windows Server 2016 (64-bit)</t>
        </is>
      </c>
      <c r="P3233" t="inlineStr">
        <is>
          <t>Microsoft Windows Server 2016 (64-bit)</t>
        </is>
      </c>
    </row>
    <row r="3234">
      <c r="A3234" t="inlineStr">
        <is>
          <t>US2-VPTHO-ERP02</t>
        </is>
      </c>
      <c r="B3234" t="inlineStr">
        <is>
          <t>poweredOn</t>
        </is>
      </c>
      <c r="C3234" t="inlineStr">
        <is>
          <t>No</t>
        </is>
      </c>
      <c r="D3234" t="inlineStr">
        <is>
          <t>No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n">
        <v>1</v>
      </c>
      <c r="J3234" t="inlineStr">
        <is>
          <t>Hard disk 2</t>
        </is>
      </c>
      <c r="K3234" t="n">
        <v>1843200</v>
      </c>
      <c r="L3234" t="n">
        <v>1932.68</v>
      </c>
      <c r="M3234" t="inlineStr">
        <is>
          <t>US3</t>
        </is>
      </c>
      <c r="N3234" t="inlineStr">
        <is>
          <t>US3-TSS-PRD01</t>
        </is>
      </c>
      <c r="O3234" t="inlineStr">
        <is>
          <t>Microsoft Windows Server 2016 (64-bit)</t>
        </is>
      </c>
      <c r="P3234" t="inlineStr">
        <is>
          <t>Microsoft Windows Server 2016 (64-bit)</t>
        </is>
      </c>
    </row>
    <row r="3235">
      <c r="A3235" t="inlineStr">
        <is>
          <t>US2-VPTHO-ERP03</t>
        </is>
      </c>
      <c r="B3235" t="inlineStr">
        <is>
          <t>poweredOff</t>
        </is>
      </c>
      <c r="C3235" t="inlineStr">
        <is>
          <t>No</t>
        </is>
      </c>
      <c r="D3235" t="inlineStr">
        <is>
          <t>No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  <c r="H3235" t="inlineStr">
        <is>
          <t>No</t>
        </is>
      </c>
      <c r="I3235" t="n">
        <v>1</v>
      </c>
      <c r="J3235" t="inlineStr">
        <is>
          <t>Hard disk 1</t>
        </is>
      </c>
      <c r="K3235" t="n">
        <v>204800</v>
      </c>
      <c r="L3235" t="n">
        <v>214.74</v>
      </c>
      <c r="M3235" t="inlineStr">
        <is>
          <t>US3</t>
        </is>
      </c>
      <c r="N3235" t="inlineStr">
        <is>
          <t>US3-TSS-PRD01</t>
        </is>
      </c>
      <c r="O3235" t="inlineStr">
        <is>
          <t>Microsoft Windows Server 2016 or later (64-bit)</t>
        </is>
      </c>
      <c r="P3235" t="inlineStr">
        <is>
          <t>Microsoft Windows Server 2016 (64-bit)</t>
        </is>
      </c>
    </row>
    <row r="3236">
      <c r="A3236" t="inlineStr">
        <is>
          <t>US2-VPTHO-ERP03</t>
        </is>
      </c>
      <c r="B3236" t="inlineStr">
        <is>
          <t>poweredOff</t>
        </is>
      </c>
      <c r="C3236" t="inlineStr">
        <is>
          <t>No</t>
        </is>
      </c>
      <c r="D3236" t="inlineStr">
        <is>
          <t>No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  <c r="H3236" t="inlineStr">
        <is>
          <t>No</t>
        </is>
      </c>
      <c r="I3236" t="n">
        <v>1</v>
      </c>
      <c r="J3236" t="inlineStr">
        <is>
          <t>Hard disk 2</t>
        </is>
      </c>
      <c r="K3236" t="n">
        <v>1843200</v>
      </c>
      <c r="L3236" t="n">
        <v>1932.68</v>
      </c>
      <c r="M3236" t="inlineStr">
        <is>
          <t>US3</t>
        </is>
      </c>
      <c r="N3236" t="inlineStr">
        <is>
          <t>US3-TSS-PRD01</t>
        </is>
      </c>
      <c r="O3236" t="inlineStr">
        <is>
          <t>Microsoft Windows Server 2016 or later (64-bit)</t>
        </is>
      </c>
      <c r="P3236" t="inlineStr">
        <is>
          <t>Microsoft Windows Server 2016 (64-bit)</t>
        </is>
      </c>
    </row>
    <row r="3237">
      <c r="A3237" t="inlineStr">
        <is>
          <t>US2-VPTHO-ERP03_R</t>
        </is>
      </c>
      <c r="B3237" t="inlineStr">
        <is>
          <t>poweredOff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n">
        <v>1</v>
      </c>
      <c r="J3237" t="inlineStr">
        <is>
          <t>Hard disk 1</t>
        </is>
      </c>
      <c r="K3237" t="n">
        <v>204800</v>
      </c>
      <c r="L3237" t="n">
        <v>214.74</v>
      </c>
      <c r="M3237" t="inlineStr">
        <is>
          <t>US3</t>
        </is>
      </c>
      <c r="N3237" t="inlineStr">
        <is>
          <t>US3-TSS-PRD01</t>
        </is>
      </c>
      <c r="O3237" t="inlineStr">
        <is>
          <t>Microsoft Windows Server 2016 or later (64-bit)</t>
        </is>
      </c>
      <c r="P3237" t="inlineStr">
        <is>
          <t>Microsoft Windows Server 2016 (64-bit)</t>
        </is>
      </c>
    </row>
    <row r="3238">
      <c r="A3238" t="inlineStr">
        <is>
          <t>US2-VPTHO-ERP03_R</t>
        </is>
      </c>
      <c r="B3238" t="inlineStr">
        <is>
          <t>poweredOff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>
        <is>
          <t>No</t>
        </is>
      </c>
      <c r="I3238" t="n">
        <v>1</v>
      </c>
      <c r="J3238" t="inlineStr">
        <is>
          <t>Hard disk 2</t>
        </is>
      </c>
      <c r="K3238" t="n">
        <v>1843200</v>
      </c>
      <c r="L3238" t="n">
        <v>1932.68</v>
      </c>
      <c r="M3238" t="inlineStr">
        <is>
          <t>US3</t>
        </is>
      </c>
      <c r="N3238" t="inlineStr">
        <is>
          <t>US3-TSS-PRD01</t>
        </is>
      </c>
      <c r="O3238" t="inlineStr">
        <is>
          <t>Microsoft Windows Server 2016 or later (64-bit)</t>
        </is>
      </c>
      <c r="P3238" t="inlineStr">
        <is>
          <t>Microsoft Windows Server 2016 (64-bit)</t>
        </is>
      </c>
    </row>
    <row r="3239">
      <c r="A3239" t="inlineStr">
        <is>
          <t>US2-VPTHO-ERP03_R1</t>
        </is>
      </c>
      <c r="B3239" t="inlineStr">
        <is>
          <t>poweredOn</t>
        </is>
      </c>
      <c r="C3239" t="inlineStr">
        <is>
          <t>No</t>
        </is>
      </c>
      <c r="D3239" t="inlineStr">
        <is>
          <t>No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n">
        <v>1</v>
      </c>
      <c r="J3239" t="inlineStr">
        <is>
          <t>Hard disk 1</t>
        </is>
      </c>
      <c r="K3239" t="n">
        <v>204800</v>
      </c>
      <c r="L3239" t="n">
        <v>214.74</v>
      </c>
      <c r="M3239" t="inlineStr">
        <is>
          <t>US3</t>
        </is>
      </c>
      <c r="N3239" t="inlineStr">
        <is>
          <t>US3-TSS-PRD01</t>
        </is>
      </c>
      <c r="O3239" t="inlineStr">
        <is>
          <t>Microsoft Windows Server 2016 or later (64-bit)</t>
        </is>
      </c>
    </row>
    <row r="3240">
      <c r="A3240" t="inlineStr">
        <is>
          <t>US2-VPTHO-ERP03_R1</t>
        </is>
      </c>
      <c r="B3240" t="inlineStr">
        <is>
          <t>poweredOn</t>
        </is>
      </c>
      <c r="C3240" t="inlineStr">
        <is>
          <t>No</t>
        </is>
      </c>
      <c r="D3240" t="inlineStr">
        <is>
          <t>No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  <c r="H3240" t="inlineStr">
        <is>
          <t>No</t>
        </is>
      </c>
      <c r="I3240" t="n">
        <v>1</v>
      </c>
      <c r="J3240" t="inlineStr">
        <is>
          <t>Hard disk 2</t>
        </is>
      </c>
      <c r="K3240" t="n">
        <v>1843200</v>
      </c>
      <c r="L3240" t="n">
        <v>1932.68</v>
      </c>
      <c r="M3240" t="inlineStr">
        <is>
          <t>US3</t>
        </is>
      </c>
      <c r="N3240" t="inlineStr">
        <is>
          <t>US3-TSS-PRD01</t>
        </is>
      </c>
      <c r="O3240" t="inlineStr">
        <is>
          <t>Microsoft Windows Server 2016 or later (64-bit)</t>
        </is>
      </c>
    </row>
    <row r="3241">
      <c r="A3241" t="inlineStr">
        <is>
          <t>US2-VPTHO-WFS01</t>
        </is>
      </c>
      <c r="B3241" t="inlineStr">
        <is>
          <t>poweredOn</t>
        </is>
      </c>
      <c r="C3241" t="inlineStr">
        <is>
          <t>Yes</t>
        </is>
      </c>
      <c r="D3241" t="inlineStr">
        <is>
          <t>No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No</t>
        </is>
      </c>
      <c r="I3241" t="n">
        <v>1</v>
      </c>
      <c r="J3241" t="inlineStr">
        <is>
          <t>Hard disk 1</t>
        </is>
      </c>
      <c r="K3241" t="n">
        <v>81920</v>
      </c>
      <c r="L3241" t="n">
        <v>85.90000000000001</v>
      </c>
      <c r="M3241" t="inlineStr">
        <is>
          <t>US3</t>
        </is>
      </c>
      <c r="N3241" t="inlineStr">
        <is>
          <t>US3-TSS-PRD01</t>
        </is>
      </c>
      <c r="O3241" t="inlineStr">
        <is>
          <t>Microsoft Windows Server 2016 or later (64-bit)</t>
        </is>
      </c>
      <c r="P3241" t="inlineStr">
        <is>
          <t>Microsoft Windows Server 2016 or later (64-bit)</t>
        </is>
      </c>
    </row>
    <row r="3242">
      <c r="A3242" t="inlineStr">
        <is>
          <t>US2-VPTHO-WFS01</t>
        </is>
      </c>
      <c r="B3242" t="inlineStr">
        <is>
          <t>poweredOn</t>
        </is>
      </c>
      <c r="C3242" t="inlineStr">
        <is>
          <t>Yes</t>
        </is>
      </c>
      <c r="D3242" t="inlineStr">
        <is>
          <t>No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  <c r="H3242" t="inlineStr">
        <is>
          <t>No</t>
        </is>
      </c>
      <c r="I3242" t="n">
        <v>1</v>
      </c>
      <c r="J3242" t="inlineStr">
        <is>
          <t>Hard disk 2</t>
        </is>
      </c>
      <c r="K3242" t="n">
        <v>2097152</v>
      </c>
      <c r="L3242" t="n">
        <v>2198.96</v>
      </c>
      <c r="M3242" t="inlineStr">
        <is>
          <t>US3</t>
        </is>
      </c>
      <c r="N3242" t="inlineStr">
        <is>
          <t>US3-TSS-PRD01</t>
        </is>
      </c>
      <c r="O3242" t="inlineStr">
        <is>
          <t>Microsoft Windows Server 2016 or later (64-bit)</t>
        </is>
      </c>
      <c r="P3242" t="inlineStr">
        <is>
          <t>Microsoft Windows Server 2016 or later (64-bit)</t>
        </is>
      </c>
    </row>
    <row r="3243">
      <c r="A3243" t="inlineStr">
        <is>
          <t>US2-VPUEM-WCC01</t>
        </is>
      </c>
      <c r="B3243" t="inlineStr">
        <is>
          <t>poweredOn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n">
        <v>1</v>
      </c>
      <c r="J3243" t="inlineStr">
        <is>
          <t>Hard disk 1</t>
        </is>
      </c>
      <c r="K3243" t="n">
        <v>81920</v>
      </c>
      <c r="L3243" t="n">
        <v>85.90000000000001</v>
      </c>
      <c r="M3243" t="inlineStr">
        <is>
          <t>US3</t>
        </is>
      </c>
      <c r="N3243" t="inlineStr">
        <is>
          <t>US3-TSS-PRD01</t>
        </is>
      </c>
      <c r="O3243" t="inlineStr">
        <is>
          <t>Microsoft Windows Server 2016 (64-bit)</t>
        </is>
      </c>
      <c r="P3243" t="inlineStr">
        <is>
          <t>Microsoft Windows Server 2016 (64-bit)</t>
        </is>
      </c>
    </row>
    <row r="3244">
      <c r="A3244" t="inlineStr">
        <is>
          <t>US2-VPXAI-KSK09</t>
        </is>
      </c>
      <c r="B3244" t="inlineStr">
        <is>
          <t>poweredOn</t>
        </is>
      </c>
      <c r="C3244" t="inlineStr">
        <is>
          <t>No</t>
        </is>
      </c>
      <c r="D3244" t="inlineStr">
        <is>
          <t>No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  <c r="H3244" t="inlineStr">
        <is>
          <t>No</t>
        </is>
      </c>
      <c r="I3244" t="n">
        <v>1</v>
      </c>
      <c r="J3244" t="inlineStr">
        <is>
          <t>Hard disk 1</t>
        </is>
      </c>
      <c r="K3244" t="n">
        <v>122880</v>
      </c>
      <c r="L3244" t="n">
        <v>128.85</v>
      </c>
      <c r="M3244" t="inlineStr">
        <is>
          <t>US3</t>
        </is>
      </c>
      <c r="N3244" t="inlineStr">
        <is>
          <t>US3-TSS-PRD01</t>
        </is>
      </c>
      <c r="O3244" t="inlineStr">
        <is>
          <t>Microsoft Windows Server 2016 or later (64-bit)</t>
        </is>
      </c>
      <c r="P3244" t="inlineStr">
        <is>
          <t>Microsoft Windows Server 2016 or later (64-bit)</t>
        </is>
      </c>
    </row>
    <row r="3245">
      <c r="A3245" t="inlineStr">
        <is>
          <t>US2-VTAPP-IPM01</t>
        </is>
      </c>
      <c r="B3245" t="inlineStr">
        <is>
          <t>poweredOn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n">
        <v>1</v>
      </c>
      <c r="J3245" t="inlineStr">
        <is>
          <t>Hard disk 1</t>
        </is>
      </c>
      <c r="K3245" t="n">
        <v>102400</v>
      </c>
      <c r="L3245" t="n">
        <v>107.37</v>
      </c>
      <c r="M3245" t="inlineStr">
        <is>
          <t>US3</t>
        </is>
      </c>
      <c r="N3245" t="inlineStr">
        <is>
          <t>US3-TSS-PRD01</t>
        </is>
      </c>
      <c r="O3245" t="inlineStr">
        <is>
          <t>Microsoft Windows Server 2016 or later (64-bit)</t>
        </is>
      </c>
      <c r="P3245" t="inlineStr">
        <is>
          <t>Microsoft Windows Server 2016 or later (64-bit)</t>
        </is>
      </c>
    </row>
    <row r="3246">
      <c r="A3246" t="inlineStr">
        <is>
          <t>US2-VTAPP-IPM01</t>
        </is>
      </c>
      <c r="B3246" t="inlineStr">
        <is>
          <t>poweredOn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n">
        <v>1</v>
      </c>
      <c r="J3246" t="inlineStr">
        <is>
          <t>Hard disk 2</t>
        </is>
      </c>
      <c r="K3246" t="n">
        <v>102400</v>
      </c>
      <c r="L3246" t="n">
        <v>107.37</v>
      </c>
      <c r="M3246" t="inlineStr">
        <is>
          <t>US3</t>
        </is>
      </c>
      <c r="N3246" t="inlineStr">
        <is>
          <t>US3-TSS-PRD01</t>
        </is>
      </c>
      <c r="O3246" t="inlineStr">
        <is>
          <t>Microsoft Windows Server 2016 or later (64-bit)</t>
        </is>
      </c>
      <c r="P3246" t="inlineStr">
        <is>
          <t>Microsoft Windows Server 2016 or later (64-bit)</t>
        </is>
      </c>
    </row>
    <row r="3247">
      <c r="A3247" t="inlineStr">
        <is>
          <t>US2-VTAPP-WEB01</t>
        </is>
      </c>
      <c r="B3247" t="inlineStr">
        <is>
          <t>poweredOn</t>
        </is>
      </c>
      <c r="C3247" t="inlineStr">
        <is>
          <t>No</t>
        </is>
      </c>
      <c r="D3247" t="inlineStr">
        <is>
          <t>No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n">
        <v>1</v>
      </c>
      <c r="J3247" t="inlineStr">
        <is>
          <t>Hard disk 1</t>
        </is>
      </c>
      <c r="K3247" t="n">
        <v>204800</v>
      </c>
      <c r="L3247" t="n">
        <v>214.74</v>
      </c>
      <c r="M3247" t="inlineStr">
        <is>
          <t>US3</t>
        </is>
      </c>
      <c r="N3247" t="inlineStr">
        <is>
          <t>US3-TSS-PRD01</t>
        </is>
      </c>
      <c r="O3247" t="inlineStr">
        <is>
          <t>Microsoft Windows Server 2012 (64-bit)</t>
        </is>
      </c>
      <c r="P3247" t="inlineStr">
        <is>
          <t>Microsoft Windows Server 2019 (64-bit)</t>
        </is>
      </c>
    </row>
    <row r="3248">
      <c r="A3248" t="inlineStr">
        <is>
          <t>US2-VTAPP-WEB01</t>
        </is>
      </c>
      <c r="B3248" t="inlineStr">
        <is>
          <t>poweredOn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>
        <is>
          <t>No</t>
        </is>
      </c>
      <c r="I3248" t="n">
        <v>1</v>
      </c>
      <c r="J3248" t="inlineStr">
        <is>
          <t>Hard disk 2</t>
        </is>
      </c>
      <c r="K3248" t="n">
        <v>25600</v>
      </c>
      <c r="L3248" t="n">
        <v>26.84</v>
      </c>
      <c r="M3248" t="inlineStr">
        <is>
          <t>US3</t>
        </is>
      </c>
      <c r="N3248" t="inlineStr">
        <is>
          <t>US3-TSS-PRD01</t>
        </is>
      </c>
      <c r="O3248" t="inlineStr">
        <is>
          <t>Microsoft Windows Server 2012 (64-bit)</t>
        </is>
      </c>
      <c r="P3248" t="inlineStr">
        <is>
          <t>Microsoft Windows Server 2019 (64-bit)</t>
        </is>
      </c>
    </row>
    <row r="3249">
      <c r="A3249" t="inlineStr">
        <is>
          <t>US2-VTAPP-WEB03</t>
        </is>
      </c>
      <c r="B3249" t="inlineStr">
        <is>
          <t>poweredOff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  <c r="H3249" t="inlineStr">
        <is>
          <t>No</t>
        </is>
      </c>
      <c r="I3249" t="n">
        <v>1</v>
      </c>
      <c r="J3249" t="inlineStr">
        <is>
          <t>Hard disk 1</t>
        </is>
      </c>
      <c r="K3249" t="n">
        <v>204800</v>
      </c>
      <c r="L3249" t="n">
        <v>214.74</v>
      </c>
      <c r="M3249" t="inlineStr">
        <is>
          <t>US3</t>
        </is>
      </c>
      <c r="N3249" t="inlineStr">
        <is>
          <t>US3-TSS-PRD01</t>
        </is>
      </c>
      <c r="O3249" t="inlineStr">
        <is>
          <t>Microsoft Windows Server 2019 (64-bit)</t>
        </is>
      </c>
      <c r="P3249" t="inlineStr">
        <is>
          <t>Microsoft Windows Server 2019 (64-bit)</t>
        </is>
      </c>
    </row>
    <row r="3250">
      <c r="A3250" t="inlineStr">
        <is>
          <t>US2-VTAPP-WEB03-R</t>
        </is>
      </c>
      <c r="B3250" t="inlineStr">
        <is>
          <t>poweredOff</t>
        </is>
      </c>
      <c r="C3250" t="inlineStr">
        <is>
          <t>No</t>
        </is>
      </c>
      <c r="D3250" t="inlineStr">
        <is>
          <t>No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n">
        <v>1</v>
      </c>
      <c r="J3250" t="inlineStr">
        <is>
          <t>Hard disk 1</t>
        </is>
      </c>
      <c r="K3250" t="n">
        <v>204800</v>
      </c>
      <c r="L3250" t="n">
        <v>214.74</v>
      </c>
      <c r="M3250" t="inlineStr">
        <is>
          <t>US3</t>
        </is>
      </c>
      <c r="N3250" t="inlineStr">
        <is>
          <t>US3-TSS-PRD01</t>
        </is>
      </c>
      <c r="O3250" t="inlineStr">
        <is>
          <t>Microsoft Windows Server 2019 (64-bit)</t>
        </is>
      </c>
      <c r="P3250" t="inlineStr">
        <is>
          <t>Microsoft Windows Server 2019 (64-bit)</t>
        </is>
      </c>
    </row>
    <row r="3251">
      <c r="A3251" t="inlineStr">
        <is>
          <t>US2-VTAPP-WEB03-R2</t>
        </is>
      </c>
      <c r="B3251" t="inlineStr">
        <is>
          <t>poweredOff</t>
        </is>
      </c>
      <c r="C3251" t="inlineStr">
        <is>
          <t>No</t>
        </is>
      </c>
      <c r="D3251" t="inlineStr">
        <is>
          <t>No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n">
        <v>1</v>
      </c>
      <c r="J3251" t="inlineStr">
        <is>
          <t>Hard disk 1</t>
        </is>
      </c>
      <c r="K3251" t="n">
        <v>204800</v>
      </c>
      <c r="L3251" t="n">
        <v>214.74</v>
      </c>
      <c r="M3251" t="inlineStr">
        <is>
          <t>US3</t>
        </is>
      </c>
      <c r="N3251" t="inlineStr">
        <is>
          <t>US3-TSS-PRD01</t>
        </is>
      </c>
      <c r="O3251" t="inlineStr">
        <is>
          <t>Microsoft Windows Server 2019 (64-bit)</t>
        </is>
      </c>
      <c r="P3251" t="inlineStr">
        <is>
          <t>Microsoft Windows Server 2019 (64-bit)</t>
        </is>
      </c>
    </row>
    <row r="3252">
      <c r="A3252" t="inlineStr">
        <is>
          <t>US2-VTAPP-WEB03-R3</t>
        </is>
      </c>
      <c r="B3252" t="inlineStr">
        <is>
          <t>poweredOn</t>
        </is>
      </c>
      <c r="C3252" t="inlineStr">
        <is>
          <t>No</t>
        </is>
      </c>
      <c r="D3252" t="inlineStr">
        <is>
          <t>No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  <c r="H3252" t="inlineStr">
        <is>
          <t>No</t>
        </is>
      </c>
      <c r="I3252" t="n">
        <v>1</v>
      </c>
      <c r="J3252" t="inlineStr">
        <is>
          <t>Hard disk 1</t>
        </is>
      </c>
      <c r="K3252" t="n">
        <v>204800</v>
      </c>
      <c r="L3252" t="n">
        <v>214.74</v>
      </c>
      <c r="M3252" t="inlineStr">
        <is>
          <t>US3</t>
        </is>
      </c>
      <c r="N3252" t="inlineStr">
        <is>
          <t>US3-TSS-PRD01</t>
        </is>
      </c>
      <c r="O3252" t="inlineStr">
        <is>
          <t>Microsoft Windows Server 2019 (64-bit)</t>
        </is>
      </c>
      <c r="P3252" t="inlineStr">
        <is>
          <t>Microsoft Windows Server 2022 (64-bit)</t>
        </is>
      </c>
    </row>
    <row r="3253">
      <c r="A3253" t="inlineStr">
        <is>
          <t>US2-VTAPP-WEB03-R3</t>
        </is>
      </c>
      <c r="B3253" t="inlineStr">
        <is>
          <t>poweredOn</t>
        </is>
      </c>
      <c r="C3253" t="inlineStr">
        <is>
          <t>No</t>
        </is>
      </c>
      <c r="D3253" t="inlineStr">
        <is>
          <t>No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  <c r="H3253" t="inlineStr">
        <is>
          <t>No</t>
        </is>
      </c>
      <c r="I3253" t="n">
        <v>1</v>
      </c>
      <c r="J3253" t="inlineStr">
        <is>
          <t>Hard disk 2</t>
        </is>
      </c>
      <c r="K3253" t="n">
        <v>102400</v>
      </c>
      <c r="L3253" t="n">
        <v>107.37</v>
      </c>
      <c r="M3253" t="inlineStr">
        <is>
          <t>US3</t>
        </is>
      </c>
      <c r="N3253" t="inlineStr">
        <is>
          <t>US3-TSS-PRD01</t>
        </is>
      </c>
      <c r="O3253" t="inlineStr">
        <is>
          <t>Microsoft Windows Server 2019 (64-bit)</t>
        </is>
      </c>
      <c r="P3253" t="inlineStr">
        <is>
          <t>Microsoft Windows Server 2022 (64-bit)</t>
        </is>
      </c>
    </row>
    <row r="3254">
      <c r="A3254" t="inlineStr">
        <is>
          <t>US2-VTGFC-COR01</t>
        </is>
      </c>
      <c r="B3254" t="inlineStr">
        <is>
          <t>poweredOff</t>
        </is>
      </c>
      <c r="C3254" t="inlineStr">
        <is>
          <t>No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n">
        <v>1</v>
      </c>
      <c r="J3254" t="inlineStr">
        <is>
          <t>Hard disk 1</t>
        </is>
      </c>
      <c r="K3254" t="n">
        <v>81920</v>
      </c>
      <c r="L3254" t="n">
        <v>85.90000000000001</v>
      </c>
      <c r="M3254" t="inlineStr">
        <is>
          <t>US3</t>
        </is>
      </c>
      <c r="N3254" t="inlineStr">
        <is>
          <t>US3-TSS-PRD01</t>
        </is>
      </c>
      <c r="O3254" t="inlineStr">
        <is>
          <t>Microsoft Windows Server 2016 or later (64-bit)</t>
        </is>
      </c>
    </row>
    <row r="3255">
      <c r="A3255" t="inlineStr">
        <is>
          <t>US2-VTNET-FTP01</t>
        </is>
      </c>
      <c r="B3255" t="inlineStr">
        <is>
          <t>poweredOn</t>
        </is>
      </c>
      <c r="C3255" t="inlineStr">
        <is>
          <t>Yes</t>
        </is>
      </c>
      <c r="D3255" t="inlineStr">
        <is>
          <t>No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  <c r="H3255" t="inlineStr">
        <is>
          <t>No</t>
        </is>
      </c>
      <c r="I3255" t="n">
        <v>1</v>
      </c>
      <c r="J3255" t="inlineStr">
        <is>
          <t>Hard disk 1</t>
        </is>
      </c>
      <c r="K3255" t="n">
        <v>30720</v>
      </c>
      <c r="L3255" t="n">
        <v>32.21</v>
      </c>
      <c r="M3255" t="inlineStr">
        <is>
          <t>US3</t>
        </is>
      </c>
      <c r="N3255" t="inlineStr">
        <is>
          <t>US3-TSS-PRD01</t>
        </is>
      </c>
      <c r="O3255" t="inlineStr">
        <is>
          <t>CentOS 4/5/6/7 (64-bit)</t>
        </is>
      </c>
      <c r="P3255" t="inlineStr">
        <is>
          <t>CentOS 7 (64-bit)</t>
        </is>
      </c>
    </row>
    <row r="3256">
      <c r="A3256" t="inlineStr">
        <is>
          <t>US2-VTSQL-DYN01</t>
        </is>
      </c>
      <c r="B3256" t="inlineStr">
        <is>
          <t>poweredOn</t>
        </is>
      </c>
      <c r="C3256" t="inlineStr">
        <is>
          <t>No</t>
        </is>
      </c>
      <c r="D3256" t="inlineStr">
        <is>
          <t>Yes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n">
        <v>1</v>
      </c>
      <c r="J3256" t="inlineStr">
        <is>
          <t>Hard disk 1</t>
        </is>
      </c>
      <c r="K3256" t="n">
        <v>81920</v>
      </c>
      <c r="L3256" t="n">
        <v>85.90000000000001</v>
      </c>
      <c r="M3256" t="inlineStr">
        <is>
          <t>US3</t>
        </is>
      </c>
      <c r="N3256" t="inlineStr">
        <is>
          <t>US3-TSS-PRD01</t>
        </is>
      </c>
      <c r="O3256" t="inlineStr">
        <is>
          <t>Microsoft Windows Server 2016 (64-bit)</t>
        </is>
      </c>
      <c r="P3256" t="inlineStr">
        <is>
          <t>Microsoft Windows Server 2016 (64-bit)</t>
        </is>
      </c>
    </row>
    <row r="3257">
      <c r="A3257" t="inlineStr">
        <is>
          <t>US2-VTSQL-DYN01</t>
        </is>
      </c>
      <c r="B3257" t="inlineStr">
        <is>
          <t>poweredOn</t>
        </is>
      </c>
      <c r="C3257" t="inlineStr">
        <is>
          <t>No</t>
        </is>
      </c>
      <c r="D3257" t="inlineStr">
        <is>
          <t>Yes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  <c r="H3257" t="inlineStr">
        <is>
          <t>No</t>
        </is>
      </c>
      <c r="I3257" t="n">
        <v>1</v>
      </c>
      <c r="J3257" t="inlineStr">
        <is>
          <t>Hard disk 2</t>
        </is>
      </c>
      <c r="K3257" t="n">
        <v>1228800</v>
      </c>
      <c r="L3257" t="n">
        <v>1288.46</v>
      </c>
      <c r="M3257" t="inlineStr">
        <is>
          <t>US3</t>
        </is>
      </c>
      <c r="N3257" t="inlineStr">
        <is>
          <t>US3-TSS-PRD01</t>
        </is>
      </c>
      <c r="O3257" t="inlineStr">
        <is>
          <t>Microsoft Windows Server 2016 (64-bit)</t>
        </is>
      </c>
      <c r="P3257" t="inlineStr">
        <is>
          <t>Microsoft Windows Server 2016 (64-bit)</t>
        </is>
      </c>
    </row>
    <row r="3258">
      <c r="A3258" t="inlineStr">
        <is>
          <t>US2-VTSQL-DYN01</t>
        </is>
      </c>
      <c r="B3258" t="inlineStr">
        <is>
          <t>poweredOn</t>
        </is>
      </c>
      <c r="C3258" t="inlineStr">
        <is>
          <t>No</t>
        </is>
      </c>
      <c r="D3258" t="inlineStr">
        <is>
          <t>Yes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  <c r="H3258" t="inlineStr">
        <is>
          <t>No</t>
        </is>
      </c>
      <c r="I3258" t="n">
        <v>1</v>
      </c>
      <c r="J3258" t="inlineStr">
        <is>
          <t>Hard disk 3</t>
        </is>
      </c>
      <c r="K3258" t="n">
        <v>409600</v>
      </c>
      <c r="L3258" t="n">
        <v>429.49</v>
      </c>
      <c r="M3258" t="inlineStr">
        <is>
          <t>US3</t>
        </is>
      </c>
      <c r="N3258" t="inlineStr">
        <is>
          <t>US3-TSS-PRD01</t>
        </is>
      </c>
      <c r="O3258" t="inlineStr">
        <is>
          <t>Microsoft Windows Server 2016 (64-bit)</t>
        </is>
      </c>
      <c r="P3258" t="inlineStr">
        <is>
          <t>Microsoft Windows Server 2016 (64-bit)</t>
        </is>
      </c>
    </row>
    <row r="3259">
      <c r="A3259" t="inlineStr">
        <is>
          <t>US2-VTSQL-SOL01</t>
        </is>
      </c>
      <c r="B3259" t="inlineStr">
        <is>
          <t>poweredOn</t>
        </is>
      </c>
      <c r="C3259" t="inlineStr">
        <is>
          <t>No</t>
        </is>
      </c>
      <c r="D3259" t="inlineStr">
        <is>
          <t>Yes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  <c r="H3259" t="inlineStr">
        <is>
          <t>No</t>
        </is>
      </c>
      <c r="I3259" t="n">
        <v>1</v>
      </c>
      <c r="J3259" t="inlineStr">
        <is>
          <t>Hard disk 1</t>
        </is>
      </c>
      <c r="K3259" t="n">
        <v>81920</v>
      </c>
      <c r="L3259" t="n">
        <v>85.90000000000001</v>
      </c>
      <c r="M3259" t="inlineStr">
        <is>
          <t>US3</t>
        </is>
      </c>
      <c r="N3259" t="inlineStr">
        <is>
          <t>US3-TSS-PRD01</t>
        </is>
      </c>
      <c r="O3259" t="inlineStr">
        <is>
          <t>Microsoft Windows Server 2019 (64-bit)</t>
        </is>
      </c>
      <c r="P3259" t="inlineStr">
        <is>
          <t>Microsoft Windows Server 2019 (64-bit)</t>
        </is>
      </c>
    </row>
    <row r="3260">
      <c r="A3260" t="inlineStr">
        <is>
          <t>US2-VTSQL-SOL01</t>
        </is>
      </c>
      <c r="B3260" t="inlineStr">
        <is>
          <t>poweredOn</t>
        </is>
      </c>
      <c r="C3260" t="inlineStr">
        <is>
          <t>No</t>
        </is>
      </c>
      <c r="D3260" t="inlineStr">
        <is>
          <t>Yes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n">
        <v>1</v>
      </c>
      <c r="J3260" t="inlineStr">
        <is>
          <t>Hard disk 2</t>
        </is>
      </c>
      <c r="K3260" t="n">
        <v>1048576</v>
      </c>
      <c r="L3260" t="n">
        <v>1099.48</v>
      </c>
      <c r="M3260" t="inlineStr">
        <is>
          <t>US3</t>
        </is>
      </c>
      <c r="N3260" t="inlineStr">
        <is>
          <t>US3-TSS-PRD01</t>
        </is>
      </c>
      <c r="O3260" t="inlineStr">
        <is>
          <t>Microsoft Windows Server 2019 (64-bit)</t>
        </is>
      </c>
      <c r="P3260" t="inlineStr">
        <is>
          <t>Microsoft Windows Server 2019 (64-bit)</t>
        </is>
      </c>
    </row>
    <row r="3261">
      <c r="A3261" t="inlineStr">
        <is>
          <t>US2-VTSQL-SOL01</t>
        </is>
      </c>
      <c r="B3261" t="inlineStr">
        <is>
          <t>poweredOn</t>
        </is>
      </c>
      <c r="C3261" t="inlineStr">
        <is>
          <t>No</t>
        </is>
      </c>
      <c r="D3261" t="inlineStr">
        <is>
          <t>Yes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>
        <is>
          <t>No</t>
        </is>
      </c>
      <c r="I3261" t="n">
        <v>1</v>
      </c>
      <c r="J3261" t="inlineStr">
        <is>
          <t>Hard disk 3</t>
        </is>
      </c>
      <c r="K3261" t="n">
        <v>512000</v>
      </c>
      <c r="L3261" t="n">
        <v>536.86</v>
      </c>
      <c r="M3261" t="inlineStr">
        <is>
          <t>US3</t>
        </is>
      </c>
      <c r="N3261" t="inlineStr">
        <is>
          <t>US3-TSS-PRD01</t>
        </is>
      </c>
      <c r="O3261" t="inlineStr">
        <is>
          <t>Microsoft Windows Server 2019 (64-bit)</t>
        </is>
      </c>
      <c r="P3261" t="inlineStr">
        <is>
          <t>Microsoft Windows Server 2019 (64-bit)</t>
        </is>
      </c>
    </row>
    <row r="3262">
      <c r="A3262" t="inlineStr">
        <is>
          <t>US2-VTSQL-SOL01</t>
        </is>
      </c>
      <c r="B3262" t="inlineStr">
        <is>
          <t>poweredOn</t>
        </is>
      </c>
      <c r="C3262" t="inlineStr">
        <is>
          <t>No</t>
        </is>
      </c>
      <c r="D3262" t="inlineStr">
        <is>
          <t>Yes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No</t>
        </is>
      </c>
      <c r="I3262" t="n">
        <v>1</v>
      </c>
      <c r="J3262" t="inlineStr">
        <is>
          <t>Hard disk 4</t>
        </is>
      </c>
      <c r="K3262" t="n">
        <v>1048576</v>
      </c>
      <c r="L3262" t="n">
        <v>1099.48</v>
      </c>
      <c r="M3262" t="inlineStr">
        <is>
          <t>US3</t>
        </is>
      </c>
      <c r="N3262" t="inlineStr">
        <is>
          <t>US3-TSS-PRD01</t>
        </is>
      </c>
      <c r="O3262" t="inlineStr">
        <is>
          <t>Microsoft Windows Server 2019 (64-bit)</t>
        </is>
      </c>
      <c r="P3262" t="inlineStr">
        <is>
          <t>Microsoft Windows Server 2019 (64-bit)</t>
        </is>
      </c>
    </row>
    <row r="3263">
      <c r="A3263" t="inlineStr">
        <is>
          <t>US2-VTSQL-TQA01</t>
        </is>
      </c>
      <c r="B3263" t="inlineStr">
        <is>
          <t>poweredOn</t>
        </is>
      </c>
      <c r="C3263" t="inlineStr">
        <is>
          <t>No</t>
        </is>
      </c>
      <c r="D3263" t="inlineStr">
        <is>
          <t>Yes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n">
        <v>1</v>
      </c>
      <c r="J3263" t="inlineStr">
        <is>
          <t>Hard disk 1</t>
        </is>
      </c>
      <c r="K3263" t="n">
        <v>81920</v>
      </c>
      <c r="L3263" t="n">
        <v>85.90000000000001</v>
      </c>
      <c r="M3263" t="inlineStr">
        <is>
          <t>US3</t>
        </is>
      </c>
      <c r="N3263" t="inlineStr">
        <is>
          <t>US3-TSS-PRD01</t>
        </is>
      </c>
      <c r="O3263" t="inlineStr">
        <is>
          <t>Microsoft Windows Server 2016 (64-bit)</t>
        </is>
      </c>
      <c r="P3263" t="inlineStr">
        <is>
          <t>Microsoft Windows Server 2019 (64-bit)</t>
        </is>
      </c>
    </row>
    <row r="3264">
      <c r="A3264" t="inlineStr">
        <is>
          <t>US2-VTSQL-TQA01</t>
        </is>
      </c>
      <c r="B3264" t="inlineStr">
        <is>
          <t>poweredOn</t>
        </is>
      </c>
      <c r="C3264" t="inlineStr">
        <is>
          <t>No</t>
        </is>
      </c>
      <c r="D3264" t="inlineStr">
        <is>
          <t>Yes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  <c r="H3264" t="inlineStr">
        <is>
          <t>No</t>
        </is>
      </c>
      <c r="I3264" t="n">
        <v>1</v>
      </c>
      <c r="J3264" t="inlineStr">
        <is>
          <t>Hard disk 2</t>
        </is>
      </c>
      <c r="K3264" t="n">
        <v>921600</v>
      </c>
      <c r="L3264" t="n">
        <v>966.34</v>
      </c>
      <c r="M3264" t="inlineStr">
        <is>
          <t>US3</t>
        </is>
      </c>
      <c r="N3264" t="inlineStr">
        <is>
          <t>US3-TSS-PRD01</t>
        </is>
      </c>
      <c r="O3264" t="inlineStr">
        <is>
          <t>Microsoft Windows Server 2016 (64-bit)</t>
        </is>
      </c>
      <c r="P3264" t="inlineStr">
        <is>
          <t>Microsoft Windows Server 2019 (64-bit)</t>
        </is>
      </c>
    </row>
    <row r="3265">
      <c r="A3265" t="inlineStr">
        <is>
          <t>US2-VTSQL-TQA01</t>
        </is>
      </c>
      <c r="B3265" t="inlineStr">
        <is>
          <t>poweredOn</t>
        </is>
      </c>
      <c r="C3265" t="inlineStr">
        <is>
          <t>No</t>
        </is>
      </c>
      <c r="D3265" t="inlineStr">
        <is>
          <t>Yes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  <c r="H3265" t="inlineStr">
        <is>
          <t>No</t>
        </is>
      </c>
      <c r="I3265" t="n">
        <v>1</v>
      </c>
      <c r="J3265" t="inlineStr">
        <is>
          <t>Hard disk 3</t>
        </is>
      </c>
      <c r="K3265" t="n">
        <v>409600</v>
      </c>
      <c r="L3265" t="n">
        <v>429.49</v>
      </c>
      <c r="M3265" t="inlineStr">
        <is>
          <t>US3</t>
        </is>
      </c>
      <c r="N3265" t="inlineStr">
        <is>
          <t>US3-TSS-PRD01</t>
        </is>
      </c>
      <c r="O3265" t="inlineStr">
        <is>
          <t>Microsoft Windows Server 2016 (64-bit)</t>
        </is>
      </c>
      <c r="P3265" t="inlineStr">
        <is>
          <t>Microsoft Windows Server 2019 (64-bit)</t>
        </is>
      </c>
    </row>
    <row r="3266">
      <c r="A3266" t="inlineStr">
        <is>
          <t>US2-VTSQL-TQA01</t>
        </is>
      </c>
      <c r="B3266" t="inlineStr">
        <is>
          <t>poweredOn</t>
        </is>
      </c>
      <c r="C3266" t="inlineStr">
        <is>
          <t>No</t>
        </is>
      </c>
      <c r="D3266" t="inlineStr">
        <is>
          <t>Yes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inlineStr">
        <is>
          <t>No</t>
        </is>
      </c>
      <c r="I3266" t="n">
        <v>1</v>
      </c>
      <c r="J3266" t="inlineStr">
        <is>
          <t>Hard disk 4</t>
        </is>
      </c>
      <c r="K3266" t="n">
        <v>409600</v>
      </c>
      <c r="L3266" t="n">
        <v>429.49</v>
      </c>
      <c r="M3266" t="inlineStr">
        <is>
          <t>US3</t>
        </is>
      </c>
      <c r="N3266" t="inlineStr">
        <is>
          <t>US3-TSS-PRD01</t>
        </is>
      </c>
      <c r="O3266" t="inlineStr">
        <is>
          <t>Microsoft Windows Server 2016 (64-bit)</t>
        </is>
      </c>
      <c r="P3266" t="inlineStr">
        <is>
          <t>Microsoft Windows Server 2019 (64-bit)</t>
        </is>
      </c>
    </row>
    <row r="3267">
      <c r="A3267" t="inlineStr">
        <is>
          <t>us3-bonci-test</t>
        </is>
      </c>
      <c r="B3267" t="inlineStr">
        <is>
          <t>poweredOn</t>
        </is>
      </c>
      <c r="C3267" t="inlineStr">
        <is>
          <t>No</t>
        </is>
      </c>
      <c r="D3267" t="inlineStr">
        <is>
          <t>No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Yes</t>
        </is>
      </c>
      <c r="I3267" t="n">
        <v>1</v>
      </c>
      <c r="J3267" t="inlineStr">
        <is>
          <t>Hard disk 1</t>
        </is>
      </c>
      <c r="K3267" t="n">
        <v>61440</v>
      </c>
      <c r="L3267" t="n">
        <v>64.42</v>
      </c>
      <c r="M3267" t="inlineStr">
        <is>
          <t>US3</t>
        </is>
      </c>
      <c r="N3267" t="inlineStr">
        <is>
          <t>US3-TSS-PRD01</t>
        </is>
      </c>
      <c r="O3267" t="inlineStr">
        <is>
          <t>Microsoft Windows Server 2025 (64-bit)</t>
        </is>
      </c>
    </row>
    <row r="3268">
      <c r="A3268" t="inlineStr">
        <is>
          <t>us3-dmztest</t>
        </is>
      </c>
      <c r="B3268" t="inlineStr">
        <is>
          <t>poweredOff</t>
        </is>
      </c>
      <c r="C3268" t="inlineStr">
        <is>
          <t>No</t>
        </is>
      </c>
      <c r="D3268" t="inlineStr">
        <is>
          <t>No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>
        <is>
          <t>Yes</t>
        </is>
      </c>
      <c r="I3268" t="n">
        <v>1</v>
      </c>
      <c r="J3268" t="inlineStr">
        <is>
          <t>Hard disk 1</t>
        </is>
      </c>
      <c r="K3268" t="n">
        <v>92160</v>
      </c>
      <c r="L3268" t="n">
        <v>96.63</v>
      </c>
      <c r="M3268" t="inlineStr">
        <is>
          <t>US3</t>
        </is>
      </c>
      <c r="N3268" t="inlineStr">
        <is>
          <t>US3-TSS-PRD01</t>
        </is>
      </c>
      <c r="O3268" t="inlineStr">
        <is>
          <t>Microsoft Windows Server 2022 (64-bit)</t>
        </is>
      </c>
    </row>
    <row r="3269">
      <c r="A3269" t="inlineStr">
        <is>
          <t>US3-VDAPP-ACD01</t>
        </is>
      </c>
      <c r="B3269" t="inlineStr">
        <is>
          <t>poweredOn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n">
        <v>1</v>
      </c>
      <c r="J3269" t="inlineStr">
        <is>
          <t>Hard disk 1</t>
        </is>
      </c>
      <c r="K3269" t="n">
        <v>675840</v>
      </c>
      <c r="L3269" t="n">
        <v>708.65</v>
      </c>
      <c r="M3269" t="inlineStr">
        <is>
          <t>US3</t>
        </is>
      </c>
      <c r="N3269" t="inlineStr">
        <is>
          <t>US3-TSS-PRD01</t>
        </is>
      </c>
      <c r="O3269" t="inlineStr">
        <is>
          <t>Ubuntu Linux (64-bit)</t>
        </is>
      </c>
      <c r="P3269" t="inlineStr">
        <is>
          <t>Ubuntu Linux (64-bit)</t>
        </is>
      </c>
    </row>
    <row r="3270">
      <c r="A3270" t="inlineStr">
        <is>
          <t>US3-VDAPP-ADS01</t>
        </is>
      </c>
      <c r="B3270" t="inlineStr">
        <is>
          <t>poweredOn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  <c r="H3270" t="inlineStr">
        <is>
          <t>No</t>
        </is>
      </c>
      <c r="I3270" t="n">
        <v>1</v>
      </c>
      <c r="J3270" t="inlineStr">
        <is>
          <t>Hard disk 1</t>
        </is>
      </c>
      <c r="K3270" t="n">
        <v>675840</v>
      </c>
      <c r="L3270" t="n">
        <v>708.65</v>
      </c>
      <c r="M3270" t="inlineStr">
        <is>
          <t>US3</t>
        </is>
      </c>
      <c r="N3270" t="inlineStr">
        <is>
          <t>US3-TSS-PRD01</t>
        </is>
      </c>
      <c r="O3270" t="inlineStr">
        <is>
          <t>Ubuntu Linux (64-bit)</t>
        </is>
      </c>
      <c r="P3270" t="inlineStr">
        <is>
          <t>Ubuntu Linux (64-bit)</t>
        </is>
      </c>
    </row>
    <row r="3271">
      <c r="A3271" t="inlineStr">
        <is>
          <t>US3-VDAPP-BLD01</t>
        </is>
      </c>
      <c r="B3271" t="inlineStr">
        <is>
          <t>poweredOn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  <c r="H3271" t="inlineStr">
        <is>
          <t>No</t>
        </is>
      </c>
      <c r="I3271" t="n">
        <v>1</v>
      </c>
      <c r="J3271" t="inlineStr">
        <is>
          <t>Hard disk 1</t>
        </is>
      </c>
      <c r="K3271" t="n">
        <v>98304</v>
      </c>
      <c r="L3271" t="n">
        <v>103.08</v>
      </c>
      <c r="M3271" t="inlineStr">
        <is>
          <t>US3</t>
        </is>
      </c>
      <c r="N3271" t="inlineStr">
        <is>
          <t>US3-TSS-PRD01</t>
        </is>
      </c>
      <c r="O3271" t="inlineStr">
        <is>
          <t>Microsoft Windows 11 (64-bit)</t>
        </is>
      </c>
      <c r="P3271" t="inlineStr">
        <is>
          <t>Microsoft Windows 11 (64-bit)</t>
        </is>
      </c>
    </row>
    <row r="3272">
      <c r="A3272" t="inlineStr">
        <is>
          <t>US3-VDAPP-BLD02</t>
        </is>
      </c>
      <c r="B3272" t="inlineStr">
        <is>
          <t>poweredOn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No</t>
        </is>
      </c>
      <c r="I3272" t="n">
        <v>1</v>
      </c>
      <c r="J3272" t="inlineStr">
        <is>
          <t>Hard disk 1</t>
        </is>
      </c>
      <c r="K3272" t="n">
        <v>262144</v>
      </c>
      <c r="L3272" t="n">
        <v>274.87</v>
      </c>
      <c r="M3272" t="inlineStr">
        <is>
          <t>US3</t>
        </is>
      </c>
      <c r="N3272" t="inlineStr">
        <is>
          <t>US3-TSS-PRD01</t>
        </is>
      </c>
      <c r="O3272" t="inlineStr">
        <is>
          <t>Microsoft Windows 10 (64-bit)</t>
        </is>
      </c>
      <c r="P3272" t="inlineStr">
        <is>
          <t>Microsoft Windows 11 (64-bit)</t>
        </is>
      </c>
    </row>
    <row r="3273">
      <c r="A3273" t="inlineStr">
        <is>
          <t>US3-VDAPP-BLD03</t>
        </is>
      </c>
      <c r="B3273" t="inlineStr">
        <is>
          <t>poweredOn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  <c r="H3273" t="inlineStr">
        <is>
          <t>No</t>
        </is>
      </c>
      <c r="I3273" t="n">
        <v>1</v>
      </c>
      <c r="J3273" t="inlineStr">
        <is>
          <t>Hard disk 1</t>
        </is>
      </c>
      <c r="K3273" t="n">
        <v>262144</v>
      </c>
      <c r="L3273" t="n">
        <v>274.87</v>
      </c>
      <c r="M3273" t="inlineStr">
        <is>
          <t>US3</t>
        </is>
      </c>
      <c r="N3273" t="inlineStr">
        <is>
          <t>US3-TSS-PRD01</t>
        </is>
      </c>
      <c r="O3273" t="inlineStr">
        <is>
          <t>Microsoft Windows 10 (64-bit)</t>
        </is>
      </c>
      <c r="P3273" t="inlineStr">
        <is>
          <t>Microsoft Windows 11 (64-bit)</t>
        </is>
      </c>
    </row>
    <row r="3274">
      <c r="A3274" t="inlineStr">
        <is>
          <t>US3-VDAPP-BLD04</t>
        </is>
      </c>
      <c r="B3274" t="inlineStr">
        <is>
          <t>poweredOn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n">
        <v>1</v>
      </c>
      <c r="J3274" t="inlineStr">
        <is>
          <t>Hard disk 1</t>
        </is>
      </c>
      <c r="K3274" t="n">
        <v>262144</v>
      </c>
      <c r="L3274" t="n">
        <v>274.87</v>
      </c>
      <c r="M3274" t="inlineStr">
        <is>
          <t>US3</t>
        </is>
      </c>
      <c r="N3274" t="inlineStr">
        <is>
          <t>US3-TSS-PRD01</t>
        </is>
      </c>
      <c r="O3274" t="inlineStr">
        <is>
          <t>Microsoft Windows 10 (64-bit)</t>
        </is>
      </c>
      <c r="P3274" t="inlineStr">
        <is>
          <t>Microsoft Windows 11 (64-bit)</t>
        </is>
      </c>
    </row>
    <row r="3275">
      <c r="A3275" t="inlineStr">
        <is>
          <t>US3-VDAPP-BLD05</t>
        </is>
      </c>
      <c r="B3275" t="inlineStr">
        <is>
          <t>poweredOn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n">
        <v>1</v>
      </c>
      <c r="J3275" t="inlineStr">
        <is>
          <t>Hard disk 1</t>
        </is>
      </c>
      <c r="K3275" t="n">
        <v>262144</v>
      </c>
      <c r="L3275" t="n">
        <v>274.87</v>
      </c>
      <c r="M3275" t="inlineStr">
        <is>
          <t>US3</t>
        </is>
      </c>
      <c r="N3275" t="inlineStr">
        <is>
          <t>US3-TSS-PRD01</t>
        </is>
      </c>
      <c r="O3275" t="inlineStr">
        <is>
          <t>Microsoft Windows 7 (64-bit)</t>
        </is>
      </c>
    </row>
    <row r="3276">
      <c r="A3276" t="inlineStr">
        <is>
          <t>US3-VDAPP-BLD06</t>
        </is>
      </c>
      <c r="B3276" t="inlineStr">
        <is>
          <t>poweredOn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n">
        <v>1</v>
      </c>
      <c r="J3276" t="inlineStr">
        <is>
          <t>Hard disk 1</t>
        </is>
      </c>
      <c r="K3276" t="n">
        <v>262144</v>
      </c>
      <c r="L3276" t="n">
        <v>274.87</v>
      </c>
      <c r="M3276" t="inlineStr">
        <is>
          <t>US3</t>
        </is>
      </c>
      <c r="N3276" t="inlineStr">
        <is>
          <t>US3-TSS-PRD01</t>
        </is>
      </c>
      <c r="O3276" t="inlineStr">
        <is>
          <t>Microsoft Windows 7 (64-bit)</t>
        </is>
      </c>
    </row>
    <row r="3277">
      <c r="A3277" t="inlineStr">
        <is>
          <t>US3-VDAPP-CPA21</t>
        </is>
      </c>
      <c r="B3277" t="inlineStr">
        <is>
          <t>poweredOn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n">
        <v>1</v>
      </c>
      <c r="J3277" t="inlineStr">
        <is>
          <t>Hard disk 1</t>
        </is>
      </c>
      <c r="K3277" t="n">
        <v>81920</v>
      </c>
      <c r="L3277" t="n">
        <v>85.90000000000001</v>
      </c>
      <c r="M3277" t="inlineStr">
        <is>
          <t>US3</t>
        </is>
      </c>
      <c r="N3277" t="inlineStr">
        <is>
          <t>US3-TSS-PRD01</t>
        </is>
      </c>
      <c r="O3277" t="inlineStr">
        <is>
          <t>Microsoft Windows Server 2016 or later (64-bit)</t>
        </is>
      </c>
      <c r="P3277" t="inlineStr">
        <is>
          <t>Microsoft Windows Server 2022 (64-bit)</t>
        </is>
      </c>
    </row>
    <row r="3278">
      <c r="A3278" t="inlineStr">
        <is>
          <t>US3-VDAPP-DBC01</t>
        </is>
      </c>
      <c r="B3278" t="inlineStr">
        <is>
          <t>poweredOn</t>
        </is>
      </c>
      <c r="C3278" t="inlineStr">
        <is>
          <t>No</t>
        </is>
      </c>
      <c r="D3278" t="inlineStr">
        <is>
          <t>Check</t>
        </is>
      </c>
      <c r="E3278" t="inlineStr">
        <is>
          <t>Check</t>
        </is>
      </c>
      <c r="F3278" t="inlineStr">
        <is>
          <t>Check</t>
        </is>
      </c>
      <c r="G3278" t="inlineStr">
        <is>
          <t>No</t>
        </is>
      </c>
      <c r="H3278" t="inlineStr">
        <is>
          <t>No</t>
        </is>
      </c>
      <c r="I3278" t="n">
        <v>1</v>
      </c>
      <c r="J3278" t="inlineStr">
        <is>
          <t>Hard disk 1</t>
        </is>
      </c>
      <c r="K3278" t="n">
        <v>2621440</v>
      </c>
      <c r="L3278" t="n">
        <v>2748.71</v>
      </c>
      <c r="M3278" t="inlineStr">
        <is>
          <t>US3</t>
        </is>
      </c>
      <c r="N3278" t="inlineStr">
        <is>
          <t>US3-TSS-PRD02</t>
        </is>
      </c>
      <c r="O3278" t="inlineStr">
        <is>
          <t>Ubuntu Linux (64-bit)</t>
        </is>
      </c>
      <c r="P3278" t="inlineStr">
        <is>
          <t>Ubuntu Linux (64-bit)</t>
        </is>
      </c>
    </row>
    <row r="3279">
      <c r="A3279" t="inlineStr">
        <is>
          <t>US3-VDAPP-DBD01</t>
        </is>
      </c>
      <c r="B3279" t="inlineStr">
        <is>
          <t>poweredOn</t>
        </is>
      </c>
      <c r="C3279" t="inlineStr">
        <is>
          <t>No</t>
        </is>
      </c>
      <c r="D3279" t="inlineStr">
        <is>
          <t>Check</t>
        </is>
      </c>
      <c r="E3279" t="inlineStr">
        <is>
          <t>Check</t>
        </is>
      </c>
      <c r="F3279" t="inlineStr">
        <is>
          <t>Check</t>
        </is>
      </c>
      <c r="G3279" t="inlineStr">
        <is>
          <t>No</t>
        </is>
      </c>
      <c r="H3279" t="inlineStr">
        <is>
          <t>No</t>
        </is>
      </c>
      <c r="I3279" t="n">
        <v>1</v>
      </c>
      <c r="J3279" t="inlineStr">
        <is>
          <t>Hard disk 1</t>
        </is>
      </c>
      <c r="K3279" t="n">
        <v>1814036</v>
      </c>
      <c r="L3279" t="n">
        <v>1902.1</v>
      </c>
      <c r="M3279" t="inlineStr">
        <is>
          <t>US3</t>
        </is>
      </c>
      <c r="N3279" t="inlineStr">
        <is>
          <t>US3-TSS-PRD01</t>
        </is>
      </c>
      <c r="O3279" t="inlineStr">
        <is>
          <t>Ubuntu Linux (64-bit)</t>
        </is>
      </c>
      <c r="P3279" t="inlineStr">
        <is>
          <t>Ubuntu Linux (64-bit)</t>
        </is>
      </c>
    </row>
    <row r="3280">
      <c r="A3280" t="inlineStr">
        <is>
          <t>US3-VDAPP-DBLD1</t>
        </is>
      </c>
      <c r="B3280" t="inlineStr">
        <is>
          <t>poweredOn</t>
        </is>
      </c>
      <c r="C3280" t="inlineStr">
        <is>
          <t>No</t>
        </is>
      </c>
      <c r="D3280" t="inlineStr">
        <is>
          <t>Check</t>
        </is>
      </c>
      <c r="E3280" t="inlineStr">
        <is>
          <t>Check</t>
        </is>
      </c>
      <c r="F3280" t="inlineStr">
        <is>
          <t>Check</t>
        </is>
      </c>
      <c r="G3280" t="inlineStr">
        <is>
          <t>No</t>
        </is>
      </c>
      <c r="H3280" t="inlineStr">
        <is>
          <t>No</t>
        </is>
      </c>
      <c r="I3280" t="n">
        <v>1</v>
      </c>
      <c r="J3280" t="inlineStr">
        <is>
          <t>Hard disk 1</t>
        </is>
      </c>
      <c r="K3280" t="n">
        <v>131072</v>
      </c>
      <c r="L3280" t="n">
        <v>137.44</v>
      </c>
      <c r="M3280" t="inlineStr">
        <is>
          <t>US3</t>
        </is>
      </c>
      <c r="N3280" t="inlineStr">
        <is>
          <t>US3-TSS-PRD01</t>
        </is>
      </c>
      <c r="O3280" t="inlineStr">
        <is>
          <t>Microsoft Windows Server 2025 (64-bit)</t>
        </is>
      </c>
      <c r="P3280" t="inlineStr">
        <is>
          <t>Microsoft Windows Server 2025 (64-bit)</t>
        </is>
      </c>
    </row>
    <row r="3281">
      <c r="A3281" t="inlineStr">
        <is>
          <t>US3-VDAPP-DBLD1</t>
        </is>
      </c>
      <c r="B3281" t="inlineStr">
        <is>
          <t>poweredOn</t>
        </is>
      </c>
      <c r="C3281" t="inlineStr">
        <is>
          <t>No</t>
        </is>
      </c>
      <c r="D3281" t="inlineStr">
        <is>
          <t>Check</t>
        </is>
      </c>
      <c r="E3281" t="inlineStr">
        <is>
          <t>Check</t>
        </is>
      </c>
      <c r="F3281" t="inlineStr">
        <is>
          <t>Check</t>
        </is>
      </c>
      <c r="G3281" t="inlineStr">
        <is>
          <t>No</t>
        </is>
      </c>
      <c r="H3281" t="inlineStr">
        <is>
          <t>No</t>
        </is>
      </c>
      <c r="I3281" t="n">
        <v>1</v>
      </c>
      <c r="J3281" t="inlineStr">
        <is>
          <t>Hard disk 2</t>
        </is>
      </c>
      <c r="K3281" t="n">
        <v>131072</v>
      </c>
      <c r="L3281" t="n">
        <v>137.44</v>
      </c>
      <c r="M3281" t="inlineStr">
        <is>
          <t>US3</t>
        </is>
      </c>
      <c r="N3281" t="inlineStr">
        <is>
          <t>US3-TSS-PRD01</t>
        </is>
      </c>
      <c r="O3281" t="inlineStr">
        <is>
          <t>Microsoft Windows Server 2025 (64-bit)</t>
        </is>
      </c>
      <c r="P3281" t="inlineStr">
        <is>
          <t>Microsoft Windows Server 2025 (64-bit)</t>
        </is>
      </c>
    </row>
    <row r="3282">
      <c r="A3282" t="inlineStr">
        <is>
          <t>US3-VDAPP-DCC01</t>
        </is>
      </c>
      <c r="B3282" t="inlineStr">
        <is>
          <t>poweredOn</t>
        </is>
      </c>
      <c r="C3282" t="inlineStr">
        <is>
          <t>No</t>
        </is>
      </c>
      <c r="D3282" t="inlineStr">
        <is>
          <t>No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No</t>
        </is>
      </c>
      <c r="I3282" t="n">
        <v>1</v>
      </c>
      <c r="J3282" t="inlineStr">
        <is>
          <t>Hard disk 1</t>
        </is>
      </c>
      <c r="K3282" t="n">
        <v>3750756</v>
      </c>
      <c r="L3282" t="n">
        <v>3932.85</v>
      </c>
      <c r="M3282" t="inlineStr">
        <is>
          <t>US3</t>
        </is>
      </c>
      <c r="N3282" t="inlineStr">
        <is>
          <t>US3-TSS-PRD01</t>
        </is>
      </c>
      <c r="O3282" t="inlineStr">
        <is>
          <t>Ubuntu Linux (64-bit)</t>
        </is>
      </c>
      <c r="P3282" t="inlineStr">
        <is>
          <t>Ubuntu Linux (64-bit)</t>
        </is>
      </c>
    </row>
    <row r="3283">
      <c r="A3283" t="inlineStr">
        <is>
          <t>US3-VDAPP-DCD01</t>
        </is>
      </c>
      <c r="B3283" t="inlineStr">
        <is>
          <t>poweredOn</t>
        </is>
      </c>
      <c r="C3283" t="inlineStr">
        <is>
          <t>No</t>
        </is>
      </c>
      <c r="D3283" t="inlineStr">
        <is>
          <t>No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n">
        <v>1</v>
      </c>
      <c r="J3283" t="inlineStr">
        <is>
          <t>Hard disk 1</t>
        </is>
      </c>
      <c r="K3283" t="n">
        <v>3133440</v>
      </c>
      <c r="L3283" t="n">
        <v>3285.56</v>
      </c>
      <c r="M3283" t="inlineStr">
        <is>
          <t>US3</t>
        </is>
      </c>
      <c r="N3283" t="inlineStr">
        <is>
          <t>US3-TSS-PRD01</t>
        </is>
      </c>
      <c r="O3283" t="inlineStr">
        <is>
          <t>Ubuntu Linux (64-bit)</t>
        </is>
      </c>
      <c r="P3283" t="inlineStr">
        <is>
          <t>Ubuntu Linux (64-bit)</t>
        </is>
      </c>
    </row>
    <row r="3284">
      <c r="A3284" t="inlineStr">
        <is>
          <t>US3-VDAPP-DFE01</t>
        </is>
      </c>
      <c r="B3284" t="inlineStr">
        <is>
          <t>poweredOn</t>
        </is>
      </c>
      <c r="C3284" t="inlineStr">
        <is>
          <t>No</t>
        </is>
      </c>
      <c r="D3284" t="inlineStr">
        <is>
          <t>No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n">
        <v>1</v>
      </c>
      <c r="J3284" t="inlineStr">
        <is>
          <t>Hard disk 1</t>
        </is>
      </c>
      <c r="K3284" t="n">
        <v>192512</v>
      </c>
      <c r="L3284" t="n">
        <v>201.86</v>
      </c>
      <c r="M3284" t="inlineStr">
        <is>
          <t>US3</t>
        </is>
      </c>
      <c r="N3284" t="inlineStr">
        <is>
          <t>US3-TSS-PRD03</t>
        </is>
      </c>
      <c r="O3284" t="inlineStr">
        <is>
          <t>Ubuntu Linux (64-bit)</t>
        </is>
      </c>
      <c r="P3284" t="inlineStr">
        <is>
          <t>Ubuntu Linux (64-bit)</t>
        </is>
      </c>
    </row>
    <row r="3285">
      <c r="A3285" t="inlineStr">
        <is>
          <t>US3-VDAPP-DJC01</t>
        </is>
      </c>
      <c r="B3285" t="inlineStr">
        <is>
          <t>poweredOn</t>
        </is>
      </c>
      <c r="C3285" t="inlineStr">
        <is>
          <t>No</t>
        </is>
      </c>
      <c r="D3285" t="inlineStr">
        <is>
          <t>No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  <c r="H3285" t="inlineStr">
        <is>
          <t>No</t>
        </is>
      </c>
      <c r="I3285" t="n">
        <v>1</v>
      </c>
      <c r="J3285" t="inlineStr">
        <is>
          <t>Hard disk 1</t>
        </is>
      </c>
      <c r="K3285" t="n">
        <v>2621440</v>
      </c>
      <c r="L3285" t="n">
        <v>2748.71</v>
      </c>
      <c r="M3285" t="inlineStr">
        <is>
          <t>US3</t>
        </is>
      </c>
      <c r="N3285" t="inlineStr">
        <is>
          <t>US3-TSS-PRD02</t>
        </is>
      </c>
      <c r="O3285" t="inlineStr">
        <is>
          <t>Ubuntu Linux (64-bit)</t>
        </is>
      </c>
      <c r="P3285" t="inlineStr">
        <is>
          <t>Ubuntu Linux (64-bit)</t>
        </is>
      </c>
    </row>
    <row r="3286">
      <c r="A3286" t="inlineStr">
        <is>
          <t>US3-VDAPP-DJD01</t>
        </is>
      </c>
      <c r="B3286" t="inlineStr">
        <is>
          <t>poweredOn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n">
        <v>1</v>
      </c>
      <c r="J3286" t="inlineStr">
        <is>
          <t>Hard disk 1</t>
        </is>
      </c>
      <c r="K3286" t="n">
        <v>716800</v>
      </c>
      <c r="L3286" t="n">
        <v>751.6</v>
      </c>
      <c r="M3286" t="inlineStr">
        <is>
          <t>US3</t>
        </is>
      </c>
      <c r="N3286" t="inlineStr">
        <is>
          <t>US3-TSS-PRD01</t>
        </is>
      </c>
      <c r="O3286" t="inlineStr">
        <is>
          <t>Ubuntu Linux (64-bit)</t>
        </is>
      </c>
      <c r="P3286" t="inlineStr">
        <is>
          <t>Ubuntu Linux (64-bit)</t>
        </is>
      </c>
    </row>
    <row r="3287">
      <c r="A3287" t="inlineStr">
        <is>
          <t>US3-VDAPP-DMD01</t>
        </is>
      </c>
      <c r="B3287" t="inlineStr">
        <is>
          <t>poweredOn</t>
        </is>
      </c>
      <c r="C3287" t="inlineStr">
        <is>
          <t>No</t>
        </is>
      </c>
      <c r="D3287" t="inlineStr">
        <is>
          <t>No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No</t>
        </is>
      </c>
      <c r="I3287" t="n">
        <v>1</v>
      </c>
      <c r="J3287" t="inlineStr">
        <is>
          <t>Hard disk 1</t>
        </is>
      </c>
      <c r="K3287" t="n">
        <v>522240</v>
      </c>
      <c r="L3287" t="n">
        <v>547.59</v>
      </c>
      <c r="M3287" t="inlineStr">
        <is>
          <t>US3</t>
        </is>
      </c>
      <c r="N3287" t="inlineStr">
        <is>
          <t>US3-TSS-PRD02</t>
        </is>
      </c>
      <c r="O3287" t="inlineStr">
        <is>
          <t>Ubuntu Linux (64-bit)</t>
        </is>
      </c>
      <c r="P3287" t="inlineStr">
        <is>
          <t>Ubuntu Linux (64-bit)</t>
        </is>
      </c>
    </row>
    <row r="3288">
      <c r="A3288" t="inlineStr">
        <is>
          <t>US3-VDAPP-EPDM1</t>
        </is>
      </c>
      <c r="B3288" t="inlineStr">
        <is>
          <t>poweredOn</t>
        </is>
      </c>
      <c r="C3288" t="inlineStr">
        <is>
          <t>No</t>
        </is>
      </c>
      <c r="D3288" t="inlineStr">
        <is>
          <t>No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>
        <is>
          <t>No</t>
        </is>
      </c>
      <c r="I3288" t="n">
        <v>1</v>
      </c>
      <c r="J3288" t="inlineStr">
        <is>
          <t>Hard disk 1</t>
        </is>
      </c>
      <c r="K3288" t="n">
        <v>81920</v>
      </c>
      <c r="L3288" t="n">
        <v>85.90000000000001</v>
      </c>
      <c r="M3288" t="inlineStr">
        <is>
          <t>US3</t>
        </is>
      </c>
      <c r="N3288" t="inlineStr">
        <is>
          <t>US3-TSS-PRD01</t>
        </is>
      </c>
      <c r="O3288" t="inlineStr">
        <is>
          <t>Microsoft Windows Server 2016 or later (64-bit)</t>
        </is>
      </c>
      <c r="P3288" t="inlineStr">
        <is>
          <t>Microsoft Windows Server 2022 (64-bit)</t>
        </is>
      </c>
    </row>
    <row r="3289">
      <c r="A3289" t="inlineStr">
        <is>
          <t>US3-VDAPP-EPDM1</t>
        </is>
      </c>
      <c r="B3289" t="inlineStr">
        <is>
          <t>poweredOn</t>
        </is>
      </c>
      <c r="C3289" t="inlineStr">
        <is>
          <t>No</t>
        </is>
      </c>
      <c r="D3289" t="inlineStr">
        <is>
          <t>No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  <c r="H3289" t="inlineStr">
        <is>
          <t>No</t>
        </is>
      </c>
      <c r="I3289" t="n">
        <v>1</v>
      </c>
      <c r="J3289" t="inlineStr">
        <is>
          <t>Hard disk 2</t>
        </is>
      </c>
      <c r="K3289" t="n">
        <v>153600</v>
      </c>
      <c r="L3289" t="n">
        <v>161.06</v>
      </c>
      <c r="M3289" t="inlineStr">
        <is>
          <t>US3</t>
        </is>
      </c>
      <c r="N3289" t="inlineStr">
        <is>
          <t>US3-TSS-PRD01</t>
        </is>
      </c>
      <c r="O3289" t="inlineStr">
        <is>
          <t>Microsoft Windows Server 2016 or later (64-bit)</t>
        </is>
      </c>
      <c r="P3289" t="inlineStr">
        <is>
          <t>Microsoft Windows Server 2022 (64-bit)</t>
        </is>
      </c>
    </row>
    <row r="3290">
      <c r="A3290" t="inlineStr">
        <is>
          <t>US3-VDAPP-EPDM1</t>
        </is>
      </c>
      <c r="B3290" t="inlineStr">
        <is>
          <t>poweredOn</t>
        </is>
      </c>
      <c r="C3290" t="inlineStr">
        <is>
          <t>No</t>
        </is>
      </c>
      <c r="D3290" t="inlineStr">
        <is>
          <t>No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  <c r="H3290" t="inlineStr">
        <is>
          <t>No</t>
        </is>
      </c>
      <c r="I3290" t="n">
        <v>1</v>
      </c>
      <c r="J3290" t="inlineStr">
        <is>
          <t>Hard disk 3</t>
        </is>
      </c>
      <c r="K3290" t="n">
        <v>92160</v>
      </c>
      <c r="L3290" t="n">
        <v>96.63</v>
      </c>
      <c r="M3290" t="inlineStr">
        <is>
          <t>US3</t>
        </is>
      </c>
      <c r="N3290" t="inlineStr">
        <is>
          <t>US3-TSS-PRD01</t>
        </is>
      </c>
      <c r="O3290" t="inlineStr">
        <is>
          <t>Microsoft Windows Server 2016 or later (64-bit)</t>
        </is>
      </c>
      <c r="P3290" t="inlineStr">
        <is>
          <t>Microsoft Windows Server 2022 (64-bit)</t>
        </is>
      </c>
    </row>
    <row r="3291">
      <c r="A3291" t="inlineStr">
        <is>
          <t>US3-VDAPP-HUB3</t>
        </is>
      </c>
      <c r="B3291" t="inlineStr">
        <is>
          <t>poweredOn</t>
        </is>
      </c>
      <c r="C3291" t="inlineStr">
        <is>
          <t>No</t>
        </is>
      </c>
      <c r="D3291" t="inlineStr">
        <is>
          <t>No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>
        <is>
          <t>No</t>
        </is>
      </c>
      <c r="I3291" t="n">
        <v>1</v>
      </c>
      <c r="J3291" t="inlineStr">
        <is>
          <t>Hard disk 1</t>
        </is>
      </c>
      <c r="K3291" t="n">
        <v>102400</v>
      </c>
      <c r="L3291" t="n">
        <v>107.37</v>
      </c>
      <c r="M3291" t="inlineStr">
        <is>
          <t>US3</t>
        </is>
      </c>
      <c r="N3291" t="inlineStr">
        <is>
          <t>US3-TSS-PRD01</t>
        </is>
      </c>
      <c r="O3291" t="inlineStr">
        <is>
          <t>Microsoft Windows Server 2016 or later (64-bit)</t>
        </is>
      </c>
      <c r="P3291" t="inlineStr">
        <is>
          <t>Microsoft Windows Server 2022 (64-bit)</t>
        </is>
      </c>
    </row>
    <row r="3292">
      <c r="A3292" t="inlineStr">
        <is>
          <t>US3-VDAPP-HUB4</t>
        </is>
      </c>
      <c r="B3292" t="inlineStr">
        <is>
          <t>poweredOn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  <c r="H3292" t="inlineStr">
        <is>
          <t>No</t>
        </is>
      </c>
      <c r="I3292" t="n">
        <v>1</v>
      </c>
      <c r="J3292" t="inlineStr">
        <is>
          <t>Hard disk 1</t>
        </is>
      </c>
      <c r="K3292" t="n">
        <v>102400</v>
      </c>
      <c r="L3292" t="n">
        <v>107.37</v>
      </c>
      <c r="M3292" t="inlineStr">
        <is>
          <t>US3</t>
        </is>
      </c>
      <c r="N3292" t="inlineStr">
        <is>
          <t>US3-TSS-PRD01</t>
        </is>
      </c>
      <c r="O3292" t="inlineStr">
        <is>
          <t>Microsoft Windows Server 2016 or later (64-bit)</t>
        </is>
      </c>
      <c r="P3292" t="inlineStr">
        <is>
          <t>Microsoft Windows Server 2022 (64-bit)</t>
        </is>
      </c>
    </row>
    <row r="3293">
      <c r="A3293" t="inlineStr">
        <is>
          <t>US3-VDAPP-JCP01</t>
        </is>
      </c>
      <c r="B3293" t="inlineStr">
        <is>
          <t>poweredOn</t>
        </is>
      </c>
      <c r="C3293" t="inlineStr">
        <is>
          <t>No</t>
        </is>
      </c>
      <c r="D3293" t="inlineStr">
        <is>
          <t>No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  <c r="H3293" t="inlineStr">
        <is>
          <t>No</t>
        </is>
      </c>
      <c r="I3293" t="n">
        <v>1</v>
      </c>
      <c r="J3293" t="inlineStr">
        <is>
          <t>Hard disk 1</t>
        </is>
      </c>
      <c r="K3293" t="n">
        <v>2519040</v>
      </c>
      <c r="L3293" t="n">
        <v>2641.33</v>
      </c>
      <c r="M3293" t="inlineStr">
        <is>
          <t>US3</t>
        </is>
      </c>
      <c r="N3293" t="inlineStr">
        <is>
          <t>US3-TSS-PRD01</t>
        </is>
      </c>
      <c r="O3293" t="inlineStr">
        <is>
          <t>Ubuntu Linux (64-bit)</t>
        </is>
      </c>
      <c r="P3293" t="inlineStr">
        <is>
          <t>Ubuntu Linux (64-bit)</t>
        </is>
      </c>
    </row>
    <row r="3294">
      <c r="A3294" t="inlineStr">
        <is>
          <t>US3-VDAPP-OCR01</t>
        </is>
      </c>
      <c r="B3294" t="inlineStr">
        <is>
          <t>poweredOn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n">
        <v>1</v>
      </c>
      <c r="J3294" t="inlineStr">
        <is>
          <t>Hard disk 1</t>
        </is>
      </c>
      <c r="K3294" t="n">
        <v>92160</v>
      </c>
      <c r="L3294" t="n">
        <v>96.63</v>
      </c>
      <c r="M3294" t="inlineStr">
        <is>
          <t>US3</t>
        </is>
      </c>
      <c r="N3294" t="inlineStr">
        <is>
          <t>US3-TSS-PRD01</t>
        </is>
      </c>
      <c r="O3294" t="inlineStr">
        <is>
          <t>Microsoft Windows Server 2016 or later (64-bit)</t>
        </is>
      </c>
      <c r="P3294" t="inlineStr">
        <is>
          <t>Microsoft Windows Server 2022 (64-bit)</t>
        </is>
      </c>
    </row>
    <row r="3295">
      <c r="A3295" t="inlineStr">
        <is>
          <t>US3-VDAPP-OCR01</t>
        </is>
      </c>
      <c r="B3295" t="inlineStr">
        <is>
          <t>poweredOn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n">
        <v>1</v>
      </c>
      <c r="J3295" t="inlineStr">
        <is>
          <t>Hard disk 2</t>
        </is>
      </c>
      <c r="K3295" t="n">
        <v>307200</v>
      </c>
      <c r="L3295" t="n">
        <v>322.11</v>
      </c>
      <c r="M3295" t="inlineStr">
        <is>
          <t>US3</t>
        </is>
      </c>
      <c r="N3295" t="inlineStr">
        <is>
          <t>US3-TSS-PRD01</t>
        </is>
      </c>
      <c r="O3295" t="inlineStr">
        <is>
          <t>Microsoft Windows Server 2016 or later (64-bit)</t>
        </is>
      </c>
      <c r="P3295" t="inlineStr">
        <is>
          <t>Microsoft Windows Server 2022 (64-bit)</t>
        </is>
      </c>
    </row>
    <row r="3296">
      <c r="A3296" t="inlineStr">
        <is>
          <t>US3-VDAPP-PBC01</t>
        </is>
      </c>
      <c r="B3296" t="inlineStr">
        <is>
          <t>poweredOn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n">
        <v>1</v>
      </c>
      <c r="J3296" t="inlineStr">
        <is>
          <t>Hard disk 1</t>
        </is>
      </c>
      <c r="K3296" t="n">
        <v>3250585</v>
      </c>
      <c r="L3296" t="n">
        <v>3408.39</v>
      </c>
      <c r="M3296" t="inlineStr">
        <is>
          <t>US3</t>
        </is>
      </c>
      <c r="N3296" t="inlineStr">
        <is>
          <t>US3-TSS-PRD02</t>
        </is>
      </c>
      <c r="O3296" t="inlineStr">
        <is>
          <t>Ubuntu Linux (64-bit)</t>
        </is>
      </c>
      <c r="P3296" t="inlineStr">
        <is>
          <t>Ubuntu Linux (64-bit)</t>
        </is>
      </c>
    </row>
    <row r="3297">
      <c r="A3297" t="inlineStr">
        <is>
          <t>US3-VDAPP-PBD01</t>
        </is>
      </c>
      <c r="B3297" t="inlineStr">
        <is>
          <t>poweredOn</t>
        </is>
      </c>
      <c r="C3297" t="inlineStr">
        <is>
          <t>No</t>
        </is>
      </c>
      <c r="D3297" t="inlineStr">
        <is>
          <t>No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No</t>
        </is>
      </c>
      <c r="I3297" t="n">
        <v>1</v>
      </c>
      <c r="J3297" t="inlineStr">
        <is>
          <t>Hard disk 1</t>
        </is>
      </c>
      <c r="K3297" t="n">
        <v>3145728</v>
      </c>
      <c r="L3297" t="n">
        <v>3298.45</v>
      </c>
      <c r="M3297" t="inlineStr">
        <is>
          <t>US3</t>
        </is>
      </c>
      <c r="N3297" t="inlineStr">
        <is>
          <t>US3-TSS-PRD01</t>
        </is>
      </c>
      <c r="O3297" t="inlineStr">
        <is>
          <t>Ubuntu Linux (64-bit)</t>
        </is>
      </c>
      <c r="P3297" t="inlineStr">
        <is>
          <t>Ubuntu Linux (64-bit)</t>
        </is>
      </c>
    </row>
    <row r="3298">
      <c r="A3298" t="inlineStr">
        <is>
          <t>US3-VDAPP-PBLD1</t>
        </is>
      </c>
      <c r="B3298" t="inlineStr">
        <is>
          <t>poweredOn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n">
        <v>1</v>
      </c>
      <c r="J3298" t="inlineStr">
        <is>
          <t>Hard disk 1</t>
        </is>
      </c>
      <c r="K3298" t="n">
        <v>131072</v>
      </c>
      <c r="L3298" t="n">
        <v>137.44</v>
      </c>
      <c r="M3298" t="inlineStr">
        <is>
          <t>US3</t>
        </is>
      </c>
      <c r="N3298" t="inlineStr">
        <is>
          <t>US3-TSS-PRD01</t>
        </is>
      </c>
      <c r="O3298" t="inlineStr">
        <is>
          <t>Microsoft Windows Server 2025 (64-bit)</t>
        </is>
      </c>
      <c r="P3298" t="inlineStr">
        <is>
          <t>Microsoft Windows Server 2025 (64-bit)</t>
        </is>
      </c>
    </row>
    <row r="3299">
      <c r="A3299" t="inlineStr">
        <is>
          <t>US3-VDAPP-PBLD1</t>
        </is>
      </c>
      <c r="B3299" t="inlineStr">
        <is>
          <t>poweredOn</t>
        </is>
      </c>
      <c r="C3299" t="inlineStr">
        <is>
          <t>No</t>
        </is>
      </c>
      <c r="D3299" t="inlineStr">
        <is>
          <t>No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n">
        <v>1</v>
      </c>
      <c r="J3299" t="inlineStr">
        <is>
          <t>Hard disk 2</t>
        </is>
      </c>
      <c r="K3299" t="n">
        <v>131072</v>
      </c>
      <c r="L3299" t="n">
        <v>137.44</v>
      </c>
      <c r="M3299" t="inlineStr">
        <is>
          <t>US3</t>
        </is>
      </c>
      <c r="N3299" t="inlineStr">
        <is>
          <t>US3-TSS-PRD01</t>
        </is>
      </c>
      <c r="O3299" t="inlineStr">
        <is>
          <t>Microsoft Windows Server 2025 (64-bit)</t>
        </is>
      </c>
      <c r="P3299" t="inlineStr">
        <is>
          <t>Microsoft Windows Server 2025 (64-bit)</t>
        </is>
      </c>
    </row>
    <row r="3300">
      <c r="A3300" t="inlineStr">
        <is>
          <t>US3-VDAPP-PCC01</t>
        </is>
      </c>
      <c r="B3300" t="inlineStr">
        <is>
          <t>poweredOn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n">
        <v>1</v>
      </c>
      <c r="J3300" t="inlineStr">
        <is>
          <t>Hard disk 1</t>
        </is>
      </c>
      <c r="K3300" t="n">
        <v>3750756</v>
      </c>
      <c r="L3300" t="n">
        <v>3932.85</v>
      </c>
      <c r="M3300" t="inlineStr">
        <is>
          <t>US3</t>
        </is>
      </c>
      <c r="N3300" t="inlineStr">
        <is>
          <t>US3-TSS-PRD02</t>
        </is>
      </c>
      <c r="O3300" t="inlineStr">
        <is>
          <t>Ubuntu Linux (64-bit)</t>
        </is>
      </c>
      <c r="P3300" t="inlineStr">
        <is>
          <t>Ubuntu Linux (64-bit)</t>
        </is>
      </c>
    </row>
    <row r="3301">
      <c r="A3301" t="inlineStr">
        <is>
          <t>US3-VDAPP-PCD01</t>
        </is>
      </c>
      <c r="B3301" t="inlineStr">
        <is>
          <t>poweredOn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n">
        <v>1</v>
      </c>
      <c r="J3301" t="inlineStr">
        <is>
          <t>Hard disk 1</t>
        </is>
      </c>
      <c r="K3301" t="n">
        <v>4210032</v>
      </c>
      <c r="L3301" t="n">
        <v>4414.42</v>
      </c>
      <c r="M3301" t="inlineStr">
        <is>
          <t>US3</t>
        </is>
      </c>
      <c r="N3301" t="inlineStr">
        <is>
          <t>US3-TSS-PRD02</t>
        </is>
      </c>
      <c r="O3301" t="inlineStr">
        <is>
          <t>Ubuntu Linux (64-bit)</t>
        </is>
      </c>
      <c r="P3301" t="inlineStr">
        <is>
          <t>Ubuntu Linux (64-bit)</t>
        </is>
      </c>
    </row>
    <row r="3302">
      <c r="A3302" t="inlineStr">
        <is>
          <t>US3-VDAPP-PFE01</t>
        </is>
      </c>
      <c r="B3302" t="inlineStr">
        <is>
          <t>poweredOn</t>
        </is>
      </c>
      <c r="C3302" t="inlineStr">
        <is>
          <t>No</t>
        </is>
      </c>
      <c r="D3302" t="inlineStr">
        <is>
          <t>No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  <c r="H3302" t="inlineStr">
        <is>
          <t>No</t>
        </is>
      </c>
      <c r="I3302" t="n">
        <v>1</v>
      </c>
      <c r="J3302" t="inlineStr">
        <is>
          <t>Hard disk 1</t>
        </is>
      </c>
      <c r="K3302" t="n">
        <v>192512</v>
      </c>
      <c r="L3302" t="n">
        <v>201.86</v>
      </c>
      <c r="M3302" t="inlineStr">
        <is>
          <t>US3</t>
        </is>
      </c>
      <c r="N3302" t="inlineStr">
        <is>
          <t>US3-TSS-PRD03</t>
        </is>
      </c>
      <c r="O3302" t="inlineStr">
        <is>
          <t>Ubuntu Linux (64-bit)</t>
        </is>
      </c>
      <c r="P3302" t="inlineStr">
        <is>
          <t>Ubuntu Linux (64-bit)</t>
        </is>
      </c>
    </row>
    <row r="3303">
      <c r="A3303" t="inlineStr">
        <is>
          <t>US3-VDAPP-PJD01</t>
        </is>
      </c>
      <c r="B3303" t="inlineStr">
        <is>
          <t>poweredOn</t>
        </is>
      </c>
      <c r="C3303" t="inlineStr">
        <is>
          <t>No</t>
        </is>
      </c>
      <c r="D3303" t="inlineStr">
        <is>
          <t>No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  <c r="H3303" t="inlineStr">
        <is>
          <t>No</t>
        </is>
      </c>
      <c r="I3303" t="n">
        <v>1</v>
      </c>
      <c r="J3303" t="inlineStr">
        <is>
          <t>Hard disk 1</t>
        </is>
      </c>
      <c r="K3303" t="n">
        <v>1048576</v>
      </c>
      <c r="L3303" t="n">
        <v>1099.48</v>
      </c>
      <c r="M3303" t="inlineStr">
        <is>
          <t>US3</t>
        </is>
      </c>
      <c r="N3303" t="inlineStr">
        <is>
          <t>US3-TSS-PRD02</t>
        </is>
      </c>
      <c r="O3303" t="inlineStr">
        <is>
          <t>Ubuntu Linux (64-bit)</t>
        </is>
      </c>
      <c r="P3303" t="inlineStr">
        <is>
          <t>Ubuntu Linux (64-bit)</t>
        </is>
      </c>
    </row>
    <row r="3304">
      <c r="A3304" t="inlineStr">
        <is>
          <t>US3-VDAPP-PMD01</t>
        </is>
      </c>
      <c r="B3304" t="inlineStr">
        <is>
          <t>poweredOn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  <c r="H3304" t="inlineStr">
        <is>
          <t>No</t>
        </is>
      </c>
      <c r="I3304" t="n">
        <v>1</v>
      </c>
      <c r="J3304" t="inlineStr">
        <is>
          <t>Hard disk 1</t>
        </is>
      </c>
      <c r="K3304" t="n">
        <v>522240</v>
      </c>
      <c r="L3304" t="n">
        <v>547.59</v>
      </c>
      <c r="M3304" t="inlineStr">
        <is>
          <t>US3</t>
        </is>
      </c>
      <c r="N3304" t="inlineStr">
        <is>
          <t>US3-TSS-PRD01</t>
        </is>
      </c>
      <c r="O3304" t="inlineStr">
        <is>
          <t>Ubuntu Linux (64-bit)</t>
        </is>
      </c>
      <c r="P3304" t="inlineStr">
        <is>
          <t>Ubuntu Linux (64-bit)</t>
        </is>
      </c>
    </row>
    <row r="3305">
      <c r="A3305" t="inlineStr">
        <is>
          <t>US3-VDAPP-RAG01_R</t>
        </is>
      </c>
      <c r="B3305" t="inlineStr">
        <is>
          <t>poweredOff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  <c r="H3305" t="inlineStr">
        <is>
          <t>No</t>
        </is>
      </c>
      <c r="I3305" t="n">
        <v>1</v>
      </c>
      <c r="J3305" t="inlineStr">
        <is>
          <t>Hard disk 1</t>
        </is>
      </c>
      <c r="K3305" t="n">
        <v>61440</v>
      </c>
      <c r="L3305" t="n">
        <v>64.42</v>
      </c>
      <c r="M3305" t="inlineStr">
        <is>
          <t>US3</t>
        </is>
      </c>
      <c r="N3305" t="inlineStr">
        <is>
          <t>US3-TSS-PRD03</t>
        </is>
      </c>
      <c r="O3305" t="inlineStr">
        <is>
          <t>Microsoft Windows Server 2025 (64-bit)</t>
        </is>
      </c>
    </row>
    <row r="3306">
      <c r="A3306" t="inlineStr">
        <is>
          <t>US3-VDAPP-RAG01_R</t>
        </is>
      </c>
      <c r="B3306" t="inlineStr">
        <is>
          <t>poweredOff</t>
        </is>
      </c>
      <c r="C3306" t="inlineStr">
        <is>
          <t>No</t>
        </is>
      </c>
      <c r="D3306" t="inlineStr">
        <is>
          <t>No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  <c r="H3306" t="inlineStr">
        <is>
          <t>No</t>
        </is>
      </c>
      <c r="I3306" t="n">
        <v>1</v>
      </c>
      <c r="J3306" t="inlineStr">
        <is>
          <t>Hard disk 2</t>
        </is>
      </c>
      <c r="K3306" t="n">
        <v>102400</v>
      </c>
      <c r="L3306" t="n">
        <v>107.37</v>
      </c>
      <c r="M3306" t="inlineStr">
        <is>
          <t>US3</t>
        </is>
      </c>
      <c r="N3306" t="inlineStr">
        <is>
          <t>US3-TSS-PRD03</t>
        </is>
      </c>
      <c r="O3306" t="inlineStr">
        <is>
          <t>Microsoft Windows Server 2025 (64-bit)</t>
        </is>
      </c>
    </row>
    <row r="3307">
      <c r="A3307" t="inlineStr">
        <is>
          <t>US3-VDAPP-RAG02</t>
        </is>
      </c>
      <c r="B3307" t="inlineStr">
        <is>
          <t>poweredOn</t>
        </is>
      </c>
      <c r="C3307" t="inlineStr">
        <is>
          <t>No</t>
        </is>
      </c>
      <c r="D3307" t="inlineStr">
        <is>
          <t>No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n">
        <v>1</v>
      </c>
      <c r="J3307" t="inlineStr">
        <is>
          <t>Hard disk 1</t>
        </is>
      </c>
      <c r="K3307" t="n">
        <v>204800</v>
      </c>
      <c r="L3307" t="n">
        <v>214.74</v>
      </c>
      <c r="M3307" t="inlineStr">
        <is>
          <t>US3</t>
        </is>
      </c>
      <c r="N3307" t="inlineStr">
        <is>
          <t>US3-TSS-PRD03</t>
        </is>
      </c>
      <c r="O3307" t="inlineStr">
        <is>
          <t>Microsoft Windows Server 2025 (64-bit)</t>
        </is>
      </c>
      <c r="P3307" t="inlineStr">
        <is>
          <t>Microsoft Windows Server 2025 (64-bit)</t>
        </is>
      </c>
    </row>
    <row r="3308">
      <c r="A3308" t="inlineStr">
        <is>
          <t>US3-VDAPP-RAG02</t>
        </is>
      </c>
      <c r="B3308" t="inlineStr">
        <is>
          <t>poweredOn</t>
        </is>
      </c>
      <c r="C3308" t="inlineStr">
        <is>
          <t>No</t>
        </is>
      </c>
      <c r="D3308" t="inlineStr">
        <is>
          <t>No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  <c r="H3308" t="inlineStr">
        <is>
          <t>No</t>
        </is>
      </c>
      <c r="I3308" t="n">
        <v>1</v>
      </c>
      <c r="J3308" t="inlineStr">
        <is>
          <t>Hard disk 2</t>
        </is>
      </c>
      <c r="K3308" t="n">
        <v>102400</v>
      </c>
      <c r="L3308" t="n">
        <v>107.37</v>
      </c>
      <c r="M3308" t="inlineStr">
        <is>
          <t>US3</t>
        </is>
      </c>
      <c r="N3308" t="inlineStr">
        <is>
          <t>US3-TSS-PRD03</t>
        </is>
      </c>
      <c r="O3308" t="inlineStr">
        <is>
          <t>Microsoft Windows Server 2025 (64-bit)</t>
        </is>
      </c>
      <c r="P3308" t="inlineStr">
        <is>
          <t>Microsoft Windows Server 2025 (64-bit)</t>
        </is>
      </c>
    </row>
    <row r="3309">
      <c r="A3309" t="inlineStr">
        <is>
          <t>US3-VDAPP-SOL04</t>
        </is>
      </c>
      <c r="B3309" t="inlineStr">
        <is>
          <t>poweredOn</t>
        </is>
      </c>
      <c r="C3309" t="inlineStr">
        <is>
          <t>No</t>
        </is>
      </c>
      <c r="D3309" t="inlineStr">
        <is>
          <t>No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  <c r="H3309" t="inlineStr">
        <is>
          <t>No</t>
        </is>
      </c>
      <c r="I3309" t="n">
        <v>1</v>
      </c>
      <c r="J3309" t="inlineStr">
        <is>
          <t>Hard disk 1</t>
        </is>
      </c>
      <c r="K3309" t="n">
        <v>389120</v>
      </c>
      <c r="L3309" t="n">
        <v>408.01</v>
      </c>
      <c r="M3309" t="inlineStr">
        <is>
          <t>US3</t>
        </is>
      </c>
      <c r="N3309" t="inlineStr">
        <is>
          <t>US3-TSS-PRD01</t>
        </is>
      </c>
      <c r="O3309" t="inlineStr">
        <is>
          <t>Red Hat Enterprise Linux 8 (64-bit)</t>
        </is>
      </c>
      <c r="P3309" t="inlineStr">
        <is>
          <t>Red Hat Enterprise Linux 8 (64-bit)</t>
        </is>
      </c>
    </row>
    <row r="3310">
      <c r="A3310" t="inlineStr">
        <is>
          <t>US3-VDAPP-TEX01</t>
        </is>
      </c>
      <c r="B3310" t="inlineStr">
        <is>
          <t>poweredOn</t>
        </is>
      </c>
      <c r="C3310" t="inlineStr">
        <is>
          <t>No</t>
        </is>
      </c>
      <c r="D3310" t="inlineStr">
        <is>
          <t>No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  <c r="H3310" t="inlineStr">
        <is>
          <t>No</t>
        </is>
      </c>
      <c r="I3310" t="n">
        <v>1</v>
      </c>
      <c r="J3310" t="inlineStr">
        <is>
          <t>Hard disk 1</t>
        </is>
      </c>
      <c r="K3310" t="n">
        <v>81920</v>
      </c>
      <c r="L3310" t="n">
        <v>85.90000000000001</v>
      </c>
      <c r="M3310" t="inlineStr">
        <is>
          <t>US3</t>
        </is>
      </c>
      <c r="N3310" t="inlineStr">
        <is>
          <t>US3-TSS-PRD01</t>
        </is>
      </c>
      <c r="O3310" t="inlineStr">
        <is>
          <t>Microsoft Windows Server 2016 or later (64-bit)</t>
        </is>
      </c>
      <c r="P3310" t="inlineStr">
        <is>
          <t>Microsoft Windows Server 2022 (64-bit)</t>
        </is>
      </c>
    </row>
    <row r="3311">
      <c r="A3311" t="inlineStr">
        <is>
          <t>US3-VDAPP-TIP02</t>
        </is>
      </c>
      <c r="B3311" t="inlineStr">
        <is>
          <t>poweredOn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n">
        <v>1</v>
      </c>
      <c r="J3311" t="inlineStr">
        <is>
          <t>Hard disk 1</t>
        </is>
      </c>
      <c r="K3311" t="n">
        <v>122880</v>
      </c>
      <c r="L3311" t="n">
        <v>128.85</v>
      </c>
      <c r="M3311" t="inlineStr">
        <is>
          <t>US3</t>
        </is>
      </c>
      <c r="N3311" t="inlineStr">
        <is>
          <t>US3-TSS-PRD01</t>
        </is>
      </c>
      <c r="O3311" t="inlineStr">
        <is>
          <t>Microsoft Windows Server 2016 or later (64-bit)</t>
        </is>
      </c>
      <c r="P3311" t="inlineStr">
        <is>
          <t>Microsoft Windows Server 2022 (64-bit)</t>
        </is>
      </c>
    </row>
    <row r="3312">
      <c r="A3312" t="inlineStr">
        <is>
          <t>US3-VDAPP-TIP02</t>
        </is>
      </c>
      <c r="B3312" t="inlineStr">
        <is>
          <t>poweredOn</t>
        </is>
      </c>
      <c r="C3312" t="inlineStr">
        <is>
          <t>No</t>
        </is>
      </c>
      <c r="D3312" t="inlineStr">
        <is>
          <t>No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>
        <is>
          <t>No</t>
        </is>
      </c>
      <c r="I3312" t="n">
        <v>1</v>
      </c>
      <c r="J3312" t="inlineStr">
        <is>
          <t>Hard disk 2</t>
        </is>
      </c>
      <c r="K3312" t="n">
        <v>61440</v>
      </c>
      <c r="L3312" t="n">
        <v>64.42</v>
      </c>
      <c r="M3312" t="inlineStr">
        <is>
          <t>US3</t>
        </is>
      </c>
      <c r="N3312" t="inlineStr">
        <is>
          <t>US3-TSS-PRD01</t>
        </is>
      </c>
      <c r="O3312" t="inlineStr">
        <is>
          <t>Microsoft Windows Server 2016 or later (64-bit)</t>
        </is>
      </c>
      <c r="P3312" t="inlineStr">
        <is>
          <t>Microsoft Windows Server 2022 (64-bit)</t>
        </is>
      </c>
    </row>
    <row r="3313">
      <c r="A3313" t="inlineStr">
        <is>
          <t>US3-VDAPP-TIP03</t>
        </is>
      </c>
      <c r="B3313" t="inlineStr">
        <is>
          <t>poweredOn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  <c r="H3313" t="inlineStr">
        <is>
          <t>No</t>
        </is>
      </c>
      <c r="I3313" t="n">
        <v>1</v>
      </c>
      <c r="J3313" t="inlineStr">
        <is>
          <t>Hard disk 1</t>
        </is>
      </c>
      <c r="K3313" t="n">
        <v>81920</v>
      </c>
      <c r="L3313" t="n">
        <v>85.90000000000001</v>
      </c>
      <c r="M3313" t="inlineStr">
        <is>
          <t>US3</t>
        </is>
      </c>
      <c r="N3313" t="inlineStr">
        <is>
          <t>US3-TSS-PRD01</t>
        </is>
      </c>
      <c r="O3313" t="inlineStr">
        <is>
          <t>Microsoft Windows Server 2019 (64-bit)</t>
        </is>
      </c>
      <c r="P3313" t="inlineStr">
        <is>
          <t>Microsoft Windows Server 2019 (64-bit)</t>
        </is>
      </c>
    </row>
    <row r="3314">
      <c r="A3314" t="inlineStr">
        <is>
          <t>US3-VDAPP-TIP05</t>
        </is>
      </c>
      <c r="B3314" t="inlineStr">
        <is>
          <t>poweredOn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  <c r="H3314" t="inlineStr">
        <is>
          <t>No</t>
        </is>
      </c>
      <c r="I3314" t="n">
        <v>1</v>
      </c>
      <c r="J3314" t="inlineStr">
        <is>
          <t>Hard disk 1</t>
        </is>
      </c>
      <c r="K3314" t="n">
        <v>122880</v>
      </c>
      <c r="L3314" t="n">
        <v>128.85</v>
      </c>
      <c r="M3314" t="inlineStr">
        <is>
          <t>US3</t>
        </is>
      </c>
      <c r="N3314" t="inlineStr">
        <is>
          <t>US3-TSS-PRD01</t>
        </is>
      </c>
      <c r="O3314" t="inlineStr">
        <is>
          <t>Microsoft Windows Server 2016 or later (64-bit)</t>
        </is>
      </c>
      <c r="P3314" t="inlineStr">
        <is>
          <t>Microsoft Windows Server 2022 (64-bit)</t>
        </is>
      </c>
    </row>
    <row r="3315">
      <c r="A3315" t="inlineStr">
        <is>
          <t>US3-VDAPP-TIP05</t>
        </is>
      </c>
      <c r="B3315" t="inlineStr">
        <is>
          <t>poweredOn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n">
        <v>1</v>
      </c>
      <c r="J3315" t="inlineStr">
        <is>
          <t>Hard disk 2</t>
        </is>
      </c>
      <c r="K3315" t="n">
        <v>61440</v>
      </c>
      <c r="L3315" t="n">
        <v>64.42</v>
      </c>
      <c r="M3315" t="inlineStr">
        <is>
          <t>US3</t>
        </is>
      </c>
      <c r="N3315" t="inlineStr">
        <is>
          <t>US3-TSS-PRD01</t>
        </is>
      </c>
      <c r="O3315" t="inlineStr">
        <is>
          <t>Microsoft Windows Server 2016 or later (64-bit)</t>
        </is>
      </c>
      <c r="P3315" t="inlineStr">
        <is>
          <t>Microsoft Windows Server 2022 (64-bit)</t>
        </is>
      </c>
    </row>
    <row r="3316">
      <c r="A3316" t="inlineStr">
        <is>
          <t>US3-VDAPP-TIP07</t>
        </is>
      </c>
      <c r="B3316" t="inlineStr">
        <is>
          <t>poweredOn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  <c r="H3316" t="inlineStr">
        <is>
          <t>No</t>
        </is>
      </c>
      <c r="I3316" t="n">
        <v>1</v>
      </c>
      <c r="J3316" t="inlineStr">
        <is>
          <t>Hard disk 1</t>
        </is>
      </c>
      <c r="K3316" t="n">
        <v>122880</v>
      </c>
      <c r="L3316" t="n">
        <v>128.85</v>
      </c>
      <c r="M3316" t="inlineStr">
        <is>
          <t>US3</t>
        </is>
      </c>
      <c r="N3316" t="inlineStr">
        <is>
          <t>US3-TSS-PRD01</t>
        </is>
      </c>
      <c r="O3316" t="inlineStr">
        <is>
          <t>Microsoft Windows Server 2016 or later (64-bit)</t>
        </is>
      </c>
      <c r="P3316" t="inlineStr">
        <is>
          <t>Microsoft Windows Server 2022 (64-bit)</t>
        </is>
      </c>
    </row>
    <row r="3317">
      <c r="A3317" t="inlineStr">
        <is>
          <t>US3-VDAPP-TIP07</t>
        </is>
      </c>
      <c r="B3317" t="inlineStr">
        <is>
          <t>poweredOn</t>
        </is>
      </c>
      <c r="C3317" t="inlineStr">
        <is>
          <t>No</t>
        </is>
      </c>
      <c r="D3317" t="inlineStr">
        <is>
          <t>No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  <c r="H3317" t="inlineStr">
        <is>
          <t>No</t>
        </is>
      </c>
      <c r="I3317" t="n">
        <v>1</v>
      </c>
      <c r="J3317" t="inlineStr">
        <is>
          <t>Hard disk 2</t>
        </is>
      </c>
      <c r="K3317" t="n">
        <v>81920</v>
      </c>
      <c r="L3317" t="n">
        <v>85.90000000000001</v>
      </c>
      <c r="M3317" t="inlineStr">
        <is>
          <t>US3</t>
        </is>
      </c>
      <c r="N3317" t="inlineStr">
        <is>
          <t>US3-TSS-PRD01</t>
        </is>
      </c>
      <c r="O3317" t="inlineStr">
        <is>
          <t>Microsoft Windows Server 2016 or later (64-bit)</t>
        </is>
      </c>
      <c r="P3317" t="inlineStr">
        <is>
          <t>Microsoft Windows Server 2022 (64-bit)</t>
        </is>
      </c>
    </row>
    <row r="3318">
      <c r="A3318" t="inlineStr">
        <is>
          <t>US3-VDAPP-TIP08</t>
        </is>
      </c>
      <c r="B3318" t="inlineStr">
        <is>
          <t>poweredOn</t>
        </is>
      </c>
      <c r="C3318" t="inlineStr">
        <is>
          <t>No</t>
        </is>
      </c>
      <c r="D3318" t="inlineStr">
        <is>
          <t>No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  <c r="H3318" t="inlineStr">
        <is>
          <t>No</t>
        </is>
      </c>
      <c r="I3318" t="n">
        <v>1</v>
      </c>
      <c r="J3318" t="inlineStr">
        <is>
          <t>Hard disk 1</t>
        </is>
      </c>
      <c r="K3318" t="n">
        <v>122880</v>
      </c>
      <c r="L3318" t="n">
        <v>128.85</v>
      </c>
      <c r="M3318" t="inlineStr">
        <is>
          <t>US3</t>
        </is>
      </c>
      <c r="N3318" t="inlineStr">
        <is>
          <t>US3-TSS-PRD01</t>
        </is>
      </c>
      <c r="O3318" t="inlineStr">
        <is>
          <t>Microsoft Windows Server 2016 or later (64-bit)</t>
        </is>
      </c>
      <c r="P3318" t="inlineStr">
        <is>
          <t>Microsoft Windows Server 2022 (64-bit)</t>
        </is>
      </c>
    </row>
    <row r="3319">
      <c r="A3319" t="inlineStr">
        <is>
          <t>US3-VDAPP-TIP08</t>
        </is>
      </c>
      <c r="B3319" t="inlineStr">
        <is>
          <t>poweredOn</t>
        </is>
      </c>
      <c r="C3319" t="inlineStr">
        <is>
          <t>No</t>
        </is>
      </c>
      <c r="D3319" t="inlineStr">
        <is>
          <t>No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  <c r="H3319" t="inlineStr">
        <is>
          <t>No</t>
        </is>
      </c>
      <c r="I3319" t="n">
        <v>1</v>
      </c>
      <c r="J3319" t="inlineStr">
        <is>
          <t>Hard disk 2</t>
        </is>
      </c>
      <c r="K3319" t="n">
        <v>81920</v>
      </c>
      <c r="L3319" t="n">
        <v>85.90000000000001</v>
      </c>
      <c r="M3319" t="inlineStr">
        <is>
          <t>US3</t>
        </is>
      </c>
      <c r="N3319" t="inlineStr">
        <is>
          <t>US3-TSS-PRD01</t>
        </is>
      </c>
      <c r="O3319" t="inlineStr">
        <is>
          <t>Microsoft Windows Server 2016 or later (64-bit)</t>
        </is>
      </c>
      <c r="P3319" t="inlineStr">
        <is>
          <t>Microsoft Windows Server 2022 (64-bit)</t>
        </is>
      </c>
    </row>
    <row r="3320">
      <c r="A3320" t="inlineStr">
        <is>
          <t>US3-VDAPP-TM101</t>
        </is>
      </c>
      <c r="B3320" t="inlineStr">
        <is>
          <t>poweredOn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  <c r="H3320" t="inlineStr">
        <is>
          <t>No</t>
        </is>
      </c>
      <c r="I3320" t="n">
        <v>1</v>
      </c>
      <c r="J3320" t="inlineStr">
        <is>
          <t>Hard disk 1</t>
        </is>
      </c>
      <c r="K3320" t="n">
        <v>1048576</v>
      </c>
      <c r="L3320" t="n">
        <v>1099.48</v>
      </c>
      <c r="M3320" t="inlineStr">
        <is>
          <t>HUN</t>
        </is>
      </c>
      <c r="O3320" t="inlineStr">
        <is>
          <t>Microsoft Windows Server 2019 (64-bit)</t>
        </is>
      </c>
      <c r="P3320" t="inlineStr">
        <is>
          <t>Microsoft Windows Server 2019 (64-bit)</t>
        </is>
      </c>
    </row>
    <row r="3321">
      <c r="A3321" t="inlineStr">
        <is>
          <t>US3-VDAPP-TM101</t>
        </is>
      </c>
      <c r="B3321" t="inlineStr">
        <is>
          <t>poweredOn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n">
        <v>1</v>
      </c>
      <c r="J3321" t="inlineStr">
        <is>
          <t>Hard disk 2</t>
        </is>
      </c>
      <c r="K3321" t="n">
        <v>1048576</v>
      </c>
      <c r="L3321" t="n">
        <v>1099.48</v>
      </c>
      <c r="M3321" t="inlineStr">
        <is>
          <t>HUN</t>
        </is>
      </c>
      <c r="O3321" t="inlineStr">
        <is>
          <t>Microsoft Windows Server 2019 (64-bit)</t>
        </is>
      </c>
      <c r="P3321" t="inlineStr">
        <is>
          <t>Microsoft Windows Server 2019 (64-bit)</t>
        </is>
      </c>
    </row>
    <row r="3322">
      <c r="A3322" t="inlineStr">
        <is>
          <t>US3-VDAPP-TM101</t>
        </is>
      </c>
      <c r="B3322" t="inlineStr">
        <is>
          <t>poweredOn</t>
        </is>
      </c>
      <c r="C3322" t="inlineStr">
        <is>
          <t>No</t>
        </is>
      </c>
      <c r="D3322" t="inlineStr">
        <is>
          <t>No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>
        <is>
          <t>No</t>
        </is>
      </c>
      <c r="I3322" t="n">
        <v>1</v>
      </c>
      <c r="J3322" t="inlineStr">
        <is>
          <t>Hard disk 3</t>
        </is>
      </c>
      <c r="K3322" t="n">
        <v>1048576</v>
      </c>
      <c r="L3322" t="n">
        <v>1099.48</v>
      </c>
      <c r="M3322" t="inlineStr">
        <is>
          <t>HUN</t>
        </is>
      </c>
      <c r="O3322" t="inlineStr">
        <is>
          <t>Microsoft Windows Server 2019 (64-bit)</t>
        </is>
      </c>
      <c r="P3322" t="inlineStr">
        <is>
          <t>Microsoft Windows Server 2019 (64-bit)</t>
        </is>
      </c>
    </row>
    <row r="3323">
      <c r="A3323" t="inlineStr">
        <is>
          <t>us3-vdifs-mgt01</t>
        </is>
      </c>
      <c r="B3323" t="inlineStr">
        <is>
          <t>poweredOn</t>
        </is>
      </c>
      <c r="C3323" t="inlineStr">
        <is>
          <t>Yes</t>
        </is>
      </c>
      <c r="D3323" t="inlineStr">
        <is>
          <t>No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  <c r="H3323" t="inlineStr">
        <is>
          <t>No</t>
        </is>
      </c>
      <c r="I3323" t="n">
        <v>1</v>
      </c>
      <c r="J3323" t="inlineStr">
        <is>
          <t>Hard disk 1</t>
        </is>
      </c>
      <c r="K3323" t="n">
        <v>61440</v>
      </c>
      <c r="L3323" t="n">
        <v>64.42</v>
      </c>
      <c r="M3323" t="inlineStr">
        <is>
          <t>US3</t>
        </is>
      </c>
      <c r="N3323" t="inlineStr">
        <is>
          <t>US3-TSS-PRD03</t>
        </is>
      </c>
      <c r="O3323" t="inlineStr">
        <is>
          <t>Microsoft Windows Server 2016 or later (64-bit)</t>
        </is>
      </c>
      <c r="P3323" t="inlineStr">
        <is>
          <t>Microsoft Windows Server 2022 (64-bit)</t>
        </is>
      </c>
    </row>
    <row r="3324">
      <c r="A3324" t="inlineStr">
        <is>
          <t>us3-vdifs-mgt01</t>
        </is>
      </c>
      <c r="B3324" t="inlineStr">
        <is>
          <t>poweredOn</t>
        </is>
      </c>
      <c r="C3324" t="inlineStr">
        <is>
          <t>Yes</t>
        </is>
      </c>
      <c r="D3324" t="inlineStr">
        <is>
          <t>No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  <c r="H3324" t="inlineStr">
        <is>
          <t>No</t>
        </is>
      </c>
      <c r="I3324" t="n">
        <v>1</v>
      </c>
      <c r="J3324" t="inlineStr">
        <is>
          <t>Hard disk 2</t>
        </is>
      </c>
      <c r="K3324" t="n">
        <v>204800</v>
      </c>
      <c r="L3324" t="n">
        <v>214.74</v>
      </c>
      <c r="M3324" t="inlineStr">
        <is>
          <t>US3</t>
        </is>
      </c>
      <c r="N3324" t="inlineStr">
        <is>
          <t>US3-TSS-PRD03</t>
        </is>
      </c>
      <c r="O3324" t="inlineStr">
        <is>
          <t>Microsoft Windows Server 2016 or later (64-bit)</t>
        </is>
      </c>
      <c r="P3324" t="inlineStr">
        <is>
          <t>Microsoft Windows Server 2022 (64-bit)</t>
        </is>
      </c>
    </row>
    <row r="3325">
      <c r="A3325" t="inlineStr">
        <is>
          <t>US3-VDIFS-MID01</t>
        </is>
      </c>
      <c r="B3325" t="inlineStr">
        <is>
          <t>poweredOn</t>
        </is>
      </c>
      <c r="C3325" t="inlineStr">
        <is>
          <t>Yes</t>
        </is>
      </c>
      <c r="D3325" t="inlineStr">
        <is>
          <t>No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  <c r="H3325" t="inlineStr">
        <is>
          <t>No</t>
        </is>
      </c>
      <c r="I3325" t="n">
        <v>1</v>
      </c>
      <c r="J3325" t="inlineStr">
        <is>
          <t>Hard disk 1</t>
        </is>
      </c>
      <c r="K3325" t="n">
        <v>317440</v>
      </c>
      <c r="L3325" t="n">
        <v>332.85</v>
      </c>
      <c r="M3325" t="inlineStr">
        <is>
          <t>US3</t>
        </is>
      </c>
      <c r="N3325" t="inlineStr">
        <is>
          <t>US3-TSS-PRD03</t>
        </is>
      </c>
      <c r="O3325" t="inlineStr">
        <is>
          <t>Ubuntu Linux (64-bit)</t>
        </is>
      </c>
      <c r="P3325" t="inlineStr">
        <is>
          <t>Ubuntu Linux (64-bit)</t>
        </is>
      </c>
    </row>
    <row r="3326">
      <c r="A3326" t="inlineStr">
        <is>
          <t>US3-VDMSG-MBX01</t>
        </is>
      </c>
      <c r="B3326" t="inlineStr">
        <is>
          <t>poweredOn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n">
        <v>1</v>
      </c>
      <c r="J3326" t="inlineStr">
        <is>
          <t>Hard disk 1</t>
        </is>
      </c>
      <c r="K3326" t="n">
        <v>122880</v>
      </c>
      <c r="L3326" t="n">
        <v>128.85</v>
      </c>
      <c r="M3326" t="inlineStr">
        <is>
          <t>US3</t>
        </is>
      </c>
      <c r="N3326" t="inlineStr">
        <is>
          <t>US3-TSS-PRD01</t>
        </is>
      </c>
      <c r="O3326" t="inlineStr">
        <is>
          <t>Microsoft Windows Server 2025 (64-bit)</t>
        </is>
      </c>
    </row>
    <row r="3327">
      <c r="A3327" t="inlineStr">
        <is>
          <t>US3-VDMSG-MBX01</t>
        </is>
      </c>
      <c r="B3327" t="inlineStr">
        <is>
          <t>poweredOn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>
        <is>
          <t>No</t>
        </is>
      </c>
      <c r="I3327" t="n">
        <v>1</v>
      </c>
      <c r="J3327" t="inlineStr">
        <is>
          <t>Hard disk 2</t>
        </is>
      </c>
      <c r="K3327" t="n">
        <v>256000</v>
      </c>
      <c r="L3327" t="n">
        <v>268.43</v>
      </c>
      <c r="M3327" t="inlineStr">
        <is>
          <t>US3</t>
        </is>
      </c>
      <c r="N3327" t="inlineStr">
        <is>
          <t>US3-TSS-PRD01</t>
        </is>
      </c>
      <c r="O3327" t="inlineStr">
        <is>
          <t>Microsoft Windows Server 2025 (64-bit)</t>
        </is>
      </c>
    </row>
    <row r="3328">
      <c r="A3328" t="inlineStr">
        <is>
          <t>US3-VDMSG-MBX01</t>
        </is>
      </c>
      <c r="B3328" t="inlineStr">
        <is>
          <t>poweredOn</t>
        </is>
      </c>
      <c r="C3328" t="inlineStr">
        <is>
          <t>No</t>
        </is>
      </c>
      <c r="D3328" t="inlineStr">
        <is>
          <t>No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>
        <is>
          <t>No</t>
        </is>
      </c>
      <c r="I3328" t="n">
        <v>1</v>
      </c>
      <c r="J3328" t="inlineStr">
        <is>
          <t>Hard disk 3</t>
        </is>
      </c>
      <c r="K3328" t="n">
        <v>256000</v>
      </c>
      <c r="L3328" t="n">
        <v>268.43</v>
      </c>
      <c r="M3328" t="inlineStr">
        <is>
          <t>US3</t>
        </is>
      </c>
      <c r="N3328" t="inlineStr">
        <is>
          <t>US3-TSS-PRD01</t>
        </is>
      </c>
      <c r="O3328" t="inlineStr">
        <is>
          <t>Microsoft Windows Server 2025 (64-bit)</t>
        </is>
      </c>
    </row>
    <row r="3329">
      <c r="A3329" t="inlineStr">
        <is>
          <t>US3-VDORA-CPD01</t>
        </is>
      </c>
      <c r="B3329" t="inlineStr">
        <is>
          <t>poweredOn</t>
        </is>
      </c>
      <c r="C3329" t="inlineStr">
        <is>
          <t>No</t>
        </is>
      </c>
      <c r="D3329" t="inlineStr">
        <is>
          <t>No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  <c r="H3329" t="inlineStr">
        <is>
          <t>No</t>
        </is>
      </c>
      <c r="I3329" t="n">
        <v>1</v>
      </c>
      <c r="J3329" t="inlineStr">
        <is>
          <t>Hard disk 16</t>
        </is>
      </c>
      <c r="K3329" t="n">
        <v>102400</v>
      </c>
      <c r="L3329" t="n">
        <v>107.37</v>
      </c>
      <c r="M3329" t="inlineStr">
        <is>
          <t>US3</t>
        </is>
      </c>
      <c r="N3329" t="inlineStr">
        <is>
          <t>US3-TSS-PRD01</t>
        </is>
      </c>
      <c r="O3329" t="inlineStr">
        <is>
          <t>Red Hat Enterprise Linux 8 (64-bit)</t>
        </is>
      </c>
      <c r="P3329" t="inlineStr">
        <is>
          <t>Red Hat Enterprise Linux 8 (64-bit)</t>
        </is>
      </c>
    </row>
    <row r="3330">
      <c r="A3330" t="inlineStr">
        <is>
          <t>US3-VDORA-CPD01</t>
        </is>
      </c>
      <c r="B3330" t="inlineStr">
        <is>
          <t>poweredOn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>
        <is>
          <t>No</t>
        </is>
      </c>
      <c r="I3330" t="n">
        <v>1</v>
      </c>
      <c r="J3330" t="inlineStr">
        <is>
          <t>Hard disk 17</t>
        </is>
      </c>
      <c r="K3330" t="n">
        <v>102400</v>
      </c>
      <c r="L3330" t="n">
        <v>107.37</v>
      </c>
      <c r="M3330" t="inlineStr">
        <is>
          <t>US3</t>
        </is>
      </c>
      <c r="N3330" t="inlineStr">
        <is>
          <t>US3-TSS-PRD01</t>
        </is>
      </c>
      <c r="O3330" t="inlineStr">
        <is>
          <t>Red Hat Enterprise Linux 8 (64-bit)</t>
        </is>
      </c>
      <c r="P3330" t="inlineStr">
        <is>
          <t>Red Hat Enterprise Linux 8 (64-bit)</t>
        </is>
      </c>
    </row>
    <row r="3331">
      <c r="A3331" t="inlineStr">
        <is>
          <t>US3-VDORA-CPD01</t>
        </is>
      </c>
      <c r="B3331" t="inlineStr">
        <is>
          <t>poweredOn</t>
        </is>
      </c>
      <c r="C3331" t="inlineStr">
        <is>
          <t>No</t>
        </is>
      </c>
      <c r="D3331" t="inlineStr">
        <is>
          <t>No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>
        <is>
          <t>No</t>
        </is>
      </c>
      <c r="I3331" t="n">
        <v>1</v>
      </c>
      <c r="J3331" t="inlineStr">
        <is>
          <t>Hard disk 18</t>
        </is>
      </c>
      <c r="K3331" t="n">
        <v>102400</v>
      </c>
      <c r="L3331" t="n">
        <v>107.37</v>
      </c>
      <c r="M3331" t="inlineStr">
        <is>
          <t>US3</t>
        </is>
      </c>
      <c r="N3331" t="inlineStr">
        <is>
          <t>US3-TSS-PRD01</t>
        </is>
      </c>
      <c r="O3331" t="inlineStr">
        <is>
          <t>Red Hat Enterprise Linux 8 (64-bit)</t>
        </is>
      </c>
      <c r="P3331" t="inlineStr">
        <is>
          <t>Red Hat Enterprise Linux 8 (64-bit)</t>
        </is>
      </c>
    </row>
    <row r="3332">
      <c r="A3332" t="inlineStr">
        <is>
          <t>US3-VDORA-CPD01</t>
        </is>
      </c>
      <c r="B3332" t="inlineStr">
        <is>
          <t>poweredOn</t>
        </is>
      </c>
      <c r="C3332" t="inlineStr">
        <is>
          <t>No</t>
        </is>
      </c>
      <c r="D3332" t="inlineStr">
        <is>
          <t>No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  <c r="H3332" t="inlineStr">
        <is>
          <t>No</t>
        </is>
      </c>
      <c r="I3332" t="n">
        <v>1</v>
      </c>
      <c r="J3332" t="inlineStr">
        <is>
          <t>Hard disk 19</t>
        </is>
      </c>
      <c r="K3332" t="n">
        <v>102400</v>
      </c>
      <c r="L3332" t="n">
        <v>107.37</v>
      </c>
      <c r="M3332" t="inlineStr">
        <is>
          <t>US3</t>
        </is>
      </c>
      <c r="N3332" t="inlineStr">
        <is>
          <t>US3-TSS-PRD01</t>
        </is>
      </c>
      <c r="O3332" t="inlineStr">
        <is>
          <t>Red Hat Enterprise Linux 8 (64-bit)</t>
        </is>
      </c>
      <c r="P3332" t="inlineStr">
        <is>
          <t>Red Hat Enterprise Linux 8 (64-bit)</t>
        </is>
      </c>
    </row>
    <row r="3333">
      <c r="A3333" t="inlineStr">
        <is>
          <t>US3-VDORA-CPD01</t>
        </is>
      </c>
      <c r="B3333" t="inlineStr">
        <is>
          <t>poweredOn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>
        <is>
          <t>No</t>
        </is>
      </c>
      <c r="I3333" t="n">
        <v>1</v>
      </c>
      <c r="J3333" t="inlineStr">
        <is>
          <t>Hard disk 20</t>
        </is>
      </c>
      <c r="K3333" t="n">
        <v>76800</v>
      </c>
      <c r="L3333" t="n">
        <v>80.53</v>
      </c>
      <c r="M3333" t="inlineStr">
        <is>
          <t>US3</t>
        </is>
      </c>
      <c r="N3333" t="inlineStr">
        <is>
          <t>US3-TSS-PRD01</t>
        </is>
      </c>
      <c r="O3333" t="inlineStr">
        <is>
          <t>Red Hat Enterprise Linux 8 (64-bit)</t>
        </is>
      </c>
      <c r="P3333" t="inlineStr">
        <is>
          <t>Red Hat Enterprise Linux 8 (64-bit)</t>
        </is>
      </c>
    </row>
    <row r="3334">
      <c r="A3334" t="inlineStr">
        <is>
          <t>US3-VDORA-CPD01</t>
        </is>
      </c>
      <c r="B3334" t="inlineStr">
        <is>
          <t>poweredOn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>
        <is>
          <t>No</t>
        </is>
      </c>
      <c r="I3334" t="n">
        <v>1</v>
      </c>
      <c r="J3334" t="inlineStr">
        <is>
          <t>Hard disk 21</t>
        </is>
      </c>
      <c r="K3334" t="n">
        <v>76800</v>
      </c>
      <c r="L3334" t="n">
        <v>80.53</v>
      </c>
      <c r="M3334" t="inlineStr">
        <is>
          <t>US3</t>
        </is>
      </c>
      <c r="N3334" t="inlineStr">
        <is>
          <t>US3-TSS-PRD01</t>
        </is>
      </c>
      <c r="O3334" t="inlineStr">
        <is>
          <t>Red Hat Enterprise Linux 8 (64-bit)</t>
        </is>
      </c>
      <c r="P3334" t="inlineStr">
        <is>
          <t>Red Hat Enterprise Linux 8 (64-bit)</t>
        </is>
      </c>
    </row>
    <row r="3335">
      <c r="A3335" t="inlineStr">
        <is>
          <t>US3-VDORA-CPD01</t>
        </is>
      </c>
      <c r="B3335" t="inlineStr">
        <is>
          <t>poweredOn</t>
        </is>
      </c>
      <c r="C3335" t="inlineStr">
        <is>
          <t>No</t>
        </is>
      </c>
      <c r="D3335" t="inlineStr">
        <is>
          <t>No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  <c r="H3335" t="inlineStr">
        <is>
          <t>No</t>
        </is>
      </c>
      <c r="I3335" t="n">
        <v>1</v>
      </c>
      <c r="J3335" t="inlineStr">
        <is>
          <t>Hard disk 22</t>
        </is>
      </c>
      <c r="K3335" t="n">
        <v>204800</v>
      </c>
      <c r="L3335" t="n">
        <v>214.74</v>
      </c>
      <c r="M3335" t="inlineStr">
        <is>
          <t>US3</t>
        </is>
      </c>
      <c r="N3335" t="inlineStr">
        <is>
          <t>US3-TSS-PRD01</t>
        </is>
      </c>
      <c r="O3335" t="inlineStr">
        <is>
          <t>Red Hat Enterprise Linux 8 (64-bit)</t>
        </is>
      </c>
      <c r="P3335" t="inlineStr">
        <is>
          <t>Red Hat Enterprise Linux 8 (64-bit)</t>
        </is>
      </c>
    </row>
    <row r="3336">
      <c r="A3336" t="inlineStr">
        <is>
          <t>US3-VDORA-CPD01</t>
        </is>
      </c>
      <c r="B3336" t="inlineStr">
        <is>
          <t>poweredOn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  <c r="H3336" t="inlineStr">
        <is>
          <t>No</t>
        </is>
      </c>
      <c r="I3336" t="n">
        <v>1</v>
      </c>
      <c r="J3336" t="inlineStr">
        <is>
          <t>Hard disk 23</t>
        </is>
      </c>
      <c r="K3336" t="n">
        <v>204800</v>
      </c>
      <c r="L3336" t="n">
        <v>214.74</v>
      </c>
      <c r="M3336" t="inlineStr">
        <is>
          <t>US3</t>
        </is>
      </c>
      <c r="N3336" t="inlineStr">
        <is>
          <t>US3-TSS-PRD01</t>
        </is>
      </c>
      <c r="O3336" t="inlineStr">
        <is>
          <t>Red Hat Enterprise Linux 8 (64-bit)</t>
        </is>
      </c>
      <c r="P3336" t="inlineStr">
        <is>
          <t>Red Hat Enterprise Linux 8 (64-bit)</t>
        </is>
      </c>
    </row>
    <row r="3337">
      <c r="A3337" t="inlineStr">
        <is>
          <t>US3-VDORA-CPD01</t>
        </is>
      </c>
      <c r="B3337" t="inlineStr">
        <is>
          <t>poweredOn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  <c r="H3337" t="inlineStr">
        <is>
          <t>No</t>
        </is>
      </c>
      <c r="I3337" t="n">
        <v>1</v>
      </c>
      <c r="J3337" t="inlineStr">
        <is>
          <t>Hard disk 24</t>
        </is>
      </c>
      <c r="K3337" t="n">
        <v>204800</v>
      </c>
      <c r="L3337" t="n">
        <v>214.74</v>
      </c>
      <c r="M3337" t="inlineStr">
        <is>
          <t>US3</t>
        </is>
      </c>
      <c r="N3337" t="inlineStr">
        <is>
          <t>US3-TSS-PRD01</t>
        </is>
      </c>
      <c r="O3337" t="inlineStr">
        <is>
          <t>Red Hat Enterprise Linux 8 (64-bit)</t>
        </is>
      </c>
      <c r="P3337" t="inlineStr">
        <is>
          <t>Red Hat Enterprise Linux 8 (64-bit)</t>
        </is>
      </c>
    </row>
    <row r="3338">
      <c r="A3338" t="inlineStr">
        <is>
          <t>US3-VDORA-CPD01</t>
        </is>
      </c>
      <c r="B3338" t="inlineStr">
        <is>
          <t>poweredOn</t>
        </is>
      </c>
      <c r="C3338" t="inlineStr">
        <is>
          <t>No</t>
        </is>
      </c>
      <c r="D3338" t="inlineStr">
        <is>
          <t>No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>
        <is>
          <t>No</t>
        </is>
      </c>
      <c r="I3338" t="n">
        <v>1</v>
      </c>
      <c r="J3338" t="inlineStr">
        <is>
          <t>Hard disk 1</t>
        </is>
      </c>
      <c r="K3338" t="n">
        <v>512000</v>
      </c>
      <c r="L3338" t="n">
        <v>536.86</v>
      </c>
      <c r="M3338" t="inlineStr">
        <is>
          <t>US3</t>
        </is>
      </c>
      <c r="N3338" t="inlineStr">
        <is>
          <t>US3-TSS-PRD01</t>
        </is>
      </c>
      <c r="O3338" t="inlineStr">
        <is>
          <t>Red Hat Enterprise Linux 8 (64-bit)</t>
        </is>
      </c>
      <c r="P3338" t="inlineStr">
        <is>
          <t>Red Hat Enterprise Linux 8 (64-bit)</t>
        </is>
      </c>
    </row>
    <row r="3339">
      <c r="A3339" t="inlineStr">
        <is>
          <t>US3-VDORA-CPD01</t>
        </is>
      </c>
      <c r="B3339" t="inlineStr">
        <is>
          <t>poweredOn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>
        <is>
          <t>No</t>
        </is>
      </c>
      <c r="I3339" t="n">
        <v>1</v>
      </c>
      <c r="J3339" t="inlineStr">
        <is>
          <t>Hard disk 2</t>
        </is>
      </c>
      <c r="K3339" t="n">
        <v>256000</v>
      </c>
      <c r="L3339" t="n">
        <v>268.43</v>
      </c>
      <c r="M3339" t="inlineStr">
        <is>
          <t>US3</t>
        </is>
      </c>
      <c r="N3339" t="inlineStr">
        <is>
          <t>US3-TSS-PRD01</t>
        </is>
      </c>
      <c r="O3339" t="inlineStr">
        <is>
          <t>Red Hat Enterprise Linux 8 (64-bit)</t>
        </is>
      </c>
      <c r="P3339" t="inlineStr">
        <is>
          <t>Red Hat Enterprise Linux 8 (64-bit)</t>
        </is>
      </c>
    </row>
    <row r="3340">
      <c r="A3340" t="inlineStr">
        <is>
          <t>US3-VDORA-CPD01</t>
        </is>
      </c>
      <c r="B3340" t="inlineStr">
        <is>
          <t>poweredOn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  <c r="H3340" t="inlineStr">
        <is>
          <t>No</t>
        </is>
      </c>
      <c r="I3340" t="n">
        <v>1</v>
      </c>
      <c r="J3340" t="inlineStr">
        <is>
          <t>Hard disk 3</t>
        </is>
      </c>
      <c r="K3340" t="n">
        <v>409600</v>
      </c>
      <c r="L3340" t="n">
        <v>429.49</v>
      </c>
      <c r="M3340" t="inlineStr">
        <is>
          <t>US3</t>
        </is>
      </c>
      <c r="N3340" t="inlineStr">
        <is>
          <t>US3-TSS-PRD01</t>
        </is>
      </c>
      <c r="O3340" t="inlineStr">
        <is>
          <t>Red Hat Enterprise Linux 8 (64-bit)</t>
        </is>
      </c>
      <c r="P3340" t="inlineStr">
        <is>
          <t>Red Hat Enterprise Linux 8 (64-bit)</t>
        </is>
      </c>
    </row>
    <row r="3341">
      <c r="A3341" t="inlineStr">
        <is>
          <t>US3-VDORA-CPD01</t>
        </is>
      </c>
      <c r="B3341" t="inlineStr">
        <is>
          <t>poweredOn</t>
        </is>
      </c>
      <c r="C3341" t="inlineStr">
        <is>
          <t>No</t>
        </is>
      </c>
      <c r="D3341" t="inlineStr">
        <is>
          <t>No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  <c r="H3341" t="inlineStr">
        <is>
          <t>No</t>
        </is>
      </c>
      <c r="I3341" t="n">
        <v>1</v>
      </c>
      <c r="J3341" t="inlineStr">
        <is>
          <t>Hard disk 4</t>
        </is>
      </c>
      <c r="K3341" t="n">
        <v>102400</v>
      </c>
      <c r="L3341" t="n">
        <v>107.37</v>
      </c>
      <c r="M3341" t="inlineStr">
        <is>
          <t>US3</t>
        </is>
      </c>
      <c r="N3341" t="inlineStr">
        <is>
          <t>US3-TSS-PRD01</t>
        </is>
      </c>
      <c r="O3341" t="inlineStr">
        <is>
          <t>Red Hat Enterprise Linux 8 (64-bit)</t>
        </is>
      </c>
      <c r="P3341" t="inlineStr">
        <is>
          <t>Red Hat Enterprise Linux 8 (64-bit)</t>
        </is>
      </c>
    </row>
    <row r="3342">
      <c r="A3342" t="inlineStr">
        <is>
          <t>US3-VDORA-CPD01</t>
        </is>
      </c>
      <c r="B3342" t="inlineStr">
        <is>
          <t>poweredOn</t>
        </is>
      </c>
      <c r="C3342" t="inlineStr">
        <is>
          <t>No</t>
        </is>
      </c>
      <c r="D3342" t="inlineStr">
        <is>
          <t>No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n">
        <v>1</v>
      </c>
      <c r="J3342" t="inlineStr">
        <is>
          <t>Hard disk 5</t>
        </is>
      </c>
      <c r="K3342" t="n">
        <v>102400</v>
      </c>
      <c r="L3342" t="n">
        <v>107.37</v>
      </c>
      <c r="M3342" t="inlineStr">
        <is>
          <t>US3</t>
        </is>
      </c>
      <c r="N3342" t="inlineStr">
        <is>
          <t>US3-TSS-PRD01</t>
        </is>
      </c>
      <c r="O3342" t="inlineStr">
        <is>
          <t>Red Hat Enterprise Linux 8 (64-bit)</t>
        </is>
      </c>
      <c r="P3342" t="inlineStr">
        <is>
          <t>Red Hat Enterprise Linux 8 (64-bit)</t>
        </is>
      </c>
    </row>
    <row r="3343">
      <c r="A3343" t="inlineStr">
        <is>
          <t>US3-VDORA-CPD01</t>
        </is>
      </c>
      <c r="B3343" t="inlineStr">
        <is>
          <t>poweredOn</t>
        </is>
      </c>
      <c r="C3343" t="inlineStr">
        <is>
          <t>No</t>
        </is>
      </c>
      <c r="D3343" t="inlineStr">
        <is>
          <t>No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n">
        <v>1</v>
      </c>
      <c r="J3343" t="inlineStr">
        <is>
          <t>Hard disk 6</t>
        </is>
      </c>
      <c r="K3343" t="n">
        <v>10240</v>
      </c>
      <c r="L3343" t="n">
        <v>10.74</v>
      </c>
      <c r="M3343" t="inlineStr">
        <is>
          <t>US3</t>
        </is>
      </c>
      <c r="N3343" t="inlineStr">
        <is>
          <t>US3-TSS-PRD01</t>
        </is>
      </c>
      <c r="O3343" t="inlineStr">
        <is>
          <t>Red Hat Enterprise Linux 8 (64-bit)</t>
        </is>
      </c>
      <c r="P3343" t="inlineStr">
        <is>
          <t>Red Hat Enterprise Linux 8 (64-bit)</t>
        </is>
      </c>
    </row>
    <row r="3344">
      <c r="A3344" t="inlineStr">
        <is>
          <t>US3-VDORA-CPD01</t>
        </is>
      </c>
      <c r="B3344" t="inlineStr">
        <is>
          <t>poweredOn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  <c r="H3344" t="inlineStr">
        <is>
          <t>No</t>
        </is>
      </c>
      <c r="I3344" t="n">
        <v>1</v>
      </c>
      <c r="J3344" t="inlineStr">
        <is>
          <t>Hard disk 7</t>
        </is>
      </c>
      <c r="K3344" t="n">
        <v>204800</v>
      </c>
      <c r="L3344" t="n">
        <v>214.74</v>
      </c>
      <c r="M3344" t="inlineStr">
        <is>
          <t>US3</t>
        </is>
      </c>
      <c r="N3344" t="inlineStr">
        <is>
          <t>US3-TSS-PRD01</t>
        </is>
      </c>
      <c r="O3344" t="inlineStr">
        <is>
          <t>Red Hat Enterprise Linux 8 (64-bit)</t>
        </is>
      </c>
      <c r="P3344" t="inlineStr">
        <is>
          <t>Red Hat Enterprise Linux 8 (64-bit)</t>
        </is>
      </c>
    </row>
    <row r="3345">
      <c r="A3345" t="inlineStr">
        <is>
          <t>US3-VDORA-CPD01</t>
        </is>
      </c>
      <c r="B3345" t="inlineStr">
        <is>
          <t>poweredOn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  <c r="H3345" t="inlineStr">
        <is>
          <t>No</t>
        </is>
      </c>
      <c r="I3345" t="n">
        <v>1</v>
      </c>
      <c r="J3345" t="inlineStr">
        <is>
          <t>Hard disk 8</t>
        </is>
      </c>
      <c r="K3345" t="n">
        <v>204800</v>
      </c>
      <c r="L3345" t="n">
        <v>214.74</v>
      </c>
      <c r="M3345" t="inlineStr">
        <is>
          <t>US3</t>
        </is>
      </c>
      <c r="N3345" t="inlineStr">
        <is>
          <t>US3-TSS-PRD01</t>
        </is>
      </c>
      <c r="O3345" t="inlineStr">
        <is>
          <t>Red Hat Enterprise Linux 8 (64-bit)</t>
        </is>
      </c>
      <c r="P3345" t="inlineStr">
        <is>
          <t>Red Hat Enterprise Linux 8 (64-bit)</t>
        </is>
      </c>
    </row>
    <row r="3346">
      <c r="A3346" t="inlineStr">
        <is>
          <t>US3-VDORA-CPD01</t>
        </is>
      </c>
      <c r="B3346" t="inlineStr">
        <is>
          <t>poweredOn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>
        <is>
          <t>No</t>
        </is>
      </c>
      <c r="I3346" t="n">
        <v>1</v>
      </c>
      <c r="J3346" t="inlineStr">
        <is>
          <t>Hard disk 9</t>
        </is>
      </c>
      <c r="K3346" t="n">
        <v>204800</v>
      </c>
      <c r="L3346" t="n">
        <v>214.74</v>
      </c>
      <c r="M3346" t="inlineStr">
        <is>
          <t>US3</t>
        </is>
      </c>
      <c r="N3346" t="inlineStr">
        <is>
          <t>US3-TSS-PRD01</t>
        </is>
      </c>
      <c r="O3346" t="inlineStr">
        <is>
          <t>Red Hat Enterprise Linux 8 (64-bit)</t>
        </is>
      </c>
      <c r="P3346" t="inlineStr">
        <is>
          <t>Red Hat Enterprise Linux 8 (64-bit)</t>
        </is>
      </c>
    </row>
    <row r="3347">
      <c r="A3347" t="inlineStr">
        <is>
          <t>US3-VDORA-CPD01</t>
        </is>
      </c>
      <c r="B3347" t="inlineStr">
        <is>
          <t>poweredOn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  <c r="H3347" t="inlineStr">
        <is>
          <t>No</t>
        </is>
      </c>
      <c r="I3347" t="n">
        <v>1</v>
      </c>
      <c r="J3347" t="inlineStr">
        <is>
          <t>Hard disk 10</t>
        </is>
      </c>
      <c r="K3347" t="n">
        <v>204800</v>
      </c>
      <c r="L3347" t="n">
        <v>214.74</v>
      </c>
      <c r="M3347" t="inlineStr">
        <is>
          <t>US3</t>
        </is>
      </c>
      <c r="N3347" t="inlineStr">
        <is>
          <t>US3-TSS-PRD01</t>
        </is>
      </c>
      <c r="O3347" t="inlineStr">
        <is>
          <t>Red Hat Enterprise Linux 8 (64-bit)</t>
        </is>
      </c>
      <c r="P3347" t="inlineStr">
        <is>
          <t>Red Hat Enterprise Linux 8 (64-bit)</t>
        </is>
      </c>
    </row>
    <row r="3348">
      <c r="A3348" t="inlineStr">
        <is>
          <t>US3-VDORA-CPD01</t>
        </is>
      </c>
      <c r="B3348" t="inlineStr">
        <is>
          <t>poweredOn</t>
        </is>
      </c>
      <c r="C3348" t="inlineStr">
        <is>
          <t>No</t>
        </is>
      </c>
      <c r="D3348" t="inlineStr">
        <is>
          <t>No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>
        <is>
          <t>No</t>
        </is>
      </c>
      <c r="I3348" t="n">
        <v>1</v>
      </c>
      <c r="J3348" t="inlineStr">
        <is>
          <t>Hard disk 11</t>
        </is>
      </c>
      <c r="K3348" t="n">
        <v>204800</v>
      </c>
      <c r="L3348" t="n">
        <v>214.74</v>
      </c>
      <c r="M3348" t="inlineStr">
        <is>
          <t>US3</t>
        </is>
      </c>
      <c r="N3348" t="inlineStr">
        <is>
          <t>US3-TSS-PRD01</t>
        </is>
      </c>
      <c r="O3348" t="inlineStr">
        <is>
          <t>Red Hat Enterprise Linux 8 (64-bit)</t>
        </is>
      </c>
      <c r="P3348" t="inlineStr">
        <is>
          <t>Red Hat Enterprise Linux 8 (64-bit)</t>
        </is>
      </c>
    </row>
    <row r="3349">
      <c r="A3349" t="inlineStr">
        <is>
          <t>US3-VDORA-CPD01</t>
        </is>
      </c>
      <c r="B3349" t="inlineStr">
        <is>
          <t>poweredOn</t>
        </is>
      </c>
      <c r="C3349" t="inlineStr">
        <is>
          <t>No</t>
        </is>
      </c>
      <c r="D3349" t="inlineStr">
        <is>
          <t>No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n">
        <v>1</v>
      </c>
      <c r="J3349" t="inlineStr">
        <is>
          <t>Hard disk 12</t>
        </is>
      </c>
      <c r="K3349" t="n">
        <v>204800</v>
      </c>
      <c r="L3349" t="n">
        <v>214.74</v>
      </c>
      <c r="M3349" t="inlineStr">
        <is>
          <t>US3</t>
        </is>
      </c>
      <c r="N3349" t="inlineStr">
        <is>
          <t>US3-TSS-PRD01</t>
        </is>
      </c>
      <c r="O3349" t="inlineStr">
        <is>
          <t>Red Hat Enterprise Linux 8 (64-bit)</t>
        </is>
      </c>
      <c r="P3349" t="inlineStr">
        <is>
          <t>Red Hat Enterprise Linux 8 (64-bit)</t>
        </is>
      </c>
    </row>
    <row r="3350">
      <c r="A3350" t="inlineStr">
        <is>
          <t>US3-VDORA-CPD01</t>
        </is>
      </c>
      <c r="B3350" t="inlineStr">
        <is>
          <t>poweredOn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  <c r="H3350" t="inlineStr">
        <is>
          <t>No</t>
        </is>
      </c>
      <c r="I3350" t="n">
        <v>1</v>
      </c>
      <c r="J3350" t="inlineStr">
        <is>
          <t>Hard disk 13</t>
        </is>
      </c>
      <c r="K3350" t="n">
        <v>204800</v>
      </c>
      <c r="L3350" t="n">
        <v>214.74</v>
      </c>
      <c r="M3350" t="inlineStr">
        <is>
          <t>US3</t>
        </is>
      </c>
      <c r="N3350" t="inlineStr">
        <is>
          <t>US3-TSS-PRD01</t>
        </is>
      </c>
      <c r="O3350" t="inlineStr">
        <is>
          <t>Red Hat Enterprise Linux 8 (64-bit)</t>
        </is>
      </c>
      <c r="P3350" t="inlineStr">
        <is>
          <t>Red Hat Enterprise Linux 8 (64-bit)</t>
        </is>
      </c>
    </row>
    <row r="3351">
      <c r="A3351" t="inlineStr">
        <is>
          <t>US3-VDORA-CPD01</t>
        </is>
      </c>
      <c r="B3351" t="inlineStr">
        <is>
          <t>poweredOn</t>
        </is>
      </c>
      <c r="C3351" t="inlineStr">
        <is>
          <t>No</t>
        </is>
      </c>
      <c r="D3351" t="inlineStr">
        <is>
          <t>No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  <c r="H3351" t="inlineStr">
        <is>
          <t>No</t>
        </is>
      </c>
      <c r="I3351" t="n">
        <v>1</v>
      </c>
      <c r="J3351" t="inlineStr">
        <is>
          <t>Hard disk 14</t>
        </is>
      </c>
      <c r="K3351" t="n">
        <v>25600</v>
      </c>
      <c r="L3351" t="n">
        <v>26.84</v>
      </c>
      <c r="M3351" t="inlineStr">
        <is>
          <t>US3</t>
        </is>
      </c>
      <c r="N3351" t="inlineStr">
        <is>
          <t>US3-TSS-PRD01</t>
        </is>
      </c>
      <c r="O3351" t="inlineStr">
        <is>
          <t>Red Hat Enterprise Linux 8 (64-bit)</t>
        </is>
      </c>
      <c r="P3351" t="inlineStr">
        <is>
          <t>Red Hat Enterprise Linux 8 (64-bit)</t>
        </is>
      </c>
    </row>
    <row r="3352">
      <c r="A3352" t="inlineStr">
        <is>
          <t>US3-VDORA-CPD01</t>
        </is>
      </c>
      <c r="B3352" t="inlineStr">
        <is>
          <t>poweredOn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n">
        <v>1</v>
      </c>
      <c r="J3352" t="inlineStr">
        <is>
          <t>Hard disk 15</t>
        </is>
      </c>
      <c r="K3352" t="n">
        <v>25600</v>
      </c>
      <c r="L3352" t="n">
        <v>26.84</v>
      </c>
      <c r="M3352" t="inlineStr">
        <is>
          <t>US3</t>
        </is>
      </c>
      <c r="N3352" t="inlineStr">
        <is>
          <t>US3-TSS-PRD01</t>
        </is>
      </c>
      <c r="O3352" t="inlineStr">
        <is>
          <t>Red Hat Enterprise Linux 8 (64-bit)</t>
        </is>
      </c>
      <c r="P3352" t="inlineStr">
        <is>
          <t>Red Hat Enterprise Linux 8 (64-bit)</t>
        </is>
      </c>
    </row>
    <row r="3353">
      <c r="A3353" t="inlineStr">
        <is>
          <t>US3-VDORA-IFS01</t>
        </is>
      </c>
      <c r="B3353" t="inlineStr">
        <is>
          <t>poweredOn</t>
        </is>
      </c>
      <c r="C3353" t="inlineStr">
        <is>
          <t>Yes</t>
        </is>
      </c>
      <c r="D3353" t="inlineStr">
        <is>
          <t>No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n">
        <v>1</v>
      </c>
      <c r="J3353" t="inlineStr">
        <is>
          <t>Hard disk 1</t>
        </is>
      </c>
      <c r="K3353" t="n">
        <v>512000</v>
      </c>
      <c r="L3353" t="n">
        <v>536.86</v>
      </c>
      <c r="M3353" t="inlineStr">
        <is>
          <t>US3</t>
        </is>
      </c>
      <c r="N3353" t="inlineStr">
        <is>
          <t>US3-TSS-PRD03</t>
        </is>
      </c>
      <c r="O3353" t="inlineStr">
        <is>
          <t>Red Hat Enterprise Linux 9 (64-bit)</t>
        </is>
      </c>
      <c r="P3353" t="inlineStr">
        <is>
          <t>Red Hat Enterprise Linux 9 (64-bit)</t>
        </is>
      </c>
    </row>
    <row r="3354">
      <c r="A3354" t="inlineStr">
        <is>
          <t>US3-VDORA-IFS01</t>
        </is>
      </c>
      <c r="B3354" t="inlineStr">
        <is>
          <t>poweredOn</t>
        </is>
      </c>
      <c r="C3354" t="inlineStr">
        <is>
          <t>Yes</t>
        </is>
      </c>
      <c r="D3354" t="inlineStr">
        <is>
          <t>No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n">
        <v>1</v>
      </c>
      <c r="J3354" t="inlineStr">
        <is>
          <t>Hard disk 2</t>
        </is>
      </c>
      <c r="K3354" t="n">
        <v>256000</v>
      </c>
      <c r="L3354" t="n">
        <v>268.43</v>
      </c>
      <c r="M3354" t="inlineStr">
        <is>
          <t>US3</t>
        </is>
      </c>
      <c r="N3354" t="inlineStr">
        <is>
          <t>US3-TSS-PRD03</t>
        </is>
      </c>
      <c r="O3354" t="inlineStr">
        <is>
          <t>Red Hat Enterprise Linux 9 (64-bit)</t>
        </is>
      </c>
      <c r="P3354" t="inlineStr">
        <is>
          <t>Red Hat Enterprise Linux 9 (64-bit)</t>
        </is>
      </c>
    </row>
    <row r="3355">
      <c r="A3355" t="inlineStr">
        <is>
          <t>US3-VDORA-IFS01</t>
        </is>
      </c>
      <c r="B3355" t="inlineStr">
        <is>
          <t>poweredOn</t>
        </is>
      </c>
      <c r="C3355" t="inlineStr">
        <is>
          <t>Yes</t>
        </is>
      </c>
      <c r="D3355" t="inlineStr">
        <is>
          <t>No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n">
        <v>1</v>
      </c>
      <c r="J3355" t="inlineStr">
        <is>
          <t>Hard disk 3</t>
        </is>
      </c>
      <c r="K3355" t="n">
        <v>512000</v>
      </c>
      <c r="L3355" t="n">
        <v>536.86</v>
      </c>
      <c r="M3355" t="inlineStr">
        <is>
          <t>US3</t>
        </is>
      </c>
      <c r="N3355" t="inlineStr">
        <is>
          <t>US3-TSS-PRD03</t>
        </is>
      </c>
      <c r="O3355" t="inlineStr">
        <is>
          <t>Red Hat Enterprise Linux 9 (64-bit)</t>
        </is>
      </c>
      <c r="P3355" t="inlineStr">
        <is>
          <t>Red Hat Enterprise Linux 9 (64-bit)</t>
        </is>
      </c>
    </row>
    <row r="3356">
      <c r="A3356" t="inlineStr">
        <is>
          <t>US3-VDORA-IFS01</t>
        </is>
      </c>
      <c r="B3356" t="inlineStr">
        <is>
          <t>poweredOn</t>
        </is>
      </c>
      <c r="C3356" t="inlineStr">
        <is>
          <t>Yes</t>
        </is>
      </c>
      <c r="D3356" t="inlineStr">
        <is>
          <t>No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  <c r="H3356" t="inlineStr">
        <is>
          <t>No</t>
        </is>
      </c>
      <c r="I3356" t="n">
        <v>1</v>
      </c>
      <c r="J3356" t="inlineStr">
        <is>
          <t>Hard disk 4</t>
        </is>
      </c>
      <c r="K3356" t="n">
        <v>512000</v>
      </c>
      <c r="L3356" t="n">
        <v>536.86</v>
      </c>
      <c r="M3356" t="inlineStr">
        <is>
          <t>US3</t>
        </is>
      </c>
      <c r="N3356" t="inlineStr">
        <is>
          <t>US3-TSS-PRD03</t>
        </is>
      </c>
      <c r="O3356" t="inlineStr">
        <is>
          <t>Red Hat Enterprise Linux 9 (64-bit)</t>
        </is>
      </c>
      <c r="P3356" t="inlineStr">
        <is>
          <t>Red Hat Enterprise Linux 9 (64-bit)</t>
        </is>
      </c>
    </row>
    <row r="3357">
      <c r="A3357" t="inlineStr">
        <is>
          <t>US3-VDORA-IFS01</t>
        </is>
      </c>
      <c r="B3357" t="inlineStr">
        <is>
          <t>poweredOn</t>
        </is>
      </c>
      <c r="C3357" t="inlineStr">
        <is>
          <t>Yes</t>
        </is>
      </c>
      <c r="D3357" t="inlineStr">
        <is>
          <t>No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  <c r="H3357" t="inlineStr">
        <is>
          <t>No</t>
        </is>
      </c>
      <c r="I3357" t="n">
        <v>1</v>
      </c>
      <c r="J3357" t="inlineStr">
        <is>
          <t>Hard disk 5</t>
        </is>
      </c>
      <c r="K3357" t="n">
        <v>512000</v>
      </c>
      <c r="L3357" t="n">
        <v>536.86</v>
      </c>
      <c r="M3357" t="inlineStr">
        <is>
          <t>US3</t>
        </is>
      </c>
      <c r="N3357" t="inlineStr">
        <is>
          <t>US3-TSS-PRD03</t>
        </is>
      </c>
      <c r="O3357" t="inlineStr">
        <is>
          <t>Red Hat Enterprise Linux 9 (64-bit)</t>
        </is>
      </c>
      <c r="P3357" t="inlineStr">
        <is>
          <t>Red Hat Enterprise Linux 9 (64-bit)</t>
        </is>
      </c>
    </row>
    <row r="3358">
      <c r="A3358" t="inlineStr">
        <is>
          <t>US3-VDORA-IFS01</t>
        </is>
      </c>
      <c r="B3358" t="inlineStr">
        <is>
          <t>poweredOn</t>
        </is>
      </c>
      <c r="C3358" t="inlineStr">
        <is>
          <t>Yes</t>
        </is>
      </c>
      <c r="D3358" t="inlineStr">
        <is>
          <t>No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n">
        <v>1</v>
      </c>
      <c r="J3358" t="inlineStr">
        <is>
          <t>Hard disk 6</t>
        </is>
      </c>
      <c r="K3358" t="n">
        <v>512000</v>
      </c>
      <c r="L3358" t="n">
        <v>536.86</v>
      </c>
      <c r="M3358" t="inlineStr">
        <is>
          <t>US3</t>
        </is>
      </c>
      <c r="N3358" t="inlineStr">
        <is>
          <t>US3-TSS-PRD03</t>
        </is>
      </c>
      <c r="O3358" t="inlineStr">
        <is>
          <t>Red Hat Enterprise Linux 9 (64-bit)</t>
        </is>
      </c>
      <c r="P3358" t="inlineStr">
        <is>
          <t>Red Hat Enterprise Linux 9 (64-bit)</t>
        </is>
      </c>
    </row>
    <row r="3359">
      <c r="A3359" t="inlineStr">
        <is>
          <t>US3-VDORA-IFS01</t>
        </is>
      </c>
      <c r="B3359" t="inlineStr">
        <is>
          <t>poweredOn</t>
        </is>
      </c>
      <c r="C3359" t="inlineStr">
        <is>
          <t>Yes</t>
        </is>
      </c>
      <c r="D3359" t="inlineStr">
        <is>
          <t>No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n">
        <v>1</v>
      </c>
      <c r="J3359" t="inlineStr">
        <is>
          <t>Hard disk 7</t>
        </is>
      </c>
      <c r="K3359" t="n">
        <v>512000</v>
      </c>
      <c r="L3359" t="n">
        <v>536.86</v>
      </c>
      <c r="M3359" t="inlineStr">
        <is>
          <t>US3</t>
        </is>
      </c>
      <c r="N3359" t="inlineStr">
        <is>
          <t>US3-TSS-PRD03</t>
        </is>
      </c>
      <c r="O3359" t="inlineStr">
        <is>
          <t>Red Hat Enterprise Linux 9 (64-bit)</t>
        </is>
      </c>
      <c r="P3359" t="inlineStr">
        <is>
          <t>Red Hat Enterprise Linux 9 (64-bit)</t>
        </is>
      </c>
    </row>
    <row r="3360">
      <c r="A3360" t="inlineStr">
        <is>
          <t>US3-VDSAP-QDAP1</t>
        </is>
      </c>
      <c r="B3360" t="inlineStr">
        <is>
          <t>poweredOn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  <c r="H3360" t="inlineStr">
        <is>
          <t>No</t>
        </is>
      </c>
      <c r="I3360" t="n">
        <v>1</v>
      </c>
      <c r="J3360" t="inlineStr">
        <is>
          <t>Hard disk 1</t>
        </is>
      </c>
      <c r="K3360" t="n">
        <v>61440</v>
      </c>
      <c r="L3360" t="n">
        <v>64.42</v>
      </c>
      <c r="M3360" t="inlineStr">
        <is>
          <t>US3</t>
        </is>
      </c>
      <c r="N3360" t="inlineStr">
        <is>
          <t>US3-TSS-PRD01</t>
        </is>
      </c>
      <c r="O3360" t="inlineStr">
        <is>
          <t>Microsoft Windows Server 2016 or later (64-bit)</t>
        </is>
      </c>
      <c r="P3360" t="inlineStr">
        <is>
          <t>Microsoft Windows Server 2019 (64-bit)</t>
        </is>
      </c>
    </row>
    <row r="3361">
      <c r="A3361" t="inlineStr">
        <is>
          <t>US3-VDSAP-QDAP1</t>
        </is>
      </c>
      <c r="B3361" t="inlineStr">
        <is>
          <t>poweredOn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n">
        <v>1</v>
      </c>
      <c r="J3361" t="inlineStr">
        <is>
          <t>Hard disk 2</t>
        </is>
      </c>
      <c r="K3361" t="n">
        <v>204800</v>
      </c>
      <c r="L3361" t="n">
        <v>214.74</v>
      </c>
      <c r="M3361" t="inlineStr">
        <is>
          <t>US3</t>
        </is>
      </c>
      <c r="N3361" t="inlineStr">
        <is>
          <t>US3-TSS-PRD01</t>
        </is>
      </c>
      <c r="O3361" t="inlineStr">
        <is>
          <t>Microsoft Windows Server 2016 or later (64-bit)</t>
        </is>
      </c>
      <c r="P3361" t="inlineStr">
        <is>
          <t>Microsoft Windows Server 2019 (64-bit)</t>
        </is>
      </c>
    </row>
    <row r="3362">
      <c r="A3362" t="inlineStr">
        <is>
          <t>US3-VDSAP-QDAP1</t>
        </is>
      </c>
      <c r="B3362" t="inlineStr">
        <is>
          <t>poweredOn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>
        <is>
          <t>No</t>
        </is>
      </c>
      <c r="I3362" t="n">
        <v>1</v>
      </c>
      <c r="J3362" t="inlineStr">
        <is>
          <t>Hard disk 3</t>
        </is>
      </c>
      <c r="K3362" t="n">
        <v>1048576</v>
      </c>
      <c r="L3362" t="n">
        <v>1099.48</v>
      </c>
      <c r="M3362" t="inlineStr">
        <is>
          <t>US3</t>
        </is>
      </c>
      <c r="N3362" t="inlineStr">
        <is>
          <t>US3-TSS-PRD01</t>
        </is>
      </c>
      <c r="O3362" t="inlineStr">
        <is>
          <t>Microsoft Windows Server 2016 or later (64-bit)</t>
        </is>
      </c>
      <c r="P3362" t="inlineStr">
        <is>
          <t>Microsoft Windows Server 2019 (64-bit)</t>
        </is>
      </c>
    </row>
    <row r="3363">
      <c r="A3363" t="inlineStr">
        <is>
          <t>US3-VDSAP-QDAP1</t>
        </is>
      </c>
      <c r="B3363" t="inlineStr">
        <is>
          <t>poweredOn</t>
        </is>
      </c>
      <c r="C3363" t="inlineStr">
        <is>
          <t>No</t>
        </is>
      </c>
      <c r="D3363" t="inlineStr">
        <is>
          <t>No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  <c r="H3363" t="inlineStr">
        <is>
          <t>No</t>
        </is>
      </c>
      <c r="I3363" t="n">
        <v>1</v>
      </c>
      <c r="J3363" t="inlineStr">
        <is>
          <t>Hard disk 4</t>
        </is>
      </c>
      <c r="K3363" t="n">
        <v>204800</v>
      </c>
      <c r="L3363" t="n">
        <v>214.74</v>
      </c>
      <c r="M3363" t="inlineStr">
        <is>
          <t>US3</t>
        </is>
      </c>
      <c r="N3363" t="inlineStr">
        <is>
          <t>US3-TSS-PRD01</t>
        </is>
      </c>
      <c r="O3363" t="inlineStr">
        <is>
          <t>Microsoft Windows Server 2016 or later (64-bit)</t>
        </is>
      </c>
      <c r="P3363" t="inlineStr">
        <is>
          <t>Microsoft Windows Server 2019 (64-bit)</t>
        </is>
      </c>
    </row>
    <row r="3364">
      <c r="A3364" t="inlineStr">
        <is>
          <t>US3-VDSAP-QDAP1</t>
        </is>
      </c>
      <c r="B3364" t="inlineStr">
        <is>
          <t>poweredOn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  <c r="H3364" t="inlineStr">
        <is>
          <t>No</t>
        </is>
      </c>
      <c r="I3364" t="n">
        <v>1</v>
      </c>
      <c r="J3364" t="inlineStr">
        <is>
          <t>Hard disk 5</t>
        </is>
      </c>
      <c r="K3364" t="n">
        <v>1048576</v>
      </c>
      <c r="L3364" t="n">
        <v>1099.48</v>
      </c>
      <c r="M3364" t="inlineStr">
        <is>
          <t>US3</t>
        </is>
      </c>
      <c r="N3364" t="inlineStr">
        <is>
          <t>US3-TSS-PRD01</t>
        </is>
      </c>
      <c r="O3364" t="inlineStr">
        <is>
          <t>Microsoft Windows Server 2016 or later (64-bit)</t>
        </is>
      </c>
      <c r="P3364" t="inlineStr">
        <is>
          <t>Microsoft Windows Server 2019 (64-bit)</t>
        </is>
      </c>
    </row>
    <row r="3365">
      <c r="A3365" t="inlineStr">
        <is>
          <t>US3-VDSQL-OCR01</t>
        </is>
      </c>
      <c r="B3365" t="inlineStr">
        <is>
          <t>poweredOn</t>
        </is>
      </c>
      <c r="C3365" t="inlineStr">
        <is>
          <t>No</t>
        </is>
      </c>
      <c r="D3365" t="inlineStr">
        <is>
          <t>Yes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n">
        <v>1</v>
      </c>
      <c r="J3365" t="inlineStr">
        <is>
          <t>Hard disk 1</t>
        </is>
      </c>
      <c r="K3365" t="n">
        <v>92160</v>
      </c>
      <c r="L3365" t="n">
        <v>96.63</v>
      </c>
      <c r="M3365" t="inlineStr">
        <is>
          <t>US3</t>
        </is>
      </c>
      <c r="N3365" t="inlineStr">
        <is>
          <t>US3-TSS-PRD01</t>
        </is>
      </c>
      <c r="O3365" t="inlineStr">
        <is>
          <t>Microsoft Windows Server 2016 or later (64-bit)</t>
        </is>
      </c>
      <c r="P3365" t="inlineStr">
        <is>
          <t>Microsoft Windows Server 2022 (64-bit)</t>
        </is>
      </c>
    </row>
    <row r="3366">
      <c r="A3366" t="inlineStr">
        <is>
          <t>US3-VDSQL-OCR01</t>
        </is>
      </c>
      <c r="B3366" t="inlineStr">
        <is>
          <t>poweredOn</t>
        </is>
      </c>
      <c r="C3366" t="inlineStr">
        <is>
          <t>No</t>
        </is>
      </c>
      <c r="D3366" t="inlineStr">
        <is>
          <t>Yes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  <c r="H3366" t="inlineStr">
        <is>
          <t>No</t>
        </is>
      </c>
      <c r="I3366" t="n">
        <v>1</v>
      </c>
      <c r="J3366" t="inlineStr">
        <is>
          <t>Hard disk 2</t>
        </is>
      </c>
      <c r="K3366" t="n">
        <v>409600</v>
      </c>
      <c r="L3366" t="n">
        <v>429.49</v>
      </c>
      <c r="M3366" t="inlineStr">
        <is>
          <t>US3</t>
        </is>
      </c>
      <c r="N3366" t="inlineStr">
        <is>
          <t>US3-TSS-PRD01</t>
        </is>
      </c>
      <c r="O3366" t="inlineStr">
        <is>
          <t>Microsoft Windows Server 2016 or later (64-bit)</t>
        </is>
      </c>
      <c r="P3366" t="inlineStr">
        <is>
          <t>Microsoft Windows Server 2022 (64-bit)</t>
        </is>
      </c>
    </row>
    <row r="3367">
      <c r="A3367" t="inlineStr">
        <is>
          <t>US3-VDSQL-OCR01</t>
        </is>
      </c>
      <c r="B3367" t="inlineStr">
        <is>
          <t>poweredOn</t>
        </is>
      </c>
      <c r="C3367" t="inlineStr">
        <is>
          <t>No</t>
        </is>
      </c>
      <c r="D3367" t="inlineStr">
        <is>
          <t>Yes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n">
        <v>1</v>
      </c>
      <c r="J3367" t="inlineStr">
        <is>
          <t>Hard disk 3</t>
        </is>
      </c>
      <c r="K3367" t="n">
        <v>20480</v>
      </c>
      <c r="L3367" t="n">
        <v>21.47</v>
      </c>
      <c r="M3367" t="inlineStr">
        <is>
          <t>US3</t>
        </is>
      </c>
      <c r="N3367" t="inlineStr">
        <is>
          <t>US3-TSS-PRD01</t>
        </is>
      </c>
      <c r="O3367" t="inlineStr">
        <is>
          <t>Microsoft Windows Server 2016 or later (64-bit)</t>
        </is>
      </c>
      <c r="P3367" t="inlineStr">
        <is>
          <t>Microsoft Windows Server 2022 (64-bit)</t>
        </is>
      </c>
    </row>
    <row r="3368">
      <c r="A3368" t="inlineStr">
        <is>
          <t>US3-VDSQL-OCR01</t>
        </is>
      </c>
      <c r="B3368" t="inlineStr">
        <is>
          <t>poweredOn</t>
        </is>
      </c>
      <c r="C3368" t="inlineStr">
        <is>
          <t>No</t>
        </is>
      </c>
      <c r="D3368" t="inlineStr">
        <is>
          <t>Yes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>
        <is>
          <t>No</t>
        </is>
      </c>
      <c r="I3368" t="n">
        <v>1</v>
      </c>
      <c r="J3368" t="inlineStr">
        <is>
          <t>Hard disk 4</t>
        </is>
      </c>
      <c r="K3368" t="n">
        <v>307200</v>
      </c>
      <c r="L3368" t="n">
        <v>322.11</v>
      </c>
      <c r="M3368" t="inlineStr">
        <is>
          <t>US3</t>
        </is>
      </c>
      <c r="N3368" t="inlineStr">
        <is>
          <t>US3-TSS-PRD01</t>
        </is>
      </c>
      <c r="O3368" t="inlineStr">
        <is>
          <t>Microsoft Windows Server 2016 or later (64-bit)</t>
        </is>
      </c>
      <c r="P3368" t="inlineStr">
        <is>
          <t>Microsoft Windows Server 2022 (64-bit)</t>
        </is>
      </c>
    </row>
    <row r="3369">
      <c r="A3369" t="inlineStr">
        <is>
          <t>US3-VDSVS-CCM01</t>
        </is>
      </c>
      <c r="B3369" t="inlineStr">
        <is>
          <t>poweredOn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n">
        <v>1</v>
      </c>
      <c r="J3369" t="inlineStr">
        <is>
          <t>Hard disk 1</t>
        </is>
      </c>
      <c r="K3369" t="n">
        <v>102400</v>
      </c>
      <c r="L3369" t="n">
        <v>107.37</v>
      </c>
      <c r="M3369" t="inlineStr">
        <is>
          <t>US3</t>
        </is>
      </c>
      <c r="N3369" t="inlineStr">
        <is>
          <t>US3-TSS-PRD01</t>
        </is>
      </c>
      <c r="O3369" t="inlineStr">
        <is>
          <t>Microsoft Windows Server 2016 or later (64-bit)</t>
        </is>
      </c>
      <c r="P3369" t="inlineStr">
        <is>
          <t>Microsoft Windows Server 2019 (64-bit)</t>
        </is>
      </c>
    </row>
    <row r="3370">
      <c r="A3370" t="inlineStr">
        <is>
          <t>US3-VDSVS-CCM02</t>
        </is>
      </c>
      <c r="B3370" t="inlineStr">
        <is>
          <t>poweredOn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  <c r="H3370" t="inlineStr">
        <is>
          <t>No</t>
        </is>
      </c>
      <c r="I3370" t="n">
        <v>1</v>
      </c>
      <c r="J3370" t="inlineStr">
        <is>
          <t>Hard disk 1</t>
        </is>
      </c>
      <c r="K3370" t="n">
        <v>65536</v>
      </c>
      <c r="L3370" t="n">
        <v>68.72</v>
      </c>
      <c r="M3370" t="inlineStr">
        <is>
          <t>US3</t>
        </is>
      </c>
      <c r="N3370" t="inlineStr">
        <is>
          <t>US3-TSS-PRD01</t>
        </is>
      </c>
      <c r="O3370" t="inlineStr">
        <is>
          <t>Ubuntu Linux (64-bit)</t>
        </is>
      </c>
      <c r="P3370" t="inlineStr">
        <is>
          <t>Ubuntu Linux (64-bit)</t>
        </is>
      </c>
    </row>
    <row r="3371">
      <c r="A3371" t="inlineStr">
        <is>
          <t>US3-VDSVS-CCM03</t>
        </is>
      </c>
      <c r="B3371" t="inlineStr">
        <is>
          <t>poweredOn</t>
        </is>
      </c>
      <c r="C3371" t="inlineStr">
        <is>
          <t>No</t>
        </is>
      </c>
      <c r="D3371" t="inlineStr">
        <is>
          <t>No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n">
        <v>1</v>
      </c>
      <c r="J3371" t="inlineStr">
        <is>
          <t>Hard disk 1</t>
        </is>
      </c>
      <c r="K3371" t="n">
        <v>61440</v>
      </c>
      <c r="L3371" t="n">
        <v>64.42</v>
      </c>
      <c r="M3371" t="inlineStr">
        <is>
          <t>US3</t>
        </is>
      </c>
      <c r="N3371" t="inlineStr">
        <is>
          <t>US3-TSS-PRD01</t>
        </is>
      </c>
      <c r="O3371" t="inlineStr">
        <is>
          <t>Ubuntu Linux (64-bit)</t>
        </is>
      </c>
      <c r="P3371" t="inlineStr">
        <is>
          <t>Ubuntu Linux (64-bit)</t>
        </is>
      </c>
    </row>
    <row r="3372">
      <c r="A3372" t="inlineStr">
        <is>
          <t>US3-VDSVS-OCR01</t>
        </is>
      </c>
      <c r="B3372" t="inlineStr">
        <is>
          <t>poweredOn</t>
        </is>
      </c>
      <c r="C3372" t="inlineStr">
        <is>
          <t>No</t>
        </is>
      </c>
      <c r="D3372" t="inlineStr">
        <is>
          <t>No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  <c r="H3372" t="inlineStr">
        <is>
          <t>No</t>
        </is>
      </c>
      <c r="I3372" t="n">
        <v>1</v>
      </c>
      <c r="J3372" t="inlineStr">
        <is>
          <t>Hard disk 1</t>
        </is>
      </c>
      <c r="K3372" t="n">
        <v>81920</v>
      </c>
      <c r="L3372" t="n">
        <v>85.90000000000001</v>
      </c>
      <c r="M3372" t="inlineStr">
        <is>
          <t>US3</t>
        </is>
      </c>
      <c r="N3372" t="inlineStr">
        <is>
          <t>US3-TSS-PRD01</t>
        </is>
      </c>
      <c r="O3372" t="inlineStr">
        <is>
          <t>Microsoft Windows Server 2016 or later (64-bit)</t>
        </is>
      </c>
      <c r="P3372" t="inlineStr">
        <is>
          <t>Microsoft Windows Server 2022 (64-bit)</t>
        </is>
      </c>
    </row>
    <row r="3373">
      <c r="A3373" t="inlineStr">
        <is>
          <t>US3-VDSVS-WDC01</t>
        </is>
      </c>
      <c r="B3373" t="inlineStr">
        <is>
          <t>poweredOn</t>
        </is>
      </c>
      <c r="C3373" t="inlineStr">
        <is>
          <t>No</t>
        </is>
      </c>
      <c r="D3373" t="inlineStr">
        <is>
          <t>No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  <c r="H3373" t="inlineStr">
        <is>
          <t>No</t>
        </is>
      </c>
      <c r="I3373" t="n">
        <v>1</v>
      </c>
      <c r="J3373" t="inlineStr">
        <is>
          <t>Hard disk 1</t>
        </is>
      </c>
      <c r="K3373" t="n">
        <v>102400</v>
      </c>
      <c r="L3373" t="n">
        <v>107.37</v>
      </c>
      <c r="M3373" t="inlineStr">
        <is>
          <t>US3</t>
        </is>
      </c>
      <c r="N3373" t="inlineStr">
        <is>
          <t>US3-TSS-PRD01</t>
        </is>
      </c>
      <c r="O3373" t="inlineStr">
        <is>
          <t>Microsoft Windows Server 2022 (64-bit)</t>
        </is>
      </c>
      <c r="P3373" t="inlineStr">
        <is>
          <t>Microsoft Windows Server 2025 (64-bit)</t>
        </is>
      </c>
    </row>
    <row r="3374">
      <c r="A3374" t="inlineStr">
        <is>
          <t>US3-VDSVS-WFS01</t>
        </is>
      </c>
      <c r="B3374" t="inlineStr">
        <is>
          <t>poweredOn</t>
        </is>
      </c>
      <c r="C3374" t="inlineStr">
        <is>
          <t>Yes</t>
        </is>
      </c>
      <c r="D3374" t="inlineStr">
        <is>
          <t>No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n">
        <v>1</v>
      </c>
      <c r="J3374" t="inlineStr">
        <is>
          <t>Hard disk 1</t>
        </is>
      </c>
      <c r="K3374" t="n">
        <v>61440</v>
      </c>
      <c r="L3374" t="n">
        <v>64.42</v>
      </c>
      <c r="M3374" t="inlineStr">
        <is>
          <t>US3</t>
        </is>
      </c>
      <c r="N3374" t="inlineStr">
        <is>
          <t>US3-TSS-PRD01</t>
        </is>
      </c>
      <c r="O3374" t="inlineStr">
        <is>
          <t>Microsoft Windows Server 2025 (64-bit)</t>
        </is>
      </c>
      <c r="P3374" t="inlineStr">
        <is>
          <t>Microsoft Windows Server 2025 (64-bit)</t>
        </is>
      </c>
    </row>
    <row r="3375">
      <c r="A3375" t="inlineStr">
        <is>
          <t>US3-VDSVS-WFS01</t>
        </is>
      </c>
      <c r="B3375" t="inlineStr">
        <is>
          <t>poweredOn</t>
        </is>
      </c>
      <c r="C3375" t="inlineStr">
        <is>
          <t>Yes</t>
        </is>
      </c>
      <c r="D3375" t="inlineStr">
        <is>
          <t>No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  <c r="H3375" t="inlineStr">
        <is>
          <t>No</t>
        </is>
      </c>
      <c r="I3375" t="n">
        <v>1</v>
      </c>
      <c r="J3375" t="inlineStr">
        <is>
          <t>Hard disk 2</t>
        </is>
      </c>
      <c r="K3375" t="n">
        <v>40960</v>
      </c>
      <c r="L3375" t="n">
        <v>42.95</v>
      </c>
      <c r="M3375" t="inlineStr">
        <is>
          <t>US3</t>
        </is>
      </c>
      <c r="N3375" t="inlineStr">
        <is>
          <t>US3-TSS-PRD01</t>
        </is>
      </c>
      <c r="O3375" t="inlineStr">
        <is>
          <t>Microsoft Windows Server 2025 (64-bit)</t>
        </is>
      </c>
      <c r="P3375" t="inlineStr">
        <is>
          <t>Microsoft Windows Server 2025 (64-bit)</t>
        </is>
      </c>
    </row>
    <row r="3376">
      <c r="A3376" t="inlineStr">
        <is>
          <t>US3-VDVAR-COL01</t>
        </is>
      </c>
      <c r="B3376" t="inlineStr">
        <is>
          <t>poweredOn</t>
        </is>
      </c>
      <c r="C3376" t="inlineStr">
        <is>
          <t>No</t>
        </is>
      </c>
      <c r="D3376" t="inlineStr">
        <is>
          <t>No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  <c r="H3376" t="inlineStr">
        <is>
          <t>No</t>
        </is>
      </c>
      <c r="I3376" t="n">
        <v>1</v>
      </c>
      <c r="J3376" t="inlineStr">
        <is>
          <t>Hard disk 1</t>
        </is>
      </c>
      <c r="K3376" t="n">
        <v>102400</v>
      </c>
      <c r="L3376" t="n">
        <v>107.37</v>
      </c>
      <c r="M3376" t="inlineStr">
        <is>
          <t>US3</t>
        </is>
      </c>
      <c r="N3376" t="inlineStr">
        <is>
          <t>US3-TSS-PRD01</t>
        </is>
      </c>
      <c r="O3376" t="inlineStr">
        <is>
          <t>Microsoft Windows Server 2016 or later (64-bit)</t>
        </is>
      </c>
      <c r="P3376" t="inlineStr">
        <is>
          <t>Microsoft Windows Server 2022 (64-bit)</t>
        </is>
      </c>
    </row>
    <row r="3377">
      <c r="A3377" t="inlineStr">
        <is>
          <t>US3-VDVAR-COL01</t>
        </is>
      </c>
      <c r="B3377" t="inlineStr">
        <is>
          <t>poweredOn</t>
        </is>
      </c>
      <c r="C3377" t="inlineStr">
        <is>
          <t>No</t>
        </is>
      </c>
      <c r="D3377" t="inlineStr">
        <is>
          <t>No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n">
        <v>1</v>
      </c>
      <c r="J3377" t="inlineStr">
        <is>
          <t>Hard disk 2</t>
        </is>
      </c>
      <c r="K3377" t="n">
        <v>102400</v>
      </c>
      <c r="L3377" t="n">
        <v>107.37</v>
      </c>
      <c r="M3377" t="inlineStr">
        <is>
          <t>US3</t>
        </is>
      </c>
      <c r="N3377" t="inlineStr">
        <is>
          <t>US3-TSS-PRD01</t>
        </is>
      </c>
      <c r="O3377" t="inlineStr">
        <is>
          <t>Microsoft Windows Server 2016 or later (64-bit)</t>
        </is>
      </c>
      <c r="P3377" t="inlineStr">
        <is>
          <t>Microsoft Windows Server 2022 (64-bit)</t>
        </is>
      </c>
    </row>
    <row r="3378">
      <c r="A3378" t="inlineStr">
        <is>
          <t>US3-VDVAR-DSP01</t>
        </is>
      </c>
      <c r="B3378" t="inlineStr">
        <is>
          <t>poweredOn</t>
        </is>
      </c>
      <c r="C3378" t="inlineStr">
        <is>
          <t>No</t>
        </is>
      </c>
      <c r="D3378" t="inlineStr">
        <is>
          <t>No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>
        <is>
          <t>No</t>
        </is>
      </c>
      <c r="I3378" t="n">
        <v>1</v>
      </c>
      <c r="J3378" t="inlineStr">
        <is>
          <t>Hard disk 1</t>
        </is>
      </c>
      <c r="K3378" t="n">
        <v>102400</v>
      </c>
      <c r="L3378" t="n">
        <v>107.37</v>
      </c>
      <c r="M3378" t="inlineStr">
        <is>
          <t>US3</t>
        </is>
      </c>
      <c r="N3378" t="inlineStr">
        <is>
          <t>US3-TSS-PRD01</t>
        </is>
      </c>
      <c r="O3378" t="inlineStr">
        <is>
          <t>Microsoft Windows Server 2016 or later (64-bit)</t>
        </is>
      </c>
      <c r="P3378" t="inlineStr">
        <is>
          <t>Microsoft Windows Server 2022 (64-bit)</t>
        </is>
      </c>
    </row>
    <row r="3379">
      <c r="A3379" t="inlineStr">
        <is>
          <t>US3-VDVAR-DSP01</t>
        </is>
      </c>
      <c r="B3379" t="inlineStr">
        <is>
          <t>poweredOn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  <c r="H3379" t="inlineStr">
        <is>
          <t>No</t>
        </is>
      </c>
      <c r="I3379" t="n">
        <v>1</v>
      </c>
      <c r="J3379" t="inlineStr">
        <is>
          <t>Hard disk 2</t>
        </is>
      </c>
      <c r="K3379" t="n">
        <v>204800</v>
      </c>
      <c r="L3379" t="n">
        <v>214.74</v>
      </c>
      <c r="M3379" t="inlineStr">
        <is>
          <t>US3</t>
        </is>
      </c>
      <c r="N3379" t="inlineStr">
        <is>
          <t>US3-TSS-PRD01</t>
        </is>
      </c>
      <c r="O3379" t="inlineStr">
        <is>
          <t>Microsoft Windows Server 2016 or later (64-bit)</t>
        </is>
      </c>
      <c r="P3379" t="inlineStr">
        <is>
          <t>Microsoft Windows Server 2022 (64-bit)</t>
        </is>
      </c>
    </row>
    <row r="3380">
      <c r="A3380" t="inlineStr">
        <is>
          <t>US3-VDVAR-SLR01</t>
        </is>
      </c>
      <c r="B3380" t="inlineStr">
        <is>
          <t>poweredOn</t>
        </is>
      </c>
      <c r="C3380" t="inlineStr">
        <is>
          <t>No</t>
        </is>
      </c>
      <c r="D3380" t="inlineStr">
        <is>
          <t>No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n">
        <v>1</v>
      </c>
      <c r="J3380" t="inlineStr">
        <is>
          <t>Hard disk 1</t>
        </is>
      </c>
      <c r="K3380" t="n">
        <v>102400</v>
      </c>
      <c r="L3380" t="n">
        <v>107.37</v>
      </c>
      <c r="M3380" t="inlineStr">
        <is>
          <t>US3</t>
        </is>
      </c>
      <c r="N3380" t="inlineStr">
        <is>
          <t>US3-TSS-PRD01</t>
        </is>
      </c>
      <c r="O3380" t="inlineStr">
        <is>
          <t>Microsoft Windows Server 2016 or later (64-bit)</t>
        </is>
      </c>
      <c r="P3380" t="inlineStr">
        <is>
          <t>Microsoft Windows Server 2022 (64-bit)</t>
        </is>
      </c>
    </row>
    <row r="3381">
      <c r="A3381" t="inlineStr">
        <is>
          <t>US3-VDVAR-SLR01</t>
        </is>
      </c>
      <c r="B3381" t="inlineStr">
        <is>
          <t>poweredOn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n">
        <v>1</v>
      </c>
      <c r="J3381" t="inlineStr">
        <is>
          <t>Hard disk 2</t>
        </is>
      </c>
      <c r="K3381" t="n">
        <v>102400</v>
      </c>
      <c r="L3381" t="n">
        <v>107.37</v>
      </c>
      <c r="M3381" t="inlineStr">
        <is>
          <t>US3</t>
        </is>
      </c>
      <c r="N3381" t="inlineStr">
        <is>
          <t>US3-TSS-PRD01</t>
        </is>
      </c>
      <c r="O3381" t="inlineStr">
        <is>
          <t>Microsoft Windows Server 2016 or later (64-bit)</t>
        </is>
      </c>
      <c r="P3381" t="inlineStr">
        <is>
          <t>Microsoft Windows Server 2022 (64-bit)</t>
        </is>
      </c>
    </row>
    <row r="3382">
      <c r="A3382" t="inlineStr">
        <is>
          <t>US3-VDVAR-SQL01</t>
        </is>
      </c>
      <c r="B3382" t="inlineStr">
        <is>
          <t>poweredOn</t>
        </is>
      </c>
      <c r="C3382" t="inlineStr">
        <is>
          <t>No</t>
        </is>
      </c>
      <c r="D3382" t="inlineStr">
        <is>
          <t>Yes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No</t>
        </is>
      </c>
      <c r="I3382" t="n">
        <v>1</v>
      </c>
      <c r="J3382" t="inlineStr">
        <is>
          <t>Hard disk 1</t>
        </is>
      </c>
      <c r="K3382" t="n">
        <v>102400</v>
      </c>
      <c r="L3382" t="n">
        <v>107.37</v>
      </c>
      <c r="M3382" t="inlineStr">
        <is>
          <t>US3</t>
        </is>
      </c>
      <c r="N3382" t="inlineStr">
        <is>
          <t>US3-TSS-PRD01</t>
        </is>
      </c>
      <c r="O3382" t="inlineStr">
        <is>
          <t>Microsoft Windows Server 2016 or later (64-bit)</t>
        </is>
      </c>
      <c r="P3382" t="inlineStr">
        <is>
          <t>Microsoft Windows Server 2022 (64-bit)</t>
        </is>
      </c>
    </row>
    <row r="3383">
      <c r="A3383" t="inlineStr">
        <is>
          <t>US3-VDVAR-SQL01</t>
        </is>
      </c>
      <c r="B3383" t="inlineStr">
        <is>
          <t>poweredOn</t>
        </is>
      </c>
      <c r="C3383" t="inlineStr">
        <is>
          <t>No</t>
        </is>
      </c>
      <c r="D3383" t="inlineStr">
        <is>
          <t>Yes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No</t>
        </is>
      </c>
      <c r="I3383" t="n">
        <v>1</v>
      </c>
      <c r="J3383" t="inlineStr">
        <is>
          <t>Hard disk 2</t>
        </is>
      </c>
      <c r="K3383" t="n">
        <v>102400</v>
      </c>
      <c r="L3383" t="n">
        <v>107.37</v>
      </c>
      <c r="M3383" t="inlineStr">
        <is>
          <t>US3</t>
        </is>
      </c>
      <c r="N3383" t="inlineStr">
        <is>
          <t>US3-TSS-PRD01</t>
        </is>
      </c>
      <c r="O3383" t="inlineStr">
        <is>
          <t>Microsoft Windows Server 2016 or later (64-bit)</t>
        </is>
      </c>
      <c r="P3383" t="inlineStr">
        <is>
          <t>Microsoft Windows Server 2022 (64-bit)</t>
        </is>
      </c>
    </row>
    <row r="3384">
      <c r="A3384" t="inlineStr">
        <is>
          <t>US3-VDVAR-SQL01</t>
        </is>
      </c>
      <c r="B3384" t="inlineStr">
        <is>
          <t>poweredOn</t>
        </is>
      </c>
      <c r="C3384" t="inlineStr">
        <is>
          <t>No</t>
        </is>
      </c>
      <c r="D3384" t="inlineStr">
        <is>
          <t>Yes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  <c r="H3384" t="inlineStr">
        <is>
          <t>No</t>
        </is>
      </c>
      <c r="I3384" t="n">
        <v>1</v>
      </c>
      <c r="J3384" t="inlineStr">
        <is>
          <t>Hard disk 3</t>
        </is>
      </c>
      <c r="K3384" t="n">
        <v>102400</v>
      </c>
      <c r="L3384" t="n">
        <v>107.37</v>
      </c>
      <c r="M3384" t="inlineStr">
        <is>
          <t>US3</t>
        </is>
      </c>
      <c r="N3384" t="inlineStr">
        <is>
          <t>US3-TSS-PRD01</t>
        </is>
      </c>
      <c r="O3384" t="inlineStr">
        <is>
          <t>Microsoft Windows Server 2016 or later (64-bit)</t>
        </is>
      </c>
      <c r="P3384" t="inlineStr">
        <is>
          <t>Microsoft Windows Server 2022 (64-bit)</t>
        </is>
      </c>
    </row>
    <row r="3385">
      <c r="A3385" t="inlineStr">
        <is>
          <t>US3-VDVAR-SQL01</t>
        </is>
      </c>
      <c r="B3385" t="inlineStr">
        <is>
          <t>poweredOn</t>
        </is>
      </c>
      <c r="C3385" t="inlineStr">
        <is>
          <t>No</t>
        </is>
      </c>
      <c r="D3385" t="inlineStr">
        <is>
          <t>Yes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n">
        <v>1</v>
      </c>
      <c r="J3385" t="inlineStr">
        <is>
          <t>Hard disk 4</t>
        </is>
      </c>
      <c r="K3385" t="n">
        <v>204800</v>
      </c>
      <c r="L3385" t="n">
        <v>214.74</v>
      </c>
      <c r="M3385" t="inlineStr">
        <is>
          <t>US3</t>
        </is>
      </c>
      <c r="N3385" t="inlineStr">
        <is>
          <t>US3-TSS-PRD01</t>
        </is>
      </c>
      <c r="O3385" t="inlineStr">
        <is>
          <t>Microsoft Windows Server 2016 or later (64-bit)</t>
        </is>
      </c>
      <c r="P3385" t="inlineStr">
        <is>
          <t>Microsoft Windows Server 2022 (64-bit)</t>
        </is>
      </c>
    </row>
    <row r="3386">
      <c r="A3386" t="inlineStr">
        <is>
          <t>US3-VDVAR-ZK01</t>
        </is>
      </c>
      <c r="B3386" t="inlineStr">
        <is>
          <t>poweredOn</t>
        </is>
      </c>
      <c r="C3386" t="inlineStr">
        <is>
          <t>No</t>
        </is>
      </c>
      <c r="D3386" t="inlineStr">
        <is>
          <t>No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  <c r="H3386" t="inlineStr">
        <is>
          <t>No</t>
        </is>
      </c>
      <c r="I3386" t="n">
        <v>1</v>
      </c>
      <c r="J3386" t="inlineStr">
        <is>
          <t>Hard disk 1</t>
        </is>
      </c>
      <c r="K3386" t="n">
        <v>102400</v>
      </c>
      <c r="L3386" t="n">
        <v>107.37</v>
      </c>
      <c r="M3386" t="inlineStr">
        <is>
          <t>US3</t>
        </is>
      </c>
      <c r="N3386" t="inlineStr">
        <is>
          <t>US3-TSS-PRD01</t>
        </is>
      </c>
      <c r="O3386" t="inlineStr">
        <is>
          <t>Microsoft Windows Server 2016 or later (64-bit)</t>
        </is>
      </c>
      <c r="P3386" t="inlineStr">
        <is>
          <t>Microsoft Windows Server 2022 (64-bit)</t>
        </is>
      </c>
    </row>
    <row r="3387">
      <c r="A3387" t="inlineStr">
        <is>
          <t>US3-VDVAR-ZK01</t>
        </is>
      </c>
      <c r="B3387" t="inlineStr">
        <is>
          <t>poweredOn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>
        <is>
          <t>No</t>
        </is>
      </c>
      <c r="I3387" t="n">
        <v>1</v>
      </c>
      <c r="J3387" t="inlineStr">
        <is>
          <t>Hard disk 2</t>
        </is>
      </c>
      <c r="K3387" t="n">
        <v>102400</v>
      </c>
      <c r="L3387" t="n">
        <v>107.37</v>
      </c>
      <c r="M3387" t="inlineStr">
        <is>
          <t>US3</t>
        </is>
      </c>
      <c r="N3387" t="inlineStr">
        <is>
          <t>US3-TSS-PRD01</t>
        </is>
      </c>
      <c r="O3387" t="inlineStr">
        <is>
          <t>Microsoft Windows Server 2016 or later (64-bit)</t>
        </is>
      </c>
      <c r="P3387" t="inlineStr">
        <is>
          <t>Microsoft Windows Server 2022 (64-bit)</t>
        </is>
      </c>
    </row>
    <row r="3388">
      <c r="A3388" t="inlineStr">
        <is>
          <t>US3-V-FN002</t>
        </is>
      </c>
      <c r="B3388" t="inlineStr">
        <is>
          <t>poweredOn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n">
        <v>1</v>
      </c>
      <c r="J3388" t="inlineStr">
        <is>
          <t>Hard disk 1</t>
        </is>
      </c>
      <c r="K3388" t="n">
        <v>262144</v>
      </c>
      <c r="L3388" t="n">
        <v>274.87</v>
      </c>
      <c r="M3388" t="inlineStr">
        <is>
          <t>US3</t>
        </is>
      </c>
      <c r="N3388" t="inlineStr">
        <is>
          <t>US3-TSS-PRD01</t>
        </is>
      </c>
      <c r="O3388" t="inlineStr">
        <is>
          <t>Microsoft Windows 11 (64-bit)</t>
        </is>
      </c>
      <c r="P3388" t="inlineStr">
        <is>
          <t>Microsoft Windows 11 (64-bit)</t>
        </is>
      </c>
    </row>
    <row r="3389">
      <c r="A3389" t="inlineStr">
        <is>
          <t>US3-VGAPP-WAP01</t>
        </is>
      </c>
      <c r="B3389" t="inlineStr">
        <is>
          <t>poweredOn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inlineStr">
        <is>
          <t>No</t>
        </is>
      </c>
      <c r="I3389" t="n">
        <v>1</v>
      </c>
      <c r="J3389" t="inlineStr">
        <is>
          <t>Hard disk 1</t>
        </is>
      </c>
      <c r="K3389" t="n">
        <v>122880</v>
      </c>
      <c r="L3389" t="n">
        <v>128.85</v>
      </c>
      <c r="M3389" t="inlineStr">
        <is>
          <t>US3</t>
        </is>
      </c>
      <c r="N3389" t="inlineStr">
        <is>
          <t>US3-TSS-PRD03</t>
        </is>
      </c>
      <c r="O3389" t="inlineStr">
        <is>
          <t>Microsoft Windows Server 2016 or later (64-bit)</t>
        </is>
      </c>
      <c r="P3389" t="inlineStr">
        <is>
          <t>Microsoft Windows Server 2022 (64-bit)</t>
        </is>
      </c>
    </row>
    <row r="3390">
      <c r="A3390" t="inlineStr">
        <is>
          <t>US3-VGDEV-ADC01</t>
        </is>
      </c>
      <c r="B3390" t="inlineStr">
        <is>
          <t>poweredOn</t>
        </is>
      </c>
      <c r="C3390" t="inlineStr">
        <is>
          <t>No</t>
        </is>
      </c>
      <c r="D3390" t="inlineStr">
        <is>
          <t>No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Yes</t>
        </is>
      </c>
      <c r="I3390" t="n">
        <v>1</v>
      </c>
      <c r="J3390" t="inlineStr">
        <is>
          <t>Hard disk 1</t>
        </is>
      </c>
      <c r="K3390" t="n">
        <v>102400</v>
      </c>
      <c r="L3390" t="n">
        <v>107.37</v>
      </c>
      <c r="M3390" t="inlineStr">
        <is>
          <t>US3</t>
        </is>
      </c>
      <c r="N3390" t="inlineStr">
        <is>
          <t>US3-TSS-PRD01</t>
        </is>
      </c>
      <c r="O3390" t="inlineStr">
        <is>
          <t>Microsoft Windows Server 2022 (64-bit)</t>
        </is>
      </c>
      <c r="P3390" t="inlineStr">
        <is>
          <t>Microsoft Windows Server 2022 (64-bit)</t>
        </is>
      </c>
    </row>
    <row r="3391">
      <c r="A3391" t="inlineStr">
        <is>
          <t>US3-VGDEV-ICA01</t>
        </is>
      </c>
      <c r="B3391" t="inlineStr">
        <is>
          <t>poweredOn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>
        <is>
          <t>Yes</t>
        </is>
      </c>
      <c r="I3391" t="n">
        <v>1</v>
      </c>
      <c r="J3391" t="inlineStr">
        <is>
          <t>Hard disk 1</t>
        </is>
      </c>
      <c r="K3391" t="n">
        <v>102400</v>
      </c>
      <c r="L3391" t="n">
        <v>107.37</v>
      </c>
      <c r="M3391" t="inlineStr">
        <is>
          <t>US3</t>
        </is>
      </c>
      <c r="N3391" t="inlineStr">
        <is>
          <t>US3-TSS-PRD01</t>
        </is>
      </c>
      <c r="O3391" t="inlineStr">
        <is>
          <t>Microsoft Windows Server 2022 (64-bit)</t>
        </is>
      </c>
      <c r="P3391" t="inlineStr">
        <is>
          <t>Microsoft Windows Server 2022 (64-bit)</t>
        </is>
      </c>
    </row>
    <row r="3392">
      <c r="A3392" t="inlineStr">
        <is>
          <t>US3-VGDEV-MBX01</t>
        </is>
      </c>
      <c r="B3392" t="inlineStr">
        <is>
          <t>poweredOn</t>
        </is>
      </c>
      <c r="C3392" t="inlineStr">
        <is>
          <t>No</t>
        </is>
      </c>
      <c r="D3392" t="inlineStr">
        <is>
          <t>No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Yes</t>
        </is>
      </c>
      <c r="I3392" t="n">
        <v>1</v>
      </c>
      <c r="J3392" t="inlineStr">
        <is>
          <t>Hard disk 1</t>
        </is>
      </c>
      <c r="K3392" t="n">
        <v>153600</v>
      </c>
      <c r="L3392" t="n">
        <v>161.06</v>
      </c>
      <c r="M3392" t="inlineStr">
        <is>
          <t>US3</t>
        </is>
      </c>
      <c r="N3392" t="inlineStr">
        <is>
          <t>US3-TSS-PRD01</t>
        </is>
      </c>
      <c r="O3392" t="inlineStr">
        <is>
          <t>Microsoft Windows Server 2025 (64-bit)</t>
        </is>
      </c>
      <c r="P3392" t="inlineStr">
        <is>
          <t>Microsoft Windows Server 2025 (64-bit)</t>
        </is>
      </c>
    </row>
    <row r="3393">
      <c r="A3393" t="inlineStr">
        <is>
          <t>US3-VGDEV-MBX01</t>
        </is>
      </c>
      <c r="B3393" t="inlineStr">
        <is>
          <t>poweredOn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Yes</t>
        </is>
      </c>
      <c r="I3393" t="n">
        <v>1</v>
      </c>
      <c r="J3393" t="inlineStr">
        <is>
          <t>Hard disk 2</t>
        </is>
      </c>
      <c r="K3393" t="n">
        <v>256000</v>
      </c>
      <c r="L3393" t="n">
        <v>268.43</v>
      </c>
      <c r="M3393" t="inlineStr">
        <is>
          <t>US3</t>
        </is>
      </c>
      <c r="N3393" t="inlineStr">
        <is>
          <t>US3-TSS-PRD01</t>
        </is>
      </c>
      <c r="O3393" t="inlineStr">
        <is>
          <t>Microsoft Windows Server 2025 (64-bit)</t>
        </is>
      </c>
      <c r="P3393" t="inlineStr">
        <is>
          <t>Microsoft Windows Server 2025 (64-bit)</t>
        </is>
      </c>
    </row>
    <row r="3394">
      <c r="A3394" t="inlineStr">
        <is>
          <t>US3-VGDEV-MBX01</t>
        </is>
      </c>
      <c r="B3394" t="inlineStr">
        <is>
          <t>poweredOn</t>
        </is>
      </c>
      <c r="C3394" t="inlineStr">
        <is>
          <t>No</t>
        </is>
      </c>
      <c r="D3394" t="inlineStr">
        <is>
          <t>No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Yes</t>
        </is>
      </c>
      <c r="I3394" t="n">
        <v>1</v>
      </c>
      <c r="J3394" t="inlineStr">
        <is>
          <t>Hard disk 3</t>
        </is>
      </c>
      <c r="K3394" t="n">
        <v>256000</v>
      </c>
      <c r="L3394" t="n">
        <v>268.43</v>
      </c>
      <c r="M3394" t="inlineStr">
        <is>
          <t>US3</t>
        </is>
      </c>
      <c r="N3394" t="inlineStr">
        <is>
          <t>US3-TSS-PRD01</t>
        </is>
      </c>
      <c r="O3394" t="inlineStr">
        <is>
          <t>Microsoft Windows Server 2025 (64-bit)</t>
        </is>
      </c>
      <c r="P3394" t="inlineStr">
        <is>
          <t>Microsoft Windows Server 2025 (64-bit)</t>
        </is>
      </c>
    </row>
    <row r="3395">
      <c r="A3395" t="inlineStr">
        <is>
          <t>US3-VGDEV-MBX01</t>
        </is>
      </c>
      <c r="B3395" t="inlineStr">
        <is>
          <t>poweredOn</t>
        </is>
      </c>
      <c r="C3395" t="inlineStr">
        <is>
          <t>No</t>
        </is>
      </c>
      <c r="D3395" t="inlineStr">
        <is>
          <t>No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Yes</t>
        </is>
      </c>
      <c r="I3395" t="n">
        <v>1</v>
      </c>
      <c r="J3395" t="inlineStr">
        <is>
          <t>Hard disk 4</t>
        </is>
      </c>
      <c r="K3395" t="n">
        <v>256000</v>
      </c>
      <c r="L3395" t="n">
        <v>268.43</v>
      </c>
      <c r="M3395" t="inlineStr">
        <is>
          <t>US3</t>
        </is>
      </c>
      <c r="N3395" t="inlineStr">
        <is>
          <t>US3-TSS-PRD01</t>
        </is>
      </c>
      <c r="O3395" t="inlineStr">
        <is>
          <t>Microsoft Windows Server 2025 (64-bit)</t>
        </is>
      </c>
      <c r="P3395" t="inlineStr">
        <is>
          <t>Microsoft Windows Server 2025 (64-bit)</t>
        </is>
      </c>
    </row>
    <row r="3396">
      <c r="A3396" t="inlineStr">
        <is>
          <t>US3-VGDEV-MSG01</t>
        </is>
      </c>
      <c r="B3396" t="inlineStr">
        <is>
          <t>poweredOn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  <c r="H3396" t="inlineStr">
        <is>
          <t>Yes</t>
        </is>
      </c>
      <c r="I3396" t="n">
        <v>1</v>
      </c>
      <c r="J3396" t="inlineStr">
        <is>
          <t>Hard disk 1</t>
        </is>
      </c>
      <c r="K3396" t="n">
        <v>153600</v>
      </c>
      <c r="L3396" t="n">
        <v>161.06</v>
      </c>
      <c r="M3396" t="inlineStr">
        <is>
          <t>US3</t>
        </is>
      </c>
      <c r="N3396" t="inlineStr">
        <is>
          <t>US3-TSS-PRD01</t>
        </is>
      </c>
      <c r="O3396" t="inlineStr">
        <is>
          <t>Microsoft Windows Server 2025 (64-bit)</t>
        </is>
      </c>
      <c r="P3396" t="inlineStr">
        <is>
          <t>Microsoft Windows Server 2025 (64-bit)</t>
        </is>
      </c>
    </row>
    <row r="3397">
      <c r="A3397" t="inlineStr">
        <is>
          <t>US3-VGDEV-MSG01</t>
        </is>
      </c>
      <c r="B3397" t="inlineStr">
        <is>
          <t>poweredOn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  <c r="H3397" t="inlineStr">
        <is>
          <t>Yes</t>
        </is>
      </c>
      <c r="I3397" t="n">
        <v>1</v>
      </c>
      <c r="J3397" t="inlineStr">
        <is>
          <t>Hard disk 2</t>
        </is>
      </c>
      <c r="K3397" t="n">
        <v>256000</v>
      </c>
      <c r="L3397" t="n">
        <v>268.43</v>
      </c>
      <c r="M3397" t="inlineStr">
        <is>
          <t>US3</t>
        </is>
      </c>
      <c r="N3397" t="inlineStr">
        <is>
          <t>US3-TSS-PRD01</t>
        </is>
      </c>
      <c r="O3397" t="inlineStr">
        <is>
          <t>Microsoft Windows Server 2025 (64-bit)</t>
        </is>
      </c>
      <c r="P3397" t="inlineStr">
        <is>
          <t>Microsoft Windows Server 2025 (64-bit)</t>
        </is>
      </c>
    </row>
    <row r="3398">
      <c r="A3398" t="inlineStr">
        <is>
          <t>US3-VGDEV-MSG01</t>
        </is>
      </c>
      <c r="B3398" t="inlineStr">
        <is>
          <t>poweredOn</t>
        </is>
      </c>
      <c r="C3398" t="inlineStr">
        <is>
          <t>No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Yes</t>
        </is>
      </c>
      <c r="I3398" t="n">
        <v>1</v>
      </c>
      <c r="J3398" t="inlineStr">
        <is>
          <t>Hard disk 3</t>
        </is>
      </c>
      <c r="K3398" t="n">
        <v>256000</v>
      </c>
      <c r="L3398" t="n">
        <v>268.43</v>
      </c>
      <c r="M3398" t="inlineStr">
        <is>
          <t>US3</t>
        </is>
      </c>
      <c r="N3398" t="inlineStr">
        <is>
          <t>US3-TSS-PRD01</t>
        </is>
      </c>
      <c r="O3398" t="inlineStr">
        <is>
          <t>Microsoft Windows Server 2025 (64-bit)</t>
        </is>
      </c>
      <c r="P3398" t="inlineStr">
        <is>
          <t>Microsoft Windows Server 2025 (64-bit)</t>
        </is>
      </c>
    </row>
    <row r="3399">
      <c r="A3399" t="inlineStr">
        <is>
          <t>US3-VGDEV-MSG01</t>
        </is>
      </c>
      <c r="B3399" t="inlineStr">
        <is>
          <t>poweredOn</t>
        </is>
      </c>
      <c r="C3399" t="inlineStr">
        <is>
          <t>No</t>
        </is>
      </c>
      <c r="D3399" t="inlineStr">
        <is>
          <t>No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Yes</t>
        </is>
      </c>
      <c r="I3399" t="n">
        <v>1</v>
      </c>
      <c r="J3399" t="inlineStr">
        <is>
          <t>Hard disk 4</t>
        </is>
      </c>
      <c r="K3399" t="n">
        <v>256000</v>
      </c>
      <c r="L3399" t="n">
        <v>268.43</v>
      </c>
      <c r="M3399" t="inlineStr">
        <is>
          <t>US3</t>
        </is>
      </c>
      <c r="N3399" t="inlineStr">
        <is>
          <t>US3-TSS-PRD01</t>
        </is>
      </c>
      <c r="O3399" t="inlineStr">
        <is>
          <t>Microsoft Windows Server 2025 (64-bit)</t>
        </is>
      </c>
      <c r="P3399" t="inlineStr">
        <is>
          <t>Microsoft Windows Server 2025 (64-bit)</t>
        </is>
      </c>
    </row>
    <row r="3400">
      <c r="A3400" t="inlineStr">
        <is>
          <t>US3-VGDEV-WDC01</t>
        </is>
      </c>
      <c r="B3400" t="inlineStr">
        <is>
          <t>poweredOn</t>
        </is>
      </c>
      <c r="C3400" t="inlineStr">
        <is>
          <t>No</t>
        </is>
      </c>
      <c r="D3400" t="inlineStr">
        <is>
          <t>No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Yes</t>
        </is>
      </c>
      <c r="I3400" t="n">
        <v>1</v>
      </c>
      <c r="J3400" t="inlineStr">
        <is>
          <t>Hard disk 1</t>
        </is>
      </c>
      <c r="K3400" t="n">
        <v>102400</v>
      </c>
      <c r="L3400" t="n">
        <v>107.37</v>
      </c>
      <c r="M3400" t="inlineStr">
        <is>
          <t>US3</t>
        </is>
      </c>
      <c r="N3400" t="inlineStr">
        <is>
          <t>US3-TSS-PRD01</t>
        </is>
      </c>
      <c r="O3400" t="inlineStr">
        <is>
          <t>Microsoft Windows Server 2022 (64-bit)</t>
        </is>
      </c>
      <c r="P3400" t="inlineStr">
        <is>
          <t>Microsoft Windows Server 2022 (64-bit)</t>
        </is>
      </c>
    </row>
    <row r="3401">
      <c r="A3401" t="inlineStr">
        <is>
          <t>US3-VGDEV-WDC02</t>
        </is>
      </c>
      <c r="B3401" t="inlineStr">
        <is>
          <t>poweredOn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  <c r="H3401" t="inlineStr">
        <is>
          <t>Yes</t>
        </is>
      </c>
      <c r="I3401" t="n">
        <v>1</v>
      </c>
      <c r="J3401" t="inlineStr">
        <is>
          <t>Hard disk 1</t>
        </is>
      </c>
      <c r="K3401" t="n">
        <v>102400</v>
      </c>
      <c r="L3401" t="n">
        <v>107.37</v>
      </c>
      <c r="M3401" t="inlineStr">
        <is>
          <t>US3</t>
        </is>
      </c>
      <c r="N3401" t="inlineStr">
        <is>
          <t>US3-TSS-PRD01</t>
        </is>
      </c>
      <c r="O3401" t="inlineStr">
        <is>
          <t>Microsoft Windows Server 2022 (64-bit)</t>
        </is>
      </c>
      <c r="P3401" t="inlineStr">
        <is>
          <t>Microsoft Windows Server 2022 (64-bit)</t>
        </is>
      </c>
    </row>
    <row r="3402">
      <c r="A3402" t="inlineStr">
        <is>
          <t>US3-VGQAS-ADC01</t>
        </is>
      </c>
      <c r="B3402" t="inlineStr">
        <is>
          <t>poweredOn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>
        <is>
          <t>No</t>
        </is>
      </c>
      <c r="I3402" t="n">
        <v>1</v>
      </c>
      <c r="J3402" t="inlineStr">
        <is>
          <t>Hard disk 1</t>
        </is>
      </c>
      <c r="K3402" t="n">
        <v>102400</v>
      </c>
      <c r="L3402" t="n">
        <v>107.37</v>
      </c>
      <c r="M3402" t="inlineStr">
        <is>
          <t>US3</t>
        </is>
      </c>
      <c r="N3402" t="inlineStr">
        <is>
          <t>US3-TSS-PRD01</t>
        </is>
      </c>
      <c r="O3402" t="inlineStr">
        <is>
          <t>Microsoft Windows Server 2022 (64-bit)</t>
        </is>
      </c>
      <c r="P3402" t="inlineStr">
        <is>
          <t>Microsoft Windows Server 2022 (64-bit)</t>
        </is>
      </c>
    </row>
    <row r="3403">
      <c r="A3403" t="inlineStr">
        <is>
          <t>US3-VGQAS-ICA01</t>
        </is>
      </c>
      <c r="B3403" t="inlineStr">
        <is>
          <t>poweredOn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  <c r="H3403" t="inlineStr">
        <is>
          <t>No</t>
        </is>
      </c>
      <c r="I3403" t="n">
        <v>1</v>
      </c>
      <c r="J3403" t="inlineStr">
        <is>
          <t>Hard disk 1</t>
        </is>
      </c>
      <c r="K3403" t="n">
        <v>102400</v>
      </c>
      <c r="L3403" t="n">
        <v>107.37</v>
      </c>
      <c r="M3403" t="inlineStr">
        <is>
          <t>US3</t>
        </is>
      </c>
      <c r="N3403" t="inlineStr">
        <is>
          <t>US3-TSS-PRD01</t>
        </is>
      </c>
      <c r="O3403" t="inlineStr">
        <is>
          <t>Microsoft Windows Server 2022 (64-bit)</t>
        </is>
      </c>
      <c r="P3403" t="inlineStr">
        <is>
          <t>Microsoft Windows Server 2022 (64-bit)</t>
        </is>
      </c>
    </row>
    <row r="3404">
      <c r="A3404" t="inlineStr">
        <is>
          <t>US3-VGQAS-MBX01</t>
        </is>
      </c>
      <c r="B3404" t="inlineStr">
        <is>
          <t>poweredOn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n">
        <v>1</v>
      </c>
      <c r="J3404" t="inlineStr">
        <is>
          <t>Hard disk 1</t>
        </is>
      </c>
      <c r="K3404" t="n">
        <v>153600</v>
      </c>
      <c r="L3404" t="n">
        <v>161.06</v>
      </c>
      <c r="M3404" t="inlineStr">
        <is>
          <t>US3</t>
        </is>
      </c>
      <c r="N3404" t="inlineStr">
        <is>
          <t>US3-TSS-PRD01</t>
        </is>
      </c>
      <c r="O3404" t="inlineStr">
        <is>
          <t>Microsoft Windows Server 2025 (64-bit)</t>
        </is>
      </c>
      <c r="P3404" t="inlineStr">
        <is>
          <t>Microsoft Windows Server 2025 (64-bit)</t>
        </is>
      </c>
    </row>
    <row r="3405">
      <c r="A3405" t="inlineStr">
        <is>
          <t>US3-VGQAS-MBX01</t>
        </is>
      </c>
      <c r="B3405" t="inlineStr">
        <is>
          <t>poweredOn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  <c r="H3405" t="inlineStr">
        <is>
          <t>No</t>
        </is>
      </c>
      <c r="I3405" t="n">
        <v>1</v>
      </c>
      <c r="J3405" t="inlineStr">
        <is>
          <t>Hard disk 2</t>
        </is>
      </c>
      <c r="K3405" t="n">
        <v>256000</v>
      </c>
      <c r="L3405" t="n">
        <v>268.43</v>
      </c>
      <c r="M3405" t="inlineStr">
        <is>
          <t>US3</t>
        </is>
      </c>
      <c r="N3405" t="inlineStr">
        <is>
          <t>US3-TSS-PRD01</t>
        </is>
      </c>
      <c r="O3405" t="inlineStr">
        <is>
          <t>Microsoft Windows Server 2025 (64-bit)</t>
        </is>
      </c>
      <c r="P3405" t="inlineStr">
        <is>
          <t>Microsoft Windows Server 2025 (64-bit)</t>
        </is>
      </c>
    </row>
    <row r="3406">
      <c r="A3406" t="inlineStr">
        <is>
          <t>US3-VGQAS-MBX01</t>
        </is>
      </c>
      <c r="B3406" t="inlineStr">
        <is>
          <t>poweredOn</t>
        </is>
      </c>
      <c r="C3406" t="inlineStr">
        <is>
          <t>No</t>
        </is>
      </c>
      <c r="D3406" t="inlineStr">
        <is>
          <t>No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n">
        <v>1</v>
      </c>
      <c r="J3406" t="inlineStr">
        <is>
          <t>Hard disk 3</t>
        </is>
      </c>
      <c r="K3406" t="n">
        <v>256000</v>
      </c>
      <c r="L3406" t="n">
        <v>268.43</v>
      </c>
      <c r="M3406" t="inlineStr">
        <is>
          <t>US3</t>
        </is>
      </c>
      <c r="N3406" t="inlineStr">
        <is>
          <t>US3-TSS-PRD01</t>
        </is>
      </c>
      <c r="O3406" t="inlineStr">
        <is>
          <t>Microsoft Windows Server 2025 (64-bit)</t>
        </is>
      </c>
      <c r="P3406" t="inlineStr">
        <is>
          <t>Microsoft Windows Server 2025 (64-bit)</t>
        </is>
      </c>
    </row>
    <row r="3407">
      <c r="A3407" t="inlineStr">
        <is>
          <t>US3-VGQAS-MBX01</t>
        </is>
      </c>
      <c r="B3407" t="inlineStr">
        <is>
          <t>poweredOn</t>
        </is>
      </c>
      <c r="C3407" t="inlineStr">
        <is>
          <t>No</t>
        </is>
      </c>
      <c r="D3407" t="inlineStr">
        <is>
          <t>No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>
        <is>
          <t>No</t>
        </is>
      </c>
      <c r="I3407" t="n">
        <v>1</v>
      </c>
      <c r="J3407" t="inlineStr">
        <is>
          <t>Hard disk 4</t>
        </is>
      </c>
      <c r="K3407" t="n">
        <v>256000</v>
      </c>
      <c r="L3407" t="n">
        <v>268.43</v>
      </c>
      <c r="M3407" t="inlineStr">
        <is>
          <t>US3</t>
        </is>
      </c>
      <c r="N3407" t="inlineStr">
        <is>
          <t>US3-TSS-PRD01</t>
        </is>
      </c>
      <c r="O3407" t="inlineStr">
        <is>
          <t>Microsoft Windows Server 2025 (64-bit)</t>
        </is>
      </c>
      <c r="P3407" t="inlineStr">
        <is>
          <t>Microsoft Windows Server 2025 (64-bit)</t>
        </is>
      </c>
    </row>
    <row r="3408">
      <c r="A3408" t="inlineStr">
        <is>
          <t>US3-VGQAS-WDC01</t>
        </is>
      </c>
      <c r="B3408" t="inlineStr">
        <is>
          <t>poweredOn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  <c r="H3408" t="inlineStr">
        <is>
          <t>No</t>
        </is>
      </c>
      <c r="I3408" t="n">
        <v>1</v>
      </c>
      <c r="J3408" t="inlineStr">
        <is>
          <t>Hard disk 1</t>
        </is>
      </c>
      <c r="K3408" t="n">
        <v>102400</v>
      </c>
      <c r="L3408" t="n">
        <v>107.37</v>
      </c>
      <c r="M3408" t="inlineStr">
        <is>
          <t>US3</t>
        </is>
      </c>
      <c r="N3408" t="inlineStr">
        <is>
          <t>US3-TSS-PRD01</t>
        </is>
      </c>
      <c r="O3408" t="inlineStr">
        <is>
          <t>Microsoft Windows Server 2022 (64-bit)</t>
        </is>
      </c>
      <c r="P3408" t="inlineStr">
        <is>
          <t>Microsoft Windows Server 2022 (64-bit)</t>
        </is>
      </c>
    </row>
    <row r="3409">
      <c r="A3409" t="inlineStr">
        <is>
          <t>US3-VGQAS-WDC02</t>
        </is>
      </c>
      <c r="B3409" t="inlineStr">
        <is>
          <t>poweredOn</t>
        </is>
      </c>
      <c r="C3409" t="inlineStr">
        <is>
          <t>No</t>
        </is>
      </c>
      <c r="D3409" t="inlineStr">
        <is>
          <t>No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n">
        <v>1</v>
      </c>
      <c r="J3409" t="inlineStr">
        <is>
          <t>Hard disk 1</t>
        </is>
      </c>
      <c r="K3409" t="n">
        <v>102400</v>
      </c>
      <c r="L3409" t="n">
        <v>107.37</v>
      </c>
      <c r="M3409" t="inlineStr">
        <is>
          <t>US3</t>
        </is>
      </c>
      <c r="N3409" t="inlineStr">
        <is>
          <t>US3-TSS-PRD01</t>
        </is>
      </c>
      <c r="O3409" t="inlineStr">
        <is>
          <t>Microsoft Windows Server 2022 (64-bit)</t>
        </is>
      </c>
      <c r="P3409" t="inlineStr">
        <is>
          <t>Microsoft Windows Server 2022 (64-bit)</t>
        </is>
      </c>
    </row>
    <row r="3410">
      <c r="A3410" t="inlineStr">
        <is>
          <t>US3-VGSVS-CFG01</t>
        </is>
      </c>
      <c r="B3410" t="inlineStr">
        <is>
          <t>poweredOn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No</t>
        </is>
      </c>
      <c r="I3410" t="n">
        <v>1</v>
      </c>
      <c r="J3410" t="inlineStr">
        <is>
          <t>Hard disk 1</t>
        </is>
      </c>
      <c r="K3410" t="n">
        <v>61440</v>
      </c>
      <c r="L3410" t="n">
        <v>64.42</v>
      </c>
      <c r="M3410" t="inlineStr">
        <is>
          <t>US3</t>
        </is>
      </c>
      <c r="N3410" t="inlineStr">
        <is>
          <t>US3-TSS-PRD01</t>
        </is>
      </c>
      <c r="O3410" t="inlineStr">
        <is>
          <t>Microsoft Windows Server 2016 or later (64-bit)</t>
        </is>
      </c>
      <c r="P3410" t="inlineStr">
        <is>
          <t>Microsoft Windows Server 2022 (64-bit)</t>
        </is>
      </c>
    </row>
    <row r="3411">
      <c r="A3411" t="inlineStr">
        <is>
          <t>US3-VGSVS-DUO11</t>
        </is>
      </c>
      <c r="B3411" t="inlineStr">
        <is>
          <t>poweredOn</t>
        </is>
      </c>
      <c r="C3411" t="inlineStr">
        <is>
          <t>No</t>
        </is>
      </c>
      <c r="D3411" t="inlineStr">
        <is>
          <t>No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n">
        <v>1</v>
      </c>
      <c r="J3411" t="inlineStr">
        <is>
          <t>Hard disk 1</t>
        </is>
      </c>
      <c r="K3411" t="n">
        <v>143360</v>
      </c>
      <c r="L3411" t="n">
        <v>150.32</v>
      </c>
      <c r="M3411" t="inlineStr">
        <is>
          <t>US3</t>
        </is>
      </c>
      <c r="N3411" t="inlineStr">
        <is>
          <t>US3-TSS-PRD03</t>
        </is>
      </c>
      <c r="O3411" t="inlineStr">
        <is>
          <t>Microsoft Windows Server 2016 or later (64-bit)</t>
        </is>
      </c>
      <c r="P3411" t="inlineStr">
        <is>
          <t>Microsoft Windows Server 2022 (64-bit)</t>
        </is>
      </c>
    </row>
    <row r="3412">
      <c r="A3412" t="inlineStr">
        <is>
          <t>us3-vmifs-mgt01</t>
        </is>
      </c>
      <c r="B3412" t="inlineStr">
        <is>
          <t>poweredOn</t>
        </is>
      </c>
      <c r="C3412" t="inlineStr">
        <is>
          <t>Yes</t>
        </is>
      </c>
      <c r="D3412" t="inlineStr">
        <is>
          <t>No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>
        <is>
          <t>No</t>
        </is>
      </c>
      <c r="I3412" t="n">
        <v>1</v>
      </c>
      <c r="J3412" t="inlineStr">
        <is>
          <t>Hard disk 1</t>
        </is>
      </c>
      <c r="K3412" t="n">
        <v>61440</v>
      </c>
      <c r="L3412" t="n">
        <v>64.42</v>
      </c>
      <c r="M3412" t="inlineStr">
        <is>
          <t>US3</t>
        </is>
      </c>
      <c r="N3412" t="inlineStr">
        <is>
          <t>US3-TSS-PRD03</t>
        </is>
      </c>
      <c r="O3412" t="inlineStr">
        <is>
          <t>Microsoft Windows Server 2016 or later (64-bit)</t>
        </is>
      </c>
      <c r="P3412" t="inlineStr">
        <is>
          <t>Microsoft Windows Server 2022 (64-bit)</t>
        </is>
      </c>
    </row>
    <row r="3413">
      <c r="A3413" t="inlineStr">
        <is>
          <t>us3-vmifs-mgt01</t>
        </is>
      </c>
      <c r="B3413" t="inlineStr">
        <is>
          <t>poweredOn</t>
        </is>
      </c>
      <c r="C3413" t="inlineStr">
        <is>
          <t>Yes</t>
        </is>
      </c>
      <c r="D3413" t="inlineStr">
        <is>
          <t>No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  <c r="H3413" t="inlineStr">
        <is>
          <t>No</t>
        </is>
      </c>
      <c r="I3413" t="n">
        <v>1</v>
      </c>
      <c r="J3413" t="inlineStr">
        <is>
          <t>Hard disk 2</t>
        </is>
      </c>
      <c r="K3413" t="n">
        <v>204800</v>
      </c>
      <c r="L3413" t="n">
        <v>214.74</v>
      </c>
      <c r="M3413" t="inlineStr">
        <is>
          <t>US3</t>
        </is>
      </c>
      <c r="N3413" t="inlineStr">
        <is>
          <t>US3-TSS-PRD03</t>
        </is>
      </c>
      <c r="O3413" t="inlineStr">
        <is>
          <t>Microsoft Windows Server 2016 or later (64-bit)</t>
        </is>
      </c>
      <c r="P3413" t="inlineStr">
        <is>
          <t>Microsoft Windows Server 2022 (64-bit)</t>
        </is>
      </c>
    </row>
    <row r="3414">
      <c r="A3414" t="inlineStr">
        <is>
          <t>US3-VMIFS-MID01</t>
        </is>
      </c>
      <c r="B3414" t="inlineStr">
        <is>
          <t>poweredOn</t>
        </is>
      </c>
      <c r="C3414" t="inlineStr">
        <is>
          <t>Yes</t>
        </is>
      </c>
      <c r="D3414" t="inlineStr">
        <is>
          <t>No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  <c r="H3414" t="inlineStr">
        <is>
          <t>No</t>
        </is>
      </c>
      <c r="I3414" t="n">
        <v>1</v>
      </c>
      <c r="J3414" t="inlineStr">
        <is>
          <t>Hard disk 1</t>
        </is>
      </c>
      <c r="K3414" t="n">
        <v>317440</v>
      </c>
      <c r="L3414" t="n">
        <v>332.85</v>
      </c>
      <c r="M3414" t="inlineStr">
        <is>
          <t>US3</t>
        </is>
      </c>
      <c r="N3414" t="inlineStr">
        <is>
          <t>US3-TSS-PRD03</t>
        </is>
      </c>
      <c r="O3414" t="inlineStr">
        <is>
          <t>Ubuntu Linux (64-bit)</t>
        </is>
      </c>
      <c r="P3414" t="inlineStr">
        <is>
          <t>Ubuntu Linux (64-bit)</t>
        </is>
      </c>
    </row>
    <row r="3415">
      <c r="A3415" t="inlineStr">
        <is>
          <t>US3-VMORA-IFS01</t>
        </is>
      </c>
      <c r="B3415" t="inlineStr">
        <is>
          <t>poweredOn</t>
        </is>
      </c>
      <c r="C3415" t="inlineStr">
        <is>
          <t>Yes</t>
        </is>
      </c>
      <c r="D3415" t="inlineStr">
        <is>
          <t>No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>
        <is>
          <t>No</t>
        </is>
      </c>
      <c r="I3415" t="n">
        <v>1</v>
      </c>
      <c r="J3415" t="inlineStr">
        <is>
          <t>Hard disk 1</t>
        </is>
      </c>
      <c r="K3415" t="n">
        <v>512000</v>
      </c>
      <c r="L3415" t="n">
        <v>536.86</v>
      </c>
      <c r="M3415" t="inlineStr">
        <is>
          <t>US3</t>
        </is>
      </c>
      <c r="N3415" t="inlineStr">
        <is>
          <t>US3-TSS-PRD03</t>
        </is>
      </c>
      <c r="O3415" t="inlineStr">
        <is>
          <t>Red Hat Enterprise Linux 9 (64-bit)</t>
        </is>
      </c>
      <c r="P3415" t="inlineStr">
        <is>
          <t>Red Hat Enterprise Linux 9 (64-bit)</t>
        </is>
      </c>
    </row>
    <row r="3416">
      <c r="A3416" t="inlineStr">
        <is>
          <t>US3-VMORA-IFS01</t>
        </is>
      </c>
      <c r="B3416" t="inlineStr">
        <is>
          <t>poweredOn</t>
        </is>
      </c>
      <c r="C3416" t="inlineStr">
        <is>
          <t>Yes</t>
        </is>
      </c>
      <c r="D3416" t="inlineStr">
        <is>
          <t>No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  <c r="H3416" t="inlineStr">
        <is>
          <t>No</t>
        </is>
      </c>
      <c r="I3416" t="n">
        <v>1</v>
      </c>
      <c r="J3416" t="inlineStr">
        <is>
          <t>Hard disk 2</t>
        </is>
      </c>
      <c r="K3416" t="n">
        <v>204800</v>
      </c>
      <c r="L3416" t="n">
        <v>214.74</v>
      </c>
      <c r="M3416" t="inlineStr">
        <is>
          <t>US3</t>
        </is>
      </c>
      <c r="N3416" t="inlineStr">
        <is>
          <t>US3-TSS-PRD03</t>
        </is>
      </c>
      <c r="O3416" t="inlineStr">
        <is>
          <t>Red Hat Enterprise Linux 9 (64-bit)</t>
        </is>
      </c>
      <c r="P3416" t="inlineStr">
        <is>
          <t>Red Hat Enterprise Linux 9 (64-bit)</t>
        </is>
      </c>
    </row>
    <row r="3417">
      <c r="A3417" t="inlineStr">
        <is>
          <t>US3-VMORA-IFS01</t>
        </is>
      </c>
      <c r="B3417" t="inlineStr">
        <is>
          <t>poweredOn</t>
        </is>
      </c>
      <c r="C3417" t="inlineStr">
        <is>
          <t>Yes</t>
        </is>
      </c>
      <c r="D3417" t="inlineStr">
        <is>
          <t>No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>
        <is>
          <t>No</t>
        </is>
      </c>
      <c r="I3417" t="n">
        <v>1</v>
      </c>
      <c r="J3417" t="inlineStr">
        <is>
          <t>Hard disk 3</t>
        </is>
      </c>
      <c r="K3417" t="n">
        <v>256000</v>
      </c>
      <c r="L3417" t="n">
        <v>268.43</v>
      </c>
      <c r="M3417" t="inlineStr">
        <is>
          <t>US3</t>
        </is>
      </c>
      <c r="N3417" t="inlineStr">
        <is>
          <t>US3-TSS-PRD03</t>
        </is>
      </c>
      <c r="O3417" t="inlineStr">
        <is>
          <t>Red Hat Enterprise Linux 9 (64-bit)</t>
        </is>
      </c>
      <c r="P3417" t="inlineStr">
        <is>
          <t>Red Hat Enterprise Linux 9 (64-bit)</t>
        </is>
      </c>
    </row>
    <row r="3418">
      <c r="A3418" t="inlineStr">
        <is>
          <t>US3-VMORA-IFS01</t>
        </is>
      </c>
      <c r="B3418" t="inlineStr">
        <is>
          <t>poweredOn</t>
        </is>
      </c>
      <c r="C3418" t="inlineStr">
        <is>
          <t>Yes</t>
        </is>
      </c>
      <c r="D3418" t="inlineStr">
        <is>
          <t>No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n">
        <v>1</v>
      </c>
      <c r="J3418" t="inlineStr">
        <is>
          <t>Hard disk 4</t>
        </is>
      </c>
      <c r="K3418" t="n">
        <v>1048576</v>
      </c>
      <c r="L3418" t="n">
        <v>1099.48</v>
      </c>
      <c r="M3418" t="inlineStr">
        <is>
          <t>US3</t>
        </is>
      </c>
      <c r="N3418" t="inlineStr">
        <is>
          <t>US3-TSS-PRD03</t>
        </is>
      </c>
      <c r="O3418" t="inlineStr">
        <is>
          <t>Red Hat Enterprise Linux 9 (64-bit)</t>
        </is>
      </c>
      <c r="P3418" t="inlineStr">
        <is>
          <t>Red Hat Enterprise Linux 9 (64-bit)</t>
        </is>
      </c>
    </row>
    <row r="3419">
      <c r="A3419" t="inlineStr">
        <is>
          <t>US3-VMORA-IFS01</t>
        </is>
      </c>
      <c r="B3419" t="inlineStr">
        <is>
          <t>poweredOn</t>
        </is>
      </c>
      <c r="C3419" t="inlineStr">
        <is>
          <t>Yes</t>
        </is>
      </c>
      <c r="D3419" t="inlineStr">
        <is>
          <t>No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  <c r="H3419" t="inlineStr">
        <is>
          <t>No</t>
        </is>
      </c>
      <c r="I3419" t="n">
        <v>1</v>
      </c>
      <c r="J3419" t="inlineStr">
        <is>
          <t>Hard disk 5</t>
        </is>
      </c>
      <c r="K3419" t="n">
        <v>1048576</v>
      </c>
      <c r="L3419" t="n">
        <v>1099.48</v>
      </c>
      <c r="M3419" t="inlineStr">
        <is>
          <t>US3</t>
        </is>
      </c>
      <c r="N3419" t="inlineStr">
        <is>
          <t>US3-TSS-PRD03</t>
        </is>
      </c>
      <c r="O3419" t="inlineStr">
        <is>
          <t>Red Hat Enterprise Linux 9 (64-bit)</t>
        </is>
      </c>
      <c r="P3419" t="inlineStr">
        <is>
          <t>Red Hat Enterprise Linux 9 (64-bit)</t>
        </is>
      </c>
    </row>
    <row r="3420">
      <c r="A3420" t="inlineStr">
        <is>
          <t>US3-VMORA-IFS01</t>
        </is>
      </c>
      <c r="B3420" t="inlineStr">
        <is>
          <t>poweredOn</t>
        </is>
      </c>
      <c r="C3420" t="inlineStr">
        <is>
          <t>Yes</t>
        </is>
      </c>
      <c r="D3420" t="inlineStr">
        <is>
          <t>No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  <c r="H3420" t="inlineStr">
        <is>
          <t>No</t>
        </is>
      </c>
      <c r="I3420" t="n">
        <v>1</v>
      </c>
      <c r="J3420" t="inlineStr">
        <is>
          <t>Hard disk 6</t>
        </is>
      </c>
      <c r="K3420" t="n">
        <v>1048576</v>
      </c>
      <c r="L3420" t="n">
        <v>1099.48</v>
      </c>
      <c r="M3420" t="inlineStr">
        <is>
          <t>US3</t>
        </is>
      </c>
      <c r="N3420" t="inlineStr">
        <is>
          <t>US3-TSS-PRD03</t>
        </is>
      </c>
      <c r="O3420" t="inlineStr">
        <is>
          <t>Red Hat Enterprise Linux 9 (64-bit)</t>
        </is>
      </c>
      <c r="P3420" t="inlineStr">
        <is>
          <t>Red Hat Enterprise Linux 9 (64-bit)</t>
        </is>
      </c>
    </row>
    <row r="3421">
      <c r="A3421" t="inlineStr">
        <is>
          <t>US3-VMORA-IFS01</t>
        </is>
      </c>
      <c r="B3421" t="inlineStr">
        <is>
          <t>poweredOn</t>
        </is>
      </c>
      <c r="C3421" t="inlineStr">
        <is>
          <t>Yes</t>
        </is>
      </c>
      <c r="D3421" t="inlineStr">
        <is>
          <t>No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  <c r="H3421" t="inlineStr">
        <is>
          <t>No</t>
        </is>
      </c>
      <c r="I3421" t="n">
        <v>1</v>
      </c>
      <c r="J3421" t="inlineStr">
        <is>
          <t>Hard disk 7</t>
        </is>
      </c>
      <c r="K3421" t="n">
        <v>256000</v>
      </c>
      <c r="L3421" t="n">
        <v>268.43</v>
      </c>
      <c r="M3421" t="inlineStr">
        <is>
          <t>US3</t>
        </is>
      </c>
      <c r="N3421" t="inlineStr">
        <is>
          <t>US3-TSS-PRD03</t>
        </is>
      </c>
      <c r="O3421" t="inlineStr">
        <is>
          <t>Red Hat Enterprise Linux 9 (64-bit)</t>
        </is>
      </c>
      <c r="P3421" t="inlineStr">
        <is>
          <t>Red Hat Enterprise Linux 9 (64-bit)</t>
        </is>
      </c>
    </row>
    <row r="3422">
      <c r="A3422" t="inlineStr">
        <is>
          <t>US3-VPAPP-ADM01</t>
        </is>
      </c>
      <c r="B3422" t="inlineStr">
        <is>
          <t>poweredOn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  <c r="H3422" t="inlineStr">
        <is>
          <t>No</t>
        </is>
      </c>
      <c r="I3422" t="n">
        <v>1</v>
      </c>
      <c r="J3422" t="inlineStr">
        <is>
          <t>Hard disk 1</t>
        </is>
      </c>
      <c r="K3422" t="n">
        <v>102400</v>
      </c>
      <c r="L3422" t="n">
        <v>107.37</v>
      </c>
      <c r="M3422" t="inlineStr">
        <is>
          <t>US3</t>
        </is>
      </c>
      <c r="N3422" t="inlineStr">
        <is>
          <t>US3-TSS-PRD01</t>
        </is>
      </c>
      <c r="O3422" t="inlineStr">
        <is>
          <t>Microsoft Windows Server 2022 (64-bit)</t>
        </is>
      </c>
      <c r="P3422" t="inlineStr">
        <is>
          <t>Microsoft Windows Server 2022 (64-bit)</t>
        </is>
      </c>
    </row>
    <row r="3423">
      <c r="A3423" t="inlineStr">
        <is>
          <t>US3-VPAPP-ADM03</t>
        </is>
      </c>
      <c r="B3423" t="inlineStr">
        <is>
          <t>poweredOn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n">
        <v>1</v>
      </c>
      <c r="J3423" t="inlineStr">
        <is>
          <t>Hard disk 1</t>
        </is>
      </c>
      <c r="K3423" t="n">
        <v>102400</v>
      </c>
      <c r="L3423" t="n">
        <v>107.37</v>
      </c>
      <c r="M3423" t="inlineStr">
        <is>
          <t>US3</t>
        </is>
      </c>
      <c r="N3423" t="inlineStr">
        <is>
          <t>US3-TSS-PRD01</t>
        </is>
      </c>
      <c r="O3423" t="inlineStr">
        <is>
          <t>Microsoft Windows Server 2016 (64-bit)</t>
        </is>
      </c>
      <c r="P3423" t="inlineStr">
        <is>
          <t>Microsoft Windows Server 2022 (64-bit)</t>
        </is>
      </c>
    </row>
    <row r="3424">
      <c r="A3424" t="inlineStr">
        <is>
          <t>US3-VPAPP-ADM03</t>
        </is>
      </c>
      <c r="B3424" t="inlineStr">
        <is>
          <t>poweredOn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  <c r="H3424" t="inlineStr">
        <is>
          <t>No</t>
        </is>
      </c>
      <c r="I3424" t="n">
        <v>1</v>
      </c>
      <c r="J3424" t="inlineStr">
        <is>
          <t>Hard disk 2</t>
        </is>
      </c>
      <c r="K3424" t="n">
        <v>51200</v>
      </c>
      <c r="L3424" t="n">
        <v>53.69</v>
      </c>
      <c r="M3424" t="inlineStr">
        <is>
          <t>US3</t>
        </is>
      </c>
      <c r="N3424" t="inlineStr">
        <is>
          <t>US3-TSS-PRD01</t>
        </is>
      </c>
      <c r="O3424" t="inlineStr">
        <is>
          <t>Microsoft Windows Server 2016 (64-bit)</t>
        </is>
      </c>
      <c r="P3424" t="inlineStr">
        <is>
          <t>Microsoft Windows Server 2022 (64-bit)</t>
        </is>
      </c>
    </row>
    <row r="3425">
      <c r="A3425" t="inlineStr">
        <is>
          <t>US3-VPAPP-ADM03</t>
        </is>
      </c>
      <c r="B3425" t="inlineStr">
        <is>
          <t>poweredOn</t>
        </is>
      </c>
      <c r="C3425" t="inlineStr">
        <is>
          <t>No</t>
        </is>
      </c>
      <c r="D3425" t="inlineStr">
        <is>
          <t>No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  <c r="H3425" t="inlineStr">
        <is>
          <t>No</t>
        </is>
      </c>
      <c r="I3425" t="n">
        <v>1</v>
      </c>
      <c r="J3425" t="inlineStr">
        <is>
          <t>Hard disk 3</t>
        </is>
      </c>
      <c r="K3425" t="n">
        <v>512000</v>
      </c>
      <c r="L3425" t="n">
        <v>536.86</v>
      </c>
      <c r="M3425" t="inlineStr">
        <is>
          <t>US3</t>
        </is>
      </c>
      <c r="N3425" t="inlineStr">
        <is>
          <t>US3-TSS-PRD01</t>
        </is>
      </c>
      <c r="O3425" t="inlineStr">
        <is>
          <t>Microsoft Windows Server 2016 (64-bit)</t>
        </is>
      </c>
      <c r="P3425" t="inlineStr">
        <is>
          <t>Microsoft Windows Server 2022 (64-bit)</t>
        </is>
      </c>
    </row>
    <row r="3426">
      <c r="A3426" t="inlineStr">
        <is>
          <t>US3-VPAPP-AUX01</t>
        </is>
      </c>
      <c r="B3426" t="inlineStr">
        <is>
          <t>poweredOn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>
        <is>
          <t>No</t>
        </is>
      </c>
      <c r="I3426" t="n">
        <v>1</v>
      </c>
      <c r="J3426" t="inlineStr">
        <is>
          <t>Hard disk 1</t>
        </is>
      </c>
      <c r="K3426" t="n">
        <v>81920</v>
      </c>
      <c r="L3426" t="n">
        <v>85.90000000000001</v>
      </c>
      <c r="M3426" t="inlineStr">
        <is>
          <t>US3</t>
        </is>
      </c>
      <c r="N3426" t="inlineStr">
        <is>
          <t>US3-TSS-PRD01</t>
        </is>
      </c>
      <c r="O3426" t="inlineStr">
        <is>
          <t>Microsoft Windows Server 2022 (64-bit)</t>
        </is>
      </c>
      <c r="P3426" t="inlineStr">
        <is>
          <t>Microsoft Windows Server 2022 (64-bit)</t>
        </is>
      </c>
    </row>
    <row r="3427">
      <c r="A3427" t="inlineStr">
        <is>
          <t>US3-VPAPP-AUX03</t>
        </is>
      </c>
      <c r="B3427" t="inlineStr">
        <is>
          <t>poweredOn</t>
        </is>
      </c>
      <c r="C3427" t="inlineStr">
        <is>
          <t>No</t>
        </is>
      </c>
      <c r="D3427" t="inlineStr">
        <is>
          <t>No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n">
        <v>1</v>
      </c>
      <c r="J3427" t="inlineStr">
        <is>
          <t>Hard disk 1</t>
        </is>
      </c>
      <c r="K3427" t="n">
        <v>81920</v>
      </c>
      <c r="L3427" t="n">
        <v>85.90000000000001</v>
      </c>
      <c r="M3427" t="inlineStr">
        <is>
          <t>US3</t>
        </is>
      </c>
      <c r="N3427" t="inlineStr">
        <is>
          <t>US3-TSS-PRD01</t>
        </is>
      </c>
      <c r="O3427" t="inlineStr">
        <is>
          <t>Microsoft Windows Server 2022 (64-bit)</t>
        </is>
      </c>
      <c r="P3427" t="inlineStr">
        <is>
          <t>Microsoft Windows Server 2022 (64-bit)</t>
        </is>
      </c>
    </row>
    <row r="3428">
      <c r="A3428" t="inlineStr">
        <is>
          <t>US3-VPAPP-CAS01</t>
        </is>
      </c>
      <c r="B3428" t="inlineStr">
        <is>
          <t>poweredOn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>
        <is>
          <t>No</t>
        </is>
      </c>
      <c r="I3428" t="n">
        <v>1</v>
      </c>
      <c r="J3428" t="inlineStr">
        <is>
          <t>Hard disk 1</t>
        </is>
      </c>
      <c r="K3428" t="n">
        <v>102400</v>
      </c>
      <c r="L3428" t="n">
        <v>107.37</v>
      </c>
      <c r="M3428" t="inlineStr">
        <is>
          <t>US3</t>
        </is>
      </c>
      <c r="N3428" t="inlineStr">
        <is>
          <t>US3-TSS-PRD01</t>
        </is>
      </c>
      <c r="O3428" t="inlineStr">
        <is>
          <t>Microsoft Windows Server 2016 or later (64-bit)</t>
        </is>
      </c>
      <c r="P3428" t="inlineStr">
        <is>
          <t>Microsoft Windows Server 2022 (64-bit)</t>
        </is>
      </c>
    </row>
    <row r="3429">
      <c r="A3429" t="inlineStr">
        <is>
          <t>US3-VPAPP-CAS01</t>
        </is>
      </c>
      <c r="B3429" t="inlineStr">
        <is>
          <t>poweredOn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n">
        <v>1</v>
      </c>
      <c r="J3429" t="inlineStr">
        <is>
          <t>Hard disk 2</t>
        </is>
      </c>
      <c r="K3429" t="n">
        <v>81920</v>
      </c>
      <c r="L3429" t="n">
        <v>85.90000000000001</v>
      </c>
      <c r="M3429" t="inlineStr">
        <is>
          <t>US3</t>
        </is>
      </c>
      <c r="N3429" t="inlineStr">
        <is>
          <t>US3-TSS-PRD01</t>
        </is>
      </c>
      <c r="O3429" t="inlineStr">
        <is>
          <t>Microsoft Windows Server 2016 or later (64-bit)</t>
        </is>
      </c>
      <c r="P3429" t="inlineStr">
        <is>
          <t>Microsoft Windows Server 2022 (64-bit)</t>
        </is>
      </c>
    </row>
    <row r="3430">
      <c r="A3430" t="inlineStr">
        <is>
          <t>US3-VPAPP-CAS01</t>
        </is>
      </c>
      <c r="B3430" t="inlineStr">
        <is>
          <t>poweredOn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  <c r="H3430" t="inlineStr">
        <is>
          <t>No</t>
        </is>
      </c>
      <c r="I3430" t="n">
        <v>1</v>
      </c>
      <c r="J3430" t="inlineStr">
        <is>
          <t>Hard disk 3</t>
        </is>
      </c>
      <c r="K3430" t="n">
        <v>307200</v>
      </c>
      <c r="L3430" t="n">
        <v>322.11</v>
      </c>
      <c r="M3430" t="inlineStr">
        <is>
          <t>US3</t>
        </is>
      </c>
      <c r="N3430" t="inlineStr">
        <is>
          <t>US3-TSS-PRD01</t>
        </is>
      </c>
      <c r="O3430" t="inlineStr">
        <is>
          <t>Microsoft Windows Server 2016 or later (64-bit)</t>
        </is>
      </c>
      <c r="P3430" t="inlineStr">
        <is>
          <t>Microsoft Windows Server 2022 (64-bit)</t>
        </is>
      </c>
    </row>
    <row r="3431">
      <c r="A3431" t="inlineStr">
        <is>
          <t>US3-VPAPP-CAS01</t>
        </is>
      </c>
      <c r="B3431" t="inlineStr">
        <is>
          <t>poweredOn</t>
        </is>
      </c>
      <c r="C3431" t="inlineStr">
        <is>
          <t>No</t>
        </is>
      </c>
      <c r="D3431" t="inlineStr">
        <is>
          <t>No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  <c r="H3431" t="inlineStr">
        <is>
          <t>No</t>
        </is>
      </c>
      <c r="I3431" t="n">
        <v>1</v>
      </c>
      <c r="J3431" t="inlineStr">
        <is>
          <t>Hard disk 4</t>
        </is>
      </c>
      <c r="K3431" t="n">
        <v>2867200</v>
      </c>
      <c r="L3431" t="n">
        <v>3006.4</v>
      </c>
      <c r="M3431" t="inlineStr">
        <is>
          <t>US3</t>
        </is>
      </c>
      <c r="N3431" t="inlineStr">
        <is>
          <t>US3-TSS-PRD01</t>
        </is>
      </c>
      <c r="O3431" t="inlineStr">
        <is>
          <t>Microsoft Windows Server 2016 or later (64-bit)</t>
        </is>
      </c>
      <c r="P3431" t="inlineStr">
        <is>
          <t>Microsoft Windows Server 2022 (64-bit)</t>
        </is>
      </c>
    </row>
    <row r="3432">
      <c r="A3432" t="inlineStr">
        <is>
          <t>US3-VPAPP-CAS01</t>
        </is>
      </c>
      <c r="B3432" t="inlineStr">
        <is>
          <t>poweredOn</t>
        </is>
      </c>
      <c r="C3432" t="inlineStr">
        <is>
          <t>No</t>
        </is>
      </c>
      <c r="D3432" t="inlineStr">
        <is>
          <t>No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n">
        <v>1</v>
      </c>
      <c r="J3432" t="inlineStr">
        <is>
          <t>Hard disk 5</t>
        </is>
      </c>
      <c r="K3432" t="n">
        <v>3584000</v>
      </c>
      <c r="L3432" t="n">
        <v>3758</v>
      </c>
      <c r="M3432" t="inlineStr">
        <is>
          <t>US3</t>
        </is>
      </c>
      <c r="N3432" t="inlineStr">
        <is>
          <t>US3-TSS-PRD01</t>
        </is>
      </c>
      <c r="O3432" t="inlineStr">
        <is>
          <t>Microsoft Windows Server 2016 or later (64-bit)</t>
        </is>
      </c>
      <c r="P3432" t="inlineStr">
        <is>
          <t>Microsoft Windows Server 2022 (64-bit)</t>
        </is>
      </c>
    </row>
    <row r="3433">
      <c r="A3433" t="inlineStr">
        <is>
          <t>US3-VPAPP-CAS01</t>
        </is>
      </c>
      <c r="B3433" t="inlineStr">
        <is>
          <t>poweredOn</t>
        </is>
      </c>
      <c r="C3433" t="inlineStr">
        <is>
          <t>No</t>
        </is>
      </c>
      <c r="D3433" t="inlineStr">
        <is>
          <t>No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  <c r="H3433" t="inlineStr">
        <is>
          <t>No</t>
        </is>
      </c>
      <c r="I3433" t="n">
        <v>1</v>
      </c>
      <c r="J3433" t="inlineStr">
        <is>
          <t>Hard disk 6</t>
        </is>
      </c>
      <c r="K3433" t="n">
        <v>3584000</v>
      </c>
      <c r="L3433" t="n">
        <v>3758</v>
      </c>
      <c r="M3433" t="inlineStr">
        <is>
          <t>US3</t>
        </is>
      </c>
      <c r="N3433" t="inlineStr">
        <is>
          <t>US3-TSS-PRD01</t>
        </is>
      </c>
      <c r="O3433" t="inlineStr">
        <is>
          <t>Microsoft Windows Server 2016 or later (64-bit)</t>
        </is>
      </c>
      <c r="P3433" t="inlineStr">
        <is>
          <t>Microsoft Windows Server 2022 (64-bit)</t>
        </is>
      </c>
    </row>
    <row r="3434">
      <c r="A3434" t="inlineStr">
        <is>
          <t>US3-VPAPP-CPA10</t>
        </is>
      </c>
      <c r="B3434" t="inlineStr">
        <is>
          <t>poweredOn</t>
        </is>
      </c>
      <c r="C3434" t="inlineStr">
        <is>
          <t>No</t>
        </is>
      </c>
      <c r="D3434" t="inlineStr">
        <is>
          <t>No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  <c r="H3434" t="inlineStr">
        <is>
          <t>No</t>
        </is>
      </c>
      <c r="I3434" t="n">
        <v>1</v>
      </c>
      <c r="J3434" t="inlineStr">
        <is>
          <t>Hard disk 1</t>
        </is>
      </c>
      <c r="K3434" t="n">
        <v>81920</v>
      </c>
      <c r="L3434" t="n">
        <v>85.90000000000001</v>
      </c>
      <c r="M3434" t="inlineStr">
        <is>
          <t>US3</t>
        </is>
      </c>
      <c r="N3434" t="inlineStr">
        <is>
          <t>US3-TSS-PRD01</t>
        </is>
      </c>
      <c r="O3434" t="inlineStr">
        <is>
          <t>Microsoft Windows Server 2016 or later (64-bit)</t>
        </is>
      </c>
      <c r="P3434" t="inlineStr">
        <is>
          <t>Microsoft Windows Server 2022 (64-bit)</t>
        </is>
      </c>
    </row>
    <row r="3435">
      <c r="A3435" t="inlineStr">
        <is>
          <t>US3-VPAPP-CPA11</t>
        </is>
      </c>
      <c r="B3435" t="inlineStr">
        <is>
          <t>poweredOn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n">
        <v>1</v>
      </c>
      <c r="J3435" t="inlineStr">
        <is>
          <t>Hard disk 1</t>
        </is>
      </c>
      <c r="K3435" t="n">
        <v>81920</v>
      </c>
      <c r="L3435" t="n">
        <v>85.90000000000001</v>
      </c>
      <c r="M3435" t="inlineStr">
        <is>
          <t>US3</t>
        </is>
      </c>
      <c r="N3435" t="inlineStr">
        <is>
          <t>US3-TSS-PRD01</t>
        </is>
      </c>
      <c r="O3435" t="inlineStr">
        <is>
          <t>Microsoft Windows Server 2016 or later (64-bit)</t>
        </is>
      </c>
      <c r="P3435" t="inlineStr">
        <is>
          <t>Microsoft Windows Server 2022 (64-bit)</t>
        </is>
      </c>
    </row>
    <row r="3436">
      <c r="A3436" t="inlineStr">
        <is>
          <t>US3-VPAPP-CPA12</t>
        </is>
      </c>
      <c r="B3436" t="inlineStr">
        <is>
          <t>poweredOn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  <c r="H3436" t="inlineStr">
        <is>
          <t>No</t>
        </is>
      </c>
      <c r="I3436" t="n">
        <v>1</v>
      </c>
      <c r="J3436" t="inlineStr">
        <is>
          <t>Hard disk 1</t>
        </is>
      </c>
      <c r="K3436" t="n">
        <v>81920</v>
      </c>
      <c r="L3436" t="n">
        <v>85.90000000000001</v>
      </c>
      <c r="M3436" t="inlineStr">
        <is>
          <t>US3</t>
        </is>
      </c>
      <c r="N3436" t="inlineStr">
        <is>
          <t>US3-TSS-PRD01</t>
        </is>
      </c>
      <c r="O3436" t="inlineStr">
        <is>
          <t>Microsoft Windows Server 2016 or later (64-bit)</t>
        </is>
      </c>
      <c r="P3436" t="inlineStr">
        <is>
          <t>Microsoft Windows Server 2022 (64-bit)</t>
        </is>
      </c>
    </row>
    <row r="3437">
      <c r="A3437" t="inlineStr">
        <is>
          <t>US3-VPAPP-CPA13</t>
        </is>
      </c>
      <c r="B3437" t="inlineStr">
        <is>
          <t>poweredOn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>
        <is>
          <t>No</t>
        </is>
      </c>
      <c r="I3437" t="n">
        <v>1</v>
      </c>
      <c r="J3437" t="inlineStr">
        <is>
          <t>Hard disk 1</t>
        </is>
      </c>
      <c r="K3437" t="n">
        <v>81920</v>
      </c>
      <c r="L3437" t="n">
        <v>85.90000000000001</v>
      </c>
      <c r="M3437" t="inlineStr">
        <is>
          <t>US3</t>
        </is>
      </c>
      <c r="N3437" t="inlineStr">
        <is>
          <t>US3-TSS-PRD01</t>
        </is>
      </c>
      <c r="O3437" t="inlineStr">
        <is>
          <t>Microsoft Windows Server 2016 or later (64-bit)</t>
        </is>
      </c>
      <c r="P3437" t="inlineStr">
        <is>
          <t>Microsoft Windows Server 2022 (64-bit)</t>
        </is>
      </c>
    </row>
    <row r="3438">
      <c r="A3438" t="inlineStr">
        <is>
          <t>US3-VPAPP-CPW10</t>
        </is>
      </c>
      <c r="B3438" t="inlineStr">
        <is>
          <t>poweredOn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  <c r="H3438" t="inlineStr">
        <is>
          <t>No</t>
        </is>
      </c>
      <c r="I3438" t="n">
        <v>1</v>
      </c>
      <c r="J3438" t="inlineStr">
        <is>
          <t>Hard disk 1</t>
        </is>
      </c>
      <c r="K3438" t="n">
        <v>81920</v>
      </c>
      <c r="L3438" t="n">
        <v>85.90000000000001</v>
      </c>
      <c r="M3438" t="inlineStr">
        <is>
          <t>US3</t>
        </is>
      </c>
      <c r="N3438" t="inlineStr">
        <is>
          <t>US3-TSS-PRD01</t>
        </is>
      </c>
      <c r="O3438" t="inlineStr">
        <is>
          <t>Microsoft Windows Server 2016 or later (64-bit)</t>
        </is>
      </c>
      <c r="P3438" t="inlineStr">
        <is>
          <t>Microsoft Windows Server 2022 (64-bit)</t>
        </is>
      </c>
    </row>
    <row r="3439">
      <c r="A3439" t="inlineStr">
        <is>
          <t>US3-VPAPP-DOC01</t>
        </is>
      </c>
      <c r="B3439" t="inlineStr">
        <is>
          <t>poweredOn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  <c r="H3439" t="inlineStr">
        <is>
          <t>No</t>
        </is>
      </c>
      <c r="I3439" t="n">
        <v>1</v>
      </c>
      <c r="J3439" t="inlineStr">
        <is>
          <t>Hard disk 1</t>
        </is>
      </c>
      <c r="K3439" t="n">
        <v>143360</v>
      </c>
      <c r="L3439" t="n">
        <v>150.32</v>
      </c>
      <c r="M3439" t="inlineStr">
        <is>
          <t>US3</t>
        </is>
      </c>
      <c r="N3439" t="inlineStr">
        <is>
          <t>US3-TSS-PRD01</t>
        </is>
      </c>
      <c r="O3439" t="inlineStr">
        <is>
          <t>Ubuntu Linux (64-bit)</t>
        </is>
      </c>
      <c r="P3439" t="inlineStr">
        <is>
          <t>Ubuntu Linux (64-bit)</t>
        </is>
      </c>
    </row>
    <row r="3440">
      <c r="A3440" t="inlineStr">
        <is>
          <t>US3-VPAPP-DSA01</t>
        </is>
      </c>
      <c r="B3440" t="inlineStr">
        <is>
          <t>poweredOn</t>
        </is>
      </c>
      <c r="C3440" t="inlineStr">
        <is>
          <t>No</t>
        </is>
      </c>
      <c r="D3440" t="inlineStr">
        <is>
          <t>No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  <c r="H3440" t="inlineStr">
        <is>
          <t>No</t>
        </is>
      </c>
      <c r="I3440" t="n">
        <v>1</v>
      </c>
      <c r="J3440" t="inlineStr">
        <is>
          <t>Hard disk 1</t>
        </is>
      </c>
      <c r="K3440" t="n">
        <v>61440</v>
      </c>
      <c r="L3440" t="n">
        <v>64.42</v>
      </c>
      <c r="M3440" t="inlineStr">
        <is>
          <t>US3</t>
        </is>
      </c>
      <c r="N3440" t="inlineStr">
        <is>
          <t>US3-TSS-PRD01</t>
        </is>
      </c>
      <c r="O3440" t="inlineStr">
        <is>
          <t>Microsoft Windows Server 2016 or later (64-bit)</t>
        </is>
      </c>
      <c r="P3440" t="inlineStr">
        <is>
          <t>Microsoft Windows Server 2022 (64-bit)</t>
        </is>
      </c>
    </row>
    <row r="3441">
      <c r="A3441" t="inlineStr">
        <is>
          <t>US3-VPAPP-FIN03</t>
        </is>
      </c>
      <c r="B3441" t="inlineStr">
        <is>
          <t>poweredOn</t>
        </is>
      </c>
      <c r="C3441" t="inlineStr">
        <is>
          <t>No</t>
        </is>
      </c>
      <c r="D3441" t="inlineStr">
        <is>
          <t>No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  <c r="H3441" t="inlineStr">
        <is>
          <t>No</t>
        </is>
      </c>
      <c r="I3441" t="n">
        <v>1</v>
      </c>
      <c r="J3441" t="inlineStr">
        <is>
          <t>Hard disk 1</t>
        </is>
      </c>
      <c r="K3441" t="n">
        <v>102400</v>
      </c>
      <c r="L3441" t="n">
        <v>107.37</v>
      </c>
      <c r="M3441" t="inlineStr">
        <is>
          <t>US3</t>
        </is>
      </c>
      <c r="N3441" t="inlineStr">
        <is>
          <t>US3-TSS-PRD01</t>
        </is>
      </c>
      <c r="O3441" t="inlineStr">
        <is>
          <t>Microsoft Windows Server 2016 or later (64-bit)</t>
        </is>
      </c>
      <c r="P3441" t="inlineStr">
        <is>
          <t>Microsoft Windows Server 2019 (64-bit)</t>
        </is>
      </c>
    </row>
    <row r="3442">
      <c r="A3442" t="inlineStr">
        <is>
          <t>US3-VPAPP-GEN01</t>
        </is>
      </c>
      <c r="B3442" t="inlineStr">
        <is>
          <t>poweredOn</t>
        </is>
      </c>
      <c r="C3442" t="inlineStr">
        <is>
          <t>No</t>
        </is>
      </c>
      <c r="D3442" t="inlineStr">
        <is>
          <t>No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  <c r="H3442" t="inlineStr">
        <is>
          <t>No</t>
        </is>
      </c>
      <c r="I3442" t="n">
        <v>1</v>
      </c>
      <c r="J3442" t="inlineStr">
        <is>
          <t>Hard disk 1</t>
        </is>
      </c>
      <c r="K3442" t="n">
        <v>204800</v>
      </c>
      <c r="L3442" t="n">
        <v>214.74</v>
      </c>
      <c r="M3442" t="inlineStr">
        <is>
          <t>US3</t>
        </is>
      </c>
      <c r="N3442" t="inlineStr">
        <is>
          <t>US3-TSS-PRD01</t>
        </is>
      </c>
      <c r="O3442" t="inlineStr">
        <is>
          <t>Microsoft Windows Server 2016 or later (64-bit)</t>
        </is>
      </c>
      <c r="P3442" t="inlineStr">
        <is>
          <t>Microsoft Windows Server 2022 (64-bit)</t>
        </is>
      </c>
    </row>
    <row r="3443">
      <c r="A3443" t="inlineStr">
        <is>
          <t>US3-VPAPP-GEN02</t>
        </is>
      </c>
      <c r="B3443" t="inlineStr">
        <is>
          <t>poweredOn</t>
        </is>
      </c>
      <c r="C3443" t="inlineStr">
        <is>
          <t>No</t>
        </is>
      </c>
      <c r="D3443" t="inlineStr">
        <is>
          <t>No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  <c r="H3443" t="inlineStr">
        <is>
          <t>No</t>
        </is>
      </c>
      <c r="I3443" t="n">
        <v>1</v>
      </c>
      <c r="J3443" t="inlineStr">
        <is>
          <t>Hard disk 1</t>
        </is>
      </c>
      <c r="K3443" t="n">
        <v>61440</v>
      </c>
      <c r="L3443" t="n">
        <v>64.42</v>
      </c>
      <c r="M3443" t="inlineStr">
        <is>
          <t>US3</t>
        </is>
      </c>
      <c r="N3443" t="inlineStr">
        <is>
          <t>US3-TSS-PRD02</t>
        </is>
      </c>
      <c r="O3443" t="inlineStr">
        <is>
          <t>Microsoft Windows Server 2016 or later (64-bit)</t>
        </is>
      </c>
      <c r="P3443" t="inlineStr">
        <is>
          <t>Microsoft Windows Server 2022 (64-bit)</t>
        </is>
      </c>
    </row>
    <row r="3444">
      <c r="A3444" t="inlineStr">
        <is>
          <t>US3-VPAPP-HUB5</t>
        </is>
      </c>
      <c r="B3444" t="inlineStr">
        <is>
          <t>poweredOn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  <c r="H3444" t="inlineStr">
        <is>
          <t>No</t>
        </is>
      </c>
      <c r="I3444" t="n">
        <v>1</v>
      </c>
      <c r="J3444" t="inlineStr">
        <is>
          <t>Hard disk 1</t>
        </is>
      </c>
      <c r="K3444" t="n">
        <v>102400</v>
      </c>
      <c r="L3444" t="n">
        <v>107.37</v>
      </c>
      <c r="M3444" t="inlineStr">
        <is>
          <t>US3</t>
        </is>
      </c>
      <c r="N3444" t="inlineStr">
        <is>
          <t>US3-TSS-PRD01</t>
        </is>
      </c>
      <c r="O3444" t="inlineStr">
        <is>
          <t>Microsoft Windows Server 2016 or later (64-bit)</t>
        </is>
      </c>
      <c r="P3444" t="inlineStr">
        <is>
          <t>Microsoft Windows Server 2022 (64-bit)</t>
        </is>
      </c>
    </row>
    <row r="3445">
      <c r="A3445" t="inlineStr">
        <is>
          <t>US3-VPAPP-HUB6</t>
        </is>
      </c>
      <c r="B3445" t="inlineStr">
        <is>
          <t>poweredOn</t>
        </is>
      </c>
      <c r="C3445" t="inlineStr">
        <is>
          <t>No</t>
        </is>
      </c>
      <c r="D3445" t="inlineStr">
        <is>
          <t>No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  <c r="H3445" t="inlineStr">
        <is>
          <t>No</t>
        </is>
      </c>
      <c r="I3445" t="n">
        <v>1</v>
      </c>
      <c r="J3445" t="inlineStr">
        <is>
          <t>Hard disk 1</t>
        </is>
      </c>
      <c r="K3445" t="n">
        <v>102400</v>
      </c>
      <c r="L3445" t="n">
        <v>107.37</v>
      </c>
      <c r="M3445" t="inlineStr">
        <is>
          <t>US3</t>
        </is>
      </c>
      <c r="N3445" t="inlineStr">
        <is>
          <t>US3-TSS-PRD01</t>
        </is>
      </c>
      <c r="O3445" t="inlineStr">
        <is>
          <t>Microsoft Windows Server 2016 or later (64-bit)</t>
        </is>
      </c>
      <c r="P3445" t="inlineStr">
        <is>
          <t>Microsoft Windows Server 2022 (64-bit)</t>
        </is>
      </c>
    </row>
    <row r="3446">
      <c r="A3446" t="inlineStr">
        <is>
          <t>US3-VPAPP-HUBIN1</t>
        </is>
      </c>
      <c r="B3446" t="inlineStr">
        <is>
          <t>poweredOn</t>
        </is>
      </c>
      <c r="C3446" t="inlineStr">
        <is>
          <t>No</t>
        </is>
      </c>
      <c r="D3446" t="inlineStr">
        <is>
          <t>No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>
        <is>
          <t>No</t>
        </is>
      </c>
      <c r="I3446" t="n">
        <v>1</v>
      </c>
      <c r="J3446" t="inlineStr">
        <is>
          <t>Hard disk 1</t>
        </is>
      </c>
      <c r="K3446" t="n">
        <v>61440</v>
      </c>
      <c r="L3446" t="n">
        <v>64.42</v>
      </c>
      <c r="M3446" t="inlineStr">
        <is>
          <t>US3</t>
        </is>
      </c>
      <c r="N3446" t="inlineStr">
        <is>
          <t>US3-TSS-PRD02</t>
        </is>
      </c>
      <c r="O3446" t="inlineStr">
        <is>
          <t>Ubuntu Linux (64-bit)</t>
        </is>
      </c>
      <c r="P3446" t="inlineStr">
        <is>
          <t>Ubuntu Linux (64-bit)</t>
        </is>
      </c>
    </row>
    <row r="3447">
      <c r="A3447" t="inlineStr">
        <is>
          <t>US3-VPAPP-INT02</t>
        </is>
      </c>
      <c r="B3447" t="inlineStr">
        <is>
          <t>poweredOn</t>
        </is>
      </c>
      <c r="C3447" t="inlineStr">
        <is>
          <t>No</t>
        </is>
      </c>
      <c r="D3447" t="inlineStr">
        <is>
          <t>No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  <c r="H3447" t="inlineStr">
        <is>
          <t>No</t>
        </is>
      </c>
      <c r="I3447" t="n">
        <v>1</v>
      </c>
      <c r="J3447" t="inlineStr">
        <is>
          <t>Hard disk 1</t>
        </is>
      </c>
      <c r="K3447" t="n">
        <v>102400</v>
      </c>
      <c r="L3447" t="n">
        <v>107.37</v>
      </c>
      <c r="M3447" t="inlineStr">
        <is>
          <t>US3</t>
        </is>
      </c>
      <c r="N3447" t="inlineStr">
        <is>
          <t>US3-TSS-PRD03</t>
        </is>
      </c>
      <c r="O3447" t="inlineStr">
        <is>
          <t>Microsoft Windows Server 2025 (64-bit)</t>
        </is>
      </c>
      <c r="P3447" t="inlineStr">
        <is>
          <t>Microsoft Windows Server 2025 (64-bit)</t>
        </is>
      </c>
    </row>
    <row r="3448">
      <c r="A3448" t="inlineStr">
        <is>
          <t>US3-VPAPP-INT02</t>
        </is>
      </c>
      <c r="B3448" t="inlineStr">
        <is>
          <t>poweredOn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  <c r="H3448" t="inlineStr">
        <is>
          <t>No</t>
        </is>
      </c>
      <c r="I3448" t="n">
        <v>1</v>
      </c>
      <c r="J3448" t="inlineStr">
        <is>
          <t>Hard disk 2</t>
        </is>
      </c>
      <c r="K3448" t="n">
        <v>153600</v>
      </c>
      <c r="L3448" t="n">
        <v>161.06</v>
      </c>
      <c r="M3448" t="inlineStr">
        <is>
          <t>US3</t>
        </is>
      </c>
      <c r="N3448" t="inlineStr">
        <is>
          <t>US3-TSS-PRD03</t>
        </is>
      </c>
      <c r="O3448" t="inlineStr">
        <is>
          <t>Microsoft Windows Server 2025 (64-bit)</t>
        </is>
      </c>
      <c r="P3448" t="inlineStr">
        <is>
          <t>Microsoft Windows Server 2025 (64-bit)</t>
        </is>
      </c>
    </row>
    <row r="3449">
      <c r="A3449" t="inlineStr">
        <is>
          <t>US3-VPAPP-INT02</t>
        </is>
      </c>
      <c r="B3449" t="inlineStr">
        <is>
          <t>poweredOn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  <c r="H3449" t="inlineStr">
        <is>
          <t>No</t>
        </is>
      </c>
      <c r="I3449" t="n">
        <v>1</v>
      </c>
      <c r="J3449" t="inlineStr">
        <is>
          <t>Hard disk 3</t>
        </is>
      </c>
      <c r="K3449" t="n">
        <v>51200</v>
      </c>
      <c r="L3449" t="n">
        <v>53.69</v>
      </c>
      <c r="M3449" t="inlineStr">
        <is>
          <t>US3</t>
        </is>
      </c>
      <c r="N3449" t="inlineStr">
        <is>
          <t>US3-TSS-PRD03</t>
        </is>
      </c>
      <c r="O3449" t="inlineStr">
        <is>
          <t>Microsoft Windows Server 2025 (64-bit)</t>
        </is>
      </c>
      <c r="P3449" t="inlineStr">
        <is>
          <t>Microsoft Windows Server 2025 (64-bit)</t>
        </is>
      </c>
    </row>
    <row r="3450">
      <c r="A3450" t="inlineStr">
        <is>
          <t>US3-VPAPP-INT02</t>
        </is>
      </c>
      <c r="B3450" t="inlineStr">
        <is>
          <t>poweredOn</t>
        </is>
      </c>
      <c r="C3450" t="inlineStr">
        <is>
          <t>No</t>
        </is>
      </c>
      <c r="D3450" t="inlineStr">
        <is>
          <t>No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  <c r="H3450" t="inlineStr">
        <is>
          <t>No</t>
        </is>
      </c>
      <c r="I3450" t="n">
        <v>1</v>
      </c>
      <c r="J3450" t="inlineStr">
        <is>
          <t>Hard disk 4</t>
        </is>
      </c>
      <c r="K3450" t="n">
        <v>25600</v>
      </c>
      <c r="L3450" t="n">
        <v>26.84</v>
      </c>
      <c r="M3450" t="inlineStr">
        <is>
          <t>US3</t>
        </is>
      </c>
      <c r="N3450" t="inlineStr">
        <is>
          <t>US3-TSS-PRD03</t>
        </is>
      </c>
      <c r="O3450" t="inlineStr">
        <is>
          <t>Microsoft Windows Server 2025 (64-bit)</t>
        </is>
      </c>
      <c r="P3450" t="inlineStr">
        <is>
          <t>Microsoft Windows Server 2025 (64-bit)</t>
        </is>
      </c>
    </row>
    <row r="3451">
      <c r="A3451" t="inlineStr">
        <is>
          <t>US3-VPAPP-INT02</t>
        </is>
      </c>
      <c r="B3451" t="inlineStr">
        <is>
          <t>poweredOn</t>
        </is>
      </c>
      <c r="C3451" t="inlineStr">
        <is>
          <t>No</t>
        </is>
      </c>
      <c r="D3451" t="inlineStr">
        <is>
          <t>No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  <c r="H3451" t="inlineStr">
        <is>
          <t>No</t>
        </is>
      </c>
      <c r="I3451" t="n">
        <v>1</v>
      </c>
      <c r="J3451" t="inlineStr">
        <is>
          <t>Hard disk 5</t>
        </is>
      </c>
      <c r="K3451" t="n">
        <v>51200</v>
      </c>
      <c r="L3451" t="n">
        <v>53.69</v>
      </c>
      <c r="M3451" t="inlineStr">
        <is>
          <t>US3</t>
        </is>
      </c>
      <c r="N3451" t="inlineStr">
        <is>
          <t>US3-TSS-PRD03</t>
        </is>
      </c>
      <c r="O3451" t="inlineStr">
        <is>
          <t>Microsoft Windows Server 2025 (64-bit)</t>
        </is>
      </c>
      <c r="P3451" t="inlineStr">
        <is>
          <t>Microsoft Windows Server 2025 (64-bit)</t>
        </is>
      </c>
    </row>
    <row r="3452">
      <c r="A3452" t="inlineStr">
        <is>
          <t>US3-VPAPP-IPM01</t>
        </is>
      </c>
      <c r="B3452" t="inlineStr">
        <is>
          <t>poweredOn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  <c r="H3452" t="inlineStr">
        <is>
          <t>No</t>
        </is>
      </c>
      <c r="I3452" t="n">
        <v>1</v>
      </c>
      <c r="J3452" t="inlineStr">
        <is>
          <t>Hard disk 1</t>
        </is>
      </c>
      <c r="K3452" t="n">
        <v>61440</v>
      </c>
      <c r="L3452" t="n">
        <v>64.42</v>
      </c>
      <c r="M3452" t="inlineStr">
        <is>
          <t>US3</t>
        </is>
      </c>
      <c r="N3452" t="inlineStr">
        <is>
          <t>US3-TSS-PRD01</t>
        </is>
      </c>
      <c r="O3452" t="inlineStr">
        <is>
          <t>Microsoft Windows Server 2016 or later (64-bit)</t>
        </is>
      </c>
      <c r="P3452" t="inlineStr">
        <is>
          <t>Microsoft Windows Server 2022 (64-bit)</t>
        </is>
      </c>
    </row>
    <row r="3453">
      <c r="A3453" t="inlineStr">
        <is>
          <t>US3-VPAPP-IPM01</t>
        </is>
      </c>
      <c r="B3453" t="inlineStr">
        <is>
          <t>poweredOn</t>
        </is>
      </c>
      <c r="C3453" t="inlineStr">
        <is>
          <t>No</t>
        </is>
      </c>
      <c r="D3453" t="inlineStr">
        <is>
          <t>No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>
        <is>
          <t>No</t>
        </is>
      </c>
      <c r="I3453" t="n">
        <v>1</v>
      </c>
      <c r="J3453" t="inlineStr">
        <is>
          <t>Hard disk 2</t>
        </is>
      </c>
      <c r="K3453" t="n">
        <v>102400</v>
      </c>
      <c r="L3453" t="n">
        <v>107.37</v>
      </c>
      <c r="M3453" t="inlineStr">
        <is>
          <t>US3</t>
        </is>
      </c>
      <c r="N3453" t="inlineStr">
        <is>
          <t>US3-TSS-PRD01</t>
        </is>
      </c>
      <c r="O3453" t="inlineStr">
        <is>
          <t>Microsoft Windows Server 2016 or later (64-bit)</t>
        </is>
      </c>
      <c r="P3453" t="inlineStr">
        <is>
          <t>Microsoft Windows Server 2022 (64-bit)</t>
        </is>
      </c>
    </row>
    <row r="3454">
      <c r="A3454" t="inlineStr">
        <is>
          <t>US3-VPAPP-IPM01</t>
        </is>
      </c>
      <c r="B3454" t="inlineStr">
        <is>
          <t>poweredOn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>
        <is>
          <t>No</t>
        </is>
      </c>
      <c r="I3454" t="n">
        <v>1</v>
      </c>
      <c r="J3454" t="inlineStr">
        <is>
          <t>Hard disk 3</t>
        </is>
      </c>
      <c r="K3454" t="n">
        <v>153600</v>
      </c>
      <c r="L3454" t="n">
        <v>161.06</v>
      </c>
      <c r="M3454" t="inlineStr">
        <is>
          <t>US3</t>
        </is>
      </c>
      <c r="N3454" t="inlineStr">
        <is>
          <t>US3-TSS-PRD01</t>
        </is>
      </c>
      <c r="O3454" t="inlineStr">
        <is>
          <t>Microsoft Windows Server 2016 or later (64-bit)</t>
        </is>
      </c>
      <c r="P3454" t="inlineStr">
        <is>
          <t>Microsoft Windows Server 2022 (64-bit)</t>
        </is>
      </c>
    </row>
    <row r="3455">
      <c r="A3455" t="inlineStr">
        <is>
          <t>US3-VPAPP-IPM02</t>
        </is>
      </c>
      <c r="B3455" t="inlineStr">
        <is>
          <t>poweredOn</t>
        </is>
      </c>
      <c r="C3455" t="inlineStr">
        <is>
          <t>No</t>
        </is>
      </c>
      <c r="D3455" t="inlineStr">
        <is>
          <t>No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  <c r="H3455" t="inlineStr">
        <is>
          <t>No</t>
        </is>
      </c>
      <c r="I3455" t="n">
        <v>1</v>
      </c>
      <c r="J3455" t="inlineStr">
        <is>
          <t>Hard disk 1</t>
        </is>
      </c>
      <c r="K3455" t="n">
        <v>102400</v>
      </c>
      <c r="L3455" t="n">
        <v>107.37</v>
      </c>
      <c r="M3455" t="inlineStr">
        <is>
          <t>US3</t>
        </is>
      </c>
      <c r="N3455" t="inlineStr">
        <is>
          <t>US3-TSS-PRD01</t>
        </is>
      </c>
      <c r="O3455" t="inlineStr">
        <is>
          <t>Microsoft Windows Server 2022 (64-bit)</t>
        </is>
      </c>
      <c r="P3455" t="inlineStr">
        <is>
          <t>Microsoft Windows Server 2022 (64-bit)</t>
        </is>
      </c>
    </row>
    <row r="3456">
      <c r="A3456" t="inlineStr">
        <is>
          <t>US3-VPAPP-IPM02</t>
        </is>
      </c>
      <c r="B3456" t="inlineStr">
        <is>
          <t>poweredOn</t>
        </is>
      </c>
      <c r="C3456" t="inlineStr">
        <is>
          <t>No</t>
        </is>
      </c>
      <c r="D3456" t="inlineStr">
        <is>
          <t>No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  <c r="H3456" t="inlineStr">
        <is>
          <t>No</t>
        </is>
      </c>
      <c r="I3456" t="n">
        <v>1</v>
      </c>
      <c r="J3456" t="inlineStr">
        <is>
          <t>Hard disk 2</t>
        </is>
      </c>
      <c r="K3456" t="n">
        <v>512000</v>
      </c>
      <c r="L3456" t="n">
        <v>536.86</v>
      </c>
      <c r="M3456" t="inlineStr">
        <is>
          <t>US3</t>
        </is>
      </c>
      <c r="N3456" t="inlineStr">
        <is>
          <t>US3-TSS-PRD01</t>
        </is>
      </c>
      <c r="O3456" t="inlineStr">
        <is>
          <t>Microsoft Windows Server 2022 (64-bit)</t>
        </is>
      </c>
      <c r="P3456" t="inlineStr">
        <is>
          <t>Microsoft Windows Server 2022 (64-bit)</t>
        </is>
      </c>
    </row>
    <row r="3457">
      <c r="A3457" t="inlineStr">
        <is>
          <t>US3-VPAPP-IPM03</t>
        </is>
      </c>
      <c r="B3457" t="inlineStr">
        <is>
          <t>poweredOn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n">
        <v>1</v>
      </c>
      <c r="J3457" t="inlineStr">
        <is>
          <t>Hard disk 1</t>
        </is>
      </c>
      <c r="K3457" t="n">
        <v>61440</v>
      </c>
      <c r="L3457" t="n">
        <v>64.42</v>
      </c>
      <c r="M3457" t="inlineStr">
        <is>
          <t>US3</t>
        </is>
      </c>
      <c r="N3457" t="inlineStr">
        <is>
          <t>US3-TSS-PRD01</t>
        </is>
      </c>
      <c r="O3457" t="inlineStr">
        <is>
          <t>Ubuntu Linux (64-bit)</t>
        </is>
      </c>
      <c r="P3457" t="inlineStr">
        <is>
          <t>Ubuntu Linux (64-bit)</t>
        </is>
      </c>
    </row>
    <row r="3458">
      <c r="A3458" t="inlineStr">
        <is>
          <t>US3-VPAPP-IPM03</t>
        </is>
      </c>
      <c r="B3458" t="inlineStr">
        <is>
          <t>poweredOn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>
        <is>
          <t>No</t>
        </is>
      </c>
      <c r="I3458" t="n">
        <v>1</v>
      </c>
      <c r="J3458" t="inlineStr">
        <is>
          <t>Hard disk 2</t>
        </is>
      </c>
      <c r="K3458" t="n">
        <v>307200</v>
      </c>
      <c r="L3458" t="n">
        <v>322.11</v>
      </c>
      <c r="M3458" t="inlineStr">
        <is>
          <t>US3</t>
        </is>
      </c>
      <c r="N3458" t="inlineStr">
        <is>
          <t>US3-TSS-PRD01</t>
        </is>
      </c>
      <c r="O3458" t="inlineStr">
        <is>
          <t>Ubuntu Linux (64-bit)</t>
        </is>
      </c>
      <c r="P3458" t="inlineStr">
        <is>
          <t>Ubuntu Linux (64-bit)</t>
        </is>
      </c>
    </row>
    <row r="3459">
      <c r="A3459" t="inlineStr">
        <is>
          <t>US3-VPAPP-KLC03</t>
        </is>
      </c>
      <c r="B3459" t="inlineStr">
        <is>
          <t>poweredOn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n">
        <v>1</v>
      </c>
      <c r="J3459" t="inlineStr">
        <is>
          <t>Hard disk 1</t>
        </is>
      </c>
      <c r="K3459" t="n">
        <v>102400</v>
      </c>
      <c r="L3459" t="n">
        <v>107.37</v>
      </c>
      <c r="M3459" t="inlineStr">
        <is>
          <t>US3</t>
        </is>
      </c>
      <c r="N3459" t="inlineStr">
        <is>
          <t>US3-TSS-PRD01</t>
        </is>
      </c>
      <c r="O3459" t="inlineStr">
        <is>
          <t>Microsoft Windows Server 2016 or later (64-bit)</t>
        </is>
      </c>
      <c r="P3459" t="inlineStr">
        <is>
          <t>Microsoft Windows Server 2019 (64-bit)</t>
        </is>
      </c>
    </row>
    <row r="3460">
      <c r="A3460" t="inlineStr">
        <is>
          <t>US3-VPAPP-KLC03</t>
        </is>
      </c>
      <c r="B3460" t="inlineStr">
        <is>
          <t>poweredOn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>
        <is>
          <t>No</t>
        </is>
      </c>
      <c r="I3460" t="n">
        <v>1</v>
      </c>
      <c r="J3460" t="inlineStr">
        <is>
          <t>Hard disk 2</t>
        </is>
      </c>
      <c r="K3460" t="n">
        <v>102400</v>
      </c>
      <c r="L3460" t="n">
        <v>107.37</v>
      </c>
      <c r="M3460" t="inlineStr">
        <is>
          <t>US3</t>
        </is>
      </c>
      <c r="N3460" t="inlineStr">
        <is>
          <t>US3-TSS-PRD01</t>
        </is>
      </c>
      <c r="O3460" t="inlineStr">
        <is>
          <t>Microsoft Windows Server 2016 or later (64-bit)</t>
        </is>
      </c>
      <c r="P3460" t="inlineStr">
        <is>
          <t>Microsoft Windows Server 2019 (64-bit)</t>
        </is>
      </c>
    </row>
    <row r="3461">
      <c r="A3461" t="inlineStr">
        <is>
          <t>US3-VPAPP-KSP01</t>
        </is>
      </c>
      <c r="B3461" t="inlineStr">
        <is>
          <t>poweredOn</t>
        </is>
      </c>
      <c r="C3461" t="inlineStr">
        <is>
          <t>No</t>
        </is>
      </c>
      <c r="D3461" t="inlineStr">
        <is>
          <t>No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  <c r="H3461" t="inlineStr">
        <is>
          <t>No</t>
        </is>
      </c>
      <c r="I3461" t="n">
        <v>1</v>
      </c>
      <c r="J3461" t="inlineStr">
        <is>
          <t>Hard disk 1</t>
        </is>
      </c>
      <c r="K3461" t="n">
        <v>61440</v>
      </c>
      <c r="L3461" t="n">
        <v>64.42</v>
      </c>
      <c r="M3461" t="inlineStr">
        <is>
          <t>US3</t>
        </is>
      </c>
      <c r="N3461" t="inlineStr">
        <is>
          <t>US3-TSS-PRD02</t>
        </is>
      </c>
      <c r="O3461" t="inlineStr">
        <is>
          <t>Microsoft Windows Server 2025 (64-bit)</t>
        </is>
      </c>
      <c r="P3461" t="inlineStr">
        <is>
          <t>Microsoft Windows Server 2025 (64-bit)</t>
        </is>
      </c>
    </row>
    <row r="3462">
      <c r="A3462" t="inlineStr">
        <is>
          <t>US3-VPAPP-KSP01</t>
        </is>
      </c>
      <c r="B3462" t="inlineStr">
        <is>
          <t>poweredOn</t>
        </is>
      </c>
      <c r="C3462" t="inlineStr">
        <is>
          <t>No</t>
        </is>
      </c>
      <c r="D3462" t="inlineStr">
        <is>
          <t>No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>
        <is>
          <t>No</t>
        </is>
      </c>
      <c r="I3462" t="n">
        <v>1</v>
      </c>
      <c r="J3462" t="inlineStr">
        <is>
          <t>Hard disk 2</t>
        </is>
      </c>
      <c r="K3462" t="n">
        <v>51200</v>
      </c>
      <c r="L3462" t="n">
        <v>53.69</v>
      </c>
      <c r="M3462" t="inlineStr">
        <is>
          <t>US3</t>
        </is>
      </c>
      <c r="N3462" t="inlineStr">
        <is>
          <t>US3-TSS-PRD02</t>
        </is>
      </c>
      <c r="O3462" t="inlineStr">
        <is>
          <t>Microsoft Windows Server 2025 (64-bit)</t>
        </is>
      </c>
      <c r="P3462" t="inlineStr">
        <is>
          <t>Microsoft Windows Server 2025 (64-bit)</t>
        </is>
      </c>
    </row>
    <row r="3463">
      <c r="A3463" t="inlineStr">
        <is>
          <t>US3-VPAPP-KSP01</t>
        </is>
      </c>
      <c r="B3463" t="inlineStr">
        <is>
          <t>poweredOn</t>
        </is>
      </c>
      <c r="C3463" t="inlineStr">
        <is>
          <t>No</t>
        </is>
      </c>
      <c r="D3463" t="inlineStr">
        <is>
          <t>No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  <c r="H3463" t="inlineStr">
        <is>
          <t>No</t>
        </is>
      </c>
      <c r="I3463" t="n">
        <v>1</v>
      </c>
      <c r="J3463" t="inlineStr">
        <is>
          <t>Hard disk 3</t>
        </is>
      </c>
      <c r="K3463" t="n">
        <v>51200</v>
      </c>
      <c r="L3463" t="n">
        <v>53.69</v>
      </c>
      <c r="M3463" t="inlineStr">
        <is>
          <t>US3</t>
        </is>
      </c>
      <c r="N3463" t="inlineStr">
        <is>
          <t>US3-TSS-PRD02</t>
        </is>
      </c>
      <c r="O3463" t="inlineStr">
        <is>
          <t>Microsoft Windows Server 2025 (64-bit)</t>
        </is>
      </c>
      <c r="P3463" t="inlineStr">
        <is>
          <t>Microsoft Windows Server 2025 (64-bit)</t>
        </is>
      </c>
    </row>
    <row r="3464">
      <c r="A3464" t="inlineStr">
        <is>
          <t>US3-VPAPP-KSP01</t>
        </is>
      </c>
      <c r="B3464" t="inlineStr">
        <is>
          <t>poweredOn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>
        <is>
          <t>No</t>
        </is>
      </c>
      <c r="I3464" t="n">
        <v>1</v>
      </c>
      <c r="J3464" t="inlineStr">
        <is>
          <t>Hard disk 4</t>
        </is>
      </c>
      <c r="K3464" t="n">
        <v>51200</v>
      </c>
      <c r="L3464" t="n">
        <v>53.69</v>
      </c>
      <c r="M3464" t="inlineStr">
        <is>
          <t>US3</t>
        </is>
      </c>
      <c r="N3464" t="inlineStr">
        <is>
          <t>US3-TSS-PRD02</t>
        </is>
      </c>
      <c r="O3464" t="inlineStr">
        <is>
          <t>Microsoft Windows Server 2025 (64-bit)</t>
        </is>
      </c>
      <c r="P3464" t="inlineStr">
        <is>
          <t>Microsoft Windows Server 2025 (64-bit)</t>
        </is>
      </c>
    </row>
    <row r="3465">
      <c r="A3465" t="inlineStr">
        <is>
          <t>US3-VPAPP-KSP01</t>
        </is>
      </c>
      <c r="B3465" t="inlineStr">
        <is>
          <t>poweredOn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  <c r="H3465" t="inlineStr">
        <is>
          <t>No</t>
        </is>
      </c>
      <c r="I3465" t="n">
        <v>1</v>
      </c>
      <c r="J3465" t="inlineStr">
        <is>
          <t>Hard disk 5</t>
        </is>
      </c>
      <c r="K3465" t="n">
        <v>40960</v>
      </c>
      <c r="L3465" t="n">
        <v>42.95</v>
      </c>
      <c r="M3465" t="inlineStr">
        <is>
          <t>US3</t>
        </is>
      </c>
      <c r="N3465" t="inlineStr">
        <is>
          <t>US3-TSS-PRD02</t>
        </is>
      </c>
      <c r="O3465" t="inlineStr">
        <is>
          <t>Microsoft Windows Server 2025 (64-bit)</t>
        </is>
      </c>
      <c r="P3465" t="inlineStr">
        <is>
          <t>Microsoft Windows Server 2025 (64-bit)</t>
        </is>
      </c>
    </row>
    <row r="3466">
      <c r="A3466" t="inlineStr">
        <is>
          <t>US3-VPAPP-LIC01</t>
        </is>
      </c>
      <c r="B3466" t="inlineStr">
        <is>
          <t>poweredOn</t>
        </is>
      </c>
      <c r="C3466" t="inlineStr">
        <is>
          <t>No</t>
        </is>
      </c>
      <c r="D3466" t="inlineStr">
        <is>
          <t>No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  <c r="H3466" t="inlineStr">
        <is>
          <t>No</t>
        </is>
      </c>
      <c r="I3466" t="n">
        <v>1</v>
      </c>
      <c r="J3466" t="inlineStr">
        <is>
          <t>Hard disk 1</t>
        </is>
      </c>
      <c r="K3466" t="n">
        <v>76800</v>
      </c>
      <c r="L3466" t="n">
        <v>80.53</v>
      </c>
      <c r="M3466" t="inlineStr">
        <is>
          <t>US3</t>
        </is>
      </c>
      <c r="N3466" t="inlineStr">
        <is>
          <t>US3-TSS-PRD01</t>
        </is>
      </c>
      <c r="O3466" t="inlineStr">
        <is>
          <t>Microsoft Windows Server 2025 (64-bit)</t>
        </is>
      </c>
      <c r="P3466" t="inlineStr">
        <is>
          <t>Microsoft Windows Server 2025 (64-bit)</t>
        </is>
      </c>
    </row>
    <row r="3467">
      <c r="A3467" t="inlineStr">
        <is>
          <t>US3-VPAPP-MIG01</t>
        </is>
      </c>
      <c r="B3467" t="inlineStr">
        <is>
          <t>poweredOn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n">
        <v>1</v>
      </c>
      <c r="J3467" t="inlineStr">
        <is>
          <t>Hard disk 1</t>
        </is>
      </c>
      <c r="K3467" t="n">
        <v>204800</v>
      </c>
      <c r="L3467" t="n">
        <v>214.74</v>
      </c>
      <c r="M3467" t="inlineStr">
        <is>
          <t>US3</t>
        </is>
      </c>
      <c r="N3467" t="inlineStr">
        <is>
          <t>US3-TSS-PRD03</t>
        </is>
      </c>
      <c r="O3467" t="inlineStr">
        <is>
          <t>Microsoft Windows Server 2016 or later (64-bit)</t>
        </is>
      </c>
      <c r="P3467" t="inlineStr">
        <is>
          <t>Microsoft Windows Server 2022 (64-bit)</t>
        </is>
      </c>
    </row>
    <row r="3468">
      <c r="A3468" t="inlineStr">
        <is>
          <t>US3-VPAPP-OCM01</t>
        </is>
      </c>
      <c r="B3468" t="inlineStr">
        <is>
          <t>poweredOn</t>
        </is>
      </c>
      <c r="C3468" t="inlineStr">
        <is>
          <t>No</t>
        </is>
      </c>
      <c r="D3468" t="inlineStr">
        <is>
          <t>No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  <c r="H3468" t="inlineStr">
        <is>
          <t>No</t>
        </is>
      </c>
      <c r="I3468" t="n">
        <v>1</v>
      </c>
      <c r="J3468" t="inlineStr">
        <is>
          <t>Hard disk 1</t>
        </is>
      </c>
      <c r="K3468" t="n">
        <v>102400</v>
      </c>
      <c r="L3468" t="n">
        <v>107.37</v>
      </c>
      <c r="M3468" t="inlineStr">
        <is>
          <t>US3</t>
        </is>
      </c>
      <c r="N3468" t="inlineStr">
        <is>
          <t>US3-TSS-PRD01</t>
        </is>
      </c>
      <c r="O3468" t="inlineStr">
        <is>
          <t>Microsoft Windows Server 2016 or later (64-bit)</t>
        </is>
      </c>
      <c r="P3468" t="inlineStr">
        <is>
          <t>Microsoft Windows Server 2022 (64-bit)</t>
        </is>
      </c>
    </row>
    <row r="3469">
      <c r="A3469" t="inlineStr">
        <is>
          <t>US3-VPAPP-OCM01</t>
        </is>
      </c>
      <c r="B3469" t="inlineStr">
        <is>
          <t>poweredOn</t>
        </is>
      </c>
      <c r="C3469" t="inlineStr">
        <is>
          <t>No</t>
        </is>
      </c>
      <c r="D3469" t="inlineStr">
        <is>
          <t>No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n">
        <v>1</v>
      </c>
      <c r="J3469" t="inlineStr">
        <is>
          <t>Hard disk 2</t>
        </is>
      </c>
      <c r="K3469" t="n">
        <v>409600</v>
      </c>
      <c r="L3469" t="n">
        <v>429.49</v>
      </c>
      <c r="M3469" t="inlineStr">
        <is>
          <t>US3</t>
        </is>
      </c>
      <c r="N3469" t="inlineStr">
        <is>
          <t>US3-TSS-PRD01</t>
        </is>
      </c>
      <c r="O3469" t="inlineStr">
        <is>
          <t>Microsoft Windows Server 2016 or later (64-bit)</t>
        </is>
      </c>
      <c r="P3469" t="inlineStr">
        <is>
          <t>Microsoft Windows Server 2022 (64-bit)</t>
        </is>
      </c>
    </row>
    <row r="3470">
      <c r="A3470" t="inlineStr">
        <is>
          <t>US3-VPAPP-OCR01</t>
        </is>
      </c>
      <c r="B3470" t="inlineStr">
        <is>
          <t>poweredOn</t>
        </is>
      </c>
      <c r="C3470" t="inlineStr">
        <is>
          <t>No</t>
        </is>
      </c>
      <c r="D3470" t="inlineStr">
        <is>
          <t>No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  <c r="H3470" t="inlineStr">
        <is>
          <t>No</t>
        </is>
      </c>
      <c r="I3470" t="n">
        <v>1</v>
      </c>
      <c r="J3470" t="inlineStr">
        <is>
          <t>Hard disk 1</t>
        </is>
      </c>
      <c r="K3470" t="n">
        <v>92160</v>
      </c>
      <c r="L3470" t="n">
        <v>96.63</v>
      </c>
      <c r="M3470" t="inlineStr">
        <is>
          <t>US3</t>
        </is>
      </c>
      <c r="N3470" t="inlineStr">
        <is>
          <t>US3-TSS-PRD01</t>
        </is>
      </c>
      <c r="O3470" t="inlineStr">
        <is>
          <t>Microsoft Windows Server 2016 or later (64-bit)</t>
        </is>
      </c>
      <c r="P3470" t="inlineStr">
        <is>
          <t>Microsoft Windows Server 2022 (64-bit)</t>
        </is>
      </c>
    </row>
    <row r="3471">
      <c r="A3471" t="inlineStr">
        <is>
          <t>US3-VPAPP-OCR01</t>
        </is>
      </c>
      <c r="B3471" t="inlineStr">
        <is>
          <t>poweredOn</t>
        </is>
      </c>
      <c r="C3471" t="inlineStr">
        <is>
          <t>No</t>
        </is>
      </c>
      <c r="D3471" t="inlineStr">
        <is>
          <t>No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>
        <is>
          <t>No</t>
        </is>
      </c>
      <c r="I3471" t="n">
        <v>1</v>
      </c>
      <c r="J3471" t="inlineStr">
        <is>
          <t>Hard disk 2</t>
        </is>
      </c>
      <c r="K3471" t="n">
        <v>409600</v>
      </c>
      <c r="L3471" t="n">
        <v>429.49</v>
      </c>
      <c r="M3471" t="inlineStr">
        <is>
          <t>US3</t>
        </is>
      </c>
      <c r="N3471" t="inlineStr">
        <is>
          <t>US3-TSS-PRD01</t>
        </is>
      </c>
      <c r="O3471" t="inlineStr">
        <is>
          <t>Microsoft Windows Server 2016 or later (64-bit)</t>
        </is>
      </c>
      <c r="P3471" t="inlineStr">
        <is>
          <t>Microsoft Windows Server 2022 (64-bit)</t>
        </is>
      </c>
    </row>
    <row r="3472">
      <c r="A3472" t="inlineStr">
        <is>
          <t>US3-VPAPP-PBI01</t>
        </is>
      </c>
      <c r="B3472" t="inlineStr">
        <is>
          <t>poweredOn</t>
        </is>
      </c>
      <c r="C3472" t="inlineStr">
        <is>
          <t>No</t>
        </is>
      </c>
      <c r="D3472" t="inlineStr">
        <is>
          <t>No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n">
        <v>1</v>
      </c>
      <c r="J3472" t="inlineStr">
        <is>
          <t>Hard disk 1</t>
        </is>
      </c>
      <c r="K3472" t="n">
        <v>102400</v>
      </c>
      <c r="L3472" t="n">
        <v>107.37</v>
      </c>
      <c r="M3472" t="inlineStr">
        <is>
          <t>US3</t>
        </is>
      </c>
      <c r="N3472" t="inlineStr">
        <is>
          <t>US3-TSS-PRD01</t>
        </is>
      </c>
      <c r="O3472" t="inlineStr">
        <is>
          <t>Microsoft Windows 11 (64-bit)</t>
        </is>
      </c>
      <c r="P3472" t="inlineStr">
        <is>
          <t>Microsoft Windows 11 (64-bit)</t>
        </is>
      </c>
    </row>
    <row r="3473">
      <c r="A3473" t="inlineStr">
        <is>
          <t>US3-VPAPP-PBI02</t>
        </is>
      </c>
      <c r="B3473" t="inlineStr">
        <is>
          <t>poweredOn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n">
        <v>1</v>
      </c>
      <c r="J3473" t="inlineStr">
        <is>
          <t>Hard disk 1</t>
        </is>
      </c>
      <c r="K3473" t="n">
        <v>61440</v>
      </c>
      <c r="L3473" t="n">
        <v>64.42</v>
      </c>
      <c r="M3473" t="inlineStr">
        <is>
          <t>US3</t>
        </is>
      </c>
      <c r="N3473" t="inlineStr">
        <is>
          <t>US3-TSS-PRD03</t>
        </is>
      </c>
      <c r="O3473" t="inlineStr">
        <is>
          <t>Microsoft Windows Server 2016 or later (64-bit)</t>
        </is>
      </c>
      <c r="P3473" t="inlineStr">
        <is>
          <t>Microsoft Windows Server 2022 (64-bit)</t>
        </is>
      </c>
    </row>
    <row r="3474">
      <c r="A3474" t="inlineStr">
        <is>
          <t>US3-VPAPP-PBI02</t>
        </is>
      </c>
      <c r="B3474" t="inlineStr">
        <is>
          <t>poweredOn</t>
        </is>
      </c>
      <c r="C3474" t="inlineStr">
        <is>
          <t>No</t>
        </is>
      </c>
      <c r="D3474" t="inlineStr">
        <is>
          <t>No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  <c r="H3474" t="inlineStr">
        <is>
          <t>No</t>
        </is>
      </c>
      <c r="I3474" t="n">
        <v>1</v>
      </c>
      <c r="J3474" t="inlineStr">
        <is>
          <t>Hard disk 2</t>
        </is>
      </c>
      <c r="K3474" t="n">
        <v>266240</v>
      </c>
      <c r="L3474" t="n">
        <v>279.17</v>
      </c>
      <c r="M3474" t="inlineStr">
        <is>
          <t>US3</t>
        </is>
      </c>
      <c r="N3474" t="inlineStr">
        <is>
          <t>US3-TSS-PRD03</t>
        </is>
      </c>
      <c r="O3474" t="inlineStr">
        <is>
          <t>Microsoft Windows Server 2016 or later (64-bit)</t>
        </is>
      </c>
      <c r="P3474" t="inlineStr">
        <is>
          <t>Microsoft Windows Server 2022 (64-bit)</t>
        </is>
      </c>
    </row>
    <row r="3475">
      <c r="A3475" t="inlineStr">
        <is>
          <t>us3-vpapp-pdm01</t>
        </is>
      </c>
      <c r="B3475" t="inlineStr">
        <is>
          <t>poweredOn</t>
        </is>
      </c>
      <c r="C3475" t="inlineStr">
        <is>
          <t>No</t>
        </is>
      </c>
      <c r="D3475" t="inlineStr">
        <is>
          <t>No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No</t>
        </is>
      </c>
      <c r="I3475" t="n">
        <v>1</v>
      </c>
      <c r="J3475" t="inlineStr">
        <is>
          <t>Hard disk 1</t>
        </is>
      </c>
      <c r="K3475" t="n">
        <v>61440</v>
      </c>
      <c r="L3475" t="n">
        <v>64.42</v>
      </c>
      <c r="M3475" t="inlineStr">
        <is>
          <t>US3</t>
        </is>
      </c>
      <c r="N3475" t="inlineStr">
        <is>
          <t>US3-TSS-PRD02</t>
        </is>
      </c>
      <c r="O3475" t="inlineStr">
        <is>
          <t>Microsoft Windows Server 2016 or later (64-bit)</t>
        </is>
      </c>
      <c r="P3475" t="inlineStr">
        <is>
          <t>Microsoft Windows Server 2022 (64-bit)</t>
        </is>
      </c>
    </row>
    <row r="3476">
      <c r="A3476" t="inlineStr">
        <is>
          <t>us3-vpapp-pdm01</t>
        </is>
      </c>
      <c r="B3476" t="inlineStr">
        <is>
          <t>poweredOn</t>
        </is>
      </c>
      <c r="C3476" t="inlineStr">
        <is>
          <t>No</t>
        </is>
      </c>
      <c r="D3476" t="inlineStr">
        <is>
          <t>No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n">
        <v>1</v>
      </c>
      <c r="J3476" t="inlineStr">
        <is>
          <t>Hard disk 2</t>
        </is>
      </c>
      <c r="K3476" t="n">
        <v>256000</v>
      </c>
      <c r="L3476" t="n">
        <v>268.43</v>
      </c>
      <c r="M3476" t="inlineStr">
        <is>
          <t>US3</t>
        </is>
      </c>
      <c r="N3476" t="inlineStr">
        <is>
          <t>US3-TSS-PRD02</t>
        </is>
      </c>
      <c r="O3476" t="inlineStr">
        <is>
          <t>Microsoft Windows Server 2016 or later (64-bit)</t>
        </is>
      </c>
      <c r="P3476" t="inlineStr">
        <is>
          <t>Microsoft Windows Server 2022 (64-bit)</t>
        </is>
      </c>
    </row>
    <row r="3477">
      <c r="A3477" t="inlineStr">
        <is>
          <t>US3-VPAPP-QOD01</t>
        </is>
      </c>
      <c r="B3477" t="inlineStr">
        <is>
          <t>poweredOn</t>
        </is>
      </c>
      <c r="C3477" t="inlineStr">
        <is>
          <t>No</t>
        </is>
      </c>
      <c r="D3477" t="inlineStr">
        <is>
          <t>No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  <c r="H3477" t="inlineStr">
        <is>
          <t>No</t>
        </is>
      </c>
      <c r="I3477" t="n">
        <v>1</v>
      </c>
      <c r="J3477" t="inlineStr">
        <is>
          <t>Hard disk 1</t>
        </is>
      </c>
      <c r="K3477" t="n">
        <v>81920</v>
      </c>
      <c r="L3477" t="n">
        <v>85.90000000000001</v>
      </c>
      <c r="M3477" t="inlineStr">
        <is>
          <t>US3</t>
        </is>
      </c>
      <c r="N3477" t="inlineStr">
        <is>
          <t>US3-TSS-PRD01</t>
        </is>
      </c>
      <c r="O3477" t="inlineStr">
        <is>
          <t>Microsoft Windows Server 2022 (64-bit)</t>
        </is>
      </c>
      <c r="P3477" t="inlineStr">
        <is>
          <t>Microsoft Windows Server 2022 (64-bit)</t>
        </is>
      </c>
    </row>
    <row r="3478">
      <c r="A3478" t="inlineStr">
        <is>
          <t>US3-VPAPP-RMA01</t>
        </is>
      </c>
      <c r="B3478" t="inlineStr">
        <is>
          <t>poweredOn</t>
        </is>
      </c>
      <c r="C3478" t="inlineStr">
        <is>
          <t>No</t>
        </is>
      </c>
      <c r="D3478" t="inlineStr">
        <is>
          <t>No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  <c r="H3478" t="inlineStr">
        <is>
          <t>No</t>
        </is>
      </c>
      <c r="I3478" t="n">
        <v>1</v>
      </c>
      <c r="J3478" t="inlineStr">
        <is>
          <t>Hard disk 1</t>
        </is>
      </c>
      <c r="K3478" t="n">
        <v>61440</v>
      </c>
      <c r="L3478" t="n">
        <v>64.42</v>
      </c>
      <c r="M3478" t="inlineStr">
        <is>
          <t>US3</t>
        </is>
      </c>
      <c r="N3478" t="inlineStr">
        <is>
          <t>US3-TSS-PRD02</t>
        </is>
      </c>
      <c r="O3478" t="inlineStr">
        <is>
          <t>Microsoft Windows Server 2016 or later (64-bit)</t>
        </is>
      </c>
      <c r="P3478" t="inlineStr">
        <is>
          <t>Microsoft Windows Server 2022 (64-bit)</t>
        </is>
      </c>
    </row>
    <row r="3479">
      <c r="A3479" t="inlineStr">
        <is>
          <t>US3-VPAPP-RMA01</t>
        </is>
      </c>
      <c r="B3479" t="inlineStr">
        <is>
          <t>poweredOn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n">
        <v>1</v>
      </c>
      <c r="J3479" t="inlineStr">
        <is>
          <t>Hard disk 2</t>
        </is>
      </c>
      <c r="K3479" t="n">
        <v>102400</v>
      </c>
      <c r="L3479" t="n">
        <v>107.37</v>
      </c>
      <c r="M3479" t="inlineStr">
        <is>
          <t>US3</t>
        </is>
      </c>
      <c r="N3479" t="inlineStr">
        <is>
          <t>US3-TSS-PRD02</t>
        </is>
      </c>
      <c r="O3479" t="inlineStr">
        <is>
          <t>Microsoft Windows Server 2016 or later (64-bit)</t>
        </is>
      </c>
      <c r="P3479" t="inlineStr">
        <is>
          <t>Microsoft Windows Server 2022 (64-bit)</t>
        </is>
      </c>
    </row>
    <row r="3480">
      <c r="A3480" t="inlineStr">
        <is>
          <t>US3-VPAPP-SA01</t>
        </is>
      </c>
      <c r="B3480" t="inlineStr">
        <is>
          <t>poweredOn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>
        <is>
          <t>No</t>
        </is>
      </c>
      <c r="I3480" t="n">
        <v>1</v>
      </c>
      <c r="J3480" t="inlineStr">
        <is>
          <t>Hard disk 1</t>
        </is>
      </c>
      <c r="K3480" t="n">
        <v>61440</v>
      </c>
      <c r="L3480" t="n">
        <v>64.42</v>
      </c>
      <c r="M3480" t="inlineStr">
        <is>
          <t>US3</t>
        </is>
      </c>
      <c r="N3480" t="inlineStr">
        <is>
          <t>US3-TSS-PRD01</t>
        </is>
      </c>
      <c r="O3480" t="inlineStr">
        <is>
          <t>Microsoft Windows Server 2016 or later (64-bit)</t>
        </is>
      </c>
      <c r="P3480" t="inlineStr">
        <is>
          <t>Microsoft Windows Server 2022 (64-bit)</t>
        </is>
      </c>
    </row>
    <row r="3481">
      <c r="A3481" t="inlineStr">
        <is>
          <t>US3-VPAPP-SA01</t>
        </is>
      </c>
      <c r="B3481" t="inlineStr">
        <is>
          <t>poweredOn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  <c r="H3481" t="inlineStr">
        <is>
          <t>No</t>
        </is>
      </c>
      <c r="I3481" t="n">
        <v>1</v>
      </c>
      <c r="J3481" t="inlineStr">
        <is>
          <t>Hard disk 2</t>
        </is>
      </c>
      <c r="K3481" t="n">
        <v>512000</v>
      </c>
      <c r="L3481" t="n">
        <v>536.86</v>
      </c>
      <c r="M3481" t="inlineStr">
        <is>
          <t>US3</t>
        </is>
      </c>
      <c r="N3481" t="inlineStr">
        <is>
          <t>US3-TSS-PRD01</t>
        </is>
      </c>
      <c r="O3481" t="inlineStr">
        <is>
          <t>Microsoft Windows Server 2016 or later (64-bit)</t>
        </is>
      </c>
      <c r="P3481" t="inlineStr">
        <is>
          <t>Microsoft Windows Server 2022 (64-bit)</t>
        </is>
      </c>
    </row>
    <row r="3482">
      <c r="A3482" t="inlineStr">
        <is>
          <t>US3-VPAPP-SFT01</t>
        </is>
      </c>
      <c r="B3482" t="inlineStr">
        <is>
          <t>poweredOn</t>
        </is>
      </c>
      <c r="C3482" t="inlineStr">
        <is>
          <t>No</t>
        </is>
      </c>
      <c r="D3482" t="inlineStr">
        <is>
          <t>No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  <c r="H3482" t="inlineStr">
        <is>
          <t>No</t>
        </is>
      </c>
      <c r="I3482" t="n">
        <v>1</v>
      </c>
      <c r="J3482" t="inlineStr">
        <is>
          <t>Hard disk 1</t>
        </is>
      </c>
      <c r="K3482" t="n">
        <v>512000</v>
      </c>
      <c r="L3482" t="n">
        <v>536.86</v>
      </c>
      <c r="M3482" t="inlineStr">
        <is>
          <t>US3</t>
        </is>
      </c>
      <c r="N3482" t="inlineStr">
        <is>
          <t>US3-TSS-PRD01</t>
        </is>
      </c>
      <c r="O3482" t="inlineStr">
        <is>
          <t>Microsoft Windows Server 2016 or later (64-bit)</t>
        </is>
      </c>
      <c r="P3482" t="inlineStr">
        <is>
          <t>Microsoft Windows Server 2019 (64-bit)</t>
        </is>
      </c>
    </row>
    <row r="3483">
      <c r="A3483" t="inlineStr">
        <is>
          <t>US3-VPAPP-SWUP1</t>
        </is>
      </c>
      <c r="B3483" t="inlineStr">
        <is>
          <t>poweredOn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  <c r="H3483" t="inlineStr">
        <is>
          <t>No</t>
        </is>
      </c>
      <c r="I3483" t="n">
        <v>1</v>
      </c>
      <c r="J3483" t="inlineStr">
        <is>
          <t>Hard disk 1</t>
        </is>
      </c>
      <c r="K3483" t="n">
        <v>307200</v>
      </c>
      <c r="L3483" t="n">
        <v>322.11</v>
      </c>
      <c r="M3483" t="inlineStr">
        <is>
          <t>US3</t>
        </is>
      </c>
      <c r="N3483" t="inlineStr">
        <is>
          <t>US3-TSS-PRD01</t>
        </is>
      </c>
      <c r="O3483" t="inlineStr">
        <is>
          <t>Microsoft Windows Server 2016 or later (64-bit)</t>
        </is>
      </c>
      <c r="P3483" t="inlineStr">
        <is>
          <t>Microsoft Windows Server 2022 (64-bit)</t>
        </is>
      </c>
    </row>
    <row r="3484">
      <c r="A3484" t="inlineStr">
        <is>
          <t>US3-VPAPP-TAA02</t>
        </is>
      </c>
      <c r="B3484" t="inlineStr">
        <is>
          <t>poweredOn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>
        <is>
          <t>No</t>
        </is>
      </c>
      <c r="I3484" t="n">
        <v>1</v>
      </c>
      <c r="J3484" t="inlineStr">
        <is>
          <t>Hard disk 1</t>
        </is>
      </c>
      <c r="K3484" t="n">
        <v>122880</v>
      </c>
      <c r="L3484" t="n">
        <v>128.85</v>
      </c>
      <c r="M3484" t="inlineStr">
        <is>
          <t>US3</t>
        </is>
      </c>
      <c r="N3484" t="inlineStr">
        <is>
          <t>US3-TSS-PRD01</t>
        </is>
      </c>
      <c r="O3484" t="inlineStr">
        <is>
          <t>Microsoft Windows Server 2016 or later (64-bit)</t>
        </is>
      </c>
      <c r="P3484" t="inlineStr">
        <is>
          <t>Microsoft Windows Server 2022 (64-bit)</t>
        </is>
      </c>
    </row>
    <row r="3485">
      <c r="A3485" t="inlineStr">
        <is>
          <t>US3-VPAPP-TAC02</t>
        </is>
      </c>
      <c r="B3485" t="inlineStr">
        <is>
          <t>poweredOn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  <c r="H3485" t="inlineStr">
        <is>
          <t>No</t>
        </is>
      </c>
      <c r="I3485" t="n">
        <v>1</v>
      </c>
      <c r="J3485" t="inlineStr">
        <is>
          <t>Hard disk 1</t>
        </is>
      </c>
      <c r="K3485" t="n">
        <v>131072</v>
      </c>
      <c r="L3485" t="n">
        <v>137.44</v>
      </c>
      <c r="M3485" t="inlineStr">
        <is>
          <t>US3</t>
        </is>
      </c>
      <c r="N3485" t="inlineStr">
        <is>
          <t>US3-TSS-PRD02</t>
        </is>
      </c>
      <c r="O3485" t="inlineStr">
        <is>
          <t>Microsoft Windows Server 2016 or later (64-bit)</t>
        </is>
      </c>
      <c r="P3485" t="inlineStr">
        <is>
          <t>Microsoft Windows Server 2022 (64-bit)</t>
        </is>
      </c>
    </row>
    <row r="3486">
      <c r="A3486" t="inlineStr">
        <is>
          <t>US3-VPAPP-TEX01</t>
        </is>
      </c>
      <c r="B3486" t="inlineStr">
        <is>
          <t>poweredOn</t>
        </is>
      </c>
      <c r="C3486" t="inlineStr">
        <is>
          <t>No</t>
        </is>
      </c>
      <c r="D3486" t="inlineStr">
        <is>
          <t>No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  <c r="H3486" t="inlineStr">
        <is>
          <t>No</t>
        </is>
      </c>
      <c r="I3486" t="n">
        <v>1</v>
      </c>
      <c r="J3486" t="inlineStr">
        <is>
          <t>Hard disk 1</t>
        </is>
      </c>
      <c r="K3486" t="n">
        <v>81920</v>
      </c>
      <c r="L3486" t="n">
        <v>85.90000000000001</v>
      </c>
      <c r="M3486" t="inlineStr">
        <is>
          <t>US3</t>
        </is>
      </c>
      <c r="N3486" t="inlineStr">
        <is>
          <t>US3-TSS-PRD01</t>
        </is>
      </c>
      <c r="O3486" t="inlineStr">
        <is>
          <t>Microsoft Windows Server 2016 or later (64-bit)</t>
        </is>
      </c>
      <c r="P3486" t="inlineStr">
        <is>
          <t>Microsoft Windows Server 2022 (64-bit)</t>
        </is>
      </c>
    </row>
    <row r="3487">
      <c r="A3487" t="inlineStr">
        <is>
          <t>US3-VPAPP-TFS01</t>
        </is>
      </c>
      <c r="B3487" t="inlineStr">
        <is>
          <t>poweredOn</t>
        </is>
      </c>
      <c r="C3487" t="inlineStr">
        <is>
          <t>Yes</t>
        </is>
      </c>
      <c r="D3487" t="inlineStr">
        <is>
          <t>No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n">
        <v>1</v>
      </c>
      <c r="J3487" t="inlineStr">
        <is>
          <t>Hard disk 1</t>
        </is>
      </c>
      <c r="K3487" t="n">
        <v>81920</v>
      </c>
      <c r="L3487" t="n">
        <v>85.90000000000001</v>
      </c>
      <c r="M3487" t="inlineStr">
        <is>
          <t>US3</t>
        </is>
      </c>
      <c r="N3487" t="inlineStr">
        <is>
          <t>US3-TSS-PRD01</t>
        </is>
      </c>
      <c r="O3487" t="inlineStr">
        <is>
          <t>Microsoft Windows Server 2016 or later (64-bit)</t>
        </is>
      </c>
      <c r="P3487" t="inlineStr">
        <is>
          <t>Microsoft Windows Server 2016 or later (64-bit)</t>
        </is>
      </c>
    </row>
    <row r="3488">
      <c r="A3488" t="inlineStr">
        <is>
          <t>US3-VPAPP-TIP01</t>
        </is>
      </c>
      <c r="B3488" t="inlineStr">
        <is>
          <t>poweredOn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No</t>
        </is>
      </c>
      <c r="I3488" t="n">
        <v>1</v>
      </c>
      <c r="J3488" t="inlineStr">
        <is>
          <t>Hard disk 1</t>
        </is>
      </c>
      <c r="K3488" t="n">
        <v>81920</v>
      </c>
      <c r="L3488" t="n">
        <v>85.90000000000001</v>
      </c>
      <c r="M3488" t="inlineStr">
        <is>
          <t>US3</t>
        </is>
      </c>
      <c r="N3488" t="inlineStr">
        <is>
          <t>US3-TSS-PRD01</t>
        </is>
      </c>
      <c r="O3488" t="inlineStr">
        <is>
          <t>Microsoft Windows Server 2019 (64-bit)</t>
        </is>
      </c>
      <c r="P3488" t="inlineStr">
        <is>
          <t>Microsoft Windows Server 2019 (64-bit)</t>
        </is>
      </c>
    </row>
    <row r="3489">
      <c r="A3489" t="inlineStr">
        <is>
          <t>US3-VPAPP-TIP02</t>
        </is>
      </c>
      <c r="B3489" t="inlineStr">
        <is>
          <t>poweredOn</t>
        </is>
      </c>
      <c r="C3489" t="inlineStr">
        <is>
          <t>No</t>
        </is>
      </c>
      <c r="D3489" t="inlineStr">
        <is>
          <t>No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>
        <is>
          <t>No</t>
        </is>
      </c>
      <c r="I3489" t="n">
        <v>1</v>
      </c>
      <c r="J3489" t="inlineStr">
        <is>
          <t>Hard disk 1</t>
        </is>
      </c>
      <c r="K3489" t="n">
        <v>153600</v>
      </c>
      <c r="L3489" t="n">
        <v>161.06</v>
      </c>
      <c r="M3489" t="inlineStr">
        <is>
          <t>US3</t>
        </is>
      </c>
      <c r="N3489" t="inlineStr">
        <is>
          <t>US3-TSS-PRD01</t>
        </is>
      </c>
      <c r="O3489" t="inlineStr">
        <is>
          <t>Microsoft Windows Server 2016 or later (64-bit)</t>
        </is>
      </c>
      <c r="P3489" t="inlineStr">
        <is>
          <t>Microsoft Windows Server 2022 (64-bit)</t>
        </is>
      </c>
    </row>
    <row r="3490">
      <c r="A3490" t="inlineStr">
        <is>
          <t>US3-VPAPP-TIP02</t>
        </is>
      </c>
      <c r="B3490" t="inlineStr">
        <is>
          <t>poweredOn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n">
        <v>1</v>
      </c>
      <c r="J3490" t="inlineStr">
        <is>
          <t>Hard disk 2</t>
        </is>
      </c>
      <c r="K3490" t="n">
        <v>256000</v>
      </c>
      <c r="L3490" t="n">
        <v>268.43</v>
      </c>
      <c r="M3490" t="inlineStr">
        <is>
          <t>US3</t>
        </is>
      </c>
      <c r="N3490" t="inlineStr">
        <is>
          <t>US3-TSS-PRD01</t>
        </is>
      </c>
      <c r="O3490" t="inlineStr">
        <is>
          <t>Microsoft Windows Server 2016 or later (64-bit)</t>
        </is>
      </c>
      <c r="P3490" t="inlineStr">
        <is>
          <t>Microsoft Windows Server 2022 (64-bit)</t>
        </is>
      </c>
    </row>
    <row r="3491">
      <c r="A3491" t="inlineStr">
        <is>
          <t>US3-VPAPP-TIP04</t>
        </is>
      </c>
      <c r="B3491" t="inlineStr">
        <is>
          <t>poweredOn</t>
        </is>
      </c>
      <c r="C3491" t="inlineStr">
        <is>
          <t>No</t>
        </is>
      </c>
      <c r="D3491" t="inlineStr">
        <is>
          <t>No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  <c r="H3491" t="inlineStr">
        <is>
          <t>No</t>
        </is>
      </c>
      <c r="I3491" t="n">
        <v>1</v>
      </c>
      <c r="J3491" t="inlineStr">
        <is>
          <t>Hard disk 1</t>
        </is>
      </c>
      <c r="K3491" t="n">
        <v>81920</v>
      </c>
      <c r="L3491" t="n">
        <v>85.90000000000001</v>
      </c>
      <c r="M3491" t="inlineStr">
        <is>
          <t>US3</t>
        </is>
      </c>
      <c r="N3491" t="inlineStr">
        <is>
          <t>US3-TSS-PRD01</t>
        </is>
      </c>
      <c r="O3491" t="inlineStr">
        <is>
          <t>Microsoft Windows Server 2016 or later (64-bit)</t>
        </is>
      </c>
      <c r="P3491" t="inlineStr">
        <is>
          <t>Microsoft Windows Server 2019 (64-bit)</t>
        </is>
      </c>
    </row>
    <row r="3492">
      <c r="A3492" t="inlineStr">
        <is>
          <t>US3-VPAPP-TIP07</t>
        </is>
      </c>
      <c r="B3492" t="inlineStr">
        <is>
          <t>poweredOn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  <c r="H3492" t="inlineStr">
        <is>
          <t>No</t>
        </is>
      </c>
      <c r="I3492" t="n">
        <v>1</v>
      </c>
      <c r="J3492" t="inlineStr">
        <is>
          <t>Hard disk 1</t>
        </is>
      </c>
      <c r="K3492" t="n">
        <v>102400</v>
      </c>
      <c r="L3492" t="n">
        <v>107.37</v>
      </c>
      <c r="M3492" t="inlineStr">
        <is>
          <t>US3</t>
        </is>
      </c>
      <c r="N3492" t="inlineStr">
        <is>
          <t>US3-TSS-PRD01</t>
        </is>
      </c>
      <c r="O3492" t="inlineStr">
        <is>
          <t>Microsoft Windows Server 2016 or later (64-bit)</t>
        </is>
      </c>
      <c r="P3492" t="inlineStr">
        <is>
          <t>Microsoft Windows Server 2022 (64-bit)</t>
        </is>
      </c>
    </row>
    <row r="3493">
      <c r="A3493" t="inlineStr">
        <is>
          <t>US3-VPAPP-TIP07</t>
        </is>
      </c>
      <c r="B3493" t="inlineStr">
        <is>
          <t>poweredOn</t>
        </is>
      </c>
      <c r="C3493" t="inlineStr">
        <is>
          <t>No</t>
        </is>
      </c>
      <c r="D3493" t="inlineStr">
        <is>
          <t>No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>
        <is>
          <t>No</t>
        </is>
      </c>
      <c r="I3493" t="n">
        <v>1</v>
      </c>
      <c r="J3493" t="inlineStr">
        <is>
          <t>Hard disk 2</t>
        </is>
      </c>
      <c r="K3493" t="n">
        <v>409600</v>
      </c>
      <c r="L3493" t="n">
        <v>429.49</v>
      </c>
      <c r="M3493" t="inlineStr">
        <is>
          <t>US3</t>
        </is>
      </c>
      <c r="N3493" t="inlineStr">
        <is>
          <t>US3-TSS-PRD01</t>
        </is>
      </c>
      <c r="O3493" t="inlineStr">
        <is>
          <t>Microsoft Windows Server 2016 or later (64-bit)</t>
        </is>
      </c>
      <c r="P3493" t="inlineStr">
        <is>
          <t>Microsoft Windows Server 2022 (64-bit)</t>
        </is>
      </c>
    </row>
    <row r="3494">
      <c r="A3494" t="inlineStr">
        <is>
          <t>US3-VPAPP-TIP08</t>
        </is>
      </c>
      <c r="B3494" t="inlineStr">
        <is>
          <t>poweredOn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  <c r="H3494" t="inlineStr">
        <is>
          <t>No</t>
        </is>
      </c>
      <c r="I3494" t="n">
        <v>1</v>
      </c>
      <c r="J3494" t="inlineStr">
        <is>
          <t>Hard disk 1</t>
        </is>
      </c>
      <c r="K3494" t="n">
        <v>153600</v>
      </c>
      <c r="L3494" t="n">
        <v>161.06</v>
      </c>
      <c r="M3494" t="inlineStr">
        <is>
          <t>US3</t>
        </is>
      </c>
      <c r="N3494" t="inlineStr">
        <is>
          <t>US3-TSS-PRD01</t>
        </is>
      </c>
      <c r="O3494" t="inlineStr">
        <is>
          <t>Microsoft Windows Server 2016 or later (64-bit)</t>
        </is>
      </c>
      <c r="P3494" t="inlineStr">
        <is>
          <t>Microsoft Windows Server 2022 (64-bit)</t>
        </is>
      </c>
    </row>
    <row r="3495">
      <c r="A3495" t="inlineStr">
        <is>
          <t>US3-VPAPP-TIP08</t>
        </is>
      </c>
      <c r="B3495" t="inlineStr">
        <is>
          <t>poweredOn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No</t>
        </is>
      </c>
      <c r="I3495" t="n">
        <v>1</v>
      </c>
      <c r="J3495" t="inlineStr">
        <is>
          <t>Hard disk 2</t>
        </is>
      </c>
      <c r="K3495" t="n">
        <v>256000</v>
      </c>
      <c r="L3495" t="n">
        <v>268.43</v>
      </c>
      <c r="M3495" t="inlineStr">
        <is>
          <t>US3</t>
        </is>
      </c>
      <c r="N3495" t="inlineStr">
        <is>
          <t>US3-TSS-PRD01</t>
        </is>
      </c>
      <c r="O3495" t="inlineStr">
        <is>
          <t>Microsoft Windows Server 2016 or later (64-bit)</t>
        </is>
      </c>
      <c r="P3495" t="inlineStr">
        <is>
          <t>Microsoft Windows Server 2022 (64-bit)</t>
        </is>
      </c>
    </row>
    <row r="3496">
      <c r="A3496" t="inlineStr">
        <is>
          <t>US3-VPAPP-TM101</t>
        </is>
      </c>
      <c r="B3496" t="inlineStr">
        <is>
          <t>poweredOn</t>
        </is>
      </c>
      <c r="C3496" t="inlineStr">
        <is>
          <t>No</t>
        </is>
      </c>
      <c r="D3496" t="inlineStr">
        <is>
          <t>No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>
        <is>
          <t>No</t>
        </is>
      </c>
      <c r="I3496" t="n">
        <v>1</v>
      </c>
      <c r="J3496" t="inlineStr">
        <is>
          <t>Hard disk 1</t>
        </is>
      </c>
      <c r="K3496" t="n">
        <v>1048576</v>
      </c>
      <c r="L3496" t="n">
        <v>1099.48</v>
      </c>
      <c r="M3496" t="inlineStr">
        <is>
          <t>HUN</t>
        </is>
      </c>
      <c r="O3496" t="inlineStr">
        <is>
          <t>Microsoft Windows Server 2019 (64-bit)</t>
        </is>
      </c>
      <c r="P3496" t="inlineStr">
        <is>
          <t>Microsoft Windows Server 2019 (64-bit)</t>
        </is>
      </c>
    </row>
    <row r="3497">
      <c r="A3497" t="inlineStr">
        <is>
          <t>US3-VPAPP-TM101</t>
        </is>
      </c>
      <c r="B3497" t="inlineStr">
        <is>
          <t>poweredOn</t>
        </is>
      </c>
      <c r="C3497" t="inlineStr">
        <is>
          <t>No</t>
        </is>
      </c>
      <c r="D3497" t="inlineStr">
        <is>
          <t>No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n">
        <v>1</v>
      </c>
      <c r="J3497" t="inlineStr">
        <is>
          <t>Hard disk 2</t>
        </is>
      </c>
      <c r="K3497" t="n">
        <v>1048576</v>
      </c>
      <c r="L3497" t="n">
        <v>1099.48</v>
      </c>
      <c r="M3497" t="inlineStr">
        <is>
          <t>HUN</t>
        </is>
      </c>
      <c r="O3497" t="inlineStr">
        <is>
          <t>Microsoft Windows Server 2019 (64-bit)</t>
        </is>
      </c>
      <c r="P3497" t="inlineStr">
        <is>
          <t>Microsoft Windows Server 2019 (64-bit)</t>
        </is>
      </c>
    </row>
    <row r="3498">
      <c r="A3498" t="inlineStr">
        <is>
          <t>US3-VPAPP-TM101</t>
        </is>
      </c>
      <c r="B3498" t="inlineStr">
        <is>
          <t>poweredOn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n">
        <v>1</v>
      </c>
      <c r="J3498" t="inlineStr">
        <is>
          <t>Hard disk 3</t>
        </is>
      </c>
      <c r="K3498" t="n">
        <v>1048576</v>
      </c>
      <c r="L3498" t="n">
        <v>1099.48</v>
      </c>
      <c r="M3498" t="inlineStr">
        <is>
          <t>HUN</t>
        </is>
      </c>
      <c r="O3498" t="inlineStr">
        <is>
          <t>Microsoft Windows Server 2019 (64-bit)</t>
        </is>
      </c>
      <c r="P3498" t="inlineStr">
        <is>
          <t>Microsoft Windows Server 2019 (64-bit)</t>
        </is>
      </c>
    </row>
    <row r="3499">
      <c r="A3499" t="inlineStr">
        <is>
          <t>US3-VPAPP-VEM02</t>
        </is>
      </c>
      <c r="B3499" t="inlineStr">
        <is>
          <t>poweredOn</t>
        </is>
      </c>
      <c r="C3499" t="inlineStr">
        <is>
          <t>No</t>
        </is>
      </c>
      <c r="D3499" t="inlineStr">
        <is>
          <t>No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  <c r="H3499" t="inlineStr">
        <is>
          <t>No</t>
        </is>
      </c>
      <c r="I3499" t="n">
        <v>1</v>
      </c>
      <c r="J3499" t="inlineStr">
        <is>
          <t>Hard disk 1</t>
        </is>
      </c>
      <c r="K3499" t="n">
        <v>256000</v>
      </c>
      <c r="L3499" t="n">
        <v>268.43</v>
      </c>
      <c r="M3499" t="inlineStr">
        <is>
          <t>US3</t>
        </is>
      </c>
      <c r="N3499" t="inlineStr">
        <is>
          <t>US3-TSS-PRD01</t>
        </is>
      </c>
      <c r="O3499" t="inlineStr">
        <is>
          <t>Microsoft Windows Server 2022 (64-bit)</t>
        </is>
      </c>
      <c r="P3499" t="inlineStr">
        <is>
          <t>Microsoft Windows Server 2022 (64-bit)</t>
        </is>
      </c>
    </row>
    <row r="3500">
      <c r="A3500" t="inlineStr">
        <is>
          <t>US3-VPAPP-VONE1</t>
        </is>
      </c>
      <c r="B3500" t="inlineStr">
        <is>
          <t>poweredOn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  <c r="H3500" t="inlineStr">
        <is>
          <t>No</t>
        </is>
      </c>
      <c r="I3500" t="n">
        <v>1</v>
      </c>
      <c r="J3500" t="inlineStr">
        <is>
          <t>Hard disk 1</t>
        </is>
      </c>
      <c r="K3500" t="n">
        <v>225280</v>
      </c>
      <c r="L3500" t="n">
        <v>236.22</v>
      </c>
      <c r="M3500" t="inlineStr">
        <is>
          <t>US3</t>
        </is>
      </c>
      <c r="N3500" t="inlineStr">
        <is>
          <t>US3-TSS-PRD01</t>
        </is>
      </c>
      <c r="O3500" t="inlineStr">
        <is>
          <t>Microsoft Windows Server 2016 or later (64-bit)</t>
        </is>
      </c>
      <c r="P3500" t="inlineStr">
        <is>
          <t>Microsoft Windows Server 2022 (64-bit)</t>
        </is>
      </c>
    </row>
    <row r="3501">
      <c r="A3501" t="inlineStr">
        <is>
          <t>US3-VPAPP-WEB01</t>
        </is>
      </c>
      <c r="B3501" t="inlineStr">
        <is>
          <t>poweredOn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  <c r="H3501" t="inlineStr">
        <is>
          <t>No</t>
        </is>
      </c>
      <c r="I3501" t="n">
        <v>1</v>
      </c>
      <c r="J3501" t="inlineStr">
        <is>
          <t>Hard disk 1</t>
        </is>
      </c>
      <c r="K3501" t="n">
        <v>204800</v>
      </c>
      <c r="L3501" t="n">
        <v>214.74</v>
      </c>
      <c r="M3501" t="inlineStr">
        <is>
          <t>US3</t>
        </is>
      </c>
      <c r="N3501" t="inlineStr">
        <is>
          <t>US3-TSS-PRD01</t>
        </is>
      </c>
      <c r="O3501" t="inlineStr">
        <is>
          <t>Microsoft Windows Server 2016 or later (64-bit)</t>
        </is>
      </c>
      <c r="P3501" t="inlineStr">
        <is>
          <t>Microsoft Windows Server 2022 (64-bit)</t>
        </is>
      </c>
    </row>
    <row r="3502">
      <c r="A3502" t="inlineStr">
        <is>
          <t>US3-VPBKP-CMV01</t>
        </is>
      </c>
      <c r="B3502" t="inlineStr">
        <is>
          <t>poweredOn</t>
        </is>
      </c>
      <c r="C3502" t="inlineStr">
        <is>
          <t>No</t>
        </is>
      </c>
      <c r="D3502" t="inlineStr">
        <is>
          <t>No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  <c r="H3502" t="inlineStr">
        <is>
          <t>No</t>
        </is>
      </c>
      <c r="I3502" t="n">
        <v>1</v>
      </c>
      <c r="J3502" t="inlineStr">
        <is>
          <t>Hard disk 1</t>
        </is>
      </c>
      <c r="K3502" t="n">
        <v>122880</v>
      </c>
      <c r="L3502" t="n">
        <v>128.85</v>
      </c>
      <c r="M3502" t="inlineStr">
        <is>
          <t>US3</t>
        </is>
      </c>
      <c r="N3502" t="inlineStr">
        <is>
          <t>US3-TSS-PRD02</t>
        </is>
      </c>
      <c r="O3502" t="inlineStr">
        <is>
          <t>Microsoft Windows Server 2016 or later (64-bit)</t>
        </is>
      </c>
      <c r="P3502" t="inlineStr">
        <is>
          <t>Microsoft Windows Server 2022 (64-bit)</t>
        </is>
      </c>
    </row>
    <row r="3503">
      <c r="A3503" t="inlineStr">
        <is>
          <t>US3-VPCOM-CCX01</t>
        </is>
      </c>
      <c r="B3503" t="inlineStr">
        <is>
          <t>poweredOn</t>
        </is>
      </c>
      <c r="C3503" t="inlineStr">
        <is>
          <t>No</t>
        </is>
      </c>
      <c r="D3503" t="inlineStr">
        <is>
          <t>No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  <c r="H3503" t="inlineStr">
        <is>
          <t>No</t>
        </is>
      </c>
      <c r="I3503" t="n">
        <v>1</v>
      </c>
      <c r="J3503" t="inlineStr">
        <is>
          <t>Hard disk 1</t>
        </is>
      </c>
      <c r="K3503" t="n">
        <v>149504</v>
      </c>
      <c r="L3503" t="n">
        <v>156.76</v>
      </c>
      <c r="M3503" t="inlineStr">
        <is>
          <t>US3</t>
        </is>
      </c>
      <c r="N3503" t="inlineStr">
        <is>
          <t>US3-TSS-PRD01</t>
        </is>
      </c>
      <c r="O3503" t="inlineStr">
        <is>
          <t>CentOS 7 (64-bit)</t>
        </is>
      </c>
      <c r="P3503" t="inlineStr">
        <is>
          <t>CentOS 7 (64-bit)</t>
        </is>
      </c>
    </row>
    <row r="3504">
      <c r="A3504" t="inlineStr">
        <is>
          <t>US3-VPCOM-CCX01</t>
        </is>
      </c>
      <c r="B3504" t="inlineStr">
        <is>
          <t>poweredOn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  <c r="H3504" t="inlineStr">
        <is>
          <t>No</t>
        </is>
      </c>
      <c r="I3504" t="n">
        <v>1</v>
      </c>
      <c r="J3504" t="inlineStr">
        <is>
          <t>Hard disk 2</t>
        </is>
      </c>
      <c r="K3504" t="n">
        <v>149504</v>
      </c>
      <c r="L3504" t="n">
        <v>156.76</v>
      </c>
      <c r="M3504" t="inlineStr">
        <is>
          <t>US3</t>
        </is>
      </c>
      <c r="N3504" t="inlineStr">
        <is>
          <t>US3-TSS-PRD01</t>
        </is>
      </c>
      <c r="O3504" t="inlineStr">
        <is>
          <t>CentOS 7 (64-bit)</t>
        </is>
      </c>
      <c r="P3504" t="inlineStr">
        <is>
          <t>CentOS 7 (64-bit)</t>
        </is>
      </c>
    </row>
    <row r="3505">
      <c r="A3505" t="inlineStr">
        <is>
          <t>US3-VPCOM-CER01</t>
        </is>
      </c>
      <c r="B3505" t="inlineStr">
        <is>
          <t>poweredOn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  <c r="H3505" t="inlineStr">
        <is>
          <t>No</t>
        </is>
      </c>
      <c r="I3505" t="n">
        <v>1</v>
      </c>
      <c r="J3505" t="inlineStr">
        <is>
          <t>Hard disk 1</t>
        </is>
      </c>
      <c r="K3505" t="n">
        <v>112640</v>
      </c>
      <c r="L3505" t="n">
        <v>118.11</v>
      </c>
      <c r="M3505" t="inlineStr">
        <is>
          <t>US3</t>
        </is>
      </c>
      <c r="N3505" t="inlineStr">
        <is>
          <t>US3-TSS-PRD01</t>
        </is>
      </c>
      <c r="O3505" t="inlineStr">
        <is>
          <t>Other 4.x or later Linux (64-bit)</t>
        </is>
      </c>
      <c r="P3505" t="inlineStr">
        <is>
          <t>Other 4.x or later Linux (64-bit)</t>
        </is>
      </c>
    </row>
    <row r="3506">
      <c r="A3506" t="inlineStr">
        <is>
          <t>US3-VPCOM-CUC01</t>
        </is>
      </c>
      <c r="B3506" t="inlineStr">
        <is>
          <t>poweredOn</t>
        </is>
      </c>
      <c r="C3506" t="inlineStr">
        <is>
          <t>No</t>
        </is>
      </c>
      <c r="D3506" t="inlineStr">
        <is>
          <t>No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  <c r="H3506" t="inlineStr">
        <is>
          <t>No</t>
        </is>
      </c>
      <c r="I3506" t="n">
        <v>1</v>
      </c>
      <c r="J3506" t="inlineStr">
        <is>
          <t>Hard disk 1</t>
        </is>
      </c>
      <c r="K3506" t="n">
        <v>512000</v>
      </c>
      <c r="L3506" t="n">
        <v>536.86</v>
      </c>
      <c r="M3506" t="inlineStr">
        <is>
          <t>US3</t>
        </is>
      </c>
      <c r="N3506" t="inlineStr">
        <is>
          <t>US3-TSS-PRD01</t>
        </is>
      </c>
      <c r="O3506" t="inlineStr">
        <is>
          <t>Other 4.x or later Linux (64-bit)</t>
        </is>
      </c>
      <c r="P3506" t="inlineStr">
        <is>
          <t>Other 4.x or later Linux (64-bit)</t>
        </is>
      </c>
    </row>
    <row r="3507">
      <c r="A3507" t="inlineStr">
        <is>
          <t>US3-VPCOM-CUC01</t>
        </is>
      </c>
      <c r="B3507" t="inlineStr">
        <is>
          <t>poweredOn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  <c r="H3507" t="inlineStr">
        <is>
          <t>No</t>
        </is>
      </c>
      <c r="I3507" t="n">
        <v>1</v>
      </c>
      <c r="J3507" t="inlineStr">
        <is>
          <t>Hard disk 2</t>
        </is>
      </c>
      <c r="K3507" t="n">
        <v>512000</v>
      </c>
      <c r="L3507" t="n">
        <v>536.86</v>
      </c>
      <c r="M3507" t="inlineStr">
        <is>
          <t>US3</t>
        </is>
      </c>
      <c r="N3507" t="inlineStr">
        <is>
          <t>US3-TSS-PRD01</t>
        </is>
      </c>
      <c r="O3507" t="inlineStr">
        <is>
          <t>Other 4.x or later Linux (64-bit)</t>
        </is>
      </c>
      <c r="P3507" t="inlineStr">
        <is>
          <t>Other 4.x or later Linux (64-bit)</t>
        </is>
      </c>
    </row>
    <row r="3508">
      <c r="A3508" t="inlineStr">
        <is>
          <t>US3-VPCOM-FTP01</t>
        </is>
      </c>
      <c r="B3508" t="inlineStr">
        <is>
          <t>poweredOn</t>
        </is>
      </c>
      <c r="C3508" t="inlineStr">
        <is>
          <t>Yes</t>
        </is>
      </c>
      <c r="D3508" t="inlineStr">
        <is>
          <t>No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n">
        <v>1</v>
      </c>
      <c r="J3508" t="inlineStr">
        <is>
          <t>Hard disk 1</t>
        </is>
      </c>
      <c r="K3508" t="n">
        <v>768000</v>
      </c>
      <c r="L3508" t="n">
        <v>805.28</v>
      </c>
      <c r="M3508" t="inlineStr">
        <is>
          <t>US3</t>
        </is>
      </c>
      <c r="N3508" t="inlineStr">
        <is>
          <t>US3-TSS-PRD01</t>
        </is>
      </c>
      <c r="O3508" t="inlineStr">
        <is>
          <t>Ubuntu Linux (64-bit)</t>
        </is>
      </c>
      <c r="P3508" t="inlineStr">
        <is>
          <t>Ubuntu Linux (64-bit)</t>
        </is>
      </c>
    </row>
    <row r="3509">
      <c r="A3509" t="inlineStr">
        <is>
          <t>US3-VPCOM-MED01</t>
        </is>
      </c>
      <c r="B3509" t="inlineStr">
        <is>
          <t>poweredOn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  <c r="H3509" t="inlineStr">
        <is>
          <t>No</t>
        </is>
      </c>
      <c r="I3509" t="n">
        <v>1</v>
      </c>
      <c r="J3509" t="inlineStr">
        <is>
          <t>Hard disk 1</t>
        </is>
      </c>
      <c r="K3509" t="n">
        <v>112640</v>
      </c>
      <c r="L3509" t="n">
        <v>118.11</v>
      </c>
      <c r="M3509" t="inlineStr">
        <is>
          <t>US3</t>
        </is>
      </c>
      <c r="N3509" t="inlineStr">
        <is>
          <t>US3-TSS-PRD01</t>
        </is>
      </c>
      <c r="O3509" t="inlineStr">
        <is>
          <t>Other 4.x or later Linux (64-bit)</t>
        </is>
      </c>
      <c r="P3509" t="inlineStr">
        <is>
          <t>Other 4.x or later Linux (64-bit)</t>
        </is>
      </c>
    </row>
    <row r="3510">
      <c r="A3510" t="inlineStr">
        <is>
          <t>US3-VPCOM-PAG01</t>
        </is>
      </c>
      <c r="B3510" t="inlineStr">
        <is>
          <t>poweredOn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  <c r="H3510" t="inlineStr">
        <is>
          <t>No</t>
        </is>
      </c>
      <c r="I3510" t="n">
        <v>1</v>
      </c>
      <c r="J3510" t="inlineStr">
        <is>
          <t>Hard disk 1</t>
        </is>
      </c>
      <c r="K3510" t="n">
        <v>102400</v>
      </c>
      <c r="L3510" t="n">
        <v>107.37</v>
      </c>
      <c r="M3510" t="inlineStr">
        <is>
          <t>US3</t>
        </is>
      </c>
      <c r="N3510" t="inlineStr">
        <is>
          <t>US3-TSS-PRD01</t>
        </is>
      </c>
      <c r="O3510" t="inlineStr">
        <is>
          <t>Microsoft Windows Server 2022 (64-bit)</t>
        </is>
      </c>
      <c r="P3510" t="inlineStr">
        <is>
          <t>Microsoft Windows Server 2022 (64-bit)</t>
        </is>
      </c>
    </row>
    <row r="3511">
      <c r="A3511" t="inlineStr">
        <is>
          <t>US3-VPCOM-PUB01</t>
        </is>
      </c>
      <c r="B3511" t="inlineStr">
        <is>
          <t>poweredOn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  <c r="H3511" t="inlineStr">
        <is>
          <t>No</t>
        </is>
      </c>
      <c r="I3511" t="n">
        <v>1</v>
      </c>
      <c r="J3511" t="inlineStr">
        <is>
          <t>Hard disk 1</t>
        </is>
      </c>
      <c r="K3511" t="n">
        <v>112640</v>
      </c>
      <c r="L3511" t="n">
        <v>118.11</v>
      </c>
      <c r="M3511" t="inlineStr">
        <is>
          <t>US3</t>
        </is>
      </c>
      <c r="N3511" t="inlineStr">
        <is>
          <t>US3-TSS-PRD01</t>
        </is>
      </c>
      <c r="O3511" t="inlineStr">
        <is>
          <t>Other 4.x or later Linux (64-bit)</t>
        </is>
      </c>
      <c r="P3511" t="inlineStr">
        <is>
          <t>Other 4.x or later Linux (64-bit)</t>
        </is>
      </c>
    </row>
    <row r="3512">
      <c r="A3512" t="inlineStr">
        <is>
          <t>US3-VPCOM-SUB01</t>
        </is>
      </c>
      <c r="B3512" t="inlineStr">
        <is>
          <t>poweredOn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>
        <is>
          <t>No</t>
        </is>
      </c>
      <c r="I3512" t="n">
        <v>1</v>
      </c>
      <c r="J3512" t="inlineStr">
        <is>
          <t>Hard disk 1</t>
        </is>
      </c>
      <c r="K3512" t="n">
        <v>112640</v>
      </c>
      <c r="L3512" t="n">
        <v>118.11</v>
      </c>
      <c r="M3512" t="inlineStr">
        <is>
          <t>US3</t>
        </is>
      </c>
      <c r="N3512" t="inlineStr">
        <is>
          <t>US3-TSS-PRD01</t>
        </is>
      </c>
      <c r="O3512" t="inlineStr">
        <is>
          <t>Other 4.x or later Linux (64-bit)</t>
        </is>
      </c>
      <c r="P3512" t="inlineStr">
        <is>
          <t>Other 4.x or later Linux (64-bit)</t>
        </is>
      </c>
    </row>
    <row r="3513">
      <c r="A3513" t="inlineStr">
        <is>
          <t>US3-VPCOM-UAC01</t>
        </is>
      </c>
      <c r="B3513" t="inlineStr">
        <is>
          <t>poweredOn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  <c r="H3513" t="inlineStr">
        <is>
          <t>No</t>
        </is>
      </c>
      <c r="I3513" t="n">
        <v>1</v>
      </c>
      <c r="J3513" t="inlineStr">
        <is>
          <t>Hard disk 1</t>
        </is>
      </c>
      <c r="K3513" t="n">
        <v>122880</v>
      </c>
      <c r="L3513" t="n">
        <v>128.85</v>
      </c>
      <c r="M3513" t="inlineStr">
        <is>
          <t>US3</t>
        </is>
      </c>
      <c r="N3513" t="inlineStr">
        <is>
          <t>US3-TSS-PRD01</t>
        </is>
      </c>
      <c r="O3513" t="inlineStr">
        <is>
          <t>Microsoft Windows Server 2016 or later (64-bit)</t>
        </is>
      </c>
      <c r="P3513" t="inlineStr">
        <is>
          <t>Microsoft Windows Server 2022 (64-bit)</t>
        </is>
      </c>
    </row>
    <row r="3514">
      <c r="A3514" t="inlineStr">
        <is>
          <t>US3-VPCOM-UBE01</t>
        </is>
      </c>
      <c r="B3514" t="inlineStr">
        <is>
          <t>poweredOn</t>
        </is>
      </c>
      <c r="C3514" t="inlineStr">
        <is>
          <t>No</t>
        </is>
      </c>
      <c r="D3514" t="inlineStr">
        <is>
          <t>No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  <c r="H3514" t="inlineStr">
        <is>
          <t>No</t>
        </is>
      </c>
      <c r="I3514" t="n">
        <v>1</v>
      </c>
      <c r="J3514" t="inlineStr">
        <is>
          <t>Hard disk 1</t>
        </is>
      </c>
      <c r="K3514" t="n">
        <v>16384</v>
      </c>
      <c r="L3514" t="n">
        <v>17.18</v>
      </c>
      <c r="M3514" t="inlineStr">
        <is>
          <t>US3</t>
        </is>
      </c>
      <c r="N3514" t="inlineStr">
        <is>
          <t>US3-TSS-PRD01</t>
        </is>
      </c>
      <c r="O3514" t="inlineStr">
        <is>
          <t>Other 3.x or later Linux (64-bit)</t>
        </is>
      </c>
      <c r="P3514" t="inlineStr">
        <is>
          <t>Other 6.x or later Linux (64-bit)</t>
        </is>
      </c>
    </row>
    <row r="3515">
      <c r="A3515" t="inlineStr">
        <is>
          <t>US3-VPCOM-WRA01</t>
        </is>
      </c>
      <c r="B3515" t="inlineStr">
        <is>
          <t>poweredOn</t>
        </is>
      </c>
      <c r="C3515" t="inlineStr">
        <is>
          <t>No</t>
        </is>
      </c>
      <c r="D3515" t="inlineStr">
        <is>
          <t>No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n">
        <v>1</v>
      </c>
      <c r="J3515" t="inlineStr">
        <is>
          <t>Hard disk 1</t>
        </is>
      </c>
      <c r="K3515" t="n">
        <v>30720</v>
      </c>
      <c r="L3515" t="n">
        <v>32.21</v>
      </c>
      <c r="M3515" t="inlineStr">
        <is>
          <t>US3</t>
        </is>
      </c>
      <c r="N3515" t="inlineStr">
        <is>
          <t>US3-TSS-PRD03</t>
        </is>
      </c>
      <c r="O3515" t="inlineStr">
        <is>
          <t>Other 3.x or later Linux (64-bit)</t>
        </is>
      </c>
      <c r="P3515" t="inlineStr">
        <is>
          <t>VMware Photon OS (64-bit)</t>
        </is>
      </c>
    </row>
    <row r="3516">
      <c r="A3516" t="inlineStr">
        <is>
          <t>US3-VPCOM-WRA01</t>
        </is>
      </c>
      <c r="B3516" t="inlineStr">
        <is>
          <t>poweredOn</t>
        </is>
      </c>
      <c r="C3516" t="inlineStr">
        <is>
          <t>No</t>
        </is>
      </c>
      <c r="D3516" t="inlineStr">
        <is>
          <t>No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  <c r="H3516" t="inlineStr">
        <is>
          <t>No</t>
        </is>
      </c>
      <c r="I3516" t="n">
        <v>1</v>
      </c>
      <c r="J3516" t="inlineStr">
        <is>
          <t>Hard disk 2</t>
        </is>
      </c>
      <c r="K3516" t="n">
        <v>61440</v>
      </c>
      <c r="L3516" t="n">
        <v>64.42</v>
      </c>
      <c r="M3516" t="inlineStr">
        <is>
          <t>US3</t>
        </is>
      </c>
      <c r="N3516" t="inlineStr">
        <is>
          <t>US3-TSS-PRD03</t>
        </is>
      </c>
      <c r="O3516" t="inlineStr">
        <is>
          <t>Other 3.x or later Linux (64-bit)</t>
        </is>
      </c>
      <c r="P3516" t="inlineStr">
        <is>
          <t>VMware Photon OS (64-bit)</t>
        </is>
      </c>
    </row>
    <row r="3517">
      <c r="A3517" t="inlineStr">
        <is>
          <t>US3-VPCOM-WRA01</t>
        </is>
      </c>
      <c r="B3517" t="inlineStr">
        <is>
          <t>poweredOn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n">
        <v>1</v>
      </c>
      <c r="J3517" t="inlineStr">
        <is>
          <t>Hard disk 3</t>
        </is>
      </c>
      <c r="K3517" t="n">
        <v>12288</v>
      </c>
      <c r="L3517" t="n">
        <v>12.88</v>
      </c>
      <c r="M3517" t="inlineStr">
        <is>
          <t>US3</t>
        </is>
      </c>
      <c r="N3517" t="inlineStr">
        <is>
          <t>US3-TSS-PRD03</t>
        </is>
      </c>
      <c r="O3517" t="inlineStr">
        <is>
          <t>Other 3.x or later Linux (64-bit)</t>
        </is>
      </c>
      <c r="P3517" t="inlineStr">
        <is>
          <t>VMware Photon OS (64-bit)</t>
        </is>
      </c>
    </row>
    <row r="3518">
      <c r="A3518" t="inlineStr">
        <is>
          <t>US3-VPCOM-ZOM01</t>
        </is>
      </c>
      <c r="B3518" t="inlineStr">
        <is>
          <t>poweredOn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n">
        <v>1</v>
      </c>
      <c r="J3518" t="inlineStr">
        <is>
          <t>Hard disk 1</t>
        </is>
      </c>
      <c r="K3518" t="n">
        <v>102400</v>
      </c>
      <c r="L3518" t="n">
        <v>107.37</v>
      </c>
      <c r="M3518" t="inlineStr">
        <is>
          <t>US3</t>
        </is>
      </c>
      <c r="N3518" t="inlineStr">
        <is>
          <t>US3-TSS-PRD03</t>
        </is>
      </c>
      <c r="O3518" t="inlineStr">
        <is>
          <t>Microsoft Windows Server 2016 or later (64-bit)</t>
        </is>
      </c>
      <c r="P3518" t="inlineStr">
        <is>
          <t>Microsoft Windows Server 2022 (64-bit)</t>
        </is>
      </c>
    </row>
    <row r="3519">
      <c r="A3519" t="inlineStr">
        <is>
          <t>US3-VPCTX-ADMA1</t>
        </is>
      </c>
      <c r="B3519" t="inlineStr">
        <is>
          <t>poweredOn</t>
        </is>
      </c>
      <c r="C3519" t="inlineStr">
        <is>
          <t>No</t>
        </is>
      </c>
      <c r="D3519" t="inlineStr">
        <is>
          <t>No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  <c r="H3519" t="inlineStr">
        <is>
          <t>No</t>
        </is>
      </c>
      <c r="I3519" t="n">
        <v>1</v>
      </c>
      <c r="J3519" t="inlineStr">
        <is>
          <t>Hard disk 1</t>
        </is>
      </c>
      <c r="K3519" t="n">
        <v>30720</v>
      </c>
      <c r="L3519" t="n">
        <v>32.21</v>
      </c>
      <c r="M3519" t="inlineStr">
        <is>
          <t>US3</t>
        </is>
      </c>
      <c r="N3519" t="inlineStr">
        <is>
          <t>US3-TSS-PRD01</t>
        </is>
      </c>
      <c r="O3519" t="inlineStr">
        <is>
          <t>FreeBSD (64-bit)</t>
        </is>
      </c>
      <c r="P3519" t="inlineStr">
        <is>
          <t>FreeBSD 11 (64-bit)</t>
        </is>
      </c>
    </row>
    <row r="3520">
      <c r="A3520" t="inlineStr">
        <is>
          <t>US3-VPGFC-COR01</t>
        </is>
      </c>
      <c r="B3520" t="inlineStr">
        <is>
          <t>poweredOn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  <c r="H3520" t="inlineStr">
        <is>
          <t>No</t>
        </is>
      </c>
      <c r="I3520" t="n">
        <v>1</v>
      </c>
      <c r="J3520" t="inlineStr">
        <is>
          <t>Hard disk 1</t>
        </is>
      </c>
      <c r="K3520" t="n">
        <v>92160</v>
      </c>
      <c r="L3520" t="n">
        <v>96.63</v>
      </c>
      <c r="M3520" t="inlineStr">
        <is>
          <t>US3</t>
        </is>
      </c>
      <c r="N3520" t="inlineStr">
        <is>
          <t>US3-TSS-PRD01</t>
        </is>
      </c>
      <c r="O3520" t="inlineStr">
        <is>
          <t>Microsoft Windows Server 2022 (64-bit)</t>
        </is>
      </c>
      <c r="P3520" t="inlineStr">
        <is>
          <t>Microsoft Windows Server 2022 (64-bit)</t>
        </is>
      </c>
    </row>
    <row r="3521">
      <c r="A3521" t="inlineStr">
        <is>
          <t>US3-VPHCN-C1C01</t>
        </is>
      </c>
      <c r="B3521" t="inlineStr">
        <is>
          <t>poweredOn</t>
        </is>
      </c>
      <c r="C3521" t="inlineStr">
        <is>
          <t>No</t>
        </is>
      </c>
      <c r="D3521" t="inlineStr">
        <is>
          <t>No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  <c r="H3521" t="inlineStr">
        <is>
          <t>No</t>
        </is>
      </c>
      <c r="I3521" t="n">
        <v>1</v>
      </c>
      <c r="J3521" t="inlineStr">
        <is>
          <t>Hard disk 1</t>
        </is>
      </c>
      <c r="K3521" t="n">
        <v>61440</v>
      </c>
      <c r="L3521" t="n">
        <v>64.42</v>
      </c>
      <c r="M3521" t="inlineStr">
        <is>
          <t>US3</t>
        </is>
      </c>
      <c r="N3521" t="inlineStr">
        <is>
          <t>US3-TSS-PRD01</t>
        </is>
      </c>
      <c r="O3521" t="inlineStr">
        <is>
          <t>Ubuntu Linux (64-bit)</t>
        </is>
      </c>
      <c r="P3521" t="inlineStr">
        <is>
          <t>Ubuntu Linux (64-bit)</t>
        </is>
      </c>
    </row>
    <row r="3522">
      <c r="A3522" t="inlineStr">
        <is>
          <t>US3-VPHCN-C1C02</t>
        </is>
      </c>
      <c r="B3522" t="inlineStr">
        <is>
          <t>poweredOn</t>
        </is>
      </c>
      <c r="C3522" t="inlineStr">
        <is>
          <t>No</t>
        </is>
      </c>
      <c r="D3522" t="inlineStr">
        <is>
          <t>No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  <c r="H3522" t="inlineStr">
        <is>
          <t>No</t>
        </is>
      </c>
      <c r="I3522" t="n">
        <v>1</v>
      </c>
      <c r="J3522" t="inlineStr">
        <is>
          <t>Hard disk 1</t>
        </is>
      </c>
      <c r="K3522" t="n">
        <v>61440</v>
      </c>
      <c r="L3522" t="n">
        <v>64.42</v>
      </c>
      <c r="M3522" t="inlineStr">
        <is>
          <t>US3</t>
        </is>
      </c>
      <c r="N3522" t="inlineStr">
        <is>
          <t>US3-TSS-PRD01</t>
        </is>
      </c>
      <c r="O3522" t="inlineStr">
        <is>
          <t>Ubuntu Linux (64-bit)</t>
        </is>
      </c>
      <c r="P3522" t="inlineStr">
        <is>
          <t>Ubuntu Linux (64-bit)</t>
        </is>
      </c>
    </row>
    <row r="3523">
      <c r="A3523" t="inlineStr">
        <is>
          <t>US3-VPHCN-C1C03</t>
        </is>
      </c>
      <c r="B3523" t="inlineStr">
        <is>
          <t>poweredOn</t>
        </is>
      </c>
      <c r="C3523" t="inlineStr">
        <is>
          <t>No</t>
        </is>
      </c>
      <c r="D3523" t="inlineStr">
        <is>
          <t>No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n">
        <v>1</v>
      </c>
      <c r="J3523" t="inlineStr">
        <is>
          <t>Hard disk 1</t>
        </is>
      </c>
      <c r="K3523" t="n">
        <v>61440</v>
      </c>
      <c r="L3523" t="n">
        <v>64.42</v>
      </c>
      <c r="M3523" t="inlineStr">
        <is>
          <t>US3</t>
        </is>
      </c>
      <c r="N3523" t="inlineStr">
        <is>
          <t>US3-TSS-PRD01</t>
        </is>
      </c>
      <c r="O3523" t="inlineStr">
        <is>
          <t>Ubuntu Linux (64-bit)</t>
        </is>
      </c>
      <c r="P3523" t="inlineStr">
        <is>
          <t>Ubuntu Linux (64-bit)</t>
        </is>
      </c>
    </row>
    <row r="3524">
      <c r="A3524" t="inlineStr">
        <is>
          <t>US3-VPHCN-C1S01</t>
        </is>
      </c>
      <c r="B3524" t="inlineStr">
        <is>
          <t>poweredOn</t>
        </is>
      </c>
      <c r="C3524" t="inlineStr">
        <is>
          <t>No</t>
        </is>
      </c>
      <c r="D3524" t="inlineStr">
        <is>
          <t>No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  <c r="H3524" t="inlineStr">
        <is>
          <t>No</t>
        </is>
      </c>
      <c r="I3524" t="n">
        <v>1</v>
      </c>
      <c r="J3524" t="inlineStr">
        <is>
          <t>Hard disk 1</t>
        </is>
      </c>
      <c r="K3524" t="n">
        <v>61440</v>
      </c>
      <c r="L3524" t="n">
        <v>64.42</v>
      </c>
      <c r="M3524" t="inlineStr">
        <is>
          <t>US3</t>
        </is>
      </c>
      <c r="N3524" t="inlineStr">
        <is>
          <t>US3-TSS-PRD01</t>
        </is>
      </c>
      <c r="O3524" t="inlineStr">
        <is>
          <t>Ubuntu Linux (64-bit)</t>
        </is>
      </c>
      <c r="P3524" t="inlineStr">
        <is>
          <t>Ubuntu Linux (64-bit)</t>
        </is>
      </c>
    </row>
    <row r="3525">
      <c r="A3525" t="inlineStr">
        <is>
          <t>US3-VPHCN-C1S02</t>
        </is>
      </c>
      <c r="B3525" t="inlineStr">
        <is>
          <t>poweredOn</t>
        </is>
      </c>
      <c r="C3525" t="inlineStr">
        <is>
          <t>No</t>
        </is>
      </c>
      <c r="D3525" t="inlineStr">
        <is>
          <t>No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  <c r="H3525" t="inlineStr">
        <is>
          <t>No</t>
        </is>
      </c>
      <c r="I3525" t="n">
        <v>1</v>
      </c>
      <c r="J3525" t="inlineStr">
        <is>
          <t>Hard disk 1</t>
        </is>
      </c>
      <c r="K3525" t="n">
        <v>61440</v>
      </c>
      <c r="L3525" t="n">
        <v>64.42</v>
      </c>
      <c r="M3525" t="inlineStr">
        <is>
          <t>US3</t>
        </is>
      </c>
      <c r="N3525" t="inlineStr">
        <is>
          <t>US3-TSS-PRD01</t>
        </is>
      </c>
      <c r="O3525" t="inlineStr">
        <is>
          <t>Ubuntu Linux (64-bit)</t>
        </is>
      </c>
      <c r="P3525" t="inlineStr">
        <is>
          <t>Ubuntu Linux (64-bit)</t>
        </is>
      </c>
    </row>
    <row r="3526">
      <c r="A3526" t="inlineStr">
        <is>
          <t>US3-VPHCN-C1S03</t>
        </is>
      </c>
      <c r="B3526" t="inlineStr">
        <is>
          <t>poweredOn</t>
        </is>
      </c>
      <c r="C3526" t="inlineStr">
        <is>
          <t>No</t>
        </is>
      </c>
      <c r="D3526" t="inlineStr">
        <is>
          <t>No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  <c r="H3526" t="inlineStr">
        <is>
          <t>No</t>
        </is>
      </c>
      <c r="I3526" t="n">
        <v>1</v>
      </c>
      <c r="J3526" t="inlineStr">
        <is>
          <t>Hard disk 1</t>
        </is>
      </c>
      <c r="K3526" t="n">
        <v>61440</v>
      </c>
      <c r="L3526" t="n">
        <v>64.42</v>
      </c>
      <c r="M3526" t="inlineStr">
        <is>
          <t>US3</t>
        </is>
      </c>
      <c r="N3526" t="inlineStr">
        <is>
          <t>US3-TSS-PRD01</t>
        </is>
      </c>
      <c r="O3526" t="inlineStr">
        <is>
          <t>Ubuntu Linux (64-bit)</t>
        </is>
      </c>
      <c r="P3526" t="inlineStr">
        <is>
          <t>Ubuntu Linux (64-bit)</t>
        </is>
      </c>
    </row>
    <row r="3527">
      <c r="A3527" t="inlineStr">
        <is>
          <t>US3-VPHRZ-AVM01</t>
        </is>
      </c>
      <c r="B3527" t="inlineStr">
        <is>
          <t>poweredOn</t>
        </is>
      </c>
      <c r="C3527" t="inlineStr">
        <is>
          <t>No</t>
        </is>
      </c>
      <c r="D3527" t="inlineStr">
        <is>
          <t>No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  <c r="H3527" t="inlineStr">
        <is>
          <t>No</t>
        </is>
      </c>
      <c r="I3527" t="n">
        <v>1</v>
      </c>
      <c r="J3527" t="inlineStr">
        <is>
          <t>Hard disk 1</t>
        </is>
      </c>
      <c r="K3527" t="n">
        <v>81920</v>
      </c>
      <c r="L3527" t="n">
        <v>85.90000000000001</v>
      </c>
      <c r="M3527" t="inlineStr">
        <is>
          <t>US3</t>
        </is>
      </c>
      <c r="N3527" t="inlineStr">
        <is>
          <t>US3-TSS-PRD01</t>
        </is>
      </c>
      <c r="O3527" t="inlineStr">
        <is>
          <t>Microsoft Windows Server 2016 or later (64-bit)</t>
        </is>
      </c>
      <c r="P3527" t="inlineStr">
        <is>
          <t>Microsoft Windows Server 2022 (64-bit)</t>
        </is>
      </c>
    </row>
    <row r="3528">
      <c r="A3528" t="inlineStr">
        <is>
          <t>US3-VPHRZ-AVM02</t>
        </is>
      </c>
      <c r="B3528" t="inlineStr">
        <is>
          <t>poweredOn</t>
        </is>
      </c>
      <c r="C3528" t="inlineStr">
        <is>
          <t>No</t>
        </is>
      </c>
      <c r="D3528" t="inlineStr">
        <is>
          <t>No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n">
        <v>1</v>
      </c>
      <c r="J3528" t="inlineStr">
        <is>
          <t>Hard disk 1</t>
        </is>
      </c>
      <c r="K3528" t="n">
        <v>81920</v>
      </c>
      <c r="L3528" t="n">
        <v>85.90000000000001</v>
      </c>
      <c r="M3528" t="inlineStr">
        <is>
          <t>US3</t>
        </is>
      </c>
      <c r="N3528" t="inlineStr">
        <is>
          <t>US3-TSS-PRD01</t>
        </is>
      </c>
      <c r="O3528" t="inlineStr">
        <is>
          <t>Microsoft Windows Server 2016 or later (64-bit)</t>
        </is>
      </c>
      <c r="P3528" t="inlineStr">
        <is>
          <t>Microsoft Windows Server 2022 (64-bit)</t>
        </is>
      </c>
    </row>
    <row r="3529">
      <c r="A3529" t="inlineStr">
        <is>
          <t>US3-VPHRZ-CON01</t>
        </is>
      </c>
      <c r="B3529" t="inlineStr">
        <is>
          <t>poweredOn</t>
        </is>
      </c>
      <c r="C3529" t="inlineStr">
        <is>
          <t>No</t>
        </is>
      </c>
      <c r="D3529" t="inlineStr">
        <is>
          <t>No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n">
        <v>1</v>
      </c>
      <c r="J3529" t="inlineStr">
        <is>
          <t>Hard disk 1</t>
        </is>
      </c>
      <c r="K3529" t="n">
        <v>81920</v>
      </c>
      <c r="L3529" t="n">
        <v>85.90000000000001</v>
      </c>
      <c r="M3529" t="inlineStr">
        <is>
          <t>US3</t>
        </is>
      </c>
      <c r="N3529" t="inlineStr">
        <is>
          <t>US3-TSS-PRD01</t>
        </is>
      </c>
      <c r="O3529" t="inlineStr">
        <is>
          <t>Microsoft Windows Server 2016 or later (64-bit)</t>
        </is>
      </c>
      <c r="P3529" t="inlineStr">
        <is>
          <t>Microsoft Windows Server 2022 (64-bit)</t>
        </is>
      </c>
    </row>
    <row r="3530">
      <c r="A3530" t="inlineStr">
        <is>
          <t>US3-VPHRZ-CON02</t>
        </is>
      </c>
      <c r="B3530" t="inlineStr">
        <is>
          <t>poweredOn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n">
        <v>1</v>
      </c>
      <c r="J3530" t="inlineStr">
        <is>
          <t>Hard disk 1</t>
        </is>
      </c>
      <c r="K3530" t="n">
        <v>81920</v>
      </c>
      <c r="L3530" t="n">
        <v>85.90000000000001</v>
      </c>
      <c r="M3530" t="inlineStr">
        <is>
          <t>US3</t>
        </is>
      </c>
      <c r="N3530" t="inlineStr">
        <is>
          <t>US3-TSS-PRD01</t>
        </is>
      </c>
      <c r="O3530" t="inlineStr">
        <is>
          <t>Microsoft Windows Server 2016 or later (64-bit)</t>
        </is>
      </c>
      <c r="P3530" t="inlineStr">
        <is>
          <t>Microsoft Windows Server 2022 (64-bit)</t>
        </is>
      </c>
    </row>
    <row r="3531">
      <c r="A3531" t="inlineStr">
        <is>
          <t>US3-VPHRZ-ENR01</t>
        </is>
      </c>
      <c r="B3531" t="inlineStr">
        <is>
          <t>poweredOn</t>
        </is>
      </c>
      <c r="C3531" t="inlineStr">
        <is>
          <t>No</t>
        </is>
      </c>
      <c r="D3531" t="inlineStr">
        <is>
          <t>No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n">
        <v>1</v>
      </c>
      <c r="J3531" t="inlineStr">
        <is>
          <t>Hard disk 1</t>
        </is>
      </c>
      <c r="K3531" t="n">
        <v>81920</v>
      </c>
      <c r="L3531" t="n">
        <v>85.90000000000001</v>
      </c>
      <c r="M3531" t="inlineStr">
        <is>
          <t>US3</t>
        </is>
      </c>
      <c r="N3531" t="inlineStr">
        <is>
          <t>US3-TSS-PRD01</t>
        </is>
      </c>
      <c r="O3531" t="inlineStr">
        <is>
          <t>Microsoft Windows Server 2016 or later (64-bit)</t>
        </is>
      </c>
      <c r="P3531" t="inlineStr">
        <is>
          <t>Microsoft Windows Server 2022 (64-bit)</t>
        </is>
      </c>
    </row>
    <row r="3532">
      <c r="A3532" t="inlineStr">
        <is>
          <t>US3-VPHRZ-ENR02</t>
        </is>
      </c>
      <c r="B3532" t="inlineStr">
        <is>
          <t>poweredOn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  <c r="H3532" t="inlineStr">
        <is>
          <t>No</t>
        </is>
      </c>
      <c r="I3532" t="n">
        <v>1</v>
      </c>
      <c r="J3532" t="inlineStr">
        <is>
          <t>Hard disk 1</t>
        </is>
      </c>
      <c r="K3532" t="n">
        <v>81920</v>
      </c>
      <c r="L3532" t="n">
        <v>85.90000000000001</v>
      </c>
      <c r="M3532" t="inlineStr">
        <is>
          <t>US3</t>
        </is>
      </c>
      <c r="N3532" t="inlineStr">
        <is>
          <t>US3-TSS-PRD01</t>
        </is>
      </c>
      <c r="O3532" t="inlineStr">
        <is>
          <t>Microsoft Windows Server 2016 or later (64-bit)</t>
        </is>
      </c>
      <c r="P3532" t="inlineStr">
        <is>
          <t>Microsoft Windows Server 2022 (64-bit)</t>
        </is>
      </c>
    </row>
    <row r="3533">
      <c r="A3533" t="inlineStr">
        <is>
          <t>US3-VPHRZ-GPU01</t>
        </is>
      </c>
      <c r="B3533" t="inlineStr">
        <is>
          <t>poweredOn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  <c r="H3533" t="inlineStr">
        <is>
          <t>No</t>
        </is>
      </c>
      <c r="I3533" t="n">
        <v>1</v>
      </c>
      <c r="J3533" t="inlineStr">
        <is>
          <t>Hard disk 1</t>
        </is>
      </c>
      <c r="K3533" t="n">
        <v>15373</v>
      </c>
      <c r="L3533" t="n">
        <v>16.12</v>
      </c>
      <c r="M3533" t="inlineStr">
        <is>
          <t>US3</t>
        </is>
      </c>
      <c r="N3533" t="inlineStr">
        <is>
          <t>US3-TSS-PRD01</t>
        </is>
      </c>
      <c r="O3533" t="inlineStr">
        <is>
          <t>CentOS 8 (64-bit)</t>
        </is>
      </c>
      <c r="P3533" t="inlineStr">
        <is>
          <t>Ubuntu Linux (64-bit)</t>
        </is>
      </c>
    </row>
    <row r="3534">
      <c r="A3534" t="inlineStr">
        <is>
          <t>US3-VPHRZ-GPU01_OLD</t>
        </is>
      </c>
      <c r="B3534" t="inlineStr">
        <is>
          <t>poweredOff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  <c r="H3534" t="inlineStr">
        <is>
          <t>No</t>
        </is>
      </c>
      <c r="I3534" t="n">
        <v>1</v>
      </c>
      <c r="J3534" t="inlineStr">
        <is>
          <t>Hard disk 1</t>
        </is>
      </c>
      <c r="K3534" t="n">
        <v>10239</v>
      </c>
      <c r="L3534" t="n">
        <v>10.74</v>
      </c>
      <c r="M3534" t="inlineStr">
        <is>
          <t>US3</t>
        </is>
      </c>
      <c r="N3534" t="inlineStr">
        <is>
          <t>US3-TSS-PRD01</t>
        </is>
      </c>
      <c r="O3534" t="inlineStr">
        <is>
          <t>CentOS 8 (64-bit)</t>
        </is>
      </c>
      <c r="P3534" t="inlineStr">
        <is>
          <t>CentOS 8 (64-bit)</t>
        </is>
      </c>
    </row>
    <row r="3535">
      <c r="A3535" t="inlineStr">
        <is>
          <t>US3-VPHRZ-GPU02</t>
        </is>
      </c>
      <c r="B3535" t="inlineStr">
        <is>
          <t>poweredOn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  <c r="H3535" t="inlineStr">
        <is>
          <t>No</t>
        </is>
      </c>
      <c r="I3535" t="n">
        <v>1</v>
      </c>
      <c r="J3535" t="inlineStr">
        <is>
          <t>Hard disk 1</t>
        </is>
      </c>
      <c r="K3535" t="n">
        <v>15373</v>
      </c>
      <c r="L3535" t="n">
        <v>16.12</v>
      </c>
      <c r="M3535" t="inlineStr">
        <is>
          <t>US3</t>
        </is>
      </c>
      <c r="N3535" t="inlineStr">
        <is>
          <t>US3-TSS-PRD01</t>
        </is>
      </c>
      <c r="O3535" t="inlineStr">
        <is>
          <t>CentOS 8 (64-bit)</t>
        </is>
      </c>
      <c r="P3535" t="inlineStr">
        <is>
          <t>Ubuntu Linux (64-bit)</t>
        </is>
      </c>
    </row>
    <row r="3536">
      <c r="A3536" t="inlineStr">
        <is>
          <t>US3-VPHRZ-GPU02_OLD</t>
        </is>
      </c>
      <c r="B3536" t="inlineStr">
        <is>
          <t>poweredOff</t>
        </is>
      </c>
      <c r="C3536" t="inlineStr">
        <is>
          <t>No</t>
        </is>
      </c>
      <c r="D3536" t="inlineStr">
        <is>
          <t>No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  <c r="H3536" t="inlineStr">
        <is>
          <t>No</t>
        </is>
      </c>
      <c r="I3536" t="n">
        <v>1</v>
      </c>
      <c r="J3536" t="inlineStr">
        <is>
          <t>Hard disk 1</t>
        </is>
      </c>
      <c r="K3536" t="n">
        <v>10239</v>
      </c>
      <c r="L3536" t="n">
        <v>10.74</v>
      </c>
      <c r="M3536" t="inlineStr">
        <is>
          <t>US3</t>
        </is>
      </c>
      <c r="N3536" t="inlineStr">
        <is>
          <t>US3-TSS-PRD01</t>
        </is>
      </c>
      <c r="O3536" t="inlineStr">
        <is>
          <t>CentOS 8 (64-bit)</t>
        </is>
      </c>
      <c r="P3536" t="inlineStr">
        <is>
          <t>CentOS 8 (64-bit)</t>
        </is>
      </c>
    </row>
    <row r="3537">
      <c r="A3537" t="inlineStr">
        <is>
          <t>US3-VPHRZ-UAG01</t>
        </is>
      </c>
      <c r="B3537" t="inlineStr">
        <is>
          <t>poweredOn</t>
        </is>
      </c>
      <c r="C3537" t="inlineStr">
        <is>
          <t>No</t>
        </is>
      </c>
      <c r="D3537" t="inlineStr">
        <is>
          <t>No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  <c r="H3537" t="inlineStr">
        <is>
          <t>No</t>
        </is>
      </c>
      <c r="I3537" t="n">
        <v>1</v>
      </c>
      <c r="J3537" t="inlineStr">
        <is>
          <t>Hard disk 1</t>
        </is>
      </c>
      <c r="K3537" t="n">
        <v>20480</v>
      </c>
      <c r="L3537" t="n">
        <v>21.47</v>
      </c>
      <c r="M3537" t="inlineStr">
        <is>
          <t>US3</t>
        </is>
      </c>
      <c r="N3537" t="inlineStr">
        <is>
          <t>US3-TSS-PRD01</t>
        </is>
      </c>
      <c r="O3537" t="inlineStr">
        <is>
          <t>Other 3.x or later Linux (64-bit)</t>
        </is>
      </c>
      <c r="P3537" t="inlineStr">
        <is>
          <t>VMware Photon OS (64-bit)</t>
        </is>
      </c>
    </row>
    <row r="3538">
      <c r="A3538" t="inlineStr">
        <is>
          <t>US3-VPHRZ-UAG02</t>
        </is>
      </c>
      <c r="B3538" t="inlineStr">
        <is>
          <t>poweredOn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  <c r="H3538" t="inlineStr">
        <is>
          <t>No</t>
        </is>
      </c>
      <c r="I3538" t="n">
        <v>1</v>
      </c>
      <c r="J3538" t="inlineStr">
        <is>
          <t>Hard disk 1</t>
        </is>
      </c>
      <c r="K3538" t="n">
        <v>20480</v>
      </c>
      <c r="L3538" t="n">
        <v>21.47</v>
      </c>
      <c r="M3538" t="inlineStr">
        <is>
          <t>US3</t>
        </is>
      </c>
      <c r="N3538" t="inlineStr">
        <is>
          <t>US3-TSS-PRD01</t>
        </is>
      </c>
      <c r="O3538" t="inlineStr">
        <is>
          <t>Other 3.x or later Linux (64-bit)</t>
        </is>
      </c>
      <c r="P3538" t="inlineStr">
        <is>
          <t>VMware Photon OS (64-bit)</t>
        </is>
      </c>
    </row>
    <row r="3539">
      <c r="A3539" t="inlineStr">
        <is>
          <t>US3-VPHRZ-VCS01</t>
        </is>
      </c>
      <c r="B3539" t="inlineStr">
        <is>
          <t>poweredOn</t>
        </is>
      </c>
      <c r="C3539" t="inlineStr">
        <is>
          <t>No</t>
        </is>
      </c>
      <c r="D3539" t="inlineStr">
        <is>
          <t>No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  <c r="H3539" t="inlineStr">
        <is>
          <t>No</t>
        </is>
      </c>
      <c r="I3539" t="n">
        <v>1</v>
      </c>
      <c r="J3539" t="inlineStr">
        <is>
          <t>Hard disk 1</t>
        </is>
      </c>
      <c r="K3539" t="n">
        <v>81920</v>
      </c>
      <c r="L3539" t="n">
        <v>85.90000000000001</v>
      </c>
      <c r="M3539" t="inlineStr">
        <is>
          <t>US3</t>
        </is>
      </c>
      <c r="N3539" t="inlineStr">
        <is>
          <t>US3-TSS-PRD01</t>
        </is>
      </c>
      <c r="O3539" t="inlineStr">
        <is>
          <t>Microsoft Windows Server 2016 or later (64-bit)</t>
        </is>
      </c>
      <c r="P3539" t="inlineStr">
        <is>
          <t>Microsoft Windows Server 2022 (64-bit)</t>
        </is>
      </c>
    </row>
    <row r="3540">
      <c r="A3540" t="inlineStr">
        <is>
          <t>US3-VPHRZ-VCS02</t>
        </is>
      </c>
      <c r="B3540" t="inlineStr">
        <is>
          <t>poweredOn</t>
        </is>
      </c>
      <c r="C3540" t="inlineStr">
        <is>
          <t>No</t>
        </is>
      </c>
      <c r="D3540" t="inlineStr">
        <is>
          <t>No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  <c r="H3540" t="inlineStr">
        <is>
          <t>No</t>
        </is>
      </c>
      <c r="I3540" t="n">
        <v>1</v>
      </c>
      <c r="J3540" t="inlineStr">
        <is>
          <t>Hard disk 1</t>
        </is>
      </c>
      <c r="K3540" t="n">
        <v>81920</v>
      </c>
      <c r="L3540" t="n">
        <v>85.90000000000001</v>
      </c>
      <c r="M3540" t="inlineStr">
        <is>
          <t>US3</t>
        </is>
      </c>
      <c r="N3540" t="inlineStr">
        <is>
          <t>US3-TSS-PRD01</t>
        </is>
      </c>
      <c r="O3540" t="inlineStr">
        <is>
          <t>Microsoft Windows Server 2016 or later (64-bit)</t>
        </is>
      </c>
      <c r="P3540" t="inlineStr">
        <is>
          <t>Microsoft Windows Server 2022 (64-bit)</t>
        </is>
      </c>
    </row>
    <row r="3541">
      <c r="A3541" t="inlineStr">
        <is>
          <t>US3-VPHRZ-VCS03</t>
        </is>
      </c>
      <c r="B3541" t="inlineStr">
        <is>
          <t>poweredOn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  <c r="H3541" t="inlineStr">
        <is>
          <t>No</t>
        </is>
      </c>
      <c r="I3541" t="n">
        <v>1</v>
      </c>
      <c r="J3541" t="inlineStr">
        <is>
          <t>Hard disk 1</t>
        </is>
      </c>
      <c r="K3541" t="n">
        <v>81920</v>
      </c>
      <c r="L3541" t="n">
        <v>85.90000000000001</v>
      </c>
      <c r="M3541" t="inlineStr">
        <is>
          <t>US3</t>
        </is>
      </c>
      <c r="N3541" t="inlineStr">
        <is>
          <t>US3-TSS-PRD01</t>
        </is>
      </c>
      <c r="O3541" t="inlineStr">
        <is>
          <t>Microsoft Windows Server 2016 or later (64-bit)</t>
        </is>
      </c>
      <c r="P3541" t="inlineStr">
        <is>
          <t>Microsoft Windows Server 2022 (64-bit)</t>
        </is>
      </c>
    </row>
    <row r="3542">
      <c r="A3542" t="inlineStr">
        <is>
          <t>US3-VPHRZ-VCS04</t>
        </is>
      </c>
      <c r="B3542" t="inlineStr">
        <is>
          <t>poweredOn</t>
        </is>
      </c>
      <c r="C3542" t="inlineStr">
        <is>
          <t>No</t>
        </is>
      </c>
      <c r="D3542" t="inlineStr">
        <is>
          <t>No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  <c r="H3542" t="inlineStr">
        <is>
          <t>No</t>
        </is>
      </c>
      <c r="I3542" t="n">
        <v>1</v>
      </c>
      <c r="J3542" t="inlineStr">
        <is>
          <t>Hard disk 1</t>
        </is>
      </c>
      <c r="K3542" t="n">
        <v>81920</v>
      </c>
      <c r="L3542" t="n">
        <v>85.90000000000001</v>
      </c>
      <c r="M3542" t="inlineStr">
        <is>
          <t>US3</t>
        </is>
      </c>
      <c r="N3542" t="inlineStr">
        <is>
          <t>US3-TSS-PRD01</t>
        </is>
      </c>
      <c r="O3542" t="inlineStr">
        <is>
          <t>Microsoft Windows Server 2016 or later (64-bit)</t>
        </is>
      </c>
      <c r="P3542" t="inlineStr">
        <is>
          <t>Microsoft Windows Server 2022 (64-bit)</t>
        </is>
      </c>
    </row>
    <row r="3543">
      <c r="A3543" t="inlineStr">
        <is>
          <t>us3-vpifs-mgt01</t>
        </is>
      </c>
      <c r="B3543" t="inlineStr">
        <is>
          <t>poweredOn</t>
        </is>
      </c>
      <c r="C3543" t="inlineStr">
        <is>
          <t>Yes</t>
        </is>
      </c>
      <c r="D3543" t="inlineStr">
        <is>
          <t>No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n">
        <v>1</v>
      </c>
      <c r="J3543" t="inlineStr">
        <is>
          <t>Hard disk 1</t>
        </is>
      </c>
      <c r="K3543" t="n">
        <v>61440</v>
      </c>
      <c r="L3543" t="n">
        <v>64.42</v>
      </c>
      <c r="M3543" t="inlineStr">
        <is>
          <t>US3</t>
        </is>
      </c>
      <c r="N3543" t="inlineStr">
        <is>
          <t>US3-TSS-PRD03</t>
        </is>
      </c>
      <c r="O3543" t="inlineStr">
        <is>
          <t>Microsoft Windows Server 2016 or later (64-bit)</t>
        </is>
      </c>
      <c r="P3543" t="inlineStr">
        <is>
          <t>Microsoft Windows Server 2022 (64-bit)</t>
        </is>
      </c>
    </row>
    <row r="3544">
      <c r="A3544" t="inlineStr">
        <is>
          <t>us3-vpifs-mgt01</t>
        </is>
      </c>
      <c r="B3544" t="inlineStr">
        <is>
          <t>poweredOn</t>
        </is>
      </c>
      <c r="C3544" t="inlineStr">
        <is>
          <t>Yes</t>
        </is>
      </c>
      <c r="D3544" t="inlineStr">
        <is>
          <t>No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  <c r="H3544" t="inlineStr">
        <is>
          <t>No</t>
        </is>
      </c>
      <c r="I3544" t="n">
        <v>1</v>
      </c>
      <c r="J3544" t="inlineStr">
        <is>
          <t>Hard disk 2</t>
        </is>
      </c>
      <c r="K3544" t="n">
        <v>204800</v>
      </c>
      <c r="L3544" t="n">
        <v>214.74</v>
      </c>
      <c r="M3544" t="inlineStr">
        <is>
          <t>US3</t>
        </is>
      </c>
      <c r="N3544" t="inlineStr">
        <is>
          <t>US3-TSS-PRD03</t>
        </is>
      </c>
      <c r="O3544" t="inlineStr">
        <is>
          <t>Microsoft Windows Server 2016 or later (64-bit)</t>
        </is>
      </c>
      <c r="P3544" t="inlineStr">
        <is>
          <t>Microsoft Windows Server 2022 (64-bit)</t>
        </is>
      </c>
    </row>
    <row r="3545">
      <c r="A3545" t="inlineStr">
        <is>
          <t>US3-VPIFS-MID01</t>
        </is>
      </c>
      <c r="B3545" t="inlineStr">
        <is>
          <t>poweredOn</t>
        </is>
      </c>
      <c r="C3545" t="inlineStr">
        <is>
          <t>Yes</t>
        </is>
      </c>
      <c r="D3545" t="inlineStr">
        <is>
          <t>No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  <c r="H3545" t="inlineStr">
        <is>
          <t>No</t>
        </is>
      </c>
      <c r="I3545" t="n">
        <v>1</v>
      </c>
      <c r="J3545" t="inlineStr">
        <is>
          <t>Hard disk 1</t>
        </is>
      </c>
      <c r="K3545" t="n">
        <v>317440</v>
      </c>
      <c r="L3545" t="n">
        <v>332.85</v>
      </c>
      <c r="M3545" t="inlineStr">
        <is>
          <t>US3</t>
        </is>
      </c>
      <c r="N3545" t="inlineStr">
        <is>
          <t>US3-TSS-PRD03</t>
        </is>
      </c>
      <c r="O3545" t="inlineStr">
        <is>
          <t>Ubuntu Linux (64-bit)</t>
        </is>
      </c>
      <c r="P3545" t="inlineStr">
        <is>
          <t>Ubuntu Linux (64-bit)</t>
        </is>
      </c>
    </row>
    <row r="3546">
      <c r="A3546" t="inlineStr">
        <is>
          <t>US3-VPJUP-DB01</t>
        </is>
      </c>
      <c r="B3546" t="inlineStr">
        <is>
          <t>poweredOn</t>
        </is>
      </c>
      <c r="C3546" t="inlineStr">
        <is>
          <t>No</t>
        </is>
      </c>
      <c r="D3546" t="inlineStr">
        <is>
          <t>Check</t>
        </is>
      </c>
      <c r="E3546" t="inlineStr">
        <is>
          <t>Check</t>
        </is>
      </c>
      <c r="F3546" t="inlineStr">
        <is>
          <t>Check</t>
        </is>
      </c>
      <c r="G3546" t="inlineStr">
        <is>
          <t>No</t>
        </is>
      </c>
      <c r="H3546" t="inlineStr">
        <is>
          <t>No</t>
        </is>
      </c>
      <c r="I3546" t="n">
        <v>1</v>
      </c>
      <c r="J3546" t="inlineStr">
        <is>
          <t>Hard disk 1</t>
        </is>
      </c>
      <c r="K3546" t="n">
        <v>61440</v>
      </c>
      <c r="L3546" t="n">
        <v>64.42</v>
      </c>
      <c r="M3546" t="inlineStr">
        <is>
          <t>US3</t>
        </is>
      </c>
      <c r="N3546" t="inlineStr">
        <is>
          <t>US3-TSS-PRD03</t>
        </is>
      </c>
      <c r="O3546" t="inlineStr">
        <is>
          <t>Ubuntu Linux (64-bit)</t>
        </is>
      </c>
      <c r="P3546" t="inlineStr">
        <is>
          <t>Ubuntu Linux (64-bit)</t>
        </is>
      </c>
    </row>
    <row r="3547">
      <c r="A3547" t="inlineStr">
        <is>
          <t>US3-VPJUP-WFS01</t>
        </is>
      </c>
      <c r="B3547" t="inlineStr">
        <is>
          <t>poweredOn</t>
        </is>
      </c>
      <c r="C3547" t="inlineStr">
        <is>
          <t>Yes</t>
        </is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  <c r="H3547" t="inlineStr">
        <is>
          <t>No</t>
        </is>
      </c>
      <c r="I3547" t="n">
        <v>1</v>
      </c>
      <c r="J3547" t="inlineStr">
        <is>
          <t>Hard disk 1</t>
        </is>
      </c>
      <c r="K3547" t="n">
        <v>92160</v>
      </c>
      <c r="L3547" t="n">
        <v>96.63</v>
      </c>
      <c r="M3547" t="inlineStr">
        <is>
          <t>US3</t>
        </is>
      </c>
      <c r="N3547" t="inlineStr">
        <is>
          <t>US3-TSS-PRD01</t>
        </is>
      </c>
      <c r="O3547" t="inlineStr">
        <is>
          <t>Microsoft Windows Server 2022 (64-bit)</t>
        </is>
      </c>
      <c r="P3547" t="inlineStr">
        <is>
          <t>Microsoft Windows Server 2025 (64-bit)</t>
        </is>
      </c>
    </row>
    <row r="3548">
      <c r="A3548" t="inlineStr">
        <is>
          <t>US3-VPJUP-WFS01</t>
        </is>
      </c>
      <c r="B3548" t="inlineStr">
        <is>
          <t>poweredOn</t>
        </is>
      </c>
      <c r="C3548" t="inlineStr">
        <is>
          <t>Yes</t>
        </is>
      </c>
      <c r="D3548" t="inlineStr">
        <is>
          <t>No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  <c r="H3548" t="inlineStr">
        <is>
          <t>No</t>
        </is>
      </c>
      <c r="I3548" t="n">
        <v>1</v>
      </c>
      <c r="J3548" t="inlineStr">
        <is>
          <t>Hard disk 2</t>
        </is>
      </c>
      <c r="K3548" t="n">
        <v>2306867</v>
      </c>
      <c r="L3548" t="n">
        <v>2418.86</v>
      </c>
      <c r="M3548" t="inlineStr">
        <is>
          <t>US3</t>
        </is>
      </c>
      <c r="N3548" t="inlineStr">
        <is>
          <t>US3-TSS-PRD01</t>
        </is>
      </c>
      <c r="O3548" t="inlineStr">
        <is>
          <t>Microsoft Windows Server 2022 (64-bit)</t>
        </is>
      </c>
      <c r="P3548" t="inlineStr">
        <is>
          <t>Microsoft Windows Server 2025 (64-bit)</t>
        </is>
      </c>
    </row>
    <row r="3549">
      <c r="A3549" t="inlineStr">
        <is>
          <t>US3-VPMGT-BSP01-R</t>
        </is>
      </c>
      <c r="B3549" t="inlineStr">
        <is>
          <t>poweredOff</t>
        </is>
      </c>
      <c r="C3549" t="inlineStr">
        <is>
          <t>No</t>
        </is>
      </c>
      <c r="D3549" t="inlineStr">
        <is>
          <t>No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  <c r="H3549" t="inlineStr">
        <is>
          <t>No</t>
        </is>
      </c>
      <c r="I3549" t="n">
        <v>1</v>
      </c>
      <c r="J3549" t="inlineStr">
        <is>
          <t>Hard disk 1</t>
        </is>
      </c>
      <c r="K3549" t="n">
        <v>308224</v>
      </c>
      <c r="L3549" t="n">
        <v>323.19</v>
      </c>
      <c r="M3549" t="inlineStr">
        <is>
          <t>US3</t>
        </is>
      </c>
      <c r="N3549" t="inlineStr">
        <is>
          <t>US3-TSS-PRD01</t>
        </is>
      </c>
      <c r="O3549" t="inlineStr">
        <is>
          <t>VMware Photon OS (64-bit)</t>
        </is>
      </c>
      <c r="P3549" t="inlineStr">
        <is>
          <t>VMware Photon OS (64-bit)</t>
        </is>
      </c>
    </row>
    <row r="3550">
      <c r="A3550" t="inlineStr">
        <is>
          <t>US3-VPMGT-BSP01-R1</t>
        </is>
      </c>
      <c r="B3550" t="inlineStr">
        <is>
          <t>poweredOn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  <c r="H3550" t="inlineStr">
        <is>
          <t>No</t>
        </is>
      </c>
      <c r="I3550" t="n">
        <v>1</v>
      </c>
      <c r="J3550" t="inlineStr">
        <is>
          <t>Hard disk 1</t>
        </is>
      </c>
      <c r="K3550" t="n">
        <v>205824</v>
      </c>
      <c r="L3550" t="n">
        <v>215.82</v>
      </c>
      <c r="M3550" t="inlineStr">
        <is>
          <t>US3</t>
        </is>
      </c>
      <c r="N3550" t="inlineStr">
        <is>
          <t>US3-TSS-PRD01</t>
        </is>
      </c>
      <c r="O3550" t="inlineStr">
        <is>
          <t>VMware Photon OS (64-bit)</t>
        </is>
      </c>
      <c r="P3550" t="inlineStr">
        <is>
          <t>VMware Photon OS (64-bit)</t>
        </is>
      </c>
    </row>
    <row r="3551">
      <c r="A3551" t="inlineStr">
        <is>
          <t>US3-VPMGT-K8S1</t>
        </is>
      </c>
      <c r="B3551" t="inlineStr">
        <is>
          <t>poweredOff</t>
        </is>
      </c>
      <c r="C3551" t="inlineStr">
        <is>
          <t>No</t>
        </is>
      </c>
      <c r="D3551" t="inlineStr">
        <is>
          <t>No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  <c r="H3551" t="inlineStr">
        <is>
          <t>No</t>
        </is>
      </c>
      <c r="I3551" t="n">
        <v>1</v>
      </c>
      <c r="J3551" t="inlineStr">
        <is>
          <t>Hard disk 1</t>
        </is>
      </c>
      <c r="K3551" t="n">
        <v>61440</v>
      </c>
      <c r="L3551" t="n">
        <v>64.42</v>
      </c>
      <c r="M3551" t="inlineStr">
        <is>
          <t>US3</t>
        </is>
      </c>
      <c r="N3551" t="inlineStr">
        <is>
          <t>US3-TSS-PRD01</t>
        </is>
      </c>
      <c r="O3551" t="inlineStr">
        <is>
          <t>Ubuntu Linux (64-bit)</t>
        </is>
      </c>
    </row>
    <row r="3552">
      <c r="A3552" t="inlineStr">
        <is>
          <t>US3-VPMGT-K8S2</t>
        </is>
      </c>
      <c r="B3552" t="inlineStr">
        <is>
          <t>poweredOff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No</t>
        </is>
      </c>
      <c r="I3552" t="n">
        <v>1</v>
      </c>
      <c r="J3552" t="inlineStr">
        <is>
          <t>Hard disk 1</t>
        </is>
      </c>
      <c r="K3552" t="n">
        <v>61440</v>
      </c>
      <c r="L3552" t="n">
        <v>64.42</v>
      </c>
      <c r="M3552" t="inlineStr">
        <is>
          <t>US3</t>
        </is>
      </c>
      <c r="N3552" t="inlineStr">
        <is>
          <t>US3-TSS-PRD01</t>
        </is>
      </c>
      <c r="O3552" t="inlineStr">
        <is>
          <t>Ubuntu Linux (64-bit)</t>
        </is>
      </c>
      <c r="P3552" t="inlineStr">
        <is>
          <t>Ubuntu Linux (64-bit)</t>
        </is>
      </c>
    </row>
    <row r="3553">
      <c r="A3553" t="inlineStr">
        <is>
          <t>US3-VPMGT-K8S3</t>
        </is>
      </c>
      <c r="B3553" t="inlineStr">
        <is>
          <t>poweredOff</t>
        </is>
      </c>
      <c r="C3553" t="inlineStr">
        <is>
          <t>No</t>
        </is>
      </c>
      <c r="D3553" t="inlineStr">
        <is>
          <t>No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  <c r="H3553" t="inlineStr">
        <is>
          <t>No</t>
        </is>
      </c>
      <c r="I3553" t="n">
        <v>1</v>
      </c>
      <c r="J3553" t="inlineStr">
        <is>
          <t>Hard disk 1</t>
        </is>
      </c>
      <c r="K3553" t="n">
        <v>61440</v>
      </c>
      <c r="L3553" t="n">
        <v>64.42</v>
      </c>
      <c r="M3553" t="inlineStr">
        <is>
          <t>US3</t>
        </is>
      </c>
      <c r="N3553" t="inlineStr">
        <is>
          <t>US3-TSS-PRD01</t>
        </is>
      </c>
      <c r="O3553" t="inlineStr">
        <is>
          <t>Ubuntu Linux (64-bit)</t>
        </is>
      </c>
    </row>
    <row r="3554">
      <c r="A3554" t="inlineStr">
        <is>
          <t>US3-VPMGT-PRM01</t>
        </is>
      </c>
      <c r="B3554" t="inlineStr">
        <is>
          <t>poweredOff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n">
        <v>1</v>
      </c>
      <c r="J3554" t="inlineStr">
        <is>
          <t>Hard disk 1</t>
        </is>
      </c>
      <c r="K3554" t="n">
        <v>61440</v>
      </c>
      <c r="L3554" t="n">
        <v>64.42</v>
      </c>
      <c r="M3554" t="inlineStr">
        <is>
          <t>US3</t>
        </is>
      </c>
      <c r="N3554" t="inlineStr">
        <is>
          <t>US3-TSS-PRD01</t>
        </is>
      </c>
      <c r="O3554" t="inlineStr">
        <is>
          <t>Ubuntu Linux (64-bit)</t>
        </is>
      </c>
    </row>
    <row r="3555">
      <c r="A3555" t="inlineStr">
        <is>
          <t>US3-VPMGT-PRM01</t>
        </is>
      </c>
      <c r="B3555" t="inlineStr">
        <is>
          <t>poweredOff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n">
        <v>1</v>
      </c>
      <c r="J3555" t="inlineStr">
        <is>
          <t>Hard disk 2</t>
        </is>
      </c>
      <c r="K3555" t="n">
        <v>3145728</v>
      </c>
      <c r="L3555" t="n">
        <v>3298.45</v>
      </c>
      <c r="M3555" t="inlineStr">
        <is>
          <t>US3</t>
        </is>
      </c>
      <c r="N3555" t="inlineStr">
        <is>
          <t>US3-TSS-PRD01</t>
        </is>
      </c>
      <c r="O3555" t="inlineStr">
        <is>
          <t>Ubuntu Linux (64-bit)</t>
        </is>
      </c>
    </row>
    <row r="3556">
      <c r="A3556" t="inlineStr">
        <is>
          <t>US3-VPMGT-SLTS1</t>
        </is>
      </c>
      <c r="B3556" t="inlineStr">
        <is>
          <t>poweredOn</t>
        </is>
      </c>
      <c r="C3556" t="inlineStr">
        <is>
          <t>No</t>
        </is>
      </c>
      <c r="D3556" t="inlineStr">
        <is>
          <t>No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n">
        <v>1</v>
      </c>
      <c r="J3556" t="inlineStr">
        <is>
          <t>Hard disk 1</t>
        </is>
      </c>
      <c r="K3556" t="n">
        <v>61440</v>
      </c>
      <c r="L3556" t="n">
        <v>64.42</v>
      </c>
      <c r="M3556" t="inlineStr">
        <is>
          <t>US3</t>
        </is>
      </c>
      <c r="N3556" t="inlineStr">
        <is>
          <t>US3-TSS-PRD01</t>
        </is>
      </c>
      <c r="O3556" t="inlineStr">
        <is>
          <t>Ubuntu Linux (64-bit)</t>
        </is>
      </c>
      <c r="P3556" t="inlineStr">
        <is>
          <t>Ubuntu Linux (64-bit)</t>
        </is>
      </c>
    </row>
    <row r="3557">
      <c r="A3557" t="inlineStr">
        <is>
          <t>US3-VPMSG-ESA01</t>
        </is>
      </c>
      <c r="B3557" t="inlineStr">
        <is>
          <t>poweredOn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n">
        <v>1</v>
      </c>
      <c r="J3557" t="inlineStr">
        <is>
          <t>Hard disk 1</t>
        </is>
      </c>
      <c r="K3557" t="n">
        <v>512000</v>
      </c>
      <c r="L3557" t="n">
        <v>536.86</v>
      </c>
      <c r="M3557" t="inlineStr">
        <is>
          <t>US3</t>
        </is>
      </c>
      <c r="N3557" t="inlineStr">
        <is>
          <t>US3-TSS-PRD01</t>
        </is>
      </c>
      <c r="O3557" t="inlineStr">
        <is>
          <t>FreeBSD (64-bit)</t>
        </is>
      </c>
      <c r="P3557" t="inlineStr">
        <is>
          <t>FreeBSD 13 (64-bit)</t>
        </is>
      </c>
    </row>
    <row r="3558">
      <c r="A3558" t="inlineStr">
        <is>
          <t>US3-VPMSG-MBX01</t>
        </is>
      </c>
      <c r="B3558" t="inlineStr">
        <is>
          <t>poweredOn</t>
        </is>
      </c>
      <c r="C3558" t="inlineStr">
        <is>
          <t>No</t>
        </is>
      </c>
      <c r="D3558" t="inlineStr">
        <is>
          <t>No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No</t>
        </is>
      </c>
      <c r="I3558" t="n">
        <v>1</v>
      </c>
      <c r="J3558" t="inlineStr">
        <is>
          <t>Hard disk 1</t>
        </is>
      </c>
      <c r="K3558" t="n">
        <v>122880</v>
      </c>
      <c r="L3558" t="n">
        <v>128.85</v>
      </c>
      <c r="M3558" t="inlineStr">
        <is>
          <t>US3</t>
        </is>
      </c>
      <c r="N3558" t="inlineStr">
        <is>
          <t>US3-TSS-PRD01</t>
        </is>
      </c>
      <c r="O3558" t="inlineStr">
        <is>
          <t>Microsoft Windows Server 2025 (64-bit)</t>
        </is>
      </c>
      <c r="P3558" t="inlineStr">
        <is>
          <t>Microsoft Windows Server 2025 (64-bit)</t>
        </is>
      </c>
    </row>
    <row r="3559">
      <c r="A3559" t="inlineStr">
        <is>
          <t>US3-VPMSG-MBX01</t>
        </is>
      </c>
      <c r="B3559" t="inlineStr">
        <is>
          <t>poweredOn</t>
        </is>
      </c>
      <c r="C3559" t="inlineStr">
        <is>
          <t>No</t>
        </is>
      </c>
      <c r="D3559" t="inlineStr">
        <is>
          <t>No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No</t>
        </is>
      </c>
      <c r="I3559" t="n">
        <v>1</v>
      </c>
      <c r="J3559" t="inlineStr">
        <is>
          <t>Hard disk 2</t>
        </is>
      </c>
      <c r="K3559" t="n">
        <v>256000</v>
      </c>
      <c r="L3559" t="n">
        <v>268.43</v>
      </c>
      <c r="M3559" t="inlineStr">
        <is>
          <t>US3</t>
        </is>
      </c>
      <c r="N3559" t="inlineStr">
        <is>
          <t>US3-TSS-PRD01</t>
        </is>
      </c>
      <c r="O3559" t="inlineStr">
        <is>
          <t>Microsoft Windows Server 2025 (64-bit)</t>
        </is>
      </c>
      <c r="P3559" t="inlineStr">
        <is>
          <t>Microsoft Windows Server 2025 (64-bit)</t>
        </is>
      </c>
    </row>
    <row r="3560">
      <c r="A3560" t="inlineStr">
        <is>
          <t>US3-VPMSG-MBX01</t>
        </is>
      </c>
      <c r="B3560" t="inlineStr">
        <is>
          <t>poweredOn</t>
        </is>
      </c>
      <c r="C3560" t="inlineStr">
        <is>
          <t>No</t>
        </is>
      </c>
      <c r="D3560" t="inlineStr">
        <is>
          <t>No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n">
        <v>1</v>
      </c>
      <c r="J3560" t="inlineStr">
        <is>
          <t>Hard disk 3</t>
        </is>
      </c>
      <c r="K3560" t="n">
        <v>256000</v>
      </c>
      <c r="L3560" t="n">
        <v>268.43</v>
      </c>
      <c r="M3560" t="inlineStr">
        <is>
          <t>US3</t>
        </is>
      </c>
      <c r="N3560" t="inlineStr">
        <is>
          <t>US3-TSS-PRD01</t>
        </is>
      </c>
      <c r="O3560" t="inlineStr">
        <is>
          <t>Microsoft Windows Server 2025 (64-bit)</t>
        </is>
      </c>
      <c r="P3560" t="inlineStr">
        <is>
          <t>Microsoft Windows Server 2025 (64-bit)</t>
        </is>
      </c>
    </row>
    <row r="3561">
      <c r="A3561" t="inlineStr">
        <is>
          <t>US3-VPMSG-MBX01</t>
        </is>
      </c>
      <c r="B3561" t="inlineStr">
        <is>
          <t>poweredOn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n">
        <v>1</v>
      </c>
      <c r="J3561" t="inlineStr">
        <is>
          <t>Hard disk 4</t>
        </is>
      </c>
      <c r="K3561" t="n">
        <v>1048576</v>
      </c>
      <c r="L3561" t="n">
        <v>1099.48</v>
      </c>
      <c r="M3561" t="inlineStr">
        <is>
          <t>US3</t>
        </is>
      </c>
      <c r="N3561" t="inlineStr">
        <is>
          <t>US3-TSS-PRD01</t>
        </is>
      </c>
      <c r="O3561" t="inlineStr">
        <is>
          <t>Microsoft Windows Server 2025 (64-bit)</t>
        </is>
      </c>
      <c r="P3561" t="inlineStr">
        <is>
          <t>Microsoft Windows Server 2025 (64-bit)</t>
        </is>
      </c>
    </row>
    <row r="3562">
      <c r="A3562" t="inlineStr">
        <is>
          <t>US3-VPMSG-MBX02</t>
        </is>
      </c>
      <c r="B3562" t="inlineStr">
        <is>
          <t>poweredOn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n">
        <v>1</v>
      </c>
      <c r="J3562" t="inlineStr">
        <is>
          <t>Hard disk 1</t>
        </is>
      </c>
      <c r="K3562" t="n">
        <v>122880</v>
      </c>
      <c r="L3562" t="n">
        <v>128.85</v>
      </c>
      <c r="M3562" t="inlineStr">
        <is>
          <t>US3</t>
        </is>
      </c>
      <c r="N3562" t="inlineStr">
        <is>
          <t>US3-TSS-PRD01</t>
        </is>
      </c>
      <c r="O3562" t="inlineStr">
        <is>
          <t>Microsoft Windows Server 2025 (64-bit)</t>
        </is>
      </c>
      <c r="P3562" t="inlineStr">
        <is>
          <t>Microsoft Windows Server 2025 (64-bit)</t>
        </is>
      </c>
    </row>
    <row r="3563">
      <c r="A3563" t="inlineStr">
        <is>
          <t>US3-VPMSG-MBX02</t>
        </is>
      </c>
      <c r="B3563" t="inlineStr">
        <is>
          <t>poweredOn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  <c r="H3563" t="inlineStr">
        <is>
          <t>No</t>
        </is>
      </c>
      <c r="I3563" t="n">
        <v>1</v>
      </c>
      <c r="J3563" t="inlineStr">
        <is>
          <t>Hard disk 2</t>
        </is>
      </c>
      <c r="K3563" t="n">
        <v>256000</v>
      </c>
      <c r="L3563" t="n">
        <v>268.43</v>
      </c>
      <c r="M3563" t="inlineStr">
        <is>
          <t>US3</t>
        </is>
      </c>
      <c r="N3563" t="inlineStr">
        <is>
          <t>US3-TSS-PRD01</t>
        </is>
      </c>
      <c r="O3563" t="inlineStr">
        <is>
          <t>Microsoft Windows Server 2025 (64-bit)</t>
        </is>
      </c>
      <c r="P3563" t="inlineStr">
        <is>
          <t>Microsoft Windows Server 2025 (64-bit)</t>
        </is>
      </c>
    </row>
    <row r="3564">
      <c r="A3564" t="inlineStr">
        <is>
          <t>US3-VPMSG-MBX02</t>
        </is>
      </c>
      <c r="B3564" t="inlineStr">
        <is>
          <t>poweredOn</t>
        </is>
      </c>
      <c r="C3564" t="inlineStr">
        <is>
          <t>No</t>
        </is>
      </c>
      <c r="D3564" t="inlineStr">
        <is>
          <t>No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  <c r="H3564" t="inlineStr">
        <is>
          <t>No</t>
        </is>
      </c>
      <c r="I3564" t="n">
        <v>1</v>
      </c>
      <c r="J3564" t="inlineStr">
        <is>
          <t>Hard disk 3</t>
        </is>
      </c>
      <c r="K3564" t="n">
        <v>256000</v>
      </c>
      <c r="L3564" t="n">
        <v>268.43</v>
      </c>
      <c r="M3564" t="inlineStr">
        <is>
          <t>US3</t>
        </is>
      </c>
      <c r="N3564" t="inlineStr">
        <is>
          <t>US3-TSS-PRD01</t>
        </is>
      </c>
      <c r="O3564" t="inlineStr">
        <is>
          <t>Microsoft Windows Server 2025 (64-bit)</t>
        </is>
      </c>
      <c r="P3564" t="inlineStr">
        <is>
          <t>Microsoft Windows Server 2025 (64-bit)</t>
        </is>
      </c>
    </row>
    <row r="3565">
      <c r="A3565" t="inlineStr">
        <is>
          <t>US3-VPMSG-MBX02</t>
        </is>
      </c>
      <c r="B3565" t="inlineStr">
        <is>
          <t>poweredOn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  <c r="H3565" t="inlineStr">
        <is>
          <t>No</t>
        </is>
      </c>
      <c r="I3565" t="n">
        <v>1</v>
      </c>
      <c r="J3565" t="inlineStr">
        <is>
          <t>Hard disk 4</t>
        </is>
      </c>
      <c r="K3565" t="n">
        <v>1048576</v>
      </c>
      <c r="L3565" t="n">
        <v>1099.48</v>
      </c>
      <c r="M3565" t="inlineStr">
        <is>
          <t>US3</t>
        </is>
      </c>
      <c r="N3565" t="inlineStr">
        <is>
          <t>US3-TSS-PRD01</t>
        </is>
      </c>
      <c r="O3565" t="inlineStr">
        <is>
          <t>Microsoft Windows Server 2025 (64-bit)</t>
        </is>
      </c>
      <c r="P3565" t="inlineStr">
        <is>
          <t>Microsoft Windows Server 2025 (64-bit)</t>
        </is>
      </c>
    </row>
    <row r="3566">
      <c r="A3566" t="inlineStr">
        <is>
          <t>US3-VPNET-BAK01</t>
        </is>
      </c>
      <c r="B3566" t="inlineStr">
        <is>
          <t>poweredOn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  <c r="H3566" t="inlineStr">
        <is>
          <t>No</t>
        </is>
      </c>
      <c r="I3566" t="n">
        <v>1</v>
      </c>
      <c r="J3566" t="inlineStr">
        <is>
          <t>Hard disk 1</t>
        </is>
      </c>
      <c r="K3566" t="n">
        <v>368640</v>
      </c>
      <c r="L3566" t="n">
        <v>386.54</v>
      </c>
      <c r="M3566" t="inlineStr">
        <is>
          <t>US3</t>
        </is>
      </c>
      <c r="N3566" t="inlineStr">
        <is>
          <t>US3-TSS-PRD01</t>
        </is>
      </c>
      <c r="O3566" t="inlineStr">
        <is>
          <t>Ubuntu Linux (64-bit)</t>
        </is>
      </c>
      <c r="P3566" t="inlineStr">
        <is>
          <t>Ubuntu Linux (64-bit)</t>
        </is>
      </c>
    </row>
    <row r="3567">
      <c r="A3567" t="inlineStr">
        <is>
          <t>US3-VPNET-CPM01</t>
        </is>
      </c>
      <c r="B3567" t="inlineStr">
        <is>
          <t>poweredOn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  <c r="H3567" t="inlineStr">
        <is>
          <t>No</t>
        </is>
      </c>
      <c r="I3567" t="n">
        <v>1</v>
      </c>
      <c r="J3567" t="inlineStr">
        <is>
          <t>Hard disk 1</t>
        </is>
      </c>
      <c r="K3567" t="n">
        <v>40960</v>
      </c>
      <c r="L3567" t="n">
        <v>42.95</v>
      </c>
      <c r="M3567" t="inlineStr">
        <is>
          <t>US3</t>
        </is>
      </c>
      <c r="N3567" t="inlineStr">
        <is>
          <t>US3-TSS-PRD01</t>
        </is>
      </c>
      <c r="O3567" t="inlineStr">
        <is>
          <t>Red Hat Enterprise Linux 8 (64-bit)</t>
        </is>
      </c>
      <c r="P3567" t="inlineStr">
        <is>
          <t>Other 4.x or later Linux (64-bit)</t>
        </is>
      </c>
    </row>
    <row r="3568">
      <c r="A3568" t="inlineStr">
        <is>
          <t>US3-VPNET-CPM01</t>
        </is>
      </c>
      <c r="B3568" t="inlineStr">
        <is>
          <t>poweredOn</t>
        </is>
      </c>
      <c r="C3568" t="inlineStr">
        <is>
          <t>No</t>
        </is>
      </c>
      <c r="D3568" t="inlineStr">
        <is>
          <t>No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n">
        <v>1</v>
      </c>
      <c r="J3568" t="inlineStr">
        <is>
          <t>Hard disk 2</t>
        </is>
      </c>
      <c r="K3568" t="n">
        <v>512000</v>
      </c>
      <c r="L3568" t="n">
        <v>536.86</v>
      </c>
      <c r="M3568" t="inlineStr">
        <is>
          <t>US3</t>
        </is>
      </c>
      <c r="N3568" t="inlineStr">
        <is>
          <t>US3-TSS-PRD01</t>
        </is>
      </c>
      <c r="O3568" t="inlineStr">
        <is>
          <t>Red Hat Enterprise Linux 8 (64-bit)</t>
        </is>
      </c>
      <c r="P3568" t="inlineStr">
        <is>
          <t>Other 4.x or later Linux (64-bit)</t>
        </is>
      </c>
    </row>
    <row r="3569">
      <c r="A3569" t="inlineStr">
        <is>
          <t>US3-VPNET-CPM02</t>
        </is>
      </c>
      <c r="B3569" t="inlineStr">
        <is>
          <t>poweredOn</t>
        </is>
      </c>
      <c r="C3569" t="inlineStr">
        <is>
          <t>No</t>
        </is>
      </c>
      <c r="D3569" t="inlineStr">
        <is>
          <t>No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n">
        <v>1</v>
      </c>
      <c r="J3569" t="inlineStr">
        <is>
          <t>Hard disk 1</t>
        </is>
      </c>
      <c r="K3569" t="n">
        <v>40960</v>
      </c>
      <c r="L3569" t="n">
        <v>42.95</v>
      </c>
      <c r="M3569" t="inlineStr">
        <is>
          <t>US3</t>
        </is>
      </c>
      <c r="N3569" t="inlineStr">
        <is>
          <t>US3-TSS-PRD02</t>
        </is>
      </c>
      <c r="O3569" t="inlineStr">
        <is>
          <t>Red Hat Enterprise Linux 8 (64-bit)</t>
        </is>
      </c>
      <c r="P3569" t="inlineStr">
        <is>
          <t>Other 4.x or later Linux (64-bit)</t>
        </is>
      </c>
    </row>
    <row r="3570">
      <c r="A3570" t="inlineStr">
        <is>
          <t>US3-VPNET-CPM02</t>
        </is>
      </c>
      <c r="B3570" t="inlineStr">
        <is>
          <t>poweredOn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  <c r="H3570" t="inlineStr">
        <is>
          <t>No</t>
        </is>
      </c>
      <c r="I3570" t="n">
        <v>1</v>
      </c>
      <c r="J3570" t="inlineStr">
        <is>
          <t>Hard disk 2</t>
        </is>
      </c>
      <c r="K3570" t="n">
        <v>512000</v>
      </c>
      <c r="L3570" t="n">
        <v>536.86</v>
      </c>
      <c r="M3570" t="inlineStr">
        <is>
          <t>US3</t>
        </is>
      </c>
      <c r="N3570" t="inlineStr">
        <is>
          <t>US3-TSS-PRD02</t>
        </is>
      </c>
      <c r="O3570" t="inlineStr">
        <is>
          <t>Red Hat Enterprise Linux 8 (64-bit)</t>
        </is>
      </c>
      <c r="P3570" t="inlineStr">
        <is>
          <t>Other 4.x or later Linux (64-bit)</t>
        </is>
      </c>
    </row>
    <row r="3571">
      <c r="A3571" t="inlineStr">
        <is>
          <t>US3-VPNET-FINS01</t>
        </is>
      </c>
      <c r="B3571" t="inlineStr">
        <is>
          <t>poweredOn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  <c r="H3571" t="inlineStr">
        <is>
          <t>No</t>
        </is>
      </c>
      <c r="I3571" t="n">
        <v>1</v>
      </c>
      <c r="J3571" t="inlineStr">
        <is>
          <t>Hard disk 1</t>
        </is>
      </c>
      <c r="K3571" t="n">
        <v>204800</v>
      </c>
      <c r="L3571" t="n">
        <v>214.74</v>
      </c>
      <c r="M3571" t="inlineStr">
        <is>
          <t>US3</t>
        </is>
      </c>
      <c r="N3571" t="inlineStr">
        <is>
          <t>US3-TSS-PRD02</t>
        </is>
      </c>
      <c r="O3571" t="inlineStr">
        <is>
          <t>Ubuntu Linux (64-bit)</t>
        </is>
      </c>
    </row>
    <row r="3572">
      <c r="A3572" t="inlineStr">
        <is>
          <t>US3-VPNET-ISE01</t>
        </is>
      </c>
      <c r="B3572" t="inlineStr">
        <is>
          <t>poweredOn</t>
        </is>
      </c>
      <c r="C3572" t="inlineStr">
        <is>
          <t>No</t>
        </is>
      </c>
      <c r="D3572" t="inlineStr">
        <is>
          <t>No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n">
        <v>1</v>
      </c>
      <c r="J3572" t="inlineStr">
        <is>
          <t>Hard disk 1</t>
        </is>
      </c>
      <c r="K3572" t="n">
        <v>307200</v>
      </c>
      <c r="L3572" t="n">
        <v>322.11</v>
      </c>
      <c r="M3572" t="inlineStr">
        <is>
          <t>US3</t>
        </is>
      </c>
      <c r="N3572" t="inlineStr">
        <is>
          <t>US3-TSS-PRD01</t>
        </is>
      </c>
      <c r="O3572" t="inlineStr">
        <is>
          <t>Red Hat Enterprise Linux 8 (64-bit)</t>
        </is>
      </c>
      <c r="P3572" t="inlineStr">
        <is>
          <t>Red Hat Enterprise Linux 8 (64-bit)</t>
        </is>
      </c>
    </row>
    <row r="3573">
      <c r="A3573" t="inlineStr">
        <is>
          <t>US3-VPNET-ISE03</t>
        </is>
      </c>
      <c r="B3573" t="inlineStr">
        <is>
          <t>poweredOn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  <c r="H3573" t="inlineStr">
        <is>
          <t>No</t>
        </is>
      </c>
      <c r="I3573" t="n">
        <v>1</v>
      </c>
      <c r="J3573" t="inlineStr">
        <is>
          <t>Hard disk 1</t>
        </is>
      </c>
      <c r="K3573" t="n">
        <v>1228800</v>
      </c>
      <c r="L3573" t="n">
        <v>1288.46</v>
      </c>
      <c r="M3573" t="inlineStr">
        <is>
          <t>US3</t>
        </is>
      </c>
      <c r="N3573" t="inlineStr">
        <is>
          <t>US3-TSS-PRD01</t>
        </is>
      </c>
      <c r="O3573" t="inlineStr">
        <is>
          <t>Red Hat Enterprise Linux 8 (64-bit)</t>
        </is>
      </c>
      <c r="P3573" t="inlineStr">
        <is>
          <t>Red Hat Enterprise Linux 8 (64-bit)</t>
        </is>
      </c>
    </row>
    <row r="3574">
      <c r="A3574" t="inlineStr">
        <is>
          <t>US3-VPNET-NAC01</t>
        </is>
      </c>
      <c r="B3574" t="inlineStr">
        <is>
          <t>poweredOn</t>
        </is>
      </c>
      <c r="C3574" t="inlineStr">
        <is>
          <t>No</t>
        </is>
      </c>
      <c r="D3574" t="inlineStr">
        <is>
          <t>No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  <c r="H3574" t="inlineStr">
        <is>
          <t>No</t>
        </is>
      </c>
      <c r="I3574" t="n">
        <v>1</v>
      </c>
      <c r="J3574" t="inlineStr">
        <is>
          <t>Hard disk 1</t>
        </is>
      </c>
      <c r="K3574" t="n">
        <v>204800</v>
      </c>
      <c r="L3574" t="n">
        <v>214.74</v>
      </c>
      <c r="M3574" t="inlineStr">
        <is>
          <t>US3</t>
        </is>
      </c>
      <c r="N3574" t="inlineStr">
        <is>
          <t>US3-TSS-PRD02</t>
        </is>
      </c>
      <c r="O3574" t="inlineStr">
        <is>
          <t>Red Hat Enterprise Linux 6 (64-bit)</t>
        </is>
      </c>
      <c r="P3574" t="inlineStr">
        <is>
          <t>Red Hat Enterprise Linux 7 (64-bit)</t>
        </is>
      </c>
    </row>
    <row r="3575">
      <c r="A3575" t="inlineStr">
        <is>
          <t>US3-VPNET-NAC02</t>
        </is>
      </c>
      <c r="B3575" t="inlineStr">
        <is>
          <t>poweredOn</t>
        </is>
      </c>
      <c r="C3575" t="inlineStr">
        <is>
          <t>No</t>
        </is>
      </c>
      <c r="D3575" t="inlineStr">
        <is>
          <t>No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  <c r="H3575" t="inlineStr">
        <is>
          <t>No</t>
        </is>
      </c>
      <c r="I3575" t="n">
        <v>1</v>
      </c>
      <c r="J3575" t="inlineStr">
        <is>
          <t>Hard disk 1</t>
        </is>
      </c>
      <c r="K3575" t="n">
        <v>204800</v>
      </c>
      <c r="L3575" t="n">
        <v>214.74</v>
      </c>
      <c r="M3575" t="inlineStr">
        <is>
          <t>US3</t>
        </is>
      </c>
      <c r="N3575" t="inlineStr">
        <is>
          <t>US3-TSS-PRD02</t>
        </is>
      </c>
      <c r="O3575" t="inlineStr">
        <is>
          <t>Red Hat Enterprise Linux 6 (64-bit)</t>
        </is>
      </c>
      <c r="P3575" t="inlineStr">
        <is>
          <t>Red Hat Enterprise Linux 7 (64-bit)</t>
        </is>
      </c>
    </row>
    <row r="3576">
      <c r="A3576" t="inlineStr">
        <is>
          <t>US3-VPNET-NAC03</t>
        </is>
      </c>
      <c r="B3576" t="inlineStr">
        <is>
          <t>poweredOff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  <c r="H3576" t="inlineStr">
        <is>
          <t>No</t>
        </is>
      </c>
      <c r="I3576" t="n">
        <v>1</v>
      </c>
      <c r="J3576" t="inlineStr">
        <is>
          <t>Hard disk 1</t>
        </is>
      </c>
      <c r="K3576" t="n">
        <v>204800</v>
      </c>
      <c r="L3576" t="n">
        <v>214.74</v>
      </c>
      <c r="M3576" t="inlineStr">
        <is>
          <t>US3</t>
        </is>
      </c>
      <c r="N3576" t="inlineStr">
        <is>
          <t>US3-TSS-PRD02</t>
        </is>
      </c>
      <c r="O3576" t="inlineStr">
        <is>
          <t>Red Hat Enterprise Linux 6 (64-bit)</t>
        </is>
      </c>
      <c r="P3576" t="inlineStr">
        <is>
          <t>Red Hat Enterprise Linux 6 (64-bit)</t>
        </is>
      </c>
    </row>
    <row r="3577">
      <c r="A3577" t="inlineStr">
        <is>
          <t>US3-VPNET-NEM01</t>
        </is>
      </c>
      <c r="B3577" t="inlineStr">
        <is>
          <t>poweredOn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>
        <is>
          <t>No</t>
        </is>
      </c>
      <c r="I3577" t="n">
        <v>1</v>
      </c>
      <c r="J3577" t="inlineStr">
        <is>
          <t>Hard disk 1</t>
        </is>
      </c>
      <c r="K3577" t="n">
        <v>204800</v>
      </c>
      <c r="L3577" t="n">
        <v>214.74</v>
      </c>
      <c r="M3577" t="inlineStr">
        <is>
          <t>US3</t>
        </is>
      </c>
      <c r="N3577" t="inlineStr">
        <is>
          <t>US3-TSS-PRD03</t>
        </is>
      </c>
      <c r="O3577" t="inlineStr">
        <is>
          <t>Red Hat Enterprise Linux 6 (64-bit)</t>
        </is>
      </c>
      <c r="P3577" t="inlineStr">
        <is>
          <t>Red Hat Enterprise Linux 7 (64-bit)</t>
        </is>
      </c>
    </row>
    <row r="3578">
      <c r="A3578" t="inlineStr">
        <is>
          <t>US3-VPNET-NSC01</t>
        </is>
      </c>
      <c r="B3578" t="inlineStr">
        <is>
          <t>poweredOn</t>
        </is>
      </c>
      <c r="C3578" t="inlineStr">
        <is>
          <t>No</t>
        </is>
      </c>
      <c r="D3578" t="inlineStr">
        <is>
          <t>No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  <c r="H3578" t="inlineStr">
        <is>
          <t>No</t>
        </is>
      </c>
      <c r="I3578" t="n">
        <v>1</v>
      </c>
      <c r="J3578" t="inlineStr">
        <is>
          <t>Hard disk 1</t>
        </is>
      </c>
      <c r="K3578" t="n">
        <v>20480</v>
      </c>
      <c r="L3578" t="n">
        <v>21.47</v>
      </c>
      <c r="M3578" t="inlineStr">
        <is>
          <t>US3</t>
        </is>
      </c>
      <c r="N3578" t="inlineStr">
        <is>
          <t>US3-TSS-PRD01</t>
        </is>
      </c>
      <c r="O3578" t="inlineStr">
        <is>
          <t>Other (32-bit)</t>
        </is>
      </c>
      <c r="P3578" t="inlineStr">
        <is>
          <t>FreeBSD 11 (64-bit)</t>
        </is>
      </c>
    </row>
    <row r="3579">
      <c r="A3579" t="inlineStr">
        <is>
          <t>US3-VPNET-NSC01</t>
        </is>
      </c>
      <c r="B3579" t="inlineStr">
        <is>
          <t>poweredOn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  <c r="H3579" t="inlineStr">
        <is>
          <t>No</t>
        </is>
      </c>
      <c r="I3579" t="n">
        <v>1</v>
      </c>
      <c r="J3579" t="inlineStr">
        <is>
          <t>Hard disk 2</t>
        </is>
      </c>
      <c r="K3579" t="n">
        <v>40960</v>
      </c>
      <c r="L3579" t="n">
        <v>42.95</v>
      </c>
      <c r="M3579" t="inlineStr">
        <is>
          <t>US3</t>
        </is>
      </c>
      <c r="N3579" t="inlineStr">
        <is>
          <t>US3-TSS-PRD01</t>
        </is>
      </c>
      <c r="O3579" t="inlineStr">
        <is>
          <t>Other (32-bit)</t>
        </is>
      </c>
      <c r="P3579" t="inlineStr">
        <is>
          <t>FreeBSD 11 (64-bit)</t>
        </is>
      </c>
    </row>
    <row r="3580">
      <c r="A3580" t="inlineStr">
        <is>
          <t>US3-VPNET-NSC02</t>
        </is>
      </c>
      <c r="B3580" t="inlineStr">
        <is>
          <t>poweredOn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  <c r="H3580" t="inlineStr">
        <is>
          <t>No</t>
        </is>
      </c>
      <c r="I3580" t="n">
        <v>1</v>
      </c>
      <c r="J3580" t="inlineStr">
        <is>
          <t>Hard disk 1</t>
        </is>
      </c>
      <c r="K3580" t="n">
        <v>20480</v>
      </c>
      <c r="L3580" t="n">
        <v>21.47</v>
      </c>
      <c r="M3580" t="inlineStr">
        <is>
          <t>US3</t>
        </is>
      </c>
      <c r="N3580" t="inlineStr">
        <is>
          <t>US3-TSS-PRD01</t>
        </is>
      </c>
      <c r="O3580" t="inlineStr">
        <is>
          <t>Other (32-bit)</t>
        </is>
      </c>
      <c r="P3580" t="inlineStr">
        <is>
          <t>FreeBSD 11 (64-bit)</t>
        </is>
      </c>
    </row>
    <row r="3581">
      <c r="A3581" t="inlineStr">
        <is>
          <t>US3-VPNET-NSC02</t>
        </is>
      </c>
      <c r="B3581" t="inlineStr">
        <is>
          <t>poweredOn</t>
        </is>
      </c>
      <c r="C3581" t="inlineStr">
        <is>
          <t>No</t>
        </is>
      </c>
      <c r="D3581" t="inlineStr">
        <is>
          <t>No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  <c r="H3581" t="inlineStr">
        <is>
          <t>No</t>
        </is>
      </c>
      <c r="I3581" t="n">
        <v>1</v>
      </c>
      <c r="J3581" t="inlineStr">
        <is>
          <t>Hard disk 2</t>
        </is>
      </c>
      <c r="K3581" t="n">
        <v>40960</v>
      </c>
      <c r="L3581" t="n">
        <v>42.95</v>
      </c>
      <c r="M3581" t="inlineStr">
        <is>
          <t>US3</t>
        </is>
      </c>
      <c r="N3581" t="inlineStr">
        <is>
          <t>US3-TSS-PRD01</t>
        </is>
      </c>
      <c r="O3581" t="inlineStr">
        <is>
          <t>Other (32-bit)</t>
        </is>
      </c>
      <c r="P3581" t="inlineStr">
        <is>
          <t>FreeBSD 11 (64-bit)</t>
        </is>
      </c>
    </row>
    <row r="3582">
      <c r="A3582" t="inlineStr">
        <is>
          <t>US3-VPNET-PAN01</t>
        </is>
      </c>
      <c r="B3582" t="inlineStr">
        <is>
          <t>poweredOn</t>
        </is>
      </c>
      <c r="C3582" t="inlineStr">
        <is>
          <t>No</t>
        </is>
      </c>
      <c r="D3582" t="inlineStr">
        <is>
          <t>No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  <c r="H3582" t="inlineStr">
        <is>
          <t>No</t>
        </is>
      </c>
      <c r="I3582" t="n">
        <v>1</v>
      </c>
      <c r="J3582" t="inlineStr">
        <is>
          <t>Hard disk 1</t>
        </is>
      </c>
      <c r="K3582" t="n">
        <v>82944</v>
      </c>
      <c r="L3582" t="n">
        <v>86.97</v>
      </c>
      <c r="M3582" t="inlineStr">
        <is>
          <t>US3</t>
        </is>
      </c>
      <c r="N3582" t="inlineStr">
        <is>
          <t>US3-TSS-PRD01</t>
        </is>
      </c>
      <c r="O3582" t="inlineStr">
        <is>
          <t>CentOS 4/5/6/7 (64-bit)</t>
        </is>
      </c>
      <c r="P3582" t="inlineStr">
        <is>
          <t>CentOS 4/5/6/7 (64-bit)</t>
        </is>
      </c>
    </row>
    <row r="3583">
      <c r="A3583" t="inlineStr">
        <is>
          <t>US3-VPNET-PAN01</t>
        </is>
      </c>
      <c r="B3583" t="inlineStr">
        <is>
          <t>poweredOn</t>
        </is>
      </c>
      <c r="C3583" t="inlineStr">
        <is>
          <t>No</t>
        </is>
      </c>
      <c r="D3583" t="inlineStr">
        <is>
          <t>No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  <c r="H3583" t="inlineStr">
        <is>
          <t>No</t>
        </is>
      </c>
      <c r="I3583" t="n">
        <v>1</v>
      </c>
      <c r="J3583" t="inlineStr">
        <is>
          <t>Hard disk 2</t>
        </is>
      </c>
      <c r="K3583" t="n">
        <v>2097152</v>
      </c>
      <c r="L3583" t="n">
        <v>2198.96</v>
      </c>
      <c r="M3583" t="inlineStr">
        <is>
          <t>US3</t>
        </is>
      </c>
      <c r="N3583" t="inlineStr">
        <is>
          <t>US3-TSS-PRD01</t>
        </is>
      </c>
      <c r="O3583" t="inlineStr">
        <is>
          <t>CentOS 4/5/6/7 (64-bit)</t>
        </is>
      </c>
      <c r="P3583" t="inlineStr">
        <is>
          <t>CentOS 4/5/6/7 (64-bit)</t>
        </is>
      </c>
    </row>
    <row r="3584">
      <c r="A3584" t="inlineStr">
        <is>
          <t>US3-VPNET-PAN01</t>
        </is>
      </c>
      <c r="B3584" t="inlineStr">
        <is>
          <t>poweredOn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n">
        <v>1</v>
      </c>
      <c r="J3584" t="inlineStr">
        <is>
          <t>Hard disk 3</t>
        </is>
      </c>
      <c r="K3584" t="n">
        <v>2097152</v>
      </c>
      <c r="L3584" t="n">
        <v>2198.96</v>
      </c>
      <c r="M3584" t="inlineStr">
        <is>
          <t>US3</t>
        </is>
      </c>
      <c r="N3584" t="inlineStr">
        <is>
          <t>US3-TSS-PRD01</t>
        </is>
      </c>
      <c r="O3584" t="inlineStr">
        <is>
          <t>CentOS 4/5/6/7 (64-bit)</t>
        </is>
      </c>
      <c r="P3584" t="inlineStr">
        <is>
          <t>CentOS 4/5/6/7 (64-bit)</t>
        </is>
      </c>
    </row>
    <row r="3585">
      <c r="A3585" t="inlineStr">
        <is>
          <t>US3-VPNET-PAN01</t>
        </is>
      </c>
      <c r="B3585" t="inlineStr">
        <is>
          <t>poweredOn</t>
        </is>
      </c>
      <c r="C3585" t="inlineStr">
        <is>
          <t>No</t>
        </is>
      </c>
      <c r="D3585" t="inlineStr">
        <is>
          <t>No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  <c r="H3585" t="inlineStr">
        <is>
          <t>No</t>
        </is>
      </c>
      <c r="I3585" t="n">
        <v>1</v>
      </c>
      <c r="J3585" t="inlineStr">
        <is>
          <t>Hard disk 4</t>
        </is>
      </c>
      <c r="K3585" t="n">
        <v>2097152</v>
      </c>
      <c r="L3585" t="n">
        <v>2198.96</v>
      </c>
      <c r="M3585" t="inlineStr">
        <is>
          <t>US3</t>
        </is>
      </c>
      <c r="N3585" t="inlineStr">
        <is>
          <t>US3-TSS-PRD01</t>
        </is>
      </c>
      <c r="O3585" t="inlineStr">
        <is>
          <t>CentOS 4/5/6/7 (64-bit)</t>
        </is>
      </c>
      <c r="P3585" t="inlineStr">
        <is>
          <t>CentOS 4/5/6/7 (64-bit)</t>
        </is>
      </c>
    </row>
    <row r="3586">
      <c r="A3586" t="inlineStr">
        <is>
          <t>US3-VPNET-PAN01</t>
        </is>
      </c>
      <c r="B3586" t="inlineStr">
        <is>
          <t>poweredOn</t>
        </is>
      </c>
      <c r="C3586" t="inlineStr">
        <is>
          <t>No</t>
        </is>
      </c>
      <c r="D3586" t="inlineStr">
        <is>
          <t>No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n">
        <v>1</v>
      </c>
      <c r="J3586" t="inlineStr">
        <is>
          <t>Hard disk 5</t>
        </is>
      </c>
      <c r="K3586" t="n">
        <v>2097152</v>
      </c>
      <c r="L3586" t="n">
        <v>2198.96</v>
      </c>
      <c r="M3586" t="inlineStr">
        <is>
          <t>US3</t>
        </is>
      </c>
      <c r="N3586" t="inlineStr">
        <is>
          <t>US3-TSS-PRD01</t>
        </is>
      </c>
      <c r="O3586" t="inlineStr">
        <is>
          <t>CentOS 4/5/6/7 (64-bit)</t>
        </is>
      </c>
      <c r="P3586" t="inlineStr">
        <is>
          <t>CentOS 4/5/6/7 (64-bit)</t>
        </is>
      </c>
    </row>
    <row r="3587">
      <c r="A3587" t="inlineStr">
        <is>
          <t>US3-VPNET-PAN01</t>
        </is>
      </c>
      <c r="B3587" t="inlineStr">
        <is>
          <t>poweredOn</t>
        </is>
      </c>
      <c r="C3587" t="inlineStr">
        <is>
          <t>No</t>
        </is>
      </c>
      <c r="D3587" t="inlineStr">
        <is>
          <t>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No</t>
        </is>
      </c>
      <c r="I3587" t="n">
        <v>1</v>
      </c>
      <c r="J3587" t="inlineStr">
        <is>
          <t>Hard disk 6</t>
        </is>
      </c>
      <c r="K3587" t="n">
        <v>2097152</v>
      </c>
      <c r="L3587" t="n">
        <v>2198.96</v>
      </c>
      <c r="M3587" t="inlineStr">
        <is>
          <t>US3</t>
        </is>
      </c>
      <c r="N3587" t="inlineStr">
        <is>
          <t>US3-TSS-PRD01</t>
        </is>
      </c>
      <c r="O3587" t="inlineStr">
        <is>
          <t>CentOS 4/5/6/7 (64-bit)</t>
        </is>
      </c>
      <c r="P3587" t="inlineStr">
        <is>
          <t>CentOS 4/5/6/7 (64-bit)</t>
        </is>
      </c>
    </row>
    <row r="3588">
      <c r="A3588" t="inlineStr">
        <is>
          <t>US3-VPNET-PAN01</t>
        </is>
      </c>
      <c r="B3588" t="inlineStr">
        <is>
          <t>poweredOn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  <c r="H3588" t="inlineStr">
        <is>
          <t>No</t>
        </is>
      </c>
      <c r="I3588" t="n">
        <v>1</v>
      </c>
      <c r="J3588" t="inlineStr">
        <is>
          <t>Hard disk 7</t>
        </is>
      </c>
      <c r="K3588" t="n">
        <v>2097152</v>
      </c>
      <c r="L3588" t="n">
        <v>2198.96</v>
      </c>
      <c r="M3588" t="inlineStr">
        <is>
          <t>US3</t>
        </is>
      </c>
      <c r="N3588" t="inlineStr">
        <is>
          <t>US3-TSS-PRD01</t>
        </is>
      </c>
      <c r="O3588" t="inlineStr">
        <is>
          <t>CentOS 4/5/6/7 (64-bit)</t>
        </is>
      </c>
      <c r="P3588" t="inlineStr">
        <is>
          <t>CentOS 4/5/6/7 (64-bit)</t>
        </is>
      </c>
    </row>
    <row r="3589">
      <c r="A3589" t="inlineStr">
        <is>
          <t>US3-VPNET-PAN01</t>
        </is>
      </c>
      <c r="B3589" t="inlineStr">
        <is>
          <t>poweredOn</t>
        </is>
      </c>
      <c r="C3589" t="inlineStr">
        <is>
          <t>No</t>
        </is>
      </c>
      <c r="D3589" t="inlineStr">
        <is>
          <t>No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  <c r="H3589" t="inlineStr">
        <is>
          <t>No</t>
        </is>
      </c>
      <c r="I3589" t="n">
        <v>1</v>
      </c>
      <c r="J3589" t="inlineStr">
        <is>
          <t>Hard disk 8</t>
        </is>
      </c>
      <c r="K3589" t="n">
        <v>2097152</v>
      </c>
      <c r="L3589" t="n">
        <v>2198.96</v>
      </c>
      <c r="M3589" t="inlineStr">
        <is>
          <t>US3</t>
        </is>
      </c>
      <c r="N3589" t="inlineStr">
        <is>
          <t>US3-TSS-PRD01</t>
        </is>
      </c>
      <c r="O3589" t="inlineStr">
        <is>
          <t>CentOS 4/5/6/7 (64-bit)</t>
        </is>
      </c>
      <c r="P3589" t="inlineStr">
        <is>
          <t>CentOS 4/5/6/7 (64-bit)</t>
        </is>
      </c>
    </row>
    <row r="3590">
      <c r="A3590" t="inlineStr">
        <is>
          <t>US3-VPNET-PAN01</t>
        </is>
      </c>
      <c r="B3590" t="inlineStr">
        <is>
          <t>poweredOn</t>
        </is>
      </c>
      <c r="C3590" t="inlineStr">
        <is>
          <t>No</t>
        </is>
      </c>
      <c r="D3590" t="inlineStr">
        <is>
          <t>No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  <c r="H3590" t="inlineStr">
        <is>
          <t>No</t>
        </is>
      </c>
      <c r="I3590" t="n">
        <v>1</v>
      </c>
      <c r="J3590" t="inlineStr">
        <is>
          <t>Hard disk 9</t>
        </is>
      </c>
      <c r="K3590" t="n">
        <v>2097152</v>
      </c>
      <c r="L3590" t="n">
        <v>2198.96</v>
      </c>
      <c r="M3590" t="inlineStr">
        <is>
          <t>US3</t>
        </is>
      </c>
      <c r="N3590" t="inlineStr">
        <is>
          <t>US3-TSS-PRD01</t>
        </is>
      </c>
      <c r="O3590" t="inlineStr">
        <is>
          <t>CentOS 4/5/6/7 (64-bit)</t>
        </is>
      </c>
      <c r="P3590" t="inlineStr">
        <is>
          <t>CentOS 4/5/6/7 (64-bit)</t>
        </is>
      </c>
    </row>
    <row r="3591">
      <c r="A3591" t="inlineStr">
        <is>
          <t>US3-VPNET-PLC01</t>
        </is>
      </c>
      <c r="B3591" t="inlineStr">
        <is>
          <t>poweredOn</t>
        </is>
      </c>
      <c r="C3591" t="inlineStr">
        <is>
          <t>No</t>
        </is>
      </c>
      <c r="D3591" t="inlineStr">
        <is>
          <t>No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n">
        <v>1</v>
      </c>
      <c r="J3591" t="inlineStr">
        <is>
          <t>Hard disk 1</t>
        </is>
      </c>
      <c r="K3591" t="n">
        <v>82944</v>
      </c>
      <c r="L3591" t="n">
        <v>86.97</v>
      </c>
      <c r="M3591" t="inlineStr">
        <is>
          <t>US3</t>
        </is>
      </c>
      <c r="N3591" t="inlineStr">
        <is>
          <t>US3-TSS-PRD02</t>
        </is>
      </c>
      <c r="O3591" t="inlineStr">
        <is>
          <t>CentOS 4/5/6/7 (64-bit)</t>
        </is>
      </c>
      <c r="P3591" t="inlineStr">
        <is>
          <t>CentOS 4/5/6/7 (64-bit)</t>
        </is>
      </c>
    </row>
    <row r="3592">
      <c r="A3592" t="inlineStr">
        <is>
          <t>US3-VPNET-PLC01</t>
        </is>
      </c>
      <c r="B3592" t="inlineStr">
        <is>
          <t>poweredOn</t>
        </is>
      </c>
      <c r="C3592" t="inlineStr">
        <is>
          <t>No</t>
        </is>
      </c>
      <c r="D3592" t="inlineStr">
        <is>
          <t>No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  <c r="H3592" t="inlineStr">
        <is>
          <t>No</t>
        </is>
      </c>
      <c r="I3592" t="n">
        <v>1</v>
      </c>
      <c r="J3592" t="inlineStr">
        <is>
          <t>Hard disk 2</t>
        </is>
      </c>
      <c r="K3592" t="n">
        <v>2097152</v>
      </c>
      <c r="L3592" t="n">
        <v>2198.96</v>
      </c>
      <c r="M3592" t="inlineStr">
        <is>
          <t>US3</t>
        </is>
      </c>
      <c r="N3592" t="inlineStr">
        <is>
          <t>US3-TSS-PRD02</t>
        </is>
      </c>
      <c r="O3592" t="inlineStr">
        <is>
          <t>CentOS 4/5/6/7 (64-bit)</t>
        </is>
      </c>
      <c r="P3592" t="inlineStr">
        <is>
          <t>CentOS 4/5/6/7 (64-bit)</t>
        </is>
      </c>
    </row>
    <row r="3593">
      <c r="A3593" t="inlineStr">
        <is>
          <t>US3-VPNET-PLC01</t>
        </is>
      </c>
      <c r="B3593" t="inlineStr">
        <is>
          <t>poweredOn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  <c r="H3593" t="inlineStr">
        <is>
          <t>No</t>
        </is>
      </c>
      <c r="I3593" t="n">
        <v>1</v>
      </c>
      <c r="J3593" t="inlineStr">
        <is>
          <t>Hard disk 3</t>
        </is>
      </c>
      <c r="K3593" t="n">
        <v>2097152</v>
      </c>
      <c r="L3593" t="n">
        <v>2198.96</v>
      </c>
      <c r="M3593" t="inlineStr">
        <is>
          <t>US3</t>
        </is>
      </c>
      <c r="N3593" t="inlineStr">
        <is>
          <t>US3-TSS-PRD02</t>
        </is>
      </c>
      <c r="O3593" t="inlineStr">
        <is>
          <t>CentOS 4/5/6/7 (64-bit)</t>
        </is>
      </c>
      <c r="P3593" t="inlineStr">
        <is>
          <t>CentOS 4/5/6/7 (64-bit)</t>
        </is>
      </c>
    </row>
    <row r="3594">
      <c r="A3594" t="inlineStr">
        <is>
          <t>US3-VPNET-PLC01</t>
        </is>
      </c>
      <c r="B3594" t="inlineStr">
        <is>
          <t>poweredOn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  <c r="H3594" t="inlineStr">
        <is>
          <t>No</t>
        </is>
      </c>
      <c r="I3594" t="n">
        <v>1</v>
      </c>
      <c r="J3594" t="inlineStr">
        <is>
          <t>Hard disk 4</t>
        </is>
      </c>
      <c r="K3594" t="n">
        <v>2097152</v>
      </c>
      <c r="L3594" t="n">
        <v>2198.96</v>
      </c>
      <c r="M3594" t="inlineStr">
        <is>
          <t>US3</t>
        </is>
      </c>
      <c r="N3594" t="inlineStr">
        <is>
          <t>US3-TSS-PRD02</t>
        </is>
      </c>
      <c r="O3594" t="inlineStr">
        <is>
          <t>CentOS 4/5/6/7 (64-bit)</t>
        </is>
      </c>
      <c r="P3594" t="inlineStr">
        <is>
          <t>CentOS 4/5/6/7 (64-bit)</t>
        </is>
      </c>
    </row>
    <row r="3595">
      <c r="A3595" t="inlineStr">
        <is>
          <t>US3-VPNET-PLC01</t>
        </is>
      </c>
      <c r="B3595" t="inlineStr">
        <is>
          <t>poweredOn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  <c r="H3595" t="inlineStr">
        <is>
          <t>No</t>
        </is>
      </c>
      <c r="I3595" t="n">
        <v>1</v>
      </c>
      <c r="J3595" t="inlineStr">
        <is>
          <t>Hard disk 5</t>
        </is>
      </c>
      <c r="K3595" t="n">
        <v>2097152</v>
      </c>
      <c r="L3595" t="n">
        <v>2198.96</v>
      </c>
      <c r="M3595" t="inlineStr">
        <is>
          <t>US3</t>
        </is>
      </c>
      <c r="N3595" t="inlineStr">
        <is>
          <t>US3-TSS-PRD02</t>
        </is>
      </c>
      <c r="O3595" t="inlineStr">
        <is>
          <t>CentOS 4/5/6/7 (64-bit)</t>
        </is>
      </c>
      <c r="P3595" t="inlineStr">
        <is>
          <t>CentOS 4/5/6/7 (64-bit)</t>
        </is>
      </c>
    </row>
    <row r="3596">
      <c r="A3596" t="inlineStr">
        <is>
          <t>US3-VPNET-PLC01</t>
        </is>
      </c>
      <c r="B3596" t="inlineStr">
        <is>
          <t>poweredOn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  <c r="H3596" t="inlineStr">
        <is>
          <t>No</t>
        </is>
      </c>
      <c r="I3596" t="n">
        <v>1</v>
      </c>
      <c r="J3596" t="inlineStr">
        <is>
          <t>Hard disk 6</t>
        </is>
      </c>
      <c r="K3596" t="n">
        <v>2097152</v>
      </c>
      <c r="L3596" t="n">
        <v>2198.96</v>
      </c>
      <c r="M3596" t="inlineStr">
        <is>
          <t>US3</t>
        </is>
      </c>
      <c r="N3596" t="inlineStr">
        <is>
          <t>US3-TSS-PRD02</t>
        </is>
      </c>
      <c r="O3596" t="inlineStr">
        <is>
          <t>CentOS 4/5/6/7 (64-bit)</t>
        </is>
      </c>
      <c r="P3596" t="inlineStr">
        <is>
          <t>CentOS 4/5/6/7 (64-bit)</t>
        </is>
      </c>
    </row>
    <row r="3597">
      <c r="A3597" t="inlineStr">
        <is>
          <t>US3-VPNET-PLC01</t>
        </is>
      </c>
      <c r="B3597" t="inlineStr">
        <is>
          <t>poweredOn</t>
        </is>
      </c>
      <c r="C3597" t="inlineStr">
        <is>
          <t>No</t>
        </is>
      </c>
      <c r="D3597" t="inlineStr">
        <is>
          <t>No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n">
        <v>1</v>
      </c>
      <c r="J3597" t="inlineStr">
        <is>
          <t>Hard disk 7</t>
        </is>
      </c>
      <c r="K3597" t="n">
        <v>2097152</v>
      </c>
      <c r="L3597" t="n">
        <v>2198.96</v>
      </c>
      <c r="M3597" t="inlineStr">
        <is>
          <t>US3</t>
        </is>
      </c>
      <c r="N3597" t="inlineStr">
        <is>
          <t>US3-TSS-PRD02</t>
        </is>
      </c>
      <c r="O3597" t="inlineStr">
        <is>
          <t>CentOS 4/5/6/7 (64-bit)</t>
        </is>
      </c>
      <c r="P3597" t="inlineStr">
        <is>
          <t>CentOS 4/5/6/7 (64-bit)</t>
        </is>
      </c>
    </row>
    <row r="3598">
      <c r="A3598" t="inlineStr">
        <is>
          <t>US3-VPNET-PLC01</t>
        </is>
      </c>
      <c r="B3598" t="inlineStr">
        <is>
          <t>poweredOn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  <c r="H3598" t="inlineStr">
        <is>
          <t>No</t>
        </is>
      </c>
      <c r="I3598" t="n">
        <v>1</v>
      </c>
      <c r="J3598" t="inlineStr">
        <is>
          <t>Hard disk 8</t>
        </is>
      </c>
      <c r="K3598" t="n">
        <v>2097152</v>
      </c>
      <c r="L3598" t="n">
        <v>2198.96</v>
      </c>
      <c r="M3598" t="inlineStr">
        <is>
          <t>US3</t>
        </is>
      </c>
      <c r="N3598" t="inlineStr">
        <is>
          <t>US3-TSS-PRD02</t>
        </is>
      </c>
      <c r="O3598" t="inlineStr">
        <is>
          <t>CentOS 4/5/6/7 (64-bit)</t>
        </is>
      </c>
      <c r="P3598" t="inlineStr">
        <is>
          <t>CentOS 4/5/6/7 (64-bit)</t>
        </is>
      </c>
    </row>
    <row r="3599">
      <c r="A3599" t="inlineStr">
        <is>
          <t>US3-VPNET-PLC01</t>
        </is>
      </c>
      <c r="B3599" t="inlineStr">
        <is>
          <t>poweredOn</t>
        </is>
      </c>
      <c r="C3599" t="inlineStr">
        <is>
          <t>No</t>
        </is>
      </c>
      <c r="D3599" t="inlineStr">
        <is>
          <t>No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  <c r="H3599" t="inlineStr">
        <is>
          <t>No</t>
        </is>
      </c>
      <c r="I3599" t="n">
        <v>1</v>
      </c>
      <c r="J3599" t="inlineStr">
        <is>
          <t>Hard disk 9</t>
        </is>
      </c>
      <c r="K3599" t="n">
        <v>2097152</v>
      </c>
      <c r="L3599" t="n">
        <v>2198.96</v>
      </c>
      <c r="M3599" t="inlineStr">
        <is>
          <t>US3</t>
        </is>
      </c>
      <c r="N3599" t="inlineStr">
        <is>
          <t>US3-TSS-PRD02</t>
        </is>
      </c>
      <c r="O3599" t="inlineStr">
        <is>
          <t>CentOS 4/5/6/7 (64-bit)</t>
        </is>
      </c>
      <c r="P3599" t="inlineStr">
        <is>
          <t>CentOS 4/5/6/7 (64-bit)</t>
        </is>
      </c>
    </row>
    <row r="3600">
      <c r="A3600" t="inlineStr">
        <is>
          <t>US3-VPNET-WLC01</t>
        </is>
      </c>
      <c r="B3600" t="inlineStr">
        <is>
          <t>poweredOn</t>
        </is>
      </c>
      <c r="C3600" t="inlineStr">
        <is>
          <t>No</t>
        </is>
      </c>
      <c r="D3600" t="inlineStr">
        <is>
          <t>No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  <c r="H3600" t="inlineStr">
        <is>
          <t>No</t>
        </is>
      </c>
      <c r="I3600" t="n">
        <v>1</v>
      </c>
      <c r="J3600" t="inlineStr">
        <is>
          <t>Hard disk 1</t>
        </is>
      </c>
      <c r="K3600" t="n">
        <v>16384</v>
      </c>
      <c r="L3600" t="n">
        <v>17.18</v>
      </c>
      <c r="M3600" t="inlineStr">
        <is>
          <t>US3</t>
        </is>
      </c>
      <c r="N3600" t="inlineStr">
        <is>
          <t>US3-TSS-PRD01</t>
        </is>
      </c>
      <c r="O3600" t="inlineStr">
        <is>
          <t>Other 3.x or later Linux (64-bit)</t>
        </is>
      </c>
      <c r="P3600" t="inlineStr">
        <is>
          <t>Other 3.x Linux (64-bit)</t>
        </is>
      </c>
    </row>
    <row r="3601">
      <c r="A3601" t="inlineStr">
        <is>
          <t>US3-VPNET-WTI01</t>
        </is>
      </c>
      <c r="B3601" t="inlineStr">
        <is>
          <t>poweredOn</t>
        </is>
      </c>
      <c r="C3601" t="inlineStr">
        <is>
          <t>No</t>
        </is>
      </c>
      <c r="D3601" t="inlineStr">
        <is>
          <t>No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n">
        <v>1</v>
      </c>
      <c r="J3601" t="inlineStr">
        <is>
          <t>Hard disk 1</t>
        </is>
      </c>
      <c r="K3601" t="n">
        <v>61440</v>
      </c>
      <c r="L3601" t="n">
        <v>64.42</v>
      </c>
      <c r="M3601" t="inlineStr">
        <is>
          <t>US3</t>
        </is>
      </c>
      <c r="N3601" t="inlineStr">
        <is>
          <t>US3-TSS-PRD01</t>
        </is>
      </c>
      <c r="O3601" t="inlineStr">
        <is>
          <t>Microsoft Windows Server 2025 (64-bit)</t>
        </is>
      </c>
      <c r="P3601" t="inlineStr">
        <is>
          <t>Microsoft Windows Server 2025 (64-bit)</t>
        </is>
      </c>
    </row>
    <row r="3602">
      <c r="A3602" t="inlineStr">
        <is>
          <t>US3-VPORA-IFS01</t>
        </is>
      </c>
      <c r="B3602" t="inlineStr">
        <is>
          <t>poweredOn</t>
        </is>
      </c>
      <c r="C3602" t="inlineStr">
        <is>
          <t>Yes</t>
        </is>
      </c>
      <c r="D3602" t="inlineStr">
        <is>
          <t>No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  <c r="H3602" t="inlineStr">
        <is>
          <t>No</t>
        </is>
      </c>
      <c r="I3602" t="n">
        <v>1</v>
      </c>
      <c r="J3602" t="inlineStr">
        <is>
          <t>Hard disk 1</t>
        </is>
      </c>
      <c r="K3602" t="n">
        <v>512000</v>
      </c>
      <c r="L3602" t="n">
        <v>536.86</v>
      </c>
      <c r="M3602" t="inlineStr">
        <is>
          <t>US3</t>
        </is>
      </c>
      <c r="N3602" t="inlineStr">
        <is>
          <t>US3-TSS-PRD03</t>
        </is>
      </c>
      <c r="O3602" t="inlineStr">
        <is>
          <t>Red Hat Enterprise Linux 9 (64-bit)</t>
        </is>
      </c>
      <c r="P3602" t="inlineStr">
        <is>
          <t>Red Hat Enterprise Linux 9 (64-bit)</t>
        </is>
      </c>
    </row>
    <row r="3603">
      <c r="A3603" t="inlineStr">
        <is>
          <t>US3-VPORA-IFS01</t>
        </is>
      </c>
      <c r="B3603" t="inlineStr">
        <is>
          <t>poweredOn</t>
        </is>
      </c>
      <c r="C3603" t="inlineStr">
        <is>
          <t>Yes</t>
        </is>
      </c>
      <c r="D3603" t="inlineStr">
        <is>
          <t>No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  <c r="H3603" t="inlineStr">
        <is>
          <t>No</t>
        </is>
      </c>
      <c r="I3603" t="n">
        <v>1</v>
      </c>
      <c r="J3603" t="inlineStr">
        <is>
          <t>Hard disk 2</t>
        </is>
      </c>
      <c r="K3603" t="n">
        <v>256000</v>
      </c>
      <c r="L3603" t="n">
        <v>268.43</v>
      </c>
      <c r="M3603" t="inlineStr">
        <is>
          <t>US3</t>
        </is>
      </c>
      <c r="N3603" t="inlineStr">
        <is>
          <t>US3-TSS-PRD03</t>
        </is>
      </c>
      <c r="O3603" t="inlineStr">
        <is>
          <t>Red Hat Enterprise Linux 9 (64-bit)</t>
        </is>
      </c>
      <c r="P3603" t="inlineStr">
        <is>
          <t>Red Hat Enterprise Linux 9 (64-bit)</t>
        </is>
      </c>
    </row>
    <row r="3604">
      <c r="A3604" t="inlineStr">
        <is>
          <t>US3-VPORA-IFS01</t>
        </is>
      </c>
      <c r="B3604" t="inlineStr">
        <is>
          <t>poweredOn</t>
        </is>
      </c>
      <c r="C3604" t="inlineStr">
        <is>
          <t>Yes</t>
        </is>
      </c>
      <c r="D3604" t="inlineStr">
        <is>
          <t>No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n">
        <v>1</v>
      </c>
      <c r="J3604" t="inlineStr">
        <is>
          <t>Hard disk 3</t>
        </is>
      </c>
      <c r="K3604" t="n">
        <v>512000</v>
      </c>
      <c r="L3604" t="n">
        <v>536.86</v>
      </c>
      <c r="M3604" t="inlineStr">
        <is>
          <t>US3</t>
        </is>
      </c>
      <c r="N3604" t="inlineStr">
        <is>
          <t>US3-TSS-PRD03</t>
        </is>
      </c>
      <c r="O3604" t="inlineStr">
        <is>
          <t>Red Hat Enterprise Linux 9 (64-bit)</t>
        </is>
      </c>
      <c r="P3604" t="inlineStr">
        <is>
          <t>Red Hat Enterprise Linux 9 (64-bit)</t>
        </is>
      </c>
    </row>
    <row r="3605">
      <c r="A3605" t="inlineStr">
        <is>
          <t>US3-VPORA-IFS01</t>
        </is>
      </c>
      <c r="B3605" t="inlineStr">
        <is>
          <t>poweredOn</t>
        </is>
      </c>
      <c r="C3605" t="inlineStr">
        <is>
          <t>Yes</t>
        </is>
      </c>
      <c r="D3605" t="inlineStr">
        <is>
          <t>No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n">
        <v>1</v>
      </c>
      <c r="J3605" t="inlineStr">
        <is>
          <t>Hard disk 4</t>
        </is>
      </c>
      <c r="K3605" t="n">
        <v>512000</v>
      </c>
      <c r="L3605" t="n">
        <v>536.86</v>
      </c>
      <c r="M3605" t="inlineStr">
        <is>
          <t>US3</t>
        </is>
      </c>
      <c r="N3605" t="inlineStr">
        <is>
          <t>US3-TSS-PRD03</t>
        </is>
      </c>
      <c r="O3605" t="inlineStr">
        <is>
          <t>Red Hat Enterprise Linux 9 (64-bit)</t>
        </is>
      </c>
      <c r="P3605" t="inlineStr">
        <is>
          <t>Red Hat Enterprise Linux 9 (64-bit)</t>
        </is>
      </c>
    </row>
    <row r="3606">
      <c r="A3606" t="inlineStr">
        <is>
          <t>US3-VPORA-IFS01</t>
        </is>
      </c>
      <c r="B3606" t="inlineStr">
        <is>
          <t>poweredOn</t>
        </is>
      </c>
      <c r="C3606" t="inlineStr">
        <is>
          <t>Yes</t>
        </is>
      </c>
      <c r="D3606" t="inlineStr">
        <is>
          <t>No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  <c r="H3606" t="inlineStr">
        <is>
          <t>No</t>
        </is>
      </c>
      <c r="I3606" t="n">
        <v>1</v>
      </c>
      <c r="J3606" t="inlineStr">
        <is>
          <t>Hard disk 5</t>
        </is>
      </c>
      <c r="K3606" t="n">
        <v>512000</v>
      </c>
      <c r="L3606" t="n">
        <v>536.86</v>
      </c>
      <c r="M3606" t="inlineStr">
        <is>
          <t>US3</t>
        </is>
      </c>
      <c r="N3606" t="inlineStr">
        <is>
          <t>US3-TSS-PRD03</t>
        </is>
      </c>
      <c r="O3606" t="inlineStr">
        <is>
          <t>Red Hat Enterprise Linux 9 (64-bit)</t>
        </is>
      </c>
      <c r="P3606" t="inlineStr">
        <is>
          <t>Red Hat Enterprise Linux 9 (64-bit)</t>
        </is>
      </c>
    </row>
    <row r="3607">
      <c r="A3607" t="inlineStr">
        <is>
          <t>US3-VPORA-IFS01</t>
        </is>
      </c>
      <c r="B3607" t="inlineStr">
        <is>
          <t>poweredOn</t>
        </is>
      </c>
      <c r="C3607" t="inlineStr">
        <is>
          <t>Yes</t>
        </is>
      </c>
      <c r="D3607" t="inlineStr">
        <is>
          <t>No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  <c r="H3607" t="inlineStr">
        <is>
          <t>No</t>
        </is>
      </c>
      <c r="I3607" t="n">
        <v>1</v>
      </c>
      <c r="J3607" t="inlineStr">
        <is>
          <t>Hard disk 6</t>
        </is>
      </c>
      <c r="K3607" t="n">
        <v>512000</v>
      </c>
      <c r="L3607" t="n">
        <v>536.86</v>
      </c>
      <c r="M3607" t="inlineStr">
        <is>
          <t>US3</t>
        </is>
      </c>
      <c r="N3607" t="inlineStr">
        <is>
          <t>US3-TSS-PRD03</t>
        </is>
      </c>
      <c r="O3607" t="inlineStr">
        <is>
          <t>Red Hat Enterprise Linux 9 (64-bit)</t>
        </is>
      </c>
      <c r="P3607" t="inlineStr">
        <is>
          <t>Red Hat Enterprise Linux 9 (64-bit)</t>
        </is>
      </c>
    </row>
    <row r="3608">
      <c r="A3608" t="inlineStr">
        <is>
          <t>US3-VPORA-IFS01</t>
        </is>
      </c>
      <c r="B3608" t="inlineStr">
        <is>
          <t>poweredOn</t>
        </is>
      </c>
      <c r="C3608" t="inlineStr">
        <is>
          <t>Yes</t>
        </is>
      </c>
      <c r="D3608" t="inlineStr">
        <is>
          <t>No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  <c r="H3608" t="inlineStr">
        <is>
          <t>No</t>
        </is>
      </c>
      <c r="I3608" t="n">
        <v>1</v>
      </c>
      <c r="J3608" t="inlineStr">
        <is>
          <t>Hard disk 7</t>
        </is>
      </c>
      <c r="K3608" t="n">
        <v>512000</v>
      </c>
      <c r="L3608" t="n">
        <v>536.86</v>
      </c>
      <c r="M3608" t="inlineStr">
        <is>
          <t>US3</t>
        </is>
      </c>
      <c r="N3608" t="inlineStr">
        <is>
          <t>US3-TSS-PRD03</t>
        </is>
      </c>
      <c r="O3608" t="inlineStr">
        <is>
          <t>Red Hat Enterprise Linux 9 (64-bit)</t>
        </is>
      </c>
      <c r="P3608" t="inlineStr">
        <is>
          <t>Red Hat Enterprise Linux 9 (64-bit)</t>
        </is>
      </c>
    </row>
    <row r="3609">
      <c r="A3609" t="inlineStr">
        <is>
          <t>US3-VPORA-IFS01</t>
        </is>
      </c>
      <c r="B3609" t="inlineStr">
        <is>
          <t>poweredOn</t>
        </is>
      </c>
      <c r="C3609" t="inlineStr">
        <is>
          <t>Yes</t>
        </is>
      </c>
      <c r="D3609" t="inlineStr">
        <is>
          <t>No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  <c r="H3609" t="inlineStr">
        <is>
          <t>No</t>
        </is>
      </c>
      <c r="I3609" t="n">
        <v>1</v>
      </c>
      <c r="J3609" t="inlineStr">
        <is>
          <t>Hard disk 8</t>
        </is>
      </c>
      <c r="K3609" t="n">
        <v>256000</v>
      </c>
      <c r="L3609" t="n">
        <v>268.43</v>
      </c>
      <c r="M3609" t="inlineStr">
        <is>
          <t>US3</t>
        </is>
      </c>
      <c r="N3609" t="inlineStr">
        <is>
          <t>US3-TSS-PRD03</t>
        </is>
      </c>
      <c r="O3609" t="inlineStr">
        <is>
          <t>Red Hat Enterprise Linux 9 (64-bit)</t>
        </is>
      </c>
      <c r="P3609" t="inlineStr">
        <is>
          <t>Red Hat Enterprise Linux 9 (64-bit)</t>
        </is>
      </c>
    </row>
    <row r="3610">
      <c r="A3610" t="inlineStr">
        <is>
          <t>US3-VPORA-IFS01</t>
        </is>
      </c>
      <c r="B3610" t="inlineStr">
        <is>
          <t>poweredOn</t>
        </is>
      </c>
      <c r="C3610" t="inlineStr">
        <is>
          <t>Yes</t>
        </is>
      </c>
      <c r="D3610" t="inlineStr">
        <is>
          <t>No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  <c r="H3610" t="inlineStr">
        <is>
          <t>No</t>
        </is>
      </c>
      <c r="I3610" t="n">
        <v>1</v>
      </c>
      <c r="J3610" t="inlineStr">
        <is>
          <t>Hard disk 9</t>
        </is>
      </c>
      <c r="K3610" t="n">
        <v>256000</v>
      </c>
      <c r="L3610" t="n">
        <v>268.43</v>
      </c>
      <c r="M3610" t="inlineStr">
        <is>
          <t>US3</t>
        </is>
      </c>
      <c r="N3610" t="inlineStr">
        <is>
          <t>US3-TSS-PRD03</t>
        </is>
      </c>
      <c r="O3610" t="inlineStr">
        <is>
          <t>Red Hat Enterprise Linux 9 (64-bit)</t>
        </is>
      </c>
      <c r="P3610" t="inlineStr">
        <is>
          <t>Red Hat Enterprise Linux 9 (64-bit)</t>
        </is>
      </c>
    </row>
    <row r="3611">
      <c r="A3611" t="inlineStr">
        <is>
          <t>US3-VPORA-IFS01</t>
        </is>
      </c>
      <c r="B3611" t="inlineStr">
        <is>
          <t>poweredOn</t>
        </is>
      </c>
      <c r="C3611" t="inlineStr">
        <is>
          <t>Yes</t>
        </is>
      </c>
      <c r="D3611" t="inlineStr">
        <is>
          <t>No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  <c r="H3611" t="inlineStr">
        <is>
          <t>No</t>
        </is>
      </c>
      <c r="I3611" t="n">
        <v>1</v>
      </c>
      <c r="J3611" t="inlineStr">
        <is>
          <t>Hard disk 10</t>
        </is>
      </c>
      <c r="K3611" t="n">
        <v>256000</v>
      </c>
      <c r="L3611" t="n">
        <v>268.43</v>
      </c>
      <c r="M3611" t="inlineStr">
        <is>
          <t>US3</t>
        </is>
      </c>
      <c r="N3611" t="inlineStr">
        <is>
          <t>US3-TSS-PRD03</t>
        </is>
      </c>
      <c r="O3611" t="inlineStr">
        <is>
          <t>Red Hat Enterprise Linux 9 (64-bit)</t>
        </is>
      </c>
      <c r="P3611" t="inlineStr">
        <is>
          <t>Red Hat Enterprise Linux 9 (64-bit)</t>
        </is>
      </c>
    </row>
    <row r="3612">
      <c r="A3612" t="inlineStr">
        <is>
          <t>US3-VPORA-IFS01</t>
        </is>
      </c>
      <c r="B3612" t="inlineStr">
        <is>
          <t>poweredOn</t>
        </is>
      </c>
      <c r="C3612" t="inlineStr">
        <is>
          <t>Yes</t>
        </is>
      </c>
      <c r="D3612" t="inlineStr">
        <is>
          <t>No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  <c r="H3612" t="inlineStr">
        <is>
          <t>No</t>
        </is>
      </c>
      <c r="I3612" t="n">
        <v>1</v>
      </c>
      <c r="J3612" t="inlineStr">
        <is>
          <t>Hard disk 11</t>
        </is>
      </c>
      <c r="K3612" t="n">
        <v>256000</v>
      </c>
      <c r="L3612" t="n">
        <v>268.43</v>
      </c>
      <c r="M3612" t="inlineStr">
        <is>
          <t>US3</t>
        </is>
      </c>
      <c r="N3612" t="inlineStr">
        <is>
          <t>US3-TSS-PRD03</t>
        </is>
      </c>
      <c r="O3612" t="inlineStr">
        <is>
          <t>Red Hat Enterprise Linux 9 (64-bit)</t>
        </is>
      </c>
      <c r="P3612" t="inlineStr">
        <is>
          <t>Red Hat Enterprise Linux 9 (64-bit)</t>
        </is>
      </c>
    </row>
    <row r="3613">
      <c r="A3613" t="inlineStr">
        <is>
          <t>US3-VPORA-IFS01</t>
        </is>
      </c>
      <c r="B3613" t="inlineStr">
        <is>
          <t>poweredOn</t>
        </is>
      </c>
      <c r="C3613" t="inlineStr">
        <is>
          <t>Yes</t>
        </is>
      </c>
      <c r="D3613" t="inlineStr">
        <is>
          <t>No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  <c r="H3613" t="inlineStr">
        <is>
          <t>No</t>
        </is>
      </c>
      <c r="I3613" t="n">
        <v>1</v>
      </c>
      <c r="J3613" t="inlineStr">
        <is>
          <t>Hard disk 12</t>
        </is>
      </c>
      <c r="K3613" t="n">
        <v>256000</v>
      </c>
      <c r="L3613" t="n">
        <v>268.43</v>
      </c>
      <c r="M3613" t="inlineStr">
        <is>
          <t>US3</t>
        </is>
      </c>
      <c r="N3613" t="inlineStr">
        <is>
          <t>US3-TSS-PRD03</t>
        </is>
      </c>
      <c r="O3613" t="inlineStr">
        <is>
          <t>Red Hat Enterprise Linux 9 (64-bit)</t>
        </is>
      </c>
      <c r="P3613" t="inlineStr">
        <is>
          <t>Red Hat Enterprise Linux 9 (64-bit)</t>
        </is>
      </c>
    </row>
    <row r="3614">
      <c r="A3614" t="inlineStr">
        <is>
          <t>US3-VPORA-IFS02</t>
        </is>
      </c>
      <c r="B3614" t="inlineStr">
        <is>
          <t>poweredOn</t>
        </is>
      </c>
      <c r="C3614" t="inlineStr">
        <is>
          <t>Yes</t>
        </is>
      </c>
      <c r="D3614" t="inlineStr">
        <is>
          <t>No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  <c r="H3614" t="inlineStr">
        <is>
          <t>No</t>
        </is>
      </c>
      <c r="I3614" t="n">
        <v>1</v>
      </c>
      <c r="J3614" t="inlineStr">
        <is>
          <t>Hard disk 1</t>
        </is>
      </c>
      <c r="K3614" t="n">
        <v>512000</v>
      </c>
      <c r="L3614" t="n">
        <v>536.86</v>
      </c>
      <c r="M3614" t="inlineStr">
        <is>
          <t>US3</t>
        </is>
      </c>
      <c r="N3614" t="inlineStr">
        <is>
          <t>US3-TSS-PRD03</t>
        </is>
      </c>
      <c r="O3614" t="inlineStr">
        <is>
          <t>Red Hat Enterprise Linux 9 (64-bit)</t>
        </is>
      </c>
      <c r="P3614" t="inlineStr">
        <is>
          <t>Red Hat Enterprise Linux 9 (64-bit)</t>
        </is>
      </c>
    </row>
    <row r="3615">
      <c r="A3615" t="inlineStr">
        <is>
          <t>US3-VPSAP-QPAP1</t>
        </is>
      </c>
      <c r="B3615" t="inlineStr">
        <is>
          <t>poweredOn</t>
        </is>
      </c>
      <c r="C3615" t="inlineStr">
        <is>
          <t>No</t>
        </is>
      </c>
      <c r="D3615" t="inlineStr">
        <is>
          <t>No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  <c r="H3615" t="inlineStr">
        <is>
          <t>No</t>
        </is>
      </c>
      <c r="I3615" t="n">
        <v>1</v>
      </c>
      <c r="J3615" t="inlineStr">
        <is>
          <t>Hard disk 1</t>
        </is>
      </c>
      <c r="K3615" t="n">
        <v>61440</v>
      </c>
      <c r="L3615" t="n">
        <v>64.42</v>
      </c>
      <c r="M3615" t="inlineStr">
        <is>
          <t>US3</t>
        </is>
      </c>
      <c r="N3615" t="inlineStr">
        <is>
          <t>US3-TSS-PRD01</t>
        </is>
      </c>
      <c r="O3615" t="inlineStr">
        <is>
          <t>Microsoft Windows Server 2016 or later (64-bit)</t>
        </is>
      </c>
      <c r="P3615" t="inlineStr">
        <is>
          <t>Microsoft Windows Server 2019 (64-bit)</t>
        </is>
      </c>
    </row>
    <row r="3616">
      <c r="A3616" t="inlineStr">
        <is>
          <t>US3-VPSAP-QPAP1</t>
        </is>
      </c>
      <c r="B3616" t="inlineStr">
        <is>
          <t>poweredOn</t>
        </is>
      </c>
      <c r="C3616" t="inlineStr">
        <is>
          <t>No</t>
        </is>
      </c>
      <c r="D3616" t="inlineStr">
        <is>
          <t>No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  <c r="H3616" t="inlineStr">
        <is>
          <t>No</t>
        </is>
      </c>
      <c r="I3616" t="n">
        <v>1</v>
      </c>
      <c r="J3616" t="inlineStr">
        <is>
          <t>Hard disk 2</t>
        </is>
      </c>
      <c r="K3616" t="n">
        <v>204800</v>
      </c>
      <c r="L3616" t="n">
        <v>214.74</v>
      </c>
      <c r="M3616" t="inlineStr">
        <is>
          <t>US3</t>
        </is>
      </c>
      <c r="N3616" t="inlineStr">
        <is>
          <t>US3-TSS-PRD01</t>
        </is>
      </c>
      <c r="O3616" t="inlineStr">
        <is>
          <t>Microsoft Windows Server 2016 or later (64-bit)</t>
        </is>
      </c>
      <c r="P3616" t="inlineStr">
        <is>
          <t>Microsoft Windows Server 2019 (64-bit)</t>
        </is>
      </c>
    </row>
    <row r="3617">
      <c r="A3617" t="inlineStr">
        <is>
          <t>US3-VPSAP-QPAP1</t>
        </is>
      </c>
      <c r="B3617" t="inlineStr">
        <is>
          <t>poweredOn</t>
        </is>
      </c>
      <c r="C3617" t="inlineStr">
        <is>
          <t>No</t>
        </is>
      </c>
      <c r="D3617" t="inlineStr">
        <is>
          <t>No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  <c r="H3617" t="inlineStr">
        <is>
          <t>No</t>
        </is>
      </c>
      <c r="I3617" t="n">
        <v>1</v>
      </c>
      <c r="J3617" t="inlineStr">
        <is>
          <t>Hard disk 3</t>
        </is>
      </c>
      <c r="K3617" t="n">
        <v>204800</v>
      </c>
      <c r="L3617" t="n">
        <v>214.74</v>
      </c>
      <c r="M3617" t="inlineStr">
        <is>
          <t>US3</t>
        </is>
      </c>
      <c r="N3617" t="inlineStr">
        <is>
          <t>US3-TSS-PRD01</t>
        </is>
      </c>
      <c r="O3617" t="inlineStr">
        <is>
          <t>Microsoft Windows Server 2016 or later (64-bit)</t>
        </is>
      </c>
      <c r="P3617" t="inlineStr">
        <is>
          <t>Microsoft Windows Server 2019 (64-bit)</t>
        </is>
      </c>
    </row>
    <row r="3618">
      <c r="A3618" t="inlineStr">
        <is>
          <t>US3-VPSAP-QPAP2</t>
        </is>
      </c>
      <c r="B3618" t="inlineStr">
        <is>
          <t>poweredOn</t>
        </is>
      </c>
      <c r="C3618" t="inlineStr">
        <is>
          <t>No</t>
        </is>
      </c>
      <c r="D3618" t="inlineStr">
        <is>
          <t>No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  <c r="H3618" t="inlineStr">
        <is>
          <t>No</t>
        </is>
      </c>
      <c r="I3618" t="n">
        <v>1</v>
      </c>
      <c r="J3618" t="inlineStr">
        <is>
          <t>Hard disk 1</t>
        </is>
      </c>
      <c r="K3618" t="n">
        <v>81920</v>
      </c>
      <c r="L3618" t="n">
        <v>85.90000000000001</v>
      </c>
      <c r="M3618" t="inlineStr">
        <is>
          <t>US3</t>
        </is>
      </c>
      <c r="N3618" t="inlineStr">
        <is>
          <t>US3-TSS-PRD01</t>
        </is>
      </c>
      <c r="O3618" t="inlineStr">
        <is>
          <t>Microsoft Windows Server 2016 or later (64-bit)</t>
        </is>
      </c>
      <c r="P3618" t="inlineStr">
        <is>
          <t>Microsoft Windows Server 2019 (64-bit)</t>
        </is>
      </c>
    </row>
    <row r="3619">
      <c r="A3619" t="inlineStr">
        <is>
          <t>US3-VPSAP-QPAP2</t>
        </is>
      </c>
      <c r="B3619" t="inlineStr">
        <is>
          <t>poweredOn</t>
        </is>
      </c>
      <c r="C3619" t="inlineStr">
        <is>
          <t>No</t>
        </is>
      </c>
      <c r="D3619" t="inlineStr">
        <is>
          <t>No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  <c r="H3619" t="inlineStr">
        <is>
          <t>No</t>
        </is>
      </c>
      <c r="I3619" t="n">
        <v>1</v>
      </c>
      <c r="J3619" t="inlineStr">
        <is>
          <t>Hard disk 2</t>
        </is>
      </c>
      <c r="K3619" t="n">
        <v>204800</v>
      </c>
      <c r="L3619" t="n">
        <v>214.74</v>
      </c>
      <c r="M3619" t="inlineStr">
        <is>
          <t>US3</t>
        </is>
      </c>
      <c r="N3619" t="inlineStr">
        <is>
          <t>US3-TSS-PRD01</t>
        </is>
      </c>
      <c r="O3619" t="inlineStr">
        <is>
          <t>Microsoft Windows Server 2016 or later (64-bit)</t>
        </is>
      </c>
      <c r="P3619" t="inlineStr">
        <is>
          <t>Microsoft Windows Server 2019 (64-bit)</t>
        </is>
      </c>
    </row>
    <row r="3620">
      <c r="A3620" t="inlineStr">
        <is>
          <t>US3-VPSAP-QPAP2</t>
        </is>
      </c>
      <c r="B3620" t="inlineStr">
        <is>
          <t>poweredOn</t>
        </is>
      </c>
      <c r="C3620" t="inlineStr">
        <is>
          <t>No</t>
        </is>
      </c>
      <c r="D3620" t="inlineStr">
        <is>
          <t>No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  <c r="H3620" t="inlineStr">
        <is>
          <t>No</t>
        </is>
      </c>
      <c r="I3620" t="n">
        <v>1</v>
      </c>
      <c r="J3620" t="inlineStr">
        <is>
          <t>Hard disk 3</t>
        </is>
      </c>
      <c r="K3620" t="n">
        <v>204800</v>
      </c>
      <c r="L3620" t="n">
        <v>214.74</v>
      </c>
      <c r="M3620" t="inlineStr">
        <is>
          <t>US3</t>
        </is>
      </c>
      <c r="N3620" t="inlineStr">
        <is>
          <t>US3-TSS-PRD01</t>
        </is>
      </c>
      <c r="O3620" t="inlineStr">
        <is>
          <t>Microsoft Windows Server 2016 or later (64-bit)</t>
        </is>
      </c>
      <c r="P3620" t="inlineStr">
        <is>
          <t>Microsoft Windows Server 2019 (64-bit)</t>
        </is>
      </c>
    </row>
    <row r="3621">
      <c r="A3621" t="inlineStr">
        <is>
          <t>US3-VPSAP-QPDB1</t>
        </is>
      </c>
      <c r="B3621" t="inlineStr">
        <is>
          <t>poweredOn</t>
        </is>
      </c>
      <c r="C3621" t="inlineStr">
        <is>
          <t>No</t>
        </is>
      </c>
      <c r="D3621" t="inlineStr">
        <is>
          <t>Check</t>
        </is>
      </c>
      <c r="E3621" t="inlineStr">
        <is>
          <t>Check</t>
        </is>
      </c>
      <c r="F3621" t="inlineStr">
        <is>
          <t>Check</t>
        </is>
      </c>
      <c r="G3621" t="inlineStr">
        <is>
          <t>No</t>
        </is>
      </c>
      <c r="H3621" t="inlineStr">
        <is>
          <t>No</t>
        </is>
      </c>
      <c r="I3621" t="n">
        <v>1</v>
      </c>
      <c r="J3621" t="inlineStr">
        <is>
          <t>Hard disk 1</t>
        </is>
      </c>
      <c r="K3621" t="n">
        <v>61440</v>
      </c>
      <c r="L3621" t="n">
        <v>64.42</v>
      </c>
      <c r="M3621" t="inlineStr">
        <is>
          <t>US3</t>
        </is>
      </c>
      <c r="N3621" t="inlineStr">
        <is>
          <t>US3-TSS-PRD01</t>
        </is>
      </c>
      <c r="O3621" t="inlineStr">
        <is>
          <t>Microsoft Windows Server 2016 or later (64-bit)</t>
        </is>
      </c>
      <c r="P3621" t="inlineStr">
        <is>
          <t>Microsoft Windows Server 2019 (64-bit)</t>
        </is>
      </c>
    </row>
    <row r="3622">
      <c r="A3622" t="inlineStr">
        <is>
          <t>US3-VPSAP-QPDB1</t>
        </is>
      </c>
      <c r="B3622" t="inlineStr">
        <is>
          <t>poweredOn</t>
        </is>
      </c>
      <c r="C3622" t="inlineStr">
        <is>
          <t>No</t>
        </is>
      </c>
      <c r="D3622" t="inlineStr">
        <is>
          <t>Check</t>
        </is>
      </c>
      <c r="E3622" t="inlineStr">
        <is>
          <t>Check</t>
        </is>
      </c>
      <c r="F3622" t="inlineStr">
        <is>
          <t>Check</t>
        </is>
      </c>
      <c r="G3622" t="inlineStr">
        <is>
          <t>No</t>
        </is>
      </c>
      <c r="H3622" t="inlineStr">
        <is>
          <t>No</t>
        </is>
      </c>
      <c r="I3622" t="n">
        <v>1</v>
      </c>
      <c r="J3622" t="inlineStr">
        <is>
          <t>Hard disk 2</t>
        </is>
      </c>
      <c r="K3622" t="n">
        <v>204800</v>
      </c>
      <c r="L3622" t="n">
        <v>214.74</v>
      </c>
      <c r="M3622" t="inlineStr">
        <is>
          <t>US3</t>
        </is>
      </c>
      <c r="N3622" t="inlineStr">
        <is>
          <t>US3-TSS-PRD01</t>
        </is>
      </c>
      <c r="O3622" t="inlineStr">
        <is>
          <t>Microsoft Windows Server 2016 or later (64-bit)</t>
        </is>
      </c>
      <c r="P3622" t="inlineStr">
        <is>
          <t>Microsoft Windows Server 2019 (64-bit)</t>
        </is>
      </c>
    </row>
    <row r="3623">
      <c r="A3623" t="inlineStr">
        <is>
          <t>US3-VPSAP-QPDB1</t>
        </is>
      </c>
      <c r="B3623" t="inlineStr">
        <is>
          <t>poweredOn</t>
        </is>
      </c>
      <c r="C3623" t="inlineStr">
        <is>
          <t>No</t>
        </is>
      </c>
      <c r="D3623" t="inlineStr">
        <is>
          <t>Check</t>
        </is>
      </c>
      <c r="E3623" t="inlineStr">
        <is>
          <t>Check</t>
        </is>
      </c>
      <c r="F3623" t="inlineStr">
        <is>
          <t>Check</t>
        </is>
      </c>
      <c r="G3623" t="inlineStr">
        <is>
          <t>No</t>
        </is>
      </c>
      <c r="H3623" t="inlineStr">
        <is>
          <t>No</t>
        </is>
      </c>
      <c r="I3623" t="n">
        <v>1</v>
      </c>
      <c r="J3623" t="inlineStr">
        <is>
          <t>Hard disk 3</t>
        </is>
      </c>
      <c r="K3623" t="n">
        <v>1048576</v>
      </c>
      <c r="L3623" t="n">
        <v>1099.48</v>
      </c>
      <c r="M3623" t="inlineStr">
        <is>
          <t>US3</t>
        </is>
      </c>
      <c r="N3623" t="inlineStr">
        <is>
          <t>US3-TSS-PRD01</t>
        </is>
      </c>
      <c r="O3623" t="inlineStr">
        <is>
          <t>Microsoft Windows Server 2016 or later (64-bit)</t>
        </is>
      </c>
      <c r="P3623" t="inlineStr">
        <is>
          <t>Microsoft Windows Server 2019 (64-bit)</t>
        </is>
      </c>
    </row>
    <row r="3624">
      <c r="A3624" t="inlineStr">
        <is>
          <t>US3-VPSAP-QPDB1</t>
        </is>
      </c>
      <c r="B3624" t="inlineStr">
        <is>
          <t>poweredOn</t>
        </is>
      </c>
      <c r="C3624" t="inlineStr">
        <is>
          <t>No</t>
        </is>
      </c>
      <c r="D3624" t="inlineStr">
        <is>
          <t>Check</t>
        </is>
      </c>
      <c r="E3624" t="inlineStr">
        <is>
          <t>Check</t>
        </is>
      </c>
      <c r="F3624" t="inlineStr">
        <is>
          <t>Check</t>
        </is>
      </c>
      <c r="G3624" t="inlineStr">
        <is>
          <t>No</t>
        </is>
      </c>
      <c r="H3624" t="inlineStr">
        <is>
          <t>No</t>
        </is>
      </c>
      <c r="I3624" t="n">
        <v>1</v>
      </c>
      <c r="J3624" t="inlineStr">
        <is>
          <t>Hard disk 4</t>
        </is>
      </c>
      <c r="K3624" t="n">
        <v>204800</v>
      </c>
      <c r="L3624" t="n">
        <v>214.74</v>
      </c>
      <c r="M3624" t="inlineStr">
        <is>
          <t>US3</t>
        </is>
      </c>
      <c r="N3624" t="inlineStr">
        <is>
          <t>US3-TSS-PRD01</t>
        </is>
      </c>
      <c r="O3624" t="inlineStr">
        <is>
          <t>Microsoft Windows Server 2016 or later (64-bit)</t>
        </is>
      </c>
      <c r="P3624" t="inlineStr">
        <is>
          <t>Microsoft Windows Server 2019 (64-bit)</t>
        </is>
      </c>
    </row>
    <row r="3625">
      <c r="A3625" t="inlineStr">
        <is>
          <t>US3-VPSAP-QPDB1</t>
        </is>
      </c>
      <c r="B3625" t="inlineStr">
        <is>
          <t>poweredOn</t>
        </is>
      </c>
      <c r="C3625" t="inlineStr">
        <is>
          <t>No</t>
        </is>
      </c>
      <c r="D3625" t="inlineStr">
        <is>
          <t>Check</t>
        </is>
      </c>
      <c r="E3625" t="inlineStr">
        <is>
          <t>Check</t>
        </is>
      </c>
      <c r="F3625" t="inlineStr">
        <is>
          <t>Check</t>
        </is>
      </c>
      <c r="G3625" t="inlineStr">
        <is>
          <t>No</t>
        </is>
      </c>
      <c r="H3625" t="inlineStr">
        <is>
          <t>No</t>
        </is>
      </c>
      <c r="I3625" t="n">
        <v>1</v>
      </c>
      <c r="J3625" t="inlineStr">
        <is>
          <t>Hard disk 5</t>
        </is>
      </c>
      <c r="K3625" t="n">
        <v>1048576</v>
      </c>
      <c r="L3625" t="n">
        <v>1099.48</v>
      </c>
      <c r="M3625" t="inlineStr">
        <is>
          <t>US3</t>
        </is>
      </c>
      <c r="N3625" t="inlineStr">
        <is>
          <t>US3-TSS-PRD01</t>
        </is>
      </c>
      <c r="O3625" t="inlineStr">
        <is>
          <t>Microsoft Windows Server 2016 or later (64-bit)</t>
        </is>
      </c>
      <c r="P3625" t="inlineStr">
        <is>
          <t>Microsoft Windows Server 2019 (64-bit)</t>
        </is>
      </c>
    </row>
    <row r="3626">
      <c r="A3626" t="inlineStr">
        <is>
          <t>US3-VPSEC-BIT01</t>
        </is>
      </c>
      <c r="B3626" t="inlineStr">
        <is>
          <t>poweredOn</t>
        </is>
      </c>
      <c r="C3626" t="inlineStr">
        <is>
          <t>No</t>
        </is>
      </c>
      <c r="D3626" t="inlineStr">
        <is>
          <t>No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n">
        <v>1</v>
      </c>
      <c r="J3626" t="inlineStr">
        <is>
          <t>Hard disk 1</t>
        </is>
      </c>
      <c r="K3626" t="n">
        <v>61440</v>
      </c>
      <c r="L3626" t="n">
        <v>64.42</v>
      </c>
      <c r="M3626" t="inlineStr">
        <is>
          <t>US3</t>
        </is>
      </c>
      <c r="N3626" t="inlineStr">
        <is>
          <t>US3-TSS-PRD02</t>
        </is>
      </c>
      <c r="O3626" t="inlineStr">
        <is>
          <t>Microsoft Windows Server 2016 or later (64-bit)</t>
        </is>
      </c>
      <c r="P3626" t="inlineStr">
        <is>
          <t>Microsoft Windows Server 2022 (64-bit)</t>
        </is>
      </c>
    </row>
    <row r="3627">
      <c r="A3627" t="inlineStr">
        <is>
          <t>US3-VPSEC-QUA01</t>
        </is>
      </c>
      <c r="B3627" t="inlineStr">
        <is>
          <t>poweredOn</t>
        </is>
      </c>
      <c r="C3627" t="inlineStr">
        <is>
          <t>No</t>
        </is>
      </c>
      <c r="D3627" t="inlineStr">
        <is>
          <t>No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  <c r="H3627" t="inlineStr">
        <is>
          <t>No</t>
        </is>
      </c>
      <c r="I3627" t="n">
        <v>1</v>
      </c>
      <c r="J3627" t="inlineStr">
        <is>
          <t>Hard disk 1</t>
        </is>
      </c>
      <c r="K3627" t="n">
        <v>57344</v>
      </c>
      <c r="L3627" t="n">
        <v>60.13</v>
      </c>
      <c r="M3627" t="inlineStr">
        <is>
          <t>US3</t>
        </is>
      </c>
      <c r="N3627" t="inlineStr">
        <is>
          <t>US3-TSS-PRD01</t>
        </is>
      </c>
      <c r="O3627" t="inlineStr">
        <is>
          <t>Red Hat Enterprise Linux 6 (32-bit)</t>
        </is>
      </c>
      <c r="P3627" t="inlineStr">
        <is>
          <t>Other 2.6.x Linux (32-bit)</t>
        </is>
      </c>
    </row>
    <row r="3628">
      <c r="A3628" t="inlineStr">
        <is>
          <t>US3-VPSEC-SOA01</t>
        </is>
      </c>
      <c r="B3628" t="inlineStr">
        <is>
          <t>poweredOn</t>
        </is>
      </c>
      <c r="C3628" t="inlineStr">
        <is>
          <t>No</t>
        </is>
      </c>
      <c r="D3628" t="inlineStr">
        <is>
          <t>No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  <c r="H3628" t="inlineStr">
        <is>
          <t>No</t>
        </is>
      </c>
      <c r="I3628" t="n">
        <v>1</v>
      </c>
      <c r="J3628" t="inlineStr">
        <is>
          <t>Hard disk 1</t>
        </is>
      </c>
      <c r="K3628" t="n">
        <v>163840</v>
      </c>
      <c r="L3628" t="n">
        <v>171.79</v>
      </c>
      <c r="M3628" t="inlineStr">
        <is>
          <t>US3</t>
        </is>
      </c>
      <c r="N3628" t="inlineStr">
        <is>
          <t>US3-TSS-PRD01</t>
        </is>
      </c>
      <c r="O3628" t="inlineStr">
        <is>
          <t>Ubuntu Linux (64-bit)</t>
        </is>
      </c>
      <c r="P3628" t="inlineStr">
        <is>
          <t>Ubuntu Linux (64-bit)</t>
        </is>
      </c>
    </row>
    <row r="3629">
      <c r="A3629" t="inlineStr">
        <is>
          <t>US3-VPSHA-ECI01</t>
        </is>
      </c>
      <c r="B3629" t="inlineStr">
        <is>
          <t>poweredOn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  <c r="H3629" t="inlineStr">
        <is>
          <t>No</t>
        </is>
      </c>
      <c r="I3629" t="n">
        <v>1</v>
      </c>
      <c r="J3629" t="inlineStr">
        <is>
          <t>Hard disk 1</t>
        </is>
      </c>
      <c r="K3629" t="n">
        <v>122880</v>
      </c>
      <c r="L3629" t="n">
        <v>128.85</v>
      </c>
      <c r="M3629" t="inlineStr">
        <is>
          <t>US3</t>
        </is>
      </c>
      <c r="N3629" t="inlineStr">
        <is>
          <t>US3-TSS-PRD01</t>
        </is>
      </c>
      <c r="O3629" t="inlineStr">
        <is>
          <t>Microsoft Windows Server 2025 (64-bit)</t>
        </is>
      </c>
      <c r="P3629" t="inlineStr">
        <is>
          <t>Microsoft Windows Server 2025 (64-bit)</t>
        </is>
      </c>
    </row>
    <row r="3630">
      <c r="A3630" t="inlineStr">
        <is>
          <t>US3-VPSHA-ECI01</t>
        </is>
      </c>
      <c r="B3630" t="inlineStr">
        <is>
          <t>poweredOn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n">
        <v>1</v>
      </c>
      <c r="J3630" t="inlineStr">
        <is>
          <t>Hard disk 2</t>
        </is>
      </c>
      <c r="K3630" t="n">
        <v>32768</v>
      </c>
      <c r="L3630" t="n">
        <v>34.36</v>
      </c>
      <c r="M3630" t="inlineStr">
        <is>
          <t>US3</t>
        </is>
      </c>
      <c r="N3630" t="inlineStr">
        <is>
          <t>US3-TSS-PRD01</t>
        </is>
      </c>
      <c r="O3630" t="inlineStr">
        <is>
          <t>Microsoft Windows Server 2025 (64-bit)</t>
        </is>
      </c>
      <c r="P3630" t="inlineStr">
        <is>
          <t>Microsoft Windows Server 2025 (64-bit)</t>
        </is>
      </c>
    </row>
    <row r="3631">
      <c r="A3631" t="inlineStr">
        <is>
          <t>US3-VPSHA-ECI01</t>
        </is>
      </c>
      <c r="B3631" t="inlineStr">
        <is>
          <t>poweredOn</t>
        </is>
      </c>
      <c r="C3631" t="inlineStr">
        <is>
          <t>No</t>
        </is>
      </c>
      <c r="D3631" t="inlineStr">
        <is>
          <t>No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  <c r="H3631" t="inlineStr">
        <is>
          <t>No</t>
        </is>
      </c>
      <c r="I3631" t="n">
        <v>1</v>
      </c>
      <c r="J3631" t="inlineStr">
        <is>
          <t>Hard disk 3</t>
        </is>
      </c>
      <c r="K3631" t="n">
        <v>40960</v>
      </c>
      <c r="L3631" t="n">
        <v>42.95</v>
      </c>
      <c r="M3631" t="inlineStr">
        <is>
          <t>US3</t>
        </is>
      </c>
      <c r="N3631" t="inlineStr">
        <is>
          <t>US3-TSS-PRD01</t>
        </is>
      </c>
      <c r="O3631" t="inlineStr">
        <is>
          <t>Microsoft Windows Server 2025 (64-bit)</t>
        </is>
      </c>
      <c r="P3631" t="inlineStr">
        <is>
          <t>Microsoft Windows Server 2025 (64-bit)</t>
        </is>
      </c>
    </row>
    <row r="3632">
      <c r="A3632" t="inlineStr">
        <is>
          <t>US3-VPSHA-ECI01</t>
        </is>
      </c>
      <c r="B3632" t="inlineStr">
        <is>
          <t>poweredOn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n">
        <v>1</v>
      </c>
      <c r="J3632" t="inlineStr">
        <is>
          <t>Hard disk 4</t>
        </is>
      </c>
      <c r="K3632" t="n">
        <v>51200</v>
      </c>
      <c r="L3632" t="n">
        <v>53.69</v>
      </c>
      <c r="M3632" t="inlineStr">
        <is>
          <t>US3</t>
        </is>
      </c>
      <c r="N3632" t="inlineStr">
        <is>
          <t>US3-TSS-PRD01</t>
        </is>
      </c>
      <c r="O3632" t="inlineStr">
        <is>
          <t>Microsoft Windows Server 2025 (64-bit)</t>
        </is>
      </c>
      <c r="P3632" t="inlineStr">
        <is>
          <t>Microsoft Windows Server 2025 (64-bit)</t>
        </is>
      </c>
    </row>
    <row r="3633">
      <c r="A3633" t="inlineStr">
        <is>
          <t>US3-VPSHA-IAPP1</t>
        </is>
      </c>
      <c r="B3633" t="inlineStr">
        <is>
          <t>poweredOn</t>
        </is>
      </c>
      <c r="C3633" t="inlineStr">
        <is>
          <t>No</t>
        </is>
      </c>
      <c r="D3633" t="inlineStr">
        <is>
          <t>No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  <c r="H3633" t="inlineStr">
        <is>
          <t>No</t>
        </is>
      </c>
      <c r="I3633" t="n">
        <v>1</v>
      </c>
      <c r="J3633" t="inlineStr">
        <is>
          <t>Hard disk 1</t>
        </is>
      </c>
      <c r="K3633" t="n">
        <v>512000</v>
      </c>
      <c r="L3633" t="n">
        <v>536.86</v>
      </c>
      <c r="M3633" t="inlineStr">
        <is>
          <t>US3</t>
        </is>
      </c>
      <c r="N3633" t="inlineStr">
        <is>
          <t>US3-TSS-PRD01</t>
        </is>
      </c>
      <c r="O3633" t="inlineStr">
        <is>
          <t>Microsoft Windows Server 2016 or later (64-bit)</t>
        </is>
      </c>
      <c r="P3633" t="inlineStr">
        <is>
          <t>Microsoft Windows Server 2022 (64-bit)</t>
        </is>
      </c>
    </row>
    <row r="3634">
      <c r="A3634" t="inlineStr">
        <is>
          <t>US3-VPSHA-IAPP1</t>
        </is>
      </c>
      <c r="B3634" t="inlineStr">
        <is>
          <t>poweredOn</t>
        </is>
      </c>
      <c r="C3634" t="inlineStr">
        <is>
          <t>No</t>
        </is>
      </c>
      <c r="D3634" t="inlineStr">
        <is>
          <t>No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  <c r="H3634" t="inlineStr">
        <is>
          <t>No</t>
        </is>
      </c>
      <c r="I3634" t="n">
        <v>1</v>
      </c>
      <c r="J3634" t="inlineStr">
        <is>
          <t>Hard disk 2</t>
        </is>
      </c>
      <c r="K3634" t="n">
        <v>512000</v>
      </c>
      <c r="L3634" t="n">
        <v>536.86</v>
      </c>
      <c r="M3634" t="inlineStr">
        <is>
          <t>US3</t>
        </is>
      </c>
      <c r="N3634" t="inlineStr">
        <is>
          <t>US3-TSS-PRD01</t>
        </is>
      </c>
      <c r="O3634" t="inlineStr">
        <is>
          <t>Microsoft Windows Server 2016 or later (64-bit)</t>
        </is>
      </c>
      <c r="P3634" t="inlineStr">
        <is>
          <t>Microsoft Windows Server 2022 (64-bit)</t>
        </is>
      </c>
    </row>
    <row r="3635">
      <c r="A3635" t="inlineStr">
        <is>
          <t>US3-VPSHA-IAPP1</t>
        </is>
      </c>
      <c r="B3635" t="inlineStr">
        <is>
          <t>poweredOn</t>
        </is>
      </c>
      <c r="C3635" t="inlineStr">
        <is>
          <t>No</t>
        </is>
      </c>
      <c r="D3635" t="inlineStr">
        <is>
          <t>No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  <c r="H3635" t="inlineStr">
        <is>
          <t>No</t>
        </is>
      </c>
      <c r="I3635" t="n">
        <v>1</v>
      </c>
      <c r="J3635" t="inlineStr">
        <is>
          <t>Hard disk 3</t>
        </is>
      </c>
      <c r="K3635" t="n">
        <v>512000</v>
      </c>
      <c r="L3635" t="n">
        <v>536.86</v>
      </c>
      <c r="M3635" t="inlineStr">
        <is>
          <t>US3</t>
        </is>
      </c>
      <c r="N3635" t="inlineStr">
        <is>
          <t>US3-TSS-PRD01</t>
        </is>
      </c>
      <c r="O3635" t="inlineStr">
        <is>
          <t>Microsoft Windows Server 2016 or later (64-bit)</t>
        </is>
      </c>
      <c r="P3635" t="inlineStr">
        <is>
          <t>Microsoft Windows Server 2022 (64-bit)</t>
        </is>
      </c>
    </row>
    <row r="3636">
      <c r="A3636" t="inlineStr">
        <is>
          <t>US3-VPSHA-ISQL1</t>
        </is>
      </c>
      <c r="B3636" t="inlineStr">
        <is>
          <t>poweredOn</t>
        </is>
      </c>
      <c r="C3636" t="inlineStr">
        <is>
          <t>No</t>
        </is>
      </c>
      <c r="D3636" t="inlineStr">
        <is>
          <t>Yes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  <c r="H3636" t="inlineStr">
        <is>
          <t>No</t>
        </is>
      </c>
      <c r="I3636" t="n">
        <v>1</v>
      </c>
      <c r="J3636" t="inlineStr">
        <is>
          <t>Hard disk 1</t>
        </is>
      </c>
      <c r="K3636" t="n">
        <v>512000</v>
      </c>
      <c r="L3636" t="n">
        <v>536.86</v>
      </c>
      <c r="M3636" t="inlineStr">
        <is>
          <t>US3</t>
        </is>
      </c>
      <c r="N3636" t="inlineStr">
        <is>
          <t>US3-TSS-PRD01</t>
        </is>
      </c>
      <c r="O3636" t="inlineStr">
        <is>
          <t>Microsoft Windows Server 2016 or later (64-bit)</t>
        </is>
      </c>
      <c r="P3636" t="inlineStr">
        <is>
          <t>Microsoft Windows Server 2022 (64-bit)</t>
        </is>
      </c>
    </row>
    <row r="3637">
      <c r="A3637" t="inlineStr">
        <is>
          <t>US3-VPSHA-ISQL1</t>
        </is>
      </c>
      <c r="B3637" t="inlineStr">
        <is>
          <t>poweredOn</t>
        </is>
      </c>
      <c r="C3637" t="inlineStr">
        <is>
          <t>No</t>
        </is>
      </c>
      <c r="D3637" t="inlineStr">
        <is>
          <t>Yes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  <c r="H3637" t="inlineStr">
        <is>
          <t>No</t>
        </is>
      </c>
      <c r="I3637" t="n">
        <v>1</v>
      </c>
      <c r="J3637" t="inlineStr">
        <is>
          <t>Hard disk 2</t>
        </is>
      </c>
      <c r="K3637" t="n">
        <v>512000</v>
      </c>
      <c r="L3637" t="n">
        <v>536.86</v>
      </c>
      <c r="M3637" t="inlineStr">
        <is>
          <t>US3</t>
        </is>
      </c>
      <c r="N3637" t="inlineStr">
        <is>
          <t>US3-TSS-PRD01</t>
        </is>
      </c>
      <c r="O3637" t="inlineStr">
        <is>
          <t>Microsoft Windows Server 2016 or later (64-bit)</t>
        </is>
      </c>
      <c r="P3637" t="inlineStr">
        <is>
          <t>Microsoft Windows Server 2022 (64-bit)</t>
        </is>
      </c>
    </row>
    <row r="3638">
      <c r="A3638" t="inlineStr">
        <is>
          <t>US3-VPSHA-ISQL1</t>
        </is>
      </c>
      <c r="B3638" t="inlineStr">
        <is>
          <t>poweredOn</t>
        </is>
      </c>
      <c r="C3638" t="inlineStr">
        <is>
          <t>No</t>
        </is>
      </c>
      <c r="D3638" t="inlineStr">
        <is>
          <t>Yes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  <c r="H3638" t="inlineStr">
        <is>
          <t>No</t>
        </is>
      </c>
      <c r="I3638" t="n">
        <v>1</v>
      </c>
      <c r="J3638" t="inlineStr">
        <is>
          <t>Hard disk 3</t>
        </is>
      </c>
      <c r="K3638" t="n">
        <v>512000</v>
      </c>
      <c r="L3638" t="n">
        <v>536.86</v>
      </c>
      <c r="M3638" t="inlineStr">
        <is>
          <t>US3</t>
        </is>
      </c>
      <c r="N3638" t="inlineStr">
        <is>
          <t>US3-TSS-PRD01</t>
        </is>
      </c>
      <c r="O3638" t="inlineStr">
        <is>
          <t>Microsoft Windows Server 2016 or later (64-bit)</t>
        </is>
      </c>
      <c r="P3638" t="inlineStr">
        <is>
          <t>Microsoft Windows Server 2022 (64-bit)</t>
        </is>
      </c>
    </row>
    <row r="3639">
      <c r="A3639" t="inlineStr">
        <is>
          <t>US3-VPSHA-ISQL1</t>
        </is>
      </c>
      <c r="B3639" t="inlineStr">
        <is>
          <t>poweredOn</t>
        </is>
      </c>
      <c r="C3639" t="inlineStr">
        <is>
          <t>No</t>
        </is>
      </c>
      <c r="D3639" t="inlineStr">
        <is>
          <t>Yes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n">
        <v>1</v>
      </c>
      <c r="J3639" t="inlineStr">
        <is>
          <t>Hard disk 4</t>
        </is>
      </c>
      <c r="K3639" t="n">
        <v>20480</v>
      </c>
      <c r="L3639" t="n">
        <v>21.47</v>
      </c>
      <c r="M3639" t="inlineStr">
        <is>
          <t>US3</t>
        </is>
      </c>
      <c r="N3639" t="inlineStr">
        <is>
          <t>US3-TSS-PRD01</t>
        </is>
      </c>
      <c r="O3639" t="inlineStr">
        <is>
          <t>Microsoft Windows Server 2016 or later (64-bit)</t>
        </is>
      </c>
      <c r="P3639" t="inlineStr">
        <is>
          <t>Microsoft Windows Server 2022 (64-bit)</t>
        </is>
      </c>
    </row>
    <row r="3640">
      <c r="A3640" t="inlineStr">
        <is>
          <t>US3-VPSHA-IWEB1</t>
        </is>
      </c>
      <c r="B3640" t="inlineStr">
        <is>
          <t>poweredOn</t>
        </is>
      </c>
      <c r="C3640" t="inlineStr">
        <is>
          <t>No</t>
        </is>
      </c>
      <c r="D3640" t="inlineStr">
        <is>
          <t>No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  <c r="H3640" t="inlineStr">
        <is>
          <t>No</t>
        </is>
      </c>
      <c r="I3640" t="n">
        <v>1</v>
      </c>
      <c r="J3640" t="inlineStr">
        <is>
          <t>Hard disk 1</t>
        </is>
      </c>
      <c r="K3640" t="n">
        <v>512000</v>
      </c>
      <c r="L3640" t="n">
        <v>536.86</v>
      </c>
      <c r="M3640" t="inlineStr">
        <is>
          <t>US3</t>
        </is>
      </c>
      <c r="N3640" t="inlineStr">
        <is>
          <t>US3-TSS-PRD01</t>
        </is>
      </c>
      <c r="O3640" t="inlineStr">
        <is>
          <t>Microsoft Windows Server 2016 or later (64-bit)</t>
        </is>
      </c>
      <c r="P3640" t="inlineStr">
        <is>
          <t>Microsoft Windows Server 2022 (64-bit)</t>
        </is>
      </c>
    </row>
    <row r="3641">
      <c r="A3641" t="inlineStr">
        <is>
          <t>US3-VPSHA-IWEB1</t>
        </is>
      </c>
      <c r="B3641" t="inlineStr">
        <is>
          <t>poweredOn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  <c r="H3641" t="inlineStr">
        <is>
          <t>No</t>
        </is>
      </c>
      <c r="I3641" t="n">
        <v>1</v>
      </c>
      <c r="J3641" t="inlineStr">
        <is>
          <t>Hard disk 2</t>
        </is>
      </c>
      <c r="K3641" t="n">
        <v>512000</v>
      </c>
      <c r="L3641" t="n">
        <v>536.86</v>
      </c>
      <c r="M3641" t="inlineStr">
        <is>
          <t>US3</t>
        </is>
      </c>
      <c r="N3641" t="inlineStr">
        <is>
          <t>US3-TSS-PRD01</t>
        </is>
      </c>
      <c r="O3641" t="inlineStr">
        <is>
          <t>Microsoft Windows Server 2016 or later (64-bit)</t>
        </is>
      </c>
      <c r="P3641" t="inlineStr">
        <is>
          <t>Microsoft Windows Server 2022 (64-bit)</t>
        </is>
      </c>
    </row>
    <row r="3642">
      <c r="A3642" t="inlineStr">
        <is>
          <t>US3-VPSHA-IWEB1</t>
        </is>
      </c>
      <c r="B3642" t="inlineStr">
        <is>
          <t>poweredOn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No</t>
        </is>
      </c>
      <c r="I3642" t="n">
        <v>1</v>
      </c>
      <c r="J3642" t="inlineStr">
        <is>
          <t>Hard disk 3</t>
        </is>
      </c>
      <c r="K3642" t="n">
        <v>512000</v>
      </c>
      <c r="L3642" t="n">
        <v>536.86</v>
      </c>
      <c r="M3642" t="inlineStr">
        <is>
          <t>US3</t>
        </is>
      </c>
      <c r="N3642" t="inlineStr">
        <is>
          <t>US3-TSS-PRD01</t>
        </is>
      </c>
      <c r="O3642" t="inlineStr">
        <is>
          <t>Microsoft Windows Server 2016 or later (64-bit)</t>
        </is>
      </c>
      <c r="P3642" t="inlineStr">
        <is>
          <t>Microsoft Windows Server 2022 (64-bit)</t>
        </is>
      </c>
    </row>
    <row r="3643">
      <c r="A3643" t="inlineStr">
        <is>
          <t>US3-VPSHA-SQL42</t>
        </is>
      </c>
      <c r="B3643" t="inlineStr">
        <is>
          <t>poweredOn</t>
        </is>
      </c>
      <c r="C3643" t="inlineStr">
        <is>
          <t>No</t>
        </is>
      </c>
      <c r="D3643" t="inlineStr">
        <is>
          <t>Yes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  <c r="H3643" t="inlineStr">
        <is>
          <t>No</t>
        </is>
      </c>
      <c r="I3643" t="n">
        <v>1</v>
      </c>
      <c r="J3643" t="inlineStr">
        <is>
          <t>Hard disk 1</t>
        </is>
      </c>
      <c r="K3643" t="n">
        <v>81920</v>
      </c>
      <c r="L3643" t="n">
        <v>85.90000000000001</v>
      </c>
      <c r="M3643" t="inlineStr">
        <is>
          <t>US3</t>
        </is>
      </c>
      <c r="N3643" t="inlineStr">
        <is>
          <t>US3-TSS-PRD02</t>
        </is>
      </c>
      <c r="O3643" t="inlineStr">
        <is>
          <t>Microsoft Windows Server 2016 or later (64-bit)</t>
        </is>
      </c>
      <c r="P3643" t="inlineStr">
        <is>
          <t>Microsoft Windows Server 2022 (64-bit)</t>
        </is>
      </c>
    </row>
    <row r="3644">
      <c r="A3644" t="inlineStr">
        <is>
          <t>US3-VPSHA-SQL42</t>
        </is>
      </c>
      <c r="B3644" t="inlineStr">
        <is>
          <t>poweredOn</t>
        </is>
      </c>
      <c r="C3644" t="inlineStr">
        <is>
          <t>No</t>
        </is>
      </c>
      <c r="D3644" t="inlineStr">
        <is>
          <t>Yes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  <c r="H3644" t="inlineStr">
        <is>
          <t>No</t>
        </is>
      </c>
      <c r="I3644" t="n">
        <v>1</v>
      </c>
      <c r="J3644" t="inlineStr">
        <is>
          <t>Hard disk 2</t>
        </is>
      </c>
      <c r="K3644" t="n">
        <v>3145728</v>
      </c>
      <c r="L3644" t="n">
        <v>3298.45</v>
      </c>
      <c r="M3644" t="inlineStr">
        <is>
          <t>US3</t>
        </is>
      </c>
      <c r="N3644" t="inlineStr">
        <is>
          <t>US3-TSS-PRD02</t>
        </is>
      </c>
      <c r="O3644" t="inlineStr">
        <is>
          <t>Microsoft Windows Server 2016 or later (64-bit)</t>
        </is>
      </c>
      <c r="P3644" t="inlineStr">
        <is>
          <t>Microsoft Windows Server 2022 (64-bit)</t>
        </is>
      </c>
    </row>
    <row r="3645">
      <c r="A3645" t="inlineStr">
        <is>
          <t>US3-VPSHA-SQL42</t>
        </is>
      </c>
      <c r="B3645" t="inlineStr">
        <is>
          <t>poweredOn</t>
        </is>
      </c>
      <c r="C3645" t="inlineStr">
        <is>
          <t>No</t>
        </is>
      </c>
      <c r="D3645" t="inlineStr">
        <is>
          <t>Yes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  <c r="H3645" t="inlineStr">
        <is>
          <t>No</t>
        </is>
      </c>
      <c r="I3645" t="n">
        <v>1</v>
      </c>
      <c r="J3645" t="inlineStr">
        <is>
          <t>Hard disk 3</t>
        </is>
      </c>
      <c r="K3645" t="n">
        <v>3145728</v>
      </c>
      <c r="L3645" t="n">
        <v>3298.45</v>
      </c>
      <c r="M3645" t="inlineStr">
        <is>
          <t>US3</t>
        </is>
      </c>
      <c r="N3645" t="inlineStr">
        <is>
          <t>US3-TSS-PRD02</t>
        </is>
      </c>
      <c r="O3645" t="inlineStr">
        <is>
          <t>Microsoft Windows Server 2016 or later (64-bit)</t>
        </is>
      </c>
      <c r="P3645" t="inlineStr">
        <is>
          <t>Microsoft Windows Server 2022 (64-bit)</t>
        </is>
      </c>
    </row>
    <row r="3646">
      <c r="A3646" t="inlineStr">
        <is>
          <t>US3-VPSHA-SQL42</t>
        </is>
      </c>
      <c r="B3646" t="inlineStr">
        <is>
          <t>poweredOn</t>
        </is>
      </c>
      <c r="C3646" t="inlineStr">
        <is>
          <t>No</t>
        </is>
      </c>
      <c r="D3646" t="inlineStr">
        <is>
          <t>Yes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  <c r="H3646" t="inlineStr">
        <is>
          <t>No</t>
        </is>
      </c>
      <c r="I3646" t="n">
        <v>1</v>
      </c>
      <c r="J3646" t="inlineStr">
        <is>
          <t>Hard disk 4</t>
        </is>
      </c>
      <c r="K3646" t="n">
        <v>1572864</v>
      </c>
      <c r="L3646" t="n">
        <v>1649.22</v>
      </c>
      <c r="M3646" t="inlineStr">
        <is>
          <t>US3</t>
        </is>
      </c>
      <c r="N3646" t="inlineStr">
        <is>
          <t>US3-TSS-PRD02</t>
        </is>
      </c>
      <c r="O3646" t="inlineStr">
        <is>
          <t>Microsoft Windows Server 2016 or later (64-bit)</t>
        </is>
      </c>
      <c r="P3646" t="inlineStr">
        <is>
          <t>Microsoft Windows Server 2022 (64-bit)</t>
        </is>
      </c>
    </row>
    <row r="3647">
      <c r="A3647" t="inlineStr">
        <is>
          <t>US3-VPSQL-ADM01</t>
        </is>
      </c>
      <c r="B3647" t="inlineStr">
        <is>
          <t>poweredOn</t>
        </is>
      </c>
      <c r="C3647" t="inlineStr">
        <is>
          <t>No</t>
        </is>
      </c>
      <c r="D3647" t="inlineStr">
        <is>
          <t>Yes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  <c r="H3647" t="inlineStr">
        <is>
          <t>No</t>
        </is>
      </c>
      <c r="I3647" t="n">
        <v>1</v>
      </c>
      <c r="J3647" t="inlineStr">
        <is>
          <t>Hard disk 1</t>
        </is>
      </c>
      <c r="K3647" t="n">
        <v>204800</v>
      </c>
      <c r="L3647" t="n">
        <v>214.74</v>
      </c>
      <c r="M3647" t="inlineStr">
        <is>
          <t>US3</t>
        </is>
      </c>
      <c r="N3647" t="inlineStr">
        <is>
          <t>US3-TSS-PRD01</t>
        </is>
      </c>
      <c r="O3647" t="inlineStr">
        <is>
          <t>Microsoft Windows Server 2016 or later (64-bit)</t>
        </is>
      </c>
      <c r="P3647" t="inlineStr">
        <is>
          <t>Microsoft Windows Server 2022 (64-bit)</t>
        </is>
      </c>
    </row>
    <row r="3648">
      <c r="A3648" t="inlineStr">
        <is>
          <t>US3-VPSQL-DW01</t>
        </is>
      </c>
      <c r="B3648" t="inlineStr">
        <is>
          <t>poweredOn</t>
        </is>
      </c>
      <c r="C3648" t="inlineStr">
        <is>
          <t>No</t>
        </is>
      </c>
      <c r="D3648" t="inlineStr">
        <is>
          <t>Yes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  <c r="H3648" t="inlineStr">
        <is>
          <t>No</t>
        </is>
      </c>
      <c r="I3648" t="n">
        <v>1</v>
      </c>
      <c r="J3648" t="inlineStr">
        <is>
          <t>Hard disk 1</t>
        </is>
      </c>
      <c r="K3648" t="n">
        <v>61440</v>
      </c>
      <c r="L3648" t="n">
        <v>64.42</v>
      </c>
      <c r="M3648" t="inlineStr">
        <is>
          <t>US3</t>
        </is>
      </c>
      <c r="N3648" t="inlineStr">
        <is>
          <t>US3-TSS-PRD02</t>
        </is>
      </c>
      <c r="O3648" t="inlineStr">
        <is>
          <t>Microsoft Windows Server 2016 or later (64-bit)</t>
        </is>
      </c>
      <c r="P3648" t="inlineStr">
        <is>
          <t>Microsoft Windows Server 2022 (64-bit)</t>
        </is>
      </c>
    </row>
    <row r="3649">
      <c r="A3649" t="inlineStr">
        <is>
          <t>US3-VPSQL-DW01</t>
        </is>
      </c>
      <c r="B3649" t="inlineStr">
        <is>
          <t>poweredOn</t>
        </is>
      </c>
      <c r="C3649" t="inlineStr">
        <is>
          <t>No</t>
        </is>
      </c>
      <c r="D3649" t="inlineStr">
        <is>
          <t>Yes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  <c r="H3649" t="inlineStr">
        <is>
          <t>No</t>
        </is>
      </c>
      <c r="I3649" t="n">
        <v>1</v>
      </c>
      <c r="J3649" t="inlineStr">
        <is>
          <t>Hard disk 2</t>
        </is>
      </c>
      <c r="K3649" t="n">
        <v>204800</v>
      </c>
      <c r="L3649" t="n">
        <v>214.74</v>
      </c>
      <c r="M3649" t="inlineStr">
        <is>
          <t>US3</t>
        </is>
      </c>
      <c r="N3649" t="inlineStr">
        <is>
          <t>US3-TSS-PRD02</t>
        </is>
      </c>
      <c r="O3649" t="inlineStr">
        <is>
          <t>Microsoft Windows Server 2016 or later (64-bit)</t>
        </is>
      </c>
      <c r="P3649" t="inlineStr">
        <is>
          <t>Microsoft Windows Server 2022 (64-bit)</t>
        </is>
      </c>
    </row>
    <row r="3650">
      <c r="A3650" t="inlineStr">
        <is>
          <t>US3-VPSQL-DW01</t>
        </is>
      </c>
      <c r="B3650" t="inlineStr">
        <is>
          <t>poweredOn</t>
        </is>
      </c>
      <c r="C3650" t="inlineStr">
        <is>
          <t>No</t>
        </is>
      </c>
      <c r="D3650" t="inlineStr">
        <is>
          <t>Yes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n">
        <v>1</v>
      </c>
      <c r="J3650" t="inlineStr">
        <is>
          <t>Hard disk 3</t>
        </is>
      </c>
      <c r="K3650" t="n">
        <v>102400</v>
      </c>
      <c r="L3650" t="n">
        <v>107.37</v>
      </c>
      <c r="M3650" t="inlineStr">
        <is>
          <t>US3</t>
        </is>
      </c>
      <c r="N3650" t="inlineStr">
        <is>
          <t>US3-TSS-PRD02</t>
        </is>
      </c>
      <c r="O3650" t="inlineStr">
        <is>
          <t>Microsoft Windows Server 2016 or later (64-bit)</t>
        </is>
      </c>
      <c r="P3650" t="inlineStr">
        <is>
          <t>Microsoft Windows Server 2022 (64-bit)</t>
        </is>
      </c>
    </row>
    <row r="3651">
      <c r="A3651" t="inlineStr">
        <is>
          <t>US3-VPSQL-GEN01</t>
        </is>
      </c>
      <c r="B3651" t="inlineStr">
        <is>
          <t>poweredOn</t>
        </is>
      </c>
      <c r="C3651" t="inlineStr">
        <is>
          <t>No</t>
        </is>
      </c>
      <c r="D3651" t="inlineStr">
        <is>
          <t>Yes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  <c r="H3651" t="inlineStr">
        <is>
          <t>No</t>
        </is>
      </c>
      <c r="I3651" t="n">
        <v>1</v>
      </c>
      <c r="J3651" t="inlineStr">
        <is>
          <t>Hard disk 1</t>
        </is>
      </c>
      <c r="K3651" t="n">
        <v>92160</v>
      </c>
      <c r="L3651" t="n">
        <v>96.63</v>
      </c>
      <c r="M3651" t="inlineStr">
        <is>
          <t>US3</t>
        </is>
      </c>
      <c r="N3651" t="inlineStr">
        <is>
          <t>US3-TSS-PRD02</t>
        </is>
      </c>
      <c r="O3651" t="inlineStr">
        <is>
          <t>Microsoft Windows Server 2016 (64-bit)</t>
        </is>
      </c>
      <c r="P3651" t="inlineStr">
        <is>
          <t>Microsoft Windows Server 2022 (64-bit)</t>
        </is>
      </c>
    </row>
    <row r="3652">
      <c r="A3652" t="inlineStr">
        <is>
          <t>US3-VPSQL-GEN01</t>
        </is>
      </c>
      <c r="B3652" t="inlineStr">
        <is>
          <t>poweredOn</t>
        </is>
      </c>
      <c r="C3652" t="inlineStr">
        <is>
          <t>No</t>
        </is>
      </c>
      <c r="D3652" t="inlineStr">
        <is>
          <t>Yes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  <c r="H3652" t="inlineStr">
        <is>
          <t>No</t>
        </is>
      </c>
      <c r="I3652" t="n">
        <v>1</v>
      </c>
      <c r="J3652" t="inlineStr">
        <is>
          <t>Hard disk 2</t>
        </is>
      </c>
      <c r="K3652" t="n">
        <v>256000</v>
      </c>
      <c r="L3652" t="n">
        <v>268.43</v>
      </c>
      <c r="M3652" t="inlineStr">
        <is>
          <t>US3</t>
        </is>
      </c>
      <c r="N3652" t="inlineStr">
        <is>
          <t>US3-TSS-PRD02</t>
        </is>
      </c>
      <c r="O3652" t="inlineStr">
        <is>
          <t>Microsoft Windows Server 2016 (64-bit)</t>
        </is>
      </c>
      <c r="P3652" t="inlineStr">
        <is>
          <t>Microsoft Windows Server 2022 (64-bit)</t>
        </is>
      </c>
    </row>
    <row r="3653">
      <c r="A3653" t="inlineStr">
        <is>
          <t>US3-VPSQL-GEN01</t>
        </is>
      </c>
      <c r="B3653" t="inlineStr">
        <is>
          <t>poweredOn</t>
        </is>
      </c>
      <c r="C3653" t="inlineStr">
        <is>
          <t>No</t>
        </is>
      </c>
      <c r="D3653" t="inlineStr">
        <is>
          <t>Yes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  <c r="H3653" t="inlineStr">
        <is>
          <t>No</t>
        </is>
      </c>
      <c r="I3653" t="n">
        <v>1</v>
      </c>
      <c r="J3653" t="inlineStr">
        <is>
          <t>Hard disk 3</t>
        </is>
      </c>
      <c r="K3653" t="n">
        <v>153600</v>
      </c>
      <c r="L3653" t="n">
        <v>161.06</v>
      </c>
      <c r="M3653" t="inlineStr">
        <is>
          <t>US3</t>
        </is>
      </c>
      <c r="N3653" t="inlineStr">
        <is>
          <t>US3-TSS-PRD02</t>
        </is>
      </c>
      <c r="O3653" t="inlineStr">
        <is>
          <t>Microsoft Windows Server 2016 (64-bit)</t>
        </is>
      </c>
      <c r="P3653" t="inlineStr">
        <is>
          <t>Microsoft Windows Server 2022 (64-bit)</t>
        </is>
      </c>
    </row>
    <row r="3654">
      <c r="A3654" t="inlineStr">
        <is>
          <t>US3-VPSQL-GEN02</t>
        </is>
      </c>
      <c r="B3654" t="inlineStr">
        <is>
          <t>poweredOn</t>
        </is>
      </c>
      <c r="C3654" t="inlineStr">
        <is>
          <t>No</t>
        </is>
      </c>
      <c r="D3654" t="inlineStr">
        <is>
          <t>Yes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  <c r="H3654" t="inlineStr">
        <is>
          <t>No</t>
        </is>
      </c>
      <c r="I3654" t="n">
        <v>1</v>
      </c>
      <c r="J3654" t="inlineStr">
        <is>
          <t>Hard disk 1</t>
        </is>
      </c>
      <c r="K3654" t="n">
        <v>81920</v>
      </c>
      <c r="L3654" t="n">
        <v>85.90000000000001</v>
      </c>
      <c r="M3654" t="inlineStr">
        <is>
          <t>US3</t>
        </is>
      </c>
      <c r="N3654" t="inlineStr">
        <is>
          <t>US3-TSS-PRD01</t>
        </is>
      </c>
      <c r="O3654" t="inlineStr">
        <is>
          <t>Microsoft Windows Server 2025 (64-bit)</t>
        </is>
      </c>
      <c r="P3654" t="inlineStr">
        <is>
          <t>Microsoft Windows Server 2025 (64-bit)</t>
        </is>
      </c>
    </row>
    <row r="3655">
      <c r="A3655" t="inlineStr">
        <is>
          <t>US3-VPSQL-GEN02</t>
        </is>
      </c>
      <c r="B3655" t="inlineStr">
        <is>
          <t>poweredOn</t>
        </is>
      </c>
      <c r="C3655" t="inlineStr">
        <is>
          <t>No</t>
        </is>
      </c>
      <c r="D3655" t="inlineStr">
        <is>
          <t>Yes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  <c r="H3655" t="inlineStr">
        <is>
          <t>No</t>
        </is>
      </c>
      <c r="I3655" t="n">
        <v>1</v>
      </c>
      <c r="J3655" t="inlineStr">
        <is>
          <t>Hard disk 2</t>
        </is>
      </c>
      <c r="K3655" t="n">
        <v>307200</v>
      </c>
      <c r="L3655" t="n">
        <v>322.11</v>
      </c>
      <c r="M3655" t="inlineStr">
        <is>
          <t>US3</t>
        </is>
      </c>
      <c r="N3655" t="inlineStr">
        <is>
          <t>US3-TSS-PRD01</t>
        </is>
      </c>
      <c r="O3655" t="inlineStr">
        <is>
          <t>Microsoft Windows Server 2025 (64-bit)</t>
        </is>
      </c>
      <c r="P3655" t="inlineStr">
        <is>
          <t>Microsoft Windows Server 2025 (64-bit)</t>
        </is>
      </c>
    </row>
    <row r="3656">
      <c r="A3656" t="inlineStr">
        <is>
          <t>US3-VPSQL-GEN02</t>
        </is>
      </c>
      <c r="B3656" t="inlineStr">
        <is>
          <t>poweredOn</t>
        </is>
      </c>
      <c r="C3656" t="inlineStr">
        <is>
          <t>No</t>
        </is>
      </c>
      <c r="D3656" t="inlineStr">
        <is>
          <t>Yes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  <c r="H3656" t="inlineStr">
        <is>
          <t>No</t>
        </is>
      </c>
      <c r="I3656" t="n">
        <v>1</v>
      </c>
      <c r="J3656" t="inlineStr">
        <is>
          <t>Hard disk 3</t>
        </is>
      </c>
      <c r="K3656" t="n">
        <v>102400</v>
      </c>
      <c r="L3656" t="n">
        <v>107.37</v>
      </c>
      <c r="M3656" t="inlineStr">
        <is>
          <t>US3</t>
        </is>
      </c>
      <c r="N3656" t="inlineStr">
        <is>
          <t>US3-TSS-PRD01</t>
        </is>
      </c>
      <c r="O3656" t="inlineStr">
        <is>
          <t>Microsoft Windows Server 2025 (64-bit)</t>
        </is>
      </c>
      <c r="P3656" t="inlineStr">
        <is>
          <t>Microsoft Windows Server 2025 (64-bit)</t>
        </is>
      </c>
    </row>
    <row r="3657">
      <c r="A3657" t="inlineStr">
        <is>
          <t>US3-VPSQL-GEN02</t>
        </is>
      </c>
      <c r="B3657" t="inlineStr">
        <is>
          <t>poweredOn</t>
        </is>
      </c>
      <c r="C3657" t="inlineStr">
        <is>
          <t>No</t>
        </is>
      </c>
      <c r="D3657" t="inlineStr">
        <is>
          <t>Yes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  <c r="H3657" t="inlineStr">
        <is>
          <t>No</t>
        </is>
      </c>
      <c r="I3657" t="n">
        <v>1</v>
      </c>
      <c r="J3657" t="inlineStr">
        <is>
          <t>Hard disk 4</t>
        </is>
      </c>
      <c r="K3657" t="n">
        <v>20480</v>
      </c>
      <c r="L3657" t="n">
        <v>21.47</v>
      </c>
      <c r="M3657" t="inlineStr">
        <is>
          <t>US3</t>
        </is>
      </c>
      <c r="N3657" t="inlineStr">
        <is>
          <t>US3-TSS-PRD01</t>
        </is>
      </c>
      <c r="O3657" t="inlineStr">
        <is>
          <t>Microsoft Windows Server 2025 (64-bit)</t>
        </is>
      </c>
      <c r="P3657" t="inlineStr">
        <is>
          <t>Microsoft Windows Server 2025 (64-bit)</t>
        </is>
      </c>
    </row>
    <row r="3658">
      <c r="A3658" t="inlineStr">
        <is>
          <t>US3-VPSQL-GEN05</t>
        </is>
      </c>
      <c r="B3658" t="inlineStr">
        <is>
          <t>poweredOn</t>
        </is>
      </c>
      <c r="C3658" t="inlineStr">
        <is>
          <t>No</t>
        </is>
      </c>
      <c r="D3658" t="inlineStr">
        <is>
          <t>Yes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  <c r="H3658" t="inlineStr">
        <is>
          <t>No</t>
        </is>
      </c>
      <c r="I3658" t="n">
        <v>1</v>
      </c>
      <c r="J3658" t="inlineStr">
        <is>
          <t>Hard disk 1</t>
        </is>
      </c>
      <c r="K3658" t="n">
        <v>92160</v>
      </c>
      <c r="L3658" t="n">
        <v>96.63</v>
      </c>
      <c r="M3658" t="inlineStr">
        <is>
          <t>US3</t>
        </is>
      </c>
      <c r="N3658" t="inlineStr">
        <is>
          <t>US3-TSS-PRD02</t>
        </is>
      </c>
      <c r="O3658" t="inlineStr">
        <is>
          <t>Microsoft Windows Server 2016 or later (64-bit)</t>
        </is>
      </c>
      <c r="P3658" t="inlineStr">
        <is>
          <t>Microsoft Windows Server 2022 (64-bit)</t>
        </is>
      </c>
    </row>
    <row r="3659">
      <c r="A3659" t="inlineStr">
        <is>
          <t>US3-VPSQL-GEN05</t>
        </is>
      </c>
      <c r="B3659" t="inlineStr">
        <is>
          <t>poweredOn</t>
        </is>
      </c>
      <c r="C3659" t="inlineStr">
        <is>
          <t>No</t>
        </is>
      </c>
      <c r="D3659" t="inlineStr">
        <is>
          <t>Yes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  <c r="H3659" t="inlineStr">
        <is>
          <t>No</t>
        </is>
      </c>
      <c r="I3659" t="n">
        <v>1</v>
      </c>
      <c r="J3659" t="inlineStr">
        <is>
          <t>Hard disk 2</t>
        </is>
      </c>
      <c r="K3659" t="n">
        <v>256000</v>
      </c>
      <c r="L3659" t="n">
        <v>268.43</v>
      </c>
      <c r="M3659" t="inlineStr">
        <is>
          <t>US3</t>
        </is>
      </c>
      <c r="N3659" t="inlineStr">
        <is>
          <t>US3-TSS-PRD02</t>
        </is>
      </c>
      <c r="O3659" t="inlineStr">
        <is>
          <t>Microsoft Windows Server 2016 or later (64-bit)</t>
        </is>
      </c>
      <c r="P3659" t="inlineStr">
        <is>
          <t>Microsoft Windows Server 2022 (64-bit)</t>
        </is>
      </c>
    </row>
    <row r="3660">
      <c r="A3660" t="inlineStr">
        <is>
          <t>US3-VPSQL-GEN05</t>
        </is>
      </c>
      <c r="B3660" t="inlineStr">
        <is>
          <t>poweredOn</t>
        </is>
      </c>
      <c r="C3660" t="inlineStr">
        <is>
          <t>No</t>
        </is>
      </c>
      <c r="D3660" t="inlineStr">
        <is>
          <t>Yes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  <c r="H3660" t="inlineStr">
        <is>
          <t>No</t>
        </is>
      </c>
      <c r="I3660" t="n">
        <v>1</v>
      </c>
      <c r="J3660" t="inlineStr">
        <is>
          <t>Hard disk 3</t>
        </is>
      </c>
      <c r="K3660" t="n">
        <v>153600</v>
      </c>
      <c r="L3660" t="n">
        <v>161.06</v>
      </c>
      <c r="M3660" t="inlineStr">
        <is>
          <t>US3</t>
        </is>
      </c>
      <c r="N3660" t="inlineStr">
        <is>
          <t>US3-TSS-PRD02</t>
        </is>
      </c>
      <c r="O3660" t="inlineStr">
        <is>
          <t>Microsoft Windows Server 2016 or later (64-bit)</t>
        </is>
      </c>
      <c r="P3660" t="inlineStr">
        <is>
          <t>Microsoft Windows Server 2022 (64-bit)</t>
        </is>
      </c>
    </row>
    <row r="3661">
      <c r="A3661" t="inlineStr">
        <is>
          <t>US3-VPSQL-OCR01</t>
        </is>
      </c>
      <c r="B3661" t="inlineStr">
        <is>
          <t>poweredOn</t>
        </is>
      </c>
      <c r="C3661" t="inlineStr">
        <is>
          <t>No</t>
        </is>
      </c>
      <c r="D3661" t="inlineStr">
        <is>
          <t>Yes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  <c r="H3661" t="inlineStr">
        <is>
          <t>No</t>
        </is>
      </c>
      <c r="I3661" t="n">
        <v>1</v>
      </c>
      <c r="J3661" t="inlineStr">
        <is>
          <t>Hard disk 1</t>
        </is>
      </c>
      <c r="K3661" t="n">
        <v>92160</v>
      </c>
      <c r="L3661" t="n">
        <v>96.63</v>
      </c>
      <c r="M3661" t="inlineStr">
        <is>
          <t>US3</t>
        </is>
      </c>
      <c r="N3661" t="inlineStr">
        <is>
          <t>US3-TSS-PRD01</t>
        </is>
      </c>
      <c r="O3661" t="inlineStr">
        <is>
          <t>Microsoft Windows Server 2016 or later (64-bit)</t>
        </is>
      </c>
      <c r="P3661" t="inlineStr">
        <is>
          <t>Microsoft Windows Server 2022 (64-bit)</t>
        </is>
      </c>
    </row>
    <row r="3662">
      <c r="A3662" t="inlineStr">
        <is>
          <t>US3-VPSQL-OCR01</t>
        </is>
      </c>
      <c r="B3662" t="inlineStr">
        <is>
          <t>poweredOn</t>
        </is>
      </c>
      <c r="C3662" t="inlineStr">
        <is>
          <t>No</t>
        </is>
      </c>
      <c r="D3662" t="inlineStr">
        <is>
          <t>Yes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  <c r="H3662" t="inlineStr">
        <is>
          <t>No</t>
        </is>
      </c>
      <c r="I3662" t="n">
        <v>1</v>
      </c>
      <c r="J3662" t="inlineStr">
        <is>
          <t>Hard disk 2</t>
        </is>
      </c>
      <c r="K3662" t="n">
        <v>819200</v>
      </c>
      <c r="L3662" t="n">
        <v>858.97</v>
      </c>
      <c r="M3662" t="inlineStr">
        <is>
          <t>US3</t>
        </is>
      </c>
      <c r="N3662" t="inlineStr">
        <is>
          <t>US3-TSS-PRD01</t>
        </is>
      </c>
      <c r="O3662" t="inlineStr">
        <is>
          <t>Microsoft Windows Server 2016 or later (64-bit)</t>
        </is>
      </c>
      <c r="P3662" t="inlineStr">
        <is>
          <t>Microsoft Windows Server 2022 (64-bit)</t>
        </is>
      </c>
    </row>
    <row r="3663">
      <c r="A3663" t="inlineStr">
        <is>
          <t>US3-VPSQL-OCR01</t>
        </is>
      </c>
      <c r="B3663" t="inlineStr">
        <is>
          <t>poweredOn</t>
        </is>
      </c>
      <c r="C3663" t="inlineStr">
        <is>
          <t>No</t>
        </is>
      </c>
      <c r="D3663" t="inlineStr">
        <is>
          <t>Yes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  <c r="H3663" t="inlineStr">
        <is>
          <t>No</t>
        </is>
      </c>
      <c r="I3663" t="n">
        <v>1</v>
      </c>
      <c r="J3663" t="inlineStr">
        <is>
          <t>Hard disk 3</t>
        </is>
      </c>
      <c r="K3663" t="n">
        <v>20480</v>
      </c>
      <c r="L3663" t="n">
        <v>21.47</v>
      </c>
      <c r="M3663" t="inlineStr">
        <is>
          <t>US3</t>
        </is>
      </c>
      <c r="N3663" t="inlineStr">
        <is>
          <t>US3-TSS-PRD01</t>
        </is>
      </c>
      <c r="O3663" t="inlineStr">
        <is>
          <t>Microsoft Windows Server 2016 or later (64-bit)</t>
        </is>
      </c>
      <c r="P3663" t="inlineStr">
        <is>
          <t>Microsoft Windows Server 2022 (64-bit)</t>
        </is>
      </c>
    </row>
    <row r="3664">
      <c r="A3664" t="inlineStr">
        <is>
          <t>US3-VPSQL-OCR01</t>
        </is>
      </c>
      <c r="B3664" t="inlineStr">
        <is>
          <t>poweredOn</t>
        </is>
      </c>
      <c r="C3664" t="inlineStr">
        <is>
          <t>No</t>
        </is>
      </c>
      <c r="D3664" t="inlineStr">
        <is>
          <t>Yes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  <c r="H3664" t="inlineStr">
        <is>
          <t>No</t>
        </is>
      </c>
      <c r="I3664" t="n">
        <v>1</v>
      </c>
      <c r="J3664" t="inlineStr">
        <is>
          <t>Hard disk 4</t>
        </is>
      </c>
      <c r="K3664" t="n">
        <v>307200</v>
      </c>
      <c r="L3664" t="n">
        <v>322.11</v>
      </c>
      <c r="M3664" t="inlineStr">
        <is>
          <t>US3</t>
        </is>
      </c>
      <c r="N3664" t="inlineStr">
        <is>
          <t>US3-TSS-PRD01</t>
        </is>
      </c>
      <c r="O3664" t="inlineStr">
        <is>
          <t>Microsoft Windows Server 2016 or later (64-bit)</t>
        </is>
      </c>
      <c r="P3664" t="inlineStr">
        <is>
          <t>Microsoft Windows Server 2022 (64-bit)</t>
        </is>
      </c>
    </row>
    <row r="3665">
      <c r="A3665" t="inlineStr">
        <is>
          <t>US3-VPSQL-OCR02</t>
        </is>
      </c>
      <c r="B3665" t="inlineStr">
        <is>
          <t>poweredOn</t>
        </is>
      </c>
      <c r="C3665" t="inlineStr">
        <is>
          <t>No</t>
        </is>
      </c>
      <c r="D3665" t="inlineStr">
        <is>
          <t>Yes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>
        <is>
          <t>No</t>
        </is>
      </c>
      <c r="I3665" t="n">
        <v>1</v>
      </c>
      <c r="J3665" t="inlineStr">
        <is>
          <t>Hard disk 1</t>
        </is>
      </c>
      <c r="K3665" t="n">
        <v>92160</v>
      </c>
      <c r="L3665" t="n">
        <v>96.63</v>
      </c>
      <c r="M3665" t="inlineStr">
        <is>
          <t>US3</t>
        </is>
      </c>
      <c r="N3665" t="inlineStr">
        <is>
          <t>US3-TSS-PRD01</t>
        </is>
      </c>
      <c r="O3665" t="inlineStr">
        <is>
          <t>Microsoft Windows Server 2016 or later (64-bit)</t>
        </is>
      </c>
      <c r="P3665" t="inlineStr">
        <is>
          <t>Microsoft Windows Server 2022 (64-bit)</t>
        </is>
      </c>
    </row>
    <row r="3666">
      <c r="A3666" t="inlineStr">
        <is>
          <t>US3-VPSQL-OCR02</t>
        </is>
      </c>
      <c r="B3666" t="inlineStr">
        <is>
          <t>poweredOn</t>
        </is>
      </c>
      <c r="C3666" t="inlineStr">
        <is>
          <t>No</t>
        </is>
      </c>
      <c r="D3666" t="inlineStr">
        <is>
          <t>Yes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  <c r="H3666" t="inlineStr">
        <is>
          <t>No</t>
        </is>
      </c>
      <c r="I3666" t="n">
        <v>1</v>
      </c>
      <c r="J3666" t="inlineStr">
        <is>
          <t>Hard disk 2</t>
        </is>
      </c>
      <c r="K3666" t="n">
        <v>819200</v>
      </c>
      <c r="L3666" t="n">
        <v>858.97</v>
      </c>
      <c r="M3666" t="inlineStr">
        <is>
          <t>US3</t>
        </is>
      </c>
      <c r="N3666" t="inlineStr">
        <is>
          <t>US3-TSS-PRD01</t>
        </is>
      </c>
      <c r="O3666" t="inlineStr">
        <is>
          <t>Microsoft Windows Server 2016 or later (64-bit)</t>
        </is>
      </c>
      <c r="P3666" t="inlineStr">
        <is>
          <t>Microsoft Windows Server 2022 (64-bit)</t>
        </is>
      </c>
    </row>
    <row r="3667">
      <c r="A3667" t="inlineStr">
        <is>
          <t>US3-VPSQL-OCR02</t>
        </is>
      </c>
      <c r="B3667" t="inlineStr">
        <is>
          <t>poweredOn</t>
        </is>
      </c>
      <c r="C3667" t="inlineStr">
        <is>
          <t>No</t>
        </is>
      </c>
      <c r="D3667" t="inlineStr">
        <is>
          <t>Yes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>
        <is>
          <t>No</t>
        </is>
      </c>
      <c r="I3667" t="n">
        <v>1</v>
      </c>
      <c r="J3667" t="inlineStr">
        <is>
          <t>Hard disk 3</t>
        </is>
      </c>
      <c r="K3667" t="n">
        <v>20480</v>
      </c>
      <c r="L3667" t="n">
        <v>21.47</v>
      </c>
      <c r="M3667" t="inlineStr">
        <is>
          <t>US3</t>
        </is>
      </c>
      <c r="N3667" t="inlineStr">
        <is>
          <t>US3-TSS-PRD01</t>
        </is>
      </c>
      <c r="O3667" t="inlineStr">
        <is>
          <t>Microsoft Windows Server 2016 or later (64-bit)</t>
        </is>
      </c>
      <c r="P3667" t="inlineStr">
        <is>
          <t>Microsoft Windows Server 2022 (64-bit)</t>
        </is>
      </c>
    </row>
    <row r="3668">
      <c r="A3668" t="inlineStr">
        <is>
          <t>US3-VPSQL-OCR02</t>
        </is>
      </c>
      <c r="B3668" t="inlineStr">
        <is>
          <t>poweredOn</t>
        </is>
      </c>
      <c r="C3668" t="inlineStr">
        <is>
          <t>No</t>
        </is>
      </c>
      <c r="D3668" t="inlineStr">
        <is>
          <t>Yes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  <c r="H3668" t="inlineStr">
        <is>
          <t>No</t>
        </is>
      </c>
      <c r="I3668" t="n">
        <v>1</v>
      </c>
      <c r="J3668" t="inlineStr">
        <is>
          <t>Hard disk 4</t>
        </is>
      </c>
      <c r="K3668" t="n">
        <v>307200</v>
      </c>
      <c r="L3668" t="n">
        <v>322.11</v>
      </c>
      <c r="M3668" t="inlineStr">
        <is>
          <t>US3</t>
        </is>
      </c>
      <c r="N3668" t="inlineStr">
        <is>
          <t>US3-TSS-PRD01</t>
        </is>
      </c>
      <c r="O3668" t="inlineStr">
        <is>
          <t>Microsoft Windows Server 2016 or later (64-bit)</t>
        </is>
      </c>
      <c r="P3668" t="inlineStr">
        <is>
          <t>Microsoft Windows Server 2022 (64-bit)</t>
        </is>
      </c>
    </row>
    <row r="3669">
      <c r="A3669" t="inlineStr">
        <is>
          <t>US3-VPSQL-PDM01</t>
        </is>
      </c>
      <c r="B3669" t="inlineStr">
        <is>
          <t>poweredOn</t>
        </is>
      </c>
      <c r="C3669" t="inlineStr">
        <is>
          <t>No</t>
        </is>
      </c>
      <c r="D3669" t="inlineStr">
        <is>
          <t>Yes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  <c r="H3669" t="inlineStr">
        <is>
          <t>No</t>
        </is>
      </c>
      <c r="I3669" t="n">
        <v>1</v>
      </c>
      <c r="J3669" t="inlineStr">
        <is>
          <t>Hard disk 1</t>
        </is>
      </c>
      <c r="K3669" t="n">
        <v>102400</v>
      </c>
      <c r="L3669" t="n">
        <v>107.37</v>
      </c>
      <c r="M3669" t="inlineStr">
        <is>
          <t>US3</t>
        </is>
      </c>
      <c r="N3669" t="inlineStr">
        <is>
          <t>US3-TSS-PRD02</t>
        </is>
      </c>
      <c r="O3669" t="inlineStr">
        <is>
          <t>Microsoft Windows Server 2016 or later (64-bit)</t>
        </is>
      </c>
      <c r="P3669" t="inlineStr">
        <is>
          <t>Microsoft Windows Server 2022 (64-bit)</t>
        </is>
      </c>
    </row>
    <row r="3670">
      <c r="A3670" t="inlineStr">
        <is>
          <t>US3-VPSQL-PDM01</t>
        </is>
      </c>
      <c r="B3670" t="inlineStr">
        <is>
          <t>poweredOn</t>
        </is>
      </c>
      <c r="C3670" t="inlineStr">
        <is>
          <t>No</t>
        </is>
      </c>
      <c r="D3670" t="inlineStr">
        <is>
          <t>Yes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  <c r="H3670" t="inlineStr">
        <is>
          <t>No</t>
        </is>
      </c>
      <c r="I3670" t="n">
        <v>1</v>
      </c>
      <c r="J3670" t="inlineStr">
        <is>
          <t>Hard disk 2</t>
        </is>
      </c>
      <c r="K3670" t="n">
        <v>307200</v>
      </c>
      <c r="L3670" t="n">
        <v>322.11</v>
      </c>
      <c r="M3670" t="inlineStr">
        <is>
          <t>US3</t>
        </is>
      </c>
      <c r="N3670" t="inlineStr">
        <is>
          <t>US3-TSS-PRD02</t>
        </is>
      </c>
      <c r="O3670" t="inlineStr">
        <is>
          <t>Microsoft Windows Server 2016 or later (64-bit)</t>
        </is>
      </c>
      <c r="P3670" t="inlineStr">
        <is>
          <t>Microsoft Windows Server 2022 (64-bit)</t>
        </is>
      </c>
    </row>
    <row r="3671">
      <c r="A3671" t="inlineStr">
        <is>
          <t>US3-VPSQL-PDM01</t>
        </is>
      </c>
      <c r="B3671" t="inlineStr">
        <is>
          <t>poweredOn</t>
        </is>
      </c>
      <c r="C3671" t="inlineStr">
        <is>
          <t>No</t>
        </is>
      </c>
      <c r="D3671" t="inlineStr">
        <is>
          <t>Yes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  <c r="H3671" t="inlineStr">
        <is>
          <t>No</t>
        </is>
      </c>
      <c r="I3671" t="n">
        <v>1</v>
      </c>
      <c r="J3671" t="inlineStr">
        <is>
          <t>Hard disk 3</t>
        </is>
      </c>
      <c r="K3671" t="n">
        <v>204800</v>
      </c>
      <c r="L3671" t="n">
        <v>214.74</v>
      </c>
      <c r="M3671" t="inlineStr">
        <is>
          <t>US3</t>
        </is>
      </c>
      <c r="N3671" t="inlineStr">
        <is>
          <t>US3-TSS-PRD02</t>
        </is>
      </c>
      <c r="O3671" t="inlineStr">
        <is>
          <t>Microsoft Windows Server 2016 or later (64-bit)</t>
        </is>
      </c>
      <c r="P3671" t="inlineStr">
        <is>
          <t>Microsoft Windows Server 2022 (64-bit)</t>
        </is>
      </c>
    </row>
    <row r="3672">
      <c r="A3672" t="inlineStr">
        <is>
          <t>US3-VPSQL-PDM01</t>
        </is>
      </c>
      <c r="B3672" t="inlineStr">
        <is>
          <t>poweredOn</t>
        </is>
      </c>
      <c r="C3672" t="inlineStr">
        <is>
          <t>No</t>
        </is>
      </c>
      <c r="D3672" t="inlineStr">
        <is>
          <t>Yes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n">
        <v>1</v>
      </c>
      <c r="J3672" t="inlineStr">
        <is>
          <t>Hard disk 4</t>
        </is>
      </c>
      <c r="K3672" t="n">
        <v>194560</v>
      </c>
      <c r="L3672" t="n">
        <v>204.01</v>
      </c>
      <c r="M3672" t="inlineStr">
        <is>
          <t>US3</t>
        </is>
      </c>
      <c r="N3672" t="inlineStr">
        <is>
          <t>US3-TSS-PRD02</t>
        </is>
      </c>
      <c r="O3672" t="inlineStr">
        <is>
          <t>Microsoft Windows Server 2016 or later (64-bit)</t>
        </is>
      </c>
      <c r="P3672" t="inlineStr">
        <is>
          <t>Microsoft Windows Server 2022 (64-bit)</t>
        </is>
      </c>
    </row>
    <row r="3673">
      <c r="A3673" t="inlineStr">
        <is>
          <t>US3-VPSQL-PDM01</t>
        </is>
      </c>
      <c r="B3673" t="inlineStr">
        <is>
          <t>poweredOn</t>
        </is>
      </c>
      <c r="C3673" t="inlineStr">
        <is>
          <t>No</t>
        </is>
      </c>
      <c r="D3673" t="inlineStr">
        <is>
          <t>Yes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  <c r="H3673" t="inlineStr">
        <is>
          <t>No</t>
        </is>
      </c>
      <c r="I3673" t="n">
        <v>1</v>
      </c>
      <c r="J3673" t="inlineStr">
        <is>
          <t>Hard disk 5</t>
        </is>
      </c>
      <c r="K3673" t="n">
        <v>691200</v>
      </c>
      <c r="L3673" t="n">
        <v>724.76</v>
      </c>
      <c r="M3673" t="inlineStr">
        <is>
          <t>US3</t>
        </is>
      </c>
      <c r="N3673" t="inlineStr">
        <is>
          <t>US3-TSS-PRD02</t>
        </is>
      </c>
      <c r="O3673" t="inlineStr">
        <is>
          <t>Microsoft Windows Server 2016 or later (64-bit)</t>
        </is>
      </c>
      <c r="P3673" t="inlineStr">
        <is>
          <t>Microsoft Windows Server 2022 (64-bit)</t>
        </is>
      </c>
    </row>
    <row r="3674">
      <c r="A3674" t="inlineStr">
        <is>
          <t>US3-VPSQL-PDM02</t>
        </is>
      </c>
      <c r="B3674" t="inlineStr">
        <is>
          <t>poweredOn</t>
        </is>
      </c>
      <c r="C3674" t="inlineStr">
        <is>
          <t>No</t>
        </is>
      </c>
      <c r="D3674" t="inlineStr">
        <is>
          <t>Yes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  <c r="H3674" t="inlineStr">
        <is>
          <t>No</t>
        </is>
      </c>
      <c r="I3674" t="n">
        <v>1</v>
      </c>
      <c r="J3674" t="inlineStr">
        <is>
          <t>Hard disk 1</t>
        </is>
      </c>
      <c r="K3674" t="n">
        <v>102400</v>
      </c>
      <c r="L3674" t="n">
        <v>107.37</v>
      </c>
      <c r="M3674" t="inlineStr">
        <is>
          <t>US3</t>
        </is>
      </c>
      <c r="N3674" t="inlineStr">
        <is>
          <t>US3-TSS-PRD02</t>
        </is>
      </c>
      <c r="O3674" t="inlineStr">
        <is>
          <t>Microsoft Windows Server 2016 or later (64-bit)</t>
        </is>
      </c>
      <c r="P3674" t="inlineStr">
        <is>
          <t>Microsoft Windows Server 2022 (64-bit)</t>
        </is>
      </c>
    </row>
    <row r="3675">
      <c r="A3675" t="inlineStr">
        <is>
          <t>US3-VPSQL-PDM02</t>
        </is>
      </c>
      <c r="B3675" t="inlineStr">
        <is>
          <t>poweredOn</t>
        </is>
      </c>
      <c r="C3675" t="inlineStr">
        <is>
          <t>No</t>
        </is>
      </c>
      <c r="D3675" t="inlineStr">
        <is>
          <t>Yes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n">
        <v>1</v>
      </c>
      <c r="J3675" t="inlineStr">
        <is>
          <t>Hard disk 2</t>
        </is>
      </c>
      <c r="K3675" t="n">
        <v>409600</v>
      </c>
      <c r="L3675" t="n">
        <v>429.49</v>
      </c>
      <c r="M3675" t="inlineStr">
        <is>
          <t>US3</t>
        </is>
      </c>
      <c r="N3675" t="inlineStr">
        <is>
          <t>US3-TSS-PRD02</t>
        </is>
      </c>
      <c r="O3675" t="inlineStr">
        <is>
          <t>Microsoft Windows Server 2016 or later (64-bit)</t>
        </is>
      </c>
      <c r="P3675" t="inlineStr">
        <is>
          <t>Microsoft Windows Server 2022 (64-bit)</t>
        </is>
      </c>
    </row>
    <row r="3676">
      <c r="A3676" t="inlineStr">
        <is>
          <t>US3-VPSQL-PDM02</t>
        </is>
      </c>
      <c r="B3676" t="inlineStr">
        <is>
          <t>poweredOn</t>
        </is>
      </c>
      <c r="C3676" t="inlineStr">
        <is>
          <t>No</t>
        </is>
      </c>
      <c r="D3676" t="inlineStr">
        <is>
          <t>Yes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  <c r="H3676" t="inlineStr">
        <is>
          <t>No</t>
        </is>
      </c>
      <c r="I3676" t="n">
        <v>1</v>
      </c>
      <c r="J3676" t="inlineStr">
        <is>
          <t>Hard disk 3</t>
        </is>
      </c>
      <c r="K3676" t="n">
        <v>20480</v>
      </c>
      <c r="L3676" t="n">
        <v>21.47</v>
      </c>
      <c r="M3676" t="inlineStr">
        <is>
          <t>US3</t>
        </is>
      </c>
      <c r="N3676" t="inlineStr">
        <is>
          <t>US3-TSS-PRD02</t>
        </is>
      </c>
      <c r="O3676" t="inlineStr">
        <is>
          <t>Microsoft Windows Server 2016 or later (64-bit)</t>
        </is>
      </c>
      <c r="P3676" t="inlineStr">
        <is>
          <t>Microsoft Windows Server 2022 (64-bit)</t>
        </is>
      </c>
    </row>
    <row r="3677">
      <c r="A3677" t="inlineStr">
        <is>
          <t>US3-VPSQL-PDM02</t>
        </is>
      </c>
      <c r="B3677" t="inlineStr">
        <is>
          <t>poweredOn</t>
        </is>
      </c>
      <c r="C3677" t="inlineStr">
        <is>
          <t>No</t>
        </is>
      </c>
      <c r="D3677" t="inlineStr">
        <is>
          <t>Yes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  <c r="H3677" t="inlineStr">
        <is>
          <t>No</t>
        </is>
      </c>
      <c r="I3677" t="n">
        <v>1</v>
      </c>
      <c r="J3677" t="inlineStr">
        <is>
          <t>Hard disk 4</t>
        </is>
      </c>
      <c r="K3677" t="n">
        <v>204800</v>
      </c>
      <c r="L3677" t="n">
        <v>214.74</v>
      </c>
      <c r="M3677" t="inlineStr">
        <is>
          <t>US3</t>
        </is>
      </c>
      <c r="N3677" t="inlineStr">
        <is>
          <t>US3-TSS-PRD02</t>
        </is>
      </c>
      <c r="O3677" t="inlineStr">
        <is>
          <t>Microsoft Windows Server 2016 or later (64-bit)</t>
        </is>
      </c>
      <c r="P3677" t="inlineStr">
        <is>
          <t>Microsoft Windows Server 2022 (64-bit)</t>
        </is>
      </c>
    </row>
    <row r="3678">
      <c r="A3678" t="inlineStr">
        <is>
          <t>us3-vpsql-qcb01</t>
        </is>
      </c>
      <c r="B3678" t="inlineStr">
        <is>
          <t>poweredOn</t>
        </is>
      </c>
      <c r="C3678" t="inlineStr">
        <is>
          <t>No</t>
        </is>
      </c>
      <c r="D3678" t="inlineStr">
        <is>
          <t>Yes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  <c r="H3678" t="inlineStr">
        <is>
          <t>No</t>
        </is>
      </c>
      <c r="I3678" t="n">
        <v>1</v>
      </c>
      <c r="J3678" t="inlineStr">
        <is>
          <t>Hard disk 1</t>
        </is>
      </c>
      <c r="K3678" t="n">
        <v>102400</v>
      </c>
      <c r="L3678" t="n">
        <v>107.37</v>
      </c>
      <c r="M3678" t="inlineStr">
        <is>
          <t>US3</t>
        </is>
      </c>
      <c r="N3678" t="inlineStr">
        <is>
          <t>US3-TSS-PRD01</t>
        </is>
      </c>
      <c r="O3678" t="inlineStr">
        <is>
          <t>Microsoft Windows Server 2025 (64-bit)</t>
        </is>
      </c>
      <c r="P3678" t="inlineStr">
        <is>
          <t>Microsoft Windows Server 2025 (64-bit)</t>
        </is>
      </c>
    </row>
    <row r="3679">
      <c r="A3679" t="inlineStr">
        <is>
          <t>us3-vpsql-qcb01</t>
        </is>
      </c>
      <c r="B3679" t="inlineStr">
        <is>
          <t>poweredOn</t>
        </is>
      </c>
      <c r="C3679" t="inlineStr">
        <is>
          <t>No</t>
        </is>
      </c>
      <c r="D3679" t="inlineStr">
        <is>
          <t>Yes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>
        <is>
          <t>No</t>
        </is>
      </c>
      <c r="I3679" t="n">
        <v>1</v>
      </c>
      <c r="J3679" t="inlineStr">
        <is>
          <t>Hard disk 2</t>
        </is>
      </c>
      <c r="K3679" t="n">
        <v>204800</v>
      </c>
      <c r="L3679" t="n">
        <v>214.74</v>
      </c>
      <c r="M3679" t="inlineStr">
        <is>
          <t>US3</t>
        </is>
      </c>
      <c r="N3679" t="inlineStr">
        <is>
          <t>US3-TSS-PRD01</t>
        </is>
      </c>
      <c r="O3679" t="inlineStr">
        <is>
          <t>Microsoft Windows Server 2025 (64-bit)</t>
        </is>
      </c>
      <c r="P3679" t="inlineStr">
        <is>
          <t>Microsoft Windows Server 2025 (64-bit)</t>
        </is>
      </c>
    </row>
    <row r="3680">
      <c r="A3680" t="inlineStr">
        <is>
          <t>us3-vpsql-qcb01</t>
        </is>
      </c>
      <c r="B3680" t="inlineStr">
        <is>
          <t>poweredOn</t>
        </is>
      </c>
      <c r="C3680" t="inlineStr">
        <is>
          <t>No</t>
        </is>
      </c>
      <c r="D3680" t="inlineStr">
        <is>
          <t>Yes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  <c r="H3680" t="inlineStr">
        <is>
          <t>No</t>
        </is>
      </c>
      <c r="I3680" t="n">
        <v>1</v>
      </c>
      <c r="J3680" t="inlineStr">
        <is>
          <t>Hard disk 3</t>
        </is>
      </c>
      <c r="K3680" t="n">
        <v>20480</v>
      </c>
      <c r="L3680" t="n">
        <v>21.47</v>
      </c>
      <c r="M3680" t="inlineStr">
        <is>
          <t>US3</t>
        </is>
      </c>
      <c r="N3680" t="inlineStr">
        <is>
          <t>US3-TSS-PRD01</t>
        </is>
      </c>
      <c r="O3680" t="inlineStr">
        <is>
          <t>Microsoft Windows Server 2025 (64-bit)</t>
        </is>
      </c>
      <c r="P3680" t="inlineStr">
        <is>
          <t>Microsoft Windows Server 2025 (64-bit)</t>
        </is>
      </c>
    </row>
    <row r="3681">
      <c r="A3681" t="inlineStr">
        <is>
          <t>us3-vpsql-qcb01</t>
        </is>
      </c>
      <c r="B3681" t="inlineStr">
        <is>
          <t>poweredOn</t>
        </is>
      </c>
      <c r="C3681" t="inlineStr">
        <is>
          <t>No</t>
        </is>
      </c>
      <c r="D3681" t="inlineStr">
        <is>
          <t>Yes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  <c r="H3681" t="inlineStr">
        <is>
          <t>No</t>
        </is>
      </c>
      <c r="I3681" t="n">
        <v>1</v>
      </c>
      <c r="J3681" t="inlineStr">
        <is>
          <t>Hard disk 4</t>
        </is>
      </c>
      <c r="K3681" t="n">
        <v>102400</v>
      </c>
      <c r="L3681" t="n">
        <v>107.37</v>
      </c>
      <c r="M3681" t="inlineStr">
        <is>
          <t>US3</t>
        </is>
      </c>
      <c r="N3681" t="inlineStr">
        <is>
          <t>US3-TSS-PRD01</t>
        </is>
      </c>
      <c r="O3681" t="inlineStr">
        <is>
          <t>Microsoft Windows Server 2025 (64-bit)</t>
        </is>
      </c>
      <c r="P3681" t="inlineStr">
        <is>
          <t>Microsoft Windows Server 2025 (64-bit)</t>
        </is>
      </c>
    </row>
    <row r="3682">
      <c r="A3682" t="inlineStr">
        <is>
          <t>US3-VPSQL-QPT01</t>
        </is>
      </c>
      <c r="B3682" t="inlineStr">
        <is>
          <t>poweredOn</t>
        </is>
      </c>
      <c r="C3682" t="inlineStr">
        <is>
          <t>No</t>
        </is>
      </c>
      <c r="D3682" t="inlineStr">
        <is>
          <t>Yes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  <c r="H3682" t="inlineStr">
        <is>
          <t>No</t>
        </is>
      </c>
      <c r="I3682" t="n">
        <v>1</v>
      </c>
      <c r="J3682" t="inlineStr">
        <is>
          <t>Hard disk 1</t>
        </is>
      </c>
      <c r="K3682" t="n">
        <v>81920</v>
      </c>
      <c r="L3682" t="n">
        <v>85.90000000000001</v>
      </c>
      <c r="M3682" t="inlineStr">
        <is>
          <t>US3</t>
        </is>
      </c>
      <c r="N3682" t="inlineStr">
        <is>
          <t>US3-TSS-PRD02</t>
        </is>
      </c>
      <c r="O3682" t="inlineStr">
        <is>
          <t>Microsoft Windows Server 2016 or later (64-bit)</t>
        </is>
      </c>
      <c r="P3682" t="inlineStr">
        <is>
          <t>Microsoft Windows Server 2022 (64-bit)</t>
        </is>
      </c>
    </row>
    <row r="3683">
      <c r="A3683" t="inlineStr">
        <is>
          <t>US3-VPSQL-QPT01</t>
        </is>
      </c>
      <c r="B3683" t="inlineStr">
        <is>
          <t>poweredOn</t>
        </is>
      </c>
      <c r="C3683" t="inlineStr">
        <is>
          <t>No</t>
        </is>
      </c>
      <c r="D3683" t="inlineStr">
        <is>
          <t>Yes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  <c r="H3683" t="inlineStr">
        <is>
          <t>No</t>
        </is>
      </c>
      <c r="I3683" t="n">
        <v>1</v>
      </c>
      <c r="J3683" t="inlineStr">
        <is>
          <t>Hard disk 2</t>
        </is>
      </c>
      <c r="K3683" t="n">
        <v>1048576</v>
      </c>
      <c r="L3683" t="n">
        <v>1099.48</v>
      </c>
      <c r="M3683" t="inlineStr">
        <is>
          <t>US3</t>
        </is>
      </c>
      <c r="N3683" t="inlineStr">
        <is>
          <t>US3-TSS-PRD02</t>
        </is>
      </c>
      <c r="O3683" t="inlineStr">
        <is>
          <t>Microsoft Windows Server 2016 or later (64-bit)</t>
        </is>
      </c>
      <c r="P3683" t="inlineStr">
        <is>
          <t>Microsoft Windows Server 2022 (64-bit)</t>
        </is>
      </c>
    </row>
    <row r="3684">
      <c r="A3684" t="inlineStr">
        <is>
          <t>US3-VPSQL-QPT01</t>
        </is>
      </c>
      <c r="B3684" t="inlineStr">
        <is>
          <t>poweredOn</t>
        </is>
      </c>
      <c r="C3684" t="inlineStr">
        <is>
          <t>No</t>
        </is>
      </c>
      <c r="D3684" t="inlineStr">
        <is>
          <t>Yes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  <c r="H3684" t="inlineStr">
        <is>
          <t>No</t>
        </is>
      </c>
      <c r="I3684" t="n">
        <v>1</v>
      </c>
      <c r="J3684" t="inlineStr">
        <is>
          <t>Hard disk 3</t>
        </is>
      </c>
      <c r="K3684" t="n">
        <v>20480</v>
      </c>
      <c r="L3684" t="n">
        <v>21.47</v>
      </c>
      <c r="M3684" t="inlineStr">
        <is>
          <t>US3</t>
        </is>
      </c>
      <c r="N3684" t="inlineStr">
        <is>
          <t>US3-TSS-PRD02</t>
        </is>
      </c>
      <c r="O3684" t="inlineStr">
        <is>
          <t>Microsoft Windows Server 2016 or later (64-bit)</t>
        </is>
      </c>
      <c r="P3684" t="inlineStr">
        <is>
          <t>Microsoft Windows Server 2022 (64-bit)</t>
        </is>
      </c>
    </row>
    <row r="3685">
      <c r="A3685" t="inlineStr">
        <is>
          <t>US3-VPSQL-QPT01</t>
        </is>
      </c>
      <c r="B3685" t="inlineStr">
        <is>
          <t>poweredOn</t>
        </is>
      </c>
      <c r="C3685" t="inlineStr">
        <is>
          <t>No</t>
        </is>
      </c>
      <c r="D3685" t="inlineStr">
        <is>
          <t>Yes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  <c r="H3685" t="inlineStr">
        <is>
          <t>No</t>
        </is>
      </c>
      <c r="I3685" t="n">
        <v>1</v>
      </c>
      <c r="J3685" t="inlineStr">
        <is>
          <t>Hard disk 4</t>
        </is>
      </c>
      <c r="K3685" t="n">
        <v>307200</v>
      </c>
      <c r="L3685" t="n">
        <v>322.11</v>
      </c>
      <c r="M3685" t="inlineStr">
        <is>
          <t>US3</t>
        </is>
      </c>
      <c r="N3685" t="inlineStr">
        <is>
          <t>US3-TSS-PRD02</t>
        </is>
      </c>
      <c r="O3685" t="inlineStr">
        <is>
          <t>Microsoft Windows Server 2016 or later (64-bit)</t>
        </is>
      </c>
      <c r="P3685" t="inlineStr">
        <is>
          <t>Microsoft Windows Server 2022 (64-bit)</t>
        </is>
      </c>
    </row>
    <row r="3686">
      <c r="A3686" t="inlineStr">
        <is>
          <t>US3-VPSQL-SWE01</t>
        </is>
      </c>
      <c r="B3686" t="inlineStr">
        <is>
          <t>poweredOn</t>
        </is>
      </c>
      <c r="C3686" t="inlineStr">
        <is>
          <t>No</t>
        </is>
      </c>
      <c r="D3686" t="inlineStr">
        <is>
          <t>Yes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n">
        <v>1</v>
      </c>
      <c r="J3686" t="inlineStr">
        <is>
          <t>Hard disk 1</t>
        </is>
      </c>
      <c r="K3686" t="n">
        <v>358400</v>
      </c>
      <c r="L3686" t="n">
        <v>375.8</v>
      </c>
      <c r="M3686" t="inlineStr">
        <is>
          <t>US3</t>
        </is>
      </c>
      <c r="N3686" t="inlineStr">
        <is>
          <t>US3-TSS-PRD02</t>
        </is>
      </c>
      <c r="O3686" t="inlineStr">
        <is>
          <t>Microsoft Windows Server 2016 or later (64-bit)</t>
        </is>
      </c>
      <c r="P3686" t="inlineStr">
        <is>
          <t>Microsoft Windows Server 2022 (64-bit)</t>
        </is>
      </c>
    </row>
    <row r="3687">
      <c r="A3687" t="inlineStr">
        <is>
          <t>US3-VPSQL-SWE01</t>
        </is>
      </c>
      <c r="B3687" t="inlineStr">
        <is>
          <t>poweredOn</t>
        </is>
      </c>
      <c r="C3687" t="inlineStr">
        <is>
          <t>No</t>
        </is>
      </c>
      <c r="D3687" t="inlineStr">
        <is>
          <t>Yes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  <c r="H3687" t="inlineStr">
        <is>
          <t>No</t>
        </is>
      </c>
      <c r="I3687" t="n">
        <v>1</v>
      </c>
      <c r="J3687" t="inlineStr">
        <is>
          <t>Hard disk 2</t>
        </is>
      </c>
      <c r="K3687" t="n">
        <v>716800</v>
      </c>
      <c r="L3687" t="n">
        <v>751.6</v>
      </c>
      <c r="M3687" t="inlineStr">
        <is>
          <t>US3</t>
        </is>
      </c>
      <c r="N3687" t="inlineStr">
        <is>
          <t>US3-TSS-PRD02</t>
        </is>
      </c>
      <c r="O3687" t="inlineStr">
        <is>
          <t>Microsoft Windows Server 2016 or later (64-bit)</t>
        </is>
      </c>
      <c r="P3687" t="inlineStr">
        <is>
          <t>Microsoft Windows Server 2022 (64-bit)</t>
        </is>
      </c>
    </row>
    <row r="3688">
      <c r="A3688" t="inlineStr">
        <is>
          <t>US3-VPSQL-SWE01</t>
        </is>
      </c>
      <c r="B3688" t="inlineStr">
        <is>
          <t>poweredOn</t>
        </is>
      </c>
      <c r="C3688" t="inlineStr">
        <is>
          <t>No</t>
        </is>
      </c>
      <c r="D3688" t="inlineStr">
        <is>
          <t>Yes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No</t>
        </is>
      </c>
      <c r="I3688" t="n">
        <v>1</v>
      </c>
      <c r="J3688" t="inlineStr">
        <is>
          <t>Hard disk 3</t>
        </is>
      </c>
      <c r="K3688" t="n">
        <v>307200</v>
      </c>
      <c r="L3688" t="n">
        <v>322.11</v>
      </c>
      <c r="M3688" t="inlineStr">
        <is>
          <t>US3</t>
        </is>
      </c>
      <c r="N3688" t="inlineStr">
        <is>
          <t>US3-TSS-PRD02</t>
        </is>
      </c>
      <c r="O3688" t="inlineStr">
        <is>
          <t>Microsoft Windows Server 2016 or later (64-bit)</t>
        </is>
      </c>
      <c r="P3688" t="inlineStr">
        <is>
          <t>Microsoft Windows Server 2022 (64-bit)</t>
        </is>
      </c>
    </row>
    <row r="3689">
      <c r="A3689" t="inlineStr">
        <is>
          <t>US3-VPSQL-TQA01</t>
        </is>
      </c>
      <c r="B3689" t="inlineStr">
        <is>
          <t>poweredOn</t>
        </is>
      </c>
      <c r="C3689" t="inlineStr">
        <is>
          <t>No</t>
        </is>
      </c>
      <c r="D3689" t="inlineStr">
        <is>
          <t>Yes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  <c r="H3689" t="inlineStr">
        <is>
          <t>No</t>
        </is>
      </c>
      <c r="I3689" t="n">
        <v>1</v>
      </c>
      <c r="J3689" t="inlineStr">
        <is>
          <t>Hard disk 1</t>
        </is>
      </c>
      <c r="K3689" t="n">
        <v>81920</v>
      </c>
      <c r="L3689" t="n">
        <v>85.90000000000001</v>
      </c>
      <c r="M3689" t="inlineStr">
        <is>
          <t>US3</t>
        </is>
      </c>
      <c r="N3689" t="inlineStr">
        <is>
          <t>US3-TSS-PRD01</t>
        </is>
      </c>
      <c r="O3689" t="inlineStr">
        <is>
          <t>Microsoft Windows Server 2016 or later (64-bit)</t>
        </is>
      </c>
      <c r="P3689" t="inlineStr">
        <is>
          <t>Microsoft Windows Server 2022 (64-bit)</t>
        </is>
      </c>
    </row>
    <row r="3690">
      <c r="A3690" t="inlineStr">
        <is>
          <t>US3-VPSQL-TQA01</t>
        </is>
      </c>
      <c r="B3690" t="inlineStr">
        <is>
          <t>poweredOn</t>
        </is>
      </c>
      <c r="C3690" t="inlineStr">
        <is>
          <t>No</t>
        </is>
      </c>
      <c r="D3690" t="inlineStr">
        <is>
          <t>Yes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  <c r="H3690" t="inlineStr">
        <is>
          <t>No</t>
        </is>
      </c>
      <c r="I3690" t="n">
        <v>1</v>
      </c>
      <c r="J3690" t="inlineStr">
        <is>
          <t>Hard disk 2</t>
        </is>
      </c>
      <c r="K3690" t="n">
        <v>512000</v>
      </c>
      <c r="L3690" t="n">
        <v>536.86</v>
      </c>
      <c r="M3690" t="inlineStr">
        <is>
          <t>US3</t>
        </is>
      </c>
      <c r="N3690" t="inlineStr">
        <is>
          <t>US3-TSS-PRD01</t>
        </is>
      </c>
      <c r="O3690" t="inlineStr">
        <is>
          <t>Microsoft Windows Server 2016 or later (64-bit)</t>
        </is>
      </c>
      <c r="P3690" t="inlineStr">
        <is>
          <t>Microsoft Windows Server 2022 (64-bit)</t>
        </is>
      </c>
    </row>
    <row r="3691">
      <c r="A3691" t="inlineStr">
        <is>
          <t>US3-VPSQL-TQA01</t>
        </is>
      </c>
      <c r="B3691" t="inlineStr">
        <is>
          <t>poweredOn</t>
        </is>
      </c>
      <c r="C3691" t="inlineStr">
        <is>
          <t>No</t>
        </is>
      </c>
      <c r="D3691" t="inlineStr">
        <is>
          <t>Yes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n">
        <v>1</v>
      </c>
      <c r="J3691" t="inlineStr">
        <is>
          <t>Hard disk 3</t>
        </is>
      </c>
      <c r="K3691" t="n">
        <v>256000</v>
      </c>
      <c r="L3691" t="n">
        <v>268.43</v>
      </c>
      <c r="M3691" t="inlineStr">
        <is>
          <t>US3</t>
        </is>
      </c>
      <c r="N3691" t="inlineStr">
        <is>
          <t>US3-TSS-PRD01</t>
        </is>
      </c>
      <c r="O3691" t="inlineStr">
        <is>
          <t>Microsoft Windows Server 2016 or later (64-bit)</t>
        </is>
      </c>
      <c r="P3691" t="inlineStr">
        <is>
          <t>Microsoft Windows Server 2022 (64-bit)</t>
        </is>
      </c>
    </row>
    <row r="3692">
      <c r="A3692" t="inlineStr">
        <is>
          <t>US3-VPSQL-TQA01</t>
        </is>
      </c>
      <c r="B3692" t="inlineStr">
        <is>
          <t>poweredOn</t>
        </is>
      </c>
      <c r="C3692" t="inlineStr">
        <is>
          <t>No</t>
        </is>
      </c>
      <c r="D3692" t="inlineStr">
        <is>
          <t>Yes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  <c r="H3692" t="inlineStr">
        <is>
          <t>No</t>
        </is>
      </c>
      <c r="I3692" t="n">
        <v>1</v>
      </c>
      <c r="J3692" t="inlineStr">
        <is>
          <t>Hard disk 4</t>
        </is>
      </c>
      <c r="K3692" t="n">
        <v>512000</v>
      </c>
      <c r="L3692" t="n">
        <v>536.86</v>
      </c>
      <c r="M3692" t="inlineStr">
        <is>
          <t>US3</t>
        </is>
      </c>
      <c r="N3692" t="inlineStr">
        <is>
          <t>US3-TSS-PRD01</t>
        </is>
      </c>
      <c r="O3692" t="inlineStr">
        <is>
          <t>Microsoft Windows Server 2016 or later (64-bit)</t>
        </is>
      </c>
      <c r="P3692" t="inlineStr">
        <is>
          <t>Microsoft Windows Server 2022 (64-bit)</t>
        </is>
      </c>
    </row>
    <row r="3693">
      <c r="A3693" t="inlineStr">
        <is>
          <t>US3-VPSQL-TSS01</t>
        </is>
      </c>
      <c r="B3693" t="inlineStr">
        <is>
          <t>poweredOn</t>
        </is>
      </c>
      <c r="C3693" t="inlineStr">
        <is>
          <t>No</t>
        </is>
      </c>
      <c r="D3693" t="inlineStr">
        <is>
          <t>Yes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  <c r="H3693" t="inlineStr">
        <is>
          <t>No</t>
        </is>
      </c>
      <c r="I3693" t="n">
        <v>1</v>
      </c>
      <c r="J3693" t="inlineStr">
        <is>
          <t>Hard disk 1</t>
        </is>
      </c>
      <c r="K3693" t="n">
        <v>122880</v>
      </c>
      <c r="L3693" t="n">
        <v>128.85</v>
      </c>
      <c r="M3693" t="inlineStr">
        <is>
          <t>US3</t>
        </is>
      </c>
      <c r="N3693" t="inlineStr">
        <is>
          <t>US3-TSS-PRD01</t>
        </is>
      </c>
      <c r="O3693" t="inlineStr">
        <is>
          <t>Microsoft Windows Server 2022 (64-bit)</t>
        </is>
      </c>
      <c r="P3693" t="inlineStr">
        <is>
          <t>Microsoft Windows Server 2022 (64-bit)</t>
        </is>
      </c>
    </row>
    <row r="3694">
      <c r="A3694" t="inlineStr">
        <is>
          <t>US3-VPSQL-TSS01</t>
        </is>
      </c>
      <c r="B3694" t="inlineStr">
        <is>
          <t>poweredOn</t>
        </is>
      </c>
      <c r="C3694" t="inlineStr">
        <is>
          <t>No</t>
        </is>
      </c>
      <c r="D3694" t="inlineStr">
        <is>
          <t>Yes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  <c r="H3694" t="inlineStr">
        <is>
          <t>No</t>
        </is>
      </c>
      <c r="I3694" t="n">
        <v>1</v>
      </c>
      <c r="J3694" t="inlineStr">
        <is>
          <t>Hard disk 2</t>
        </is>
      </c>
      <c r="K3694" t="n">
        <v>409600</v>
      </c>
      <c r="L3694" t="n">
        <v>429.49</v>
      </c>
      <c r="M3694" t="inlineStr">
        <is>
          <t>US3</t>
        </is>
      </c>
      <c r="N3694" t="inlineStr">
        <is>
          <t>US3-TSS-PRD01</t>
        </is>
      </c>
      <c r="O3694" t="inlineStr">
        <is>
          <t>Microsoft Windows Server 2022 (64-bit)</t>
        </is>
      </c>
      <c r="P3694" t="inlineStr">
        <is>
          <t>Microsoft Windows Server 2022 (64-bit)</t>
        </is>
      </c>
    </row>
    <row r="3695">
      <c r="A3695" t="inlineStr">
        <is>
          <t>US3-VPSQL-TSS01</t>
        </is>
      </c>
      <c r="B3695" t="inlineStr">
        <is>
          <t>poweredOn</t>
        </is>
      </c>
      <c r="C3695" t="inlineStr">
        <is>
          <t>No</t>
        </is>
      </c>
      <c r="D3695" t="inlineStr">
        <is>
          <t>Yes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n">
        <v>1</v>
      </c>
      <c r="J3695" t="inlineStr">
        <is>
          <t>Hard disk 3</t>
        </is>
      </c>
      <c r="K3695" t="n">
        <v>409600</v>
      </c>
      <c r="L3695" t="n">
        <v>429.49</v>
      </c>
      <c r="M3695" t="inlineStr">
        <is>
          <t>US3</t>
        </is>
      </c>
      <c r="N3695" t="inlineStr">
        <is>
          <t>US3-TSS-PRD01</t>
        </is>
      </c>
      <c r="O3695" t="inlineStr">
        <is>
          <t>Microsoft Windows Server 2022 (64-bit)</t>
        </is>
      </c>
      <c r="P3695" t="inlineStr">
        <is>
          <t>Microsoft Windows Server 2022 (64-bit)</t>
        </is>
      </c>
    </row>
    <row r="3696">
      <c r="A3696" t="inlineStr">
        <is>
          <t>US3-VPSQL-TSS02</t>
        </is>
      </c>
      <c r="B3696" t="inlineStr">
        <is>
          <t>poweredOn</t>
        </is>
      </c>
      <c r="C3696" t="inlineStr">
        <is>
          <t>No</t>
        </is>
      </c>
      <c r="D3696" t="inlineStr">
        <is>
          <t>Yes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n">
        <v>1</v>
      </c>
      <c r="J3696" t="inlineStr">
        <is>
          <t>Hard disk 1</t>
        </is>
      </c>
      <c r="K3696" t="n">
        <v>122880</v>
      </c>
      <c r="L3696" t="n">
        <v>128.85</v>
      </c>
      <c r="M3696" t="inlineStr">
        <is>
          <t>US3</t>
        </is>
      </c>
      <c r="N3696" t="inlineStr">
        <is>
          <t>US3-TSS-PRD01</t>
        </is>
      </c>
      <c r="O3696" t="inlineStr">
        <is>
          <t>Microsoft Windows Server 2022 (64-bit)</t>
        </is>
      </c>
      <c r="P3696" t="inlineStr">
        <is>
          <t>Microsoft Windows Server 2022 (64-bit)</t>
        </is>
      </c>
    </row>
    <row r="3697">
      <c r="A3697" t="inlineStr">
        <is>
          <t>US3-VPSQL-TSS02</t>
        </is>
      </c>
      <c r="B3697" t="inlineStr">
        <is>
          <t>poweredOn</t>
        </is>
      </c>
      <c r="C3697" t="inlineStr">
        <is>
          <t>No</t>
        </is>
      </c>
      <c r="D3697" t="inlineStr">
        <is>
          <t>Yes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n">
        <v>1</v>
      </c>
      <c r="J3697" t="inlineStr">
        <is>
          <t>Hard disk 2</t>
        </is>
      </c>
      <c r="K3697" t="n">
        <v>409600</v>
      </c>
      <c r="L3697" t="n">
        <v>429.49</v>
      </c>
      <c r="M3697" t="inlineStr">
        <is>
          <t>US3</t>
        </is>
      </c>
      <c r="N3697" t="inlineStr">
        <is>
          <t>US3-TSS-PRD01</t>
        </is>
      </c>
      <c r="O3697" t="inlineStr">
        <is>
          <t>Microsoft Windows Server 2022 (64-bit)</t>
        </is>
      </c>
      <c r="P3697" t="inlineStr">
        <is>
          <t>Microsoft Windows Server 2022 (64-bit)</t>
        </is>
      </c>
    </row>
    <row r="3698">
      <c r="A3698" t="inlineStr">
        <is>
          <t>US3-VPSQL-TSS02</t>
        </is>
      </c>
      <c r="B3698" t="inlineStr">
        <is>
          <t>poweredOn</t>
        </is>
      </c>
      <c r="C3698" t="inlineStr">
        <is>
          <t>No</t>
        </is>
      </c>
      <c r="D3698" t="inlineStr">
        <is>
          <t>Yes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  <c r="H3698" t="inlineStr">
        <is>
          <t>No</t>
        </is>
      </c>
      <c r="I3698" t="n">
        <v>1</v>
      </c>
      <c r="J3698" t="inlineStr">
        <is>
          <t>Hard disk 3</t>
        </is>
      </c>
      <c r="K3698" t="n">
        <v>409600</v>
      </c>
      <c r="L3698" t="n">
        <v>429.49</v>
      </c>
      <c r="M3698" t="inlineStr">
        <is>
          <t>US3</t>
        </is>
      </c>
      <c r="N3698" t="inlineStr">
        <is>
          <t>US3-TSS-PRD01</t>
        </is>
      </c>
      <c r="O3698" t="inlineStr">
        <is>
          <t>Microsoft Windows Server 2022 (64-bit)</t>
        </is>
      </c>
      <c r="P3698" t="inlineStr">
        <is>
          <t>Microsoft Windows Server 2022 (64-bit)</t>
        </is>
      </c>
    </row>
    <row r="3699">
      <c r="A3699" t="inlineStr">
        <is>
          <t>US3-VPSRC-KSP01</t>
        </is>
      </c>
      <c r="B3699" t="inlineStr">
        <is>
          <t>poweredOn</t>
        </is>
      </c>
      <c r="C3699" t="inlineStr">
        <is>
          <t>No</t>
        </is>
      </c>
      <c r="D3699" t="inlineStr">
        <is>
          <t>No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n">
        <v>1</v>
      </c>
      <c r="J3699" t="inlineStr">
        <is>
          <t>Hard disk 1</t>
        </is>
      </c>
      <c r="K3699" t="n">
        <v>61440</v>
      </c>
      <c r="L3699" t="n">
        <v>64.42</v>
      </c>
      <c r="M3699" t="inlineStr">
        <is>
          <t>US3</t>
        </is>
      </c>
      <c r="N3699" t="inlineStr">
        <is>
          <t>US3-TSS-PRD02</t>
        </is>
      </c>
      <c r="O3699" t="inlineStr">
        <is>
          <t>Microsoft Windows Server 2025 (64-bit)</t>
        </is>
      </c>
      <c r="P3699" t="inlineStr">
        <is>
          <t>Microsoft Windows Server 2025 (64-bit)</t>
        </is>
      </c>
    </row>
    <row r="3700">
      <c r="A3700" t="inlineStr">
        <is>
          <t>US3-VPSRC-KSP01</t>
        </is>
      </c>
      <c r="B3700" t="inlineStr">
        <is>
          <t>poweredOn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  <c r="H3700" t="inlineStr">
        <is>
          <t>No</t>
        </is>
      </c>
      <c r="I3700" t="n">
        <v>1</v>
      </c>
      <c r="J3700" t="inlineStr">
        <is>
          <t>Hard disk 2</t>
        </is>
      </c>
      <c r="K3700" t="n">
        <v>51200</v>
      </c>
      <c r="L3700" t="n">
        <v>53.69</v>
      </c>
      <c r="M3700" t="inlineStr">
        <is>
          <t>US3</t>
        </is>
      </c>
      <c r="N3700" t="inlineStr">
        <is>
          <t>US3-TSS-PRD02</t>
        </is>
      </c>
      <c r="O3700" t="inlineStr">
        <is>
          <t>Microsoft Windows Server 2025 (64-bit)</t>
        </is>
      </c>
      <c r="P3700" t="inlineStr">
        <is>
          <t>Microsoft Windows Server 2025 (64-bit)</t>
        </is>
      </c>
    </row>
    <row r="3701">
      <c r="A3701" t="inlineStr">
        <is>
          <t>US3-VPSRC-KSP01</t>
        </is>
      </c>
      <c r="B3701" t="inlineStr">
        <is>
          <t>poweredOn</t>
        </is>
      </c>
      <c r="C3701" t="inlineStr">
        <is>
          <t>No</t>
        </is>
      </c>
      <c r="D3701" t="inlineStr">
        <is>
          <t>No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  <c r="H3701" t="inlineStr">
        <is>
          <t>No</t>
        </is>
      </c>
      <c r="I3701" t="n">
        <v>1</v>
      </c>
      <c r="J3701" t="inlineStr">
        <is>
          <t>Hard disk 3</t>
        </is>
      </c>
      <c r="K3701" t="n">
        <v>51200</v>
      </c>
      <c r="L3701" t="n">
        <v>53.69</v>
      </c>
      <c r="M3701" t="inlineStr">
        <is>
          <t>US3</t>
        </is>
      </c>
      <c r="N3701" t="inlineStr">
        <is>
          <t>US3-TSS-PRD02</t>
        </is>
      </c>
      <c r="O3701" t="inlineStr">
        <is>
          <t>Microsoft Windows Server 2025 (64-bit)</t>
        </is>
      </c>
      <c r="P3701" t="inlineStr">
        <is>
          <t>Microsoft Windows Server 2025 (64-bit)</t>
        </is>
      </c>
    </row>
    <row r="3702">
      <c r="A3702" t="inlineStr">
        <is>
          <t>US3-VPSRC-KSP01</t>
        </is>
      </c>
      <c r="B3702" t="inlineStr">
        <is>
          <t>poweredOn</t>
        </is>
      </c>
      <c r="C3702" t="inlineStr">
        <is>
          <t>No</t>
        </is>
      </c>
      <c r="D3702" t="inlineStr">
        <is>
          <t>No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  <c r="H3702" t="inlineStr">
        <is>
          <t>No</t>
        </is>
      </c>
      <c r="I3702" t="n">
        <v>1</v>
      </c>
      <c r="J3702" t="inlineStr">
        <is>
          <t>Hard disk 4</t>
        </is>
      </c>
      <c r="K3702" t="n">
        <v>51200</v>
      </c>
      <c r="L3702" t="n">
        <v>53.69</v>
      </c>
      <c r="M3702" t="inlineStr">
        <is>
          <t>US3</t>
        </is>
      </c>
      <c r="N3702" t="inlineStr">
        <is>
          <t>US3-TSS-PRD02</t>
        </is>
      </c>
      <c r="O3702" t="inlineStr">
        <is>
          <t>Microsoft Windows Server 2025 (64-bit)</t>
        </is>
      </c>
      <c r="P3702" t="inlineStr">
        <is>
          <t>Microsoft Windows Server 2025 (64-bit)</t>
        </is>
      </c>
    </row>
    <row r="3703">
      <c r="A3703" t="inlineStr">
        <is>
          <t>US3-VPSRC-KSP01</t>
        </is>
      </c>
      <c r="B3703" t="inlineStr">
        <is>
          <t>poweredOn</t>
        </is>
      </c>
      <c r="C3703" t="inlineStr">
        <is>
          <t>No</t>
        </is>
      </c>
      <c r="D3703" t="inlineStr">
        <is>
          <t>No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  <c r="H3703" t="inlineStr">
        <is>
          <t>No</t>
        </is>
      </c>
      <c r="I3703" t="n">
        <v>1</v>
      </c>
      <c r="J3703" t="inlineStr">
        <is>
          <t>Hard disk 5</t>
        </is>
      </c>
      <c r="K3703" t="n">
        <v>40960</v>
      </c>
      <c r="L3703" t="n">
        <v>42.95</v>
      </c>
      <c r="M3703" t="inlineStr">
        <is>
          <t>US3</t>
        </is>
      </c>
      <c r="N3703" t="inlineStr">
        <is>
          <t>US3-TSS-PRD02</t>
        </is>
      </c>
      <c r="O3703" t="inlineStr">
        <is>
          <t>Microsoft Windows Server 2025 (64-bit)</t>
        </is>
      </c>
      <c r="P3703" t="inlineStr">
        <is>
          <t>Microsoft Windows Server 2025 (64-bit)</t>
        </is>
      </c>
    </row>
    <row r="3704">
      <c r="A3704" t="inlineStr">
        <is>
          <t>US3-VPSVS-ADC01</t>
        </is>
      </c>
      <c r="B3704" t="inlineStr">
        <is>
          <t>poweredOn</t>
        </is>
      </c>
      <c r="C3704" t="inlineStr">
        <is>
          <t>No</t>
        </is>
      </c>
      <c r="D3704" t="inlineStr">
        <is>
          <t>No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n">
        <v>1</v>
      </c>
      <c r="J3704" t="inlineStr">
        <is>
          <t>Hard disk 1</t>
        </is>
      </c>
      <c r="K3704" t="n">
        <v>92160</v>
      </c>
      <c r="L3704" t="n">
        <v>96.63</v>
      </c>
      <c r="M3704" t="inlineStr">
        <is>
          <t>US3</t>
        </is>
      </c>
      <c r="N3704" t="inlineStr">
        <is>
          <t>US3-TSS-PRD01</t>
        </is>
      </c>
      <c r="O3704" t="inlineStr">
        <is>
          <t>Microsoft Windows Server 2022 (64-bit)</t>
        </is>
      </c>
      <c r="P3704" t="inlineStr">
        <is>
          <t>Microsoft Windows Server 2025 (64-bit)</t>
        </is>
      </c>
    </row>
    <row r="3705">
      <c r="A3705" t="inlineStr">
        <is>
          <t>US3-VPSVS-AIQ01</t>
        </is>
      </c>
      <c r="B3705" t="inlineStr">
        <is>
          <t>poweredOn</t>
        </is>
      </c>
      <c r="C3705" t="inlineStr">
        <is>
          <t>No</t>
        </is>
      </c>
      <c r="D3705" t="inlineStr">
        <is>
          <t>No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n">
        <v>1</v>
      </c>
      <c r="J3705" t="inlineStr">
        <is>
          <t>Hard disk 1</t>
        </is>
      </c>
      <c r="K3705" t="n">
        <v>61440</v>
      </c>
      <c r="L3705" t="n">
        <v>64.42</v>
      </c>
      <c r="M3705" t="inlineStr">
        <is>
          <t>US3</t>
        </is>
      </c>
      <c r="N3705" t="inlineStr">
        <is>
          <t>US3-TSS-PRD02</t>
        </is>
      </c>
      <c r="O3705" t="inlineStr">
        <is>
          <t>Other 2.6.x Linux (64-bit)</t>
        </is>
      </c>
      <c r="P3705" t="inlineStr">
        <is>
          <t>Debian GNU/Linux 11 (64-bit)</t>
        </is>
      </c>
    </row>
    <row r="3706">
      <c r="A3706" t="inlineStr">
        <is>
          <t>US3-VPSVS-AIQ01</t>
        </is>
      </c>
      <c r="B3706" t="inlineStr">
        <is>
          <t>poweredOn</t>
        </is>
      </c>
      <c r="C3706" t="inlineStr">
        <is>
          <t>No</t>
        </is>
      </c>
      <c r="D3706" t="inlineStr">
        <is>
          <t>No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  <c r="H3706" t="inlineStr">
        <is>
          <t>No</t>
        </is>
      </c>
      <c r="I3706" t="n">
        <v>1</v>
      </c>
      <c r="J3706" t="inlineStr">
        <is>
          <t>Hard disk 2</t>
        </is>
      </c>
      <c r="K3706" t="n">
        <v>12288</v>
      </c>
      <c r="L3706" t="n">
        <v>12.88</v>
      </c>
      <c r="M3706" t="inlineStr">
        <is>
          <t>US3</t>
        </is>
      </c>
      <c r="N3706" t="inlineStr">
        <is>
          <t>US3-TSS-PRD02</t>
        </is>
      </c>
      <c r="O3706" t="inlineStr">
        <is>
          <t>Other 2.6.x Linux (64-bit)</t>
        </is>
      </c>
      <c r="P3706" t="inlineStr">
        <is>
          <t>Debian GNU/Linux 11 (64-bit)</t>
        </is>
      </c>
    </row>
    <row r="3707">
      <c r="A3707" t="inlineStr">
        <is>
          <t>US3-VPSVS-AIQ01</t>
        </is>
      </c>
      <c r="B3707" t="inlineStr">
        <is>
          <t>poweredOn</t>
        </is>
      </c>
      <c r="C3707" t="inlineStr">
        <is>
          <t>No</t>
        </is>
      </c>
      <c r="D3707" t="inlineStr">
        <is>
          <t>No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  <c r="H3707" t="inlineStr">
        <is>
          <t>No</t>
        </is>
      </c>
      <c r="I3707" t="n">
        <v>1</v>
      </c>
      <c r="J3707" t="inlineStr">
        <is>
          <t>Hard disk 3</t>
        </is>
      </c>
      <c r="K3707" t="n">
        <v>51200</v>
      </c>
      <c r="L3707" t="n">
        <v>53.69</v>
      </c>
      <c r="M3707" t="inlineStr">
        <is>
          <t>US3</t>
        </is>
      </c>
      <c r="N3707" t="inlineStr">
        <is>
          <t>US3-TSS-PRD02</t>
        </is>
      </c>
      <c r="O3707" t="inlineStr">
        <is>
          <t>Other 2.6.x Linux (64-bit)</t>
        </is>
      </c>
      <c r="P3707" t="inlineStr">
        <is>
          <t>Debian GNU/Linux 11 (64-bit)</t>
        </is>
      </c>
    </row>
    <row r="3708">
      <c r="A3708" t="inlineStr">
        <is>
          <t>US3-VPSVS-AIQ01</t>
        </is>
      </c>
      <c r="B3708" t="inlineStr">
        <is>
          <t>poweredOn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n">
        <v>1</v>
      </c>
      <c r="J3708" t="inlineStr">
        <is>
          <t>Hard disk 4</t>
        </is>
      </c>
      <c r="K3708" t="n">
        <v>30720</v>
      </c>
      <c r="L3708" t="n">
        <v>32.21</v>
      </c>
      <c r="M3708" t="inlineStr">
        <is>
          <t>US3</t>
        </is>
      </c>
      <c r="N3708" t="inlineStr">
        <is>
          <t>US3-TSS-PRD02</t>
        </is>
      </c>
      <c r="O3708" t="inlineStr">
        <is>
          <t>Other 2.6.x Linux (64-bit)</t>
        </is>
      </c>
      <c r="P3708" t="inlineStr">
        <is>
          <t>Debian GNU/Linux 11 (64-bit)</t>
        </is>
      </c>
    </row>
    <row r="3709">
      <c r="A3709" t="inlineStr">
        <is>
          <t>US3-VPSVS-AXN01</t>
        </is>
      </c>
      <c r="B3709" t="inlineStr">
        <is>
          <t>poweredOn</t>
        </is>
      </c>
      <c r="C3709" t="inlineStr">
        <is>
          <t>No</t>
        </is>
      </c>
      <c r="D3709" t="inlineStr">
        <is>
          <t>No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n">
        <v>1</v>
      </c>
      <c r="J3709" t="inlineStr">
        <is>
          <t>Hard disk 1</t>
        </is>
      </c>
      <c r="K3709" t="n">
        <v>102400</v>
      </c>
      <c r="L3709" t="n">
        <v>107.37</v>
      </c>
      <c r="M3709" t="inlineStr">
        <is>
          <t>US3</t>
        </is>
      </c>
      <c r="N3709" t="inlineStr">
        <is>
          <t>US3-TSS-PRD01</t>
        </is>
      </c>
      <c r="O3709" t="inlineStr">
        <is>
          <t>Other (32-bit)</t>
        </is>
      </c>
      <c r="P3709" t="inlineStr">
        <is>
          <t>Ubuntu Linux (64-bit)</t>
        </is>
      </c>
    </row>
    <row r="3710">
      <c r="A3710" t="inlineStr">
        <is>
          <t>US3-VPSVS-AXN01</t>
        </is>
      </c>
      <c r="B3710" t="inlineStr">
        <is>
          <t>poweredOn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  <c r="H3710" t="inlineStr">
        <is>
          <t>No</t>
        </is>
      </c>
      <c r="I3710" t="n">
        <v>1</v>
      </c>
      <c r="J3710" t="inlineStr">
        <is>
          <t>Hard disk 2</t>
        </is>
      </c>
      <c r="K3710" t="n">
        <v>1258291</v>
      </c>
      <c r="L3710" t="n">
        <v>1319.38</v>
      </c>
      <c r="M3710" t="inlineStr">
        <is>
          <t>US3</t>
        </is>
      </c>
      <c r="N3710" t="inlineStr">
        <is>
          <t>US3-TSS-PRD01</t>
        </is>
      </c>
      <c r="O3710" t="inlineStr">
        <is>
          <t>Other (32-bit)</t>
        </is>
      </c>
      <c r="P3710" t="inlineStr">
        <is>
          <t>Ubuntu Linux (64-bit)</t>
        </is>
      </c>
    </row>
    <row r="3711">
      <c r="A3711" t="inlineStr">
        <is>
          <t>US3-VPSVS-BIG01</t>
        </is>
      </c>
      <c r="B3711" t="inlineStr">
        <is>
          <t>poweredOn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n">
        <v>1</v>
      </c>
      <c r="J3711" t="inlineStr">
        <is>
          <t>Hard disk 1</t>
        </is>
      </c>
      <c r="K3711" t="n">
        <v>81920</v>
      </c>
      <c r="L3711" t="n">
        <v>85.90000000000001</v>
      </c>
      <c r="M3711" t="inlineStr">
        <is>
          <t>US3</t>
        </is>
      </c>
      <c r="N3711" t="inlineStr">
        <is>
          <t>US3-TSS-PRD01</t>
        </is>
      </c>
      <c r="O3711" t="inlineStr">
        <is>
          <t>Microsoft Windows Server 2016 or later (64-bit)</t>
        </is>
      </c>
      <c r="P3711" t="inlineStr">
        <is>
          <t>Microsoft Windows Server 2022 (64-bit)</t>
        </is>
      </c>
    </row>
    <row r="3712">
      <c r="A3712" t="inlineStr">
        <is>
          <t>US3-VPSVS-BIG01</t>
        </is>
      </c>
      <c r="B3712" t="inlineStr">
        <is>
          <t>poweredOn</t>
        </is>
      </c>
      <c r="C3712" t="inlineStr">
        <is>
          <t>No</t>
        </is>
      </c>
      <c r="D3712" t="inlineStr">
        <is>
          <t>No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n">
        <v>1</v>
      </c>
      <c r="J3712" t="inlineStr">
        <is>
          <t>Hard disk 2</t>
        </is>
      </c>
      <c r="K3712" t="n">
        <v>81920</v>
      </c>
      <c r="L3712" t="n">
        <v>85.90000000000001</v>
      </c>
      <c r="M3712" t="inlineStr">
        <is>
          <t>US3</t>
        </is>
      </c>
      <c r="N3712" t="inlineStr">
        <is>
          <t>US3-TSS-PRD01</t>
        </is>
      </c>
      <c r="O3712" t="inlineStr">
        <is>
          <t>Microsoft Windows Server 2016 or later (64-bit)</t>
        </is>
      </c>
      <c r="P3712" t="inlineStr">
        <is>
          <t>Microsoft Windows Server 2022 (64-bit)</t>
        </is>
      </c>
    </row>
    <row r="3713">
      <c r="A3713" t="inlineStr">
        <is>
          <t>US3-VPSVS-BIG02</t>
        </is>
      </c>
      <c r="B3713" t="inlineStr">
        <is>
          <t>poweredOn</t>
        </is>
      </c>
      <c r="C3713" t="inlineStr">
        <is>
          <t>No</t>
        </is>
      </c>
      <c r="D3713" t="inlineStr">
        <is>
          <t>No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  <c r="H3713" t="inlineStr">
        <is>
          <t>No</t>
        </is>
      </c>
      <c r="I3713" t="n">
        <v>1</v>
      </c>
      <c r="J3713" t="inlineStr">
        <is>
          <t>Hard disk 1</t>
        </is>
      </c>
      <c r="K3713" t="n">
        <v>81920</v>
      </c>
      <c r="L3713" t="n">
        <v>85.90000000000001</v>
      </c>
      <c r="M3713" t="inlineStr">
        <is>
          <t>US3</t>
        </is>
      </c>
      <c r="N3713" t="inlineStr">
        <is>
          <t>US3-TSS-PRD01</t>
        </is>
      </c>
      <c r="O3713" t="inlineStr">
        <is>
          <t>Microsoft Windows Server 2016 or later (64-bit)</t>
        </is>
      </c>
      <c r="P3713" t="inlineStr">
        <is>
          <t>Microsoft Windows Server 2022 (64-bit)</t>
        </is>
      </c>
    </row>
    <row r="3714">
      <c r="A3714" t="inlineStr">
        <is>
          <t>US3-VPSVS-BIG02</t>
        </is>
      </c>
      <c r="B3714" t="inlineStr">
        <is>
          <t>poweredOn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  <c r="H3714" t="inlineStr">
        <is>
          <t>No</t>
        </is>
      </c>
      <c r="I3714" t="n">
        <v>1</v>
      </c>
      <c r="J3714" t="inlineStr">
        <is>
          <t>Hard disk 2</t>
        </is>
      </c>
      <c r="K3714" t="n">
        <v>81920</v>
      </c>
      <c r="L3714" t="n">
        <v>85.90000000000001</v>
      </c>
      <c r="M3714" t="inlineStr">
        <is>
          <t>US3</t>
        </is>
      </c>
      <c r="N3714" t="inlineStr">
        <is>
          <t>US3-TSS-PRD01</t>
        </is>
      </c>
      <c r="O3714" t="inlineStr">
        <is>
          <t>Microsoft Windows Server 2016 or later (64-bit)</t>
        </is>
      </c>
      <c r="P3714" t="inlineStr">
        <is>
          <t>Microsoft Windows Server 2022 (64-bit)</t>
        </is>
      </c>
    </row>
    <row r="3715">
      <c r="A3715" t="inlineStr">
        <is>
          <t>US3-VPSVS-BRS01</t>
        </is>
      </c>
      <c r="B3715" t="inlineStr">
        <is>
          <t>poweredOn</t>
        </is>
      </c>
      <c r="C3715" t="inlineStr">
        <is>
          <t>No</t>
        </is>
      </c>
      <c r="D3715" t="inlineStr">
        <is>
          <t>No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  <c r="H3715" t="inlineStr">
        <is>
          <t>No</t>
        </is>
      </c>
      <c r="I3715" t="n">
        <v>1</v>
      </c>
      <c r="J3715" t="inlineStr">
        <is>
          <t>Hard disk 1</t>
        </is>
      </c>
      <c r="K3715" t="n">
        <v>32768</v>
      </c>
      <c r="L3715" t="n">
        <v>34.36</v>
      </c>
      <c r="M3715" t="inlineStr">
        <is>
          <t>US3</t>
        </is>
      </c>
      <c r="N3715" t="inlineStr">
        <is>
          <t>US3-TSS-PRD01</t>
        </is>
      </c>
      <c r="O3715" t="inlineStr">
        <is>
          <t>Red Hat Enterprise Linux 6 (64-bit)</t>
        </is>
      </c>
      <c r="P3715" t="inlineStr">
        <is>
          <t>Red Hat Enterprise Linux 6 (64-bit)</t>
        </is>
      </c>
    </row>
    <row r="3716">
      <c r="A3716" t="inlineStr">
        <is>
          <t>US3-VPSVS-BRS01</t>
        </is>
      </c>
      <c r="B3716" t="inlineStr">
        <is>
          <t>poweredOn</t>
        </is>
      </c>
      <c r="C3716" t="inlineStr">
        <is>
          <t>No</t>
        </is>
      </c>
      <c r="D3716" t="inlineStr">
        <is>
          <t>No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  <c r="H3716" t="inlineStr">
        <is>
          <t>No</t>
        </is>
      </c>
      <c r="I3716" t="n">
        <v>1</v>
      </c>
      <c r="J3716" t="inlineStr">
        <is>
          <t>Hard disk 2</t>
        </is>
      </c>
      <c r="K3716" t="n">
        <v>512000</v>
      </c>
      <c r="L3716" t="n">
        <v>536.86</v>
      </c>
      <c r="M3716" t="inlineStr">
        <is>
          <t>US3</t>
        </is>
      </c>
      <c r="N3716" t="inlineStr">
        <is>
          <t>US3-TSS-PRD01</t>
        </is>
      </c>
      <c r="O3716" t="inlineStr">
        <is>
          <t>Red Hat Enterprise Linux 6 (64-bit)</t>
        </is>
      </c>
      <c r="P3716" t="inlineStr">
        <is>
          <t>Red Hat Enterprise Linux 6 (64-bit)</t>
        </is>
      </c>
    </row>
    <row r="3717">
      <c r="A3717" t="inlineStr">
        <is>
          <t>US3-VPSVS-CFG01</t>
        </is>
      </c>
      <c r="B3717" t="inlineStr">
        <is>
          <t>poweredOn</t>
        </is>
      </c>
      <c r="C3717" t="inlineStr">
        <is>
          <t>No</t>
        </is>
      </c>
      <c r="D3717" t="inlineStr">
        <is>
          <t>No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n">
        <v>1</v>
      </c>
      <c r="J3717" t="inlineStr">
        <is>
          <t>Hard disk 1</t>
        </is>
      </c>
      <c r="K3717" t="n">
        <v>61440</v>
      </c>
      <c r="L3717" t="n">
        <v>64.42</v>
      </c>
      <c r="M3717" t="inlineStr">
        <is>
          <t>US3</t>
        </is>
      </c>
      <c r="N3717" t="inlineStr">
        <is>
          <t>US3-TSS-PRD01</t>
        </is>
      </c>
      <c r="O3717" t="inlineStr">
        <is>
          <t>Microsoft Windows Server 2016 or later (64-bit)</t>
        </is>
      </c>
      <c r="P3717" t="inlineStr">
        <is>
          <t>Microsoft Windows Server 2022 (64-bit)</t>
        </is>
      </c>
    </row>
    <row r="3718">
      <c r="A3718" t="inlineStr">
        <is>
          <t>US3-VPSVS-CMS01</t>
        </is>
      </c>
      <c r="B3718" t="inlineStr">
        <is>
          <t>poweredOn</t>
        </is>
      </c>
      <c r="C3718" t="inlineStr">
        <is>
          <t>No</t>
        </is>
      </c>
      <c r="D3718" t="inlineStr">
        <is>
          <t>No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n">
        <v>1</v>
      </c>
      <c r="J3718" t="inlineStr">
        <is>
          <t>Hard disk 1</t>
        </is>
      </c>
      <c r="K3718" t="n">
        <v>102400</v>
      </c>
      <c r="L3718" t="n">
        <v>107.37</v>
      </c>
      <c r="M3718" t="inlineStr">
        <is>
          <t>US3</t>
        </is>
      </c>
      <c r="N3718" t="inlineStr">
        <is>
          <t>US3-TSS-PRD01</t>
        </is>
      </c>
      <c r="O3718" t="inlineStr">
        <is>
          <t>Microsoft Windows Server 2016 or later (64-bit)</t>
        </is>
      </c>
      <c r="P3718" t="inlineStr">
        <is>
          <t>Microsoft Windows Server 2022 (64-bit)</t>
        </is>
      </c>
    </row>
    <row r="3719">
      <c r="A3719" t="inlineStr">
        <is>
          <t>US3-VPSVS-CMS01</t>
        </is>
      </c>
      <c r="B3719" t="inlineStr">
        <is>
          <t>poweredOn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No</t>
        </is>
      </c>
      <c r="I3719" t="n">
        <v>1</v>
      </c>
      <c r="J3719" t="inlineStr">
        <is>
          <t>Hard disk 2</t>
        </is>
      </c>
      <c r="K3719" t="n">
        <v>51200</v>
      </c>
      <c r="L3719" t="n">
        <v>53.69</v>
      </c>
      <c r="M3719" t="inlineStr">
        <is>
          <t>US3</t>
        </is>
      </c>
      <c r="N3719" t="inlineStr">
        <is>
          <t>US3-TSS-PRD01</t>
        </is>
      </c>
      <c r="O3719" t="inlineStr">
        <is>
          <t>Microsoft Windows Server 2016 or later (64-bit)</t>
        </is>
      </c>
      <c r="P3719" t="inlineStr">
        <is>
          <t>Microsoft Windows Server 2022 (64-bit)</t>
        </is>
      </c>
    </row>
    <row r="3720">
      <c r="A3720" t="inlineStr">
        <is>
          <t>us3-vpsvs-democall</t>
        </is>
      </c>
      <c r="B3720" t="inlineStr">
        <is>
          <t>poweredOff</t>
        </is>
      </c>
      <c r="C3720" t="inlineStr">
        <is>
          <t>No</t>
        </is>
      </c>
      <c r="D3720" t="inlineStr">
        <is>
          <t>No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n">
        <v>1</v>
      </c>
      <c r="J3720" t="inlineStr">
        <is>
          <t>Hard disk 1</t>
        </is>
      </c>
      <c r="K3720" t="n">
        <v>61440</v>
      </c>
      <c r="L3720" t="n">
        <v>64.42</v>
      </c>
      <c r="M3720" t="inlineStr">
        <is>
          <t>US3</t>
        </is>
      </c>
      <c r="N3720" t="inlineStr">
        <is>
          <t>US3-TSS-PRD01</t>
        </is>
      </c>
      <c r="O3720" t="inlineStr">
        <is>
          <t>Ubuntu Linux (64-bit)</t>
        </is>
      </c>
      <c r="P3720" t="inlineStr">
        <is>
          <t>Ubuntu Linux (64-bit)</t>
        </is>
      </c>
    </row>
    <row r="3721">
      <c r="A3721" t="inlineStr">
        <is>
          <t>US3-VPSVS-DUO11</t>
        </is>
      </c>
      <c r="B3721" t="inlineStr">
        <is>
          <t>poweredOn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n">
        <v>1</v>
      </c>
      <c r="J3721" t="inlineStr">
        <is>
          <t>Hard disk 1</t>
        </is>
      </c>
      <c r="K3721" t="n">
        <v>143360</v>
      </c>
      <c r="L3721" t="n">
        <v>150.32</v>
      </c>
      <c r="M3721" t="inlineStr">
        <is>
          <t>US3</t>
        </is>
      </c>
      <c r="N3721" t="inlineStr">
        <is>
          <t>US3-TSS-PRD01</t>
        </is>
      </c>
      <c r="O3721" t="inlineStr">
        <is>
          <t>Microsoft Windows Server 2016 or later (64-bit)</t>
        </is>
      </c>
      <c r="P3721" t="inlineStr">
        <is>
          <t>Microsoft Windows Server 2022 (64-bit)</t>
        </is>
      </c>
    </row>
    <row r="3722">
      <c r="A3722" t="inlineStr">
        <is>
          <t>US3-VPSVS-DUO12</t>
        </is>
      </c>
      <c r="B3722" t="inlineStr">
        <is>
          <t>poweredOn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  <c r="H3722" t="inlineStr">
        <is>
          <t>No</t>
        </is>
      </c>
      <c r="I3722" t="n">
        <v>1</v>
      </c>
      <c r="J3722" t="inlineStr">
        <is>
          <t>Hard disk 1</t>
        </is>
      </c>
      <c r="K3722" t="n">
        <v>143360</v>
      </c>
      <c r="L3722" t="n">
        <v>150.32</v>
      </c>
      <c r="M3722" t="inlineStr">
        <is>
          <t>US3</t>
        </is>
      </c>
      <c r="N3722" t="inlineStr">
        <is>
          <t>US3-TSS-PRD02</t>
        </is>
      </c>
      <c r="O3722" t="inlineStr">
        <is>
          <t>Microsoft Windows Server 2016 or later (64-bit)</t>
        </is>
      </c>
      <c r="P3722" t="inlineStr">
        <is>
          <t>Microsoft Windows Server 2022 (64-bit)</t>
        </is>
      </c>
    </row>
    <row r="3723">
      <c r="A3723" t="inlineStr">
        <is>
          <t>US3-VPSVS-GCA01</t>
        </is>
      </c>
      <c r="B3723" t="inlineStr">
        <is>
          <t>poweredOn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n">
        <v>1</v>
      </c>
      <c r="J3723" t="inlineStr">
        <is>
          <t>Hard disk 1</t>
        </is>
      </c>
      <c r="K3723" t="n">
        <v>92160</v>
      </c>
      <c r="L3723" t="n">
        <v>96.63</v>
      </c>
      <c r="M3723" t="inlineStr">
        <is>
          <t>US3</t>
        </is>
      </c>
      <c r="N3723" t="inlineStr">
        <is>
          <t>US3-TSS-PRD02</t>
        </is>
      </c>
      <c r="O3723" t="inlineStr">
        <is>
          <t>Microsoft Windows Server 2022 (64-bit)</t>
        </is>
      </c>
      <c r="P3723" t="inlineStr">
        <is>
          <t>Microsoft Windows Server 2025 (64-bit)</t>
        </is>
      </c>
    </row>
    <row r="3724">
      <c r="A3724" t="inlineStr">
        <is>
          <t>US3-VPSVS-ICA03</t>
        </is>
      </c>
      <c r="B3724" t="inlineStr">
        <is>
          <t>poweredOn</t>
        </is>
      </c>
      <c r="C3724" t="inlineStr">
        <is>
          <t>No</t>
        </is>
      </c>
      <c r="D3724" t="inlineStr">
        <is>
          <t>No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  <c r="H3724" t="inlineStr">
        <is>
          <t>No</t>
        </is>
      </c>
      <c r="I3724" t="n">
        <v>1</v>
      </c>
      <c r="J3724" t="inlineStr">
        <is>
          <t>Hard disk 1</t>
        </is>
      </c>
      <c r="K3724" t="n">
        <v>102400</v>
      </c>
      <c r="L3724" t="n">
        <v>107.37</v>
      </c>
      <c r="M3724" t="inlineStr">
        <is>
          <t>US3</t>
        </is>
      </c>
      <c r="N3724" t="inlineStr">
        <is>
          <t>US3-TSS-PRD01</t>
        </is>
      </c>
      <c r="O3724" t="inlineStr">
        <is>
          <t>Microsoft Windows Server 2025 (64-bit)</t>
        </is>
      </c>
      <c r="P3724" t="inlineStr">
        <is>
          <t>Microsoft Windows Server 2025 (64-bit)</t>
        </is>
      </c>
    </row>
    <row r="3725">
      <c r="A3725" t="inlineStr">
        <is>
          <t>us3-vpsvs-ica04</t>
        </is>
      </c>
      <c r="B3725" t="inlineStr">
        <is>
          <t>poweredOn</t>
        </is>
      </c>
      <c r="C3725" t="inlineStr">
        <is>
          <t>No</t>
        </is>
      </c>
      <c r="D3725" t="inlineStr">
        <is>
          <t>No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  <c r="H3725" t="inlineStr">
        <is>
          <t>No</t>
        </is>
      </c>
      <c r="I3725" t="n">
        <v>1</v>
      </c>
      <c r="J3725" t="inlineStr">
        <is>
          <t>Hard disk 1</t>
        </is>
      </c>
      <c r="K3725" t="n">
        <v>102400</v>
      </c>
      <c r="L3725" t="n">
        <v>107.37</v>
      </c>
      <c r="M3725" t="inlineStr">
        <is>
          <t>US3</t>
        </is>
      </c>
      <c r="N3725" t="inlineStr">
        <is>
          <t>US3-TSS-PRD03</t>
        </is>
      </c>
      <c r="O3725" t="inlineStr">
        <is>
          <t>Microsoft Windows Server 2025 (64-bit)</t>
        </is>
      </c>
      <c r="P3725" t="inlineStr">
        <is>
          <t>Microsoft Windows Server 2025 (64-bit)</t>
        </is>
      </c>
    </row>
    <row r="3726">
      <c r="A3726" t="inlineStr">
        <is>
          <t>US3-VPSVS-K8N01</t>
        </is>
      </c>
      <c r="B3726" t="inlineStr">
        <is>
          <t>poweredOff</t>
        </is>
      </c>
      <c r="C3726" t="inlineStr">
        <is>
          <t>No</t>
        </is>
      </c>
      <c r="D3726" t="inlineStr">
        <is>
          <t>No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  <c r="H3726" t="inlineStr">
        <is>
          <t>No</t>
        </is>
      </c>
      <c r="I3726" t="n">
        <v>1</v>
      </c>
      <c r="J3726" t="inlineStr">
        <is>
          <t>Hard disk 1</t>
        </is>
      </c>
      <c r="K3726" t="n">
        <v>256000</v>
      </c>
      <c r="L3726" t="n">
        <v>268.43</v>
      </c>
      <c r="M3726" t="inlineStr">
        <is>
          <t>US3</t>
        </is>
      </c>
      <c r="N3726" t="inlineStr">
        <is>
          <t>US3-TSS-PRD01</t>
        </is>
      </c>
      <c r="O3726" t="inlineStr">
        <is>
          <t>Ubuntu Linux (64-bit)</t>
        </is>
      </c>
      <c r="P3726" t="inlineStr">
        <is>
          <t>Ubuntu Linux (64-bit)</t>
        </is>
      </c>
    </row>
    <row r="3727">
      <c r="A3727" t="inlineStr">
        <is>
          <t>US3-VPSVS-K8N02</t>
        </is>
      </c>
      <c r="B3727" t="inlineStr">
        <is>
          <t>poweredOff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inlineStr">
        <is>
          <t>No</t>
        </is>
      </c>
      <c r="I3727" t="n">
        <v>1</v>
      </c>
      <c r="J3727" t="inlineStr">
        <is>
          <t>Hard disk 1</t>
        </is>
      </c>
      <c r="K3727" t="n">
        <v>256000</v>
      </c>
      <c r="L3727" t="n">
        <v>268.43</v>
      </c>
      <c r="M3727" t="inlineStr">
        <is>
          <t>US3</t>
        </is>
      </c>
      <c r="N3727" t="inlineStr">
        <is>
          <t>US3-TSS-PRD01</t>
        </is>
      </c>
      <c r="O3727" t="inlineStr">
        <is>
          <t>Ubuntu Linux (64-bit)</t>
        </is>
      </c>
    </row>
    <row r="3728">
      <c r="A3728" t="inlineStr">
        <is>
          <t>US3-VPSVS-K8N03</t>
        </is>
      </c>
      <c r="B3728" t="inlineStr">
        <is>
          <t>poweredOff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  <c r="H3728" t="inlineStr">
        <is>
          <t>No</t>
        </is>
      </c>
      <c r="I3728" t="n">
        <v>1</v>
      </c>
      <c r="J3728" t="inlineStr">
        <is>
          <t>Hard disk 1</t>
        </is>
      </c>
      <c r="K3728" t="n">
        <v>256000</v>
      </c>
      <c r="L3728" t="n">
        <v>268.43</v>
      </c>
      <c r="M3728" t="inlineStr">
        <is>
          <t>US3</t>
        </is>
      </c>
      <c r="N3728" t="inlineStr">
        <is>
          <t>US3-TSS-PRD01</t>
        </is>
      </c>
      <c r="O3728" t="inlineStr">
        <is>
          <t>Ubuntu Linux (64-bit)</t>
        </is>
      </c>
    </row>
    <row r="3729">
      <c r="A3729" t="inlineStr">
        <is>
          <t>US3-VPSVS-LIC01</t>
        </is>
      </c>
      <c r="B3729" t="inlineStr">
        <is>
          <t>poweredOn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n">
        <v>1</v>
      </c>
      <c r="J3729" t="inlineStr">
        <is>
          <t>Hard disk 1</t>
        </is>
      </c>
      <c r="K3729" t="n">
        <v>92160</v>
      </c>
      <c r="L3729" t="n">
        <v>96.63</v>
      </c>
      <c r="M3729" t="inlineStr">
        <is>
          <t>US3</t>
        </is>
      </c>
      <c r="N3729" t="inlineStr">
        <is>
          <t>US3-TSS-PRD01</t>
        </is>
      </c>
      <c r="O3729" t="inlineStr">
        <is>
          <t>Microsoft Windows Server 2022 (64-bit)</t>
        </is>
      </c>
      <c r="P3729" t="inlineStr">
        <is>
          <t>Microsoft Windows Server 2022 (64-bit)</t>
        </is>
      </c>
    </row>
    <row r="3730">
      <c r="A3730" t="inlineStr">
        <is>
          <t>US3-VPSVS-MID03</t>
        </is>
      </c>
      <c r="B3730" t="inlineStr">
        <is>
          <t>poweredOn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  <c r="H3730" t="inlineStr">
        <is>
          <t>No</t>
        </is>
      </c>
      <c r="I3730" t="n">
        <v>1</v>
      </c>
      <c r="J3730" t="inlineStr">
        <is>
          <t>Hard disk 1</t>
        </is>
      </c>
      <c r="K3730" t="n">
        <v>102400</v>
      </c>
      <c r="L3730" t="n">
        <v>107.37</v>
      </c>
      <c r="M3730" t="inlineStr">
        <is>
          <t>US3</t>
        </is>
      </c>
      <c r="N3730" t="inlineStr">
        <is>
          <t>US3-TSS-PRD01</t>
        </is>
      </c>
      <c r="O3730" t="inlineStr">
        <is>
          <t>Microsoft Windows Server 2016 or later (64-bit)</t>
        </is>
      </c>
      <c r="P3730" t="inlineStr">
        <is>
          <t>Microsoft Windows Server 2019 (64-bit)</t>
        </is>
      </c>
    </row>
    <row r="3731">
      <c r="A3731" t="inlineStr">
        <is>
          <t>US3-VPSVS-MID04</t>
        </is>
      </c>
      <c r="B3731" t="inlineStr">
        <is>
          <t>poweredOn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  <c r="H3731" t="inlineStr">
        <is>
          <t>No</t>
        </is>
      </c>
      <c r="I3731" t="n">
        <v>1</v>
      </c>
      <c r="J3731" t="inlineStr">
        <is>
          <t>Hard disk 1</t>
        </is>
      </c>
      <c r="K3731" t="n">
        <v>102400</v>
      </c>
      <c r="L3731" t="n">
        <v>107.37</v>
      </c>
      <c r="M3731" t="inlineStr">
        <is>
          <t>US3</t>
        </is>
      </c>
      <c r="N3731" t="inlineStr">
        <is>
          <t>US3-TSS-PRD01</t>
        </is>
      </c>
      <c r="O3731" t="inlineStr">
        <is>
          <t>Microsoft Windows Server 2016 or later (64-bit)</t>
        </is>
      </c>
      <c r="P3731" t="inlineStr">
        <is>
          <t>Microsoft Windows Server 2019 (64-bit)</t>
        </is>
      </c>
    </row>
    <row r="3732">
      <c r="A3732" t="inlineStr">
        <is>
          <t>US3-VPSVS-MLM01</t>
        </is>
      </c>
      <c r="B3732" t="inlineStr">
        <is>
          <t>poweredOn</t>
        </is>
      </c>
      <c r="C3732" t="inlineStr">
        <is>
          <t>No</t>
        </is>
      </c>
      <c r="D3732" t="inlineStr">
        <is>
          <t>No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  <c r="H3732" t="inlineStr">
        <is>
          <t>No</t>
        </is>
      </c>
      <c r="I3732" t="n">
        <v>1</v>
      </c>
      <c r="J3732" t="inlineStr">
        <is>
          <t>Hard disk 1</t>
        </is>
      </c>
      <c r="K3732" t="n">
        <v>51200</v>
      </c>
      <c r="L3732" t="n">
        <v>53.69</v>
      </c>
      <c r="M3732" t="inlineStr">
        <is>
          <t>US3</t>
        </is>
      </c>
      <c r="N3732" t="inlineStr">
        <is>
          <t>US3-TSS-PRD02</t>
        </is>
      </c>
      <c r="O3732" t="inlineStr">
        <is>
          <t>SUSE Linux Enterprise 15 (64-bit)</t>
        </is>
      </c>
      <c r="P3732" t="inlineStr">
        <is>
          <t>SUSE Linux (64-bit)</t>
        </is>
      </c>
    </row>
    <row r="3733">
      <c r="A3733" t="inlineStr">
        <is>
          <t>US3-VPSVS-MLM01</t>
        </is>
      </c>
      <c r="B3733" t="inlineStr">
        <is>
          <t>poweredOn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n">
        <v>1</v>
      </c>
      <c r="J3733" t="inlineStr">
        <is>
          <t>Hard disk 2</t>
        </is>
      </c>
      <c r="K3733" t="n">
        <v>3145728</v>
      </c>
      <c r="L3733" t="n">
        <v>3298.45</v>
      </c>
      <c r="M3733" t="inlineStr">
        <is>
          <t>US3</t>
        </is>
      </c>
      <c r="N3733" t="inlineStr">
        <is>
          <t>US3-TSS-PRD02</t>
        </is>
      </c>
      <c r="O3733" t="inlineStr">
        <is>
          <t>SUSE Linux Enterprise 15 (64-bit)</t>
        </is>
      </c>
      <c r="P3733" t="inlineStr">
        <is>
          <t>SUSE Linux (64-bit)</t>
        </is>
      </c>
    </row>
    <row r="3734">
      <c r="A3734" t="inlineStr">
        <is>
          <t>US3-VPSVS-NTOP</t>
        </is>
      </c>
      <c r="B3734" t="inlineStr">
        <is>
          <t>poweredOff</t>
        </is>
      </c>
      <c r="C3734" t="inlineStr">
        <is>
          <t>No</t>
        </is>
      </c>
      <c r="D3734" t="inlineStr">
        <is>
          <t>No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  <c r="H3734" t="inlineStr">
        <is>
          <t>No</t>
        </is>
      </c>
      <c r="I3734" t="n">
        <v>1</v>
      </c>
      <c r="J3734" t="inlineStr">
        <is>
          <t>Hard disk 1</t>
        </is>
      </c>
      <c r="K3734" t="n">
        <v>102400</v>
      </c>
      <c r="L3734" t="n">
        <v>107.37</v>
      </c>
      <c r="M3734" t="inlineStr">
        <is>
          <t>US3</t>
        </is>
      </c>
      <c r="N3734" t="inlineStr">
        <is>
          <t>US3-TSS-PRD01</t>
        </is>
      </c>
      <c r="O3734" t="inlineStr">
        <is>
          <t>Ubuntu Linux (64-bit)</t>
        </is>
      </c>
      <c r="P3734" t="inlineStr">
        <is>
          <t>Ubuntu Linux (64-bit)</t>
        </is>
      </c>
    </row>
    <row r="3735">
      <c r="A3735" t="inlineStr">
        <is>
          <t>US3-VPSVS-OCR01</t>
        </is>
      </c>
      <c r="B3735" t="inlineStr">
        <is>
          <t>poweredOn</t>
        </is>
      </c>
      <c r="C3735" t="inlineStr">
        <is>
          <t>No</t>
        </is>
      </c>
      <c r="D3735" t="inlineStr">
        <is>
          <t>No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  <c r="H3735" t="inlineStr">
        <is>
          <t>No</t>
        </is>
      </c>
      <c r="I3735" t="n">
        <v>1</v>
      </c>
      <c r="J3735" t="inlineStr">
        <is>
          <t>Hard disk 1</t>
        </is>
      </c>
      <c r="K3735" t="n">
        <v>81920</v>
      </c>
      <c r="L3735" t="n">
        <v>85.90000000000001</v>
      </c>
      <c r="M3735" t="inlineStr">
        <is>
          <t>US3</t>
        </is>
      </c>
      <c r="N3735" t="inlineStr">
        <is>
          <t>US3-TSS-PRD01</t>
        </is>
      </c>
      <c r="O3735" t="inlineStr">
        <is>
          <t>Microsoft Windows Server 2016 or later (64-bit)</t>
        </is>
      </c>
      <c r="P3735" t="inlineStr">
        <is>
          <t>Microsoft Windows Server 2022 (64-bit)</t>
        </is>
      </c>
    </row>
    <row r="3736">
      <c r="A3736" t="inlineStr">
        <is>
          <t>US3-VPSVS-PDQ01</t>
        </is>
      </c>
      <c r="B3736" t="inlineStr">
        <is>
          <t>poweredOn</t>
        </is>
      </c>
      <c r="C3736" t="inlineStr">
        <is>
          <t>No</t>
        </is>
      </c>
      <c r="D3736" t="inlineStr">
        <is>
          <t>No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  <c r="H3736" t="inlineStr">
        <is>
          <t>No</t>
        </is>
      </c>
      <c r="I3736" t="n">
        <v>1</v>
      </c>
      <c r="J3736" t="inlineStr">
        <is>
          <t>Hard disk 1</t>
        </is>
      </c>
      <c r="K3736" t="n">
        <v>122880</v>
      </c>
      <c r="L3736" t="n">
        <v>128.85</v>
      </c>
      <c r="M3736" t="inlineStr">
        <is>
          <t>US3</t>
        </is>
      </c>
      <c r="N3736" t="inlineStr">
        <is>
          <t>US3-TSS-PRD01</t>
        </is>
      </c>
      <c r="O3736" t="inlineStr">
        <is>
          <t>Microsoft Windows Server 2016 or later (64-bit)</t>
        </is>
      </c>
      <c r="P3736" t="inlineStr">
        <is>
          <t>Microsoft Windows Server 2022 (64-bit)</t>
        </is>
      </c>
    </row>
    <row r="3737">
      <c r="A3737" t="inlineStr">
        <is>
          <t>US3-VPSVS-PDQ01</t>
        </is>
      </c>
      <c r="B3737" t="inlineStr">
        <is>
          <t>poweredOn</t>
        </is>
      </c>
      <c r="C3737" t="inlineStr">
        <is>
          <t>No</t>
        </is>
      </c>
      <c r="D3737" t="inlineStr">
        <is>
          <t>No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  <c r="H3737" t="inlineStr">
        <is>
          <t>No</t>
        </is>
      </c>
      <c r="I3737" t="n">
        <v>1</v>
      </c>
      <c r="J3737" t="inlineStr">
        <is>
          <t>Hard disk 2</t>
        </is>
      </c>
      <c r="K3737" t="n">
        <v>184320</v>
      </c>
      <c r="L3737" t="n">
        <v>193.27</v>
      </c>
      <c r="M3737" t="inlineStr">
        <is>
          <t>US3</t>
        </is>
      </c>
      <c r="N3737" t="inlineStr">
        <is>
          <t>US3-TSS-PRD01</t>
        </is>
      </c>
      <c r="O3737" t="inlineStr">
        <is>
          <t>Microsoft Windows Server 2016 or later (64-bit)</t>
        </is>
      </c>
      <c r="P3737" t="inlineStr">
        <is>
          <t>Microsoft Windows Server 2022 (64-bit)</t>
        </is>
      </c>
    </row>
    <row r="3738">
      <c r="A3738" t="inlineStr">
        <is>
          <t>us3-vpsvs-pki03</t>
        </is>
      </c>
      <c r="B3738" t="inlineStr">
        <is>
          <t>poweredOn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  <c r="H3738" t="inlineStr">
        <is>
          <t>No</t>
        </is>
      </c>
      <c r="I3738" t="n">
        <v>1</v>
      </c>
      <c r="J3738" t="inlineStr">
        <is>
          <t>Hard disk 1</t>
        </is>
      </c>
      <c r="K3738" t="n">
        <v>102400</v>
      </c>
      <c r="L3738" t="n">
        <v>107.37</v>
      </c>
      <c r="M3738" t="inlineStr">
        <is>
          <t>US3</t>
        </is>
      </c>
      <c r="N3738" t="inlineStr">
        <is>
          <t>US3-TSS-PRD03</t>
        </is>
      </c>
      <c r="O3738" t="inlineStr">
        <is>
          <t>Microsoft Windows Server 2025 (64-bit)</t>
        </is>
      </c>
      <c r="P3738" t="inlineStr">
        <is>
          <t>Microsoft Windows Server 2025 (64-bit)</t>
        </is>
      </c>
    </row>
    <row r="3739">
      <c r="A3739" t="inlineStr">
        <is>
          <t>US3-VPSVS-PPS01</t>
        </is>
      </c>
      <c r="B3739" t="inlineStr">
        <is>
          <t>poweredOn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  <c r="H3739" t="inlineStr">
        <is>
          <t>No</t>
        </is>
      </c>
      <c r="I3739" t="n">
        <v>1</v>
      </c>
      <c r="J3739" t="inlineStr">
        <is>
          <t>Hard disk 1</t>
        </is>
      </c>
      <c r="K3739" t="n">
        <v>122880</v>
      </c>
      <c r="L3739" t="n">
        <v>128.85</v>
      </c>
      <c r="M3739" t="inlineStr">
        <is>
          <t>US3</t>
        </is>
      </c>
      <c r="N3739" t="inlineStr">
        <is>
          <t>US3-TSS-PRD01</t>
        </is>
      </c>
      <c r="O3739" t="inlineStr">
        <is>
          <t>Microsoft Windows Server 2016 or later (64-bit)</t>
        </is>
      </c>
      <c r="P3739" t="inlineStr">
        <is>
          <t>Microsoft Windows Server 2022 (64-bit)</t>
        </is>
      </c>
    </row>
    <row r="3740">
      <c r="A3740" t="inlineStr">
        <is>
          <t>US3-VPSVS-PPS02</t>
        </is>
      </c>
      <c r="B3740" t="inlineStr">
        <is>
          <t>poweredOn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  <c r="H3740" t="inlineStr">
        <is>
          <t>No</t>
        </is>
      </c>
      <c r="I3740" t="n">
        <v>1</v>
      </c>
      <c r="J3740" t="inlineStr">
        <is>
          <t>Hard disk 1</t>
        </is>
      </c>
      <c r="K3740" t="n">
        <v>122880</v>
      </c>
      <c r="L3740" t="n">
        <v>128.85</v>
      </c>
      <c r="M3740" t="inlineStr">
        <is>
          <t>US3</t>
        </is>
      </c>
      <c r="N3740" t="inlineStr">
        <is>
          <t>US3-TSS-PRD01</t>
        </is>
      </c>
      <c r="O3740" t="inlineStr">
        <is>
          <t>Microsoft Windows Server 2016 or later (64-bit)</t>
        </is>
      </c>
      <c r="P3740" t="inlineStr">
        <is>
          <t>Microsoft Windows Server 2022 (64-bit)</t>
        </is>
      </c>
    </row>
    <row r="3741">
      <c r="A3741" t="inlineStr">
        <is>
          <t>US3-VPSVS-PPS02</t>
        </is>
      </c>
      <c r="B3741" t="inlineStr">
        <is>
          <t>poweredOn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  <c r="H3741" t="inlineStr">
        <is>
          <t>No</t>
        </is>
      </c>
      <c r="I3741" t="n">
        <v>1</v>
      </c>
      <c r="J3741" t="inlineStr">
        <is>
          <t>Hard disk 2</t>
        </is>
      </c>
      <c r="K3741" t="n">
        <v>307200</v>
      </c>
      <c r="L3741" t="n">
        <v>322.11</v>
      </c>
      <c r="M3741" t="inlineStr">
        <is>
          <t>US3</t>
        </is>
      </c>
      <c r="N3741" t="inlineStr">
        <is>
          <t>US3-TSS-PRD01</t>
        </is>
      </c>
      <c r="O3741" t="inlineStr">
        <is>
          <t>Microsoft Windows Server 2016 or later (64-bit)</t>
        </is>
      </c>
      <c r="P3741" t="inlineStr">
        <is>
          <t>Microsoft Windows Server 2022 (64-bit)</t>
        </is>
      </c>
    </row>
    <row r="3742">
      <c r="A3742" t="inlineStr">
        <is>
          <t>US3-VPSVS-PPS02</t>
        </is>
      </c>
      <c r="B3742" t="inlineStr">
        <is>
          <t>poweredOn</t>
        </is>
      </c>
      <c r="C3742" t="inlineStr">
        <is>
          <t>No</t>
        </is>
      </c>
      <c r="D3742" t="inlineStr">
        <is>
          <t>No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  <c r="H3742" t="inlineStr">
        <is>
          <t>No</t>
        </is>
      </c>
      <c r="I3742" t="n">
        <v>1</v>
      </c>
      <c r="J3742" t="inlineStr">
        <is>
          <t>Hard disk 3</t>
        </is>
      </c>
      <c r="K3742" t="n">
        <v>51200</v>
      </c>
      <c r="L3742" t="n">
        <v>53.69</v>
      </c>
      <c r="M3742" t="inlineStr">
        <is>
          <t>US3</t>
        </is>
      </c>
      <c r="N3742" t="inlineStr">
        <is>
          <t>US3-TSS-PRD01</t>
        </is>
      </c>
      <c r="O3742" t="inlineStr">
        <is>
          <t>Microsoft Windows Server 2016 or later (64-bit)</t>
        </is>
      </c>
      <c r="P3742" t="inlineStr">
        <is>
          <t>Microsoft Windows Server 2022 (64-bit)</t>
        </is>
      </c>
    </row>
    <row r="3743">
      <c r="A3743" t="inlineStr">
        <is>
          <t>US3-VPSVS-PPS02</t>
        </is>
      </c>
      <c r="B3743" t="inlineStr">
        <is>
          <t>poweredOn</t>
        </is>
      </c>
      <c r="C3743" t="inlineStr">
        <is>
          <t>No</t>
        </is>
      </c>
      <c r="D3743" t="inlineStr">
        <is>
          <t>No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  <c r="H3743" t="inlineStr">
        <is>
          <t>No</t>
        </is>
      </c>
      <c r="I3743" t="n">
        <v>1</v>
      </c>
      <c r="J3743" t="inlineStr">
        <is>
          <t>Hard disk 4</t>
        </is>
      </c>
      <c r="K3743" t="n">
        <v>1048576</v>
      </c>
      <c r="L3743" t="n">
        <v>1099.48</v>
      </c>
      <c r="M3743" t="inlineStr">
        <is>
          <t>US3</t>
        </is>
      </c>
      <c r="N3743" t="inlineStr">
        <is>
          <t>US3-TSS-PRD01</t>
        </is>
      </c>
      <c r="O3743" t="inlineStr">
        <is>
          <t>Microsoft Windows Server 2016 or later (64-bit)</t>
        </is>
      </c>
      <c r="P3743" t="inlineStr">
        <is>
          <t>Microsoft Windows Server 2022 (64-bit)</t>
        </is>
      </c>
    </row>
    <row r="3744">
      <c r="A3744" t="inlineStr">
        <is>
          <t>US3-VPSVS-PPS02</t>
        </is>
      </c>
      <c r="B3744" t="inlineStr">
        <is>
          <t>poweredOn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  <c r="H3744" t="inlineStr">
        <is>
          <t>No</t>
        </is>
      </c>
      <c r="I3744" t="n">
        <v>1</v>
      </c>
      <c r="J3744" t="inlineStr">
        <is>
          <t>Hard disk 5</t>
        </is>
      </c>
      <c r="K3744" t="n">
        <v>1048576</v>
      </c>
      <c r="L3744" t="n">
        <v>1099.48</v>
      </c>
      <c r="M3744" t="inlineStr">
        <is>
          <t>US3</t>
        </is>
      </c>
      <c r="N3744" t="inlineStr">
        <is>
          <t>US3-TSS-PRD01</t>
        </is>
      </c>
      <c r="O3744" t="inlineStr">
        <is>
          <t>Microsoft Windows Server 2016 or later (64-bit)</t>
        </is>
      </c>
      <c r="P3744" t="inlineStr">
        <is>
          <t>Microsoft Windows Server 2022 (64-bit)</t>
        </is>
      </c>
    </row>
    <row r="3745">
      <c r="A3745" t="inlineStr">
        <is>
          <t>US3-VPSVS-REL01</t>
        </is>
      </c>
      <c r="B3745" t="inlineStr">
        <is>
          <t>poweredOn</t>
        </is>
      </c>
      <c r="C3745" t="inlineStr">
        <is>
          <t>No</t>
        </is>
      </c>
      <c r="D3745" t="inlineStr">
        <is>
          <t>No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  <c r="H3745" t="inlineStr">
        <is>
          <t>No</t>
        </is>
      </c>
      <c r="I3745" t="n">
        <v>1</v>
      </c>
      <c r="J3745" t="inlineStr">
        <is>
          <t>Hard disk 1</t>
        </is>
      </c>
      <c r="K3745" t="n">
        <v>61440</v>
      </c>
      <c r="L3745" t="n">
        <v>64.42</v>
      </c>
      <c r="M3745" t="inlineStr">
        <is>
          <t>US3</t>
        </is>
      </c>
      <c r="N3745" t="inlineStr">
        <is>
          <t>US3-TSS-PRD02</t>
        </is>
      </c>
      <c r="O3745" t="inlineStr">
        <is>
          <t>Microsoft Windows Server 2016 or later (64-bit)</t>
        </is>
      </c>
      <c r="P3745" t="inlineStr">
        <is>
          <t>Microsoft Windows Server 2022 (64-bit)</t>
        </is>
      </c>
    </row>
    <row r="3746">
      <c r="A3746" t="inlineStr">
        <is>
          <t>US3-VPSVS-REL01</t>
        </is>
      </c>
      <c r="B3746" t="inlineStr">
        <is>
          <t>poweredOn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  <c r="H3746" t="inlineStr">
        <is>
          <t>No</t>
        </is>
      </c>
      <c r="I3746" t="n">
        <v>1</v>
      </c>
      <c r="J3746" t="inlineStr">
        <is>
          <t>Hard disk 2</t>
        </is>
      </c>
      <c r="K3746" t="n">
        <v>5242880</v>
      </c>
      <c r="L3746" t="n">
        <v>5497.41</v>
      </c>
      <c r="M3746" t="inlineStr">
        <is>
          <t>US3</t>
        </is>
      </c>
      <c r="N3746" t="inlineStr">
        <is>
          <t>US3-TSS-PRD02</t>
        </is>
      </c>
      <c r="O3746" t="inlineStr">
        <is>
          <t>Microsoft Windows Server 2016 or later (64-bit)</t>
        </is>
      </c>
      <c r="P3746" t="inlineStr">
        <is>
          <t>Microsoft Windows Server 2022 (64-bit)</t>
        </is>
      </c>
    </row>
    <row r="3747">
      <c r="A3747" t="inlineStr">
        <is>
          <t>US3-VPSVS-REP01</t>
        </is>
      </c>
      <c r="B3747" t="inlineStr">
        <is>
          <t>poweredOn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  <c r="H3747" t="inlineStr">
        <is>
          <t>No</t>
        </is>
      </c>
      <c r="I3747" t="n">
        <v>1</v>
      </c>
      <c r="J3747" t="inlineStr">
        <is>
          <t>Hard disk 1</t>
        </is>
      </c>
      <c r="K3747" t="n">
        <v>102400</v>
      </c>
      <c r="L3747" t="n">
        <v>107.37</v>
      </c>
      <c r="M3747" t="inlineStr">
        <is>
          <t>US3</t>
        </is>
      </c>
      <c r="N3747" t="inlineStr">
        <is>
          <t>US3-TSS-PRD01</t>
        </is>
      </c>
      <c r="O3747" t="inlineStr">
        <is>
          <t>Ubuntu Linux (64-bit)</t>
        </is>
      </c>
      <c r="P3747" t="inlineStr">
        <is>
          <t>Ubuntu Linux (64-bit)</t>
        </is>
      </c>
    </row>
    <row r="3748">
      <c r="A3748" t="inlineStr">
        <is>
          <t>US3-VPSVS-REP01</t>
        </is>
      </c>
      <c r="B3748" t="inlineStr">
        <is>
          <t>poweredOn</t>
        </is>
      </c>
      <c r="C3748" t="inlineStr">
        <is>
          <t>No</t>
        </is>
      </c>
      <c r="D3748" t="inlineStr">
        <is>
          <t>No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  <c r="H3748" t="inlineStr">
        <is>
          <t>No</t>
        </is>
      </c>
      <c r="I3748" t="n">
        <v>1</v>
      </c>
      <c r="J3748" t="inlineStr">
        <is>
          <t>Hard disk 2</t>
        </is>
      </c>
      <c r="K3748" t="n">
        <v>4194304</v>
      </c>
      <c r="L3748" t="n">
        <v>4397.93</v>
      </c>
      <c r="M3748" t="inlineStr">
        <is>
          <t>US3</t>
        </is>
      </c>
      <c r="N3748" t="inlineStr">
        <is>
          <t>US3-TSS-PRD01</t>
        </is>
      </c>
      <c r="O3748" t="inlineStr">
        <is>
          <t>Ubuntu Linux (64-bit)</t>
        </is>
      </c>
      <c r="P3748" t="inlineStr">
        <is>
          <t>Ubuntu Linux (64-bit)</t>
        </is>
      </c>
    </row>
    <row r="3749">
      <c r="A3749" t="inlineStr">
        <is>
          <t>US3-VPSVS-REP01</t>
        </is>
      </c>
      <c r="B3749" t="inlineStr">
        <is>
          <t>poweredOn</t>
        </is>
      </c>
      <c r="C3749" t="inlineStr">
        <is>
          <t>No</t>
        </is>
      </c>
      <c r="D3749" t="inlineStr">
        <is>
          <t>No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  <c r="H3749" t="inlineStr">
        <is>
          <t>No</t>
        </is>
      </c>
      <c r="I3749" t="n">
        <v>1</v>
      </c>
      <c r="J3749" t="inlineStr">
        <is>
          <t>Hard disk 3</t>
        </is>
      </c>
      <c r="K3749" t="n">
        <v>2097152</v>
      </c>
      <c r="L3749" t="n">
        <v>2198.96</v>
      </c>
      <c r="M3749" t="inlineStr">
        <is>
          <t>US3</t>
        </is>
      </c>
      <c r="N3749" t="inlineStr">
        <is>
          <t>US3-TSS-PRD01</t>
        </is>
      </c>
      <c r="O3749" t="inlineStr">
        <is>
          <t>Ubuntu Linux (64-bit)</t>
        </is>
      </c>
      <c r="P3749" t="inlineStr">
        <is>
          <t>Ubuntu Linux (64-bit)</t>
        </is>
      </c>
    </row>
    <row r="3750">
      <c r="A3750" t="inlineStr">
        <is>
          <t>US3-VPSVS-REP01</t>
        </is>
      </c>
      <c r="B3750" t="inlineStr">
        <is>
          <t>poweredOn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  <c r="H3750" t="inlineStr">
        <is>
          <t>No</t>
        </is>
      </c>
      <c r="I3750" t="n">
        <v>1</v>
      </c>
      <c r="J3750" t="inlineStr">
        <is>
          <t>Hard disk 4</t>
        </is>
      </c>
      <c r="K3750" t="n">
        <v>2097152</v>
      </c>
      <c r="L3750" t="n">
        <v>2198.96</v>
      </c>
      <c r="M3750" t="inlineStr">
        <is>
          <t>US3</t>
        </is>
      </c>
      <c r="N3750" t="inlineStr">
        <is>
          <t>US3-TSS-PRD01</t>
        </is>
      </c>
      <c r="O3750" t="inlineStr">
        <is>
          <t>Ubuntu Linux (64-bit)</t>
        </is>
      </c>
      <c r="P3750" t="inlineStr">
        <is>
          <t>Ubuntu Linux (64-bit)</t>
        </is>
      </c>
    </row>
    <row r="3751">
      <c r="A3751" t="inlineStr">
        <is>
          <t>US3-VPSVS-RNG01</t>
        </is>
      </c>
      <c r="B3751" t="inlineStr">
        <is>
          <t>poweredOn</t>
        </is>
      </c>
      <c r="C3751" t="inlineStr">
        <is>
          <t>No</t>
        </is>
      </c>
      <c r="D3751" t="inlineStr">
        <is>
          <t>No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  <c r="H3751" t="inlineStr">
        <is>
          <t>No</t>
        </is>
      </c>
      <c r="I3751" t="n">
        <v>1</v>
      </c>
      <c r="J3751" t="inlineStr">
        <is>
          <t>Hard disk 1</t>
        </is>
      </c>
      <c r="K3751" t="n">
        <v>92160</v>
      </c>
      <c r="L3751" t="n">
        <v>96.63</v>
      </c>
      <c r="M3751" t="inlineStr">
        <is>
          <t>US3</t>
        </is>
      </c>
      <c r="N3751" t="inlineStr">
        <is>
          <t>US3-TSS-PRD01</t>
        </is>
      </c>
      <c r="O3751" t="inlineStr">
        <is>
          <t>Microsoft Windows Server 2022 (64-bit)</t>
        </is>
      </c>
      <c r="P3751" t="inlineStr">
        <is>
          <t>Microsoft Windows Server 2025 (64-bit)</t>
        </is>
      </c>
    </row>
    <row r="3752">
      <c r="A3752" t="inlineStr">
        <is>
          <t>US3-VPSVS-S0C01</t>
        </is>
      </c>
      <c r="B3752" t="inlineStr">
        <is>
          <t>poweredOff</t>
        </is>
      </c>
      <c r="C3752" t="inlineStr">
        <is>
          <t>No</t>
        </is>
      </c>
      <c r="D3752" t="inlineStr">
        <is>
          <t>No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  <c r="H3752" t="inlineStr">
        <is>
          <t>No</t>
        </is>
      </c>
      <c r="I3752" t="n">
        <v>1</v>
      </c>
      <c r="J3752" t="inlineStr">
        <is>
          <t>Hard disk 1</t>
        </is>
      </c>
      <c r="K3752" t="n">
        <v>512000</v>
      </c>
      <c r="L3752" t="n">
        <v>536.86</v>
      </c>
      <c r="M3752" t="inlineStr">
        <is>
          <t>US3</t>
        </is>
      </c>
      <c r="N3752" t="inlineStr">
        <is>
          <t>US3-TSS-PRD02</t>
        </is>
      </c>
      <c r="O3752" t="inlineStr">
        <is>
          <t>Ubuntu Linux (64-bit)</t>
        </is>
      </c>
    </row>
    <row r="3753">
      <c r="A3753" t="inlineStr">
        <is>
          <t>US3-VPSVS-SCMP1</t>
        </is>
      </c>
      <c r="B3753" t="inlineStr">
        <is>
          <t>poweredOn</t>
        </is>
      </c>
      <c r="C3753" t="inlineStr">
        <is>
          <t>No</t>
        </is>
      </c>
      <c r="D3753" t="inlineStr">
        <is>
          <t>No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  <c r="H3753" t="inlineStr">
        <is>
          <t>No</t>
        </is>
      </c>
      <c r="I3753" t="n">
        <v>1</v>
      </c>
      <c r="J3753" t="inlineStr">
        <is>
          <t>Hard disk 1</t>
        </is>
      </c>
      <c r="K3753" t="n">
        <v>102400</v>
      </c>
      <c r="L3753" t="n">
        <v>107.37</v>
      </c>
      <c r="M3753" t="inlineStr">
        <is>
          <t>US3</t>
        </is>
      </c>
      <c r="N3753" t="inlineStr">
        <is>
          <t>US3-TSS-PRD01</t>
        </is>
      </c>
      <c r="O3753" t="inlineStr">
        <is>
          <t>Microsoft Windows Server 2025 (64-bit)</t>
        </is>
      </c>
      <c r="P3753" t="inlineStr">
        <is>
          <t>Microsoft Windows Server 2025 (64-bit)</t>
        </is>
      </c>
    </row>
    <row r="3754">
      <c r="A3754" t="inlineStr">
        <is>
          <t>US3-VPSVS-SCMP1</t>
        </is>
      </c>
      <c r="B3754" t="inlineStr">
        <is>
          <t>poweredOn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  <c r="H3754" t="inlineStr">
        <is>
          <t>No</t>
        </is>
      </c>
      <c r="I3754" t="n">
        <v>1</v>
      </c>
      <c r="J3754" t="inlineStr">
        <is>
          <t>Hard disk 2</t>
        </is>
      </c>
      <c r="K3754" t="n">
        <v>512000</v>
      </c>
      <c r="L3754" t="n">
        <v>536.86</v>
      </c>
      <c r="M3754" t="inlineStr">
        <is>
          <t>US3</t>
        </is>
      </c>
      <c r="N3754" t="inlineStr">
        <is>
          <t>US3-TSS-PRD01</t>
        </is>
      </c>
      <c r="O3754" t="inlineStr">
        <is>
          <t>Microsoft Windows Server 2025 (64-bit)</t>
        </is>
      </c>
      <c r="P3754" t="inlineStr">
        <is>
          <t>Microsoft Windows Server 2025 (64-bit)</t>
        </is>
      </c>
    </row>
    <row r="3755">
      <c r="A3755" t="inlineStr">
        <is>
          <t>US3-VPSVS-SDP01</t>
        </is>
      </c>
      <c r="B3755" t="inlineStr">
        <is>
          <t>poweredOn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  <c r="H3755" t="inlineStr">
        <is>
          <t>No</t>
        </is>
      </c>
      <c r="I3755" t="n">
        <v>1</v>
      </c>
      <c r="J3755" t="inlineStr">
        <is>
          <t>Hard disk 1</t>
        </is>
      </c>
      <c r="K3755" t="n">
        <v>92160</v>
      </c>
      <c r="L3755" t="n">
        <v>96.63</v>
      </c>
      <c r="M3755" t="inlineStr">
        <is>
          <t>US3</t>
        </is>
      </c>
      <c r="N3755" t="inlineStr">
        <is>
          <t>US3-TSS-PRD01</t>
        </is>
      </c>
      <c r="O3755" t="inlineStr">
        <is>
          <t>Microsoft Windows Server 2022 (64-bit)</t>
        </is>
      </c>
      <c r="P3755" t="inlineStr">
        <is>
          <t>Microsoft Windows Server 2022 (64-bit)</t>
        </is>
      </c>
    </row>
    <row r="3756">
      <c r="A3756" t="inlineStr">
        <is>
          <t>US3-VPSVS-SDP01</t>
        </is>
      </c>
      <c r="B3756" t="inlineStr">
        <is>
          <t>poweredOn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  <c r="H3756" t="inlineStr">
        <is>
          <t>No</t>
        </is>
      </c>
      <c r="I3756" t="n">
        <v>1</v>
      </c>
      <c r="J3756" t="inlineStr">
        <is>
          <t>Hard disk 2</t>
        </is>
      </c>
      <c r="K3756" t="n">
        <v>512000</v>
      </c>
      <c r="L3756" t="n">
        <v>536.86</v>
      </c>
      <c r="M3756" t="inlineStr">
        <is>
          <t>US3</t>
        </is>
      </c>
      <c r="N3756" t="inlineStr">
        <is>
          <t>US3-TSS-PRD01</t>
        </is>
      </c>
      <c r="O3756" t="inlineStr">
        <is>
          <t>Microsoft Windows Server 2022 (64-bit)</t>
        </is>
      </c>
      <c r="P3756" t="inlineStr">
        <is>
          <t>Microsoft Windows Server 2022 (64-bit)</t>
        </is>
      </c>
    </row>
    <row r="3757">
      <c r="A3757" t="inlineStr">
        <is>
          <t>US3-VPSVS-SMH01</t>
        </is>
      </c>
      <c r="B3757" t="inlineStr">
        <is>
          <t>poweredOn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  <c r="H3757" t="inlineStr">
        <is>
          <t>No</t>
        </is>
      </c>
      <c r="I3757" t="n">
        <v>1</v>
      </c>
      <c r="J3757" t="inlineStr">
        <is>
          <t>Hard disk 1</t>
        </is>
      </c>
      <c r="K3757" t="n">
        <v>102400</v>
      </c>
      <c r="L3757" t="n">
        <v>107.37</v>
      </c>
      <c r="M3757" t="inlineStr">
        <is>
          <t>US3</t>
        </is>
      </c>
      <c r="N3757" t="inlineStr">
        <is>
          <t>US3-TSS-PRD02</t>
        </is>
      </c>
      <c r="O3757" t="inlineStr">
        <is>
          <t>SUSE Linux Enterprise 15 (64-bit)</t>
        </is>
      </c>
      <c r="P3757" t="inlineStr">
        <is>
          <t>SUSE Linux (64-bit)</t>
        </is>
      </c>
    </row>
    <row r="3758">
      <c r="A3758" t="inlineStr">
        <is>
          <t>US3-VPSVS-SMH01</t>
        </is>
      </c>
      <c r="B3758" t="inlineStr">
        <is>
          <t>poweredOn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  <c r="H3758" t="inlineStr">
        <is>
          <t>No</t>
        </is>
      </c>
      <c r="I3758" t="n">
        <v>1</v>
      </c>
      <c r="J3758" t="inlineStr">
        <is>
          <t>Hard disk 2</t>
        </is>
      </c>
      <c r="K3758" t="n">
        <v>2097152</v>
      </c>
      <c r="L3758" t="n">
        <v>2198.96</v>
      </c>
      <c r="M3758" t="inlineStr">
        <is>
          <t>US3</t>
        </is>
      </c>
      <c r="N3758" t="inlineStr">
        <is>
          <t>US3-TSS-PRD02</t>
        </is>
      </c>
      <c r="O3758" t="inlineStr">
        <is>
          <t>SUSE Linux Enterprise 15 (64-bit)</t>
        </is>
      </c>
      <c r="P3758" t="inlineStr">
        <is>
          <t>SUSE Linux (64-bit)</t>
        </is>
      </c>
    </row>
    <row r="3759">
      <c r="A3759" t="inlineStr">
        <is>
          <t>US3-VPSVS-SWO01</t>
        </is>
      </c>
      <c r="B3759" t="inlineStr">
        <is>
          <t>poweredOn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  <c r="H3759" t="inlineStr">
        <is>
          <t>No</t>
        </is>
      </c>
      <c r="I3759" t="n">
        <v>1</v>
      </c>
      <c r="J3759" t="inlineStr">
        <is>
          <t>Hard disk 1</t>
        </is>
      </c>
      <c r="K3759" t="n">
        <v>122880</v>
      </c>
      <c r="L3759" t="n">
        <v>128.85</v>
      </c>
      <c r="M3759" t="inlineStr">
        <is>
          <t>US3</t>
        </is>
      </c>
      <c r="N3759" t="inlineStr">
        <is>
          <t>US3-TSS-PRD01</t>
        </is>
      </c>
      <c r="O3759" t="inlineStr">
        <is>
          <t>Microsoft Windows Server 2022 (64-bit)</t>
        </is>
      </c>
      <c r="P3759" t="inlineStr">
        <is>
          <t>Microsoft Windows Server 2022 (64-bit)</t>
        </is>
      </c>
    </row>
    <row r="3760">
      <c r="A3760" t="inlineStr">
        <is>
          <t>US3-VPSVS-VEM01</t>
        </is>
      </c>
      <c r="B3760" t="inlineStr">
        <is>
          <t>poweredOn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  <c r="H3760" t="inlineStr">
        <is>
          <t>No</t>
        </is>
      </c>
      <c r="I3760" t="n">
        <v>1</v>
      </c>
      <c r="J3760" t="inlineStr">
        <is>
          <t>Hard disk 1</t>
        </is>
      </c>
      <c r="K3760" t="n">
        <v>92160</v>
      </c>
      <c r="L3760" t="n">
        <v>96.63</v>
      </c>
      <c r="M3760" t="inlineStr">
        <is>
          <t>US3</t>
        </is>
      </c>
      <c r="N3760" t="inlineStr">
        <is>
          <t>US3-TSS-PRD01</t>
        </is>
      </c>
      <c r="O3760" t="inlineStr">
        <is>
          <t>Microsoft Windows Server 2022 (64-bit)</t>
        </is>
      </c>
      <c r="P3760" t="inlineStr">
        <is>
          <t>Microsoft Windows Server 2022 (64-bit)</t>
        </is>
      </c>
    </row>
    <row r="3761">
      <c r="A3761" t="inlineStr">
        <is>
          <t>US3-VPSVS-WDC01</t>
        </is>
      </c>
      <c r="B3761" t="inlineStr">
        <is>
          <t>poweredOn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  <c r="H3761" t="inlineStr">
        <is>
          <t>No</t>
        </is>
      </c>
      <c r="I3761" t="n">
        <v>1</v>
      </c>
      <c r="J3761" t="inlineStr">
        <is>
          <t>Hard disk 1</t>
        </is>
      </c>
      <c r="K3761" t="n">
        <v>102400</v>
      </c>
      <c r="L3761" t="n">
        <v>107.37</v>
      </c>
      <c r="M3761" t="inlineStr">
        <is>
          <t>US3</t>
        </is>
      </c>
      <c r="N3761" t="inlineStr">
        <is>
          <t>US3-TSS-PRD01</t>
        </is>
      </c>
      <c r="O3761" t="inlineStr">
        <is>
          <t>Microsoft Windows Server 2022 (64-bit)</t>
        </is>
      </c>
      <c r="P3761" t="inlineStr">
        <is>
          <t>Microsoft Windows Server 2022 (64-bit)</t>
        </is>
      </c>
    </row>
    <row r="3762">
      <c r="A3762" t="inlineStr">
        <is>
          <t>US3-VPSVS-WDC01</t>
        </is>
      </c>
      <c r="B3762" t="inlineStr">
        <is>
          <t>poweredOn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n">
        <v>1</v>
      </c>
      <c r="J3762" t="inlineStr">
        <is>
          <t>Hard disk 2</t>
        </is>
      </c>
      <c r="K3762" t="n">
        <v>40960</v>
      </c>
      <c r="L3762" t="n">
        <v>42.95</v>
      </c>
      <c r="M3762" t="inlineStr">
        <is>
          <t>US3</t>
        </is>
      </c>
      <c r="N3762" t="inlineStr">
        <is>
          <t>US3-TSS-PRD01</t>
        </is>
      </c>
      <c r="O3762" t="inlineStr">
        <is>
          <t>Microsoft Windows Server 2022 (64-bit)</t>
        </is>
      </c>
      <c r="P3762" t="inlineStr">
        <is>
          <t>Microsoft Windows Server 2022 (64-bit)</t>
        </is>
      </c>
    </row>
    <row r="3763">
      <c r="A3763" t="inlineStr">
        <is>
          <t>US3-VPSVS-WDC02</t>
        </is>
      </c>
      <c r="B3763" t="inlineStr">
        <is>
          <t>poweredOn</t>
        </is>
      </c>
      <c r="C3763" t="inlineStr">
        <is>
          <t>No</t>
        </is>
      </c>
      <c r="D3763" t="inlineStr">
        <is>
          <t>No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n">
        <v>1</v>
      </c>
      <c r="J3763" t="inlineStr">
        <is>
          <t>Hard disk 1</t>
        </is>
      </c>
      <c r="K3763" t="n">
        <v>102400</v>
      </c>
      <c r="L3763" t="n">
        <v>107.37</v>
      </c>
      <c r="M3763" t="inlineStr">
        <is>
          <t>US3</t>
        </is>
      </c>
      <c r="N3763" t="inlineStr">
        <is>
          <t>US3-TSS-PRD01</t>
        </is>
      </c>
      <c r="O3763" t="inlineStr">
        <is>
          <t>Microsoft Windows Server 2022 (64-bit)</t>
        </is>
      </c>
      <c r="P3763" t="inlineStr">
        <is>
          <t>Microsoft Windows Server 2022 (64-bit)</t>
        </is>
      </c>
    </row>
    <row r="3764">
      <c r="A3764" t="inlineStr">
        <is>
          <t>US3-VPSVS-WDC02</t>
        </is>
      </c>
      <c r="B3764" t="inlineStr">
        <is>
          <t>poweredOn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  <c r="H3764" t="inlineStr">
        <is>
          <t>No</t>
        </is>
      </c>
      <c r="I3764" t="n">
        <v>1</v>
      </c>
      <c r="J3764" t="inlineStr">
        <is>
          <t>Hard disk 2</t>
        </is>
      </c>
      <c r="K3764" t="n">
        <v>40960</v>
      </c>
      <c r="L3764" t="n">
        <v>42.95</v>
      </c>
      <c r="M3764" t="inlineStr">
        <is>
          <t>US3</t>
        </is>
      </c>
      <c r="N3764" t="inlineStr">
        <is>
          <t>US3-TSS-PRD01</t>
        </is>
      </c>
      <c r="O3764" t="inlineStr">
        <is>
          <t>Microsoft Windows Server 2022 (64-bit)</t>
        </is>
      </c>
      <c r="P3764" t="inlineStr">
        <is>
          <t>Microsoft Windows Server 2022 (64-bit)</t>
        </is>
      </c>
    </row>
    <row r="3765">
      <c r="A3765" t="inlineStr">
        <is>
          <t>US3-VPSVS-WFS01</t>
        </is>
      </c>
      <c r="B3765" t="inlineStr">
        <is>
          <t>poweredOn</t>
        </is>
      </c>
      <c r="C3765" t="inlineStr">
        <is>
          <t>Yes</t>
        </is>
      </c>
      <c r="D3765" t="inlineStr">
        <is>
          <t>No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  <c r="H3765" t="inlineStr">
        <is>
          <t>No</t>
        </is>
      </c>
      <c r="I3765" t="n">
        <v>1</v>
      </c>
      <c r="J3765" t="inlineStr">
        <is>
          <t>Hard disk 1</t>
        </is>
      </c>
      <c r="K3765" t="n">
        <v>61440</v>
      </c>
      <c r="L3765" t="n">
        <v>64.42</v>
      </c>
      <c r="M3765" t="inlineStr">
        <is>
          <t>US3</t>
        </is>
      </c>
      <c r="N3765" t="inlineStr">
        <is>
          <t>US3-TSS-PRD01</t>
        </is>
      </c>
      <c r="O3765" t="inlineStr">
        <is>
          <t>Microsoft Windows Server 2025 (64-bit)</t>
        </is>
      </c>
      <c r="P3765" t="inlineStr">
        <is>
          <t>Microsoft Windows Server 2025 (64-bit)</t>
        </is>
      </c>
    </row>
    <row r="3766">
      <c r="A3766" t="inlineStr">
        <is>
          <t>US3-VPSVS-WFS01</t>
        </is>
      </c>
      <c r="B3766" t="inlineStr">
        <is>
          <t>poweredOn</t>
        </is>
      </c>
      <c r="C3766" t="inlineStr">
        <is>
          <t>Yes</t>
        </is>
      </c>
      <c r="D3766" t="inlineStr">
        <is>
          <t>No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  <c r="H3766" t="inlineStr">
        <is>
          <t>No</t>
        </is>
      </c>
      <c r="I3766" t="n">
        <v>1</v>
      </c>
      <c r="J3766" t="inlineStr">
        <is>
          <t>Hard disk 2</t>
        </is>
      </c>
      <c r="K3766" t="n">
        <v>1048576</v>
      </c>
      <c r="L3766" t="n">
        <v>1099.48</v>
      </c>
      <c r="M3766" t="inlineStr">
        <is>
          <t>US3</t>
        </is>
      </c>
      <c r="N3766" t="inlineStr">
        <is>
          <t>US3-TSS-PRD01</t>
        </is>
      </c>
      <c r="O3766" t="inlineStr">
        <is>
          <t>Microsoft Windows Server 2025 (64-bit)</t>
        </is>
      </c>
      <c r="P3766" t="inlineStr">
        <is>
          <t>Microsoft Windows Server 2025 (64-bit)</t>
        </is>
      </c>
    </row>
    <row r="3767">
      <c r="A3767" t="inlineStr">
        <is>
          <t>US3-VPSVS-WFS01</t>
        </is>
      </c>
      <c r="B3767" t="inlineStr">
        <is>
          <t>poweredOn</t>
        </is>
      </c>
      <c r="C3767" t="inlineStr">
        <is>
          <t>Yes</t>
        </is>
      </c>
      <c r="D3767" t="inlineStr">
        <is>
          <t>No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  <c r="H3767" t="inlineStr">
        <is>
          <t>No</t>
        </is>
      </c>
      <c r="I3767" t="n">
        <v>1</v>
      </c>
      <c r="J3767" t="inlineStr">
        <is>
          <t>Hard disk 3</t>
        </is>
      </c>
      <c r="K3767" t="n">
        <v>7340032</v>
      </c>
      <c r="L3767" t="n">
        <v>7696.37</v>
      </c>
      <c r="M3767" t="inlineStr">
        <is>
          <t>US3</t>
        </is>
      </c>
      <c r="N3767" t="inlineStr">
        <is>
          <t>US3-TSS-PRD01</t>
        </is>
      </c>
      <c r="O3767" t="inlineStr">
        <is>
          <t>Microsoft Windows Server 2025 (64-bit)</t>
        </is>
      </c>
      <c r="P3767" t="inlineStr">
        <is>
          <t>Microsoft Windows Server 2025 (64-bit)</t>
        </is>
      </c>
    </row>
    <row r="3768">
      <c r="A3768" t="inlineStr">
        <is>
          <t>US3-VPUGS-WFS01</t>
        </is>
      </c>
      <c r="B3768" t="inlineStr">
        <is>
          <t>poweredOn</t>
        </is>
      </c>
      <c r="C3768" t="inlineStr">
        <is>
          <t>Yes</t>
        </is>
      </c>
      <c r="D3768" t="inlineStr">
        <is>
          <t>No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inlineStr">
        <is>
          <t>No</t>
        </is>
      </c>
      <c r="I3768" t="n">
        <v>1</v>
      </c>
      <c r="J3768" t="inlineStr">
        <is>
          <t>Hard disk 1</t>
        </is>
      </c>
      <c r="K3768" t="n">
        <v>61440</v>
      </c>
      <c r="L3768" t="n">
        <v>64.42</v>
      </c>
      <c r="M3768" t="inlineStr">
        <is>
          <t>US3</t>
        </is>
      </c>
      <c r="N3768" t="inlineStr">
        <is>
          <t>US3-TSS-PRD02</t>
        </is>
      </c>
      <c r="O3768" t="inlineStr">
        <is>
          <t>Microsoft Windows Server 2016 or later (64-bit)</t>
        </is>
      </c>
      <c r="P3768" t="inlineStr">
        <is>
          <t>Microsoft Windows Server 2022 (64-bit)</t>
        </is>
      </c>
    </row>
    <row r="3769">
      <c r="A3769" t="inlineStr">
        <is>
          <t>US3-VPUGS-WFS01</t>
        </is>
      </c>
      <c r="B3769" t="inlineStr">
        <is>
          <t>poweredOn</t>
        </is>
      </c>
      <c r="C3769" t="inlineStr">
        <is>
          <t>Yes</t>
        </is>
      </c>
      <c r="D3769" t="inlineStr">
        <is>
          <t>No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  <c r="H3769" t="inlineStr">
        <is>
          <t>No</t>
        </is>
      </c>
      <c r="I3769" t="n">
        <v>1</v>
      </c>
      <c r="J3769" t="inlineStr">
        <is>
          <t>Hard disk 2</t>
        </is>
      </c>
      <c r="K3769" t="n">
        <v>26214400</v>
      </c>
      <c r="L3769" t="n">
        <v>27487.05</v>
      </c>
      <c r="M3769" t="inlineStr">
        <is>
          <t>US3</t>
        </is>
      </c>
      <c r="N3769" t="inlineStr">
        <is>
          <t>US3-TSS-PRD02</t>
        </is>
      </c>
      <c r="O3769" t="inlineStr">
        <is>
          <t>Microsoft Windows Server 2016 or later (64-bit)</t>
        </is>
      </c>
      <c r="P3769" t="inlineStr">
        <is>
          <t>Microsoft Windows Server 2022 (64-bit)</t>
        </is>
      </c>
    </row>
    <row r="3770">
      <c r="A3770" t="inlineStr">
        <is>
          <t>US3-VPVAR-COL01</t>
        </is>
      </c>
      <c r="B3770" t="inlineStr">
        <is>
          <t>poweredOn</t>
        </is>
      </c>
      <c r="C3770" t="inlineStr">
        <is>
          <t>No</t>
        </is>
      </c>
      <c r="D3770" t="inlineStr">
        <is>
          <t>No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  <c r="H3770" t="inlineStr">
        <is>
          <t>No</t>
        </is>
      </c>
      <c r="I3770" t="n">
        <v>1</v>
      </c>
      <c r="J3770" t="inlineStr">
        <is>
          <t>Hard disk 1</t>
        </is>
      </c>
      <c r="K3770" t="n">
        <v>102400</v>
      </c>
      <c r="L3770" t="n">
        <v>107.37</v>
      </c>
      <c r="M3770" t="inlineStr">
        <is>
          <t>US3</t>
        </is>
      </c>
      <c r="N3770" t="inlineStr">
        <is>
          <t>US3-TSS-PRD01</t>
        </is>
      </c>
      <c r="O3770" t="inlineStr">
        <is>
          <t>Microsoft Windows Server 2016 or later (64-bit)</t>
        </is>
      </c>
      <c r="P3770" t="inlineStr">
        <is>
          <t>Microsoft Windows Server 2022 (64-bit)</t>
        </is>
      </c>
    </row>
    <row r="3771">
      <c r="A3771" t="inlineStr">
        <is>
          <t>US3-VPVAR-COL01</t>
        </is>
      </c>
      <c r="B3771" t="inlineStr">
        <is>
          <t>poweredOn</t>
        </is>
      </c>
      <c r="C3771" t="inlineStr">
        <is>
          <t>No</t>
        </is>
      </c>
      <c r="D3771" t="inlineStr">
        <is>
          <t>No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  <c r="H3771" t="inlineStr">
        <is>
          <t>No</t>
        </is>
      </c>
      <c r="I3771" t="n">
        <v>1</v>
      </c>
      <c r="J3771" t="inlineStr">
        <is>
          <t>Hard disk 2</t>
        </is>
      </c>
      <c r="K3771" t="n">
        <v>307200</v>
      </c>
      <c r="L3771" t="n">
        <v>322.11</v>
      </c>
      <c r="M3771" t="inlineStr">
        <is>
          <t>US3</t>
        </is>
      </c>
      <c r="N3771" t="inlineStr">
        <is>
          <t>US3-TSS-PRD01</t>
        </is>
      </c>
      <c r="O3771" t="inlineStr">
        <is>
          <t>Microsoft Windows Server 2016 or later (64-bit)</t>
        </is>
      </c>
      <c r="P3771" t="inlineStr">
        <is>
          <t>Microsoft Windows Server 2022 (64-bit)</t>
        </is>
      </c>
    </row>
    <row r="3772">
      <c r="A3772" t="inlineStr">
        <is>
          <t>US3-VPVAR-COL02</t>
        </is>
      </c>
      <c r="B3772" t="inlineStr">
        <is>
          <t>poweredOn</t>
        </is>
      </c>
      <c r="C3772" t="inlineStr">
        <is>
          <t>No</t>
        </is>
      </c>
      <c r="D3772" t="inlineStr">
        <is>
          <t>No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  <c r="H3772" t="inlineStr">
        <is>
          <t>No</t>
        </is>
      </c>
      <c r="I3772" t="n">
        <v>1</v>
      </c>
      <c r="J3772" t="inlineStr">
        <is>
          <t>Hard disk 1</t>
        </is>
      </c>
      <c r="K3772" t="n">
        <v>256000</v>
      </c>
      <c r="L3772" t="n">
        <v>268.43</v>
      </c>
      <c r="M3772" t="inlineStr">
        <is>
          <t>US3</t>
        </is>
      </c>
      <c r="N3772" t="inlineStr">
        <is>
          <t>US3-TSS-PRD01</t>
        </is>
      </c>
      <c r="O3772" t="inlineStr">
        <is>
          <t>Microsoft Windows Server 2016 or later (64-bit)</t>
        </is>
      </c>
      <c r="P3772" t="inlineStr">
        <is>
          <t>Microsoft Windows Server 2022 (64-bit)</t>
        </is>
      </c>
    </row>
    <row r="3773">
      <c r="A3773" t="inlineStr">
        <is>
          <t>US3-VPVAR-COL02</t>
        </is>
      </c>
      <c r="B3773" t="inlineStr">
        <is>
          <t>poweredOn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  <c r="H3773" t="inlineStr">
        <is>
          <t>No</t>
        </is>
      </c>
      <c r="I3773" t="n">
        <v>1</v>
      </c>
      <c r="J3773" t="inlineStr">
        <is>
          <t>Hard disk 2</t>
        </is>
      </c>
      <c r="K3773" t="n">
        <v>204800</v>
      </c>
      <c r="L3773" t="n">
        <v>214.74</v>
      </c>
      <c r="M3773" t="inlineStr">
        <is>
          <t>US3</t>
        </is>
      </c>
      <c r="N3773" t="inlineStr">
        <is>
          <t>US3-TSS-PRD01</t>
        </is>
      </c>
      <c r="O3773" t="inlineStr">
        <is>
          <t>Microsoft Windows Server 2016 or later (64-bit)</t>
        </is>
      </c>
      <c r="P3773" t="inlineStr">
        <is>
          <t>Microsoft Windows Server 2022 (64-bit)</t>
        </is>
      </c>
    </row>
    <row r="3774">
      <c r="A3774" t="inlineStr">
        <is>
          <t>US3-VPVAR-EC01</t>
        </is>
      </c>
      <c r="B3774" t="inlineStr">
        <is>
          <t>poweredOn</t>
        </is>
      </c>
      <c r="C3774" t="inlineStr">
        <is>
          <t>No</t>
        </is>
      </c>
      <c r="D3774" t="inlineStr">
        <is>
          <t>No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  <c r="H3774" t="inlineStr">
        <is>
          <t>No</t>
        </is>
      </c>
      <c r="I3774" t="n">
        <v>1</v>
      </c>
      <c r="J3774" t="inlineStr">
        <is>
          <t>Hard disk 1</t>
        </is>
      </c>
      <c r="K3774" t="n">
        <v>61440</v>
      </c>
      <c r="L3774" t="n">
        <v>64.42</v>
      </c>
      <c r="M3774" t="inlineStr">
        <is>
          <t>US3</t>
        </is>
      </c>
      <c r="N3774" t="inlineStr">
        <is>
          <t>US3-TSS-PRD01</t>
        </is>
      </c>
      <c r="O3774" t="inlineStr">
        <is>
          <t>Microsoft Windows Server 2016 or later (64-bit)</t>
        </is>
      </c>
      <c r="P3774" t="inlineStr">
        <is>
          <t>Microsoft Windows Server 2022 (64-bit)</t>
        </is>
      </c>
    </row>
    <row r="3775">
      <c r="A3775" t="inlineStr">
        <is>
          <t>US3-VPVAR-EC01</t>
        </is>
      </c>
      <c r="B3775" t="inlineStr">
        <is>
          <t>poweredOn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No</t>
        </is>
      </c>
      <c r="I3775" t="n">
        <v>1</v>
      </c>
      <c r="J3775" t="inlineStr">
        <is>
          <t>Hard disk 2</t>
        </is>
      </c>
      <c r="K3775" t="n">
        <v>245760</v>
      </c>
      <c r="L3775" t="n">
        <v>257.69</v>
      </c>
      <c r="M3775" t="inlineStr">
        <is>
          <t>US3</t>
        </is>
      </c>
      <c r="N3775" t="inlineStr">
        <is>
          <t>US3-TSS-PRD01</t>
        </is>
      </c>
      <c r="O3775" t="inlineStr">
        <is>
          <t>Microsoft Windows Server 2016 or later (64-bit)</t>
        </is>
      </c>
      <c r="P3775" t="inlineStr">
        <is>
          <t>Microsoft Windows Server 2022 (64-bit)</t>
        </is>
      </c>
    </row>
    <row r="3776">
      <c r="A3776" t="inlineStr">
        <is>
          <t>US3-VPWFE-CSP01</t>
        </is>
      </c>
      <c r="B3776" t="inlineStr">
        <is>
          <t>poweredOn</t>
        </is>
      </c>
      <c r="C3776" t="inlineStr">
        <is>
          <t>No</t>
        </is>
      </c>
      <c r="D3776" t="inlineStr">
        <is>
          <t>No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  <c r="H3776" t="inlineStr">
        <is>
          <t>No</t>
        </is>
      </c>
      <c r="I3776" t="n">
        <v>1</v>
      </c>
      <c r="J3776" t="inlineStr">
        <is>
          <t>Hard disk 1</t>
        </is>
      </c>
      <c r="K3776" t="n">
        <v>153600</v>
      </c>
      <c r="L3776" t="n">
        <v>161.06</v>
      </c>
      <c r="M3776" t="inlineStr">
        <is>
          <t>US3</t>
        </is>
      </c>
      <c r="N3776" t="inlineStr">
        <is>
          <t>US3-TSS-PRD03</t>
        </is>
      </c>
      <c r="O3776" t="inlineStr">
        <is>
          <t>Microsoft Windows Server 2025 (64-bit)</t>
        </is>
      </c>
      <c r="P3776" t="inlineStr">
        <is>
          <t>Microsoft Windows Server 2025 (64-bit)</t>
        </is>
      </c>
    </row>
    <row r="3777">
      <c r="A3777" t="inlineStr">
        <is>
          <t>US3-VPWFE-CSP01</t>
        </is>
      </c>
      <c r="B3777" t="inlineStr">
        <is>
          <t>poweredOn</t>
        </is>
      </c>
      <c r="C3777" t="inlineStr">
        <is>
          <t>No</t>
        </is>
      </c>
      <c r="D3777" t="inlineStr">
        <is>
          <t>No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  <c r="H3777" t="inlineStr">
        <is>
          <t>No</t>
        </is>
      </c>
      <c r="I3777" t="n">
        <v>1</v>
      </c>
      <c r="J3777" t="inlineStr">
        <is>
          <t>Hard disk 2</t>
        </is>
      </c>
      <c r="K3777" t="n">
        <v>51200</v>
      </c>
      <c r="L3777" t="n">
        <v>53.69</v>
      </c>
      <c r="M3777" t="inlineStr">
        <is>
          <t>US3</t>
        </is>
      </c>
      <c r="N3777" t="inlineStr">
        <is>
          <t>US3-TSS-PRD03</t>
        </is>
      </c>
      <c r="O3777" t="inlineStr">
        <is>
          <t>Microsoft Windows Server 2025 (64-bit)</t>
        </is>
      </c>
      <c r="P3777" t="inlineStr">
        <is>
          <t>Microsoft Windows Server 2025 (64-bit)</t>
        </is>
      </c>
    </row>
    <row r="3778">
      <c r="A3778" t="inlineStr">
        <is>
          <t>US3-VPWFE-CSP01</t>
        </is>
      </c>
      <c r="B3778" t="inlineStr">
        <is>
          <t>poweredOn</t>
        </is>
      </c>
      <c r="C3778" t="inlineStr">
        <is>
          <t>No</t>
        </is>
      </c>
      <c r="D3778" t="inlineStr">
        <is>
          <t>No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n">
        <v>1</v>
      </c>
      <c r="J3778" t="inlineStr">
        <is>
          <t>Hard disk 3</t>
        </is>
      </c>
      <c r="K3778" t="n">
        <v>51200</v>
      </c>
      <c r="L3778" t="n">
        <v>53.69</v>
      </c>
      <c r="M3778" t="inlineStr">
        <is>
          <t>US3</t>
        </is>
      </c>
      <c r="N3778" t="inlineStr">
        <is>
          <t>US3-TSS-PRD03</t>
        </is>
      </c>
      <c r="O3778" t="inlineStr">
        <is>
          <t>Microsoft Windows Server 2025 (64-bit)</t>
        </is>
      </c>
      <c r="P3778" t="inlineStr">
        <is>
          <t>Microsoft Windows Server 2025 (64-bit)</t>
        </is>
      </c>
    </row>
    <row r="3779">
      <c r="A3779" t="inlineStr">
        <is>
          <t>US3-VPWFE-CSP01</t>
        </is>
      </c>
      <c r="B3779" t="inlineStr">
        <is>
          <t>poweredOn</t>
        </is>
      </c>
      <c r="C3779" t="inlineStr">
        <is>
          <t>No</t>
        </is>
      </c>
      <c r="D3779" t="inlineStr">
        <is>
          <t>No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  <c r="H3779" t="inlineStr">
        <is>
          <t>No</t>
        </is>
      </c>
      <c r="I3779" t="n">
        <v>1</v>
      </c>
      <c r="J3779" t="inlineStr">
        <is>
          <t>Hard disk 4</t>
        </is>
      </c>
      <c r="K3779" t="n">
        <v>40960</v>
      </c>
      <c r="L3779" t="n">
        <v>42.95</v>
      </c>
      <c r="M3779" t="inlineStr">
        <is>
          <t>US3</t>
        </is>
      </c>
      <c r="N3779" t="inlineStr">
        <is>
          <t>US3-TSS-PRD03</t>
        </is>
      </c>
      <c r="O3779" t="inlineStr">
        <is>
          <t>Microsoft Windows Server 2025 (64-bit)</t>
        </is>
      </c>
      <c r="P3779" t="inlineStr">
        <is>
          <t>Microsoft Windows Server 2025 (64-bit)</t>
        </is>
      </c>
    </row>
    <row r="3780">
      <c r="A3780" t="inlineStr">
        <is>
          <t>US3-VPWFE-CSP01</t>
        </is>
      </c>
      <c r="B3780" t="inlineStr">
        <is>
          <t>poweredOn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  <c r="H3780" t="inlineStr">
        <is>
          <t>No</t>
        </is>
      </c>
      <c r="I3780" t="n">
        <v>1</v>
      </c>
      <c r="J3780" t="inlineStr">
        <is>
          <t>Hard disk 5</t>
        </is>
      </c>
      <c r="K3780" t="n">
        <v>51200</v>
      </c>
      <c r="L3780" t="n">
        <v>53.69</v>
      </c>
      <c r="M3780" t="inlineStr">
        <is>
          <t>US3</t>
        </is>
      </c>
      <c r="N3780" t="inlineStr">
        <is>
          <t>US3-TSS-PRD03</t>
        </is>
      </c>
      <c r="O3780" t="inlineStr">
        <is>
          <t>Microsoft Windows Server 2025 (64-bit)</t>
        </is>
      </c>
      <c r="P3780" t="inlineStr">
        <is>
          <t>Microsoft Windows Server 2025 (64-bit)</t>
        </is>
      </c>
    </row>
    <row r="3781">
      <c r="A3781" t="inlineStr">
        <is>
          <t>US3-VPWFS-OCR01</t>
        </is>
      </c>
      <c r="B3781" t="inlineStr">
        <is>
          <t>poweredOn</t>
        </is>
      </c>
      <c r="C3781" t="inlineStr">
        <is>
          <t>Yes</t>
        </is>
      </c>
      <c r="D3781" t="inlineStr">
        <is>
          <t>No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  <c r="H3781" t="inlineStr">
        <is>
          <t>No</t>
        </is>
      </c>
      <c r="I3781" t="n">
        <v>1</v>
      </c>
      <c r="J3781" t="inlineStr">
        <is>
          <t>Hard disk 1</t>
        </is>
      </c>
      <c r="K3781" t="n">
        <v>81920</v>
      </c>
      <c r="L3781" t="n">
        <v>85.90000000000001</v>
      </c>
      <c r="M3781" t="inlineStr">
        <is>
          <t>US3</t>
        </is>
      </c>
      <c r="N3781" t="inlineStr">
        <is>
          <t>US3-TSS-PRD02</t>
        </is>
      </c>
      <c r="O3781" t="inlineStr">
        <is>
          <t>Microsoft Windows Server 2016 or later (64-bit)</t>
        </is>
      </c>
      <c r="P3781" t="inlineStr">
        <is>
          <t>Microsoft Windows Server 2022 (64-bit)</t>
        </is>
      </c>
    </row>
    <row r="3782">
      <c r="A3782" t="inlineStr">
        <is>
          <t>US3-VPWFS-OCR01</t>
        </is>
      </c>
      <c r="B3782" t="inlineStr">
        <is>
          <t>poweredOn</t>
        </is>
      </c>
      <c r="C3782" t="inlineStr">
        <is>
          <t>Yes</t>
        </is>
      </c>
      <c r="D3782" t="inlineStr">
        <is>
          <t>No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  <c r="H3782" t="inlineStr">
        <is>
          <t>No</t>
        </is>
      </c>
      <c r="I3782" t="n">
        <v>1</v>
      </c>
      <c r="J3782" t="inlineStr">
        <is>
          <t>Hard disk 2</t>
        </is>
      </c>
      <c r="K3782" t="n">
        <v>1258291</v>
      </c>
      <c r="L3782" t="n">
        <v>1319.38</v>
      </c>
      <c r="M3782" t="inlineStr">
        <is>
          <t>US3</t>
        </is>
      </c>
      <c r="N3782" t="inlineStr">
        <is>
          <t>US3-TSS-PRD02</t>
        </is>
      </c>
      <c r="O3782" t="inlineStr">
        <is>
          <t>Microsoft Windows Server 2016 or later (64-bit)</t>
        </is>
      </c>
      <c r="P3782" t="inlineStr">
        <is>
          <t>Microsoft Windows Server 2022 (64-bit)</t>
        </is>
      </c>
    </row>
    <row r="3783">
      <c r="A3783" t="inlineStr">
        <is>
          <t>US3-VPXAI-KSK11</t>
        </is>
      </c>
      <c r="B3783" t="inlineStr">
        <is>
          <t>poweredOn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  <c r="H3783" t="inlineStr">
        <is>
          <t>No</t>
        </is>
      </c>
      <c r="I3783" t="n">
        <v>1</v>
      </c>
      <c r="J3783" t="inlineStr">
        <is>
          <t>Hard disk 1</t>
        </is>
      </c>
      <c r="K3783" t="n">
        <v>153600</v>
      </c>
      <c r="L3783" t="n">
        <v>161.06</v>
      </c>
      <c r="M3783" t="inlineStr">
        <is>
          <t>US3</t>
        </is>
      </c>
      <c r="N3783" t="inlineStr">
        <is>
          <t>US3-TSS-PRD01</t>
        </is>
      </c>
      <c r="O3783" t="inlineStr">
        <is>
          <t>Microsoft Windows Server 2016 or later (64-bit)</t>
        </is>
      </c>
      <c r="P3783" t="inlineStr">
        <is>
          <t>Microsoft Windows Server 2016 or later (64-bit)</t>
        </is>
      </c>
    </row>
    <row r="3784">
      <c r="A3784" t="inlineStr">
        <is>
          <t>US3-VPXEN-CCC01</t>
        </is>
      </c>
      <c r="B3784" t="inlineStr">
        <is>
          <t>poweredOn</t>
        </is>
      </c>
      <c r="C3784" t="inlineStr">
        <is>
          <t>No</t>
        </is>
      </c>
      <c r="D3784" t="inlineStr">
        <is>
          <t>No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  <c r="H3784" t="inlineStr">
        <is>
          <t>No</t>
        </is>
      </c>
      <c r="I3784" t="n">
        <v>1</v>
      </c>
      <c r="J3784" t="inlineStr">
        <is>
          <t>Hard disk 1</t>
        </is>
      </c>
      <c r="K3784" t="n">
        <v>61440</v>
      </c>
      <c r="L3784" t="n">
        <v>64.42</v>
      </c>
      <c r="M3784" t="inlineStr">
        <is>
          <t>US3</t>
        </is>
      </c>
      <c r="N3784" t="inlineStr">
        <is>
          <t>US3-TSS-PRD02</t>
        </is>
      </c>
      <c r="O3784" t="inlineStr">
        <is>
          <t>Microsoft Windows Server 2016 or later (64-bit)</t>
        </is>
      </c>
      <c r="P3784" t="inlineStr">
        <is>
          <t>Microsoft Windows Server 2022 (64-bit)</t>
        </is>
      </c>
    </row>
    <row r="3785">
      <c r="A3785" t="inlineStr">
        <is>
          <t>US3-VPXEN-CCC02</t>
        </is>
      </c>
      <c r="B3785" t="inlineStr">
        <is>
          <t>poweredOn</t>
        </is>
      </c>
      <c r="C3785" t="inlineStr">
        <is>
          <t>No</t>
        </is>
      </c>
      <c r="D3785" t="inlineStr">
        <is>
          <t>No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  <c r="H3785" t="inlineStr">
        <is>
          <t>No</t>
        </is>
      </c>
      <c r="I3785" t="n">
        <v>1</v>
      </c>
      <c r="J3785" t="inlineStr">
        <is>
          <t>Hard disk 1</t>
        </is>
      </c>
      <c r="K3785" t="n">
        <v>61440</v>
      </c>
      <c r="L3785" t="n">
        <v>64.42</v>
      </c>
      <c r="M3785" t="inlineStr">
        <is>
          <t>US3</t>
        </is>
      </c>
      <c r="N3785" t="inlineStr">
        <is>
          <t>US3-TSS-PRD01</t>
        </is>
      </c>
      <c r="O3785" t="inlineStr">
        <is>
          <t>Microsoft Windows Server 2016 or later (64-bit)</t>
        </is>
      </c>
      <c r="P3785" t="inlineStr">
        <is>
          <t>Microsoft Windows Server 2022 (64-bit)</t>
        </is>
      </c>
    </row>
    <row r="3786">
      <c r="A3786" t="inlineStr">
        <is>
          <t>US3-VPXEN-DC01</t>
        </is>
      </c>
      <c r="B3786" t="inlineStr">
        <is>
          <t>poweredOn</t>
        </is>
      </c>
      <c r="C3786" t="inlineStr">
        <is>
          <t>No</t>
        </is>
      </c>
      <c r="D3786" t="inlineStr">
        <is>
          <t>No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No</t>
        </is>
      </c>
      <c r="I3786" t="n">
        <v>1</v>
      </c>
      <c r="J3786" t="inlineStr">
        <is>
          <t>Hard disk 1</t>
        </is>
      </c>
      <c r="K3786" t="n">
        <v>122880</v>
      </c>
      <c r="L3786" t="n">
        <v>128.85</v>
      </c>
      <c r="M3786" t="inlineStr">
        <is>
          <t>US3</t>
        </is>
      </c>
      <c r="N3786" t="inlineStr">
        <is>
          <t>US3-TSS-PRD01</t>
        </is>
      </c>
      <c r="O3786" t="inlineStr">
        <is>
          <t>Microsoft Windows Server 2022 (64-bit)</t>
        </is>
      </c>
      <c r="P3786" t="inlineStr">
        <is>
          <t>Microsoft Windows Server 2022 (64-bit)</t>
        </is>
      </c>
    </row>
    <row r="3787">
      <c r="A3787" t="inlineStr">
        <is>
          <t>US3-VPXEN-DC02</t>
        </is>
      </c>
      <c r="B3787" t="inlineStr">
        <is>
          <t>poweredOn</t>
        </is>
      </c>
      <c r="C3787" t="inlineStr">
        <is>
          <t>No</t>
        </is>
      </c>
      <c r="D3787" t="inlineStr">
        <is>
          <t>No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n">
        <v>1</v>
      </c>
      <c r="J3787" t="inlineStr">
        <is>
          <t>Hard disk 1</t>
        </is>
      </c>
      <c r="K3787" t="n">
        <v>92160</v>
      </c>
      <c r="L3787" t="n">
        <v>96.63</v>
      </c>
      <c r="M3787" t="inlineStr">
        <is>
          <t>US3</t>
        </is>
      </c>
      <c r="N3787" t="inlineStr">
        <is>
          <t>US3-TSS-PRD01</t>
        </is>
      </c>
      <c r="O3787" t="inlineStr">
        <is>
          <t>Microsoft Windows Server 2022 (64-bit)</t>
        </is>
      </c>
      <c r="P3787" t="inlineStr">
        <is>
          <t>Microsoft Windows Server 2022 (64-bit)</t>
        </is>
      </c>
    </row>
    <row r="3788">
      <c r="A3788" t="inlineStr">
        <is>
          <t>US3-VPXEN-DIR01</t>
        </is>
      </c>
      <c r="B3788" t="inlineStr">
        <is>
          <t>poweredOn</t>
        </is>
      </c>
      <c r="C3788" t="inlineStr">
        <is>
          <t>No</t>
        </is>
      </c>
      <c r="D3788" t="inlineStr">
        <is>
          <t>No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n">
        <v>1</v>
      </c>
      <c r="J3788" t="inlineStr">
        <is>
          <t>Hard disk 1</t>
        </is>
      </c>
      <c r="K3788" t="n">
        <v>122880</v>
      </c>
      <c r="L3788" t="n">
        <v>128.85</v>
      </c>
      <c r="M3788" t="inlineStr">
        <is>
          <t>US3</t>
        </is>
      </c>
      <c r="N3788" t="inlineStr">
        <is>
          <t>US3-TSS-PRD01</t>
        </is>
      </c>
      <c r="O3788" t="inlineStr">
        <is>
          <t>Microsoft Windows Server 2022 (64-bit)</t>
        </is>
      </c>
      <c r="P3788" t="inlineStr">
        <is>
          <t>Microsoft Windows Server 2022 (64-bit)</t>
        </is>
      </c>
    </row>
    <row r="3789">
      <c r="A3789" t="inlineStr">
        <is>
          <t>US3-VPXEN-DIR02</t>
        </is>
      </c>
      <c r="B3789" t="inlineStr">
        <is>
          <t>poweredOn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  <c r="H3789" t="inlineStr">
        <is>
          <t>No</t>
        </is>
      </c>
      <c r="I3789" t="n">
        <v>1</v>
      </c>
      <c r="J3789" t="inlineStr">
        <is>
          <t>Hard disk 1</t>
        </is>
      </c>
      <c r="K3789" t="n">
        <v>92160</v>
      </c>
      <c r="L3789" t="n">
        <v>96.63</v>
      </c>
      <c r="M3789" t="inlineStr">
        <is>
          <t>US3</t>
        </is>
      </c>
      <c r="N3789" t="inlineStr">
        <is>
          <t>US3-TSS-PRD02</t>
        </is>
      </c>
      <c r="O3789" t="inlineStr">
        <is>
          <t>Microsoft Windows Server 2022 (64-bit)</t>
        </is>
      </c>
      <c r="P3789" t="inlineStr">
        <is>
          <t>Microsoft Windows Server 2022 (64-bit)</t>
        </is>
      </c>
    </row>
    <row r="3790">
      <c r="A3790" t="inlineStr">
        <is>
          <t>US3-VPXEN-DOR01</t>
        </is>
      </c>
      <c r="B3790" t="inlineStr">
        <is>
          <t>poweredOff</t>
        </is>
      </c>
      <c r="C3790" t="inlineStr">
        <is>
          <t>No</t>
        </is>
      </c>
      <c r="D3790" t="inlineStr">
        <is>
          <t>No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  <c r="H3790" t="inlineStr">
        <is>
          <t>No</t>
        </is>
      </c>
      <c r="I3790" t="n">
        <v>1</v>
      </c>
      <c r="J3790" t="inlineStr">
        <is>
          <t>Hard disk 1</t>
        </is>
      </c>
      <c r="K3790" t="n">
        <v>81920</v>
      </c>
      <c r="L3790" t="n">
        <v>85.90000000000001</v>
      </c>
      <c r="M3790" t="inlineStr">
        <is>
          <t>US3</t>
        </is>
      </c>
      <c r="N3790" t="inlineStr">
        <is>
          <t>US3-TSS-PRD02</t>
        </is>
      </c>
      <c r="O3790" t="inlineStr">
        <is>
          <t>Microsoft Windows Server 2016 or later (64-bit)</t>
        </is>
      </c>
      <c r="P3790" t="inlineStr">
        <is>
          <t>Microsoft Windows Server 2016 (64-bit)</t>
        </is>
      </c>
    </row>
    <row r="3791">
      <c r="A3791" t="inlineStr">
        <is>
          <t>US3-VPXEN-DOR01-OLD</t>
        </is>
      </c>
      <c r="B3791" t="inlineStr">
        <is>
          <t>poweredOff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  <c r="H3791" t="inlineStr">
        <is>
          <t>No</t>
        </is>
      </c>
      <c r="I3791" t="n">
        <v>1</v>
      </c>
      <c r="J3791" t="inlineStr">
        <is>
          <t>Hard disk 1</t>
        </is>
      </c>
      <c r="K3791" t="n">
        <v>81920</v>
      </c>
      <c r="L3791" t="n">
        <v>85.90000000000001</v>
      </c>
      <c r="M3791" t="inlineStr">
        <is>
          <t>US3</t>
        </is>
      </c>
      <c r="N3791" t="inlineStr">
        <is>
          <t>US3-TSS-PRD02</t>
        </is>
      </c>
      <c r="O3791" t="inlineStr">
        <is>
          <t>Microsoft Windows Server 2016 (64-bit)</t>
        </is>
      </c>
      <c r="P3791" t="inlineStr">
        <is>
          <t>Microsoft Windows Server 2016 (64-bit)</t>
        </is>
      </c>
    </row>
    <row r="3792">
      <c r="A3792" t="inlineStr">
        <is>
          <t>US3-VPXEN-GEN01</t>
        </is>
      </c>
      <c r="B3792" t="inlineStr">
        <is>
          <t>poweredOn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n">
        <v>1</v>
      </c>
      <c r="J3792" t="inlineStr">
        <is>
          <t>Hard disk 1</t>
        </is>
      </c>
      <c r="K3792" t="n">
        <v>81920</v>
      </c>
      <c r="L3792" t="n">
        <v>85.90000000000001</v>
      </c>
      <c r="M3792" t="inlineStr">
        <is>
          <t>US3</t>
        </is>
      </c>
      <c r="N3792" t="inlineStr">
        <is>
          <t>US3-TSS-PRD01</t>
        </is>
      </c>
      <c r="O3792" t="inlineStr">
        <is>
          <t>Microsoft Windows Server 2016 (64-bit)</t>
        </is>
      </c>
      <c r="P3792" t="inlineStr">
        <is>
          <t>Microsoft Windows Server 2022 (64-bit)</t>
        </is>
      </c>
    </row>
    <row r="3793">
      <c r="A3793" t="inlineStr">
        <is>
          <t>US3-VPXEN-GEN11</t>
        </is>
      </c>
      <c r="B3793" t="inlineStr">
        <is>
          <t>poweredOff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n">
        <v>1</v>
      </c>
      <c r="J3793" t="inlineStr">
        <is>
          <t>Hard disk 1</t>
        </is>
      </c>
      <c r="K3793" t="n">
        <v>81920</v>
      </c>
      <c r="L3793" t="n">
        <v>85.90000000000001</v>
      </c>
      <c r="M3793" t="inlineStr">
        <is>
          <t>US3</t>
        </is>
      </c>
      <c r="N3793" t="inlineStr">
        <is>
          <t>US3-TSS-PRD02</t>
        </is>
      </c>
      <c r="O3793" t="inlineStr">
        <is>
          <t>Microsoft Windows Server 2016 (64-bit)</t>
        </is>
      </c>
      <c r="P3793" t="inlineStr">
        <is>
          <t>Microsoft Windows Server 2016 (64-bit)</t>
        </is>
      </c>
    </row>
    <row r="3794">
      <c r="A3794" t="inlineStr">
        <is>
          <t>US3-VPXEN-LIC01</t>
        </is>
      </c>
      <c r="B3794" t="inlineStr">
        <is>
          <t>poweredOn</t>
        </is>
      </c>
      <c r="C3794" t="inlineStr">
        <is>
          <t>No</t>
        </is>
      </c>
      <c r="D3794" t="inlineStr">
        <is>
          <t>No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n">
        <v>1</v>
      </c>
      <c r="J3794" t="inlineStr">
        <is>
          <t>Hard disk 1</t>
        </is>
      </c>
      <c r="K3794" t="n">
        <v>92160</v>
      </c>
      <c r="L3794" t="n">
        <v>96.63</v>
      </c>
      <c r="M3794" t="inlineStr">
        <is>
          <t>US3</t>
        </is>
      </c>
      <c r="N3794" t="inlineStr">
        <is>
          <t>US3-TSS-PRD01</t>
        </is>
      </c>
      <c r="O3794" t="inlineStr">
        <is>
          <t>Microsoft Windows Server 2022 (64-bit)</t>
        </is>
      </c>
      <c r="P3794" t="inlineStr">
        <is>
          <t>Microsoft Windows Server 2022 (64-bit)</t>
        </is>
      </c>
    </row>
    <row r="3795">
      <c r="A3795" t="inlineStr">
        <is>
          <t>US3-VPXEN-MGT01</t>
        </is>
      </c>
      <c r="B3795" t="inlineStr">
        <is>
          <t>poweredOn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  <c r="H3795" t="inlineStr">
        <is>
          <t>No</t>
        </is>
      </c>
      <c r="I3795" t="n">
        <v>1</v>
      </c>
      <c r="J3795" t="inlineStr">
        <is>
          <t>Hard disk 1</t>
        </is>
      </c>
      <c r="K3795" t="n">
        <v>92160</v>
      </c>
      <c r="L3795" t="n">
        <v>96.63</v>
      </c>
      <c r="M3795" t="inlineStr">
        <is>
          <t>US3</t>
        </is>
      </c>
      <c r="N3795" t="inlineStr">
        <is>
          <t>US3-TSS-PRD01</t>
        </is>
      </c>
      <c r="O3795" t="inlineStr">
        <is>
          <t>Microsoft Windows Server 2022 (64-bit)</t>
        </is>
      </c>
      <c r="P3795" t="inlineStr">
        <is>
          <t>Microsoft Windows Server 2022 (64-bit)</t>
        </is>
      </c>
    </row>
    <row r="3796">
      <c r="A3796" t="inlineStr">
        <is>
          <t>US3-VPXEN-MGT02</t>
        </is>
      </c>
      <c r="B3796" t="inlineStr">
        <is>
          <t>poweredOn</t>
        </is>
      </c>
      <c r="C3796" t="inlineStr">
        <is>
          <t>No</t>
        </is>
      </c>
      <c r="D3796" t="inlineStr">
        <is>
          <t>No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n">
        <v>1</v>
      </c>
      <c r="J3796" t="inlineStr">
        <is>
          <t>Hard disk 1</t>
        </is>
      </c>
      <c r="K3796" t="n">
        <v>92160</v>
      </c>
      <c r="L3796" t="n">
        <v>96.63</v>
      </c>
      <c r="M3796" t="inlineStr">
        <is>
          <t>US3</t>
        </is>
      </c>
      <c r="N3796" t="inlineStr">
        <is>
          <t>US3-TSS-PRD02</t>
        </is>
      </c>
      <c r="O3796" t="inlineStr">
        <is>
          <t>Microsoft Windows Server 2022 (64-bit)</t>
        </is>
      </c>
      <c r="P3796" t="inlineStr">
        <is>
          <t>Microsoft Windows Server 2022 (64-bit)</t>
        </is>
      </c>
    </row>
    <row r="3797">
      <c r="A3797" t="inlineStr">
        <is>
          <t>US3-VPXEN-MGT03</t>
        </is>
      </c>
      <c r="B3797" t="inlineStr">
        <is>
          <t>poweredOn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  <c r="H3797" t="inlineStr">
        <is>
          <t>No</t>
        </is>
      </c>
      <c r="I3797" t="n">
        <v>1</v>
      </c>
      <c r="J3797" t="inlineStr">
        <is>
          <t>Hard disk 1</t>
        </is>
      </c>
      <c r="K3797" t="n">
        <v>102400</v>
      </c>
      <c r="L3797" t="n">
        <v>107.37</v>
      </c>
      <c r="M3797" t="inlineStr">
        <is>
          <t>US3</t>
        </is>
      </c>
      <c r="N3797" t="inlineStr">
        <is>
          <t>US3-TSS-PRD01</t>
        </is>
      </c>
      <c r="O3797" t="inlineStr">
        <is>
          <t>Microsoft Windows Server 2022 (64-bit)</t>
        </is>
      </c>
      <c r="P3797" t="inlineStr">
        <is>
          <t>Microsoft Windows Server 2022 (64-bit)</t>
        </is>
      </c>
    </row>
    <row r="3798">
      <c r="A3798" t="inlineStr">
        <is>
          <t>US3-VPXEN-SF01</t>
        </is>
      </c>
      <c r="B3798" t="inlineStr">
        <is>
          <t>poweredOn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  <c r="H3798" t="inlineStr">
        <is>
          <t>No</t>
        </is>
      </c>
      <c r="I3798" t="n">
        <v>1</v>
      </c>
      <c r="J3798" t="inlineStr">
        <is>
          <t>Hard disk 1</t>
        </is>
      </c>
      <c r="K3798" t="n">
        <v>92160</v>
      </c>
      <c r="L3798" t="n">
        <v>96.63</v>
      </c>
      <c r="M3798" t="inlineStr">
        <is>
          <t>US3</t>
        </is>
      </c>
      <c r="N3798" t="inlineStr">
        <is>
          <t>US3-TSS-PRD01</t>
        </is>
      </c>
      <c r="O3798" t="inlineStr">
        <is>
          <t>Microsoft Windows Server 2022 (64-bit)</t>
        </is>
      </c>
      <c r="P3798" t="inlineStr">
        <is>
          <t>Microsoft Windows Server 2022 (64-bit)</t>
        </is>
      </c>
    </row>
    <row r="3799">
      <c r="A3799" t="inlineStr">
        <is>
          <t>US3-VPXEN-SF02</t>
        </is>
      </c>
      <c r="B3799" t="inlineStr">
        <is>
          <t>poweredOn</t>
        </is>
      </c>
      <c r="C3799" t="inlineStr">
        <is>
          <t>No</t>
        </is>
      </c>
      <c r="D3799" t="inlineStr">
        <is>
          <t>No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  <c r="H3799" t="inlineStr">
        <is>
          <t>No</t>
        </is>
      </c>
      <c r="I3799" t="n">
        <v>1</v>
      </c>
      <c r="J3799" t="inlineStr">
        <is>
          <t>Hard disk 1</t>
        </is>
      </c>
      <c r="K3799" t="n">
        <v>92160</v>
      </c>
      <c r="L3799" t="n">
        <v>96.63</v>
      </c>
      <c r="M3799" t="inlineStr">
        <is>
          <t>US3</t>
        </is>
      </c>
      <c r="N3799" t="inlineStr">
        <is>
          <t>US3-TSS-PRD01</t>
        </is>
      </c>
      <c r="O3799" t="inlineStr">
        <is>
          <t>Microsoft Windows Server 2022 (64-bit)</t>
        </is>
      </c>
      <c r="P3799" t="inlineStr">
        <is>
          <t>Microsoft Windows Server 2022 (64-bit)</t>
        </is>
      </c>
    </row>
    <row r="3800">
      <c r="A3800" t="inlineStr">
        <is>
          <t>US3-VPXEN-SOL01</t>
        </is>
      </c>
      <c r="B3800" t="inlineStr">
        <is>
          <t>poweredOn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  <c r="H3800" t="inlineStr">
        <is>
          <t>No</t>
        </is>
      </c>
      <c r="I3800" t="n">
        <v>1</v>
      </c>
      <c r="J3800" t="inlineStr">
        <is>
          <t>Hard disk 1</t>
        </is>
      </c>
      <c r="K3800" t="n">
        <v>81920</v>
      </c>
      <c r="L3800" t="n">
        <v>85.90000000000001</v>
      </c>
      <c r="M3800" t="inlineStr">
        <is>
          <t>US3</t>
        </is>
      </c>
      <c r="N3800" t="inlineStr">
        <is>
          <t>US3-TSS-PRD02</t>
        </is>
      </c>
      <c r="O3800" t="inlineStr">
        <is>
          <t>Microsoft Windows Server 2016 (64-bit)</t>
        </is>
      </c>
      <c r="P3800" t="inlineStr">
        <is>
          <t>Microsoft Windows Server 2022 (64-bit)</t>
        </is>
      </c>
    </row>
    <row r="3801">
      <c r="A3801" t="inlineStr">
        <is>
          <t>US3-VPXEN-TM101</t>
        </is>
      </c>
      <c r="B3801" t="inlineStr">
        <is>
          <t>poweredOn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  <c r="H3801" t="inlineStr">
        <is>
          <t>No</t>
        </is>
      </c>
      <c r="I3801" t="n">
        <v>1</v>
      </c>
      <c r="J3801" t="inlineStr">
        <is>
          <t>Hard disk 1</t>
        </is>
      </c>
      <c r="K3801" t="n">
        <v>81920</v>
      </c>
      <c r="L3801" t="n">
        <v>85.90000000000001</v>
      </c>
      <c r="M3801" t="inlineStr">
        <is>
          <t>US3</t>
        </is>
      </c>
      <c r="N3801" t="inlineStr">
        <is>
          <t>US3-TSS-PRD02</t>
        </is>
      </c>
      <c r="O3801" t="inlineStr">
        <is>
          <t>Microsoft Windows Server 2016 (64-bit)</t>
        </is>
      </c>
      <c r="P3801" t="inlineStr">
        <is>
          <t>Microsoft Windows Server 2022 (64-bit)</t>
        </is>
      </c>
    </row>
    <row r="3802">
      <c r="A3802" t="inlineStr">
        <is>
          <t>US3-VPXEN-TMP01</t>
        </is>
      </c>
      <c r="B3802" t="inlineStr">
        <is>
          <t>poweredOff</t>
        </is>
      </c>
      <c r="C3802" t="inlineStr">
        <is>
          <t>No</t>
        </is>
      </c>
      <c r="D3802" t="inlineStr">
        <is>
          <t>No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  <c r="H3802" t="inlineStr">
        <is>
          <t>No</t>
        </is>
      </c>
      <c r="I3802" t="n">
        <v>1</v>
      </c>
      <c r="J3802" t="inlineStr">
        <is>
          <t>Hard disk 1</t>
        </is>
      </c>
      <c r="K3802" t="n">
        <v>61440</v>
      </c>
      <c r="L3802" t="n">
        <v>64.42</v>
      </c>
      <c r="M3802" t="inlineStr">
        <is>
          <t>US3</t>
        </is>
      </c>
      <c r="N3802" t="inlineStr">
        <is>
          <t>US3-TSS-PRD02</t>
        </is>
      </c>
      <c r="O3802" t="inlineStr">
        <is>
          <t>Microsoft Windows Server 2016 or later (64-bit)</t>
        </is>
      </c>
      <c r="P3802" t="inlineStr">
        <is>
          <t>Microsoft Windows Server 2016 (64-bit)</t>
        </is>
      </c>
    </row>
    <row r="3803">
      <c r="A3803" t="inlineStr">
        <is>
          <t>US3-VPXEN-TMPL1</t>
        </is>
      </c>
      <c r="B3803" t="inlineStr">
        <is>
          <t>poweredOff</t>
        </is>
      </c>
      <c r="C3803" t="inlineStr">
        <is>
          <t>No</t>
        </is>
      </c>
      <c r="D3803" t="inlineStr">
        <is>
          <t>No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  <c r="H3803" t="inlineStr">
        <is>
          <t>No</t>
        </is>
      </c>
      <c r="I3803" t="n">
        <v>1</v>
      </c>
      <c r="J3803" t="inlineStr">
        <is>
          <t>Hard disk 1</t>
        </is>
      </c>
      <c r="K3803" t="n">
        <v>61440</v>
      </c>
      <c r="L3803" t="n">
        <v>64.42</v>
      </c>
      <c r="M3803" t="inlineStr">
        <is>
          <t>US3</t>
        </is>
      </c>
      <c r="N3803" t="inlineStr">
        <is>
          <t>US3-TSS-PRD02</t>
        </is>
      </c>
      <c r="O3803" t="inlineStr">
        <is>
          <t>Microsoft Windows Server 2016 or later (64-bit)</t>
        </is>
      </c>
      <c r="P3803" t="inlineStr">
        <is>
          <t>Microsoft Windows Server 2016 (64-bit)</t>
        </is>
      </c>
    </row>
    <row r="3804">
      <c r="A3804" t="inlineStr">
        <is>
          <t>US3-VPXEN-TST01</t>
        </is>
      </c>
      <c r="B3804" t="inlineStr">
        <is>
          <t>poweredOn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  <c r="H3804" t="inlineStr">
        <is>
          <t>Yes</t>
        </is>
      </c>
      <c r="I3804" t="n">
        <v>1</v>
      </c>
      <c r="J3804" t="inlineStr">
        <is>
          <t>Hard disk 1</t>
        </is>
      </c>
      <c r="K3804" t="n">
        <v>92160</v>
      </c>
      <c r="L3804" t="n">
        <v>96.63</v>
      </c>
      <c r="M3804" t="inlineStr">
        <is>
          <t>US3</t>
        </is>
      </c>
      <c r="N3804" t="inlineStr">
        <is>
          <t>US3-TSS-PRD01</t>
        </is>
      </c>
      <c r="O3804" t="inlineStr">
        <is>
          <t>Microsoft Windows Server 2022 (64-bit)</t>
        </is>
      </c>
      <c r="P3804" t="inlineStr">
        <is>
          <t>Microsoft Windows Server 2022 (64-bit)</t>
        </is>
      </c>
    </row>
    <row r="3805">
      <c r="A3805" t="inlineStr">
        <is>
          <t>US3-VPXEN-TST11</t>
        </is>
      </c>
      <c r="B3805" t="inlineStr">
        <is>
          <t>poweredOff</t>
        </is>
      </c>
      <c r="C3805" t="inlineStr">
        <is>
          <t>No</t>
        </is>
      </c>
      <c r="D3805" t="inlineStr">
        <is>
          <t>No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  <c r="H3805" t="inlineStr">
        <is>
          <t>Yes</t>
        </is>
      </c>
      <c r="I3805" t="n">
        <v>1</v>
      </c>
      <c r="J3805" t="inlineStr">
        <is>
          <t>Hard disk 1</t>
        </is>
      </c>
      <c r="K3805" t="n">
        <v>92160</v>
      </c>
      <c r="L3805" t="n">
        <v>96.63</v>
      </c>
      <c r="M3805" t="inlineStr">
        <is>
          <t>US3</t>
        </is>
      </c>
      <c r="N3805" t="inlineStr">
        <is>
          <t>US3-TSS-PRD01</t>
        </is>
      </c>
      <c r="O3805" t="inlineStr">
        <is>
          <t>Microsoft Windows Server 2022 (64-bit)</t>
        </is>
      </c>
      <c r="P3805" t="inlineStr">
        <is>
          <t>Microsoft Windows Server 2022 (64-bit)</t>
        </is>
      </c>
    </row>
    <row r="3806">
      <c r="A3806" t="inlineStr">
        <is>
          <t>US3-VPXEN-WEM01</t>
        </is>
      </c>
      <c r="B3806" t="inlineStr">
        <is>
          <t>poweredOn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  <c r="H3806" t="inlineStr">
        <is>
          <t>No</t>
        </is>
      </c>
      <c r="I3806" t="n">
        <v>1</v>
      </c>
      <c r="J3806" t="inlineStr">
        <is>
          <t>Hard disk 1</t>
        </is>
      </c>
      <c r="K3806" t="n">
        <v>122880</v>
      </c>
      <c r="L3806" t="n">
        <v>128.85</v>
      </c>
      <c r="M3806" t="inlineStr">
        <is>
          <t>US3</t>
        </is>
      </c>
      <c r="N3806" t="inlineStr">
        <is>
          <t>US3-TSS-PRD01</t>
        </is>
      </c>
      <c r="O3806" t="inlineStr">
        <is>
          <t>Microsoft Windows Server 2022 (64-bit)</t>
        </is>
      </c>
      <c r="P3806" t="inlineStr">
        <is>
          <t>Microsoft Windows Server 2022 (64-bit)</t>
        </is>
      </c>
    </row>
    <row r="3807">
      <c r="A3807" t="inlineStr">
        <is>
          <t>US3-VPXEN-XAI01</t>
        </is>
      </c>
      <c r="B3807" t="inlineStr">
        <is>
          <t>poweredOn</t>
        </is>
      </c>
      <c r="C3807" t="inlineStr">
        <is>
          <t>No</t>
        </is>
      </c>
      <c r="D3807" t="inlineStr">
        <is>
          <t>No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  <c r="H3807" t="inlineStr">
        <is>
          <t>No</t>
        </is>
      </c>
      <c r="I3807" t="n">
        <v>1</v>
      </c>
      <c r="J3807" t="inlineStr">
        <is>
          <t>Hard disk 1</t>
        </is>
      </c>
      <c r="K3807" t="n">
        <v>81920</v>
      </c>
      <c r="L3807" t="n">
        <v>85.90000000000001</v>
      </c>
      <c r="M3807" t="inlineStr">
        <is>
          <t>US3</t>
        </is>
      </c>
      <c r="N3807" t="inlineStr">
        <is>
          <t>US3-TSS-PRD02</t>
        </is>
      </c>
      <c r="O3807" t="inlineStr">
        <is>
          <t>Microsoft Windows Server 2016 (64-bit)</t>
        </is>
      </c>
      <c r="P3807" t="inlineStr">
        <is>
          <t>Microsoft Windows Server 2022 (64-bit)</t>
        </is>
      </c>
    </row>
    <row r="3808">
      <c r="A3808" t="inlineStr">
        <is>
          <t>US3-VPXEN-XAI02</t>
        </is>
      </c>
      <c r="B3808" t="inlineStr">
        <is>
          <t>poweredOn</t>
        </is>
      </c>
      <c r="C3808" t="inlineStr">
        <is>
          <t>No</t>
        </is>
      </c>
      <c r="D3808" t="inlineStr">
        <is>
          <t>No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  <c r="H3808" t="inlineStr">
        <is>
          <t>No</t>
        </is>
      </c>
      <c r="I3808" t="n">
        <v>1</v>
      </c>
      <c r="J3808" t="inlineStr">
        <is>
          <t>Hard disk 1</t>
        </is>
      </c>
      <c r="K3808" t="n">
        <v>81920</v>
      </c>
      <c r="L3808" t="n">
        <v>85.90000000000001</v>
      </c>
      <c r="M3808" t="inlineStr">
        <is>
          <t>US3</t>
        </is>
      </c>
      <c r="N3808" t="inlineStr">
        <is>
          <t>US3-TSS-PRD02</t>
        </is>
      </c>
      <c r="O3808" t="inlineStr">
        <is>
          <t>Microsoft Windows Server 2016 (64-bit)</t>
        </is>
      </c>
      <c r="P3808" t="inlineStr">
        <is>
          <t>Microsoft Windows Server 2022 (64-bit)</t>
        </is>
      </c>
    </row>
    <row r="3809">
      <c r="A3809" t="inlineStr">
        <is>
          <t>US3-VPXEN-XAI03</t>
        </is>
      </c>
      <c r="B3809" t="inlineStr">
        <is>
          <t>poweredOn</t>
        </is>
      </c>
      <c r="C3809" t="inlineStr">
        <is>
          <t>No</t>
        </is>
      </c>
      <c r="D3809" t="inlineStr">
        <is>
          <t>No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  <c r="H3809" t="inlineStr">
        <is>
          <t>No</t>
        </is>
      </c>
      <c r="I3809" t="n">
        <v>1</v>
      </c>
      <c r="J3809" t="inlineStr">
        <is>
          <t>Hard disk 1</t>
        </is>
      </c>
      <c r="K3809" t="n">
        <v>81920</v>
      </c>
      <c r="L3809" t="n">
        <v>85.90000000000001</v>
      </c>
      <c r="M3809" t="inlineStr">
        <is>
          <t>US3</t>
        </is>
      </c>
      <c r="N3809" t="inlineStr">
        <is>
          <t>US3-TSS-PRD01</t>
        </is>
      </c>
      <c r="O3809" t="inlineStr">
        <is>
          <t>Microsoft Windows Server 2016 (64-bit)</t>
        </is>
      </c>
      <c r="P3809" t="inlineStr">
        <is>
          <t>Microsoft Windows Server 2022 (64-bit)</t>
        </is>
      </c>
    </row>
    <row r="3810">
      <c r="A3810" t="inlineStr">
        <is>
          <t>US3-VPXEN-XAI04</t>
        </is>
      </c>
      <c r="B3810" t="inlineStr">
        <is>
          <t>poweredOn</t>
        </is>
      </c>
      <c r="C3810" t="inlineStr">
        <is>
          <t>No</t>
        </is>
      </c>
      <c r="D3810" t="inlineStr">
        <is>
          <t>No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  <c r="H3810" t="inlineStr">
        <is>
          <t>No</t>
        </is>
      </c>
      <c r="I3810" t="n">
        <v>1</v>
      </c>
      <c r="J3810" t="inlineStr">
        <is>
          <t>Hard disk 1</t>
        </is>
      </c>
      <c r="K3810" t="n">
        <v>81920</v>
      </c>
      <c r="L3810" t="n">
        <v>85.90000000000001</v>
      </c>
      <c r="M3810" t="inlineStr">
        <is>
          <t>US3</t>
        </is>
      </c>
      <c r="N3810" t="inlineStr">
        <is>
          <t>US3-TSS-PRD02</t>
        </is>
      </c>
      <c r="O3810" t="inlineStr">
        <is>
          <t>Microsoft Windows Server 2016 (64-bit)</t>
        </is>
      </c>
      <c r="P3810" t="inlineStr">
        <is>
          <t>Microsoft Windows Server 2022 (64-bit)</t>
        </is>
      </c>
    </row>
    <row r="3811">
      <c r="A3811" t="inlineStr">
        <is>
          <t>US3-VPXEN-XAI05</t>
        </is>
      </c>
      <c r="B3811" t="inlineStr">
        <is>
          <t>poweredOn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  <c r="H3811" t="inlineStr">
        <is>
          <t>No</t>
        </is>
      </c>
      <c r="I3811" t="n">
        <v>1</v>
      </c>
      <c r="J3811" t="inlineStr">
        <is>
          <t>Hard disk 1</t>
        </is>
      </c>
      <c r="K3811" t="n">
        <v>81920</v>
      </c>
      <c r="L3811" t="n">
        <v>85.90000000000001</v>
      </c>
      <c r="M3811" t="inlineStr">
        <is>
          <t>US3</t>
        </is>
      </c>
      <c r="N3811" t="inlineStr">
        <is>
          <t>US3-TSS-PRD01</t>
        </is>
      </c>
      <c r="O3811" t="inlineStr">
        <is>
          <t>Microsoft Windows Server 2016 (64-bit)</t>
        </is>
      </c>
      <c r="P3811" t="inlineStr">
        <is>
          <t>Microsoft Windows Server 2022 (64-bit)</t>
        </is>
      </c>
    </row>
    <row r="3812">
      <c r="A3812" t="inlineStr">
        <is>
          <t>US3-VPXEN-XAI06</t>
        </is>
      </c>
      <c r="B3812" t="inlineStr">
        <is>
          <t>poweredOn</t>
        </is>
      </c>
      <c r="C3812" t="inlineStr">
        <is>
          <t>No</t>
        </is>
      </c>
      <c r="D3812" t="inlineStr">
        <is>
          <t>No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  <c r="H3812" t="inlineStr">
        <is>
          <t>No</t>
        </is>
      </c>
      <c r="I3812" t="n">
        <v>1</v>
      </c>
      <c r="J3812" t="inlineStr">
        <is>
          <t>Hard disk 1</t>
        </is>
      </c>
      <c r="K3812" t="n">
        <v>81920</v>
      </c>
      <c r="L3812" t="n">
        <v>85.90000000000001</v>
      </c>
      <c r="M3812" t="inlineStr">
        <is>
          <t>US3</t>
        </is>
      </c>
      <c r="N3812" t="inlineStr">
        <is>
          <t>US3-TSS-PRD02</t>
        </is>
      </c>
      <c r="O3812" t="inlineStr">
        <is>
          <t>Microsoft Windows Server 2016 (64-bit)</t>
        </is>
      </c>
      <c r="P3812" t="inlineStr">
        <is>
          <t>Microsoft Windows Server 2022 (64-bit)</t>
        </is>
      </c>
    </row>
    <row r="3813">
      <c r="A3813" t="inlineStr">
        <is>
          <t>US3-VPXEN-XAI07</t>
        </is>
      </c>
      <c r="B3813" t="inlineStr">
        <is>
          <t>poweredOn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  <c r="H3813" t="inlineStr">
        <is>
          <t>No</t>
        </is>
      </c>
      <c r="I3813" t="n">
        <v>1</v>
      </c>
      <c r="J3813" t="inlineStr">
        <is>
          <t>Hard disk 1</t>
        </is>
      </c>
      <c r="K3813" t="n">
        <v>81920</v>
      </c>
      <c r="L3813" t="n">
        <v>85.90000000000001</v>
      </c>
      <c r="M3813" t="inlineStr">
        <is>
          <t>US3</t>
        </is>
      </c>
      <c r="N3813" t="inlineStr">
        <is>
          <t>US3-TSS-PRD01</t>
        </is>
      </c>
      <c r="O3813" t="inlineStr">
        <is>
          <t>Microsoft Windows Server 2016 (64-bit)</t>
        </is>
      </c>
      <c r="P3813" t="inlineStr">
        <is>
          <t>Microsoft Windows Server 2022 (64-bit)</t>
        </is>
      </c>
    </row>
    <row r="3814">
      <c r="A3814" t="inlineStr">
        <is>
          <t>US3-VPXEN-XAI08</t>
        </is>
      </c>
      <c r="B3814" t="inlineStr">
        <is>
          <t>poweredOn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  <c r="H3814" t="inlineStr">
        <is>
          <t>No</t>
        </is>
      </c>
      <c r="I3814" t="n">
        <v>1</v>
      </c>
      <c r="J3814" t="inlineStr">
        <is>
          <t>Hard disk 1</t>
        </is>
      </c>
      <c r="K3814" t="n">
        <v>81920</v>
      </c>
      <c r="L3814" t="n">
        <v>85.90000000000001</v>
      </c>
      <c r="M3814" t="inlineStr">
        <is>
          <t>US3</t>
        </is>
      </c>
      <c r="N3814" t="inlineStr">
        <is>
          <t>US3-TSS-PRD02</t>
        </is>
      </c>
      <c r="O3814" t="inlineStr">
        <is>
          <t>Microsoft Windows Server 2016 (64-bit)</t>
        </is>
      </c>
      <c r="P3814" t="inlineStr">
        <is>
          <t>Microsoft Windows Server 2022 (64-bit)</t>
        </is>
      </c>
    </row>
    <row r="3815">
      <c r="A3815" t="inlineStr">
        <is>
          <t>US3-VPXEN-XAI09</t>
        </is>
      </c>
      <c r="B3815" t="inlineStr">
        <is>
          <t>poweredOn</t>
        </is>
      </c>
      <c r="C3815" t="inlineStr">
        <is>
          <t>No</t>
        </is>
      </c>
      <c r="D3815" t="inlineStr">
        <is>
          <t>No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>
        <is>
          <t>No</t>
        </is>
      </c>
      <c r="I3815" t="n">
        <v>1</v>
      </c>
      <c r="J3815" t="inlineStr">
        <is>
          <t>Hard disk 1</t>
        </is>
      </c>
      <c r="K3815" t="n">
        <v>81920</v>
      </c>
      <c r="L3815" t="n">
        <v>85.90000000000001</v>
      </c>
      <c r="M3815" t="inlineStr">
        <is>
          <t>US3</t>
        </is>
      </c>
      <c r="N3815" t="inlineStr">
        <is>
          <t>US3-TSS-PRD01</t>
        </is>
      </c>
      <c r="O3815" t="inlineStr">
        <is>
          <t>Microsoft Windows Server 2016 (64-bit)</t>
        </is>
      </c>
      <c r="P3815" t="inlineStr">
        <is>
          <t>Microsoft Windows Server 2022 (64-bit)</t>
        </is>
      </c>
    </row>
    <row r="3816">
      <c r="A3816" t="inlineStr">
        <is>
          <t>US3-VPXEN-XAI10</t>
        </is>
      </c>
      <c r="B3816" t="inlineStr">
        <is>
          <t>poweredOn</t>
        </is>
      </c>
      <c r="C3816" t="inlineStr">
        <is>
          <t>No</t>
        </is>
      </c>
      <c r="D3816" t="inlineStr">
        <is>
          <t>No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>
        <is>
          <t>No</t>
        </is>
      </c>
      <c r="I3816" t="n">
        <v>1</v>
      </c>
      <c r="J3816" t="inlineStr">
        <is>
          <t>Hard disk 1</t>
        </is>
      </c>
      <c r="K3816" t="n">
        <v>81920</v>
      </c>
      <c r="L3816" t="n">
        <v>85.90000000000001</v>
      </c>
      <c r="M3816" t="inlineStr">
        <is>
          <t>US3</t>
        </is>
      </c>
      <c r="N3816" t="inlineStr">
        <is>
          <t>US3-TSS-PRD02</t>
        </is>
      </c>
      <c r="O3816" t="inlineStr">
        <is>
          <t>Microsoft Windows Server 2016 (64-bit)</t>
        </is>
      </c>
      <c r="P3816" t="inlineStr">
        <is>
          <t>Microsoft Windows Server 2022 (64-bit)</t>
        </is>
      </c>
    </row>
    <row r="3817">
      <c r="A3817" t="inlineStr">
        <is>
          <t>US3-VPXEN-XAI11</t>
        </is>
      </c>
      <c r="B3817" t="inlineStr">
        <is>
          <t>poweredOn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n">
        <v>1</v>
      </c>
      <c r="J3817" t="inlineStr">
        <is>
          <t>Hard disk 1</t>
        </is>
      </c>
      <c r="K3817" t="n">
        <v>81920</v>
      </c>
      <c r="L3817" t="n">
        <v>85.90000000000001</v>
      </c>
      <c r="M3817" t="inlineStr">
        <is>
          <t>US3</t>
        </is>
      </c>
      <c r="N3817" t="inlineStr">
        <is>
          <t>US3-TSS-PRD01</t>
        </is>
      </c>
      <c r="O3817" t="inlineStr">
        <is>
          <t>Microsoft Windows Server 2016 (64-bit)</t>
        </is>
      </c>
      <c r="P3817" t="inlineStr">
        <is>
          <t>Microsoft Windows Server 2022 (64-bit)</t>
        </is>
      </c>
    </row>
    <row r="3818">
      <c r="A3818" t="inlineStr">
        <is>
          <t>US3-VPXEN-XAI12</t>
        </is>
      </c>
      <c r="B3818" t="inlineStr">
        <is>
          <t>poweredOn</t>
        </is>
      </c>
      <c r="C3818" t="inlineStr">
        <is>
          <t>No</t>
        </is>
      </c>
      <c r="D3818" t="inlineStr">
        <is>
          <t>No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  <c r="H3818" t="inlineStr">
        <is>
          <t>No</t>
        </is>
      </c>
      <c r="I3818" t="n">
        <v>1</v>
      </c>
      <c r="J3818" t="inlineStr">
        <is>
          <t>Hard disk 1</t>
        </is>
      </c>
      <c r="K3818" t="n">
        <v>81920</v>
      </c>
      <c r="L3818" t="n">
        <v>85.90000000000001</v>
      </c>
      <c r="M3818" t="inlineStr">
        <is>
          <t>US3</t>
        </is>
      </c>
      <c r="N3818" t="inlineStr">
        <is>
          <t>US3-TSS-PRD02</t>
        </is>
      </c>
      <c r="O3818" t="inlineStr">
        <is>
          <t>Microsoft Windows Server 2016 (64-bit)</t>
        </is>
      </c>
      <c r="P3818" t="inlineStr">
        <is>
          <t>Microsoft Windows Server 2022 (64-bit)</t>
        </is>
      </c>
    </row>
    <row r="3819">
      <c r="A3819" t="inlineStr">
        <is>
          <t>US3-VPXEN-XAI13</t>
        </is>
      </c>
      <c r="B3819" t="inlineStr">
        <is>
          <t>poweredOn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  <c r="H3819" t="inlineStr">
        <is>
          <t>No</t>
        </is>
      </c>
      <c r="I3819" t="n">
        <v>1</v>
      </c>
      <c r="J3819" t="inlineStr">
        <is>
          <t>Hard disk 1</t>
        </is>
      </c>
      <c r="K3819" t="n">
        <v>81920</v>
      </c>
      <c r="L3819" t="n">
        <v>85.90000000000001</v>
      </c>
      <c r="M3819" t="inlineStr">
        <is>
          <t>US3</t>
        </is>
      </c>
      <c r="N3819" t="inlineStr">
        <is>
          <t>US3-TSS-PRD01</t>
        </is>
      </c>
      <c r="O3819" t="inlineStr">
        <is>
          <t>Microsoft Windows Server 2016 (64-bit)</t>
        </is>
      </c>
      <c r="P3819" t="inlineStr">
        <is>
          <t>Microsoft Windows Server 2022 (64-bit)</t>
        </is>
      </c>
    </row>
    <row r="3820">
      <c r="A3820" t="inlineStr">
        <is>
          <t>US3-VPXEN-XAI14</t>
        </is>
      </c>
      <c r="B3820" t="inlineStr">
        <is>
          <t>poweredOn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  <c r="H3820" t="inlineStr">
        <is>
          <t>No</t>
        </is>
      </c>
      <c r="I3820" t="n">
        <v>1</v>
      </c>
      <c r="J3820" t="inlineStr">
        <is>
          <t>Hard disk 1</t>
        </is>
      </c>
      <c r="K3820" t="n">
        <v>122880</v>
      </c>
      <c r="L3820" t="n">
        <v>128.85</v>
      </c>
      <c r="M3820" t="inlineStr">
        <is>
          <t>US3</t>
        </is>
      </c>
      <c r="N3820" t="inlineStr">
        <is>
          <t>US3-TSS-PRD02</t>
        </is>
      </c>
      <c r="O3820" t="inlineStr">
        <is>
          <t>Microsoft Windows Server 2016 (64-bit)</t>
        </is>
      </c>
      <c r="P3820" t="inlineStr">
        <is>
          <t>Microsoft Windows Server 2022 (64-bit)</t>
        </is>
      </c>
    </row>
    <row r="3821">
      <c r="A3821" t="inlineStr">
        <is>
          <t>US3-VPXEN-XAI15</t>
        </is>
      </c>
      <c r="B3821" t="inlineStr">
        <is>
          <t>poweredOn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  <c r="H3821" t="inlineStr">
        <is>
          <t>No</t>
        </is>
      </c>
      <c r="I3821" t="n">
        <v>1</v>
      </c>
      <c r="J3821" t="inlineStr">
        <is>
          <t>Hard disk 1</t>
        </is>
      </c>
      <c r="K3821" t="n">
        <v>81920</v>
      </c>
      <c r="L3821" t="n">
        <v>85.90000000000001</v>
      </c>
      <c r="M3821" t="inlineStr">
        <is>
          <t>US3</t>
        </is>
      </c>
      <c r="N3821" t="inlineStr">
        <is>
          <t>US3-TSS-PRD01</t>
        </is>
      </c>
      <c r="O3821" t="inlineStr">
        <is>
          <t>Microsoft Windows Server 2016 (64-bit)</t>
        </is>
      </c>
      <c r="P3821" t="inlineStr">
        <is>
          <t>Microsoft Windows Server 2022 (64-bit)</t>
        </is>
      </c>
    </row>
    <row r="3822">
      <c r="A3822" t="inlineStr">
        <is>
          <t>US3-VPXEN-XAI16</t>
        </is>
      </c>
      <c r="B3822" t="inlineStr">
        <is>
          <t>poweredOn</t>
        </is>
      </c>
      <c r="C3822" t="inlineStr">
        <is>
          <t>No</t>
        </is>
      </c>
      <c r="D3822" t="inlineStr">
        <is>
          <t>No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  <c r="H3822" t="inlineStr">
        <is>
          <t>No</t>
        </is>
      </c>
      <c r="I3822" t="n">
        <v>1</v>
      </c>
      <c r="J3822" t="inlineStr">
        <is>
          <t>Hard disk 1</t>
        </is>
      </c>
      <c r="K3822" t="n">
        <v>81920</v>
      </c>
      <c r="L3822" t="n">
        <v>85.90000000000001</v>
      </c>
      <c r="M3822" t="inlineStr">
        <is>
          <t>US3</t>
        </is>
      </c>
      <c r="N3822" t="inlineStr">
        <is>
          <t>US3-TSS-PRD02</t>
        </is>
      </c>
      <c r="O3822" t="inlineStr">
        <is>
          <t>Microsoft Windows Server 2016 (64-bit)</t>
        </is>
      </c>
      <c r="P3822" t="inlineStr">
        <is>
          <t>Microsoft Windows Server 2022 (64-bit)</t>
        </is>
      </c>
    </row>
    <row r="3823">
      <c r="A3823" t="inlineStr">
        <is>
          <t>US3-VPXEN-XAI17</t>
        </is>
      </c>
      <c r="B3823" t="inlineStr">
        <is>
          <t>poweredOn</t>
        </is>
      </c>
      <c r="C3823" t="inlineStr">
        <is>
          <t>No</t>
        </is>
      </c>
      <c r="D3823" t="inlineStr">
        <is>
          <t>No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  <c r="H3823" t="inlineStr">
        <is>
          <t>No</t>
        </is>
      </c>
      <c r="I3823" t="n">
        <v>1</v>
      </c>
      <c r="J3823" t="inlineStr">
        <is>
          <t>Hard disk 1</t>
        </is>
      </c>
      <c r="K3823" t="n">
        <v>81920</v>
      </c>
      <c r="L3823" t="n">
        <v>85.90000000000001</v>
      </c>
      <c r="M3823" t="inlineStr">
        <is>
          <t>US3</t>
        </is>
      </c>
      <c r="N3823" t="inlineStr">
        <is>
          <t>US3-TSS-PRD01</t>
        </is>
      </c>
      <c r="O3823" t="inlineStr">
        <is>
          <t>Microsoft Windows Server 2016 (64-bit)</t>
        </is>
      </c>
      <c r="P3823" t="inlineStr">
        <is>
          <t>Microsoft Windows Server 2022 (64-bit)</t>
        </is>
      </c>
    </row>
    <row r="3824">
      <c r="A3824" t="inlineStr">
        <is>
          <t>US3-VPXEN-XAI18</t>
        </is>
      </c>
      <c r="B3824" t="inlineStr">
        <is>
          <t>poweredOn</t>
        </is>
      </c>
      <c r="C3824" t="inlineStr">
        <is>
          <t>No</t>
        </is>
      </c>
      <c r="D3824" t="inlineStr">
        <is>
          <t>No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  <c r="H3824" t="inlineStr">
        <is>
          <t>No</t>
        </is>
      </c>
      <c r="I3824" t="n">
        <v>1</v>
      </c>
      <c r="J3824" t="inlineStr">
        <is>
          <t>Hard disk 1</t>
        </is>
      </c>
      <c r="K3824" t="n">
        <v>81920</v>
      </c>
      <c r="L3824" t="n">
        <v>85.90000000000001</v>
      </c>
      <c r="M3824" t="inlineStr">
        <is>
          <t>US3</t>
        </is>
      </c>
      <c r="N3824" t="inlineStr">
        <is>
          <t>US3-TSS-PRD02</t>
        </is>
      </c>
      <c r="O3824" t="inlineStr">
        <is>
          <t>Microsoft Windows Server 2016 (64-bit)</t>
        </is>
      </c>
      <c r="P3824" t="inlineStr">
        <is>
          <t>Microsoft Windows Server 2022 (64-bit)</t>
        </is>
      </c>
    </row>
    <row r="3825">
      <c r="A3825" t="inlineStr">
        <is>
          <t>US3-VPXEN-XAI19</t>
        </is>
      </c>
      <c r="B3825" t="inlineStr">
        <is>
          <t>poweredOn</t>
        </is>
      </c>
      <c r="C3825" t="inlineStr">
        <is>
          <t>No</t>
        </is>
      </c>
      <c r="D3825" t="inlineStr">
        <is>
          <t>No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  <c r="H3825" t="inlineStr">
        <is>
          <t>No</t>
        </is>
      </c>
      <c r="I3825" t="n">
        <v>1</v>
      </c>
      <c r="J3825" t="inlineStr">
        <is>
          <t>Hard disk 1</t>
        </is>
      </c>
      <c r="K3825" t="n">
        <v>81920</v>
      </c>
      <c r="L3825" t="n">
        <v>85.90000000000001</v>
      </c>
      <c r="M3825" t="inlineStr">
        <is>
          <t>US3</t>
        </is>
      </c>
      <c r="N3825" t="inlineStr">
        <is>
          <t>US3-TSS-PRD01</t>
        </is>
      </c>
      <c r="O3825" t="inlineStr">
        <is>
          <t>Microsoft Windows Server 2016 (64-bit)</t>
        </is>
      </c>
      <c r="P3825" t="inlineStr">
        <is>
          <t>Microsoft Windows Server 2022 (64-bit)</t>
        </is>
      </c>
    </row>
    <row r="3826">
      <c r="A3826" t="inlineStr">
        <is>
          <t>US3-VPXEN-XAI20</t>
        </is>
      </c>
      <c r="B3826" t="inlineStr">
        <is>
          <t>poweredOn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n">
        <v>1</v>
      </c>
      <c r="J3826" t="inlineStr">
        <is>
          <t>Hard disk 1</t>
        </is>
      </c>
      <c r="K3826" t="n">
        <v>81920</v>
      </c>
      <c r="L3826" t="n">
        <v>85.90000000000001</v>
      </c>
      <c r="M3826" t="inlineStr">
        <is>
          <t>US3</t>
        </is>
      </c>
      <c r="N3826" t="inlineStr">
        <is>
          <t>US3-TSS-PRD02</t>
        </is>
      </c>
      <c r="O3826" t="inlineStr">
        <is>
          <t>Microsoft Windows Server 2016 (64-bit)</t>
        </is>
      </c>
      <c r="P3826" t="inlineStr">
        <is>
          <t>Microsoft Windows Server 2022 (64-bit)</t>
        </is>
      </c>
    </row>
    <row r="3827">
      <c r="A3827" t="inlineStr">
        <is>
          <t>US3-VPXEN-XAI21</t>
        </is>
      </c>
      <c r="B3827" t="inlineStr">
        <is>
          <t>poweredOn</t>
        </is>
      </c>
      <c r="C3827" t="inlineStr">
        <is>
          <t>No</t>
        </is>
      </c>
      <c r="D3827" t="inlineStr">
        <is>
          <t>No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  <c r="H3827" t="inlineStr">
        <is>
          <t>No</t>
        </is>
      </c>
      <c r="I3827" t="n">
        <v>1</v>
      </c>
      <c r="J3827" t="inlineStr">
        <is>
          <t>Hard disk 1</t>
        </is>
      </c>
      <c r="K3827" t="n">
        <v>81920</v>
      </c>
      <c r="L3827" t="n">
        <v>85.90000000000001</v>
      </c>
      <c r="M3827" t="inlineStr">
        <is>
          <t>US3</t>
        </is>
      </c>
      <c r="N3827" t="inlineStr">
        <is>
          <t>US3-TSS-PRD01</t>
        </is>
      </c>
      <c r="O3827" t="inlineStr">
        <is>
          <t>Microsoft Windows Server 2016 (64-bit)</t>
        </is>
      </c>
      <c r="P3827" t="inlineStr">
        <is>
          <t>Microsoft Windows Server 2022 (64-bit)</t>
        </is>
      </c>
    </row>
    <row r="3828">
      <c r="A3828" t="inlineStr">
        <is>
          <t>US3-VPXEN-XAI22</t>
        </is>
      </c>
      <c r="B3828" t="inlineStr">
        <is>
          <t>poweredOn</t>
        </is>
      </c>
      <c r="C3828" t="inlineStr">
        <is>
          <t>No</t>
        </is>
      </c>
      <c r="D3828" t="inlineStr">
        <is>
          <t>No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  <c r="H3828" t="inlineStr">
        <is>
          <t>No</t>
        </is>
      </c>
      <c r="I3828" t="n">
        <v>1</v>
      </c>
      <c r="J3828" t="inlineStr">
        <is>
          <t>Hard disk 1</t>
        </is>
      </c>
      <c r="K3828" t="n">
        <v>81920</v>
      </c>
      <c r="L3828" t="n">
        <v>85.90000000000001</v>
      </c>
      <c r="M3828" t="inlineStr">
        <is>
          <t>US3</t>
        </is>
      </c>
      <c r="N3828" t="inlineStr">
        <is>
          <t>US3-TSS-PRD02</t>
        </is>
      </c>
      <c r="O3828" t="inlineStr">
        <is>
          <t>Microsoft Windows Server 2016 (64-bit)</t>
        </is>
      </c>
      <c r="P3828" t="inlineStr">
        <is>
          <t>Microsoft Windows Server 2022 (64-bit)</t>
        </is>
      </c>
    </row>
    <row r="3829">
      <c r="A3829" t="inlineStr">
        <is>
          <t>US3-VPXEN-XAI23</t>
        </is>
      </c>
      <c r="B3829" t="inlineStr">
        <is>
          <t>poweredOn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  <c r="H3829" t="inlineStr">
        <is>
          <t>No</t>
        </is>
      </c>
      <c r="I3829" t="n">
        <v>1</v>
      </c>
      <c r="J3829" t="inlineStr">
        <is>
          <t>Hard disk 1</t>
        </is>
      </c>
      <c r="K3829" t="n">
        <v>81920</v>
      </c>
      <c r="L3829" t="n">
        <v>85.90000000000001</v>
      </c>
      <c r="M3829" t="inlineStr">
        <is>
          <t>US3</t>
        </is>
      </c>
      <c r="N3829" t="inlineStr">
        <is>
          <t>US3-TSS-PRD01</t>
        </is>
      </c>
      <c r="O3829" t="inlineStr">
        <is>
          <t>Microsoft Windows Server 2016 (64-bit)</t>
        </is>
      </c>
      <c r="P3829" t="inlineStr">
        <is>
          <t>Microsoft Windows Server 2022 (64-bit)</t>
        </is>
      </c>
    </row>
    <row r="3830">
      <c r="A3830" t="inlineStr">
        <is>
          <t>US3-VPXEN-XAI30</t>
        </is>
      </c>
      <c r="B3830" t="inlineStr">
        <is>
          <t>poweredOn</t>
        </is>
      </c>
      <c r="C3830" t="inlineStr">
        <is>
          <t>No</t>
        </is>
      </c>
      <c r="D3830" t="inlineStr">
        <is>
          <t>No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  <c r="H3830" t="inlineStr">
        <is>
          <t>No</t>
        </is>
      </c>
      <c r="I3830" t="n">
        <v>1</v>
      </c>
      <c r="J3830" t="inlineStr">
        <is>
          <t>Hard disk 1</t>
        </is>
      </c>
      <c r="K3830" t="n">
        <v>92160</v>
      </c>
      <c r="L3830" t="n">
        <v>96.63</v>
      </c>
      <c r="M3830" t="inlineStr">
        <is>
          <t>US3</t>
        </is>
      </c>
      <c r="N3830" t="inlineStr">
        <is>
          <t>US3-TSS-PRD02</t>
        </is>
      </c>
      <c r="O3830" t="inlineStr">
        <is>
          <t>Microsoft Windows Server 2022 (64-bit)</t>
        </is>
      </c>
      <c r="P3830" t="inlineStr">
        <is>
          <t>Microsoft Windows Server 2022 (64-bit)</t>
        </is>
      </c>
    </row>
    <row r="3831">
      <c r="A3831" t="inlineStr">
        <is>
          <t>US3-VPXEN-XAI31</t>
        </is>
      </c>
      <c r="B3831" t="inlineStr">
        <is>
          <t>poweredOff</t>
        </is>
      </c>
      <c r="C3831" t="inlineStr">
        <is>
          <t>No</t>
        </is>
      </c>
      <c r="D3831" t="inlineStr">
        <is>
          <t>No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  <c r="H3831" t="inlineStr">
        <is>
          <t>No</t>
        </is>
      </c>
      <c r="I3831" t="n">
        <v>1</v>
      </c>
      <c r="J3831" t="inlineStr">
        <is>
          <t>Hard disk 1</t>
        </is>
      </c>
      <c r="K3831" t="n">
        <v>61440</v>
      </c>
      <c r="L3831" t="n">
        <v>64.42</v>
      </c>
      <c r="M3831" t="inlineStr">
        <is>
          <t>US3</t>
        </is>
      </c>
      <c r="N3831" t="inlineStr">
        <is>
          <t>US3-TSS-PRD02</t>
        </is>
      </c>
      <c r="O3831" t="inlineStr">
        <is>
          <t>Microsoft Windows Server 2019 (64-bit)</t>
        </is>
      </c>
      <c r="P3831" t="inlineStr">
        <is>
          <t>Microsoft Windows Server 2019 (64-bit)</t>
        </is>
      </c>
    </row>
    <row r="3832">
      <c r="A3832" t="inlineStr">
        <is>
          <t>US3-VPXEN-XAI32</t>
        </is>
      </c>
      <c r="B3832" t="inlineStr">
        <is>
          <t>poweredOff</t>
        </is>
      </c>
      <c r="C3832" t="inlineStr">
        <is>
          <t>No</t>
        </is>
      </c>
      <c r="D3832" t="inlineStr">
        <is>
          <t>No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  <c r="H3832" t="inlineStr">
        <is>
          <t>No</t>
        </is>
      </c>
      <c r="I3832" t="n">
        <v>1</v>
      </c>
      <c r="J3832" t="inlineStr">
        <is>
          <t>Hard disk 1</t>
        </is>
      </c>
      <c r="K3832" t="n">
        <v>61440</v>
      </c>
      <c r="L3832" t="n">
        <v>64.42</v>
      </c>
      <c r="M3832" t="inlineStr">
        <is>
          <t>US3</t>
        </is>
      </c>
      <c r="N3832" t="inlineStr">
        <is>
          <t>US3-TSS-PRD02</t>
        </is>
      </c>
      <c r="O3832" t="inlineStr">
        <is>
          <t>Microsoft Windows Server 2016 (64-bit)</t>
        </is>
      </c>
      <c r="P3832" t="inlineStr">
        <is>
          <t>Microsoft Windows Server 2016 (64-bit)</t>
        </is>
      </c>
    </row>
    <row r="3833">
      <c r="A3833" t="inlineStr">
        <is>
          <t>US3-VQAPP-ACS01</t>
        </is>
      </c>
      <c r="B3833" t="inlineStr">
        <is>
          <t>poweredOn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n">
        <v>1</v>
      </c>
      <c r="J3833" t="inlineStr">
        <is>
          <t>Hard disk 1</t>
        </is>
      </c>
      <c r="K3833" t="n">
        <v>675840</v>
      </c>
      <c r="L3833" t="n">
        <v>708.65</v>
      </c>
      <c r="M3833" t="inlineStr">
        <is>
          <t>US3</t>
        </is>
      </c>
      <c r="N3833" t="inlineStr">
        <is>
          <t>US3-TSS-PRD01</t>
        </is>
      </c>
      <c r="O3833" t="inlineStr">
        <is>
          <t>Ubuntu Linux (64-bit)</t>
        </is>
      </c>
      <c r="P3833" t="inlineStr">
        <is>
          <t>Ubuntu Linux (64-bit)</t>
        </is>
      </c>
    </row>
    <row r="3834">
      <c r="A3834" t="inlineStr">
        <is>
          <t>US3-VQAPP-ADS01</t>
        </is>
      </c>
      <c r="B3834" t="inlineStr">
        <is>
          <t>poweredOn</t>
        </is>
      </c>
      <c r="C3834" t="inlineStr">
        <is>
          <t>No</t>
        </is>
      </c>
      <c r="D3834" t="inlineStr">
        <is>
          <t>No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  <c r="H3834" t="inlineStr">
        <is>
          <t>No</t>
        </is>
      </c>
      <c r="I3834" t="n">
        <v>1</v>
      </c>
      <c r="J3834" t="inlineStr">
        <is>
          <t>Hard disk 1</t>
        </is>
      </c>
      <c r="K3834" t="n">
        <v>675840</v>
      </c>
      <c r="L3834" t="n">
        <v>708.65</v>
      </c>
      <c r="M3834" t="inlineStr">
        <is>
          <t>US3</t>
        </is>
      </c>
      <c r="N3834" t="inlineStr">
        <is>
          <t>US3-TSS-PRD01</t>
        </is>
      </c>
      <c r="O3834" t="inlineStr">
        <is>
          <t>Ubuntu Linux (64-bit)</t>
        </is>
      </c>
      <c r="P3834" t="inlineStr">
        <is>
          <t>Ubuntu Linux (64-bit)</t>
        </is>
      </c>
    </row>
    <row r="3835">
      <c r="A3835" t="inlineStr">
        <is>
          <t>US3-VQAPP-EPDM1</t>
        </is>
      </c>
      <c r="B3835" t="inlineStr">
        <is>
          <t>poweredOn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  <c r="H3835" t="inlineStr">
        <is>
          <t>No</t>
        </is>
      </c>
      <c r="I3835" t="n">
        <v>1</v>
      </c>
      <c r="J3835" t="inlineStr">
        <is>
          <t>Hard disk 1</t>
        </is>
      </c>
      <c r="K3835" t="n">
        <v>81920</v>
      </c>
      <c r="L3835" t="n">
        <v>85.90000000000001</v>
      </c>
      <c r="M3835" t="inlineStr">
        <is>
          <t>US3</t>
        </is>
      </c>
      <c r="N3835" t="inlineStr">
        <is>
          <t>US3-TSS-PRD01</t>
        </is>
      </c>
      <c r="O3835" t="inlineStr">
        <is>
          <t>Microsoft Windows Server 2016 or later (64-bit)</t>
        </is>
      </c>
      <c r="P3835" t="inlineStr">
        <is>
          <t>Microsoft Windows Server 2022 (64-bit)</t>
        </is>
      </c>
    </row>
    <row r="3836">
      <c r="A3836" t="inlineStr">
        <is>
          <t>US3-VQAPP-EPDM1</t>
        </is>
      </c>
      <c r="B3836" t="inlineStr">
        <is>
          <t>poweredOn</t>
        </is>
      </c>
      <c r="C3836" t="inlineStr">
        <is>
          <t>No</t>
        </is>
      </c>
      <c r="D3836" t="inlineStr">
        <is>
          <t>No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  <c r="H3836" t="inlineStr">
        <is>
          <t>No</t>
        </is>
      </c>
      <c r="I3836" t="n">
        <v>1</v>
      </c>
      <c r="J3836" t="inlineStr">
        <is>
          <t>Hard disk 2</t>
        </is>
      </c>
      <c r="K3836" t="n">
        <v>153600</v>
      </c>
      <c r="L3836" t="n">
        <v>161.06</v>
      </c>
      <c r="M3836" t="inlineStr">
        <is>
          <t>US3</t>
        </is>
      </c>
      <c r="N3836" t="inlineStr">
        <is>
          <t>US3-TSS-PRD01</t>
        </is>
      </c>
      <c r="O3836" t="inlineStr">
        <is>
          <t>Microsoft Windows Server 2016 or later (64-bit)</t>
        </is>
      </c>
      <c r="P3836" t="inlineStr">
        <is>
          <t>Microsoft Windows Server 2022 (64-bit)</t>
        </is>
      </c>
    </row>
    <row r="3837">
      <c r="A3837" t="inlineStr">
        <is>
          <t>US3-VQAPP-EPDM1</t>
        </is>
      </c>
      <c r="B3837" t="inlineStr">
        <is>
          <t>poweredOn</t>
        </is>
      </c>
      <c r="C3837" t="inlineStr">
        <is>
          <t>No</t>
        </is>
      </c>
      <c r="D3837" t="inlineStr">
        <is>
          <t>No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  <c r="H3837" t="inlineStr">
        <is>
          <t>No</t>
        </is>
      </c>
      <c r="I3837" t="n">
        <v>1</v>
      </c>
      <c r="J3837" t="inlineStr">
        <is>
          <t>Hard disk 3</t>
        </is>
      </c>
      <c r="K3837" t="n">
        <v>92160</v>
      </c>
      <c r="L3837" t="n">
        <v>96.63</v>
      </c>
      <c r="M3837" t="inlineStr">
        <is>
          <t>US3</t>
        </is>
      </c>
      <c r="N3837" t="inlineStr">
        <is>
          <t>US3-TSS-PRD01</t>
        </is>
      </c>
      <c r="O3837" t="inlineStr">
        <is>
          <t>Microsoft Windows Server 2016 or later (64-bit)</t>
        </is>
      </c>
      <c r="P3837" t="inlineStr">
        <is>
          <t>Microsoft Windows Server 2022 (64-bit)</t>
        </is>
      </c>
    </row>
    <row r="3838">
      <c r="A3838" t="inlineStr">
        <is>
          <t>US3-VQMSG-MBX01</t>
        </is>
      </c>
      <c r="B3838" t="inlineStr">
        <is>
          <t>poweredOn</t>
        </is>
      </c>
      <c r="C3838" t="inlineStr">
        <is>
          <t>No</t>
        </is>
      </c>
      <c r="D3838" t="inlineStr">
        <is>
          <t>No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  <c r="H3838" t="inlineStr">
        <is>
          <t>No</t>
        </is>
      </c>
      <c r="I3838" t="n">
        <v>1</v>
      </c>
      <c r="J3838" t="inlineStr">
        <is>
          <t>Hard disk 1</t>
        </is>
      </c>
      <c r="K3838" t="n">
        <v>122880</v>
      </c>
      <c r="L3838" t="n">
        <v>128.85</v>
      </c>
      <c r="M3838" t="inlineStr">
        <is>
          <t>US3</t>
        </is>
      </c>
      <c r="N3838" t="inlineStr">
        <is>
          <t>US3-TSS-PRD01</t>
        </is>
      </c>
      <c r="O3838" t="inlineStr">
        <is>
          <t>Microsoft Windows Server 2025 (64-bit)</t>
        </is>
      </c>
    </row>
    <row r="3839">
      <c r="A3839" t="inlineStr">
        <is>
          <t>US3-VQMSG-MBX01</t>
        </is>
      </c>
      <c r="B3839" t="inlineStr">
        <is>
          <t>poweredOn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No</t>
        </is>
      </c>
      <c r="I3839" t="n">
        <v>1</v>
      </c>
      <c r="J3839" t="inlineStr">
        <is>
          <t>Hard disk 2</t>
        </is>
      </c>
      <c r="K3839" t="n">
        <v>256000</v>
      </c>
      <c r="L3839" t="n">
        <v>268.43</v>
      </c>
      <c r="M3839" t="inlineStr">
        <is>
          <t>US3</t>
        </is>
      </c>
      <c r="N3839" t="inlineStr">
        <is>
          <t>US3-TSS-PRD01</t>
        </is>
      </c>
      <c r="O3839" t="inlineStr">
        <is>
          <t>Microsoft Windows Server 2025 (64-bit)</t>
        </is>
      </c>
    </row>
    <row r="3840">
      <c r="A3840" t="inlineStr">
        <is>
          <t>US3-VQMSG-MBX01</t>
        </is>
      </c>
      <c r="B3840" t="inlineStr">
        <is>
          <t>poweredOn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n">
        <v>1</v>
      </c>
      <c r="J3840" t="inlineStr">
        <is>
          <t>Hard disk 3</t>
        </is>
      </c>
      <c r="K3840" t="n">
        <v>256000</v>
      </c>
      <c r="L3840" t="n">
        <v>268.43</v>
      </c>
      <c r="M3840" t="inlineStr">
        <is>
          <t>US3</t>
        </is>
      </c>
      <c r="N3840" t="inlineStr">
        <is>
          <t>US3-TSS-PRD01</t>
        </is>
      </c>
      <c r="O3840" t="inlineStr">
        <is>
          <t>Microsoft Windows Server 2025 (64-bit)</t>
        </is>
      </c>
    </row>
    <row r="3841">
      <c r="A3841" t="inlineStr">
        <is>
          <t>US3-VQMSG-MBX02</t>
        </is>
      </c>
      <c r="B3841" t="inlineStr">
        <is>
          <t>poweredOn</t>
        </is>
      </c>
      <c r="C3841" t="inlineStr">
        <is>
          <t>No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>
        <is>
          <t>No</t>
        </is>
      </c>
      <c r="I3841" t="n">
        <v>1</v>
      </c>
      <c r="J3841" t="inlineStr">
        <is>
          <t>Hard disk 1</t>
        </is>
      </c>
      <c r="K3841" t="n">
        <v>122880</v>
      </c>
      <c r="L3841" t="n">
        <v>128.85</v>
      </c>
      <c r="M3841" t="inlineStr">
        <is>
          <t>US3</t>
        </is>
      </c>
      <c r="N3841" t="inlineStr">
        <is>
          <t>US3-TSS-PRD01</t>
        </is>
      </c>
      <c r="O3841" t="inlineStr">
        <is>
          <t>Microsoft Windows Server 2025 (64-bit)</t>
        </is>
      </c>
    </row>
    <row r="3842">
      <c r="A3842" t="inlineStr">
        <is>
          <t>US3-VQMSG-MBX02</t>
        </is>
      </c>
      <c r="B3842" t="inlineStr">
        <is>
          <t>poweredOn</t>
        </is>
      </c>
      <c r="C3842" t="inlineStr">
        <is>
          <t>No</t>
        </is>
      </c>
      <c r="D3842" t="inlineStr">
        <is>
          <t>No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  <c r="H3842" t="inlineStr">
        <is>
          <t>No</t>
        </is>
      </c>
      <c r="I3842" t="n">
        <v>1</v>
      </c>
      <c r="J3842" t="inlineStr">
        <is>
          <t>Hard disk 2</t>
        </is>
      </c>
      <c r="K3842" t="n">
        <v>256000</v>
      </c>
      <c r="L3842" t="n">
        <v>268.43</v>
      </c>
      <c r="M3842" t="inlineStr">
        <is>
          <t>US3</t>
        </is>
      </c>
      <c r="N3842" t="inlineStr">
        <is>
          <t>US3-TSS-PRD01</t>
        </is>
      </c>
      <c r="O3842" t="inlineStr">
        <is>
          <t>Microsoft Windows Server 2025 (64-bit)</t>
        </is>
      </c>
    </row>
    <row r="3843">
      <c r="A3843" t="inlineStr">
        <is>
          <t>US3-VQMSG-MBX02</t>
        </is>
      </c>
      <c r="B3843" t="inlineStr">
        <is>
          <t>poweredOn</t>
        </is>
      </c>
      <c r="C3843" t="inlineStr">
        <is>
          <t>No</t>
        </is>
      </c>
      <c r="D3843" t="inlineStr">
        <is>
          <t>No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  <c r="H3843" t="inlineStr">
        <is>
          <t>No</t>
        </is>
      </c>
      <c r="I3843" t="n">
        <v>1</v>
      </c>
      <c r="J3843" t="inlineStr">
        <is>
          <t>Hard disk 3</t>
        </is>
      </c>
      <c r="K3843" t="n">
        <v>256000</v>
      </c>
      <c r="L3843" t="n">
        <v>268.43</v>
      </c>
      <c r="M3843" t="inlineStr">
        <is>
          <t>US3</t>
        </is>
      </c>
      <c r="N3843" t="inlineStr">
        <is>
          <t>US3-TSS-PRD01</t>
        </is>
      </c>
      <c r="O3843" t="inlineStr">
        <is>
          <t>Microsoft Windows Server 2025 (64-bit)</t>
        </is>
      </c>
    </row>
    <row r="3844">
      <c r="A3844" t="inlineStr">
        <is>
          <t>US3-VTAPP-CPA20</t>
        </is>
      </c>
      <c r="B3844" t="inlineStr">
        <is>
          <t>poweredOn</t>
        </is>
      </c>
      <c r="C3844" t="inlineStr">
        <is>
          <t>No</t>
        </is>
      </c>
      <c r="D3844" t="inlineStr">
        <is>
          <t>No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>
        <is>
          <t>No</t>
        </is>
      </c>
      <c r="I3844" t="n">
        <v>1</v>
      </c>
      <c r="J3844" t="inlineStr">
        <is>
          <t>Hard disk 1</t>
        </is>
      </c>
      <c r="K3844" t="n">
        <v>81920</v>
      </c>
      <c r="L3844" t="n">
        <v>85.90000000000001</v>
      </c>
      <c r="M3844" t="inlineStr">
        <is>
          <t>US3</t>
        </is>
      </c>
      <c r="N3844" t="inlineStr">
        <is>
          <t>US3-TSS-PRD01</t>
        </is>
      </c>
      <c r="O3844" t="inlineStr">
        <is>
          <t>Microsoft Windows Server 2016 or later (64-bit)</t>
        </is>
      </c>
      <c r="P3844" t="inlineStr">
        <is>
          <t>Microsoft Windows Server 2019 (64-bit)</t>
        </is>
      </c>
    </row>
    <row r="3845">
      <c r="A3845" t="inlineStr">
        <is>
          <t>US3-VTAPP-CPA21</t>
        </is>
      </c>
      <c r="B3845" t="inlineStr">
        <is>
          <t>poweredOn</t>
        </is>
      </c>
      <c r="C3845" t="inlineStr">
        <is>
          <t>No</t>
        </is>
      </c>
      <c r="D3845" t="inlineStr">
        <is>
          <t>No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n">
        <v>1</v>
      </c>
      <c r="J3845" t="inlineStr">
        <is>
          <t>Hard disk 1</t>
        </is>
      </c>
      <c r="K3845" t="n">
        <v>81920</v>
      </c>
      <c r="L3845" t="n">
        <v>85.90000000000001</v>
      </c>
      <c r="M3845" t="inlineStr">
        <is>
          <t>US3</t>
        </is>
      </c>
      <c r="N3845" t="inlineStr">
        <is>
          <t>US3-TSS-PRD01</t>
        </is>
      </c>
      <c r="O3845" t="inlineStr">
        <is>
          <t>Microsoft Windows Server 2016 or later (64-bit)</t>
        </is>
      </c>
      <c r="P3845" t="inlineStr">
        <is>
          <t>Microsoft Windows Server 2019 (64-bit)</t>
        </is>
      </c>
    </row>
    <row r="3846">
      <c r="A3846" t="inlineStr">
        <is>
          <t>US3-VTAPP-CPA22</t>
        </is>
      </c>
      <c r="B3846" t="inlineStr">
        <is>
          <t>poweredOn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  <c r="H3846" t="inlineStr">
        <is>
          <t>No</t>
        </is>
      </c>
      <c r="I3846" t="n">
        <v>1</v>
      </c>
      <c r="J3846" t="inlineStr">
        <is>
          <t>Hard disk 1</t>
        </is>
      </c>
      <c r="K3846" t="n">
        <v>81920</v>
      </c>
      <c r="L3846" t="n">
        <v>85.90000000000001</v>
      </c>
      <c r="M3846" t="inlineStr">
        <is>
          <t>US3</t>
        </is>
      </c>
      <c r="N3846" t="inlineStr">
        <is>
          <t>US3-TSS-PRD01</t>
        </is>
      </c>
      <c r="O3846" t="inlineStr">
        <is>
          <t>Microsoft Windows Server 2016 or later (64-bit)</t>
        </is>
      </c>
      <c r="P3846" t="inlineStr">
        <is>
          <t>Microsoft Windows Server 2019 (64-bit)</t>
        </is>
      </c>
    </row>
    <row r="3847">
      <c r="A3847" t="inlineStr">
        <is>
          <t>US3-VTAPP-GCM01</t>
        </is>
      </c>
      <c r="B3847" t="inlineStr">
        <is>
          <t>poweredOn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  <c r="H3847" t="inlineStr">
        <is>
          <t>No</t>
        </is>
      </c>
      <c r="I3847" t="n">
        <v>1</v>
      </c>
      <c r="J3847" t="inlineStr">
        <is>
          <t>Hard disk 1</t>
        </is>
      </c>
      <c r="K3847" t="n">
        <v>204800</v>
      </c>
      <c r="L3847" t="n">
        <v>214.74</v>
      </c>
      <c r="M3847" t="inlineStr">
        <is>
          <t>US3</t>
        </is>
      </c>
      <c r="N3847" t="inlineStr">
        <is>
          <t>US3-TSS-PRD01</t>
        </is>
      </c>
      <c r="O3847" t="inlineStr">
        <is>
          <t>Microsoft Windows Server 2019 (64-bit)</t>
        </is>
      </c>
      <c r="P3847" t="inlineStr">
        <is>
          <t>Microsoft Windows Server 2022 (64-bit)</t>
        </is>
      </c>
    </row>
    <row r="3848">
      <c r="A3848" t="inlineStr">
        <is>
          <t>US3-VTAPP-GEN01</t>
        </is>
      </c>
      <c r="B3848" t="inlineStr">
        <is>
          <t>poweredOn</t>
        </is>
      </c>
      <c r="C3848" t="inlineStr">
        <is>
          <t>No</t>
        </is>
      </c>
      <c r="D3848" t="inlineStr">
        <is>
          <t>No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  <c r="H3848" t="inlineStr">
        <is>
          <t>No</t>
        </is>
      </c>
      <c r="I3848" t="n">
        <v>1</v>
      </c>
      <c r="J3848" t="inlineStr">
        <is>
          <t>Hard disk 1</t>
        </is>
      </c>
      <c r="K3848" t="n">
        <v>81920</v>
      </c>
      <c r="L3848" t="n">
        <v>85.90000000000001</v>
      </c>
      <c r="M3848" t="inlineStr">
        <is>
          <t>US3</t>
        </is>
      </c>
      <c r="N3848" t="inlineStr">
        <is>
          <t>US3-TSS-PRD01</t>
        </is>
      </c>
      <c r="O3848" t="inlineStr">
        <is>
          <t>Microsoft Windows Server 2016 or later (64-bit)</t>
        </is>
      </c>
      <c r="P3848" t="inlineStr">
        <is>
          <t>Microsoft Windows Server 2022 (64-bit)</t>
        </is>
      </c>
    </row>
    <row r="3849">
      <c r="A3849" t="inlineStr">
        <is>
          <t>US3-VTAPP-INT02</t>
        </is>
      </c>
      <c r="B3849" t="inlineStr">
        <is>
          <t>poweredOn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n">
        <v>1</v>
      </c>
      <c r="J3849" t="inlineStr">
        <is>
          <t>Hard disk 1</t>
        </is>
      </c>
      <c r="K3849" t="n">
        <v>102400</v>
      </c>
      <c r="L3849" t="n">
        <v>107.37</v>
      </c>
      <c r="M3849" t="inlineStr">
        <is>
          <t>US3</t>
        </is>
      </c>
      <c r="N3849" t="inlineStr">
        <is>
          <t>US3-TSS-PRD01</t>
        </is>
      </c>
      <c r="O3849" t="inlineStr">
        <is>
          <t>Microsoft Windows Server 2025 (64-bit)</t>
        </is>
      </c>
      <c r="P3849" t="inlineStr">
        <is>
          <t>Microsoft Windows Server 2025 (64-bit)</t>
        </is>
      </c>
    </row>
    <row r="3850">
      <c r="A3850" t="inlineStr">
        <is>
          <t>US3-VTAPP-INT02</t>
        </is>
      </c>
      <c r="B3850" t="inlineStr">
        <is>
          <t>poweredOn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  <c r="H3850" t="inlineStr">
        <is>
          <t>No</t>
        </is>
      </c>
      <c r="I3850" t="n">
        <v>1</v>
      </c>
      <c r="J3850" t="inlineStr">
        <is>
          <t>Hard disk 2</t>
        </is>
      </c>
      <c r="K3850" t="n">
        <v>153600</v>
      </c>
      <c r="L3850" t="n">
        <v>161.06</v>
      </c>
      <c r="M3850" t="inlineStr">
        <is>
          <t>US3</t>
        </is>
      </c>
      <c r="N3850" t="inlineStr">
        <is>
          <t>US3-TSS-PRD01</t>
        </is>
      </c>
      <c r="O3850" t="inlineStr">
        <is>
          <t>Microsoft Windows Server 2025 (64-bit)</t>
        </is>
      </c>
      <c r="P3850" t="inlineStr">
        <is>
          <t>Microsoft Windows Server 2025 (64-bit)</t>
        </is>
      </c>
    </row>
    <row r="3851">
      <c r="A3851" t="inlineStr">
        <is>
          <t>US3-VTAPP-INT02</t>
        </is>
      </c>
      <c r="B3851" t="inlineStr">
        <is>
          <t>poweredOn</t>
        </is>
      </c>
      <c r="C3851" t="inlineStr">
        <is>
          <t>No</t>
        </is>
      </c>
      <c r="D3851" t="inlineStr">
        <is>
          <t>No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  <c r="H3851" t="inlineStr">
        <is>
          <t>No</t>
        </is>
      </c>
      <c r="I3851" t="n">
        <v>1</v>
      </c>
      <c r="J3851" t="inlineStr">
        <is>
          <t>Hard disk 3</t>
        </is>
      </c>
      <c r="K3851" t="n">
        <v>51200</v>
      </c>
      <c r="L3851" t="n">
        <v>53.69</v>
      </c>
      <c r="M3851" t="inlineStr">
        <is>
          <t>US3</t>
        </is>
      </c>
      <c r="N3851" t="inlineStr">
        <is>
          <t>US3-TSS-PRD01</t>
        </is>
      </c>
      <c r="O3851" t="inlineStr">
        <is>
          <t>Microsoft Windows Server 2025 (64-bit)</t>
        </is>
      </c>
      <c r="P3851" t="inlineStr">
        <is>
          <t>Microsoft Windows Server 2025 (64-bit)</t>
        </is>
      </c>
    </row>
    <row r="3852">
      <c r="A3852" t="inlineStr">
        <is>
          <t>US3-VTAPP-INT02</t>
        </is>
      </c>
      <c r="B3852" t="inlineStr">
        <is>
          <t>poweredOn</t>
        </is>
      </c>
      <c r="C3852" t="inlineStr">
        <is>
          <t>No</t>
        </is>
      </c>
      <c r="D3852" t="inlineStr">
        <is>
          <t>No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  <c r="H3852" t="inlineStr">
        <is>
          <t>No</t>
        </is>
      </c>
      <c r="I3852" t="n">
        <v>1</v>
      </c>
      <c r="J3852" t="inlineStr">
        <is>
          <t>Hard disk 4</t>
        </is>
      </c>
      <c r="K3852" t="n">
        <v>25600</v>
      </c>
      <c r="L3852" t="n">
        <v>26.84</v>
      </c>
      <c r="M3852" t="inlineStr">
        <is>
          <t>US3</t>
        </is>
      </c>
      <c r="N3852" t="inlineStr">
        <is>
          <t>US3-TSS-PRD01</t>
        </is>
      </c>
      <c r="O3852" t="inlineStr">
        <is>
          <t>Microsoft Windows Server 2025 (64-bit)</t>
        </is>
      </c>
      <c r="P3852" t="inlineStr">
        <is>
          <t>Microsoft Windows Server 2025 (64-bit)</t>
        </is>
      </c>
    </row>
    <row r="3853">
      <c r="A3853" t="inlineStr">
        <is>
          <t>US3-VTAPP-INT02</t>
        </is>
      </c>
      <c r="B3853" t="inlineStr">
        <is>
          <t>poweredOn</t>
        </is>
      </c>
      <c r="C3853" t="inlineStr">
        <is>
          <t>No</t>
        </is>
      </c>
      <c r="D3853" t="inlineStr">
        <is>
          <t>No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  <c r="H3853" t="inlineStr">
        <is>
          <t>No</t>
        </is>
      </c>
      <c r="I3853" t="n">
        <v>1</v>
      </c>
      <c r="J3853" t="inlineStr">
        <is>
          <t>Hard disk 5</t>
        </is>
      </c>
      <c r="K3853" t="n">
        <v>51200</v>
      </c>
      <c r="L3853" t="n">
        <v>53.69</v>
      </c>
      <c r="M3853" t="inlineStr">
        <is>
          <t>US3</t>
        </is>
      </c>
      <c r="N3853" t="inlineStr">
        <is>
          <t>US3-TSS-PRD01</t>
        </is>
      </c>
      <c r="O3853" t="inlineStr">
        <is>
          <t>Microsoft Windows Server 2025 (64-bit)</t>
        </is>
      </c>
      <c r="P3853" t="inlineStr">
        <is>
          <t>Microsoft Windows Server 2025 (64-bit)</t>
        </is>
      </c>
    </row>
    <row r="3854">
      <c r="A3854" t="inlineStr">
        <is>
          <t>US3-VTAPP-IPM02</t>
        </is>
      </c>
      <c r="B3854" t="inlineStr">
        <is>
          <t>poweredOn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  <c r="H3854" t="inlineStr">
        <is>
          <t>No</t>
        </is>
      </c>
      <c r="I3854" t="n">
        <v>1</v>
      </c>
      <c r="J3854" t="inlineStr">
        <is>
          <t>Hard disk 1</t>
        </is>
      </c>
      <c r="K3854" t="n">
        <v>102400</v>
      </c>
      <c r="L3854" t="n">
        <v>107.37</v>
      </c>
      <c r="M3854" t="inlineStr">
        <is>
          <t>US3</t>
        </is>
      </c>
      <c r="N3854" t="inlineStr">
        <is>
          <t>US3-TSS-PRD01</t>
        </is>
      </c>
      <c r="O3854" t="inlineStr">
        <is>
          <t>Microsoft Windows Server 2022 (64-bit)</t>
        </is>
      </c>
      <c r="P3854" t="inlineStr">
        <is>
          <t>Microsoft Windows Server 2022 (64-bit)</t>
        </is>
      </c>
    </row>
    <row r="3855">
      <c r="A3855" t="inlineStr">
        <is>
          <t>US3-VTAPP-IPM02</t>
        </is>
      </c>
      <c r="B3855" t="inlineStr">
        <is>
          <t>poweredOn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  <c r="H3855" t="inlineStr">
        <is>
          <t>No</t>
        </is>
      </c>
      <c r="I3855" t="n">
        <v>1</v>
      </c>
      <c r="J3855" t="inlineStr">
        <is>
          <t>Hard disk 2</t>
        </is>
      </c>
      <c r="K3855" t="n">
        <v>204800</v>
      </c>
      <c r="L3855" t="n">
        <v>214.74</v>
      </c>
      <c r="M3855" t="inlineStr">
        <is>
          <t>US3</t>
        </is>
      </c>
      <c r="N3855" t="inlineStr">
        <is>
          <t>US3-TSS-PRD01</t>
        </is>
      </c>
      <c r="O3855" t="inlineStr">
        <is>
          <t>Microsoft Windows Server 2022 (64-bit)</t>
        </is>
      </c>
      <c r="P3855" t="inlineStr">
        <is>
          <t>Microsoft Windows Server 2022 (64-bit)</t>
        </is>
      </c>
    </row>
    <row r="3856">
      <c r="A3856" t="inlineStr">
        <is>
          <t>US3-VTAPP-OCM01</t>
        </is>
      </c>
      <c r="B3856" t="inlineStr">
        <is>
          <t>poweredOn</t>
        </is>
      </c>
      <c r="C3856" t="inlineStr">
        <is>
          <t>No</t>
        </is>
      </c>
      <c r="D3856" t="inlineStr">
        <is>
          <t>No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  <c r="H3856" t="inlineStr">
        <is>
          <t>No</t>
        </is>
      </c>
      <c r="I3856" t="n">
        <v>1</v>
      </c>
      <c r="J3856" t="inlineStr">
        <is>
          <t>Hard disk 1</t>
        </is>
      </c>
      <c r="K3856" t="n">
        <v>102400</v>
      </c>
      <c r="L3856" t="n">
        <v>107.37</v>
      </c>
      <c r="M3856" t="inlineStr">
        <is>
          <t>US3</t>
        </is>
      </c>
      <c r="N3856" t="inlineStr">
        <is>
          <t>US3-TSS-PRD01</t>
        </is>
      </c>
      <c r="O3856" t="inlineStr">
        <is>
          <t>Microsoft Windows Server 2016 or later (64-bit)</t>
        </is>
      </c>
      <c r="P3856" t="inlineStr">
        <is>
          <t>Microsoft Windows Server 2022 (64-bit)</t>
        </is>
      </c>
    </row>
    <row r="3857">
      <c r="A3857" t="inlineStr">
        <is>
          <t>US3-VTAPP-OCM01</t>
        </is>
      </c>
      <c r="B3857" t="inlineStr">
        <is>
          <t>poweredOn</t>
        </is>
      </c>
      <c r="C3857" t="inlineStr">
        <is>
          <t>No</t>
        </is>
      </c>
      <c r="D3857" t="inlineStr">
        <is>
          <t>No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  <c r="H3857" t="inlineStr">
        <is>
          <t>No</t>
        </is>
      </c>
      <c r="I3857" t="n">
        <v>1</v>
      </c>
      <c r="J3857" t="inlineStr">
        <is>
          <t>Hard disk 2</t>
        </is>
      </c>
      <c r="K3857" t="n">
        <v>204800</v>
      </c>
      <c r="L3857" t="n">
        <v>214.74</v>
      </c>
      <c r="M3857" t="inlineStr">
        <is>
          <t>US3</t>
        </is>
      </c>
      <c r="N3857" t="inlineStr">
        <is>
          <t>US3-TSS-PRD01</t>
        </is>
      </c>
      <c r="O3857" t="inlineStr">
        <is>
          <t>Microsoft Windows Server 2016 or later (64-bit)</t>
        </is>
      </c>
      <c r="P3857" t="inlineStr">
        <is>
          <t>Microsoft Windows Server 2022 (64-bit)</t>
        </is>
      </c>
    </row>
    <row r="3858">
      <c r="A3858" t="inlineStr">
        <is>
          <t>US3-VTAPP-OCR01</t>
        </is>
      </c>
      <c r="B3858" t="inlineStr">
        <is>
          <t>poweredOn</t>
        </is>
      </c>
      <c r="C3858" t="inlineStr">
        <is>
          <t>No</t>
        </is>
      </c>
      <c r="D3858" t="inlineStr">
        <is>
          <t>No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  <c r="H3858" t="inlineStr">
        <is>
          <t>No</t>
        </is>
      </c>
      <c r="I3858" t="n">
        <v>1</v>
      </c>
      <c r="J3858" t="inlineStr">
        <is>
          <t>Hard disk 1</t>
        </is>
      </c>
      <c r="K3858" t="n">
        <v>92160</v>
      </c>
      <c r="L3858" t="n">
        <v>96.63</v>
      </c>
      <c r="M3858" t="inlineStr">
        <is>
          <t>US3</t>
        </is>
      </c>
      <c r="N3858" t="inlineStr">
        <is>
          <t>US3-TSS-PRD01</t>
        </is>
      </c>
      <c r="O3858" t="inlineStr">
        <is>
          <t>Microsoft Windows Server 2016 or later (64-bit)</t>
        </is>
      </c>
      <c r="P3858" t="inlineStr">
        <is>
          <t>Microsoft Windows Server 2022 (64-bit)</t>
        </is>
      </c>
    </row>
    <row r="3859">
      <c r="A3859" t="inlineStr">
        <is>
          <t>US3-VTAPP-OCR01</t>
        </is>
      </c>
      <c r="B3859" t="inlineStr">
        <is>
          <t>poweredOn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  <c r="H3859" t="inlineStr">
        <is>
          <t>No</t>
        </is>
      </c>
      <c r="I3859" t="n">
        <v>1</v>
      </c>
      <c r="J3859" t="inlineStr">
        <is>
          <t>Hard disk 2</t>
        </is>
      </c>
      <c r="K3859" t="n">
        <v>307200</v>
      </c>
      <c r="L3859" t="n">
        <v>322.11</v>
      </c>
      <c r="M3859" t="inlineStr">
        <is>
          <t>US3</t>
        </is>
      </c>
      <c r="N3859" t="inlineStr">
        <is>
          <t>US3-TSS-PRD01</t>
        </is>
      </c>
      <c r="O3859" t="inlineStr">
        <is>
          <t>Microsoft Windows Server 2016 or later (64-bit)</t>
        </is>
      </c>
      <c r="P3859" t="inlineStr">
        <is>
          <t>Microsoft Windows Server 2022 (64-bit)</t>
        </is>
      </c>
    </row>
    <row r="3860">
      <c r="A3860" t="inlineStr">
        <is>
          <t>US3-VTAPP-OCR01</t>
        </is>
      </c>
      <c r="B3860" t="inlineStr">
        <is>
          <t>poweredOn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>
        <is>
          <t>No</t>
        </is>
      </c>
      <c r="I3860" t="n">
        <v>1</v>
      </c>
      <c r="J3860" t="inlineStr">
        <is>
          <t>Hard disk 3</t>
        </is>
      </c>
      <c r="K3860" t="n">
        <v>179200</v>
      </c>
      <c r="L3860" t="n">
        <v>187.9</v>
      </c>
      <c r="M3860" t="inlineStr">
        <is>
          <t>US3</t>
        </is>
      </c>
      <c r="N3860" t="inlineStr">
        <is>
          <t>US3-TSS-PRD01</t>
        </is>
      </c>
      <c r="O3860" t="inlineStr">
        <is>
          <t>Microsoft Windows Server 2016 or later (64-bit)</t>
        </is>
      </c>
      <c r="P3860" t="inlineStr">
        <is>
          <t>Microsoft Windows Server 2022 (64-bit)</t>
        </is>
      </c>
    </row>
    <row r="3861">
      <c r="A3861" t="inlineStr">
        <is>
          <t>US3-VTAPP-OCR01</t>
        </is>
      </c>
      <c r="B3861" t="inlineStr">
        <is>
          <t>poweredOn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  <c r="H3861" t="inlineStr">
        <is>
          <t>No</t>
        </is>
      </c>
      <c r="I3861" t="n">
        <v>1</v>
      </c>
      <c r="J3861" t="inlineStr">
        <is>
          <t>Hard disk 4</t>
        </is>
      </c>
      <c r="K3861" t="n">
        <v>51200</v>
      </c>
      <c r="L3861" t="n">
        <v>53.69</v>
      </c>
      <c r="M3861" t="inlineStr">
        <is>
          <t>US3</t>
        </is>
      </c>
      <c r="N3861" t="inlineStr">
        <is>
          <t>US3-TSS-PRD01</t>
        </is>
      </c>
      <c r="O3861" t="inlineStr">
        <is>
          <t>Microsoft Windows Server 2016 or later (64-bit)</t>
        </is>
      </c>
      <c r="P3861" t="inlineStr">
        <is>
          <t>Microsoft Windows Server 2022 (64-bit)</t>
        </is>
      </c>
    </row>
    <row r="3862">
      <c r="A3862" t="inlineStr">
        <is>
          <t>US3-VTAPP-OCR01</t>
        </is>
      </c>
      <c r="B3862" t="inlineStr">
        <is>
          <t>poweredOn</t>
        </is>
      </c>
      <c r="C3862" t="inlineStr">
        <is>
          <t>No</t>
        </is>
      </c>
      <c r="D3862" t="inlineStr">
        <is>
          <t>No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  <c r="H3862" t="inlineStr">
        <is>
          <t>No</t>
        </is>
      </c>
      <c r="I3862" t="n">
        <v>1</v>
      </c>
      <c r="J3862" t="inlineStr">
        <is>
          <t>Hard disk 5</t>
        </is>
      </c>
      <c r="K3862" t="n">
        <v>102400</v>
      </c>
      <c r="L3862" t="n">
        <v>107.37</v>
      </c>
      <c r="M3862" t="inlineStr">
        <is>
          <t>US3</t>
        </is>
      </c>
      <c r="N3862" t="inlineStr">
        <is>
          <t>US3-TSS-PRD01</t>
        </is>
      </c>
      <c r="O3862" t="inlineStr">
        <is>
          <t>Microsoft Windows Server 2016 or later (64-bit)</t>
        </is>
      </c>
      <c r="P3862" t="inlineStr">
        <is>
          <t>Microsoft Windows Server 2022 (64-bit)</t>
        </is>
      </c>
    </row>
    <row r="3863">
      <c r="A3863" t="inlineStr">
        <is>
          <t>US3-VTAPP-PDM01</t>
        </is>
      </c>
      <c r="B3863" t="inlineStr">
        <is>
          <t>poweredOff</t>
        </is>
      </c>
      <c r="C3863" t="inlineStr">
        <is>
          <t>No</t>
        </is>
      </c>
      <c r="D3863" t="inlineStr">
        <is>
          <t>No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  <c r="H3863" t="inlineStr">
        <is>
          <t>No</t>
        </is>
      </c>
      <c r="I3863" t="n">
        <v>1</v>
      </c>
      <c r="J3863" t="inlineStr">
        <is>
          <t>Hard disk 1</t>
        </is>
      </c>
      <c r="K3863" t="n">
        <v>61440</v>
      </c>
      <c r="L3863" t="n">
        <v>64.42</v>
      </c>
      <c r="M3863" t="inlineStr">
        <is>
          <t>US3</t>
        </is>
      </c>
      <c r="N3863" t="inlineStr">
        <is>
          <t>US3-TSS-PRD02</t>
        </is>
      </c>
      <c r="O3863" t="inlineStr">
        <is>
          <t>Microsoft Windows Server 2016 or later (64-bit)</t>
        </is>
      </c>
      <c r="P3863" t="inlineStr">
        <is>
          <t>Microsoft Windows Server 2016 (64-bit)</t>
        </is>
      </c>
    </row>
    <row r="3864">
      <c r="A3864" t="inlineStr">
        <is>
          <t>US3-VTAPP-SFT01</t>
        </is>
      </c>
      <c r="B3864" t="inlineStr">
        <is>
          <t>poweredOn</t>
        </is>
      </c>
      <c r="C3864" t="inlineStr">
        <is>
          <t>No</t>
        </is>
      </c>
      <c r="D3864" t="inlineStr">
        <is>
          <t>No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  <c r="H3864" t="inlineStr">
        <is>
          <t>No</t>
        </is>
      </c>
      <c r="I3864" t="n">
        <v>1</v>
      </c>
      <c r="J3864" t="inlineStr">
        <is>
          <t>Hard disk 1</t>
        </is>
      </c>
      <c r="K3864" t="n">
        <v>512000</v>
      </c>
      <c r="L3864" t="n">
        <v>536.86</v>
      </c>
      <c r="M3864" t="inlineStr">
        <is>
          <t>US3</t>
        </is>
      </c>
      <c r="N3864" t="inlineStr">
        <is>
          <t>US3-TSS-PRD01</t>
        </is>
      </c>
      <c r="O3864" t="inlineStr">
        <is>
          <t>Microsoft Windows Server 2016 or later (64-bit)</t>
        </is>
      </c>
      <c r="P3864" t="inlineStr">
        <is>
          <t>Microsoft Windows Server 2019 (64-bit)</t>
        </is>
      </c>
    </row>
    <row r="3865">
      <c r="A3865" t="inlineStr">
        <is>
          <t>us3-vtifs-mgt01</t>
        </is>
      </c>
      <c r="B3865" t="inlineStr">
        <is>
          <t>poweredOn</t>
        </is>
      </c>
      <c r="C3865" t="inlineStr">
        <is>
          <t>Yes</t>
        </is>
      </c>
      <c r="D3865" t="inlineStr">
        <is>
          <t>No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>
        <is>
          <t>No</t>
        </is>
      </c>
      <c r="I3865" t="n">
        <v>1</v>
      </c>
      <c r="J3865" t="inlineStr">
        <is>
          <t>Hard disk 1</t>
        </is>
      </c>
      <c r="K3865" t="n">
        <v>61440</v>
      </c>
      <c r="L3865" t="n">
        <v>64.42</v>
      </c>
      <c r="M3865" t="inlineStr">
        <is>
          <t>US3</t>
        </is>
      </c>
      <c r="N3865" t="inlineStr">
        <is>
          <t>US3-TSS-PRD03</t>
        </is>
      </c>
      <c r="O3865" t="inlineStr">
        <is>
          <t>Microsoft Windows Server 2016 or later (64-bit)</t>
        </is>
      </c>
      <c r="P3865" t="inlineStr">
        <is>
          <t>Microsoft Windows Server 2022 (64-bit)</t>
        </is>
      </c>
    </row>
    <row r="3866">
      <c r="A3866" t="inlineStr">
        <is>
          <t>us3-vtifs-mgt01</t>
        </is>
      </c>
      <c r="B3866" t="inlineStr">
        <is>
          <t>poweredOn</t>
        </is>
      </c>
      <c r="C3866" t="inlineStr">
        <is>
          <t>Yes</t>
        </is>
      </c>
      <c r="D3866" t="inlineStr">
        <is>
          <t>No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>
        <is>
          <t>No</t>
        </is>
      </c>
      <c r="I3866" t="n">
        <v>1</v>
      </c>
      <c r="J3866" t="inlineStr">
        <is>
          <t>Hard disk 2</t>
        </is>
      </c>
      <c r="K3866" t="n">
        <v>204800</v>
      </c>
      <c r="L3866" t="n">
        <v>214.74</v>
      </c>
      <c r="M3866" t="inlineStr">
        <is>
          <t>US3</t>
        </is>
      </c>
      <c r="N3866" t="inlineStr">
        <is>
          <t>US3-TSS-PRD03</t>
        </is>
      </c>
      <c r="O3866" t="inlineStr">
        <is>
          <t>Microsoft Windows Server 2016 or later (64-bit)</t>
        </is>
      </c>
      <c r="P3866" t="inlineStr">
        <is>
          <t>Microsoft Windows Server 2022 (64-bit)</t>
        </is>
      </c>
    </row>
    <row r="3867">
      <c r="A3867" t="inlineStr">
        <is>
          <t>US3-VTIFS-MID01</t>
        </is>
      </c>
      <c r="B3867" t="inlineStr">
        <is>
          <t>poweredOn</t>
        </is>
      </c>
      <c r="C3867" t="inlineStr">
        <is>
          <t>Yes</t>
        </is>
      </c>
      <c r="D3867" t="inlineStr">
        <is>
          <t>No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  <c r="H3867" t="inlineStr">
        <is>
          <t>No</t>
        </is>
      </c>
      <c r="I3867" t="n">
        <v>1</v>
      </c>
      <c r="J3867" t="inlineStr">
        <is>
          <t>Hard disk 1</t>
        </is>
      </c>
      <c r="K3867" t="n">
        <v>317440</v>
      </c>
      <c r="L3867" t="n">
        <v>332.85</v>
      </c>
      <c r="M3867" t="inlineStr">
        <is>
          <t>US3</t>
        </is>
      </c>
      <c r="N3867" t="inlineStr">
        <is>
          <t>US3-TSS-PRD03</t>
        </is>
      </c>
      <c r="O3867" t="inlineStr">
        <is>
          <t>Ubuntu Linux (64-bit)</t>
        </is>
      </c>
      <c r="P3867" t="inlineStr">
        <is>
          <t>Ubuntu Linux (64-bit)</t>
        </is>
      </c>
    </row>
    <row r="3868">
      <c r="A3868" t="inlineStr">
        <is>
          <t>US3-VTORA-IFS01</t>
        </is>
      </c>
      <c r="B3868" t="inlineStr">
        <is>
          <t>poweredOn</t>
        </is>
      </c>
      <c r="C3868" t="inlineStr">
        <is>
          <t>Yes</t>
        </is>
      </c>
      <c r="D3868" t="inlineStr">
        <is>
          <t>No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n">
        <v>1</v>
      </c>
      <c r="J3868" t="inlineStr">
        <is>
          <t>Hard disk 1</t>
        </is>
      </c>
      <c r="K3868" t="n">
        <v>512000</v>
      </c>
      <c r="L3868" t="n">
        <v>536.86</v>
      </c>
      <c r="M3868" t="inlineStr">
        <is>
          <t>US3</t>
        </is>
      </c>
      <c r="N3868" t="inlineStr">
        <is>
          <t>US3-TSS-PRD03</t>
        </is>
      </c>
      <c r="O3868" t="inlineStr">
        <is>
          <t>Red Hat Enterprise Linux 9 (64-bit)</t>
        </is>
      </c>
      <c r="P3868" t="inlineStr">
        <is>
          <t>Red Hat Enterprise Linux 9 (64-bit)</t>
        </is>
      </c>
    </row>
    <row r="3869">
      <c r="A3869" t="inlineStr">
        <is>
          <t>US3-VTORA-IFS01</t>
        </is>
      </c>
      <c r="B3869" t="inlineStr">
        <is>
          <t>poweredOn</t>
        </is>
      </c>
      <c r="C3869" t="inlineStr">
        <is>
          <t>Yes</t>
        </is>
      </c>
      <c r="D3869" t="inlineStr">
        <is>
          <t>No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  <c r="H3869" t="inlineStr">
        <is>
          <t>No</t>
        </is>
      </c>
      <c r="I3869" t="n">
        <v>1</v>
      </c>
      <c r="J3869" t="inlineStr">
        <is>
          <t>Hard disk 2</t>
        </is>
      </c>
      <c r="K3869" t="n">
        <v>256000</v>
      </c>
      <c r="L3869" t="n">
        <v>268.43</v>
      </c>
      <c r="M3869" t="inlineStr">
        <is>
          <t>US3</t>
        </is>
      </c>
      <c r="N3869" t="inlineStr">
        <is>
          <t>US3-TSS-PRD03</t>
        </is>
      </c>
      <c r="O3869" t="inlineStr">
        <is>
          <t>Red Hat Enterprise Linux 9 (64-bit)</t>
        </is>
      </c>
      <c r="P3869" t="inlineStr">
        <is>
          <t>Red Hat Enterprise Linux 9 (64-bit)</t>
        </is>
      </c>
    </row>
    <row r="3870">
      <c r="A3870" t="inlineStr">
        <is>
          <t>US3-VTORA-IFS01</t>
        </is>
      </c>
      <c r="B3870" t="inlineStr">
        <is>
          <t>poweredOn</t>
        </is>
      </c>
      <c r="C3870" t="inlineStr">
        <is>
          <t>Yes</t>
        </is>
      </c>
      <c r="D3870" t="inlineStr">
        <is>
          <t>No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  <c r="H3870" t="inlineStr">
        <is>
          <t>No</t>
        </is>
      </c>
      <c r="I3870" t="n">
        <v>1</v>
      </c>
      <c r="J3870" t="inlineStr">
        <is>
          <t>Hard disk 3</t>
        </is>
      </c>
      <c r="K3870" t="n">
        <v>512000</v>
      </c>
      <c r="L3870" t="n">
        <v>536.86</v>
      </c>
      <c r="M3870" t="inlineStr">
        <is>
          <t>US3</t>
        </is>
      </c>
      <c r="N3870" t="inlineStr">
        <is>
          <t>US3-TSS-PRD03</t>
        </is>
      </c>
      <c r="O3870" t="inlineStr">
        <is>
          <t>Red Hat Enterprise Linux 9 (64-bit)</t>
        </is>
      </c>
      <c r="P3870" t="inlineStr">
        <is>
          <t>Red Hat Enterprise Linux 9 (64-bit)</t>
        </is>
      </c>
    </row>
    <row r="3871">
      <c r="A3871" t="inlineStr">
        <is>
          <t>US3-VTORA-IFS01</t>
        </is>
      </c>
      <c r="B3871" t="inlineStr">
        <is>
          <t>poweredOn</t>
        </is>
      </c>
      <c r="C3871" t="inlineStr">
        <is>
          <t>Yes</t>
        </is>
      </c>
      <c r="D3871" t="inlineStr">
        <is>
          <t>No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  <c r="H3871" t="inlineStr">
        <is>
          <t>No</t>
        </is>
      </c>
      <c r="I3871" t="n">
        <v>1</v>
      </c>
      <c r="J3871" t="inlineStr">
        <is>
          <t>Hard disk 4</t>
        </is>
      </c>
      <c r="K3871" t="n">
        <v>512000</v>
      </c>
      <c r="L3871" t="n">
        <v>536.86</v>
      </c>
      <c r="M3871" t="inlineStr">
        <is>
          <t>US3</t>
        </is>
      </c>
      <c r="N3871" t="inlineStr">
        <is>
          <t>US3-TSS-PRD03</t>
        </is>
      </c>
      <c r="O3871" t="inlineStr">
        <is>
          <t>Red Hat Enterprise Linux 9 (64-bit)</t>
        </is>
      </c>
      <c r="P3871" t="inlineStr">
        <is>
          <t>Red Hat Enterprise Linux 9 (64-bit)</t>
        </is>
      </c>
    </row>
    <row r="3872">
      <c r="A3872" t="inlineStr">
        <is>
          <t>US3-VTORA-IFS01</t>
        </is>
      </c>
      <c r="B3872" t="inlineStr">
        <is>
          <t>poweredOn</t>
        </is>
      </c>
      <c r="C3872" t="inlineStr">
        <is>
          <t>Yes</t>
        </is>
      </c>
      <c r="D3872" t="inlineStr">
        <is>
          <t>No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  <c r="H3872" t="inlineStr">
        <is>
          <t>No</t>
        </is>
      </c>
      <c r="I3872" t="n">
        <v>1</v>
      </c>
      <c r="J3872" t="inlineStr">
        <is>
          <t>Hard disk 5</t>
        </is>
      </c>
      <c r="K3872" t="n">
        <v>512000</v>
      </c>
      <c r="L3872" t="n">
        <v>536.86</v>
      </c>
      <c r="M3872" t="inlineStr">
        <is>
          <t>US3</t>
        </is>
      </c>
      <c r="N3872" t="inlineStr">
        <is>
          <t>US3-TSS-PRD03</t>
        </is>
      </c>
      <c r="O3872" t="inlineStr">
        <is>
          <t>Red Hat Enterprise Linux 9 (64-bit)</t>
        </is>
      </c>
      <c r="P3872" t="inlineStr">
        <is>
          <t>Red Hat Enterprise Linux 9 (64-bit)</t>
        </is>
      </c>
    </row>
    <row r="3873">
      <c r="A3873" t="inlineStr">
        <is>
          <t>US3-VTORA-IFS01</t>
        </is>
      </c>
      <c r="B3873" t="inlineStr">
        <is>
          <t>poweredOn</t>
        </is>
      </c>
      <c r="C3873" t="inlineStr">
        <is>
          <t>Yes</t>
        </is>
      </c>
      <c r="D3873" t="inlineStr">
        <is>
          <t>No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  <c r="H3873" t="inlineStr">
        <is>
          <t>No</t>
        </is>
      </c>
      <c r="I3873" t="n">
        <v>1</v>
      </c>
      <c r="J3873" t="inlineStr">
        <is>
          <t>Hard disk 6</t>
        </is>
      </c>
      <c r="K3873" t="n">
        <v>512000</v>
      </c>
      <c r="L3873" t="n">
        <v>536.86</v>
      </c>
      <c r="M3873" t="inlineStr">
        <is>
          <t>US3</t>
        </is>
      </c>
      <c r="N3873" t="inlineStr">
        <is>
          <t>US3-TSS-PRD03</t>
        </is>
      </c>
      <c r="O3873" t="inlineStr">
        <is>
          <t>Red Hat Enterprise Linux 9 (64-bit)</t>
        </is>
      </c>
      <c r="P3873" t="inlineStr">
        <is>
          <t>Red Hat Enterprise Linux 9 (64-bit)</t>
        </is>
      </c>
    </row>
    <row r="3874">
      <c r="A3874" t="inlineStr">
        <is>
          <t>US3-VTORA-IFS01</t>
        </is>
      </c>
      <c r="B3874" t="inlineStr">
        <is>
          <t>poweredOn</t>
        </is>
      </c>
      <c r="C3874" t="inlineStr">
        <is>
          <t>Yes</t>
        </is>
      </c>
      <c r="D3874" t="inlineStr">
        <is>
          <t>No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  <c r="H3874" t="inlineStr">
        <is>
          <t>No</t>
        </is>
      </c>
      <c r="I3874" t="n">
        <v>1</v>
      </c>
      <c r="J3874" t="inlineStr">
        <is>
          <t>Hard disk 7</t>
        </is>
      </c>
      <c r="K3874" t="n">
        <v>512000</v>
      </c>
      <c r="L3874" t="n">
        <v>536.86</v>
      </c>
      <c r="M3874" t="inlineStr">
        <is>
          <t>US3</t>
        </is>
      </c>
      <c r="N3874" t="inlineStr">
        <is>
          <t>US3-TSS-PRD03</t>
        </is>
      </c>
      <c r="O3874" t="inlineStr">
        <is>
          <t>Red Hat Enterprise Linux 9 (64-bit)</t>
        </is>
      </c>
      <c r="P3874" t="inlineStr">
        <is>
          <t>Red Hat Enterprise Linux 9 (64-bit)</t>
        </is>
      </c>
    </row>
    <row r="3875">
      <c r="A3875" t="inlineStr">
        <is>
          <t>US3-VTORA-IFS01</t>
        </is>
      </c>
      <c r="B3875" t="inlineStr">
        <is>
          <t>poweredOn</t>
        </is>
      </c>
      <c r="C3875" t="inlineStr">
        <is>
          <t>Yes</t>
        </is>
      </c>
      <c r="D3875" t="inlineStr">
        <is>
          <t>No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  <c r="H3875" t="inlineStr">
        <is>
          <t>No</t>
        </is>
      </c>
      <c r="I3875" t="n">
        <v>1</v>
      </c>
      <c r="J3875" t="inlineStr">
        <is>
          <t>Hard disk 8</t>
        </is>
      </c>
      <c r="K3875" t="n">
        <v>256000</v>
      </c>
      <c r="L3875" t="n">
        <v>268.43</v>
      </c>
      <c r="M3875" t="inlineStr">
        <is>
          <t>US3</t>
        </is>
      </c>
      <c r="N3875" t="inlineStr">
        <is>
          <t>US3-TSS-PRD03</t>
        </is>
      </c>
      <c r="O3875" t="inlineStr">
        <is>
          <t>Red Hat Enterprise Linux 9 (64-bit)</t>
        </is>
      </c>
      <c r="P3875" t="inlineStr">
        <is>
          <t>Red Hat Enterprise Linux 9 (64-bit)</t>
        </is>
      </c>
    </row>
    <row r="3876">
      <c r="A3876" t="inlineStr">
        <is>
          <t>US3-VTORA-IFS01</t>
        </is>
      </c>
      <c r="B3876" t="inlineStr">
        <is>
          <t>poweredOn</t>
        </is>
      </c>
      <c r="C3876" t="inlineStr">
        <is>
          <t>Yes</t>
        </is>
      </c>
      <c r="D3876" t="inlineStr">
        <is>
          <t>No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  <c r="H3876" t="inlineStr">
        <is>
          <t>No</t>
        </is>
      </c>
      <c r="I3876" t="n">
        <v>1</v>
      </c>
      <c r="J3876" t="inlineStr">
        <is>
          <t>Hard disk 9</t>
        </is>
      </c>
      <c r="K3876" t="n">
        <v>256000</v>
      </c>
      <c r="L3876" t="n">
        <v>268.43</v>
      </c>
      <c r="M3876" t="inlineStr">
        <is>
          <t>US3</t>
        </is>
      </c>
      <c r="N3876" t="inlineStr">
        <is>
          <t>US3-TSS-PRD03</t>
        </is>
      </c>
      <c r="O3876" t="inlineStr">
        <is>
          <t>Red Hat Enterprise Linux 9 (64-bit)</t>
        </is>
      </c>
      <c r="P3876" t="inlineStr">
        <is>
          <t>Red Hat Enterprise Linux 9 (64-bit)</t>
        </is>
      </c>
    </row>
    <row r="3877">
      <c r="A3877" t="inlineStr">
        <is>
          <t>US3-VTORA-IFS01</t>
        </is>
      </c>
      <c r="B3877" t="inlineStr">
        <is>
          <t>poweredOn</t>
        </is>
      </c>
      <c r="C3877" t="inlineStr">
        <is>
          <t>Yes</t>
        </is>
      </c>
      <c r="D3877" t="inlineStr">
        <is>
          <t>No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  <c r="H3877" t="inlineStr">
        <is>
          <t>No</t>
        </is>
      </c>
      <c r="I3877" t="n">
        <v>1</v>
      </c>
      <c r="J3877" t="inlineStr">
        <is>
          <t>Hard disk 10</t>
        </is>
      </c>
      <c r="K3877" t="n">
        <v>256000</v>
      </c>
      <c r="L3877" t="n">
        <v>268.43</v>
      </c>
      <c r="M3877" t="inlineStr">
        <is>
          <t>US3</t>
        </is>
      </c>
      <c r="N3877" t="inlineStr">
        <is>
          <t>US3-TSS-PRD03</t>
        </is>
      </c>
      <c r="O3877" t="inlineStr">
        <is>
          <t>Red Hat Enterprise Linux 9 (64-bit)</t>
        </is>
      </c>
      <c r="P3877" t="inlineStr">
        <is>
          <t>Red Hat Enterprise Linux 9 (64-bit)</t>
        </is>
      </c>
    </row>
    <row r="3878">
      <c r="A3878" t="inlineStr">
        <is>
          <t>US3-VTPCH-ORA01</t>
        </is>
      </c>
      <c r="B3878" t="inlineStr">
        <is>
          <t>poweredOn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  <c r="H3878" t="inlineStr">
        <is>
          <t>No</t>
        </is>
      </c>
      <c r="I3878" t="n">
        <v>1</v>
      </c>
      <c r="J3878" t="inlineStr">
        <is>
          <t>Hard disk 1</t>
        </is>
      </c>
      <c r="K3878" t="n">
        <v>153600</v>
      </c>
      <c r="L3878" t="n">
        <v>161.06</v>
      </c>
      <c r="M3878" t="inlineStr">
        <is>
          <t>US3</t>
        </is>
      </c>
      <c r="N3878" t="inlineStr">
        <is>
          <t>US3-TSS-PRD01</t>
        </is>
      </c>
      <c r="O3878" t="inlineStr">
        <is>
          <t>Red Hat Enterprise Linux 7 (64-bit)</t>
        </is>
      </c>
      <c r="P3878" t="inlineStr">
        <is>
          <t>Red Hat Enterprise Linux 7 (64-bit)</t>
        </is>
      </c>
    </row>
    <row r="3879">
      <c r="A3879" t="inlineStr">
        <is>
          <t>US3-VTPCH-ORA01</t>
        </is>
      </c>
      <c r="B3879" t="inlineStr">
        <is>
          <t>poweredOn</t>
        </is>
      </c>
      <c r="C3879" t="inlineStr">
        <is>
          <t>No</t>
        </is>
      </c>
      <c r="D3879" t="inlineStr">
        <is>
          <t>No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  <c r="H3879" t="inlineStr">
        <is>
          <t>No</t>
        </is>
      </c>
      <c r="I3879" t="n">
        <v>1</v>
      </c>
      <c r="J3879" t="inlineStr">
        <is>
          <t>Hard disk 2</t>
        </is>
      </c>
      <c r="K3879" t="n">
        <v>204800</v>
      </c>
      <c r="L3879" t="n">
        <v>214.74</v>
      </c>
      <c r="M3879" t="inlineStr">
        <is>
          <t>US3</t>
        </is>
      </c>
      <c r="N3879" t="inlineStr">
        <is>
          <t>US3-TSS-PRD01</t>
        </is>
      </c>
      <c r="O3879" t="inlineStr">
        <is>
          <t>Red Hat Enterprise Linux 7 (64-bit)</t>
        </is>
      </c>
      <c r="P3879" t="inlineStr">
        <is>
          <t>Red Hat Enterprise Linux 7 (64-bit)</t>
        </is>
      </c>
    </row>
    <row r="3880">
      <c r="A3880" t="inlineStr">
        <is>
          <t>US3-VTSAP-QQAP1</t>
        </is>
      </c>
      <c r="B3880" t="inlineStr">
        <is>
          <t>poweredOn</t>
        </is>
      </c>
      <c r="C3880" t="inlineStr">
        <is>
          <t>No</t>
        </is>
      </c>
      <c r="D3880" t="inlineStr">
        <is>
          <t>No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inlineStr">
        <is>
          <t>No</t>
        </is>
      </c>
      <c r="I3880" t="n">
        <v>1</v>
      </c>
      <c r="J3880" t="inlineStr">
        <is>
          <t>Hard disk 1</t>
        </is>
      </c>
      <c r="K3880" t="n">
        <v>61440</v>
      </c>
      <c r="L3880" t="n">
        <v>64.42</v>
      </c>
      <c r="M3880" t="inlineStr">
        <is>
          <t>US3</t>
        </is>
      </c>
      <c r="N3880" t="inlineStr">
        <is>
          <t>US3-TSS-PRD02</t>
        </is>
      </c>
      <c r="O3880" t="inlineStr">
        <is>
          <t>Microsoft Windows Server 2016 or later (64-bit)</t>
        </is>
      </c>
      <c r="P3880" t="inlineStr">
        <is>
          <t>Microsoft Windows Server 2019 (64-bit)</t>
        </is>
      </c>
    </row>
    <row r="3881">
      <c r="A3881" t="inlineStr">
        <is>
          <t>US3-VTSAP-QQAP1</t>
        </is>
      </c>
      <c r="B3881" t="inlineStr">
        <is>
          <t>poweredOn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n">
        <v>1</v>
      </c>
      <c r="J3881" t="inlineStr">
        <is>
          <t>Hard disk 2</t>
        </is>
      </c>
      <c r="K3881" t="n">
        <v>204800</v>
      </c>
      <c r="L3881" t="n">
        <v>214.74</v>
      </c>
      <c r="M3881" t="inlineStr">
        <is>
          <t>US3</t>
        </is>
      </c>
      <c r="N3881" t="inlineStr">
        <is>
          <t>US3-TSS-PRD02</t>
        </is>
      </c>
      <c r="O3881" t="inlineStr">
        <is>
          <t>Microsoft Windows Server 2016 or later (64-bit)</t>
        </is>
      </c>
      <c r="P3881" t="inlineStr">
        <is>
          <t>Microsoft Windows Server 2019 (64-bit)</t>
        </is>
      </c>
    </row>
    <row r="3882">
      <c r="A3882" t="inlineStr">
        <is>
          <t>US3-VTSAP-QQAP1</t>
        </is>
      </c>
      <c r="B3882" t="inlineStr">
        <is>
          <t>poweredOn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>
        <is>
          <t>No</t>
        </is>
      </c>
      <c r="I3882" t="n">
        <v>1</v>
      </c>
      <c r="J3882" t="inlineStr">
        <is>
          <t>Hard disk 3</t>
        </is>
      </c>
      <c r="K3882" t="n">
        <v>1048576</v>
      </c>
      <c r="L3882" t="n">
        <v>1099.48</v>
      </c>
      <c r="M3882" t="inlineStr">
        <is>
          <t>US3</t>
        </is>
      </c>
      <c r="N3882" t="inlineStr">
        <is>
          <t>US3-TSS-PRD02</t>
        </is>
      </c>
      <c r="O3882" t="inlineStr">
        <is>
          <t>Microsoft Windows Server 2016 or later (64-bit)</t>
        </is>
      </c>
      <c r="P3882" t="inlineStr">
        <is>
          <t>Microsoft Windows Server 2019 (64-bit)</t>
        </is>
      </c>
    </row>
    <row r="3883">
      <c r="A3883" t="inlineStr">
        <is>
          <t>US3-VTSAP-QQAP1</t>
        </is>
      </c>
      <c r="B3883" t="inlineStr">
        <is>
          <t>poweredOn</t>
        </is>
      </c>
      <c r="C3883" t="inlineStr">
        <is>
          <t>No</t>
        </is>
      </c>
      <c r="D3883" t="inlineStr">
        <is>
          <t>No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>
        <is>
          <t>No</t>
        </is>
      </c>
      <c r="I3883" t="n">
        <v>1</v>
      </c>
      <c r="J3883" t="inlineStr">
        <is>
          <t>Hard disk 4</t>
        </is>
      </c>
      <c r="K3883" t="n">
        <v>204800</v>
      </c>
      <c r="L3883" t="n">
        <v>214.74</v>
      </c>
      <c r="M3883" t="inlineStr">
        <is>
          <t>US3</t>
        </is>
      </c>
      <c r="N3883" t="inlineStr">
        <is>
          <t>US3-TSS-PRD02</t>
        </is>
      </c>
      <c r="O3883" t="inlineStr">
        <is>
          <t>Microsoft Windows Server 2016 or later (64-bit)</t>
        </is>
      </c>
      <c r="P3883" t="inlineStr">
        <is>
          <t>Microsoft Windows Server 2019 (64-bit)</t>
        </is>
      </c>
    </row>
    <row r="3884">
      <c r="A3884" t="inlineStr">
        <is>
          <t>US3-VTSAP-QQAP1</t>
        </is>
      </c>
      <c r="B3884" t="inlineStr">
        <is>
          <t>poweredOn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  <c r="H3884" t="inlineStr">
        <is>
          <t>No</t>
        </is>
      </c>
      <c r="I3884" t="n">
        <v>1</v>
      </c>
      <c r="J3884" t="inlineStr">
        <is>
          <t>Hard disk 5</t>
        </is>
      </c>
      <c r="K3884" t="n">
        <v>1048576</v>
      </c>
      <c r="L3884" t="n">
        <v>1099.48</v>
      </c>
      <c r="M3884" t="inlineStr">
        <is>
          <t>US3</t>
        </is>
      </c>
      <c r="N3884" t="inlineStr">
        <is>
          <t>US3-TSS-PRD02</t>
        </is>
      </c>
      <c r="O3884" t="inlineStr">
        <is>
          <t>Microsoft Windows Server 2016 or later (64-bit)</t>
        </is>
      </c>
      <c r="P3884" t="inlineStr">
        <is>
          <t>Microsoft Windows Server 2019 (64-bit)</t>
        </is>
      </c>
    </row>
    <row r="3885">
      <c r="A3885" t="inlineStr">
        <is>
          <t>US3-VTSHA-APP51</t>
        </is>
      </c>
      <c r="B3885" t="inlineStr">
        <is>
          <t>poweredOn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  <c r="H3885" t="inlineStr">
        <is>
          <t>No</t>
        </is>
      </c>
      <c r="I3885" t="n">
        <v>1</v>
      </c>
      <c r="J3885" t="inlineStr">
        <is>
          <t>Hard disk 1</t>
        </is>
      </c>
      <c r="K3885" t="n">
        <v>204800</v>
      </c>
      <c r="L3885" t="n">
        <v>214.74</v>
      </c>
      <c r="M3885" t="inlineStr">
        <is>
          <t>US3</t>
        </is>
      </c>
      <c r="N3885" t="inlineStr">
        <is>
          <t>US3-TSS-PRD01</t>
        </is>
      </c>
      <c r="O3885" t="inlineStr">
        <is>
          <t>Microsoft Windows Server 2022 (64-bit)</t>
        </is>
      </c>
      <c r="P3885" t="inlineStr">
        <is>
          <t>Microsoft Windows Server 2022 (64-bit)</t>
        </is>
      </c>
    </row>
    <row r="3886">
      <c r="A3886" t="inlineStr">
        <is>
          <t>US3-VTSHA-APP51</t>
        </is>
      </c>
      <c r="B3886" t="inlineStr">
        <is>
          <t>poweredOn</t>
        </is>
      </c>
      <c r="C3886" t="inlineStr">
        <is>
          <t>No</t>
        </is>
      </c>
      <c r="D3886" t="inlineStr">
        <is>
          <t>No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  <c r="H3886" t="inlineStr">
        <is>
          <t>No</t>
        </is>
      </c>
      <c r="I3886" t="n">
        <v>1</v>
      </c>
      <c r="J3886" t="inlineStr">
        <is>
          <t>Hard disk 2</t>
        </is>
      </c>
      <c r="K3886" t="n">
        <v>512000</v>
      </c>
      <c r="L3886" t="n">
        <v>536.86</v>
      </c>
      <c r="M3886" t="inlineStr">
        <is>
          <t>US3</t>
        </is>
      </c>
      <c r="N3886" t="inlineStr">
        <is>
          <t>US3-TSS-PRD01</t>
        </is>
      </c>
      <c r="O3886" t="inlineStr">
        <is>
          <t>Microsoft Windows Server 2022 (64-bit)</t>
        </is>
      </c>
      <c r="P3886" t="inlineStr">
        <is>
          <t>Microsoft Windows Server 2022 (64-bit)</t>
        </is>
      </c>
    </row>
    <row r="3887">
      <c r="A3887" t="inlineStr">
        <is>
          <t>US3-VTSHA-APP51</t>
        </is>
      </c>
      <c r="B3887" t="inlineStr">
        <is>
          <t>poweredOn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  <c r="H3887" t="inlineStr">
        <is>
          <t>No</t>
        </is>
      </c>
      <c r="I3887" t="n">
        <v>1</v>
      </c>
      <c r="J3887" t="inlineStr">
        <is>
          <t>Hard disk 3</t>
        </is>
      </c>
      <c r="K3887" t="n">
        <v>512000</v>
      </c>
      <c r="L3887" t="n">
        <v>536.86</v>
      </c>
      <c r="M3887" t="inlineStr">
        <is>
          <t>US3</t>
        </is>
      </c>
      <c r="N3887" t="inlineStr">
        <is>
          <t>US3-TSS-PRD01</t>
        </is>
      </c>
      <c r="O3887" t="inlineStr">
        <is>
          <t>Microsoft Windows Server 2022 (64-bit)</t>
        </is>
      </c>
      <c r="P3887" t="inlineStr">
        <is>
          <t>Microsoft Windows Server 2022 (64-bit)</t>
        </is>
      </c>
    </row>
    <row r="3888">
      <c r="A3888" t="inlineStr">
        <is>
          <t>US3-VTSHA-SQL51</t>
        </is>
      </c>
      <c r="B3888" t="inlineStr">
        <is>
          <t>poweredOn</t>
        </is>
      </c>
      <c r="C3888" t="inlineStr">
        <is>
          <t>No</t>
        </is>
      </c>
      <c r="D3888" t="inlineStr">
        <is>
          <t>Yes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  <c r="H3888" t="inlineStr">
        <is>
          <t>No</t>
        </is>
      </c>
      <c r="I3888" t="n">
        <v>1</v>
      </c>
      <c r="J3888" t="inlineStr">
        <is>
          <t>Hard disk 1</t>
        </is>
      </c>
      <c r="K3888" t="n">
        <v>204800</v>
      </c>
      <c r="L3888" t="n">
        <v>214.74</v>
      </c>
      <c r="M3888" t="inlineStr">
        <is>
          <t>US3</t>
        </is>
      </c>
      <c r="N3888" t="inlineStr">
        <is>
          <t>US3-TSS-PRD01</t>
        </is>
      </c>
      <c r="O3888" t="inlineStr">
        <is>
          <t>Microsoft Windows Server 2022 (64-bit)</t>
        </is>
      </c>
      <c r="P3888" t="inlineStr">
        <is>
          <t>Microsoft Windows Server 2022 (64-bit)</t>
        </is>
      </c>
    </row>
    <row r="3889">
      <c r="A3889" t="inlineStr">
        <is>
          <t>US3-VTSHA-SQL51</t>
        </is>
      </c>
      <c r="B3889" t="inlineStr">
        <is>
          <t>poweredOn</t>
        </is>
      </c>
      <c r="C3889" t="inlineStr">
        <is>
          <t>No</t>
        </is>
      </c>
      <c r="D3889" t="inlineStr">
        <is>
          <t>Yes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  <c r="H3889" t="inlineStr">
        <is>
          <t>No</t>
        </is>
      </c>
      <c r="I3889" t="n">
        <v>1</v>
      </c>
      <c r="J3889" t="inlineStr">
        <is>
          <t>Hard disk 2</t>
        </is>
      </c>
      <c r="K3889" t="n">
        <v>2277507</v>
      </c>
      <c r="L3889" t="n">
        <v>2388.07</v>
      </c>
      <c r="M3889" t="inlineStr">
        <is>
          <t>US3</t>
        </is>
      </c>
      <c r="N3889" t="inlineStr">
        <is>
          <t>US3-TSS-PRD01</t>
        </is>
      </c>
      <c r="O3889" t="inlineStr">
        <is>
          <t>Microsoft Windows Server 2022 (64-bit)</t>
        </is>
      </c>
      <c r="P3889" t="inlineStr">
        <is>
          <t>Microsoft Windows Server 2022 (64-bit)</t>
        </is>
      </c>
    </row>
    <row r="3890">
      <c r="A3890" t="inlineStr">
        <is>
          <t>US3-VTSHA-SQL51</t>
        </is>
      </c>
      <c r="B3890" t="inlineStr">
        <is>
          <t>poweredOn</t>
        </is>
      </c>
      <c r="C3890" t="inlineStr">
        <is>
          <t>No</t>
        </is>
      </c>
      <c r="D3890" t="inlineStr">
        <is>
          <t>Yes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>
        <is>
          <t>No</t>
        </is>
      </c>
      <c r="I3890" t="n">
        <v>1</v>
      </c>
      <c r="J3890" t="inlineStr">
        <is>
          <t>Hard disk 3</t>
        </is>
      </c>
      <c r="K3890" t="n">
        <v>614400</v>
      </c>
      <c r="L3890" t="n">
        <v>644.23</v>
      </c>
      <c r="M3890" t="inlineStr">
        <is>
          <t>US3</t>
        </is>
      </c>
      <c r="N3890" t="inlineStr">
        <is>
          <t>US3-TSS-PRD01</t>
        </is>
      </c>
      <c r="O3890" t="inlineStr">
        <is>
          <t>Microsoft Windows Server 2022 (64-bit)</t>
        </is>
      </c>
      <c r="P3890" t="inlineStr">
        <is>
          <t>Microsoft Windows Server 2022 (64-bit)</t>
        </is>
      </c>
    </row>
    <row r="3891">
      <c r="A3891" t="inlineStr">
        <is>
          <t>US3-VTSHA-WEB51</t>
        </is>
      </c>
      <c r="B3891" t="inlineStr">
        <is>
          <t>poweredOn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  <c r="H3891" t="inlineStr">
        <is>
          <t>No</t>
        </is>
      </c>
      <c r="I3891" t="n">
        <v>1</v>
      </c>
      <c r="J3891" t="inlineStr">
        <is>
          <t>Hard disk 1</t>
        </is>
      </c>
      <c r="K3891" t="n">
        <v>204800</v>
      </c>
      <c r="L3891" t="n">
        <v>214.74</v>
      </c>
      <c r="M3891" t="inlineStr">
        <is>
          <t>US3</t>
        </is>
      </c>
      <c r="N3891" t="inlineStr">
        <is>
          <t>US3-TSS-PRD01</t>
        </is>
      </c>
      <c r="O3891" t="inlineStr">
        <is>
          <t>Microsoft Windows Server 2022 (64-bit)</t>
        </is>
      </c>
      <c r="P3891" t="inlineStr">
        <is>
          <t>Microsoft Windows Server 2022 (64-bit)</t>
        </is>
      </c>
    </row>
    <row r="3892">
      <c r="A3892" t="inlineStr">
        <is>
          <t>US3-VTSHA-WEB51</t>
        </is>
      </c>
      <c r="B3892" t="inlineStr">
        <is>
          <t>poweredOn</t>
        </is>
      </c>
      <c r="C3892" t="inlineStr">
        <is>
          <t>No</t>
        </is>
      </c>
      <c r="D3892" t="inlineStr">
        <is>
          <t>No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  <c r="H3892" t="inlineStr">
        <is>
          <t>No</t>
        </is>
      </c>
      <c r="I3892" t="n">
        <v>1</v>
      </c>
      <c r="J3892" t="inlineStr">
        <is>
          <t>Hard disk 2</t>
        </is>
      </c>
      <c r="K3892" t="n">
        <v>512000</v>
      </c>
      <c r="L3892" t="n">
        <v>536.86</v>
      </c>
      <c r="M3892" t="inlineStr">
        <is>
          <t>US3</t>
        </is>
      </c>
      <c r="N3892" t="inlineStr">
        <is>
          <t>US3-TSS-PRD01</t>
        </is>
      </c>
      <c r="O3892" t="inlineStr">
        <is>
          <t>Microsoft Windows Server 2022 (64-bit)</t>
        </is>
      </c>
      <c r="P3892" t="inlineStr">
        <is>
          <t>Microsoft Windows Server 2022 (64-bit)</t>
        </is>
      </c>
    </row>
    <row r="3893">
      <c r="A3893" t="inlineStr">
        <is>
          <t>US3-VTSHA-WEB51</t>
        </is>
      </c>
      <c r="B3893" t="inlineStr">
        <is>
          <t>poweredOn</t>
        </is>
      </c>
      <c r="C3893" t="inlineStr">
        <is>
          <t>No</t>
        </is>
      </c>
      <c r="D3893" t="inlineStr">
        <is>
          <t>No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  <c r="H3893" t="inlineStr">
        <is>
          <t>No</t>
        </is>
      </c>
      <c r="I3893" t="n">
        <v>1</v>
      </c>
      <c r="J3893" t="inlineStr">
        <is>
          <t>Hard disk 3</t>
        </is>
      </c>
      <c r="K3893" t="n">
        <v>512000</v>
      </c>
      <c r="L3893" t="n">
        <v>536.86</v>
      </c>
      <c r="M3893" t="inlineStr">
        <is>
          <t>US3</t>
        </is>
      </c>
      <c r="N3893" t="inlineStr">
        <is>
          <t>US3-TSS-PRD01</t>
        </is>
      </c>
      <c r="O3893" t="inlineStr">
        <is>
          <t>Microsoft Windows Server 2022 (64-bit)</t>
        </is>
      </c>
      <c r="P3893" t="inlineStr">
        <is>
          <t>Microsoft Windows Server 2022 (64-bit)</t>
        </is>
      </c>
    </row>
    <row r="3894">
      <c r="A3894" t="inlineStr">
        <is>
          <t>US3-VTSQL-DW01</t>
        </is>
      </c>
      <c r="B3894" t="inlineStr">
        <is>
          <t>poweredOn</t>
        </is>
      </c>
      <c r="C3894" t="inlineStr">
        <is>
          <t>No</t>
        </is>
      </c>
      <c r="D3894" t="inlineStr">
        <is>
          <t>Yes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  <c r="H3894" t="inlineStr">
        <is>
          <t>No</t>
        </is>
      </c>
      <c r="I3894" t="n">
        <v>1</v>
      </c>
      <c r="J3894" t="inlineStr">
        <is>
          <t>Hard disk 1</t>
        </is>
      </c>
      <c r="K3894" t="n">
        <v>81920</v>
      </c>
      <c r="L3894" t="n">
        <v>85.90000000000001</v>
      </c>
      <c r="M3894" t="inlineStr">
        <is>
          <t>US3</t>
        </is>
      </c>
      <c r="N3894" t="inlineStr">
        <is>
          <t>US3-TSS-PRD02</t>
        </is>
      </c>
      <c r="O3894" t="inlineStr">
        <is>
          <t>Microsoft Windows Server 2016 or later (64-bit)</t>
        </is>
      </c>
      <c r="P3894" t="inlineStr">
        <is>
          <t>Microsoft Windows Server 2022 (64-bit)</t>
        </is>
      </c>
    </row>
    <row r="3895">
      <c r="A3895" t="inlineStr">
        <is>
          <t>US3-VTSQL-DW01</t>
        </is>
      </c>
      <c r="B3895" t="inlineStr">
        <is>
          <t>poweredOn</t>
        </is>
      </c>
      <c r="C3895" t="inlineStr">
        <is>
          <t>No</t>
        </is>
      </c>
      <c r="D3895" t="inlineStr">
        <is>
          <t>Yes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  <c r="H3895" t="inlineStr">
        <is>
          <t>No</t>
        </is>
      </c>
      <c r="I3895" t="n">
        <v>1</v>
      </c>
      <c r="J3895" t="inlineStr">
        <is>
          <t>Hard disk 2</t>
        </is>
      </c>
      <c r="K3895" t="n">
        <v>204800</v>
      </c>
      <c r="L3895" t="n">
        <v>214.74</v>
      </c>
      <c r="M3895" t="inlineStr">
        <is>
          <t>US3</t>
        </is>
      </c>
      <c r="N3895" t="inlineStr">
        <is>
          <t>US3-TSS-PRD02</t>
        </is>
      </c>
      <c r="O3895" t="inlineStr">
        <is>
          <t>Microsoft Windows Server 2016 or later (64-bit)</t>
        </is>
      </c>
      <c r="P3895" t="inlineStr">
        <is>
          <t>Microsoft Windows Server 2022 (64-bit)</t>
        </is>
      </c>
    </row>
    <row r="3896">
      <c r="A3896" t="inlineStr">
        <is>
          <t>US3-VTSQL-DW01</t>
        </is>
      </c>
      <c r="B3896" t="inlineStr">
        <is>
          <t>poweredOn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  <c r="H3896" t="inlineStr">
        <is>
          <t>No</t>
        </is>
      </c>
      <c r="I3896" t="n">
        <v>1</v>
      </c>
      <c r="J3896" t="inlineStr">
        <is>
          <t>Hard disk 3</t>
        </is>
      </c>
      <c r="K3896" t="n">
        <v>102400</v>
      </c>
      <c r="L3896" t="n">
        <v>107.37</v>
      </c>
      <c r="M3896" t="inlineStr">
        <is>
          <t>US3</t>
        </is>
      </c>
      <c r="N3896" t="inlineStr">
        <is>
          <t>US3-TSS-PRD02</t>
        </is>
      </c>
      <c r="O3896" t="inlineStr">
        <is>
          <t>Microsoft Windows Server 2016 or later (64-bit)</t>
        </is>
      </c>
      <c r="P3896" t="inlineStr">
        <is>
          <t>Microsoft Windows Server 2022 (64-bit)</t>
        </is>
      </c>
    </row>
    <row r="3897">
      <c r="A3897" t="inlineStr">
        <is>
          <t>US3-VTSQL-GEN01</t>
        </is>
      </c>
      <c r="B3897" t="inlineStr">
        <is>
          <t>poweredOn</t>
        </is>
      </c>
      <c r="C3897" t="inlineStr">
        <is>
          <t>No</t>
        </is>
      </c>
      <c r="D3897" t="inlineStr">
        <is>
          <t>Yes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  <c r="H3897" t="inlineStr">
        <is>
          <t>No</t>
        </is>
      </c>
      <c r="I3897" t="n">
        <v>1</v>
      </c>
      <c r="J3897" t="inlineStr">
        <is>
          <t>Hard disk 1</t>
        </is>
      </c>
      <c r="K3897" t="n">
        <v>102400</v>
      </c>
      <c r="L3897" t="n">
        <v>107.37</v>
      </c>
      <c r="M3897" t="inlineStr">
        <is>
          <t>US3</t>
        </is>
      </c>
      <c r="N3897" t="inlineStr">
        <is>
          <t>US3-TSS-PRD01</t>
        </is>
      </c>
      <c r="O3897" t="inlineStr">
        <is>
          <t>Microsoft Windows Server 2016 or later (64-bit)</t>
        </is>
      </c>
      <c r="P3897" t="inlineStr">
        <is>
          <t>Microsoft Windows Server 2022 (64-bit)</t>
        </is>
      </c>
    </row>
    <row r="3898">
      <c r="A3898" t="inlineStr">
        <is>
          <t>US3-VTSQL-GEN01</t>
        </is>
      </c>
      <c r="B3898" t="inlineStr">
        <is>
          <t>poweredOn</t>
        </is>
      </c>
      <c r="C3898" t="inlineStr">
        <is>
          <t>No</t>
        </is>
      </c>
      <c r="D3898" t="inlineStr">
        <is>
          <t>Yes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  <c r="H3898" t="inlineStr">
        <is>
          <t>No</t>
        </is>
      </c>
      <c r="I3898" t="n">
        <v>1</v>
      </c>
      <c r="J3898" t="inlineStr">
        <is>
          <t>Hard disk 2</t>
        </is>
      </c>
      <c r="K3898" t="n">
        <v>409600</v>
      </c>
      <c r="L3898" t="n">
        <v>429.49</v>
      </c>
      <c r="M3898" t="inlineStr">
        <is>
          <t>US3</t>
        </is>
      </c>
      <c r="N3898" t="inlineStr">
        <is>
          <t>US3-TSS-PRD01</t>
        </is>
      </c>
      <c r="O3898" t="inlineStr">
        <is>
          <t>Microsoft Windows Server 2016 or later (64-bit)</t>
        </is>
      </c>
      <c r="P3898" t="inlineStr">
        <is>
          <t>Microsoft Windows Server 2022 (64-bit)</t>
        </is>
      </c>
    </row>
    <row r="3899">
      <c r="A3899" t="inlineStr">
        <is>
          <t>US3-VTSQL-GEN01</t>
        </is>
      </c>
      <c r="B3899" t="inlineStr">
        <is>
          <t>poweredOn</t>
        </is>
      </c>
      <c r="C3899" t="inlineStr">
        <is>
          <t>No</t>
        </is>
      </c>
      <c r="D3899" t="inlineStr">
        <is>
          <t>Yes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  <c r="H3899" t="inlineStr">
        <is>
          <t>No</t>
        </is>
      </c>
      <c r="I3899" t="n">
        <v>1</v>
      </c>
      <c r="J3899" t="inlineStr">
        <is>
          <t>Hard disk 3</t>
        </is>
      </c>
      <c r="K3899" t="n">
        <v>204800</v>
      </c>
      <c r="L3899" t="n">
        <v>214.74</v>
      </c>
      <c r="M3899" t="inlineStr">
        <is>
          <t>US3</t>
        </is>
      </c>
      <c r="N3899" t="inlineStr">
        <is>
          <t>US3-TSS-PRD01</t>
        </is>
      </c>
      <c r="O3899" t="inlineStr">
        <is>
          <t>Microsoft Windows Server 2016 or later (64-bit)</t>
        </is>
      </c>
      <c r="P3899" t="inlineStr">
        <is>
          <t>Microsoft Windows Server 2022 (64-bit)</t>
        </is>
      </c>
    </row>
    <row r="3900">
      <c r="A3900" t="inlineStr">
        <is>
          <t>US3-VTSQL-GEN02</t>
        </is>
      </c>
      <c r="B3900" t="inlineStr">
        <is>
          <t>poweredOn</t>
        </is>
      </c>
      <c r="C3900" t="inlineStr">
        <is>
          <t>No</t>
        </is>
      </c>
      <c r="D3900" t="inlineStr">
        <is>
          <t>Yes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  <c r="H3900" t="inlineStr">
        <is>
          <t>No</t>
        </is>
      </c>
      <c r="I3900" t="n">
        <v>1</v>
      </c>
      <c r="J3900" t="inlineStr">
        <is>
          <t>Hard disk 1</t>
        </is>
      </c>
      <c r="K3900" t="n">
        <v>81920</v>
      </c>
      <c r="L3900" t="n">
        <v>85.90000000000001</v>
      </c>
      <c r="M3900" t="inlineStr">
        <is>
          <t>US3</t>
        </is>
      </c>
      <c r="N3900" t="inlineStr">
        <is>
          <t>US3-TSS-PRD01</t>
        </is>
      </c>
      <c r="O3900" t="inlineStr">
        <is>
          <t>Microsoft Windows Server 2025 (64-bit)</t>
        </is>
      </c>
      <c r="P3900" t="inlineStr">
        <is>
          <t>Microsoft Windows Server 2025 (64-bit)</t>
        </is>
      </c>
    </row>
    <row r="3901">
      <c r="A3901" t="inlineStr">
        <is>
          <t>US3-VTSQL-GEN02</t>
        </is>
      </c>
      <c r="B3901" t="inlineStr">
        <is>
          <t>poweredOn</t>
        </is>
      </c>
      <c r="C3901" t="inlineStr">
        <is>
          <t>No</t>
        </is>
      </c>
      <c r="D3901" t="inlineStr">
        <is>
          <t>Yes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  <c r="H3901" t="inlineStr">
        <is>
          <t>No</t>
        </is>
      </c>
      <c r="I3901" t="n">
        <v>1</v>
      </c>
      <c r="J3901" t="inlineStr">
        <is>
          <t>Hard disk 2</t>
        </is>
      </c>
      <c r="K3901" t="n">
        <v>307200</v>
      </c>
      <c r="L3901" t="n">
        <v>322.11</v>
      </c>
      <c r="M3901" t="inlineStr">
        <is>
          <t>US3</t>
        </is>
      </c>
      <c r="N3901" t="inlineStr">
        <is>
          <t>US3-TSS-PRD01</t>
        </is>
      </c>
      <c r="O3901" t="inlineStr">
        <is>
          <t>Microsoft Windows Server 2025 (64-bit)</t>
        </is>
      </c>
      <c r="P3901" t="inlineStr">
        <is>
          <t>Microsoft Windows Server 2025 (64-bit)</t>
        </is>
      </c>
    </row>
    <row r="3902">
      <c r="A3902" t="inlineStr">
        <is>
          <t>US3-VTSQL-GEN02</t>
        </is>
      </c>
      <c r="B3902" t="inlineStr">
        <is>
          <t>poweredOn</t>
        </is>
      </c>
      <c r="C3902" t="inlineStr">
        <is>
          <t>No</t>
        </is>
      </c>
      <c r="D3902" t="inlineStr">
        <is>
          <t>Yes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  <c r="H3902" t="inlineStr">
        <is>
          <t>No</t>
        </is>
      </c>
      <c r="I3902" t="n">
        <v>1</v>
      </c>
      <c r="J3902" t="inlineStr">
        <is>
          <t>Hard disk 3</t>
        </is>
      </c>
      <c r="K3902" t="n">
        <v>102400</v>
      </c>
      <c r="L3902" t="n">
        <v>107.37</v>
      </c>
      <c r="M3902" t="inlineStr">
        <is>
          <t>US3</t>
        </is>
      </c>
      <c r="N3902" t="inlineStr">
        <is>
          <t>US3-TSS-PRD01</t>
        </is>
      </c>
      <c r="O3902" t="inlineStr">
        <is>
          <t>Microsoft Windows Server 2025 (64-bit)</t>
        </is>
      </c>
      <c r="P3902" t="inlineStr">
        <is>
          <t>Microsoft Windows Server 2025 (64-bit)</t>
        </is>
      </c>
    </row>
    <row r="3903">
      <c r="A3903" t="inlineStr">
        <is>
          <t>US3-VTSQL-GEN02</t>
        </is>
      </c>
      <c r="B3903" t="inlineStr">
        <is>
          <t>poweredOn</t>
        </is>
      </c>
      <c r="C3903" t="inlineStr">
        <is>
          <t>No</t>
        </is>
      </c>
      <c r="D3903" t="inlineStr">
        <is>
          <t>Yes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  <c r="H3903" t="inlineStr">
        <is>
          <t>No</t>
        </is>
      </c>
      <c r="I3903" t="n">
        <v>1</v>
      </c>
      <c r="J3903" t="inlineStr">
        <is>
          <t>Hard disk 4</t>
        </is>
      </c>
      <c r="K3903" t="n">
        <v>20480</v>
      </c>
      <c r="L3903" t="n">
        <v>21.47</v>
      </c>
      <c r="M3903" t="inlineStr">
        <is>
          <t>US3</t>
        </is>
      </c>
      <c r="N3903" t="inlineStr">
        <is>
          <t>US3-TSS-PRD01</t>
        </is>
      </c>
      <c r="O3903" t="inlineStr">
        <is>
          <t>Microsoft Windows Server 2025 (64-bit)</t>
        </is>
      </c>
      <c r="P3903" t="inlineStr">
        <is>
          <t>Microsoft Windows Server 2025 (64-bit)</t>
        </is>
      </c>
    </row>
    <row r="3904">
      <c r="A3904" t="inlineStr">
        <is>
          <t>US3-VTSQL-OCR01</t>
        </is>
      </c>
      <c r="B3904" t="inlineStr">
        <is>
          <t>poweredOn</t>
        </is>
      </c>
      <c r="C3904" t="inlineStr">
        <is>
          <t>No</t>
        </is>
      </c>
      <c r="D3904" t="inlineStr">
        <is>
          <t>Yes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  <c r="H3904" t="inlineStr">
        <is>
          <t>No</t>
        </is>
      </c>
      <c r="I3904" t="n">
        <v>1</v>
      </c>
      <c r="J3904" t="inlineStr">
        <is>
          <t>Hard disk 1</t>
        </is>
      </c>
      <c r="K3904" t="n">
        <v>92160</v>
      </c>
      <c r="L3904" t="n">
        <v>96.63</v>
      </c>
      <c r="M3904" t="inlineStr">
        <is>
          <t>US3</t>
        </is>
      </c>
      <c r="N3904" t="inlineStr">
        <is>
          <t>US3-TSS-PRD01</t>
        </is>
      </c>
      <c r="O3904" t="inlineStr">
        <is>
          <t>Microsoft Windows Server 2016 or later (64-bit)</t>
        </is>
      </c>
      <c r="P3904" t="inlineStr">
        <is>
          <t>Microsoft Windows Server 2022 (64-bit)</t>
        </is>
      </c>
    </row>
    <row r="3905">
      <c r="A3905" t="inlineStr">
        <is>
          <t>US3-VTSQL-OCR01</t>
        </is>
      </c>
      <c r="B3905" t="inlineStr">
        <is>
          <t>poweredOn</t>
        </is>
      </c>
      <c r="C3905" t="inlineStr">
        <is>
          <t>No</t>
        </is>
      </c>
      <c r="D3905" t="inlineStr">
        <is>
          <t>Yes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  <c r="H3905" t="inlineStr">
        <is>
          <t>No</t>
        </is>
      </c>
      <c r="I3905" t="n">
        <v>1</v>
      </c>
      <c r="J3905" t="inlineStr">
        <is>
          <t>Hard disk 2</t>
        </is>
      </c>
      <c r="K3905" t="n">
        <v>716800</v>
      </c>
      <c r="L3905" t="n">
        <v>751.6</v>
      </c>
      <c r="M3905" t="inlineStr">
        <is>
          <t>US3</t>
        </is>
      </c>
      <c r="N3905" t="inlineStr">
        <is>
          <t>US3-TSS-PRD01</t>
        </is>
      </c>
      <c r="O3905" t="inlineStr">
        <is>
          <t>Microsoft Windows Server 2016 or later (64-bit)</t>
        </is>
      </c>
      <c r="P3905" t="inlineStr">
        <is>
          <t>Microsoft Windows Server 2022 (64-bit)</t>
        </is>
      </c>
    </row>
    <row r="3906">
      <c r="A3906" t="inlineStr">
        <is>
          <t>US3-VTSQL-OCR01</t>
        </is>
      </c>
      <c r="B3906" t="inlineStr">
        <is>
          <t>poweredOn</t>
        </is>
      </c>
      <c r="C3906" t="inlineStr">
        <is>
          <t>No</t>
        </is>
      </c>
      <c r="D3906" t="inlineStr">
        <is>
          <t>Yes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  <c r="H3906" t="inlineStr">
        <is>
          <t>No</t>
        </is>
      </c>
      <c r="I3906" t="n">
        <v>1</v>
      </c>
      <c r="J3906" t="inlineStr">
        <is>
          <t>Hard disk 3</t>
        </is>
      </c>
      <c r="K3906" t="n">
        <v>20480</v>
      </c>
      <c r="L3906" t="n">
        <v>21.47</v>
      </c>
      <c r="M3906" t="inlineStr">
        <is>
          <t>US3</t>
        </is>
      </c>
      <c r="N3906" t="inlineStr">
        <is>
          <t>US3-TSS-PRD01</t>
        </is>
      </c>
      <c r="O3906" t="inlineStr">
        <is>
          <t>Microsoft Windows Server 2016 or later (64-bit)</t>
        </is>
      </c>
      <c r="P3906" t="inlineStr">
        <is>
          <t>Microsoft Windows Server 2022 (64-bit)</t>
        </is>
      </c>
    </row>
    <row r="3907">
      <c r="A3907" t="inlineStr">
        <is>
          <t>US3-VTSQL-OCR01</t>
        </is>
      </c>
      <c r="B3907" t="inlineStr">
        <is>
          <t>poweredOn</t>
        </is>
      </c>
      <c r="C3907" t="inlineStr">
        <is>
          <t>No</t>
        </is>
      </c>
      <c r="D3907" t="inlineStr">
        <is>
          <t>Yes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  <c r="H3907" t="inlineStr">
        <is>
          <t>No</t>
        </is>
      </c>
      <c r="I3907" t="n">
        <v>1</v>
      </c>
      <c r="J3907" t="inlineStr">
        <is>
          <t>Hard disk 4</t>
        </is>
      </c>
      <c r="K3907" t="n">
        <v>307200</v>
      </c>
      <c r="L3907" t="n">
        <v>322.11</v>
      </c>
      <c r="M3907" t="inlineStr">
        <is>
          <t>US3</t>
        </is>
      </c>
      <c r="N3907" t="inlineStr">
        <is>
          <t>US3-TSS-PRD01</t>
        </is>
      </c>
      <c r="O3907" t="inlineStr">
        <is>
          <t>Microsoft Windows Server 2016 or later (64-bit)</t>
        </is>
      </c>
      <c r="P3907" t="inlineStr">
        <is>
          <t>Microsoft Windows Server 2022 (64-bit)</t>
        </is>
      </c>
    </row>
    <row r="3908">
      <c r="A3908" t="inlineStr">
        <is>
          <t>US3-VTSQL-TQA02</t>
        </is>
      </c>
      <c r="B3908" t="inlineStr">
        <is>
          <t>poweredOn</t>
        </is>
      </c>
      <c r="C3908" t="inlineStr">
        <is>
          <t>No</t>
        </is>
      </c>
      <c r="D3908" t="inlineStr">
        <is>
          <t>Yes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  <c r="H3908" t="inlineStr">
        <is>
          <t>No</t>
        </is>
      </c>
      <c r="I3908" t="n">
        <v>1</v>
      </c>
      <c r="J3908" t="inlineStr">
        <is>
          <t>Hard disk 1</t>
        </is>
      </c>
      <c r="K3908" t="n">
        <v>81920</v>
      </c>
      <c r="L3908" t="n">
        <v>85.90000000000001</v>
      </c>
      <c r="M3908" t="inlineStr">
        <is>
          <t>US3</t>
        </is>
      </c>
      <c r="N3908" t="inlineStr">
        <is>
          <t>US3-TSS-PRD01</t>
        </is>
      </c>
      <c r="O3908" t="inlineStr">
        <is>
          <t>Microsoft Windows Server 2016 or later (64-bit)</t>
        </is>
      </c>
      <c r="P3908" t="inlineStr">
        <is>
          <t>Microsoft Windows Server 2022 (64-bit)</t>
        </is>
      </c>
    </row>
    <row r="3909">
      <c r="A3909" t="inlineStr">
        <is>
          <t>US3-VTSQL-TQA02</t>
        </is>
      </c>
      <c r="B3909" t="inlineStr">
        <is>
          <t>poweredOn</t>
        </is>
      </c>
      <c r="C3909" t="inlineStr">
        <is>
          <t>No</t>
        </is>
      </c>
      <c r="D3909" t="inlineStr">
        <is>
          <t>Yes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  <c r="H3909" t="inlineStr">
        <is>
          <t>No</t>
        </is>
      </c>
      <c r="I3909" t="n">
        <v>1</v>
      </c>
      <c r="J3909" t="inlineStr">
        <is>
          <t>Hard disk 2</t>
        </is>
      </c>
      <c r="K3909" t="n">
        <v>819200</v>
      </c>
      <c r="L3909" t="n">
        <v>858.97</v>
      </c>
      <c r="M3909" t="inlineStr">
        <is>
          <t>US3</t>
        </is>
      </c>
      <c r="N3909" t="inlineStr">
        <is>
          <t>US3-TSS-PRD01</t>
        </is>
      </c>
      <c r="O3909" t="inlineStr">
        <is>
          <t>Microsoft Windows Server 2016 or later (64-bit)</t>
        </is>
      </c>
      <c r="P3909" t="inlineStr">
        <is>
          <t>Microsoft Windows Server 2022 (64-bit)</t>
        </is>
      </c>
    </row>
    <row r="3910">
      <c r="A3910" t="inlineStr">
        <is>
          <t>US3-VTSQL-TQA02</t>
        </is>
      </c>
      <c r="B3910" t="inlineStr">
        <is>
          <t>poweredOn</t>
        </is>
      </c>
      <c r="C3910" t="inlineStr">
        <is>
          <t>No</t>
        </is>
      </c>
      <c r="D3910" t="inlineStr">
        <is>
          <t>Yes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  <c r="H3910" t="inlineStr">
        <is>
          <t>No</t>
        </is>
      </c>
      <c r="I3910" t="n">
        <v>1</v>
      </c>
      <c r="J3910" t="inlineStr">
        <is>
          <t>Hard disk 3</t>
        </is>
      </c>
      <c r="K3910" t="n">
        <v>409600</v>
      </c>
      <c r="L3910" t="n">
        <v>429.49</v>
      </c>
      <c r="M3910" t="inlineStr">
        <is>
          <t>US3</t>
        </is>
      </c>
      <c r="N3910" t="inlineStr">
        <is>
          <t>US3-TSS-PRD01</t>
        </is>
      </c>
      <c r="O3910" t="inlineStr">
        <is>
          <t>Microsoft Windows Server 2016 or later (64-bit)</t>
        </is>
      </c>
      <c r="P3910" t="inlineStr">
        <is>
          <t>Microsoft Windows Server 2022 (64-bit)</t>
        </is>
      </c>
    </row>
    <row r="3911">
      <c r="A3911" t="inlineStr">
        <is>
          <t>US3-VTSVS-BIG02</t>
        </is>
      </c>
      <c r="B3911" t="inlineStr">
        <is>
          <t>poweredOn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  <c r="H3911" t="inlineStr">
        <is>
          <t>No</t>
        </is>
      </c>
      <c r="I3911" t="n">
        <v>1</v>
      </c>
      <c r="J3911" t="inlineStr">
        <is>
          <t>Hard disk 1</t>
        </is>
      </c>
      <c r="K3911" t="n">
        <v>81920</v>
      </c>
      <c r="L3911" t="n">
        <v>85.90000000000001</v>
      </c>
      <c r="M3911" t="inlineStr">
        <is>
          <t>US3</t>
        </is>
      </c>
      <c r="N3911" t="inlineStr">
        <is>
          <t>US3-TSS-PRD01</t>
        </is>
      </c>
      <c r="O3911" t="inlineStr">
        <is>
          <t>Microsoft Windows Server 2016 or later (64-bit)</t>
        </is>
      </c>
      <c r="P3911" t="inlineStr">
        <is>
          <t>Microsoft Windows Server 2022 (64-bit)</t>
        </is>
      </c>
    </row>
    <row r="3912">
      <c r="A3912" t="inlineStr">
        <is>
          <t>US3-VTSVS-DMZ01</t>
        </is>
      </c>
      <c r="B3912" t="inlineStr">
        <is>
          <t>poweredOn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  <c r="H3912" t="inlineStr">
        <is>
          <t>No</t>
        </is>
      </c>
      <c r="I3912" t="n">
        <v>1</v>
      </c>
      <c r="J3912" t="inlineStr">
        <is>
          <t>Hard disk 1</t>
        </is>
      </c>
      <c r="K3912" t="n">
        <v>92160</v>
      </c>
      <c r="L3912" t="n">
        <v>96.63</v>
      </c>
      <c r="M3912" t="inlineStr">
        <is>
          <t>US3</t>
        </is>
      </c>
      <c r="N3912" t="inlineStr">
        <is>
          <t>US3-TSS-PRD01</t>
        </is>
      </c>
      <c r="O3912" t="inlineStr">
        <is>
          <t>Microsoft Windows Server 2022 (64-bit)</t>
        </is>
      </c>
      <c r="P3912" t="inlineStr">
        <is>
          <t>Microsoft Windows Server 2022 (64-bit)</t>
        </is>
      </c>
    </row>
    <row r="3913">
      <c r="A3913" t="inlineStr">
        <is>
          <t>US3-VTSVS-OCR01</t>
        </is>
      </c>
      <c r="B3913" t="inlineStr">
        <is>
          <t>poweredOn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  <c r="H3913" t="inlineStr">
        <is>
          <t>No</t>
        </is>
      </c>
      <c r="I3913" t="n">
        <v>1</v>
      </c>
      <c r="J3913" t="inlineStr">
        <is>
          <t>Hard disk 1</t>
        </is>
      </c>
      <c r="K3913" t="n">
        <v>81920</v>
      </c>
      <c r="L3913" t="n">
        <v>85.90000000000001</v>
      </c>
      <c r="M3913" t="inlineStr">
        <is>
          <t>US3</t>
        </is>
      </c>
      <c r="N3913" t="inlineStr">
        <is>
          <t>US3-TSS-PRD01</t>
        </is>
      </c>
      <c r="O3913" t="inlineStr">
        <is>
          <t>Microsoft Windows Server 2016 or later (64-bit)</t>
        </is>
      </c>
      <c r="P3913" t="inlineStr">
        <is>
          <t>Microsoft Windows Server 2022 (64-bit)</t>
        </is>
      </c>
    </row>
    <row r="3914">
      <c r="A3914" t="inlineStr">
        <is>
          <t>US3-VTSVS-WFS01</t>
        </is>
      </c>
      <c r="B3914" t="inlineStr">
        <is>
          <t>poweredOn</t>
        </is>
      </c>
      <c r="C3914" t="inlineStr">
        <is>
          <t>Yes</t>
        </is>
      </c>
      <c r="D3914" t="inlineStr">
        <is>
          <t>No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  <c r="H3914" t="inlineStr">
        <is>
          <t>No</t>
        </is>
      </c>
      <c r="I3914" t="n">
        <v>1</v>
      </c>
      <c r="J3914" t="inlineStr">
        <is>
          <t>Hard disk 1</t>
        </is>
      </c>
      <c r="K3914" t="n">
        <v>92160</v>
      </c>
      <c r="L3914" t="n">
        <v>96.63</v>
      </c>
      <c r="M3914" t="inlineStr">
        <is>
          <t>US3</t>
        </is>
      </c>
      <c r="N3914" t="inlineStr">
        <is>
          <t>US3-TSS-PRD01</t>
        </is>
      </c>
      <c r="O3914" t="inlineStr">
        <is>
          <t>Microsoft Windows Server 2022 (64-bit)</t>
        </is>
      </c>
      <c r="P3914" t="inlineStr">
        <is>
          <t>Microsoft Windows Server 2022 (64-bit)</t>
        </is>
      </c>
    </row>
    <row r="3915">
      <c r="A3915" t="inlineStr">
        <is>
          <t>US3-VTTST-WIN10</t>
        </is>
      </c>
      <c r="B3915" t="inlineStr">
        <is>
          <t>poweredOn</t>
        </is>
      </c>
      <c r="C3915" t="inlineStr">
        <is>
          <t>No</t>
        </is>
      </c>
      <c r="D3915" t="inlineStr">
        <is>
          <t>No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  <c r="H3915" t="inlineStr">
        <is>
          <t>Yes</t>
        </is>
      </c>
      <c r="I3915" t="n">
        <v>1</v>
      </c>
      <c r="J3915" t="inlineStr">
        <is>
          <t>Hard disk 1</t>
        </is>
      </c>
      <c r="K3915" t="n">
        <v>40960</v>
      </c>
      <c r="L3915" t="n">
        <v>42.95</v>
      </c>
      <c r="M3915" t="inlineStr">
        <is>
          <t>US3</t>
        </is>
      </c>
      <c r="N3915" t="inlineStr">
        <is>
          <t>US3-TSS-PRD01</t>
        </is>
      </c>
      <c r="O3915" t="inlineStr">
        <is>
          <t>Microsoft Windows 10 (64-bit)</t>
        </is>
      </c>
    </row>
    <row r="3916">
      <c r="A3916" t="inlineStr">
        <is>
          <t>US3-VTWIN11-XEN1</t>
        </is>
      </c>
      <c r="B3916" t="inlineStr">
        <is>
          <t>poweredOn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inlineStr">
        <is>
          <t>No</t>
        </is>
      </c>
      <c r="I3916" t="n">
        <v>1</v>
      </c>
      <c r="J3916" t="inlineStr">
        <is>
          <t>Hard disk 1</t>
        </is>
      </c>
      <c r="K3916" t="n">
        <v>98304</v>
      </c>
      <c r="L3916" t="n">
        <v>103.08</v>
      </c>
      <c r="M3916" t="inlineStr">
        <is>
          <t>US3</t>
        </is>
      </c>
      <c r="N3916" t="inlineStr">
        <is>
          <t>US3-TSS-PRD01</t>
        </is>
      </c>
      <c r="O3916" t="inlineStr">
        <is>
          <t>Microsoft Windows 11 (64-bit)</t>
        </is>
      </c>
    </row>
    <row r="3917">
      <c r="A3917" t="inlineStr">
        <is>
          <t>US3-VTXEN-DAX01</t>
        </is>
      </c>
      <c r="B3917" t="inlineStr">
        <is>
          <t>poweredOn</t>
        </is>
      </c>
      <c r="C3917" t="inlineStr">
        <is>
          <t>No</t>
        </is>
      </c>
      <c r="D3917" t="inlineStr">
        <is>
          <t>No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n">
        <v>1</v>
      </c>
      <c r="J3917" t="inlineStr">
        <is>
          <t>Hard disk 1</t>
        </is>
      </c>
      <c r="K3917" t="n">
        <v>81920</v>
      </c>
      <c r="L3917" t="n">
        <v>85.90000000000001</v>
      </c>
      <c r="M3917" t="inlineStr">
        <is>
          <t>US3</t>
        </is>
      </c>
      <c r="N3917" t="inlineStr">
        <is>
          <t>US3-TSS-PRD02</t>
        </is>
      </c>
      <c r="O3917" t="inlineStr">
        <is>
          <t>Microsoft Windows Server 2016 or later (64-bit)</t>
        </is>
      </c>
      <c r="P3917" t="inlineStr">
        <is>
          <t>Microsoft Windows Server 2019 (64-bit)</t>
        </is>
      </c>
    </row>
    <row r="3918">
      <c r="A3918" t="inlineStr">
        <is>
          <t>US3-VTXEN-DAX02</t>
        </is>
      </c>
      <c r="B3918" t="inlineStr">
        <is>
          <t>poweredOn</t>
        </is>
      </c>
      <c r="C3918" t="inlineStr">
        <is>
          <t>No</t>
        </is>
      </c>
      <c r="D3918" t="inlineStr">
        <is>
          <t>No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  <c r="H3918" t="inlineStr">
        <is>
          <t>No</t>
        </is>
      </c>
      <c r="I3918" t="n">
        <v>1</v>
      </c>
      <c r="J3918" t="inlineStr">
        <is>
          <t>Hard disk 1</t>
        </is>
      </c>
      <c r="K3918" t="n">
        <v>61440</v>
      </c>
      <c r="L3918" t="n">
        <v>64.42</v>
      </c>
      <c r="M3918" t="inlineStr">
        <is>
          <t>US3</t>
        </is>
      </c>
      <c r="N3918" t="inlineStr">
        <is>
          <t>US3-TSS-PRD01</t>
        </is>
      </c>
      <c r="O3918" t="inlineStr">
        <is>
          <t>Microsoft Windows Server 2016 or later (64-bit)</t>
        </is>
      </c>
      <c r="P3918" t="inlineStr">
        <is>
          <t>Microsoft Windows Server 2019 (64-bit)</t>
        </is>
      </c>
    </row>
    <row r="3919">
      <c r="A3919" t="inlineStr">
        <is>
          <t>US3-VTXEN-DAX11</t>
        </is>
      </c>
      <c r="B3919" t="inlineStr">
        <is>
          <t>poweredOn</t>
        </is>
      </c>
      <c r="C3919" t="inlineStr">
        <is>
          <t>No</t>
        </is>
      </c>
      <c r="D3919" t="inlineStr">
        <is>
          <t>No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  <c r="H3919" t="inlineStr">
        <is>
          <t>No</t>
        </is>
      </c>
      <c r="I3919" t="n">
        <v>1</v>
      </c>
      <c r="J3919" t="inlineStr">
        <is>
          <t>Hard disk 1</t>
        </is>
      </c>
      <c r="K3919" t="n">
        <v>61440</v>
      </c>
      <c r="L3919" t="n">
        <v>64.42</v>
      </c>
      <c r="M3919" t="inlineStr">
        <is>
          <t>US3</t>
        </is>
      </c>
      <c r="N3919" t="inlineStr">
        <is>
          <t>US3-TSS-PRD01</t>
        </is>
      </c>
      <c r="O3919" t="inlineStr">
        <is>
          <t>Microsoft Windows Server 2016 or later (64-bit)</t>
        </is>
      </c>
      <c r="P3919" t="inlineStr">
        <is>
          <t>Microsoft Windows Server 2019 (64-bit)</t>
        </is>
      </c>
    </row>
    <row r="3920">
      <c r="A3920" t="inlineStr">
        <is>
          <t>US3-VTXEN-DAX12</t>
        </is>
      </c>
      <c r="B3920" t="inlineStr">
        <is>
          <t>poweredOn</t>
        </is>
      </c>
      <c r="C3920" t="inlineStr">
        <is>
          <t>No</t>
        </is>
      </c>
      <c r="D3920" t="inlineStr">
        <is>
          <t>No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  <c r="H3920" t="inlineStr">
        <is>
          <t>No</t>
        </is>
      </c>
      <c r="I3920" t="n">
        <v>1</v>
      </c>
      <c r="J3920" t="inlineStr">
        <is>
          <t>Hard disk 1</t>
        </is>
      </c>
      <c r="K3920" t="n">
        <v>61440</v>
      </c>
      <c r="L3920" t="n">
        <v>64.42</v>
      </c>
      <c r="M3920" t="inlineStr">
        <is>
          <t>US3</t>
        </is>
      </c>
      <c r="N3920" t="inlineStr">
        <is>
          <t>US3-TSS-PRD01</t>
        </is>
      </c>
      <c r="O3920" t="inlineStr">
        <is>
          <t>Microsoft Windows Server 2016 (64-bit)</t>
        </is>
      </c>
      <c r="P3920" t="inlineStr">
        <is>
          <t>Microsoft Windows Server 2019 (64-bit)</t>
        </is>
      </c>
    </row>
    <row r="3921">
      <c r="A3921" t="inlineStr">
        <is>
          <t>US3-VTXEN-DAX13</t>
        </is>
      </c>
      <c r="B3921" t="inlineStr">
        <is>
          <t>poweredOn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  <c r="H3921" t="inlineStr">
        <is>
          <t>No</t>
        </is>
      </c>
      <c r="I3921" t="n">
        <v>1</v>
      </c>
      <c r="J3921" t="inlineStr">
        <is>
          <t>Hard disk 1</t>
        </is>
      </c>
      <c r="K3921" t="n">
        <v>61440</v>
      </c>
      <c r="L3921" t="n">
        <v>64.42</v>
      </c>
      <c r="M3921" t="inlineStr">
        <is>
          <t>US3</t>
        </is>
      </c>
      <c r="N3921" t="inlineStr">
        <is>
          <t>US3-TSS-PRD01</t>
        </is>
      </c>
      <c r="O3921" t="inlineStr">
        <is>
          <t>Microsoft Windows Server 2016 (64-bit)</t>
        </is>
      </c>
      <c r="P3921" t="inlineStr">
        <is>
          <t>Microsoft Windows Server 2019 (64-bit)</t>
        </is>
      </c>
    </row>
    <row r="3922">
      <c r="A3922" t="inlineStr">
        <is>
          <t>US3-VTXEN-WDG01</t>
        </is>
      </c>
      <c r="B3922" t="inlineStr">
        <is>
          <t>poweredOff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  <c r="H3922" t="inlineStr">
        <is>
          <t>No</t>
        </is>
      </c>
      <c r="I3922" t="n">
        <v>1</v>
      </c>
      <c r="J3922" t="inlineStr">
        <is>
          <t>Hard disk 1</t>
        </is>
      </c>
      <c r="K3922" t="n">
        <v>61440</v>
      </c>
      <c r="L3922" t="n">
        <v>64.42</v>
      </c>
      <c r="M3922" t="inlineStr">
        <is>
          <t>US3</t>
        </is>
      </c>
      <c r="N3922" t="inlineStr">
        <is>
          <t>US3-TSS-PRD02</t>
        </is>
      </c>
      <c r="O3922" t="inlineStr">
        <is>
          <t>Microsoft Windows Server 2016 or later (64-bit)</t>
        </is>
      </c>
      <c r="P3922" t="inlineStr">
        <is>
          <t>Microsoft Windows Server 2016 (64-bit)</t>
        </is>
      </c>
    </row>
    <row r="3923">
      <c r="A3923" t="inlineStr">
        <is>
          <t>US3-VTXEN-WDG02</t>
        </is>
      </c>
      <c r="B3923" t="inlineStr">
        <is>
          <t>poweredOff</t>
        </is>
      </c>
      <c r="C3923" t="inlineStr">
        <is>
          <t>No</t>
        </is>
      </c>
      <c r="D3923" t="inlineStr">
        <is>
          <t>No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  <c r="H3923" t="inlineStr">
        <is>
          <t>No</t>
        </is>
      </c>
      <c r="I3923" t="n">
        <v>1</v>
      </c>
      <c r="J3923" t="inlineStr">
        <is>
          <t>Hard disk 1</t>
        </is>
      </c>
      <c r="K3923" t="n">
        <v>81920</v>
      </c>
      <c r="L3923" t="n">
        <v>85.90000000000001</v>
      </c>
      <c r="M3923" t="inlineStr">
        <is>
          <t>US3</t>
        </is>
      </c>
      <c r="N3923" t="inlineStr">
        <is>
          <t>US3-TSS-PRD02</t>
        </is>
      </c>
      <c r="O3923" t="inlineStr">
        <is>
          <t>Microsoft Windows Server 2016 or later (64-bit)</t>
        </is>
      </c>
      <c r="P3923" t="inlineStr">
        <is>
          <t>Microsoft Windows Server 2016 (64-bit)</t>
        </is>
      </c>
    </row>
    <row r="3924">
      <c r="A3924" t="inlineStr">
        <is>
          <t>US3-VTXEN-XAI01</t>
        </is>
      </c>
      <c r="B3924" t="inlineStr">
        <is>
          <t>poweredOn</t>
        </is>
      </c>
      <c r="C3924" t="inlineStr">
        <is>
          <t>No</t>
        </is>
      </c>
      <c r="D3924" t="inlineStr">
        <is>
          <t>No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>
        <is>
          <t>No</t>
        </is>
      </c>
      <c r="I3924" t="n">
        <v>1</v>
      </c>
      <c r="J3924" t="inlineStr">
        <is>
          <t>Hard disk 1</t>
        </is>
      </c>
      <c r="K3924" t="n">
        <v>92160</v>
      </c>
      <c r="L3924" t="n">
        <v>96.63</v>
      </c>
      <c r="M3924" t="inlineStr">
        <is>
          <t>US3</t>
        </is>
      </c>
      <c r="N3924" t="inlineStr">
        <is>
          <t>US3-TSS-PRD01</t>
        </is>
      </c>
      <c r="O3924" t="inlineStr">
        <is>
          <t>Microsoft Windows Server 2022 (64-bit)</t>
        </is>
      </c>
      <c r="P3924" t="inlineStr">
        <is>
          <t>Microsoft Windows Server 2022 (64-bit)</t>
        </is>
      </c>
    </row>
    <row r="3925">
      <c r="A3925" t="inlineStr">
        <is>
          <t>us-azu-sec2</t>
        </is>
      </c>
      <c r="B3925" t="inlineStr">
        <is>
          <t>poweredOn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  <c r="H3925" t="inlineStr">
        <is>
          <t>No</t>
        </is>
      </c>
      <c r="I3925" t="n">
        <v>1</v>
      </c>
      <c r="J3925" t="inlineStr">
        <is>
          <t>Hard disk 1</t>
        </is>
      </c>
      <c r="K3925" t="n">
        <v>130050</v>
      </c>
      <c r="L3925" t="n">
        <v>136.36</v>
      </c>
      <c r="M3925" t="inlineStr">
        <is>
          <t>US3</t>
        </is>
      </c>
      <c r="N3925" t="inlineStr">
        <is>
          <t>US3-TSS-PRD01</t>
        </is>
      </c>
      <c r="O3925" t="inlineStr">
        <is>
          <t>Microsoft Windows Server 2016 (64-bit)</t>
        </is>
      </c>
      <c r="P3925" t="inlineStr">
        <is>
          <t>Microsoft Windows Server 2016 (64-bit)</t>
        </is>
      </c>
    </row>
    <row r="3926">
      <c r="A3926" t="inlineStr">
        <is>
          <t>us-bos2-app6</t>
        </is>
      </c>
      <c r="B3926" t="inlineStr">
        <is>
          <t>poweredOn</t>
        </is>
      </c>
      <c r="C3926" t="inlineStr">
        <is>
          <t>No</t>
        </is>
      </c>
      <c r="D3926" t="inlineStr">
        <is>
          <t>No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  <c r="H3926" t="inlineStr">
        <is>
          <t>No</t>
        </is>
      </c>
      <c r="I3926" t="n">
        <v>1</v>
      </c>
      <c r="J3926" t="inlineStr">
        <is>
          <t>Hard disk 1</t>
        </is>
      </c>
      <c r="K3926" t="n">
        <v>61440</v>
      </c>
      <c r="L3926" t="n">
        <v>64.42</v>
      </c>
      <c r="M3926" t="inlineStr">
        <is>
          <t>BI1</t>
        </is>
      </c>
      <c r="N3926" t="inlineStr">
        <is>
          <t>BI1-DEV-PRD01</t>
        </is>
      </c>
      <c r="O3926" t="inlineStr">
        <is>
          <t>Microsoft Windows Server 2016 (64-bit)</t>
        </is>
      </c>
      <c r="P3926" t="inlineStr">
        <is>
          <t>Microsoft Windows Server 2016 (64-bit)</t>
        </is>
      </c>
    </row>
    <row r="3927">
      <c r="A3927" t="inlineStr">
        <is>
          <t>us-bos2-app6</t>
        </is>
      </c>
      <c r="B3927" t="inlineStr">
        <is>
          <t>poweredOn</t>
        </is>
      </c>
      <c r="C3927" t="inlineStr">
        <is>
          <t>No</t>
        </is>
      </c>
      <c r="D3927" t="inlineStr">
        <is>
          <t>No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  <c r="H3927" t="inlineStr">
        <is>
          <t>No</t>
        </is>
      </c>
      <c r="I3927" t="n">
        <v>1</v>
      </c>
      <c r="J3927" t="inlineStr">
        <is>
          <t>Hard disk 2</t>
        </is>
      </c>
      <c r="K3927" t="n">
        <v>102400</v>
      </c>
      <c r="L3927" t="n">
        <v>107.37</v>
      </c>
      <c r="M3927" t="inlineStr">
        <is>
          <t>BI1</t>
        </is>
      </c>
      <c r="N3927" t="inlineStr">
        <is>
          <t>BI1-DEV-PRD01</t>
        </is>
      </c>
      <c r="O3927" t="inlineStr">
        <is>
          <t>Microsoft Windows Server 2016 (64-bit)</t>
        </is>
      </c>
      <c r="P3927" t="inlineStr">
        <is>
          <t>Microsoft Windows Server 2016 (64-bit)</t>
        </is>
      </c>
    </row>
    <row r="3928">
      <c r="A3928" t="inlineStr">
        <is>
          <t>us-bos2-app6</t>
        </is>
      </c>
      <c r="B3928" t="inlineStr">
        <is>
          <t>poweredOn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n">
        <v>1</v>
      </c>
      <c r="J3928" t="inlineStr">
        <is>
          <t>Hard disk 3</t>
        </is>
      </c>
      <c r="K3928" t="n">
        <v>204800</v>
      </c>
      <c r="L3928" t="n">
        <v>214.74</v>
      </c>
      <c r="M3928" t="inlineStr">
        <is>
          <t>BI1</t>
        </is>
      </c>
      <c r="N3928" t="inlineStr">
        <is>
          <t>BI1-DEV-PRD01</t>
        </is>
      </c>
      <c r="O3928" t="inlineStr">
        <is>
          <t>Microsoft Windows Server 2016 (64-bit)</t>
        </is>
      </c>
      <c r="P3928" t="inlineStr">
        <is>
          <t>Microsoft Windows Server 2016 (64-bit)</t>
        </is>
      </c>
    </row>
    <row r="3929">
      <c r="A3929" t="inlineStr">
        <is>
          <t>us-bos2-bak1</t>
        </is>
      </c>
      <c r="B3929" t="inlineStr">
        <is>
          <t>poweredOff</t>
        </is>
      </c>
      <c r="C3929" t="inlineStr">
        <is>
          <t>No</t>
        </is>
      </c>
      <c r="D3929" t="inlineStr">
        <is>
          <t>No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  <c r="H3929" t="inlineStr">
        <is>
          <t>No</t>
        </is>
      </c>
      <c r="I3929" t="n">
        <v>1</v>
      </c>
      <c r="J3929" t="inlineStr">
        <is>
          <t>Hard disk 1</t>
        </is>
      </c>
      <c r="K3929" t="n">
        <v>153600</v>
      </c>
      <c r="L3929" t="n">
        <v>161.06</v>
      </c>
      <c r="M3929" t="inlineStr">
        <is>
          <t>BI1</t>
        </is>
      </c>
      <c r="N3929" t="inlineStr">
        <is>
          <t>BI1-DEV-PRD01</t>
        </is>
      </c>
      <c r="O3929" t="inlineStr">
        <is>
          <t>Microsoft Windows Server 2016 (64-bit)</t>
        </is>
      </c>
      <c r="P3929" t="inlineStr">
        <is>
          <t>Microsoft Windows Server 2016 (64-bit)</t>
        </is>
      </c>
    </row>
    <row r="3930">
      <c r="A3930" t="inlineStr">
        <is>
          <t>us-bos2-bak1</t>
        </is>
      </c>
      <c r="B3930" t="inlineStr">
        <is>
          <t>poweredOff</t>
        </is>
      </c>
      <c r="C3930" t="inlineStr">
        <is>
          <t>No</t>
        </is>
      </c>
      <c r="D3930" t="inlineStr">
        <is>
          <t>No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  <c r="H3930" t="inlineStr">
        <is>
          <t>No</t>
        </is>
      </c>
      <c r="I3930" t="n">
        <v>1</v>
      </c>
      <c r="J3930" t="inlineStr">
        <is>
          <t>Hard disk 2</t>
        </is>
      </c>
      <c r="K3930" t="n">
        <v>102400</v>
      </c>
      <c r="L3930" t="n">
        <v>107.37</v>
      </c>
      <c r="M3930" t="inlineStr">
        <is>
          <t>BI1</t>
        </is>
      </c>
      <c r="N3930" t="inlineStr">
        <is>
          <t>BI1-DEV-PRD01</t>
        </is>
      </c>
      <c r="O3930" t="inlineStr">
        <is>
          <t>Microsoft Windows Server 2016 (64-bit)</t>
        </is>
      </c>
      <c r="P3930" t="inlineStr">
        <is>
          <t>Microsoft Windows Server 2016 (64-bit)</t>
        </is>
      </c>
    </row>
    <row r="3931">
      <c r="A3931" t="inlineStr">
        <is>
          <t>us-bos2-bak1</t>
        </is>
      </c>
      <c r="B3931" t="inlineStr">
        <is>
          <t>poweredOff</t>
        </is>
      </c>
      <c r="C3931" t="inlineStr">
        <is>
          <t>No</t>
        </is>
      </c>
      <c r="D3931" t="inlineStr">
        <is>
          <t>No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  <c r="H3931" t="inlineStr">
        <is>
          <t>No</t>
        </is>
      </c>
      <c r="I3931" t="n">
        <v>1</v>
      </c>
      <c r="J3931" t="inlineStr">
        <is>
          <t>Hard disk 3</t>
        </is>
      </c>
      <c r="K3931" t="n">
        <v>102400</v>
      </c>
      <c r="L3931" t="n">
        <v>107.37</v>
      </c>
      <c r="M3931" t="inlineStr">
        <is>
          <t>BI1</t>
        </is>
      </c>
      <c r="N3931" t="inlineStr">
        <is>
          <t>BI1-DEV-PRD01</t>
        </is>
      </c>
      <c r="O3931" t="inlineStr">
        <is>
          <t>Microsoft Windows Server 2016 (64-bit)</t>
        </is>
      </c>
      <c r="P3931" t="inlineStr">
        <is>
          <t>Microsoft Windows Server 2016 (64-bit)</t>
        </is>
      </c>
    </row>
    <row r="3932">
      <c r="A3932" t="inlineStr">
        <is>
          <t>us-bos2-bugz</t>
        </is>
      </c>
      <c r="B3932" t="inlineStr">
        <is>
          <t>poweredOn</t>
        </is>
      </c>
      <c r="C3932" t="inlineStr">
        <is>
          <t>No</t>
        </is>
      </c>
      <c r="D3932" t="inlineStr">
        <is>
          <t>No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  <c r="H3932" t="inlineStr">
        <is>
          <t>No</t>
        </is>
      </c>
      <c r="I3932" t="n">
        <v>1</v>
      </c>
      <c r="J3932" t="inlineStr">
        <is>
          <t>Hard disk 1</t>
        </is>
      </c>
      <c r="K3932" t="n">
        <v>32768</v>
      </c>
      <c r="L3932" t="n">
        <v>34.36</v>
      </c>
      <c r="M3932" t="inlineStr">
        <is>
          <t>BI1</t>
        </is>
      </c>
      <c r="N3932" t="inlineStr">
        <is>
          <t>BI1-DEV-PRD01</t>
        </is>
      </c>
      <c r="O3932" t="inlineStr">
        <is>
          <t>Ubuntu Linux (64-bit)</t>
        </is>
      </c>
      <c r="P3932" t="inlineStr">
        <is>
          <t>Ubuntu Linux (64-bit)</t>
        </is>
      </c>
    </row>
    <row r="3933">
      <c r="A3933" t="inlineStr">
        <is>
          <t>us-bos2-build10</t>
        </is>
      </c>
      <c r="B3933" t="inlineStr">
        <is>
          <t>poweredOn</t>
        </is>
      </c>
      <c r="C3933" t="inlineStr">
        <is>
          <t>No</t>
        </is>
      </c>
      <c r="D3933" t="inlineStr">
        <is>
          <t>No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  <c r="H3933" t="inlineStr">
        <is>
          <t>No</t>
        </is>
      </c>
      <c r="I3933" t="n">
        <v>1</v>
      </c>
      <c r="J3933" t="inlineStr">
        <is>
          <t>Hard disk 1</t>
        </is>
      </c>
      <c r="K3933" t="n">
        <v>51200</v>
      </c>
      <c r="L3933" t="n">
        <v>53.69</v>
      </c>
      <c r="M3933" t="inlineStr">
        <is>
          <t>BI1</t>
        </is>
      </c>
      <c r="N3933" t="inlineStr">
        <is>
          <t>BI1-DEV-PRD01</t>
        </is>
      </c>
      <c r="O3933" t="inlineStr">
        <is>
          <t>Ubuntu Linux (64-bit)</t>
        </is>
      </c>
      <c r="P3933" t="inlineStr">
        <is>
          <t>Ubuntu Linux (64-bit)</t>
        </is>
      </c>
    </row>
    <row r="3934">
      <c r="A3934" t="inlineStr">
        <is>
          <t>us-bos2-build10</t>
        </is>
      </c>
      <c r="B3934" t="inlineStr">
        <is>
          <t>poweredOn</t>
        </is>
      </c>
      <c r="C3934" t="inlineStr">
        <is>
          <t>No</t>
        </is>
      </c>
      <c r="D3934" t="inlineStr">
        <is>
          <t>No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  <c r="H3934" t="inlineStr">
        <is>
          <t>No</t>
        </is>
      </c>
      <c r="I3934" t="n">
        <v>1</v>
      </c>
      <c r="J3934" t="inlineStr">
        <is>
          <t>Hard disk 2</t>
        </is>
      </c>
      <c r="K3934" t="n">
        <v>153600</v>
      </c>
      <c r="L3934" t="n">
        <v>161.06</v>
      </c>
      <c r="M3934" t="inlineStr">
        <is>
          <t>BI1</t>
        </is>
      </c>
      <c r="N3934" t="inlineStr">
        <is>
          <t>BI1-DEV-PRD01</t>
        </is>
      </c>
      <c r="O3934" t="inlineStr">
        <is>
          <t>Ubuntu Linux (64-bit)</t>
        </is>
      </c>
      <c r="P3934" t="inlineStr">
        <is>
          <t>Ubuntu Linux (64-bit)</t>
        </is>
      </c>
    </row>
    <row r="3935">
      <c r="A3935" t="inlineStr">
        <is>
          <t>us-bos2-build11</t>
        </is>
      </c>
      <c r="B3935" t="inlineStr">
        <is>
          <t>poweredOn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  <c r="H3935" t="inlineStr">
        <is>
          <t>No</t>
        </is>
      </c>
      <c r="I3935" t="n">
        <v>1</v>
      </c>
      <c r="J3935" t="inlineStr">
        <is>
          <t>Hard disk 1</t>
        </is>
      </c>
      <c r="K3935" t="n">
        <v>51200</v>
      </c>
      <c r="L3935" t="n">
        <v>53.69</v>
      </c>
      <c r="M3935" t="inlineStr">
        <is>
          <t>BI1</t>
        </is>
      </c>
      <c r="N3935" t="inlineStr">
        <is>
          <t>BI1-DEV-PRD01</t>
        </is>
      </c>
      <c r="O3935" t="inlineStr">
        <is>
          <t>Ubuntu Linux (64-bit)</t>
        </is>
      </c>
      <c r="P3935" t="inlineStr">
        <is>
          <t>Ubuntu Linux (64-bit)</t>
        </is>
      </c>
    </row>
    <row r="3936">
      <c r="A3936" t="inlineStr">
        <is>
          <t>us-bos2-build11</t>
        </is>
      </c>
      <c r="B3936" t="inlineStr">
        <is>
          <t>poweredOn</t>
        </is>
      </c>
      <c r="C3936" t="inlineStr">
        <is>
          <t>No</t>
        </is>
      </c>
      <c r="D3936" t="inlineStr">
        <is>
          <t>No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  <c r="H3936" t="inlineStr">
        <is>
          <t>No</t>
        </is>
      </c>
      <c r="I3936" t="n">
        <v>1</v>
      </c>
      <c r="J3936" t="inlineStr">
        <is>
          <t>Hard disk 2</t>
        </is>
      </c>
      <c r="K3936" t="n">
        <v>153600</v>
      </c>
      <c r="L3936" t="n">
        <v>161.06</v>
      </c>
      <c r="M3936" t="inlineStr">
        <is>
          <t>BI1</t>
        </is>
      </c>
      <c r="N3936" t="inlineStr">
        <is>
          <t>BI1-DEV-PRD01</t>
        </is>
      </c>
      <c r="O3936" t="inlineStr">
        <is>
          <t>Ubuntu Linux (64-bit)</t>
        </is>
      </c>
      <c r="P3936" t="inlineStr">
        <is>
          <t>Ubuntu Linux (64-bit)</t>
        </is>
      </c>
    </row>
    <row r="3937">
      <c r="A3937" t="inlineStr">
        <is>
          <t>us-bos2-build12</t>
        </is>
      </c>
      <c r="B3937" t="inlineStr">
        <is>
          <t>poweredOn</t>
        </is>
      </c>
      <c r="C3937" t="inlineStr">
        <is>
          <t>No</t>
        </is>
      </c>
      <c r="D3937" t="inlineStr">
        <is>
          <t>No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n">
        <v>1</v>
      </c>
      <c r="J3937" t="inlineStr">
        <is>
          <t>Hard disk 1</t>
        </is>
      </c>
      <c r="K3937" t="n">
        <v>51200</v>
      </c>
      <c r="L3937" t="n">
        <v>53.69</v>
      </c>
      <c r="M3937" t="inlineStr">
        <is>
          <t>BI1</t>
        </is>
      </c>
      <c r="N3937" t="inlineStr">
        <is>
          <t>BI1-DEV-PRD01</t>
        </is>
      </c>
      <c r="O3937" t="inlineStr">
        <is>
          <t>Ubuntu Linux (64-bit)</t>
        </is>
      </c>
      <c r="P3937" t="inlineStr">
        <is>
          <t>Ubuntu Linux (64-bit)</t>
        </is>
      </c>
    </row>
    <row r="3938">
      <c r="A3938" t="inlineStr">
        <is>
          <t>us-bos2-build12</t>
        </is>
      </c>
      <c r="B3938" t="inlineStr">
        <is>
          <t>poweredOn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  <c r="H3938" t="inlineStr">
        <is>
          <t>No</t>
        </is>
      </c>
      <c r="I3938" t="n">
        <v>1</v>
      </c>
      <c r="J3938" t="inlineStr">
        <is>
          <t>Hard disk 2</t>
        </is>
      </c>
      <c r="K3938" t="n">
        <v>153600</v>
      </c>
      <c r="L3938" t="n">
        <v>161.06</v>
      </c>
      <c r="M3938" t="inlineStr">
        <is>
          <t>BI1</t>
        </is>
      </c>
      <c r="N3938" t="inlineStr">
        <is>
          <t>BI1-DEV-PRD01</t>
        </is>
      </c>
      <c r="O3938" t="inlineStr">
        <is>
          <t>Ubuntu Linux (64-bit)</t>
        </is>
      </c>
      <c r="P3938" t="inlineStr">
        <is>
          <t>Ubuntu Linux (64-bit)</t>
        </is>
      </c>
    </row>
    <row r="3939">
      <c r="A3939" t="inlineStr">
        <is>
          <t>us-bos2-build13</t>
        </is>
      </c>
      <c r="B3939" t="inlineStr">
        <is>
          <t>poweredOn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n">
        <v>1</v>
      </c>
      <c r="J3939" t="inlineStr">
        <is>
          <t>Hard disk 1</t>
        </is>
      </c>
      <c r="K3939" t="n">
        <v>51200</v>
      </c>
      <c r="L3939" t="n">
        <v>53.69</v>
      </c>
      <c r="M3939" t="inlineStr">
        <is>
          <t>BI1</t>
        </is>
      </c>
      <c r="N3939" t="inlineStr">
        <is>
          <t>BI1-DEV-PRD01</t>
        </is>
      </c>
      <c r="O3939" t="inlineStr">
        <is>
          <t>Ubuntu Linux (64-bit)</t>
        </is>
      </c>
      <c r="P3939" t="inlineStr">
        <is>
          <t>Ubuntu Linux (64-bit)</t>
        </is>
      </c>
    </row>
    <row r="3940">
      <c r="A3940" t="inlineStr">
        <is>
          <t>us-bos2-build13</t>
        </is>
      </c>
      <c r="B3940" t="inlineStr">
        <is>
          <t>poweredOn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n">
        <v>1</v>
      </c>
      <c r="J3940" t="inlineStr">
        <is>
          <t>Hard disk 2</t>
        </is>
      </c>
      <c r="K3940" t="n">
        <v>153600</v>
      </c>
      <c r="L3940" t="n">
        <v>161.06</v>
      </c>
      <c r="M3940" t="inlineStr">
        <is>
          <t>BI1</t>
        </is>
      </c>
      <c r="N3940" t="inlineStr">
        <is>
          <t>BI1-DEV-PRD01</t>
        </is>
      </c>
      <c r="O3940" t="inlineStr">
        <is>
          <t>Ubuntu Linux (64-bit)</t>
        </is>
      </c>
      <c r="P3940" t="inlineStr">
        <is>
          <t>Ubuntu Linux (64-bit)</t>
        </is>
      </c>
    </row>
    <row r="3941">
      <c r="A3941" t="inlineStr">
        <is>
          <t>us-bos2-build14</t>
        </is>
      </c>
      <c r="B3941" t="inlineStr">
        <is>
          <t>poweredOn</t>
        </is>
      </c>
      <c r="C3941" t="inlineStr">
        <is>
          <t>No</t>
        </is>
      </c>
      <c r="D3941" t="inlineStr">
        <is>
          <t>No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  <c r="H3941" t="inlineStr">
        <is>
          <t>No</t>
        </is>
      </c>
      <c r="I3941" t="n">
        <v>1</v>
      </c>
      <c r="J3941" t="inlineStr">
        <is>
          <t>Hard disk 1</t>
        </is>
      </c>
      <c r="K3941" t="n">
        <v>51200</v>
      </c>
      <c r="L3941" t="n">
        <v>53.69</v>
      </c>
      <c r="M3941" t="inlineStr">
        <is>
          <t>BI1</t>
        </is>
      </c>
      <c r="N3941" t="inlineStr">
        <is>
          <t>BI1-DEV-PRD01</t>
        </is>
      </c>
      <c r="O3941" t="inlineStr">
        <is>
          <t>Ubuntu Linux (64-bit)</t>
        </is>
      </c>
      <c r="P3941" t="inlineStr">
        <is>
          <t>Ubuntu Linux (64-bit)</t>
        </is>
      </c>
    </row>
    <row r="3942">
      <c r="A3942" t="inlineStr">
        <is>
          <t>us-bos2-build14</t>
        </is>
      </c>
      <c r="B3942" t="inlineStr">
        <is>
          <t>poweredOn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  <c r="H3942" t="inlineStr">
        <is>
          <t>No</t>
        </is>
      </c>
      <c r="I3942" t="n">
        <v>1</v>
      </c>
      <c r="J3942" t="inlineStr">
        <is>
          <t>Hard disk 2</t>
        </is>
      </c>
      <c r="K3942" t="n">
        <v>153600</v>
      </c>
      <c r="L3942" t="n">
        <v>161.06</v>
      </c>
      <c r="M3942" t="inlineStr">
        <is>
          <t>BI1</t>
        </is>
      </c>
      <c r="N3942" t="inlineStr">
        <is>
          <t>BI1-DEV-PRD01</t>
        </is>
      </c>
      <c r="O3942" t="inlineStr">
        <is>
          <t>Ubuntu Linux (64-bit)</t>
        </is>
      </c>
      <c r="P3942" t="inlineStr">
        <is>
          <t>Ubuntu Linux (64-bit)</t>
        </is>
      </c>
    </row>
    <row r="3943">
      <c r="A3943" t="inlineStr">
        <is>
          <t>us-bos2-build15</t>
        </is>
      </c>
      <c r="B3943" t="inlineStr">
        <is>
          <t>poweredOn</t>
        </is>
      </c>
      <c r="C3943" t="inlineStr">
        <is>
          <t>No</t>
        </is>
      </c>
      <c r="D3943" t="inlineStr">
        <is>
          <t>No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  <c r="H3943" t="inlineStr">
        <is>
          <t>No</t>
        </is>
      </c>
      <c r="I3943" t="n">
        <v>1</v>
      </c>
      <c r="J3943" t="inlineStr">
        <is>
          <t>Hard disk 1</t>
        </is>
      </c>
      <c r="K3943" t="n">
        <v>51200</v>
      </c>
      <c r="L3943" t="n">
        <v>53.69</v>
      </c>
      <c r="M3943" t="inlineStr">
        <is>
          <t>BI1</t>
        </is>
      </c>
      <c r="N3943" t="inlineStr">
        <is>
          <t>BI1-DEV-PRD01</t>
        </is>
      </c>
      <c r="O3943" t="inlineStr">
        <is>
          <t>Other Linux (64-bit)</t>
        </is>
      </c>
      <c r="P3943" t="inlineStr">
        <is>
          <t>Ubuntu Linux (64-bit)</t>
        </is>
      </c>
    </row>
    <row r="3944">
      <c r="A3944" t="inlineStr">
        <is>
          <t>us-bos2-build15</t>
        </is>
      </c>
      <c r="B3944" t="inlineStr">
        <is>
          <t>poweredOn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n">
        <v>1</v>
      </c>
      <c r="J3944" t="inlineStr">
        <is>
          <t>Hard disk 2</t>
        </is>
      </c>
      <c r="K3944" t="n">
        <v>153600</v>
      </c>
      <c r="L3944" t="n">
        <v>161.06</v>
      </c>
      <c r="M3944" t="inlineStr">
        <is>
          <t>BI1</t>
        </is>
      </c>
      <c r="N3944" t="inlineStr">
        <is>
          <t>BI1-DEV-PRD01</t>
        </is>
      </c>
      <c r="O3944" t="inlineStr">
        <is>
          <t>Other Linux (64-bit)</t>
        </is>
      </c>
      <c r="P3944" t="inlineStr">
        <is>
          <t>Ubuntu Linux (64-bit)</t>
        </is>
      </c>
    </row>
    <row r="3945">
      <c r="A3945" t="inlineStr">
        <is>
          <t>us-bos2-build15</t>
        </is>
      </c>
      <c r="B3945" t="inlineStr">
        <is>
          <t>poweredOn</t>
        </is>
      </c>
      <c r="C3945" t="inlineStr">
        <is>
          <t>No</t>
        </is>
      </c>
      <c r="D3945" t="inlineStr">
        <is>
          <t>No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  <c r="H3945" t="inlineStr">
        <is>
          <t>No</t>
        </is>
      </c>
      <c r="I3945" t="n">
        <v>1</v>
      </c>
      <c r="J3945" t="inlineStr">
        <is>
          <t>Hard disk 3</t>
        </is>
      </c>
      <c r="K3945" t="n">
        <v>167936</v>
      </c>
      <c r="L3945" t="n">
        <v>176.09</v>
      </c>
      <c r="M3945" t="inlineStr">
        <is>
          <t>BI1</t>
        </is>
      </c>
      <c r="N3945" t="inlineStr">
        <is>
          <t>BI1-DEV-PRD01</t>
        </is>
      </c>
      <c r="O3945" t="inlineStr">
        <is>
          <t>Other Linux (64-bit)</t>
        </is>
      </c>
      <c r="P3945" t="inlineStr">
        <is>
          <t>Ubuntu Linux (64-bit)</t>
        </is>
      </c>
    </row>
    <row r="3946">
      <c r="A3946" t="inlineStr">
        <is>
          <t>us-bos2-build16</t>
        </is>
      </c>
      <c r="B3946" t="inlineStr">
        <is>
          <t>poweredOn</t>
        </is>
      </c>
      <c r="C3946" t="inlineStr">
        <is>
          <t>No</t>
        </is>
      </c>
      <c r="D3946" t="inlineStr">
        <is>
          <t>No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No</t>
        </is>
      </c>
      <c r="I3946" t="n">
        <v>1</v>
      </c>
      <c r="J3946" t="inlineStr">
        <is>
          <t>Hard disk 1</t>
        </is>
      </c>
      <c r="K3946" t="n">
        <v>204800</v>
      </c>
      <c r="L3946" t="n">
        <v>214.74</v>
      </c>
      <c r="M3946" t="inlineStr">
        <is>
          <t>BI1</t>
        </is>
      </c>
      <c r="N3946" t="inlineStr">
        <is>
          <t>BI1-DEV-PRD01</t>
        </is>
      </c>
      <c r="O3946" t="inlineStr">
        <is>
          <t>Ubuntu Linux (64-bit)</t>
        </is>
      </c>
      <c r="P3946" t="inlineStr">
        <is>
          <t>Ubuntu Linux (64-bit)</t>
        </is>
      </c>
    </row>
    <row r="3947">
      <c r="A3947" t="inlineStr">
        <is>
          <t>us-bos2-build18</t>
        </is>
      </c>
      <c r="B3947" t="inlineStr">
        <is>
          <t>poweredOn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  <c r="H3947" t="inlineStr">
        <is>
          <t>No</t>
        </is>
      </c>
      <c r="I3947" t="n">
        <v>1</v>
      </c>
      <c r="J3947" t="inlineStr">
        <is>
          <t>Hard disk 1</t>
        </is>
      </c>
      <c r="K3947" t="n">
        <v>614400</v>
      </c>
      <c r="L3947" t="n">
        <v>644.23</v>
      </c>
      <c r="M3947" t="inlineStr">
        <is>
          <t>BI1</t>
        </is>
      </c>
      <c r="N3947" t="inlineStr">
        <is>
          <t>BI1-DEV-PRD01</t>
        </is>
      </c>
      <c r="O3947" t="inlineStr">
        <is>
          <t>Ubuntu Linux (64-bit)</t>
        </is>
      </c>
      <c r="P3947" t="inlineStr">
        <is>
          <t>Ubuntu Linux (64-bit)</t>
        </is>
      </c>
    </row>
    <row r="3948">
      <c r="A3948" t="inlineStr">
        <is>
          <t>us-bos2-build2</t>
        </is>
      </c>
      <c r="B3948" t="inlineStr">
        <is>
          <t>poweredOn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  <c r="H3948" t="inlineStr">
        <is>
          <t>No</t>
        </is>
      </c>
      <c r="I3948" t="n">
        <v>1</v>
      </c>
      <c r="J3948" t="inlineStr">
        <is>
          <t>Hard disk 1</t>
        </is>
      </c>
      <c r="K3948" t="n">
        <v>153600</v>
      </c>
      <c r="L3948" t="n">
        <v>161.06</v>
      </c>
      <c r="M3948" t="inlineStr">
        <is>
          <t>BI1</t>
        </is>
      </c>
      <c r="N3948" t="inlineStr">
        <is>
          <t>BI1-DEV-PRD01</t>
        </is>
      </c>
      <c r="O3948" t="inlineStr">
        <is>
          <t>Ubuntu Linux (64-bit)</t>
        </is>
      </c>
      <c r="P3948" t="inlineStr">
        <is>
          <t>Ubuntu Linux (64-bit)</t>
        </is>
      </c>
    </row>
    <row r="3949">
      <c r="A3949" t="inlineStr">
        <is>
          <t>us-bos2-build20</t>
        </is>
      </c>
      <c r="B3949" t="inlineStr">
        <is>
          <t>poweredOn</t>
        </is>
      </c>
      <c r="C3949" t="inlineStr">
        <is>
          <t>No</t>
        </is>
      </c>
      <c r="D3949" t="inlineStr">
        <is>
          <t>No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  <c r="H3949" t="inlineStr">
        <is>
          <t>No</t>
        </is>
      </c>
      <c r="I3949" t="n">
        <v>1</v>
      </c>
      <c r="J3949" t="inlineStr">
        <is>
          <t>Hard disk 1</t>
        </is>
      </c>
      <c r="K3949" t="n">
        <v>122880</v>
      </c>
      <c r="L3949" t="n">
        <v>128.85</v>
      </c>
      <c r="M3949" t="inlineStr">
        <is>
          <t>BI1</t>
        </is>
      </c>
      <c r="N3949" t="inlineStr">
        <is>
          <t>BI1-DEV-PRD01</t>
        </is>
      </c>
      <c r="O3949" t="inlineStr">
        <is>
          <t>Microsoft Windows Server 2016 (64-bit)</t>
        </is>
      </c>
      <c r="P3949" t="inlineStr">
        <is>
          <t>Ubuntu Linux (64-bit)</t>
        </is>
      </c>
    </row>
    <row r="3950">
      <c r="A3950" t="inlineStr">
        <is>
          <t>us-bos2-build20</t>
        </is>
      </c>
      <c r="B3950" t="inlineStr">
        <is>
          <t>poweredOn</t>
        </is>
      </c>
      <c r="C3950" t="inlineStr">
        <is>
          <t>No</t>
        </is>
      </c>
      <c r="D3950" t="inlineStr">
        <is>
          <t>No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  <c r="H3950" t="inlineStr">
        <is>
          <t>No</t>
        </is>
      </c>
      <c r="I3950" t="n">
        <v>1</v>
      </c>
      <c r="J3950" t="inlineStr">
        <is>
          <t>Hard disk 2</t>
        </is>
      </c>
      <c r="K3950" t="n">
        <v>153600</v>
      </c>
      <c r="L3950" t="n">
        <v>161.06</v>
      </c>
      <c r="M3950" t="inlineStr">
        <is>
          <t>BI1</t>
        </is>
      </c>
      <c r="N3950" t="inlineStr">
        <is>
          <t>BI1-DEV-PRD01</t>
        </is>
      </c>
      <c r="O3950" t="inlineStr">
        <is>
          <t>Microsoft Windows Server 2016 (64-bit)</t>
        </is>
      </c>
      <c r="P3950" t="inlineStr">
        <is>
          <t>Ubuntu Linux (64-bit)</t>
        </is>
      </c>
    </row>
    <row r="3951">
      <c r="A3951" t="inlineStr">
        <is>
          <t>us-bos2-build21</t>
        </is>
      </c>
      <c r="B3951" t="inlineStr">
        <is>
          <t>poweredOn</t>
        </is>
      </c>
      <c r="C3951" t="inlineStr">
        <is>
          <t>No</t>
        </is>
      </c>
      <c r="D3951" t="inlineStr">
        <is>
          <t>No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  <c r="H3951" t="inlineStr">
        <is>
          <t>No</t>
        </is>
      </c>
      <c r="I3951" t="n">
        <v>1</v>
      </c>
      <c r="J3951" t="inlineStr">
        <is>
          <t>Hard disk 1</t>
        </is>
      </c>
      <c r="K3951" t="n">
        <v>51200</v>
      </c>
      <c r="L3951" t="n">
        <v>53.69</v>
      </c>
      <c r="M3951" t="inlineStr">
        <is>
          <t>BI1</t>
        </is>
      </c>
      <c r="N3951" t="inlineStr">
        <is>
          <t>BI1-DEV-PRD01</t>
        </is>
      </c>
      <c r="O3951" t="inlineStr">
        <is>
          <t>Other Linux (64-bit)</t>
        </is>
      </c>
      <c r="P3951" t="inlineStr">
        <is>
          <t>Ubuntu Linux (64-bit)</t>
        </is>
      </c>
    </row>
    <row r="3952">
      <c r="A3952" t="inlineStr">
        <is>
          <t>us-bos2-build21</t>
        </is>
      </c>
      <c r="B3952" t="inlineStr">
        <is>
          <t>poweredOn</t>
        </is>
      </c>
      <c r="C3952" t="inlineStr">
        <is>
          <t>No</t>
        </is>
      </c>
      <c r="D3952" t="inlineStr">
        <is>
          <t>No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  <c r="H3952" t="inlineStr">
        <is>
          <t>No</t>
        </is>
      </c>
      <c r="I3952" t="n">
        <v>1</v>
      </c>
      <c r="J3952" t="inlineStr">
        <is>
          <t>Hard disk 2</t>
        </is>
      </c>
      <c r="K3952" t="n">
        <v>153600</v>
      </c>
      <c r="L3952" t="n">
        <v>161.06</v>
      </c>
      <c r="M3952" t="inlineStr">
        <is>
          <t>BI1</t>
        </is>
      </c>
      <c r="N3952" t="inlineStr">
        <is>
          <t>BI1-DEV-PRD01</t>
        </is>
      </c>
      <c r="O3952" t="inlineStr">
        <is>
          <t>Other Linux (64-bit)</t>
        </is>
      </c>
      <c r="P3952" t="inlineStr">
        <is>
          <t>Ubuntu Linux (64-bit)</t>
        </is>
      </c>
    </row>
    <row r="3953">
      <c r="A3953" t="inlineStr">
        <is>
          <t>us-bos2-build21</t>
        </is>
      </c>
      <c r="B3953" t="inlineStr">
        <is>
          <t>poweredOn</t>
        </is>
      </c>
      <c r="C3953" t="inlineStr">
        <is>
          <t>No</t>
        </is>
      </c>
      <c r="D3953" t="inlineStr">
        <is>
          <t>No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  <c r="H3953" t="inlineStr">
        <is>
          <t>No</t>
        </is>
      </c>
      <c r="I3953" t="n">
        <v>1</v>
      </c>
      <c r="J3953" t="inlineStr">
        <is>
          <t>Hard disk 3</t>
        </is>
      </c>
      <c r="K3953" t="n">
        <v>167936</v>
      </c>
      <c r="L3953" t="n">
        <v>176.09</v>
      </c>
      <c r="M3953" t="inlineStr">
        <is>
          <t>BI1</t>
        </is>
      </c>
      <c r="N3953" t="inlineStr">
        <is>
          <t>BI1-DEV-PRD01</t>
        </is>
      </c>
      <c r="O3953" t="inlineStr">
        <is>
          <t>Other Linux (64-bit)</t>
        </is>
      </c>
      <c r="P3953" t="inlineStr">
        <is>
          <t>Ubuntu Linux (64-bit)</t>
        </is>
      </c>
    </row>
    <row r="3954">
      <c r="A3954" t="inlineStr">
        <is>
          <t>us-bos2-build22</t>
        </is>
      </c>
      <c r="B3954" t="inlineStr">
        <is>
          <t>poweredOn</t>
        </is>
      </c>
      <c r="C3954" t="inlineStr">
        <is>
          <t>No</t>
        </is>
      </c>
      <c r="D3954" t="inlineStr">
        <is>
          <t>No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  <c r="H3954" t="inlineStr">
        <is>
          <t>No</t>
        </is>
      </c>
      <c r="I3954" t="n">
        <v>1</v>
      </c>
      <c r="J3954" t="inlineStr">
        <is>
          <t>Hard disk 1</t>
        </is>
      </c>
      <c r="K3954" t="n">
        <v>51200</v>
      </c>
      <c r="L3954" t="n">
        <v>53.69</v>
      </c>
      <c r="M3954" t="inlineStr">
        <is>
          <t>BI1</t>
        </is>
      </c>
      <c r="N3954" t="inlineStr">
        <is>
          <t>BI1-DEV-PRD01</t>
        </is>
      </c>
      <c r="O3954" t="inlineStr">
        <is>
          <t>Other Linux (64-bit)</t>
        </is>
      </c>
      <c r="P3954" t="inlineStr">
        <is>
          <t>Ubuntu Linux (64-bit)</t>
        </is>
      </c>
    </row>
    <row r="3955">
      <c r="A3955" t="inlineStr">
        <is>
          <t>us-bos2-build22</t>
        </is>
      </c>
      <c r="B3955" t="inlineStr">
        <is>
          <t>poweredOn</t>
        </is>
      </c>
      <c r="C3955" t="inlineStr">
        <is>
          <t>No</t>
        </is>
      </c>
      <c r="D3955" t="inlineStr">
        <is>
          <t>No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  <c r="H3955" t="inlineStr">
        <is>
          <t>No</t>
        </is>
      </c>
      <c r="I3955" t="n">
        <v>1</v>
      </c>
      <c r="J3955" t="inlineStr">
        <is>
          <t>Hard disk 2</t>
        </is>
      </c>
      <c r="K3955" t="n">
        <v>153600</v>
      </c>
      <c r="L3955" t="n">
        <v>161.06</v>
      </c>
      <c r="M3955" t="inlineStr">
        <is>
          <t>BI1</t>
        </is>
      </c>
      <c r="N3955" t="inlineStr">
        <is>
          <t>BI1-DEV-PRD01</t>
        </is>
      </c>
      <c r="O3955" t="inlineStr">
        <is>
          <t>Other Linux (64-bit)</t>
        </is>
      </c>
      <c r="P3955" t="inlineStr">
        <is>
          <t>Ubuntu Linux (64-bit)</t>
        </is>
      </c>
    </row>
    <row r="3956">
      <c r="A3956" t="inlineStr">
        <is>
          <t>us-bos2-build22</t>
        </is>
      </c>
      <c r="B3956" t="inlineStr">
        <is>
          <t>poweredOn</t>
        </is>
      </c>
      <c r="C3956" t="inlineStr">
        <is>
          <t>No</t>
        </is>
      </c>
      <c r="D3956" t="inlineStr">
        <is>
          <t>No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  <c r="H3956" t="inlineStr">
        <is>
          <t>No</t>
        </is>
      </c>
      <c r="I3956" t="n">
        <v>1</v>
      </c>
      <c r="J3956" t="inlineStr">
        <is>
          <t>Hard disk 3</t>
        </is>
      </c>
      <c r="K3956" t="n">
        <v>167936</v>
      </c>
      <c r="L3956" t="n">
        <v>176.09</v>
      </c>
      <c r="M3956" t="inlineStr">
        <is>
          <t>BI1</t>
        </is>
      </c>
      <c r="N3956" t="inlineStr">
        <is>
          <t>BI1-DEV-PRD01</t>
        </is>
      </c>
      <c r="O3956" t="inlineStr">
        <is>
          <t>Other Linux (64-bit)</t>
        </is>
      </c>
      <c r="P3956" t="inlineStr">
        <is>
          <t>Ubuntu Linux (64-bit)</t>
        </is>
      </c>
    </row>
    <row r="3957">
      <c r="A3957" t="inlineStr">
        <is>
          <t>us-bos2-build23</t>
        </is>
      </c>
      <c r="B3957" t="inlineStr">
        <is>
          <t>poweredOn</t>
        </is>
      </c>
      <c r="C3957" t="inlineStr">
        <is>
          <t>No</t>
        </is>
      </c>
      <c r="D3957" t="inlineStr">
        <is>
          <t>No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  <c r="H3957" t="inlineStr">
        <is>
          <t>No</t>
        </is>
      </c>
      <c r="I3957" t="n">
        <v>1</v>
      </c>
      <c r="J3957" t="inlineStr">
        <is>
          <t>Hard disk 1</t>
        </is>
      </c>
      <c r="K3957" t="n">
        <v>51200</v>
      </c>
      <c r="L3957" t="n">
        <v>53.69</v>
      </c>
      <c r="M3957" t="inlineStr">
        <is>
          <t>BI1</t>
        </is>
      </c>
      <c r="N3957" t="inlineStr">
        <is>
          <t>BI1-DEV-PRD01</t>
        </is>
      </c>
      <c r="O3957" t="inlineStr">
        <is>
          <t>Other Linux (64-bit)</t>
        </is>
      </c>
      <c r="P3957" t="inlineStr">
        <is>
          <t>Ubuntu Linux (64-bit)</t>
        </is>
      </c>
    </row>
    <row r="3958">
      <c r="A3958" t="inlineStr">
        <is>
          <t>us-bos2-build23</t>
        </is>
      </c>
      <c r="B3958" t="inlineStr">
        <is>
          <t>poweredOn</t>
        </is>
      </c>
      <c r="C3958" t="inlineStr">
        <is>
          <t>No</t>
        </is>
      </c>
      <c r="D3958" t="inlineStr">
        <is>
          <t>No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  <c r="H3958" t="inlineStr">
        <is>
          <t>No</t>
        </is>
      </c>
      <c r="I3958" t="n">
        <v>1</v>
      </c>
      <c r="J3958" t="inlineStr">
        <is>
          <t>Hard disk 2</t>
        </is>
      </c>
      <c r="K3958" t="n">
        <v>153600</v>
      </c>
      <c r="L3958" t="n">
        <v>161.06</v>
      </c>
      <c r="M3958" t="inlineStr">
        <is>
          <t>BI1</t>
        </is>
      </c>
      <c r="N3958" t="inlineStr">
        <is>
          <t>BI1-DEV-PRD01</t>
        </is>
      </c>
      <c r="O3958" t="inlineStr">
        <is>
          <t>Other Linux (64-bit)</t>
        </is>
      </c>
      <c r="P3958" t="inlineStr">
        <is>
          <t>Ubuntu Linux (64-bit)</t>
        </is>
      </c>
    </row>
    <row r="3959">
      <c r="A3959" t="inlineStr">
        <is>
          <t>us-bos2-build23</t>
        </is>
      </c>
      <c r="B3959" t="inlineStr">
        <is>
          <t>poweredOn</t>
        </is>
      </c>
      <c r="C3959" t="inlineStr">
        <is>
          <t>No</t>
        </is>
      </c>
      <c r="D3959" t="inlineStr">
        <is>
          <t>No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  <c r="H3959" t="inlineStr">
        <is>
          <t>No</t>
        </is>
      </c>
      <c r="I3959" t="n">
        <v>1</v>
      </c>
      <c r="J3959" t="inlineStr">
        <is>
          <t>Hard disk 3</t>
        </is>
      </c>
      <c r="K3959" t="n">
        <v>167936</v>
      </c>
      <c r="L3959" t="n">
        <v>176.09</v>
      </c>
      <c r="M3959" t="inlineStr">
        <is>
          <t>BI1</t>
        </is>
      </c>
      <c r="N3959" t="inlineStr">
        <is>
          <t>BI1-DEV-PRD01</t>
        </is>
      </c>
      <c r="O3959" t="inlineStr">
        <is>
          <t>Other Linux (64-bit)</t>
        </is>
      </c>
      <c r="P3959" t="inlineStr">
        <is>
          <t>Ubuntu Linux (64-bit)</t>
        </is>
      </c>
    </row>
    <row r="3960">
      <c r="A3960" t="inlineStr">
        <is>
          <t>us-bos2-build24</t>
        </is>
      </c>
      <c r="B3960" t="inlineStr">
        <is>
          <t>poweredOn</t>
        </is>
      </c>
      <c r="C3960" t="inlineStr">
        <is>
          <t>No</t>
        </is>
      </c>
      <c r="D3960" t="inlineStr">
        <is>
          <t>No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  <c r="H3960" t="inlineStr">
        <is>
          <t>No</t>
        </is>
      </c>
      <c r="I3960" t="n">
        <v>1</v>
      </c>
      <c r="J3960" t="inlineStr">
        <is>
          <t>Hard disk 1</t>
        </is>
      </c>
      <c r="K3960" t="n">
        <v>51200</v>
      </c>
      <c r="L3960" t="n">
        <v>53.69</v>
      </c>
      <c r="M3960" t="inlineStr">
        <is>
          <t>BI1</t>
        </is>
      </c>
      <c r="N3960" t="inlineStr">
        <is>
          <t>BI1-DEV-PRD01</t>
        </is>
      </c>
      <c r="O3960" t="inlineStr">
        <is>
          <t>Other Linux (64-bit)</t>
        </is>
      </c>
      <c r="P3960" t="inlineStr">
        <is>
          <t>Ubuntu Linux (64-bit)</t>
        </is>
      </c>
    </row>
    <row r="3961">
      <c r="A3961" t="inlineStr">
        <is>
          <t>us-bos2-build24</t>
        </is>
      </c>
      <c r="B3961" t="inlineStr">
        <is>
          <t>poweredOn</t>
        </is>
      </c>
      <c r="C3961" t="inlineStr">
        <is>
          <t>No</t>
        </is>
      </c>
      <c r="D3961" t="inlineStr">
        <is>
          <t>No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  <c r="H3961" t="inlineStr">
        <is>
          <t>No</t>
        </is>
      </c>
      <c r="I3961" t="n">
        <v>1</v>
      </c>
      <c r="J3961" t="inlineStr">
        <is>
          <t>Hard disk 2</t>
        </is>
      </c>
      <c r="K3961" t="n">
        <v>153600</v>
      </c>
      <c r="L3961" t="n">
        <v>161.06</v>
      </c>
      <c r="M3961" t="inlineStr">
        <is>
          <t>BI1</t>
        </is>
      </c>
      <c r="N3961" t="inlineStr">
        <is>
          <t>BI1-DEV-PRD01</t>
        </is>
      </c>
      <c r="O3961" t="inlineStr">
        <is>
          <t>Other Linux (64-bit)</t>
        </is>
      </c>
      <c r="P3961" t="inlineStr">
        <is>
          <t>Ubuntu Linux (64-bit)</t>
        </is>
      </c>
    </row>
    <row r="3962">
      <c r="A3962" t="inlineStr">
        <is>
          <t>us-bos2-build24</t>
        </is>
      </c>
      <c r="B3962" t="inlineStr">
        <is>
          <t>poweredOn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  <c r="H3962" t="inlineStr">
        <is>
          <t>No</t>
        </is>
      </c>
      <c r="I3962" t="n">
        <v>1</v>
      </c>
      <c r="J3962" t="inlineStr">
        <is>
          <t>Hard disk 3</t>
        </is>
      </c>
      <c r="K3962" t="n">
        <v>167936</v>
      </c>
      <c r="L3962" t="n">
        <v>176.09</v>
      </c>
      <c r="M3962" t="inlineStr">
        <is>
          <t>BI1</t>
        </is>
      </c>
      <c r="N3962" t="inlineStr">
        <is>
          <t>BI1-DEV-PRD01</t>
        </is>
      </c>
      <c r="O3962" t="inlineStr">
        <is>
          <t>Other Linux (64-bit)</t>
        </is>
      </c>
      <c r="P3962" t="inlineStr">
        <is>
          <t>Ubuntu Linux (64-bit)</t>
        </is>
      </c>
    </row>
    <row r="3963">
      <c r="A3963" t="inlineStr">
        <is>
          <t>us-bos2-build25</t>
        </is>
      </c>
      <c r="B3963" t="inlineStr">
        <is>
          <t>poweredOn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  <c r="H3963" t="inlineStr">
        <is>
          <t>No</t>
        </is>
      </c>
      <c r="I3963" t="n">
        <v>1</v>
      </c>
      <c r="J3963" t="inlineStr">
        <is>
          <t>Hard disk 1</t>
        </is>
      </c>
      <c r="K3963" t="n">
        <v>51200</v>
      </c>
      <c r="L3963" t="n">
        <v>53.69</v>
      </c>
      <c r="M3963" t="inlineStr">
        <is>
          <t>BI1</t>
        </is>
      </c>
      <c r="N3963" t="inlineStr">
        <is>
          <t>BI1-DEV-PRD01</t>
        </is>
      </c>
      <c r="O3963" t="inlineStr">
        <is>
          <t>Other Linux (64-bit)</t>
        </is>
      </c>
      <c r="P3963" t="inlineStr">
        <is>
          <t>Ubuntu Linux (64-bit)</t>
        </is>
      </c>
    </row>
    <row r="3964">
      <c r="A3964" t="inlineStr">
        <is>
          <t>us-bos2-build25</t>
        </is>
      </c>
      <c r="B3964" t="inlineStr">
        <is>
          <t>poweredOn</t>
        </is>
      </c>
      <c r="C3964" t="inlineStr">
        <is>
          <t>No</t>
        </is>
      </c>
      <c r="D3964" t="inlineStr">
        <is>
          <t>No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  <c r="H3964" t="inlineStr">
        <is>
          <t>No</t>
        </is>
      </c>
      <c r="I3964" t="n">
        <v>1</v>
      </c>
      <c r="J3964" t="inlineStr">
        <is>
          <t>Hard disk 2</t>
        </is>
      </c>
      <c r="K3964" t="n">
        <v>153600</v>
      </c>
      <c r="L3964" t="n">
        <v>161.06</v>
      </c>
      <c r="M3964" t="inlineStr">
        <is>
          <t>BI1</t>
        </is>
      </c>
      <c r="N3964" t="inlineStr">
        <is>
          <t>BI1-DEV-PRD01</t>
        </is>
      </c>
      <c r="O3964" t="inlineStr">
        <is>
          <t>Other Linux (64-bit)</t>
        </is>
      </c>
      <c r="P3964" t="inlineStr">
        <is>
          <t>Ubuntu Linux (64-bit)</t>
        </is>
      </c>
    </row>
    <row r="3965">
      <c r="A3965" t="inlineStr">
        <is>
          <t>us-bos2-build25</t>
        </is>
      </c>
      <c r="B3965" t="inlineStr">
        <is>
          <t>poweredOn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  <c r="H3965" t="inlineStr">
        <is>
          <t>No</t>
        </is>
      </c>
      <c r="I3965" t="n">
        <v>1</v>
      </c>
      <c r="J3965" t="inlineStr">
        <is>
          <t>Hard disk 3</t>
        </is>
      </c>
      <c r="K3965" t="n">
        <v>167936</v>
      </c>
      <c r="L3965" t="n">
        <v>176.09</v>
      </c>
      <c r="M3965" t="inlineStr">
        <is>
          <t>BI1</t>
        </is>
      </c>
      <c r="N3965" t="inlineStr">
        <is>
          <t>BI1-DEV-PRD01</t>
        </is>
      </c>
      <c r="O3965" t="inlineStr">
        <is>
          <t>Other Linux (64-bit)</t>
        </is>
      </c>
      <c r="P3965" t="inlineStr">
        <is>
          <t>Ubuntu Linux (64-bit)</t>
        </is>
      </c>
    </row>
    <row r="3966">
      <c r="A3966" t="inlineStr">
        <is>
          <t>us-bos2-build26</t>
        </is>
      </c>
      <c r="B3966" t="inlineStr">
        <is>
          <t>poweredOn</t>
        </is>
      </c>
      <c r="C3966" t="inlineStr">
        <is>
          <t>No</t>
        </is>
      </c>
      <c r="D3966" t="inlineStr">
        <is>
          <t>No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  <c r="H3966" t="inlineStr">
        <is>
          <t>No</t>
        </is>
      </c>
      <c r="I3966" t="n">
        <v>1</v>
      </c>
      <c r="J3966" t="inlineStr">
        <is>
          <t>Hard disk 1</t>
        </is>
      </c>
      <c r="K3966" t="n">
        <v>51200</v>
      </c>
      <c r="L3966" t="n">
        <v>53.69</v>
      </c>
      <c r="M3966" t="inlineStr">
        <is>
          <t>BI1</t>
        </is>
      </c>
      <c r="N3966" t="inlineStr">
        <is>
          <t>BI1-DEV-PRD01</t>
        </is>
      </c>
      <c r="O3966" t="inlineStr">
        <is>
          <t>Other Linux (64-bit)</t>
        </is>
      </c>
      <c r="P3966" t="inlineStr">
        <is>
          <t>Ubuntu Linux (64-bit)</t>
        </is>
      </c>
    </row>
    <row r="3967">
      <c r="A3967" t="inlineStr">
        <is>
          <t>us-bos2-build26</t>
        </is>
      </c>
      <c r="B3967" t="inlineStr">
        <is>
          <t>poweredOn</t>
        </is>
      </c>
      <c r="C3967" t="inlineStr">
        <is>
          <t>No</t>
        </is>
      </c>
      <c r="D3967" t="inlineStr">
        <is>
          <t>No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  <c r="H3967" t="inlineStr">
        <is>
          <t>No</t>
        </is>
      </c>
      <c r="I3967" t="n">
        <v>1</v>
      </c>
      <c r="J3967" t="inlineStr">
        <is>
          <t>Hard disk 2</t>
        </is>
      </c>
      <c r="K3967" t="n">
        <v>153600</v>
      </c>
      <c r="L3967" t="n">
        <v>161.06</v>
      </c>
      <c r="M3967" t="inlineStr">
        <is>
          <t>BI1</t>
        </is>
      </c>
      <c r="N3967" t="inlineStr">
        <is>
          <t>BI1-DEV-PRD01</t>
        </is>
      </c>
      <c r="O3967" t="inlineStr">
        <is>
          <t>Other Linux (64-bit)</t>
        </is>
      </c>
      <c r="P3967" t="inlineStr">
        <is>
          <t>Ubuntu Linux (64-bit)</t>
        </is>
      </c>
    </row>
    <row r="3968">
      <c r="A3968" t="inlineStr">
        <is>
          <t>us-bos2-build26</t>
        </is>
      </c>
      <c r="B3968" t="inlineStr">
        <is>
          <t>poweredOn</t>
        </is>
      </c>
      <c r="C3968" t="inlineStr">
        <is>
          <t>No</t>
        </is>
      </c>
      <c r="D3968" t="inlineStr">
        <is>
          <t>No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  <c r="H3968" t="inlineStr">
        <is>
          <t>No</t>
        </is>
      </c>
      <c r="I3968" t="n">
        <v>1</v>
      </c>
      <c r="J3968" t="inlineStr">
        <is>
          <t>Hard disk 3</t>
        </is>
      </c>
      <c r="K3968" t="n">
        <v>167936</v>
      </c>
      <c r="L3968" t="n">
        <v>176.09</v>
      </c>
      <c r="M3968" t="inlineStr">
        <is>
          <t>BI1</t>
        </is>
      </c>
      <c r="N3968" t="inlineStr">
        <is>
          <t>BI1-DEV-PRD01</t>
        </is>
      </c>
      <c r="O3968" t="inlineStr">
        <is>
          <t>Other Linux (64-bit)</t>
        </is>
      </c>
      <c r="P3968" t="inlineStr">
        <is>
          <t>Ubuntu Linux (64-bit)</t>
        </is>
      </c>
    </row>
    <row r="3969">
      <c r="A3969" t="inlineStr">
        <is>
          <t>us-bos2-build27</t>
        </is>
      </c>
      <c r="B3969" t="inlineStr">
        <is>
          <t>poweredOn</t>
        </is>
      </c>
      <c r="C3969" t="inlineStr">
        <is>
          <t>No</t>
        </is>
      </c>
      <c r="D3969" t="inlineStr">
        <is>
          <t>No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  <c r="H3969" t="inlineStr">
        <is>
          <t>No</t>
        </is>
      </c>
      <c r="I3969" t="n">
        <v>1</v>
      </c>
      <c r="J3969" t="inlineStr">
        <is>
          <t>Hard disk 1</t>
        </is>
      </c>
      <c r="K3969" t="n">
        <v>51200</v>
      </c>
      <c r="L3969" t="n">
        <v>53.69</v>
      </c>
      <c r="M3969" t="inlineStr">
        <is>
          <t>BI1</t>
        </is>
      </c>
      <c r="N3969" t="inlineStr">
        <is>
          <t>BI1-DEV-PRD01</t>
        </is>
      </c>
      <c r="O3969" t="inlineStr">
        <is>
          <t>Other Linux (64-bit)</t>
        </is>
      </c>
      <c r="P3969" t="inlineStr">
        <is>
          <t>Ubuntu Linux (64-bit)</t>
        </is>
      </c>
    </row>
    <row r="3970">
      <c r="A3970" t="inlineStr">
        <is>
          <t>us-bos2-build27</t>
        </is>
      </c>
      <c r="B3970" t="inlineStr">
        <is>
          <t>poweredOn</t>
        </is>
      </c>
      <c r="C3970" t="inlineStr">
        <is>
          <t>No</t>
        </is>
      </c>
      <c r="D3970" t="inlineStr">
        <is>
          <t>No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  <c r="H3970" t="inlineStr">
        <is>
          <t>No</t>
        </is>
      </c>
      <c r="I3970" t="n">
        <v>1</v>
      </c>
      <c r="J3970" t="inlineStr">
        <is>
          <t>Hard disk 2</t>
        </is>
      </c>
      <c r="K3970" t="n">
        <v>153600</v>
      </c>
      <c r="L3970" t="n">
        <v>161.06</v>
      </c>
      <c r="M3970" t="inlineStr">
        <is>
          <t>BI1</t>
        </is>
      </c>
      <c r="N3970" t="inlineStr">
        <is>
          <t>BI1-DEV-PRD01</t>
        </is>
      </c>
      <c r="O3970" t="inlineStr">
        <is>
          <t>Other Linux (64-bit)</t>
        </is>
      </c>
      <c r="P3970" t="inlineStr">
        <is>
          <t>Ubuntu Linux (64-bit)</t>
        </is>
      </c>
    </row>
    <row r="3971">
      <c r="A3971" t="inlineStr">
        <is>
          <t>us-bos2-build27</t>
        </is>
      </c>
      <c r="B3971" t="inlineStr">
        <is>
          <t>poweredOn</t>
        </is>
      </c>
      <c r="C3971" t="inlineStr">
        <is>
          <t>No</t>
        </is>
      </c>
      <c r="D3971" t="inlineStr">
        <is>
          <t>No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n">
        <v>1</v>
      </c>
      <c r="J3971" t="inlineStr">
        <is>
          <t>Hard disk 3</t>
        </is>
      </c>
      <c r="K3971" t="n">
        <v>167936</v>
      </c>
      <c r="L3971" t="n">
        <v>176.09</v>
      </c>
      <c r="M3971" t="inlineStr">
        <is>
          <t>BI1</t>
        </is>
      </c>
      <c r="N3971" t="inlineStr">
        <is>
          <t>BI1-DEV-PRD01</t>
        </is>
      </c>
      <c r="O3971" t="inlineStr">
        <is>
          <t>Other Linux (64-bit)</t>
        </is>
      </c>
      <c r="P3971" t="inlineStr">
        <is>
          <t>Ubuntu Linux (64-bit)</t>
        </is>
      </c>
    </row>
    <row r="3972">
      <c r="A3972" t="inlineStr">
        <is>
          <t>us-bos2-build28</t>
        </is>
      </c>
      <c r="B3972" t="inlineStr">
        <is>
          <t>poweredOn</t>
        </is>
      </c>
      <c r="C3972" t="inlineStr">
        <is>
          <t>No</t>
        </is>
      </c>
      <c r="D3972" t="inlineStr">
        <is>
          <t>No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  <c r="H3972" t="inlineStr">
        <is>
          <t>No</t>
        </is>
      </c>
      <c r="I3972" t="n">
        <v>1</v>
      </c>
      <c r="J3972" t="inlineStr">
        <is>
          <t>Hard disk 1</t>
        </is>
      </c>
      <c r="K3972" t="n">
        <v>51200</v>
      </c>
      <c r="L3972" t="n">
        <v>53.69</v>
      </c>
      <c r="M3972" t="inlineStr">
        <is>
          <t>BI1</t>
        </is>
      </c>
      <c r="N3972" t="inlineStr">
        <is>
          <t>BI1-DEV-PRD01</t>
        </is>
      </c>
      <c r="O3972" t="inlineStr">
        <is>
          <t>Other Linux (64-bit)</t>
        </is>
      </c>
      <c r="P3972" t="inlineStr">
        <is>
          <t>Ubuntu Linux (64-bit)</t>
        </is>
      </c>
    </row>
    <row r="3973">
      <c r="A3973" t="inlineStr">
        <is>
          <t>us-bos2-build28</t>
        </is>
      </c>
      <c r="B3973" t="inlineStr">
        <is>
          <t>poweredOn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  <c r="H3973" t="inlineStr">
        <is>
          <t>No</t>
        </is>
      </c>
      <c r="I3973" t="n">
        <v>1</v>
      </c>
      <c r="J3973" t="inlineStr">
        <is>
          <t>Hard disk 2</t>
        </is>
      </c>
      <c r="K3973" t="n">
        <v>153600</v>
      </c>
      <c r="L3973" t="n">
        <v>161.06</v>
      </c>
      <c r="M3973" t="inlineStr">
        <is>
          <t>BI1</t>
        </is>
      </c>
      <c r="N3973" t="inlineStr">
        <is>
          <t>BI1-DEV-PRD01</t>
        </is>
      </c>
      <c r="O3973" t="inlineStr">
        <is>
          <t>Other Linux (64-bit)</t>
        </is>
      </c>
      <c r="P3973" t="inlineStr">
        <is>
          <t>Ubuntu Linux (64-bit)</t>
        </is>
      </c>
    </row>
    <row r="3974">
      <c r="A3974" t="inlineStr">
        <is>
          <t>us-bos2-build28</t>
        </is>
      </c>
      <c r="B3974" t="inlineStr">
        <is>
          <t>poweredOn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n">
        <v>1</v>
      </c>
      <c r="J3974" t="inlineStr">
        <is>
          <t>Hard disk 3</t>
        </is>
      </c>
      <c r="K3974" t="n">
        <v>167936</v>
      </c>
      <c r="L3974" t="n">
        <v>176.09</v>
      </c>
      <c r="M3974" t="inlineStr">
        <is>
          <t>BI1</t>
        </is>
      </c>
      <c r="N3974" t="inlineStr">
        <is>
          <t>BI1-DEV-PRD01</t>
        </is>
      </c>
      <c r="O3974" t="inlineStr">
        <is>
          <t>Other Linux (64-bit)</t>
        </is>
      </c>
      <c r="P3974" t="inlineStr">
        <is>
          <t>Ubuntu Linux (64-bit)</t>
        </is>
      </c>
    </row>
    <row r="3975">
      <c r="A3975" t="inlineStr">
        <is>
          <t>us-bos2-build29</t>
        </is>
      </c>
      <c r="B3975" t="inlineStr">
        <is>
          <t>poweredOn</t>
        </is>
      </c>
      <c r="C3975" t="inlineStr">
        <is>
          <t>No</t>
        </is>
      </c>
      <c r="D3975" t="inlineStr">
        <is>
          <t>No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  <c r="H3975" t="inlineStr">
        <is>
          <t>No</t>
        </is>
      </c>
      <c r="I3975" t="n">
        <v>1</v>
      </c>
      <c r="J3975" t="inlineStr">
        <is>
          <t>Hard disk 1</t>
        </is>
      </c>
      <c r="K3975" t="n">
        <v>51200</v>
      </c>
      <c r="L3975" t="n">
        <v>53.69</v>
      </c>
      <c r="M3975" t="inlineStr">
        <is>
          <t>BI1</t>
        </is>
      </c>
      <c r="N3975" t="inlineStr">
        <is>
          <t>BI1-DEV-PRD01</t>
        </is>
      </c>
      <c r="O3975" t="inlineStr">
        <is>
          <t>Ubuntu Linux (64-bit)</t>
        </is>
      </c>
      <c r="P3975" t="inlineStr">
        <is>
          <t>Ubuntu Linux (64-bit)</t>
        </is>
      </c>
    </row>
    <row r="3976">
      <c r="A3976" t="inlineStr">
        <is>
          <t>us-bos2-build29</t>
        </is>
      </c>
      <c r="B3976" t="inlineStr">
        <is>
          <t>poweredOn</t>
        </is>
      </c>
      <c r="C3976" t="inlineStr">
        <is>
          <t>No</t>
        </is>
      </c>
      <c r="D3976" t="inlineStr">
        <is>
          <t>No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No</t>
        </is>
      </c>
      <c r="I3976" t="n">
        <v>1</v>
      </c>
      <c r="J3976" t="inlineStr">
        <is>
          <t>Hard disk 2</t>
        </is>
      </c>
      <c r="K3976" t="n">
        <v>153600</v>
      </c>
      <c r="L3976" t="n">
        <v>161.06</v>
      </c>
      <c r="M3976" t="inlineStr">
        <is>
          <t>BI1</t>
        </is>
      </c>
      <c r="N3976" t="inlineStr">
        <is>
          <t>BI1-DEV-PRD01</t>
        </is>
      </c>
      <c r="O3976" t="inlineStr">
        <is>
          <t>Ubuntu Linux (64-bit)</t>
        </is>
      </c>
      <c r="P3976" t="inlineStr">
        <is>
          <t>Ubuntu Linux (64-bit)</t>
        </is>
      </c>
    </row>
    <row r="3977">
      <c r="A3977" t="inlineStr">
        <is>
          <t>us-bos2-build3</t>
        </is>
      </c>
      <c r="B3977" t="inlineStr">
        <is>
          <t>poweredOn</t>
        </is>
      </c>
      <c r="C3977" t="inlineStr">
        <is>
          <t>No</t>
        </is>
      </c>
      <c r="D3977" t="inlineStr">
        <is>
          <t>No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n">
        <v>1</v>
      </c>
      <c r="J3977" t="inlineStr">
        <is>
          <t>Hard disk 1</t>
        </is>
      </c>
      <c r="K3977" t="n">
        <v>102400</v>
      </c>
      <c r="L3977" t="n">
        <v>107.37</v>
      </c>
      <c r="M3977" t="inlineStr">
        <is>
          <t>BI1</t>
        </is>
      </c>
      <c r="N3977" t="inlineStr">
        <is>
          <t>BI1-DEV-PRD01</t>
        </is>
      </c>
      <c r="O3977" t="inlineStr">
        <is>
          <t>Ubuntu Linux (64-bit)</t>
        </is>
      </c>
      <c r="P3977" t="inlineStr">
        <is>
          <t>Ubuntu Linux (64-bit)</t>
        </is>
      </c>
    </row>
    <row r="3978">
      <c r="A3978" t="inlineStr">
        <is>
          <t>us-bos2-build30</t>
        </is>
      </c>
      <c r="B3978" t="inlineStr">
        <is>
          <t>poweredOn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  <c r="H3978" t="inlineStr">
        <is>
          <t>No</t>
        </is>
      </c>
      <c r="I3978" t="n">
        <v>1</v>
      </c>
      <c r="J3978" t="inlineStr">
        <is>
          <t>Hard disk 1</t>
        </is>
      </c>
      <c r="K3978" t="n">
        <v>51200</v>
      </c>
      <c r="L3978" t="n">
        <v>53.69</v>
      </c>
      <c r="M3978" t="inlineStr">
        <is>
          <t>BI1</t>
        </is>
      </c>
      <c r="N3978" t="inlineStr">
        <is>
          <t>BI1-DEV-PRD01</t>
        </is>
      </c>
      <c r="O3978" t="inlineStr">
        <is>
          <t>Ubuntu Linux (64-bit)</t>
        </is>
      </c>
      <c r="P3978" t="inlineStr">
        <is>
          <t>Ubuntu Linux (64-bit)</t>
        </is>
      </c>
    </row>
    <row r="3979">
      <c r="A3979" t="inlineStr">
        <is>
          <t>us-bos2-build30</t>
        </is>
      </c>
      <c r="B3979" t="inlineStr">
        <is>
          <t>poweredOn</t>
        </is>
      </c>
      <c r="C3979" t="inlineStr">
        <is>
          <t>No</t>
        </is>
      </c>
      <c r="D3979" t="inlineStr">
        <is>
          <t>No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  <c r="H3979" t="inlineStr">
        <is>
          <t>No</t>
        </is>
      </c>
      <c r="I3979" t="n">
        <v>1</v>
      </c>
      <c r="J3979" t="inlineStr">
        <is>
          <t>Hard disk 2</t>
        </is>
      </c>
      <c r="K3979" t="n">
        <v>153600</v>
      </c>
      <c r="L3979" t="n">
        <v>161.06</v>
      </c>
      <c r="M3979" t="inlineStr">
        <is>
          <t>BI1</t>
        </is>
      </c>
      <c r="N3979" t="inlineStr">
        <is>
          <t>BI1-DEV-PRD01</t>
        </is>
      </c>
      <c r="O3979" t="inlineStr">
        <is>
          <t>Ubuntu Linux (64-bit)</t>
        </is>
      </c>
      <c r="P3979" t="inlineStr">
        <is>
          <t>Ubuntu Linux (64-bit)</t>
        </is>
      </c>
    </row>
    <row r="3980">
      <c r="A3980" t="inlineStr">
        <is>
          <t>us-bos2-build31</t>
        </is>
      </c>
      <c r="B3980" t="inlineStr">
        <is>
          <t>poweredOn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  <c r="H3980" t="inlineStr">
        <is>
          <t>No</t>
        </is>
      </c>
      <c r="I3980" t="n">
        <v>1</v>
      </c>
      <c r="J3980" t="inlineStr">
        <is>
          <t>Hard disk 1</t>
        </is>
      </c>
      <c r="K3980" t="n">
        <v>262144</v>
      </c>
      <c r="L3980" t="n">
        <v>274.87</v>
      </c>
      <c r="M3980" t="inlineStr">
        <is>
          <t>BI1</t>
        </is>
      </c>
      <c r="N3980" t="inlineStr">
        <is>
          <t>BI1-DEV-PRD01</t>
        </is>
      </c>
      <c r="O3980" t="inlineStr">
        <is>
          <t>Ubuntu Linux (64-bit)</t>
        </is>
      </c>
      <c r="P3980" t="inlineStr">
        <is>
          <t>Ubuntu Linux (64-bit)</t>
        </is>
      </c>
    </row>
    <row r="3981">
      <c r="A3981" t="inlineStr">
        <is>
          <t>us-bos2-build31</t>
        </is>
      </c>
      <c r="B3981" t="inlineStr">
        <is>
          <t>poweredOn</t>
        </is>
      </c>
      <c r="C3981" t="inlineStr">
        <is>
          <t>No</t>
        </is>
      </c>
      <c r="D3981" t="inlineStr">
        <is>
          <t>No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  <c r="H3981" t="inlineStr">
        <is>
          <t>No</t>
        </is>
      </c>
      <c r="I3981" t="n">
        <v>1</v>
      </c>
      <c r="J3981" t="inlineStr">
        <is>
          <t>Hard disk 2</t>
        </is>
      </c>
      <c r="K3981" t="n">
        <v>262144</v>
      </c>
      <c r="L3981" t="n">
        <v>274.87</v>
      </c>
      <c r="M3981" t="inlineStr">
        <is>
          <t>BI1</t>
        </is>
      </c>
      <c r="N3981" t="inlineStr">
        <is>
          <t>BI1-DEV-PRD01</t>
        </is>
      </c>
      <c r="O3981" t="inlineStr">
        <is>
          <t>Ubuntu Linux (64-bit)</t>
        </is>
      </c>
      <c r="P3981" t="inlineStr">
        <is>
          <t>Ubuntu Linux (64-bit)</t>
        </is>
      </c>
    </row>
    <row r="3982">
      <c r="A3982" t="inlineStr">
        <is>
          <t>us-bos2-build31</t>
        </is>
      </c>
      <c r="B3982" t="inlineStr">
        <is>
          <t>poweredOn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  <c r="H3982" t="inlineStr">
        <is>
          <t>No</t>
        </is>
      </c>
      <c r="I3982" t="n">
        <v>1</v>
      </c>
      <c r="J3982" t="inlineStr">
        <is>
          <t>Hard disk 3</t>
        </is>
      </c>
      <c r="K3982" t="n">
        <v>10240</v>
      </c>
      <c r="L3982" t="n">
        <v>10.74</v>
      </c>
      <c r="M3982" t="inlineStr">
        <is>
          <t>BI1</t>
        </is>
      </c>
      <c r="N3982" t="inlineStr">
        <is>
          <t>BI1-DEV-PRD01</t>
        </is>
      </c>
      <c r="O3982" t="inlineStr">
        <is>
          <t>Ubuntu Linux (64-bit)</t>
        </is>
      </c>
      <c r="P3982" t="inlineStr">
        <is>
          <t>Ubuntu Linux (64-bit)</t>
        </is>
      </c>
    </row>
    <row r="3983">
      <c r="A3983" t="inlineStr">
        <is>
          <t>us-bos2-build32</t>
        </is>
      </c>
      <c r="B3983" t="inlineStr">
        <is>
          <t>poweredOn</t>
        </is>
      </c>
      <c r="C3983" t="inlineStr">
        <is>
          <t>No</t>
        </is>
      </c>
      <c r="D3983" t="inlineStr">
        <is>
          <t>No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  <c r="H3983" t="inlineStr">
        <is>
          <t>No</t>
        </is>
      </c>
      <c r="I3983" t="n">
        <v>1</v>
      </c>
      <c r="J3983" t="inlineStr">
        <is>
          <t>Hard disk 1</t>
        </is>
      </c>
      <c r="K3983" t="n">
        <v>51200</v>
      </c>
      <c r="L3983" t="n">
        <v>53.69</v>
      </c>
      <c r="M3983" t="inlineStr">
        <is>
          <t>BI1</t>
        </is>
      </c>
      <c r="N3983" t="inlineStr">
        <is>
          <t>BI1-DEV-PRD01</t>
        </is>
      </c>
      <c r="O3983" t="inlineStr">
        <is>
          <t>Ubuntu Linux (64-bit)</t>
        </is>
      </c>
      <c r="P3983" t="inlineStr">
        <is>
          <t>Ubuntu Linux (64-bit)</t>
        </is>
      </c>
    </row>
    <row r="3984">
      <c r="A3984" t="inlineStr">
        <is>
          <t>us-bos2-build32</t>
        </is>
      </c>
      <c r="B3984" t="inlineStr">
        <is>
          <t>poweredOn</t>
        </is>
      </c>
      <c r="C3984" t="inlineStr">
        <is>
          <t>No</t>
        </is>
      </c>
      <c r="D3984" t="inlineStr">
        <is>
          <t>No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  <c r="H3984" t="inlineStr">
        <is>
          <t>No</t>
        </is>
      </c>
      <c r="I3984" t="n">
        <v>1</v>
      </c>
      <c r="J3984" t="inlineStr">
        <is>
          <t>Hard disk 2</t>
        </is>
      </c>
      <c r="K3984" t="n">
        <v>153600</v>
      </c>
      <c r="L3984" t="n">
        <v>161.06</v>
      </c>
      <c r="M3984" t="inlineStr">
        <is>
          <t>BI1</t>
        </is>
      </c>
      <c r="N3984" t="inlineStr">
        <is>
          <t>BI1-DEV-PRD01</t>
        </is>
      </c>
      <c r="O3984" t="inlineStr">
        <is>
          <t>Ubuntu Linux (64-bit)</t>
        </is>
      </c>
      <c r="P3984" t="inlineStr">
        <is>
          <t>Ubuntu Linux (64-bit)</t>
        </is>
      </c>
    </row>
    <row r="3985">
      <c r="A3985" t="inlineStr">
        <is>
          <t>us-bos2-build33</t>
        </is>
      </c>
      <c r="B3985" t="inlineStr">
        <is>
          <t>poweredOn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  <c r="H3985" t="inlineStr">
        <is>
          <t>No</t>
        </is>
      </c>
      <c r="I3985" t="n">
        <v>1</v>
      </c>
      <c r="J3985" t="inlineStr">
        <is>
          <t>Hard disk 1</t>
        </is>
      </c>
      <c r="K3985" t="n">
        <v>51200</v>
      </c>
      <c r="L3985" t="n">
        <v>53.69</v>
      </c>
      <c r="M3985" t="inlineStr">
        <is>
          <t>BI1</t>
        </is>
      </c>
      <c r="N3985" t="inlineStr">
        <is>
          <t>BI1-DEV-PRD01</t>
        </is>
      </c>
      <c r="O3985" t="inlineStr">
        <is>
          <t>Ubuntu Linux (64-bit)</t>
        </is>
      </c>
      <c r="P3985" t="inlineStr">
        <is>
          <t>Ubuntu Linux (64-bit)</t>
        </is>
      </c>
    </row>
    <row r="3986">
      <c r="A3986" t="inlineStr">
        <is>
          <t>us-bos2-build33</t>
        </is>
      </c>
      <c r="B3986" t="inlineStr">
        <is>
          <t>poweredOn</t>
        </is>
      </c>
      <c r="C3986" t="inlineStr">
        <is>
          <t>No</t>
        </is>
      </c>
      <c r="D3986" t="inlineStr">
        <is>
          <t>No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  <c r="H3986" t="inlineStr">
        <is>
          <t>No</t>
        </is>
      </c>
      <c r="I3986" t="n">
        <v>1</v>
      </c>
      <c r="J3986" t="inlineStr">
        <is>
          <t>Hard disk 2</t>
        </is>
      </c>
      <c r="K3986" t="n">
        <v>153600</v>
      </c>
      <c r="L3986" t="n">
        <v>161.06</v>
      </c>
      <c r="M3986" t="inlineStr">
        <is>
          <t>BI1</t>
        </is>
      </c>
      <c r="N3986" t="inlineStr">
        <is>
          <t>BI1-DEV-PRD01</t>
        </is>
      </c>
      <c r="O3986" t="inlineStr">
        <is>
          <t>Ubuntu Linux (64-bit)</t>
        </is>
      </c>
      <c r="P3986" t="inlineStr">
        <is>
          <t>Ubuntu Linux (64-bit)</t>
        </is>
      </c>
    </row>
    <row r="3987">
      <c r="A3987" t="inlineStr">
        <is>
          <t>us-bos2-build34</t>
        </is>
      </c>
      <c r="B3987" t="inlineStr">
        <is>
          <t>poweredOn</t>
        </is>
      </c>
      <c r="C3987" t="inlineStr">
        <is>
          <t>No</t>
        </is>
      </c>
      <c r="D3987" t="inlineStr">
        <is>
          <t>No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  <c r="H3987" t="inlineStr">
        <is>
          <t>No</t>
        </is>
      </c>
      <c r="I3987" t="n">
        <v>1</v>
      </c>
      <c r="J3987" t="inlineStr">
        <is>
          <t>Hard disk 1</t>
        </is>
      </c>
      <c r="K3987" t="n">
        <v>51200</v>
      </c>
      <c r="L3987" t="n">
        <v>53.69</v>
      </c>
      <c r="M3987" t="inlineStr">
        <is>
          <t>BI1</t>
        </is>
      </c>
      <c r="N3987" t="inlineStr">
        <is>
          <t>BI1-DEV-PRD01</t>
        </is>
      </c>
      <c r="O3987" t="inlineStr">
        <is>
          <t>Ubuntu Linux (64-bit)</t>
        </is>
      </c>
      <c r="P3987" t="inlineStr">
        <is>
          <t>Ubuntu Linux (64-bit)</t>
        </is>
      </c>
    </row>
    <row r="3988">
      <c r="A3988" t="inlineStr">
        <is>
          <t>us-bos2-build34</t>
        </is>
      </c>
      <c r="B3988" t="inlineStr">
        <is>
          <t>poweredOn</t>
        </is>
      </c>
      <c r="C3988" t="inlineStr">
        <is>
          <t>No</t>
        </is>
      </c>
      <c r="D3988" t="inlineStr">
        <is>
          <t>No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  <c r="H3988" t="inlineStr">
        <is>
          <t>No</t>
        </is>
      </c>
      <c r="I3988" t="n">
        <v>1</v>
      </c>
      <c r="J3988" t="inlineStr">
        <is>
          <t>Hard disk 2</t>
        </is>
      </c>
      <c r="K3988" t="n">
        <v>153600</v>
      </c>
      <c r="L3988" t="n">
        <v>161.06</v>
      </c>
      <c r="M3988" t="inlineStr">
        <is>
          <t>BI1</t>
        </is>
      </c>
      <c r="N3988" t="inlineStr">
        <is>
          <t>BI1-DEV-PRD01</t>
        </is>
      </c>
      <c r="O3988" t="inlineStr">
        <is>
          <t>Ubuntu Linux (64-bit)</t>
        </is>
      </c>
      <c r="P3988" t="inlineStr">
        <is>
          <t>Ubuntu Linux (64-bit)</t>
        </is>
      </c>
    </row>
    <row r="3989">
      <c r="A3989" t="inlineStr">
        <is>
          <t>us-bos2-build35</t>
        </is>
      </c>
      <c r="B3989" t="inlineStr">
        <is>
          <t>poweredOn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>
        <is>
          <t>No</t>
        </is>
      </c>
      <c r="I3989" t="n">
        <v>1</v>
      </c>
      <c r="J3989" t="inlineStr">
        <is>
          <t>Hard disk 1</t>
        </is>
      </c>
      <c r="K3989" t="n">
        <v>51200</v>
      </c>
      <c r="L3989" t="n">
        <v>53.69</v>
      </c>
      <c r="M3989" t="inlineStr">
        <is>
          <t>BI1</t>
        </is>
      </c>
      <c r="N3989" t="inlineStr">
        <is>
          <t>BI1-DEV-PRD01</t>
        </is>
      </c>
      <c r="O3989" t="inlineStr">
        <is>
          <t>Ubuntu Linux (64-bit)</t>
        </is>
      </c>
      <c r="P3989" t="inlineStr">
        <is>
          <t>Ubuntu Linux (64-bit)</t>
        </is>
      </c>
    </row>
    <row r="3990">
      <c r="A3990" t="inlineStr">
        <is>
          <t>us-bos2-build35</t>
        </is>
      </c>
      <c r="B3990" t="inlineStr">
        <is>
          <t>poweredOn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  <c r="H3990" t="inlineStr">
        <is>
          <t>No</t>
        </is>
      </c>
      <c r="I3990" t="n">
        <v>1</v>
      </c>
      <c r="J3990" t="inlineStr">
        <is>
          <t>Hard disk 2</t>
        </is>
      </c>
      <c r="K3990" t="n">
        <v>153600</v>
      </c>
      <c r="L3990" t="n">
        <v>161.06</v>
      </c>
      <c r="M3990" t="inlineStr">
        <is>
          <t>BI1</t>
        </is>
      </c>
      <c r="N3990" t="inlineStr">
        <is>
          <t>BI1-DEV-PRD01</t>
        </is>
      </c>
      <c r="O3990" t="inlineStr">
        <is>
          <t>Ubuntu Linux (64-bit)</t>
        </is>
      </c>
      <c r="P3990" t="inlineStr">
        <is>
          <t>Ubuntu Linux (64-bit)</t>
        </is>
      </c>
    </row>
    <row r="3991">
      <c r="A3991" t="inlineStr">
        <is>
          <t>us-bos2-build36_restored</t>
        </is>
      </c>
      <c r="B3991" t="inlineStr">
        <is>
          <t>poweredOn</t>
        </is>
      </c>
      <c r="C3991" t="inlineStr">
        <is>
          <t>No</t>
        </is>
      </c>
      <c r="D3991" t="inlineStr">
        <is>
          <t>No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  <c r="H3991" t="inlineStr">
        <is>
          <t>No</t>
        </is>
      </c>
      <c r="I3991" t="n">
        <v>1</v>
      </c>
      <c r="J3991" t="inlineStr">
        <is>
          <t>Hard disk 1</t>
        </is>
      </c>
      <c r="K3991" t="n">
        <v>51200</v>
      </c>
      <c r="L3991" t="n">
        <v>53.69</v>
      </c>
      <c r="M3991" t="inlineStr">
        <is>
          <t>BI1</t>
        </is>
      </c>
      <c r="N3991" t="inlineStr">
        <is>
          <t>BI1-DEV-PRD01</t>
        </is>
      </c>
      <c r="O3991" t="inlineStr">
        <is>
          <t>Ubuntu Linux (64-bit)</t>
        </is>
      </c>
      <c r="P3991" t="inlineStr">
        <is>
          <t>Ubuntu Linux (64-bit)</t>
        </is>
      </c>
    </row>
    <row r="3992">
      <c r="A3992" t="inlineStr">
        <is>
          <t>us-bos2-build36_restored</t>
        </is>
      </c>
      <c r="B3992" t="inlineStr">
        <is>
          <t>poweredOn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  <c r="H3992" t="inlineStr">
        <is>
          <t>No</t>
        </is>
      </c>
      <c r="I3992" t="n">
        <v>1</v>
      </c>
      <c r="J3992" t="inlineStr">
        <is>
          <t>Hard disk 2</t>
        </is>
      </c>
      <c r="K3992" t="n">
        <v>153600</v>
      </c>
      <c r="L3992" t="n">
        <v>161.06</v>
      </c>
      <c r="M3992" t="inlineStr">
        <is>
          <t>BI1</t>
        </is>
      </c>
      <c r="N3992" t="inlineStr">
        <is>
          <t>BI1-DEV-PRD01</t>
        </is>
      </c>
      <c r="O3992" t="inlineStr">
        <is>
          <t>Ubuntu Linux (64-bit)</t>
        </is>
      </c>
      <c r="P3992" t="inlineStr">
        <is>
          <t>Ubuntu Linux (64-bit)</t>
        </is>
      </c>
    </row>
    <row r="3993">
      <c r="A3993" t="inlineStr">
        <is>
          <t>us-bos2-build37</t>
        </is>
      </c>
      <c r="B3993" t="inlineStr">
        <is>
          <t>poweredOn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  <c r="H3993" t="inlineStr">
        <is>
          <t>No</t>
        </is>
      </c>
      <c r="I3993" t="n">
        <v>1</v>
      </c>
      <c r="J3993" t="inlineStr">
        <is>
          <t>Hard disk 1</t>
        </is>
      </c>
      <c r="K3993" t="n">
        <v>51200</v>
      </c>
      <c r="L3993" t="n">
        <v>53.69</v>
      </c>
      <c r="M3993" t="inlineStr">
        <is>
          <t>BI1</t>
        </is>
      </c>
      <c r="N3993" t="inlineStr">
        <is>
          <t>BI1-DEV-PRD01</t>
        </is>
      </c>
      <c r="O3993" t="inlineStr">
        <is>
          <t>Ubuntu Linux (64-bit)</t>
        </is>
      </c>
      <c r="P3993" t="inlineStr">
        <is>
          <t>Ubuntu Linux (64-bit)</t>
        </is>
      </c>
    </row>
    <row r="3994">
      <c r="A3994" t="inlineStr">
        <is>
          <t>us-bos2-build37</t>
        </is>
      </c>
      <c r="B3994" t="inlineStr">
        <is>
          <t>poweredOn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  <c r="H3994" t="inlineStr">
        <is>
          <t>No</t>
        </is>
      </c>
      <c r="I3994" t="n">
        <v>1</v>
      </c>
      <c r="J3994" t="inlineStr">
        <is>
          <t>Hard disk 2</t>
        </is>
      </c>
      <c r="K3994" t="n">
        <v>153600</v>
      </c>
      <c r="L3994" t="n">
        <v>161.06</v>
      </c>
      <c r="M3994" t="inlineStr">
        <is>
          <t>BI1</t>
        </is>
      </c>
      <c r="N3994" t="inlineStr">
        <is>
          <t>BI1-DEV-PRD01</t>
        </is>
      </c>
      <c r="O3994" t="inlineStr">
        <is>
          <t>Ubuntu Linux (64-bit)</t>
        </is>
      </c>
      <c r="P3994" t="inlineStr">
        <is>
          <t>Ubuntu Linux (64-bit)</t>
        </is>
      </c>
    </row>
    <row r="3995">
      <c r="A3995" t="inlineStr">
        <is>
          <t>us-bos2-build9</t>
        </is>
      </c>
      <c r="B3995" t="inlineStr">
        <is>
          <t>poweredOn</t>
        </is>
      </c>
      <c r="C3995" t="inlineStr">
        <is>
          <t>No</t>
        </is>
      </c>
      <c r="D3995" t="inlineStr">
        <is>
          <t>No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  <c r="H3995" t="inlineStr">
        <is>
          <t>No</t>
        </is>
      </c>
      <c r="I3995" t="n">
        <v>1</v>
      </c>
      <c r="J3995" t="inlineStr">
        <is>
          <t>Hard disk 1</t>
        </is>
      </c>
      <c r="K3995" t="n">
        <v>51200</v>
      </c>
      <c r="L3995" t="n">
        <v>53.69</v>
      </c>
      <c r="M3995" t="inlineStr">
        <is>
          <t>BI1</t>
        </is>
      </c>
      <c r="N3995" t="inlineStr">
        <is>
          <t>BI1-DEV-PRD01</t>
        </is>
      </c>
      <c r="O3995" t="inlineStr">
        <is>
          <t>Ubuntu Linux (64-bit)</t>
        </is>
      </c>
      <c r="P3995" t="inlineStr">
        <is>
          <t>Ubuntu Linux (64-bit)</t>
        </is>
      </c>
    </row>
    <row r="3996">
      <c r="A3996" t="inlineStr">
        <is>
          <t>us-bos2-build9</t>
        </is>
      </c>
      <c r="B3996" t="inlineStr">
        <is>
          <t>poweredOn</t>
        </is>
      </c>
      <c r="C3996" t="inlineStr">
        <is>
          <t>No</t>
        </is>
      </c>
      <c r="D3996" t="inlineStr">
        <is>
          <t>No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  <c r="H3996" t="inlineStr">
        <is>
          <t>No</t>
        </is>
      </c>
      <c r="I3996" t="n">
        <v>1</v>
      </c>
      <c r="J3996" t="inlineStr">
        <is>
          <t>Hard disk 2</t>
        </is>
      </c>
      <c r="K3996" t="n">
        <v>153600</v>
      </c>
      <c r="L3996" t="n">
        <v>161.06</v>
      </c>
      <c r="M3996" t="inlineStr">
        <is>
          <t>BI1</t>
        </is>
      </c>
      <c r="N3996" t="inlineStr">
        <is>
          <t>BI1-DEV-PRD01</t>
        </is>
      </c>
      <c r="O3996" t="inlineStr">
        <is>
          <t>Ubuntu Linux (64-bit)</t>
        </is>
      </c>
      <c r="P3996" t="inlineStr">
        <is>
          <t>Ubuntu Linux (64-bit)</t>
        </is>
      </c>
    </row>
    <row r="3997">
      <c r="A3997" t="inlineStr">
        <is>
          <t>us-bos2-dev1_restored</t>
        </is>
      </c>
      <c r="B3997" t="inlineStr">
        <is>
          <t>poweredOn</t>
        </is>
      </c>
      <c r="C3997" t="inlineStr">
        <is>
          <t>No</t>
        </is>
      </c>
      <c r="D3997" t="inlineStr">
        <is>
          <t>No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  <c r="H3997" t="inlineStr">
        <is>
          <t>Yes</t>
        </is>
      </c>
      <c r="I3997" t="n">
        <v>1</v>
      </c>
      <c r="J3997" t="inlineStr">
        <is>
          <t>Hard disk 1</t>
        </is>
      </c>
      <c r="K3997" t="n">
        <v>204800</v>
      </c>
      <c r="L3997" t="n">
        <v>214.74</v>
      </c>
      <c r="M3997" t="inlineStr">
        <is>
          <t>BI1</t>
        </is>
      </c>
      <c r="N3997" t="inlineStr">
        <is>
          <t>BI1-DEV-PRD01</t>
        </is>
      </c>
      <c r="O3997" t="inlineStr">
        <is>
          <t>Ubuntu Linux (64-bit)</t>
        </is>
      </c>
      <c r="P3997" t="inlineStr">
        <is>
          <t>Ubuntu Linux (64-bit)</t>
        </is>
      </c>
    </row>
    <row r="3998">
      <c r="A3998" t="inlineStr">
        <is>
          <t>us-bos2-dev10</t>
        </is>
      </c>
      <c r="B3998" t="inlineStr">
        <is>
          <t>poweredOn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  <c r="H3998" t="inlineStr">
        <is>
          <t>Yes</t>
        </is>
      </c>
      <c r="I3998" t="n">
        <v>1</v>
      </c>
      <c r="J3998" t="inlineStr">
        <is>
          <t>Hard disk 1</t>
        </is>
      </c>
      <c r="K3998" t="n">
        <v>65536</v>
      </c>
      <c r="L3998" t="n">
        <v>68.72</v>
      </c>
      <c r="M3998" t="inlineStr">
        <is>
          <t>BI1</t>
        </is>
      </c>
      <c r="N3998" t="inlineStr">
        <is>
          <t>BI1-DEV-PRD01</t>
        </is>
      </c>
      <c r="O3998" t="inlineStr">
        <is>
          <t>Ubuntu Linux (64-bit)</t>
        </is>
      </c>
      <c r="P3998" t="inlineStr">
        <is>
          <t>Ubuntu Linux (64-bit)</t>
        </is>
      </c>
    </row>
    <row r="3999">
      <c r="A3999" t="inlineStr">
        <is>
          <t>us-bos2-dev11</t>
        </is>
      </c>
      <c r="B3999" t="inlineStr">
        <is>
          <t>poweredOn</t>
        </is>
      </c>
      <c r="C3999" t="inlineStr">
        <is>
          <t>No</t>
        </is>
      </c>
      <c r="D3999" t="inlineStr">
        <is>
          <t>No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  <c r="H3999" t="inlineStr">
        <is>
          <t>Yes</t>
        </is>
      </c>
      <c r="I3999" t="n">
        <v>1</v>
      </c>
      <c r="J3999" t="inlineStr">
        <is>
          <t>Hard disk 1</t>
        </is>
      </c>
      <c r="K3999" t="n">
        <v>65536</v>
      </c>
      <c r="L3999" t="n">
        <v>68.72</v>
      </c>
      <c r="M3999" t="inlineStr">
        <is>
          <t>BI1</t>
        </is>
      </c>
      <c r="N3999" t="inlineStr">
        <is>
          <t>BI1-DEV-PRD01</t>
        </is>
      </c>
      <c r="O3999" t="inlineStr">
        <is>
          <t>Ubuntu Linux (64-bit)</t>
        </is>
      </c>
      <c r="P3999" t="inlineStr">
        <is>
          <t>Ubuntu Linux (64-bit)</t>
        </is>
      </c>
    </row>
    <row r="4000">
      <c r="A4000" t="inlineStr">
        <is>
          <t>us-bos2-dev12</t>
        </is>
      </c>
      <c r="B4000" t="inlineStr">
        <is>
          <t>poweredOn</t>
        </is>
      </c>
      <c r="C4000" t="inlineStr">
        <is>
          <t>No</t>
        </is>
      </c>
      <c r="D4000" t="inlineStr">
        <is>
          <t>No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  <c r="H4000" t="inlineStr">
        <is>
          <t>Yes</t>
        </is>
      </c>
      <c r="I4000" t="n">
        <v>1</v>
      </c>
      <c r="J4000" t="inlineStr">
        <is>
          <t>Hard disk 1</t>
        </is>
      </c>
      <c r="K4000" t="n">
        <v>51200</v>
      </c>
      <c r="L4000" t="n">
        <v>53.69</v>
      </c>
      <c r="M4000" t="inlineStr">
        <is>
          <t>BI1</t>
        </is>
      </c>
      <c r="N4000" t="inlineStr">
        <is>
          <t>BI1-DEV-PRD01</t>
        </is>
      </c>
      <c r="O4000" t="inlineStr">
        <is>
          <t>Ubuntu Linux (64-bit)</t>
        </is>
      </c>
      <c r="P4000" t="inlineStr">
        <is>
          <t>Ubuntu Linux (64-bit)</t>
        </is>
      </c>
    </row>
    <row r="4001">
      <c r="A4001" t="inlineStr">
        <is>
          <t>us-bos2-dev13</t>
        </is>
      </c>
      <c r="B4001" t="inlineStr">
        <is>
          <t>poweredOn</t>
        </is>
      </c>
      <c r="C4001" t="inlineStr">
        <is>
          <t>No</t>
        </is>
      </c>
      <c r="D4001" t="inlineStr">
        <is>
          <t>No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inlineStr">
        <is>
          <t>Yes</t>
        </is>
      </c>
      <c r="I4001" t="n">
        <v>1</v>
      </c>
      <c r="J4001" t="inlineStr">
        <is>
          <t>Hard disk 1</t>
        </is>
      </c>
      <c r="K4001" t="n">
        <v>102400</v>
      </c>
      <c r="L4001" t="n">
        <v>107.37</v>
      </c>
      <c r="M4001" t="inlineStr">
        <is>
          <t>BI1</t>
        </is>
      </c>
      <c r="N4001" t="inlineStr">
        <is>
          <t>BI1-DEV-PRD01</t>
        </is>
      </c>
      <c r="O4001" t="inlineStr">
        <is>
          <t>Ubuntu Linux (64-bit)</t>
        </is>
      </c>
      <c r="P4001" t="inlineStr">
        <is>
          <t>Ubuntu Linux (64-bit)</t>
        </is>
      </c>
    </row>
    <row r="4002">
      <c r="A4002" t="inlineStr">
        <is>
          <t>us-bos2-dev15</t>
        </is>
      </c>
      <c r="B4002" t="inlineStr">
        <is>
          <t>poweredOn</t>
        </is>
      </c>
      <c r="C4002" t="inlineStr">
        <is>
          <t>No</t>
        </is>
      </c>
      <c r="D4002" t="inlineStr">
        <is>
          <t>No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  <c r="H4002" t="inlineStr">
        <is>
          <t>Yes</t>
        </is>
      </c>
      <c r="I4002" t="n">
        <v>1</v>
      </c>
      <c r="J4002" t="inlineStr">
        <is>
          <t>Hard disk 1</t>
        </is>
      </c>
      <c r="K4002" t="n">
        <v>51200</v>
      </c>
      <c r="L4002" t="n">
        <v>53.69</v>
      </c>
      <c r="M4002" t="inlineStr">
        <is>
          <t>BI1</t>
        </is>
      </c>
      <c r="N4002" t="inlineStr">
        <is>
          <t>BI1-DEV-PRD01</t>
        </is>
      </c>
      <c r="O4002" t="inlineStr">
        <is>
          <t>Ubuntu Linux (64-bit)</t>
        </is>
      </c>
      <c r="P4002" t="inlineStr">
        <is>
          <t>Ubuntu Linux (64-bit)</t>
        </is>
      </c>
    </row>
    <row r="4003">
      <c r="A4003" t="inlineStr">
        <is>
          <t>us-bos2-dev15</t>
        </is>
      </c>
      <c r="B4003" t="inlineStr">
        <is>
          <t>poweredOn</t>
        </is>
      </c>
      <c r="C4003" t="inlineStr">
        <is>
          <t>No</t>
        </is>
      </c>
      <c r="D4003" t="inlineStr">
        <is>
          <t>No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  <c r="H4003" t="inlineStr">
        <is>
          <t>Yes</t>
        </is>
      </c>
      <c r="I4003" t="n">
        <v>1</v>
      </c>
      <c r="J4003" t="inlineStr">
        <is>
          <t>Hard disk 2</t>
        </is>
      </c>
      <c r="K4003" t="n">
        <v>512000</v>
      </c>
      <c r="L4003" t="n">
        <v>536.86</v>
      </c>
      <c r="M4003" t="inlineStr">
        <is>
          <t>BI1</t>
        </is>
      </c>
      <c r="N4003" t="inlineStr">
        <is>
          <t>BI1-DEV-PRD01</t>
        </is>
      </c>
      <c r="O4003" t="inlineStr">
        <is>
          <t>Ubuntu Linux (64-bit)</t>
        </is>
      </c>
      <c r="P4003" t="inlineStr">
        <is>
          <t>Ubuntu Linux (64-bit)</t>
        </is>
      </c>
    </row>
    <row r="4004">
      <c r="A4004" t="inlineStr">
        <is>
          <t>us-bos2-dev18</t>
        </is>
      </c>
      <c r="B4004" t="inlineStr">
        <is>
          <t>poweredOn</t>
        </is>
      </c>
      <c r="C4004" t="inlineStr">
        <is>
          <t>No</t>
        </is>
      </c>
      <c r="D4004" t="inlineStr">
        <is>
          <t>No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  <c r="H4004" t="inlineStr">
        <is>
          <t>Yes</t>
        </is>
      </c>
      <c r="I4004" t="n">
        <v>1</v>
      </c>
      <c r="J4004" t="inlineStr">
        <is>
          <t>Hard disk 1</t>
        </is>
      </c>
      <c r="K4004" t="n">
        <v>61440</v>
      </c>
      <c r="L4004" t="n">
        <v>64.42</v>
      </c>
      <c r="M4004" t="inlineStr">
        <is>
          <t>BI1</t>
        </is>
      </c>
      <c r="N4004" t="inlineStr">
        <is>
          <t>BI1-DEV-PRD01</t>
        </is>
      </c>
      <c r="O4004" t="inlineStr">
        <is>
          <t>Microsoft Windows Server 2016 (64-bit)</t>
        </is>
      </c>
      <c r="P4004" t="inlineStr">
        <is>
          <t>Ubuntu Linux (64-bit)</t>
        </is>
      </c>
    </row>
    <row r="4005">
      <c r="A4005" t="inlineStr">
        <is>
          <t>us-bos2-dev2</t>
        </is>
      </c>
      <c r="B4005" t="inlineStr">
        <is>
          <t>poweredOn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  <c r="H4005" t="inlineStr">
        <is>
          <t>Yes</t>
        </is>
      </c>
      <c r="I4005" t="n">
        <v>1</v>
      </c>
      <c r="J4005" t="inlineStr">
        <is>
          <t>Hard disk 1</t>
        </is>
      </c>
      <c r="K4005" t="n">
        <v>122880</v>
      </c>
      <c r="L4005" t="n">
        <v>128.85</v>
      </c>
      <c r="M4005" t="inlineStr">
        <is>
          <t>BI1</t>
        </is>
      </c>
      <c r="N4005" t="inlineStr">
        <is>
          <t>BI1-DEV-PRD01</t>
        </is>
      </c>
      <c r="O4005" t="inlineStr">
        <is>
          <t>Ubuntu Linux (64-bit)</t>
        </is>
      </c>
      <c r="P4005" t="inlineStr">
        <is>
          <t>Ubuntu Linux (64-bit)</t>
        </is>
      </c>
    </row>
    <row r="4006">
      <c r="A4006" t="inlineStr">
        <is>
          <t>us-bos2-dev2</t>
        </is>
      </c>
      <c r="B4006" t="inlineStr">
        <is>
          <t>poweredOn</t>
        </is>
      </c>
      <c r="C4006" t="inlineStr">
        <is>
          <t>No</t>
        </is>
      </c>
      <c r="D4006" t="inlineStr">
        <is>
          <t>No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  <c r="H4006" t="inlineStr">
        <is>
          <t>Yes</t>
        </is>
      </c>
      <c r="I4006" t="n">
        <v>1</v>
      </c>
      <c r="J4006" t="inlineStr">
        <is>
          <t>Hard disk 2</t>
        </is>
      </c>
      <c r="K4006" t="n">
        <v>2048000</v>
      </c>
      <c r="L4006" t="n">
        <v>2147.43</v>
      </c>
      <c r="M4006" t="inlineStr">
        <is>
          <t>BI1</t>
        </is>
      </c>
      <c r="N4006" t="inlineStr">
        <is>
          <t>BI1-DEV-PRD01</t>
        </is>
      </c>
      <c r="O4006" t="inlineStr">
        <is>
          <t>Ubuntu Linux (64-bit)</t>
        </is>
      </c>
      <c r="P4006" t="inlineStr">
        <is>
          <t>Ubuntu Linux (64-bit)</t>
        </is>
      </c>
    </row>
    <row r="4007">
      <c r="A4007" t="inlineStr">
        <is>
          <t>us-bos2-dev2</t>
        </is>
      </c>
      <c r="B4007" t="inlineStr">
        <is>
          <t>poweredOn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  <c r="H4007" t="inlineStr">
        <is>
          <t>Yes</t>
        </is>
      </c>
      <c r="I4007" t="n">
        <v>1</v>
      </c>
      <c r="J4007" t="inlineStr">
        <is>
          <t>Hard disk 3</t>
        </is>
      </c>
      <c r="K4007" t="n">
        <v>32768</v>
      </c>
      <c r="L4007" t="n">
        <v>34.36</v>
      </c>
      <c r="M4007" t="inlineStr">
        <is>
          <t>BI1</t>
        </is>
      </c>
      <c r="N4007" t="inlineStr">
        <is>
          <t>BI1-DEV-PRD01</t>
        </is>
      </c>
      <c r="O4007" t="inlineStr">
        <is>
          <t>Ubuntu Linux (64-bit)</t>
        </is>
      </c>
      <c r="P4007" t="inlineStr">
        <is>
          <t>Ubuntu Linux (64-bit)</t>
        </is>
      </c>
    </row>
    <row r="4008">
      <c r="A4008" t="inlineStr">
        <is>
          <t>us-bos2-dev3</t>
        </is>
      </c>
      <c r="B4008" t="inlineStr">
        <is>
          <t>poweredOn</t>
        </is>
      </c>
      <c r="C4008" t="inlineStr">
        <is>
          <t>No</t>
        </is>
      </c>
      <c r="D4008" t="inlineStr">
        <is>
          <t>No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  <c r="H4008" t="inlineStr">
        <is>
          <t>Yes</t>
        </is>
      </c>
      <c r="I4008" t="n">
        <v>1</v>
      </c>
      <c r="J4008" t="inlineStr">
        <is>
          <t>Hard disk 1</t>
        </is>
      </c>
      <c r="K4008" t="n">
        <v>122880</v>
      </c>
      <c r="L4008" t="n">
        <v>128.85</v>
      </c>
      <c r="M4008" t="inlineStr">
        <is>
          <t>BI1</t>
        </is>
      </c>
      <c r="N4008" t="inlineStr">
        <is>
          <t>BI1-DEV-PRD01</t>
        </is>
      </c>
      <c r="O4008" t="inlineStr">
        <is>
          <t>Ubuntu Linux (64-bit)</t>
        </is>
      </c>
      <c r="P4008" t="inlineStr">
        <is>
          <t>Ubuntu Linux (64-bit)</t>
        </is>
      </c>
    </row>
    <row r="4009">
      <c r="A4009" t="inlineStr">
        <is>
          <t>us-bos2-dev3</t>
        </is>
      </c>
      <c r="B4009" t="inlineStr">
        <is>
          <t>poweredOn</t>
        </is>
      </c>
      <c r="C4009" t="inlineStr">
        <is>
          <t>No</t>
        </is>
      </c>
      <c r="D4009" t="inlineStr">
        <is>
          <t>No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  <c r="H4009" t="inlineStr">
        <is>
          <t>Yes</t>
        </is>
      </c>
      <c r="I4009" t="n">
        <v>1</v>
      </c>
      <c r="J4009" t="inlineStr">
        <is>
          <t>Hard disk 2</t>
        </is>
      </c>
      <c r="K4009" t="n">
        <v>1536000</v>
      </c>
      <c r="L4009" t="n">
        <v>1610.57</v>
      </c>
      <c r="M4009" t="inlineStr">
        <is>
          <t>BI1</t>
        </is>
      </c>
      <c r="N4009" t="inlineStr">
        <is>
          <t>BI1-DEV-PRD01</t>
        </is>
      </c>
      <c r="O4009" t="inlineStr">
        <is>
          <t>Ubuntu Linux (64-bit)</t>
        </is>
      </c>
      <c r="P4009" t="inlineStr">
        <is>
          <t>Ubuntu Linux (64-bit)</t>
        </is>
      </c>
    </row>
    <row r="4010">
      <c r="A4010" t="inlineStr">
        <is>
          <t>us-bos2-dev6</t>
        </is>
      </c>
      <c r="B4010" t="inlineStr">
        <is>
          <t>poweredOn</t>
        </is>
      </c>
      <c r="C4010" t="inlineStr">
        <is>
          <t>No</t>
        </is>
      </c>
      <c r="D4010" t="inlineStr">
        <is>
          <t>No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  <c r="H4010" t="inlineStr">
        <is>
          <t>Yes</t>
        </is>
      </c>
      <c r="I4010" t="n">
        <v>1</v>
      </c>
      <c r="J4010" t="inlineStr">
        <is>
          <t>Hard disk 1</t>
        </is>
      </c>
      <c r="K4010" t="n">
        <v>204800</v>
      </c>
      <c r="L4010" t="n">
        <v>214.74</v>
      </c>
      <c r="M4010" t="inlineStr">
        <is>
          <t>BI1</t>
        </is>
      </c>
      <c r="N4010" t="inlineStr">
        <is>
          <t>BI1-DEV-PRD01</t>
        </is>
      </c>
      <c r="O4010" t="inlineStr">
        <is>
          <t>Ubuntu Linux (64-bit)</t>
        </is>
      </c>
      <c r="P4010" t="inlineStr">
        <is>
          <t>Ubuntu Linux (64-bit)</t>
        </is>
      </c>
    </row>
    <row r="4011">
      <c r="A4011" t="inlineStr">
        <is>
          <t>us-bos2-dev7</t>
        </is>
      </c>
      <c r="B4011" t="inlineStr">
        <is>
          <t>poweredOn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  <c r="H4011" t="inlineStr">
        <is>
          <t>Yes</t>
        </is>
      </c>
      <c r="I4011" t="n">
        <v>1</v>
      </c>
      <c r="J4011" t="inlineStr">
        <is>
          <t>Hard disk 1</t>
        </is>
      </c>
      <c r="K4011" t="n">
        <v>256000</v>
      </c>
      <c r="L4011" t="n">
        <v>268.43</v>
      </c>
      <c r="M4011" t="inlineStr">
        <is>
          <t>BI1</t>
        </is>
      </c>
      <c r="N4011" t="inlineStr">
        <is>
          <t>BI1-DEV-PRD01</t>
        </is>
      </c>
      <c r="O4011" t="inlineStr">
        <is>
          <t>Ubuntu Linux (64-bit)</t>
        </is>
      </c>
      <c r="P4011" t="inlineStr">
        <is>
          <t>Ubuntu Linux (64-bit)</t>
        </is>
      </c>
    </row>
    <row r="4012">
      <c r="A4012" t="inlineStr">
        <is>
          <t>us-bos2-dev8</t>
        </is>
      </c>
      <c r="B4012" t="inlineStr">
        <is>
          <t>poweredOn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  <c r="H4012" t="inlineStr">
        <is>
          <t>Yes</t>
        </is>
      </c>
      <c r="I4012" t="n">
        <v>1</v>
      </c>
      <c r="J4012" t="inlineStr">
        <is>
          <t>Hard disk 1</t>
        </is>
      </c>
      <c r="K4012" t="n">
        <v>65536</v>
      </c>
      <c r="L4012" t="n">
        <v>68.72</v>
      </c>
      <c r="M4012" t="inlineStr">
        <is>
          <t>BI1</t>
        </is>
      </c>
      <c r="N4012" t="inlineStr">
        <is>
          <t>BI1-DEV-PRD01</t>
        </is>
      </c>
      <c r="O4012" t="inlineStr">
        <is>
          <t>Ubuntu Linux (64-bit)</t>
        </is>
      </c>
      <c r="P4012" t="inlineStr">
        <is>
          <t>Ubuntu Linux (64-bit)</t>
        </is>
      </c>
    </row>
    <row r="4013">
      <c r="A4013" t="inlineStr">
        <is>
          <t>us-bos2-dev8</t>
        </is>
      </c>
      <c r="B4013" t="inlineStr">
        <is>
          <t>poweredOn</t>
        </is>
      </c>
      <c r="C4013" t="inlineStr">
        <is>
          <t>No</t>
        </is>
      </c>
      <c r="D4013" t="inlineStr">
        <is>
          <t>No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  <c r="H4013" t="inlineStr">
        <is>
          <t>Yes</t>
        </is>
      </c>
      <c r="I4013" t="n">
        <v>1</v>
      </c>
      <c r="J4013" t="inlineStr">
        <is>
          <t>Hard disk 2</t>
        </is>
      </c>
      <c r="K4013" t="n">
        <v>524288</v>
      </c>
      <c r="L4013" t="n">
        <v>549.74</v>
      </c>
      <c r="M4013" t="inlineStr">
        <is>
          <t>BI1</t>
        </is>
      </c>
      <c r="N4013" t="inlineStr">
        <is>
          <t>BI1-DEV-PRD01</t>
        </is>
      </c>
      <c r="O4013" t="inlineStr">
        <is>
          <t>Ubuntu Linux (64-bit)</t>
        </is>
      </c>
      <c r="P4013" t="inlineStr">
        <is>
          <t>Ubuntu Linux (64-bit)</t>
        </is>
      </c>
    </row>
    <row r="4014">
      <c r="A4014" t="inlineStr">
        <is>
          <t>us-bos2-fs3</t>
        </is>
      </c>
      <c r="B4014" t="inlineStr">
        <is>
          <t>poweredOn</t>
        </is>
      </c>
      <c r="C4014" t="inlineStr">
        <is>
          <t>Yes</t>
        </is>
      </c>
      <c r="D4014" t="inlineStr">
        <is>
          <t>No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  <c r="H4014" t="inlineStr">
        <is>
          <t>No</t>
        </is>
      </c>
      <c r="I4014" t="n">
        <v>1</v>
      </c>
      <c r="J4014" t="inlineStr">
        <is>
          <t>Hard disk 1</t>
        </is>
      </c>
      <c r="K4014" t="n">
        <v>51200</v>
      </c>
      <c r="L4014" t="n">
        <v>53.69</v>
      </c>
      <c r="M4014" t="inlineStr">
        <is>
          <t>BI1</t>
        </is>
      </c>
      <c r="N4014" t="inlineStr">
        <is>
          <t>BI1-DEV-PRD01</t>
        </is>
      </c>
      <c r="O4014" t="inlineStr">
        <is>
          <t>Ubuntu Linux (64-bit)</t>
        </is>
      </c>
      <c r="P4014" t="inlineStr">
        <is>
          <t>Ubuntu Linux (64-bit)</t>
        </is>
      </c>
    </row>
    <row r="4015">
      <c r="A4015" t="inlineStr">
        <is>
          <t>us-bos2-fs3</t>
        </is>
      </c>
      <c r="B4015" t="inlineStr">
        <is>
          <t>poweredOn</t>
        </is>
      </c>
      <c r="C4015" t="inlineStr">
        <is>
          <t>Yes</t>
        </is>
      </c>
      <c r="D4015" t="inlineStr">
        <is>
          <t>No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>
        <is>
          <t>No</t>
        </is>
      </c>
      <c r="I4015" t="n">
        <v>1</v>
      </c>
      <c r="J4015" t="inlineStr">
        <is>
          <t>Hard disk 2</t>
        </is>
      </c>
      <c r="K4015" t="n">
        <v>20971520</v>
      </c>
      <c r="L4015" t="n">
        <v>21989.64</v>
      </c>
      <c r="M4015" t="inlineStr">
        <is>
          <t>BI1</t>
        </is>
      </c>
      <c r="N4015" t="inlineStr">
        <is>
          <t>BI1-DEV-PRD01</t>
        </is>
      </c>
      <c r="O4015" t="inlineStr">
        <is>
          <t>Ubuntu Linux (64-bit)</t>
        </is>
      </c>
      <c r="P4015" t="inlineStr">
        <is>
          <t>Ubuntu Linux (64-bit)</t>
        </is>
      </c>
    </row>
    <row r="4016">
      <c r="A4016" t="inlineStr">
        <is>
          <t>us-bos2-print1</t>
        </is>
      </c>
      <c r="B4016" t="inlineStr">
        <is>
          <t>poweredOn</t>
        </is>
      </c>
      <c r="C4016" t="inlineStr">
        <is>
          <t>No</t>
        </is>
      </c>
      <c r="D4016" t="inlineStr">
        <is>
          <t>No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  <c r="H4016" t="inlineStr">
        <is>
          <t>No</t>
        </is>
      </c>
      <c r="I4016" t="n">
        <v>1</v>
      </c>
      <c r="J4016" t="inlineStr">
        <is>
          <t>Hard disk 1</t>
        </is>
      </c>
      <c r="K4016" t="n">
        <v>81920</v>
      </c>
      <c r="L4016" t="n">
        <v>85.90000000000001</v>
      </c>
      <c r="M4016" t="inlineStr">
        <is>
          <t>BI1</t>
        </is>
      </c>
      <c r="N4016" t="inlineStr">
        <is>
          <t>BI1-DEV-PRD01</t>
        </is>
      </c>
      <c r="O4016" t="inlineStr">
        <is>
          <t>Microsoft Windows Server 2016 (64-bit)</t>
        </is>
      </c>
      <c r="P4016" t="inlineStr">
        <is>
          <t>Microsoft Windows Server 2016 (64-bit)</t>
        </is>
      </c>
    </row>
    <row r="4017">
      <c r="A4017" t="inlineStr">
        <is>
          <t>us-bos2-swtools</t>
        </is>
      </c>
      <c r="B4017" t="inlineStr">
        <is>
          <t>poweredOn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n">
        <v>1</v>
      </c>
      <c r="J4017" t="inlineStr">
        <is>
          <t>Hard disk 1</t>
        </is>
      </c>
      <c r="K4017" t="n">
        <v>256000</v>
      </c>
      <c r="L4017" t="n">
        <v>268.43</v>
      </c>
      <c r="M4017" t="inlineStr">
        <is>
          <t>BI1</t>
        </is>
      </c>
      <c r="N4017" t="inlineStr">
        <is>
          <t>BI1-DEV-PRD01</t>
        </is>
      </c>
      <c r="O4017" t="inlineStr">
        <is>
          <t>Ubuntu Linux (64-bit)</t>
        </is>
      </c>
      <c r="P4017" t="inlineStr">
        <is>
          <t>Ubuntu Linux (64-bit)</t>
        </is>
      </c>
    </row>
    <row r="4018">
      <c r="A4018" t="inlineStr">
        <is>
          <t>us-bos2-swtools</t>
        </is>
      </c>
      <c r="B4018" t="inlineStr">
        <is>
          <t>poweredOn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  <c r="H4018" t="inlineStr">
        <is>
          <t>No</t>
        </is>
      </c>
      <c r="I4018" t="n">
        <v>1</v>
      </c>
      <c r="J4018" t="inlineStr">
        <is>
          <t>Hard disk 2</t>
        </is>
      </c>
      <c r="K4018" t="n">
        <v>2457600</v>
      </c>
      <c r="L4018" t="n">
        <v>2576.91</v>
      </c>
      <c r="M4018" t="inlineStr">
        <is>
          <t>BI1</t>
        </is>
      </c>
      <c r="N4018" t="inlineStr">
        <is>
          <t>BI1-DEV-PRD01</t>
        </is>
      </c>
      <c r="O4018" t="inlineStr">
        <is>
          <t>Ubuntu Linux (64-bit)</t>
        </is>
      </c>
      <c r="P4018" t="inlineStr">
        <is>
          <t>Ubuntu Linux (64-bit)</t>
        </is>
      </c>
    </row>
    <row r="4019">
      <c r="A4019" t="inlineStr">
        <is>
          <t>us-bos2-u10-1</t>
        </is>
      </c>
      <c r="B4019" t="inlineStr">
        <is>
          <t>poweredOn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  <c r="H4019" t="inlineStr">
        <is>
          <t>No</t>
        </is>
      </c>
      <c r="I4019" t="n">
        <v>1</v>
      </c>
      <c r="J4019" t="inlineStr">
        <is>
          <t>Hard disk 1</t>
        </is>
      </c>
      <c r="K4019" t="n">
        <v>16384</v>
      </c>
      <c r="L4019" t="n">
        <v>17.18</v>
      </c>
      <c r="M4019" t="inlineStr">
        <is>
          <t>BI1</t>
        </is>
      </c>
      <c r="N4019" t="inlineStr">
        <is>
          <t>BI1-DEV-PRD01</t>
        </is>
      </c>
      <c r="O4019" t="inlineStr">
        <is>
          <t>Ubuntu Linux (32-bit)</t>
        </is>
      </c>
    </row>
    <row r="4020">
      <c r="A4020" t="inlineStr">
        <is>
          <t>us-bos2-u10-1</t>
        </is>
      </c>
      <c r="B4020" t="inlineStr">
        <is>
          <t>poweredOn</t>
        </is>
      </c>
      <c r="C4020" t="inlineStr">
        <is>
          <t>No</t>
        </is>
      </c>
      <c r="D4020" t="inlineStr">
        <is>
          <t>No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  <c r="H4020" t="inlineStr">
        <is>
          <t>No</t>
        </is>
      </c>
      <c r="I4020" t="n">
        <v>1</v>
      </c>
      <c r="J4020" t="inlineStr">
        <is>
          <t>Hard disk 2</t>
        </is>
      </c>
      <c r="K4020" t="n">
        <v>32768</v>
      </c>
      <c r="L4020" t="n">
        <v>34.36</v>
      </c>
      <c r="M4020" t="inlineStr">
        <is>
          <t>BI1</t>
        </is>
      </c>
      <c r="N4020" t="inlineStr">
        <is>
          <t>BI1-DEV-PRD01</t>
        </is>
      </c>
      <c r="O4020" t="inlineStr">
        <is>
          <t>Ubuntu Linux (32-bit)</t>
        </is>
      </c>
    </row>
    <row r="4021">
      <c r="A4021" t="inlineStr">
        <is>
          <t>us-bos2-u10-2</t>
        </is>
      </c>
      <c r="B4021" t="inlineStr">
        <is>
          <t>poweredOn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  <c r="H4021" t="inlineStr">
        <is>
          <t>No</t>
        </is>
      </c>
      <c r="I4021" t="n">
        <v>1</v>
      </c>
      <c r="J4021" t="inlineStr">
        <is>
          <t>Hard disk 1</t>
        </is>
      </c>
      <c r="K4021" t="n">
        <v>16384</v>
      </c>
      <c r="L4021" t="n">
        <v>17.18</v>
      </c>
      <c r="M4021" t="inlineStr">
        <is>
          <t>BI1</t>
        </is>
      </c>
      <c r="N4021" t="inlineStr">
        <is>
          <t>BI1-DEV-PRD01</t>
        </is>
      </c>
      <c r="O4021" t="inlineStr">
        <is>
          <t>Ubuntu Linux (32-bit)</t>
        </is>
      </c>
      <c r="P4021" t="inlineStr">
        <is>
          <t>Ubuntu Linux (32-bit)</t>
        </is>
      </c>
    </row>
    <row r="4022">
      <c r="A4022" t="inlineStr">
        <is>
          <t>us-bos2-u10-2</t>
        </is>
      </c>
      <c r="B4022" t="inlineStr">
        <is>
          <t>poweredOn</t>
        </is>
      </c>
      <c r="C4022" t="inlineStr">
        <is>
          <t>No</t>
        </is>
      </c>
      <c r="D4022" t="inlineStr">
        <is>
          <t>No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  <c r="H4022" t="inlineStr">
        <is>
          <t>No</t>
        </is>
      </c>
      <c r="I4022" t="n">
        <v>1</v>
      </c>
      <c r="J4022" t="inlineStr">
        <is>
          <t>Hard disk 2</t>
        </is>
      </c>
      <c r="K4022" t="n">
        <v>32768</v>
      </c>
      <c r="L4022" t="n">
        <v>34.36</v>
      </c>
      <c r="M4022" t="inlineStr">
        <is>
          <t>BI1</t>
        </is>
      </c>
      <c r="N4022" t="inlineStr">
        <is>
          <t>BI1-DEV-PRD01</t>
        </is>
      </c>
      <c r="O4022" t="inlineStr">
        <is>
          <t>Ubuntu Linux (32-bit)</t>
        </is>
      </c>
      <c r="P4022" t="inlineStr">
        <is>
          <t>Ubuntu Linux (32-bit)</t>
        </is>
      </c>
    </row>
    <row r="4023">
      <c r="A4023" t="inlineStr">
        <is>
          <t>us-bos2-u10-3</t>
        </is>
      </c>
      <c r="B4023" t="inlineStr">
        <is>
          <t>poweredOn</t>
        </is>
      </c>
      <c r="C4023" t="inlineStr">
        <is>
          <t>No</t>
        </is>
      </c>
      <c r="D4023" t="inlineStr">
        <is>
          <t>No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  <c r="H4023" t="inlineStr">
        <is>
          <t>No</t>
        </is>
      </c>
      <c r="I4023" t="n">
        <v>1</v>
      </c>
      <c r="J4023" t="inlineStr">
        <is>
          <t>Hard disk 2</t>
        </is>
      </c>
      <c r="K4023" t="n">
        <v>16384</v>
      </c>
      <c r="L4023" t="n">
        <v>17.18</v>
      </c>
      <c r="M4023" t="inlineStr">
        <is>
          <t>BI1</t>
        </is>
      </c>
      <c r="N4023" t="inlineStr">
        <is>
          <t>BI1-DEV-PRD01</t>
        </is>
      </c>
      <c r="O4023" t="inlineStr">
        <is>
          <t>Ubuntu Linux (32-bit)</t>
        </is>
      </c>
      <c r="P4023" t="inlineStr">
        <is>
          <t>Ubuntu Linux (32-bit)</t>
        </is>
      </c>
    </row>
    <row r="4024">
      <c r="A4024" t="inlineStr">
        <is>
          <t>us-bos2-u10-3</t>
        </is>
      </c>
      <c r="B4024" t="inlineStr">
        <is>
          <t>poweredOn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  <c r="H4024" t="inlineStr">
        <is>
          <t>No</t>
        </is>
      </c>
      <c r="I4024" t="n">
        <v>1</v>
      </c>
      <c r="J4024" t="inlineStr">
        <is>
          <t>Hard disk 1</t>
        </is>
      </c>
      <c r="K4024" t="n">
        <v>32768</v>
      </c>
      <c r="L4024" t="n">
        <v>34.36</v>
      </c>
      <c r="M4024" t="inlineStr">
        <is>
          <t>BI1</t>
        </is>
      </c>
      <c r="N4024" t="inlineStr">
        <is>
          <t>BI1-DEV-PRD01</t>
        </is>
      </c>
      <c r="O4024" t="inlineStr">
        <is>
          <t>Ubuntu Linux (32-bit)</t>
        </is>
      </c>
      <c r="P4024" t="inlineStr">
        <is>
          <t>Ubuntu Linux (32-bit)</t>
        </is>
      </c>
    </row>
    <row r="4025">
      <c r="A4025" t="inlineStr">
        <is>
          <t>us-bos2-u10-4</t>
        </is>
      </c>
      <c r="B4025" t="inlineStr">
        <is>
          <t>poweredOn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  <c r="H4025" t="inlineStr">
        <is>
          <t>No</t>
        </is>
      </c>
      <c r="I4025" t="n">
        <v>1</v>
      </c>
      <c r="J4025" t="inlineStr">
        <is>
          <t>Hard disk 1</t>
        </is>
      </c>
      <c r="K4025" t="n">
        <v>16384</v>
      </c>
      <c r="L4025" t="n">
        <v>17.18</v>
      </c>
      <c r="M4025" t="inlineStr">
        <is>
          <t>BI1</t>
        </is>
      </c>
      <c r="N4025" t="inlineStr">
        <is>
          <t>BI1-DEV-PRD01</t>
        </is>
      </c>
      <c r="O4025" t="inlineStr">
        <is>
          <t>Ubuntu Linux (32-bit)</t>
        </is>
      </c>
      <c r="P4025" t="inlineStr">
        <is>
          <t>Ubuntu Linux (32-bit)</t>
        </is>
      </c>
    </row>
    <row r="4026">
      <c r="A4026" t="inlineStr">
        <is>
          <t>us-bos2-u10-4</t>
        </is>
      </c>
      <c r="B4026" t="inlineStr">
        <is>
          <t>poweredOn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n">
        <v>1</v>
      </c>
      <c r="J4026" t="inlineStr">
        <is>
          <t>Hard disk 2</t>
        </is>
      </c>
      <c r="K4026" t="n">
        <v>32768</v>
      </c>
      <c r="L4026" t="n">
        <v>34.36</v>
      </c>
      <c r="M4026" t="inlineStr">
        <is>
          <t>BI1</t>
        </is>
      </c>
      <c r="N4026" t="inlineStr">
        <is>
          <t>BI1-DEV-PRD01</t>
        </is>
      </c>
      <c r="O4026" t="inlineStr">
        <is>
          <t>Ubuntu Linux (32-bit)</t>
        </is>
      </c>
      <c r="P4026" t="inlineStr">
        <is>
          <t>Ubuntu Linux (32-bit)</t>
        </is>
      </c>
    </row>
    <row r="4027">
      <c r="A4027" t="inlineStr">
        <is>
          <t>us-bos2-u11-64</t>
        </is>
      </c>
      <c r="B4027" t="inlineStr">
        <is>
          <t>poweredOn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  <c r="H4027" t="inlineStr">
        <is>
          <t>No</t>
        </is>
      </c>
      <c r="I4027" t="n">
        <v>1</v>
      </c>
      <c r="J4027" t="inlineStr">
        <is>
          <t>Hard disk 1</t>
        </is>
      </c>
      <c r="K4027" t="n">
        <v>204800</v>
      </c>
      <c r="L4027" t="n">
        <v>214.74</v>
      </c>
      <c r="M4027" t="inlineStr">
        <is>
          <t>BI1</t>
        </is>
      </c>
      <c r="N4027" t="inlineStr">
        <is>
          <t>BI1-DEV-PRD01</t>
        </is>
      </c>
      <c r="O4027" t="inlineStr">
        <is>
          <t>Ubuntu Linux (64-bit)</t>
        </is>
      </c>
      <c r="P4027" t="inlineStr">
        <is>
          <t>Ubuntu Linux (64-bit)</t>
        </is>
      </c>
    </row>
    <row r="4028">
      <c r="A4028" t="inlineStr">
        <is>
          <t>us-bos2-u12</t>
        </is>
      </c>
      <c r="B4028" t="inlineStr">
        <is>
          <t>poweredOn</t>
        </is>
      </c>
      <c r="C4028" t="inlineStr">
        <is>
          <t>No</t>
        </is>
      </c>
      <c r="D4028" t="inlineStr">
        <is>
          <t>No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  <c r="H4028" t="inlineStr">
        <is>
          <t>No</t>
        </is>
      </c>
      <c r="I4028" t="n">
        <v>1</v>
      </c>
      <c r="J4028" t="inlineStr">
        <is>
          <t>Hard disk 1</t>
        </is>
      </c>
      <c r="K4028" t="n">
        <v>15360</v>
      </c>
      <c r="L4028" t="n">
        <v>16.11</v>
      </c>
      <c r="M4028" t="inlineStr">
        <is>
          <t>BI1</t>
        </is>
      </c>
      <c r="N4028" t="inlineStr">
        <is>
          <t>BI1-DEV-PRD01</t>
        </is>
      </c>
      <c r="O4028" t="inlineStr">
        <is>
          <t>Ubuntu Linux (32-bit)</t>
        </is>
      </c>
      <c r="P4028" t="inlineStr">
        <is>
          <t>Ubuntu Linux (32-bit)</t>
        </is>
      </c>
    </row>
    <row r="4029">
      <c r="A4029" t="inlineStr">
        <is>
          <t>us-bos2-u12</t>
        </is>
      </c>
      <c r="B4029" t="inlineStr">
        <is>
          <t>poweredOn</t>
        </is>
      </c>
      <c r="C4029" t="inlineStr">
        <is>
          <t>No</t>
        </is>
      </c>
      <c r="D4029" t="inlineStr">
        <is>
          <t>No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  <c r="H4029" t="inlineStr">
        <is>
          <t>No</t>
        </is>
      </c>
      <c r="I4029" t="n">
        <v>1</v>
      </c>
      <c r="J4029" t="inlineStr">
        <is>
          <t>Hard disk 2</t>
        </is>
      </c>
      <c r="K4029" t="n">
        <v>102400</v>
      </c>
      <c r="L4029" t="n">
        <v>107.37</v>
      </c>
      <c r="M4029" t="inlineStr">
        <is>
          <t>BI1</t>
        </is>
      </c>
      <c r="N4029" t="inlineStr">
        <is>
          <t>BI1-DEV-PRD01</t>
        </is>
      </c>
      <c r="O4029" t="inlineStr">
        <is>
          <t>Ubuntu Linux (32-bit)</t>
        </is>
      </c>
      <c r="P4029" t="inlineStr">
        <is>
          <t>Ubuntu Linux (32-bit)</t>
        </is>
      </c>
    </row>
    <row r="4030">
      <c r="A4030" t="inlineStr">
        <is>
          <t>us-bos2-u14</t>
        </is>
      </c>
      <c r="B4030" t="inlineStr">
        <is>
          <t>poweredOn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  <c r="H4030" t="inlineStr">
        <is>
          <t>No</t>
        </is>
      </c>
      <c r="I4030" t="n">
        <v>1</v>
      </c>
      <c r="J4030" t="inlineStr">
        <is>
          <t>Hard disk 1</t>
        </is>
      </c>
      <c r="K4030" t="n">
        <v>118784</v>
      </c>
      <c r="L4030" t="n">
        <v>124.55</v>
      </c>
      <c r="M4030" t="inlineStr">
        <is>
          <t>BI1</t>
        </is>
      </c>
      <c r="N4030" t="inlineStr">
        <is>
          <t>BI1-DEV-PRD01</t>
        </is>
      </c>
      <c r="O4030" t="inlineStr">
        <is>
          <t>Ubuntu Linux (32-bit)</t>
        </is>
      </c>
      <c r="P4030" t="inlineStr">
        <is>
          <t>Ubuntu Linux (32-bit)</t>
        </is>
      </c>
    </row>
    <row r="4031">
      <c r="A4031" t="inlineStr">
        <is>
          <t>us-bos2-u9-1</t>
        </is>
      </c>
      <c r="B4031" t="inlineStr">
        <is>
          <t>poweredOn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  <c r="H4031" t="inlineStr">
        <is>
          <t>No</t>
        </is>
      </c>
      <c r="I4031" t="n">
        <v>1</v>
      </c>
      <c r="J4031" t="inlineStr">
        <is>
          <t>Hard disk 1</t>
        </is>
      </c>
      <c r="K4031" t="n">
        <v>20480</v>
      </c>
      <c r="L4031" t="n">
        <v>21.47</v>
      </c>
      <c r="M4031" t="inlineStr">
        <is>
          <t>BI1</t>
        </is>
      </c>
      <c r="N4031" t="inlineStr">
        <is>
          <t>BI1-DEV-PRD01</t>
        </is>
      </c>
      <c r="O4031" t="inlineStr">
        <is>
          <t>Ubuntu Linux (32-bit)</t>
        </is>
      </c>
      <c r="P4031" t="inlineStr">
        <is>
          <t>Ubuntu Linux (32-bit)</t>
        </is>
      </c>
    </row>
    <row r="4032">
      <c r="A4032" t="inlineStr">
        <is>
          <t>us-bos2-u9-1</t>
        </is>
      </c>
      <c r="B4032" t="inlineStr">
        <is>
          <t>poweredOn</t>
        </is>
      </c>
      <c r="C4032" t="inlineStr">
        <is>
          <t>No</t>
        </is>
      </c>
      <c r="D4032" t="inlineStr">
        <is>
          <t>No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  <c r="H4032" t="inlineStr">
        <is>
          <t>No</t>
        </is>
      </c>
      <c r="I4032" t="n">
        <v>1</v>
      </c>
      <c r="J4032" t="inlineStr">
        <is>
          <t>Hard disk 2</t>
        </is>
      </c>
      <c r="K4032" t="n">
        <v>32768</v>
      </c>
      <c r="L4032" t="n">
        <v>34.36</v>
      </c>
      <c r="M4032" t="inlineStr">
        <is>
          <t>BI1</t>
        </is>
      </c>
      <c r="N4032" t="inlineStr">
        <is>
          <t>BI1-DEV-PRD01</t>
        </is>
      </c>
      <c r="O4032" t="inlineStr">
        <is>
          <t>Ubuntu Linux (32-bit)</t>
        </is>
      </c>
      <c r="P4032" t="inlineStr">
        <is>
          <t>Ubuntu Linux (32-bit)</t>
        </is>
      </c>
    </row>
    <row r="4033">
      <c r="A4033" t="inlineStr">
        <is>
          <t>us-bos2-u9-2</t>
        </is>
      </c>
      <c r="B4033" t="inlineStr">
        <is>
          <t>poweredOn</t>
        </is>
      </c>
      <c r="C4033" t="inlineStr">
        <is>
          <t>No</t>
        </is>
      </c>
      <c r="D4033" t="inlineStr">
        <is>
          <t>No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n">
        <v>1</v>
      </c>
      <c r="J4033" t="inlineStr">
        <is>
          <t>Hard disk 1</t>
        </is>
      </c>
      <c r="K4033" t="n">
        <v>20480</v>
      </c>
      <c r="L4033" t="n">
        <v>21.47</v>
      </c>
      <c r="M4033" t="inlineStr">
        <is>
          <t>BI1</t>
        </is>
      </c>
      <c r="N4033" t="inlineStr">
        <is>
          <t>BI1-DEV-PRD01</t>
        </is>
      </c>
      <c r="O4033" t="inlineStr">
        <is>
          <t>Ubuntu Linux (32-bit)</t>
        </is>
      </c>
      <c r="P4033" t="inlineStr">
        <is>
          <t>Ubuntu Linux (32-bit)</t>
        </is>
      </c>
    </row>
    <row r="4034">
      <c r="A4034" t="inlineStr">
        <is>
          <t>us-bos2-u9-2</t>
        </is>
      </c>
      <c r="B4034" t="inlineStr">
        <is>
          <t>poweredOn</t>
        </is>
      </c>
      <c r="C4034" t="inlineStr">
        <is>
          <t>No</t>
        </is>
      </c>
      <c r="D4034" t="inlineStr">
        <is>
          <t>No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  <c r="H4034" t="inlineStr">
        <is>
          <t>No</t>
        </is>
      </c>
      <c r="I4034" t="n">
        <v>1</v>
      </c>
      <c r="J4034" t="inlineStr">
        <is>
          <t>Hard disk 2</t>
        </is>
      </c>
      <c r="K4034" t="n">
        <v>32768</v>
      </c>
      <c r="L4034" t="n">
        <v>34.36</v>
      </c>
      <c r="M4034" t="inlineStr">
        <is>
          <t>BI1</t>
        </is>
      </c>
      <c r="N4034" t="inlineStr">
        <is>
          <t>BI1-DEV-PRD01</t>
        </is>
      </c>
      <c r="O4034" t="inlineStr">
        <is>
          <t>Ubuntu Linux (32-bit)</t>
        </is>
      </c>
      <c r="P4034" t="inlineStr">
        <is>
          <t>Ubuntu Linux (32-bit)</t>
        </is>
      </c>
    </row>
    <row r="4035">
      <c r="A4035" t="inlineStr">
        <is>
          <t>us-bos2-u9-3</t>
        </is>
      </c>
      <c r="B4035" t="inlineStr">
        <is>
          <t>poweredOn</t>
        </is>
      </c>
      <c r="C4035" t="inlineStr">
        <is>
          <t>No</t>
        </is>
      </c>
      <c r="D4035" t="inlineStr">
        <is>
          <t>No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  <c r="H4035" t="inlineStr">
        <is>
          <t>No</t>
        </is>
      </c>
      <c r="I4035" t="n">
        <v>1</v>
      </c>
      <c r="J4035" t="inlineStr">
        <is>
          <t>Hard disk 1</t>
        </is>
      </c>
      <c r="K4035" t="n">
        <v>20480</v>
      </c>
      <c r="L4035" t="n">
        <v>21.47</v>
      </c>
      <c r="M4035" t="inlineStr">
        <is>
          <t>BI1</t>
        </is>
      </c>
      <c r="N4035" t="inlineStr">
        <is>
          <t>BI1-DEV-PRD01</t>
        </is>
      </c>
      <c r="O4035" t="inlineStr">
        <is>
          <t>Ubuntu Linux (32-bit)</t>
        </is>
      </c>
      <c r="P4035" t="inlineStr">
        <is>
          <t>Ubuntu Linux (32-bit)</t>
        </is>
      </c>
    </row>
    <row r="4036">
      <c r="A4036" t="inlineStr">
        <is>
          <t>us-bos2-u9-3</t>
        </is>
      </c>
      <c r="B4036" t="inlineStr">
        <is>
          <t>poweredOn</t>
        </is>
      </c>
      <c r="C4036" t="inlineStr">
        <is>
          <t>No</t>
        </is>
      </c>
      <c r="D4036" t="inlineStr">
        <is>
          <t>No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No</t>
        </is>
      </c>
      <c r="I4036" t="n">
        <v>1</v>
      </c>
      <c r="J4036" t="inlineStr">
        <is>
          <t>Hard disk 2</t>
        </is>
      </c>
      <c r="K4036" t="n">
        <v>32768</v>
      </c>
      <c r="L4036" t="n">
        <v>34.36</v>
      </c>
      <c r="M4036" t="inlineStr">
        <is>
          <t>BI1</t>
        </is>
      </c>
      <c r="N4036" t="inlineStr">
        <is>
          <t>BI1-DEV-PRD01</t>
        </is>
      </c>
      <c r="O4036" t="inlineStr">
        <is>
          <t>Ubuntu Linux (32-bit)</t>
        </is>
      </c>
      <c r="P4036" t="inlineStr">
        <is>
          <t>Ubuntu Linux (32-bit)</t>
        </is>
      </c>
    </row>
    <row r="4037">
      <c r="A4037" t="inlineStr">
        <is>
          <t>us-bos2-u9-4</t>
        </is>
      </c>
      <c r="B4037" t="inlineStr">
        <is>
          <t>poweredOn</t>
        </is>
      </c>
      <c r="C4037" t="inlineStr">
        <is>
          <t>No</t>
        </is>
      </c>
      <c r="D4037" t="inlineStr">
        <is>
          <t>No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  <c r="H4037" t="inlineStr">
        <is>
          <t>No</t>
        </is>
      </c>
      <c r="I4037" t="n">
        <v>1</v>
      </c>
      <c r="J4037" t="inlineStr">
        <is>
          <t>Hard disk 1</t>
        </is>
      </c>
      <c r="K4037" t="n">
        <v>20480</v>
      </c>
      <c r="L4037" t="n">
        <v>21.47</v>
      </c>
      <c r="M4037" t="inlineStr">
        <is>
          <t>BI1</t>
        </is>
      </c>
      <c r="N4037" t="inlineStr">
        <is>
          <t>BI1-DEV-PRD01</t>
        </is>
      </c>
      <c r="O4037" t="inlineStr">
        <is>
          <t>Ubuntu Linux (32-bit)</t>
        </is>
      </c>
      <c r="P4037" t="inlineStr">
        <is>
          <t>Ubuntu Linux (32-bit)</t>
        </is>
      </c>
    </row>
    <row r="4038">
      <c r="A4038" t="inlineStr">
        <is>
          <t>us-bos2-u9-4</t>
        </is>
      </c>
      <c r="B4038" t="inlineStr">
        <is>
          <t>poweredOn</t>
        </is>
      </c>
      <c r="C4038" t="inlineStr">
        <is>
          <t>No</t>
        </is>
      </c>
      <c r="D4038" t="inlineStr">
        <is>
          <t>No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  <c r="H4038" t="inlineStr">
        <is>
          <t>No</t>
        </is>
      </c>
      <c r="I4038" t="n">
        <v>1</v>
      </c>
      <c r="J4038" t="inlineStr">
        <is>
          <t>Hard disk 2</t>
        </is>
      </c>
      <c r="K4038" t="n">
        <v>32768</v>
      </c>
      <c r="L4038" t="n">
        <v>34.36</v>
      </c>
      <c r="M4038" t="inlineStr">
        <is>
          <t>BI1</t>
        </is>
      </c>
      <c r="N4038" t="inlineStr">
        <is>
          <t>BI1-DEV-PRD01</t>
        </is>
      </c>
      <c r="O4038" t="inlineStr">
        <is>
          <t>Ubuntu Linux (32-bit)</t>
        </is>
      </c>
      <c r="P4038" t="inlineStr">
        <is>
          <t>Ubuntu Linux (32-bit)</t>
        </is>
      </c>
    </row>
    <row r="4039">
      <c r="A4039" t="inlineStr">
        <is>
          <t>us-bos3-app1</t>
        </is>
      </c>
      <c r="B4039" t="inlineStr">
        <is>
          <t>poweredOn</t>
        </is>
      </c>
      <c r="C4039" t="inlineStr">
        <is>
          <t>No</t>
        </is>
      </c>
      <c r="D4039" t="inlineStr">
        <is>
          <t>No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No</t>
        </is>
      </c>
      <c r="I4039" t="n">
        <v>1</v>
      </c>
      <c r="J4039" t="inlineStr">
        <is>
          <t>Hard disk 2</t>
        </is>
      </c>
      <c r="K4039" t="n">
        <v>61440</v>
      </c>
      <c r="L4039" t="n">
        <v>64.42</v>
      </c>
      <c r="M4039" t="inlineStr">
        <is>
          <t>BI1</t>
        </is>
      </c>
      <c r="N4039" t="inlineStr">
        <is>
          <t>BOS-Production4</t>
        </is>
      </c>
      <c r="O4039" t="inlineStr">
        <is>
          <t>Microsoft Windows Server 2016 (64-bit)</t>
        </is>
      </c>
      <c r="P4039" t="inlineStr">
        <is>
          <t>Microsoft Windows Server 2019 (64-bit)</t>
        </is>
      </c>
    </row>
    <row r="4040">
      <c r="A4040" t="inlineStr">
        <is>
          <t>us-bos3-app1</t>
        </is>
      </c>
      <c r="B4040" t="inlineStr">
        <is>
          <t>poweredOn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n">
        <v>1</v>
      </c>
      <c r="J4040" t="inlineStr">
        <is>
          <t>Hard disk 3</t>
        </is>
      </c>
      <c r="K4040" t="n">
        <v>40960</v>
      </c>
      <c r="L4040" t="n">
        <v>42.95</v>
      </c>
      <c r="M4040" t="inlineStr">
        <is>
          <t>BI1</t>
        </is>
      </c>
      <c r="N4040" t="inlineStr">
        <is>
          <t>BOS-Production4</t>
        </is>
      </c>
      <c r="O4040" t="inlineStr">
        <is>
          <t>Microsoft Windows Server 2016 (64-bit)</t>
        </is>
      </c>
      <c r="P4040" t="inlineStr">
        <is>
          <t>Microsoft Windows Server 2019 (64-bit)</t>
        </is>
      </c>
    </row>
    <row r="4041">
      <c r="A4041" t="inlineStr">
        <is>
          <t>us-bos3-app1</t>
        </is>
      </c>
      <c r="B4041" t="inlineStr">
        <is>
          <t>poweredOn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  <c r="H4041" t="inlineStr">
        <is>
          <t>No</t>
        </is>
      </c>
      <c r="I4041" t="n">
        <v>1</v>
      </c>
      <c r="J4041" t="inlineStr">
        <is>
          <t>Hard disk 1</t>
        </is>
      </c>
      <c r="K4041" t="n">
        <v>10240</v>
      </c>
      <c r="L4041" t="n">
        <v>10.74</v>
      </c>
      <c r="M4041" t="inlineStr">
        <is>
          <t>BI1</t>
        </is>
      </c>
      <c r="N4041" t="inlineStr">
        <is>
          <t>BOS-Production4</t>
        </is>
      </c>
      <c r="O4041" t="inlineStr">
        <is>
          <t>Microsoft Windows Server 2016 (64-bit)</t>
        </is>
      </c>
      <c r="P4041" t="inlineStr">
        <is>
          <t>Microsoft Windows Server 2019 (64-bit)</t>
        </is>
      </c>
    </row>
    <row r="4042">
      <c r="A4042" t="inlineStr">
        <is>
          <t>us-bos3-app2</t>
        </is>
      </c>
      <c r="B4042" t="inlineStr">
        <is>
          <t>poweredOn</t>
        </is>
      </c>
      <c r="C4042" t="inlineStr">
        <is>
          <t>No</t>
        </is>
      </c>
      <c r="D4042" t="inlineStr">
        <is>
          <t>No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  <c r="H4042" t="inlineStr">
        <is>
          <t>No</t>
        </is>
      </c>
      <c r="I4042" t="n">
        <v>1</v>
      </c>
      <c r="J4042" t="inlineStr">
        <is>
          <t>Hard disk 1</t>
        </is>
      </c>
      <c r="K4042" t="n">
        <v>81920</v>
      </c>
      <c r="L4042" t="n">
        <v>85.90000000000001</v>
      </c>
      <c r="M4042" t="inlineStr">
        <is>
          <t>BI1</t>
        </is>
      </c>
      <c r="N4042" t="inlineStr">
        <is>
          <t>BOS-Production4</t>
        </is>
      </c>
      <c r="O4042" t="inlineStr">
        <is>
          <t>Microsoft Windows Server 2016 (64-bit)</t>
        </is>
      </c>
      <c r="P4042" t="inlineStr">
        <is>
          <t>Microsoft Windows Server 2019 (64-bit)</t>
        </is>
      </c>
    </row>
    <row r="4043">
      <c r="A4043" t="inlineStr">
        <is>
          <t>us-bos3-fp1</t>
        </is>
      </c>
      <c r="B4043" t="inlineStr">
        <is>
          <t>poweredOn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  <c r="H4043" t="inlineStr">
        <is>
          <t>No</t>
        </is>
      </c>
      <c r="I4043" t="n">
        <v>1</v>
      </c>
      <c r="J4043" t="inlineStr">
        <is>
          <t>Hard disk 2</t>
        </is>
      </c>
      <c r="K4043" t="n">
        <v>204800</v>
      </c>
      <c r="L4043" t="n">
        <v>214.74</v>
      </c>
      <c r="M4043" t="inlineStr">
        <is>
          <t>BI1</t>
        </is>
      </c>
      <c r="N4043" t="inlineStr">
        <is>
          <t>BOS-HSM</t>
        </is>
      </c>
      <c r="O4043" t="inlineStr">
        <is>
          <t>Microsoft Windows Server 2016 (64-bit)</t>
        </is>
      </c>
      <c r="P4043" t="inlineStr">
        <is>
          <t>Microsoft Windows Server 2019 (64-bit)</t>
        </is>
      </c>
    </row>
    <row r="4044">
      <c r="A4044" t="inlineStr">
        <is>
          <t>us-bos3-fp1</t>
        </is>
      </c>
      <c r="B4044" t="inlineStr">
        <is>
          <t>poweredOn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  <c r="H4044" t="inlineStr">
        <is>
          <t>No</t>
        </is>
      </c>
      <c r="I4044" t="n">
        <v>1</v>
      </c>
      <c r="J4044" t="inlineStr">
        <is>
          <t>Hard disk 4</t>
        </is>
      </c>
      <c r="K4044" t="n">
        <v>51200</v>
      </c>
      <c r="L4044" t="n">
        <v>53.69</v>
      </c>
      <c r="M4044" t="inlineStr">
        <is>
          <t>BI1</t>
        </is>
      </c>
      <c r="N4044" t="inlineStr">
        <is>
          <t>BOS-HSM</t>
        </is>
      </c>
      <c r="O4044" t="inlineStr">
        <is>
          <t>Microsoft Windows Server 2016 (64-bit)</t>
        </is>
      </c>
      <c r="P4044" t="inlineStr">
        <is>
          <t>Microsoft Windows Server 2019 (64-bit)</t>
        </is>
      </c>
    </row>
    <row r="4045">
      <c r="A4045" t="inlineStr">
        <is>
          <t>us-bos3-fp1</t>
        </is>
      </c>
      <c r="B4045" t="inlineStr">
        <is>
          <t>poweredOn</t>
        </is>
      </c>
      <c r="C4045" t="inlineStr">
        <is>
          <t>No</t>
        </is>
      </c>
      <c r="D4045" t="inlineStr">
        <is>
          <t>No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  <c r="H4045" t="inlineStr">
        <is>
          <t>No</t>
        </is>
      </c>
      <c r="I4045" t="n">
        <v>1</v>
      </c>
      <c r="J4045" t="inlineStr">
        <is>
          <t>Hard disk 3</t>
        </is>
      </c>
      <c r="K4045" t="n">
        <v>1835008</v>
      </c>
      <c r="L4045" t="n">
        <v>1924.09</v>
      </c>
      <c r="M4045" t="inlineStr">
        <is>
          <t>BI1</t>
        </is>
      </c>
      <c r="N4045" t="inlineStr">
        <is>
          <t>BOS-HSM</t>
        </is>
      </c>
      <c r="O4045" t="inlineStr">
        <is>
          <t>Microsoft Windows Server 2016 (64-bit)</t>
        </is>
      </c>
      <c r="P4045" t="inlineStr">
        <is>
          <t>Microsoft Windows Server 2019 (64-bit)</t>
        </is>
      </c>
    </row>
    <row r="4046">
      <c r="A4046" t="inlineStr">
        <is>
          <t>us-bos3-fp1</t>
        </is>
      </c>
      <c r="B4046" t="inlineStr">
        <is>
          <t>poweredOn</t>
        </is>
      </c>
      <c r="C4046" t="inlineStr">
        <is>
          <t>No</t>
        </is>
      </c>
      <c r="D4046" t="inlineStr">
        <is>
          <t>No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  <c r="H4046" t="inlineStr">
        <is>
          <t>No</t>
        </is>
      </c>
      <c r="I4046" t="n">
        <v>1</v>
      </c>
      <c r="J4046" t="inlineStr">
        <is>
          <t>Hard disk 1</t>
        </is>
      </c>
      <c r="K4046" t="n">
        <v>122880</v>
      </c>
      <c r="L4046" t="n">
        <v>128.85</v>
      </c>
      <c r="M4046" t="inlineStr">
        <is>
          <t>BI1</t>
        </is>
      </c>
      <c r="N4046" t="inlineStr">
        <is>
          <t>BOS-HSM</t>
        </is>
      </c>
      <c r="O4046" t="inlineStr">
        <is>
          <t>Microsoft Windows Server 2016 (64-bit)</t>
        </is>
      </c>
      <c r="P4046" t="inlineStr">
        <is>
          <t>Microsoft Windows Server 2019 (64-bit)</t>
        </is>
      </c>
    </row>
    <row r="4047">
      <c r="A4047" t="inlineStr">
        <is>
          <t>us-bos-adm10</t>
        </is>
      </c>
      <c r="B4047" t="inlineStr">
        <is>
          <t>poweredOn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n">
        <v>1</v>
      </c>
      <c r="J4047" t="inlineStr">
        <is>
          <t>Hard disk 1</t>
        </is>
      </c>
      <c r="K4047" t="n">
        <v>107520</v>
      </c>
      <c r="L4047" t="n">
        <v>112.74</v>
      </c>
      <c r="M4047" t="inlineStr">
        <is>
          <t>BI1</t>
        </is>
      </c>
      <c r="N4047" t="inlineStr">
        <is>
          <t>BOS-Production4</t>
        </is>
      </c>
      <c r="O4047" t="inlineStr">
        <is>
          <t>Microsoft Windows Server 2016 or later (64-bit)</t>
        </is>
      </c>
      <c r="P4047" t="inlineStr">
        <is>
          <t>Microsoft Windows Server 2016 or later (64-bit)</t>
        </is>
      </c>
    </row>
    <row r="4048">
      <c r="A4048" t="inlineStr">
        <is>
          <t>us-bos-adm3</t>
        </is>
      </c>
      <c r="B4048" t="inlineStr">
        <is>
          <t>poweredOn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n">
        <v>1</v>
      </c>
      <c r="J4048" t="inlineStr">
        <is>
          <t>Hard disk 3</t>
        </is>
      </c>
      <c r="K4048" t="n">
        <v>112640</v>
      </c>
      <c r="L4048" t="n">
        <v>118.11</v>
      </c>
      <c r="M4048" t="inlineStr">
        <is>
          <t>BI1</t>
        </is>
      </c>
      <c r="N4048" t="inlineStr">
        <is>
          <t>BOS-Production4</t>
        </is>
      </c>
      <c r="O4048" t="inlineStr">
        <is>
          <t>Microsoft Windows Server 2012 (64-bit)</t>
        </is>
      </c>
      <c r="P4048" t="inlineStr">
        <is>
          <t>Microsoft Windows Server 2016 or later (64-bit)</t>
        </is>
      </c>
    </row>
    <row r="4049">
      <c r="A4049" t="inlineStr">
        <is>
          <t>us-bos-adm3</t>
        </is>
      </c>
      <c r="B4049" t="inlineStr">
        <is>
          <t>poweredOn</t>
        </is>
      </c>
      <c r="C4049" t="inlineStr">
        <is>
          <t>No</t>
        </is>
      </c>
      <c r="D4049" t="inlineStr">
        <is>
          <t>No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  <c r="H4049" t="inlineStr">
        <is>
          <t>No</t>
        </is>
      </c>
      <c r="I4049" t="n">
        <v>1</v>
      </c>
      <c r="J4049" t="inlineStr">
        <is>
          <t>Hard disk 2</t>
        </is>
      </c>
      <c r="K4049" t="n">
        <v>153600</v>
      </c>
      <c r="L4049" t="n">
        <v>161.06</v>
      </c>
      <c r="M4049" t="inlineStr">
        <is>
          <t>BI1</t>
        </is>
      </c>
      <c r="N4049" t="inlineStr">
        <is>
          <t>BOS-Production4</t>
        </is>
      </c>
      <c r="O4049" t="inlineStr">
        <is>
          <t>Microsoft Windows Server 2012 (64-bit)</t>
        </is>
      </c>
      <c r="P4049" t="inlineStr">
        <is>
          <t>Microsoft Windows Server 2016 or later (64-bit)</t>
        </is>
      </c>
    </row>
    <row r="4050">
      <c r="A4050" t="inlineStr">
        <is>
          <t>us-bos-adm3</t>
        </is>
      </c>
      <c r="B4050" t="inlineStr">
        <is>
          <t>poweredOn</t>
        </is>
      </c>
      <c r="C4050" t="inlineStr">
        <is>
          <t>No</t>
        </is>
      </c>
      <c r="D4050" t="inlineStr">
        <is>
          <t>No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  <c r="H4050" t="inlineStr">
        <is>
          <t>No</t>
        </is>
      </c>
      <c r="I4050" t="n">
        <v>1</v>
      </c>
      <c r="J4050" t="inlineStr">
        <is>
          <t>Hard disk 4</t>
        </is>
      </c>
      <c r="K4050" t="n">
        <v>563200</v>
      </c>
      <c r="L4050" t="n">
        <v>590.54</v>
      </c>
      <c r="M4050" t="inlineStr">
        <is>
          <t>BI1</t>
        </is>
      </c>
      <c r="N4050" t="inlineStr">
        <is>
          <t>BOS-Production4</t>
        </is>
      </c>
      <c r="O4050" t="inlineStr">
        <is>
          <t>Microsoft Windows Server 2012 (64-bit)</t>
        </is>
      </c>
      <c r="P4050" t="inlineStr">
        <is>
          <t>Microsoft Windows Server 2016 or later (64-bit)</t>
        </is>
      </c>
    </row>
    <row r="4051">
      <c r="A4051" t="inlineStr">
        <is>
          <t>us-bos-adm3</t>
        </is>
      </c>
      <c r="B4051" t="inlineStr">
        <is>
          <t>poweredOn</t>
        </is>
      </c>
      <c r="C4051" t="inlineStr">
        <is>
          <t>No</t>
        </is>
      </c>
      <c r="D4051" t="inlineStr">
        <is>
          <t>No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  <c r="H4051" t="inlineStr">
        <is>
          <t>No</t>
        </is>
      </c>
      <c r="I4051" t="n">
        <v>1</v>
      </c>
      <c r="J4051" t="inlineStr">
        <is>
          <t>Hard disk 1</t>
        </is>
      </c>
      <c r="K4051" t="n">
        <v>35840</v>
      </c>
      <c r="L4051" t="n">
        <v>37.58</v>
      </c>
      <c r="M4051" t="inlineStr">
        <is>
          <t>BI1</t>
        </is>
      </c>
      <c r="N4051" t="inlineStr">
        <is>
          <t>BOS-Production4</t>
        </is>
      </c>
      <c r="O4051" t="inlineStr">
        <is>
          <t>Microsoft Windows Server 2012 (64-bit)</t>
        </is>
      </c>
      <c r="P4051" t="inlineStr">
        <is>
          <t>Microsoft Windows Server 2016 or later (64-bit)</t>
        </is>
      </c>
    </row>
    <row r="4052">
      <c r="A4052" t="inlineStr">
        <is>
          <t>us-bos-adm5</t>
        </is>
      </c>
      <c r="B4052" t="inlineStr">
        <is>
          <t>poweredOn</t>
        </is>
      </c>
      <c r="C4052" t="inlineStr">
        <is>
          <t>No</t>
        </is>
      </c>
      <c r="D4052" t="inlineStr">
        <is>
          <t>No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  <c r="H4052" t="inlineStr">
        <is>
          <t>No</t>
        </is>
      </c>
      <c r="I4052" t="n">
        <v>1</v>
      </c>
      <c r="J4052" t="inlineStr">
        <is>
          <t>Hard disk 1</t>
        </is>
      </c>
      <c r="K4052" t="n">
        <v>163840</v>
      </c>
      <c r="L4052" t="n">
        <v>171.79</v>
      </c>
      <c r="M4052" t="inlineStr">
        <is>
          <t>BI1</t>
        </is>
      </c>
      <c r="N4052" t="inlineStr">
        <is>
          <t>BOS-Production4</t>
        </is>
      </c>
      <c r="O4052" t="inlineStr">
        <is>
          <t>Ubuntu Linux (64-bit)</t>
        </is>
      </c>
      <c r="P4052" t="inlineStr">
        <is>
          <t>Ubuntu Linux (64-bit)</t>
        </is>
      </c>
    </row>
    <row r="4053">
      <c r="A4053" t="inlineStr">
        <is>
          <t>us-bos-adm7</t>
        </is>
      </c>
      <c r="B4053" t="inlineStr">
        <is>
          <t>poweredOn</t>
        </is>
      </c>
      <c r="C4053" t="inlineStr">
        <is>
          <t>No</t>
        </is>
      </c>
      <c r="D4053" t="inlineStr">
        <is>
          <t>No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  <c r="H4053" t="inlineStr">
        <is>
          <t>No</t>
        </is>
      </c>
      <c r="I4053" t="n">
        <v>1</v>
      </c>
      <c r="J4053" t="inlineStr">
        <is>
          <t>Hard disk 1</t>
        </is>
      </c>
      <c r="K4053" t="n">
        <v>163840</v>
      </c>
      <c r="L4053" t="n">
        <v>171.79</v>
      </c>
      <c r="M4053" t="inlineStr">
        <is>
          <t>BI1</t>
        </is>
      </c>
      <c r="N4053" t="inlineStr">
        <is>
          <t>BOS-Production4</t>
        </is>
      </c>
      <c r="O4053" t="inlineStr">
        <is>
          <t>Microsoft Windows Server 2012 (64-bit)</t>
        </is>
      </c>
    </row>
    <row r="4054">
      <c r="A4054" t="inlineStr">
        <is>
          <t>us-bos-adm7</t>
        </is>
      </c>
      <c r="B4054" t="inlineStr">
        <is>
          <t>poweredOn</t>
        </is>
      </c>
      <c r="C4054" t="inlineStr">
        <is>
          <t>No</t>
        </is>
      </c>
      <c r="D4054" t="inlineStr">
        <is>
          <t>No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  <c r="H4054" t="inlineStr">
        <is>
          <t>No</t>
        </is>
      </c>
      <c r="I4054" t="n">
        <v>1</v>
      </c>
      <c r="J4054" t="inlineStr">
        <is>
          <t>Hard disk 2</t>
        </is>
      </c>
      <c r="K4054" t="n">
        <v>204800</v>
      </c>
      <c r="L4054" t="n">
        <v>214.74</v>
      </c>
      <c r="M4054" t="inlineStr">
        <is>
          <t>BI1</t>
        </is>
      </c>
      <c r="N4054" t="inlineStr">
        <is>
          <t>BOS-Production4</t>
        </is>
      </c>
      <c r="O4054" t="inlineStr">
        <is>
          <t>Microsoft Windows Server 2012 (64-bit)</t>
        </is>
      </c>
    </row>
    <row r="4055">
      <c r="A4055" t="inlineStr">
        <is>
          <t>us-bos-app12</t>
        </is>
      </c>
      <c r="B4055" t="inlineStr">
        <is>
          <t>poweredOff</t>
        </is>
      </c>
      <c r="C4055" t="inlineStr">
        <is>
          <t>No</t>
        </is>
      </c>
      <c r="D4055" t="inlineStr">
        <is>
          <t>No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  <c r="H4055" t="inlineStr">
        <is>
          <t>No</t>
        </is>
      </c>
      <c r="I4055" t="n">
        <v>1</v>
      </c>
      <c r="J4055" t="inlineStr">
        <is>
          <t>Hard disk 1</t>
        </is>
      </c>
      <c r="K4055" t="n">
        <v>61440</v>
      </c>
      <c r="L4055" t="n">
        <v>64.42</v>
      </c>
      <c r="M4055" t="inlineStr">
        <is>
          <t>BI1</t>
        </is>
      </c>
      <c r="N4055" t="inlineStr">
        <is>
          <t>BOS-Production4</t>
        </is>
      </c>
      <c r="O4055" t="inlineStr">
        <is>
          <t>Microsoft Windows Server 2012 (64-bit)</t>
        </is>
      </c>
      <c r="P4055" t="inlineStr">
        <is>
          <t>Microsoft Windows Server 2012 (64-bit)</t>
        </is>
      </c>
    </row>
    <row r="4056">
      <c r="A4056" t="inlineStr">
        <is>
          <t>us-bos-app13</t>
        </is>
      </c>
      <c r="B4056" t="inlineStr">
        <is>
          <t>poweredOn</t>
        </is>
      </c>
      <c r="C4056" t="inlineStr">
        <is>
          <t>No</t>
        </is>
      </c>
      <c r="D4056" t="inlineStr">
        <is>
          <t>No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  <c r="H4056" t="inlineStr">
        <is>
          <t>No</t>
        </is>
      </c>
      <c r="I4056" t="n">
        <v>1</v>
      </c>
      <c r="J4056" t="inlineStr">
        <is>
          <t>Hard disk 1</t>
        </is>
      </c>
      <c r="K4056" t="n">
        <v>122880</v>
      </c>
      <c r="L4056" t="n">
        <v>128.85</v>
      </c>
      <c r="M4056" t="inlineStr">
        <is>
          <t>BI1</t>
        </is>
      </c>
      <c r="N4056" t="inlineStr">
        <is>
          <t>BOS-Production4</t>
        </is>
      </c>
      <c r="O4056" t="inlineStr">
        <is>
          <t>CentOS 4/5/6/7 (64-bit)</t>
        </is>
      </c>
      <c r="P4056" t="inlineStr">
        <is>
          <t>Other 2.6.x Linux (64-bit)</t>
        </is>
      </c>
    </row>
    <row r="4057">
      <c r="A4057" t="inlineStr">
        <is>
          <t>us-bos-app2 (Ranger MS Production Tools)</t>
        </is>
      </c>
      <c r="B4057" t="inlineStr">
        <is>
          <t>poweredOn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  <c r="H4057" t="inlineStr">
        <is>
          <t>No</t>
        </is>
      </c>
      <c r="I4057" t="n">
        <v>1</v>
      </c>
      <c r="J4057" t="inlineStr">
        <is>
          <t>Hard disk 1</t>
        </is>
      </c>
      <c r="K4057" t="n">
        <v>204800</v>
      </c>
      <c r="L4057" t="n">
        <v>214.74</v>
      </c>
      <c r="M4057" t="inlineStr">
        <is>
          <t>BI1</t>
        </is>
      </c>
      <c r="N4057" t="inlineStr">
        <is>
          <t>BOS-Production4-2</t>
        </is>
      </c>
      <c r="O4057" t="inlineStr">
        <is>
          <t>Ubuntu Linux (64-bit)</t>
        </is>
      </c>
    </row>
    <row r="4058">
      <c r="A4058" t="inlineStr">
        <is>
          <t>us-bos-app23</t>
        </is>
      </c>
      <c r="B4058" t="inlineStr">
        <is>
          <t>poweredOn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No</t>
        </is>
      </c>
      <c r="I4058" t="n">
        <v>1</v>
      </c>
      <c r="J4058" t="inlineStr">
        <is>
          <t>Hard disk 1</t>
        </is>
      </c>
      <c r="K4058" t="n">
        <v>76800</v>
      </c>
      <c r="L4058" t="n">
        <v>80.53</v>
      </c>
      <c r="M4058" t="inlineStr">
        <is>
          <t>BI1</t>
        </is>
      </c>
      <c r="N4058" t="inlineStr">
        <is>
          <t>BOS-Production4</t>
        </is>
      </c>
      <c r="O4058" t="inlineStr">
        <is>
          <t>Microsoft Windows Server 2016 (64-bit)</t>
        </is>
      </c>
      <c r="P4058" t="inlineStr">
        <is>
          <t>Microsoft Windows Server 2019 (64-bit)</t>
        </is>
      </c>
    </row>
    <row r="4059">
      <c r="A4059" t="inlineStr">
        <is>
          <t>us-bos-app29</t>
        </is>
      </c>
      <c r="B4059" t="inlineStr">
        <is>
          <t>poweredOn</t>
        </is>
      </c>
      <c r="C4059" t="inlineStr">
        <is>
          <t>No</t>
        </is>
      </c>
      <c r="D4059" t="inlineStr">
        <is>
          <t>No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  <c r="H4059" t="inlineStr">
        <is>
          <t>No</t>
        </is>
      </c>
      <c r="I4059" t="n">
        <v>1</v>
      </c>
      <c r="J4059" t="inlineStr">
        <is>
          <t>Hard disk 1</t>
        </is>
      </c>
      <c r="K4059" t="n">
        <v>81920</v>
      </c>
      <c r="L4059" t="n">
        <v>85.90000000000001</v>
      </c>
      <c r="M4059" t="inlineStr">
        <is>
          <t>BI1</t>
        </is>
      </c>
      <c r="N4059" t="inlineStr">
        <is>
          <t>BOS-Production4</t>
        </is>
      </c>
      <c r="O4059" t="inlineStr">
        <is>
          <t>Microsoft Windows Server 2016 (64-bit)</t>
        </is>
      </c>
      <c r="P4059" t="inlineStr">
        <is>
          <t>Microsoft Windows Server 2016 (64-bit)</t>
        </is>
      </c>
    </row>
    <row r="4060">
      <c r="A4060" t="inlineStr">
        <is>
          <t>us-bos-app32</t>
        </is>
      </c>
      <c r="B4060" t="inlineStr">
        <is>
          <t>poweredOn</t>
        </is>
      </c>
      <c r="C4060" t="inlineStr">
        <is>
          <t>No</t>
        </is>
      </c>
      <c r="D4060" t="inlineStr">
        <is>
          <t>No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  <c r="H4060" t="inlineStr">
        <is>
          <t>No</t>
        </is>
      </c>
      <c r="I4060" t="n">
        <v>1</v>
      </c>
      <c r="J4060" t="inlineStr">
        <is>
          <t>Hard disk 1</t>
        </is>
      </c>
      <c r="K4060" t="n">
        <v>61440</v>
      </c>
      <c r="L4060" t="n">
        <v>64.42</v>
      </c>
      <c r="M4060" t="inlineStr">
        <is>
          <t>BI1</t>
        </is>
      </c>
      <c r="N4060" t="inlineStr">
        <is>
          <t>BOS-Production4</t>
        </is>
      </c>
      <c r="O4060" t="inlineStr">
        <is>
          <t>Microsoft Windows Server 2016 (64-bit)</t>
        </is>
      </c>
      <c r="P4060" t="inlineStr">
        <is>
          <t>Microsoft Windows Server 2019 (64-bit)</t>
        </is>
      </c>
    </row>
    <row r="4061">
      <c r="A4061" t="inlineStr">
        <is>
          <t>us-bos-app32</t>
        </is>
      </c>
      <c r="B4061" t="inlineStr">
        <is>
          <t>poweredOn</t>
        </is>
      </c>
      <c r="C4061" t="inlineStr">
        <is>
          <t>No</t>
        </is>
      </c>
      <c r="D4061" t="inlineStr">
        <is>
          <t>No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  <c r="H4061" t="inlineStr">
        <is>
          <t>No</t>
        </is>
      </c>
      <c r="I4061" t="n">
        <v>1</v>
      </c>
      <c r="J4061" t="inlineStr">
        <is>
          <t>Hard disk 2</t>
        </is>
      </c>
      <c r="K4061" t="n">
        <v>256000</v>
      </c>
      <c r="L4061" t="n">
        <v>268.43</v>
      </c>
      <c r="M4061" t="inlineStr">
        <is>
          <t>BI1</t>
        </is>
      </c>
      <c r="N4061" t="inlineStr">
        <is>
          <t>BOS-Production4</t>
        </is>
      </c>
      <c r="O4061" t="inlineStr">
        <is>
          <t>Microsoft Windows Server 2016 (64-bit)</t>
        </is>
      </c>
      <c r="P4061" t="inlineStr">
        <is>
          <t>Microsoft Windows Server 2019 (64-bit)</t>
        </is>
      </c>
    </row>
    <row r="4062">
      <c r="A4062" t="inlineStr">
        <is>
          <t>us-bos-app32</t>
        </is>
      </c>
      <c r="B4062" t="inlineStr">
        <is>
          <t>poweredOn</t>
        </is>
      </c>
      <c r="C4062" t="inlineStr">
        <is>
          <t>No</t>
        </is>
      </c>
      <c r="D4062" t="inlineStr">
        <is>
          <t>No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  <c r="H4062" t="inlineStr">
        <is>
          <t>No</t>
        </is>
      </c>
      <c r="I4062" t="n">
        <v>1</v>
      </c>
      <c r="J4062" t="inlineStr">
        <is>
          <t>Hard disk 3</t>
        </is>
      </c>
      <c r="K4062" t="n">
        <v>20480</v>
      </c>
      <c r="L4062" t="n">
        <v>21.47</v>
      </c>
      <c r="M4062" t="inlineStr">
        <is>
          <t>BI1</t>
        </is>
      </c>
      <c r="N4062" t="inlineStr">
        <is>
          <t>BOS-Production4</t>
        </is>
      </c>
      <c r="O4062" t="inlineStr">
        <is>
          <t>Microsoft Windows Server 2016 (64-bit)</t>
        </is>
      </c>
      <c r="P4062" t="inlineStr">
        <is>
          <t>Microsoft Windows Server 2019 (64-bit)</t>
        </is>
      </c>
    </row>
    <row r="4063">
      <c r="A4063" t="inlineStr">
        <is>
          <t>us-bos-app32</t>
        </is>
      </c>
      <c r="B4063" t="inlineStr">
        <is>
          <t>poweredOn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  <c r="H4063" t="inlineStr">
        <is>
          <t>No</t>
        </is>
      </c>
      <c r="I4063" t="n">
        <v>1</v>
      </c>
      <c r="J4063" t="inlineStr">
        <is>
          <t>Hard disk 4</t>
        </is>
      </c>
      <c r="K4063" t="n">
        <v>384000</v>
      </c>
      <c r="L4063" t="n">
        <v>402.64</v>
      </c>
      <c r="M4063" t="inlineStr">
        <is>
          <t>BI1</t>
        </is>
      </c>
      <c r="N4063" t="inlineStr">
        <is>
          <t>BOS-Production4</t>
        </is>
      </c>
      <c r="O4063" t="inlineStr">
        <is>
          <t>Microsoft Windows Server 2016 (64-bit)</t>
        </is>
      </c>
      <c r="P4063" t="inlineStr">
        <is>
          <t>Microsoft Windows Server 2019 (64-bit)</t>
        </is>
      </c>
    </row>
    <row r="4064">
      <c r="A4064" t="inlineStr">
        <is>
          <t>us-bos-app32</t>
        </is>
      </c>
      <c r="B4064" t="inlineStr">
        <is>
          <t>poweredOn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  <c r="H4064" t="inlineStr">
        <is>
          <t>No</t>
        </is>
      </c>
      <c r="I4064" t="n">
        <v>1</v>
      </c>
      <c r="J4064" t="inlineStr">
        <is>
          <t>Hard disk 5</t>
        </is>
      </c>
      <c r="K4064" t="n">
        <v>51200</v>
      </c>
      <c r="L4064" t="n">
        <v>53.69</v>
      </c>
      <c r="M4064" t="inlineStr">
        <is>
          <t>BI1</t>
        </is>
      </c>
      <c r="N4064" t="inlineStr">
        <is>
          <t>BOS-Production4</t>
        </is>
      </c>
      <c r="O4064" t="inlineStr">
        <is>
          <t>Microsoft Windows Server 2016 (64-bit)</t>
        </is>
      </c>
      <c r="P4064" t="inlineStr">
        <is>
          <t>Microsoft Windows Server 2019 (64-bit)</t>
        </is>
      </c>
    </row>
    <row r="4065">
      <c r="A4065" t="inlineStr">
        <is>
          <t>us-bos-app32</t>
        </is>
      </c>
      <c r="B4065" t="inlineStr">
        <is>
          <t>poweredOn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  <c r="H4065" t="inlineStr">
        <is>
          <t>No</t>
        </is>
      </c>
      <c r="I4065" t="n">
        <v>1</v>
      </c>
      <c r="J4065" t="inlineStr">
        <is>
          <t>Hard disk 6</t>
        </is>
      </c>
      <c r="K4065" t="n">
        <v>112640</v>
      </c>
      <c r="L4065" t="n">
        <v>118.11</v>
      </c>
      <c r="M4065" t="inlineStr">
        <is>
          <t>BI1</t>
        </is>
      </c>
      <c r="N4065" t="inlineStr">
        <is>
          <t>BOS-Production4</t>
        </is>
      </c>
      <c r="O4065" t="inlineStr">
        <is>
          <t>Microsoft Windows Server 2016 (64-bit)</t>
        </is>
      </c>
      <c r="P4065" t="inlineStr">
        <is>
          <t>Microsoft Windows Server 2019 (64-bit)</t>
        </is>
      </c>
    </row>
    <row r="4066">
      <c r="A4066" t="inlineStr">
        <is>
          <t>us-bos-app4 ( Dozuki-OnPrem )</t>
        </is>
      </c>
      <c r="B4066" t="inlineStr">
        <is>
          <t>poweredOn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  <c r="H4066" t="inlineStr">
        <is>
          <t>No</t>
        </is>
      </c>
      <c r="I4066" t="n">
        <v>1</v>
      </c>
      <c r="J4066" t="inlineStr">
        <is>
          <t>Hard disk 1</t>
        </is>
      </c>
      <c r="K4066" t="n">
        <v>131072</v>
      </c>
      <c r="L4066" t="n">
        <v>137.44</v>
      </c>
      <c r="M4066" t="inlineStr">
        <is>
          <t>BI1</t>
        </is>
      </c>
      <c r="N4066" t="inlineStr">
        <is>
          <t>BOS-Production4-2</t>
        </is>
      </c>
      <c r="O4066" t="inlineStr">
        <is>
          <t>Red Hat Fedora (64-bit)</t>
        </is>
      </c>
    </row>
    <row r="4067">
      <c r="A4067" t="inlineStr">
        <is>
          <t>us-bos-app4 ( Dozuki-OnPrem )</t>
        </is>
      </c>
      <c r="B4067" t="inlineStr">
        <is>
          <t>poweredOn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  <c r="H4067" t="inlineStr">
        <is>
          <t>No</t>
        </is>
      </c>
      <c r="I4067" t="n">
        <v>1</v>
      </c>
      <c r="J4067" t="inlineStr">
        <is>
          <t>Hard disk 2</t>
        </is>
      </c>
      <c r="K4067" t="n">
        <v>512000</v>
      </c>
      <c r="L4067" t="n">
        <v>536.86</v>
      </c>
      <c r="M4067" t="inlineStr">
        <is>
          <t>BI1</t>
        </is>
      </c>
      <c r="N4067" t="inlineStr">
        <is>
          <t>BOS-Production4-2</t>
        </is>
      </c>
      <c r="O4067" t="inlineStr">
        <is>
          <t>Red Hat Fedora (64-bit)</t>
        </is>
      </c>
    </row>
    <row r="4068">
      <c r="A4068" t="inlineStr">
        <is>
          <t>us-bos-app5</t>
        </is>
      </c>
      <c r="B4068" t="inlineStr">
        <is>
          <t>poweredOn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  <c r="H4068" t="inlineStr">
        <is>
          <t>No</t>
        </is>
      </c>
      <c r="I4068" t="n">
        <v>1</v>
      </c>
      <c r="J4068" t="inlineStr">
        <is>
          <t>Hard disk 1</t>
        </is>
      </c>
      <c r="K4068" t="n">
        <v>92160</v>
      </c>
      <c r="L4068" t="n">
        <v>96.63</v>
      </c>
      <c r="M4068" t="inlineStr">
        <is>
          <t>BI1</t>
        </is>
      </c>
      <c r="N4068" t="inlineStr">
        <is>
          <t>BOS-Production4</t>
        </is>
      </c>
      <c r="O4068" t="inlineStr">
        <is>
          <t>Microsoft Windows Server 2012 (64-bit)</t>
        </is>
      </c>
      <c r="P4068" t="inlineStr">
        <is>
          <t>Microsoft Windows Server 2019 (64-bit)</t>
        </is>
      </c>
    </row>
    <row r="4069">
      <c r="A4069" t="inlineStr">
        <is>
          <t>us-bos-app8</t>
        </is>
      </c>
      <c r="B4069" t="inlineStr">
        <is>
          <t>poweredOn</t>
        </is>
      </c>
      <c r="C4069" t="inlineStr">
        <is>
          <t>No</t>
        </is>
      </c>
      <c r="D4069" t="inlineStr">
        <is>
          <t>No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  <c r="H4069" t="inlineStr">
        <is>
          <t>No</t>
        </is>
      </c>
      <c r="I4069" t="n">
        <v>1</v>
      </c>
      <c r="J4069" t="inlineStr">
        <is>
          <t>Hard disk 1</t>
        </is>
      </c>
      <c r="K4069" t="n">
        <v>16384</v>
      </c>
      <c r="L4069" t="n">
        <v>17.18</v>
      </c>
      <c r="M4069" t="inlineStr">
        <is>
          <t>BI1</t>
        </is>
      </c>
      <c r="N4069" t="inlineStr">
        <is>
          <t>BOS-Production4-2</t>
        </is>
      </c>
      <c r="O4069" t="inlineStr">
        <is>
          <t>Ubuntu Linux (64-bit)</t>
        </is>
      </c>
      <c r="P4069" t="inlineStr">
        <is>
          <t>Ubuntu Linux (64-bit)</t>
        </is>
      </c>
    </row>
    <row r="4070">
      <c r="A4070" t="inlineStr">
        <is>
          <t>us-bos-app8</t>
        </is>
      </c>
      <c r="B4070" t="inlineStr">
        <is>
          <t>poweredOn</t>
        </is>
      </c>
      <c r="C4070" t="inlineStr">
        <is>
          <t>No</t>
        </is>
      </c>
      <c r="D4070" t="inlineStr">
        <is>
          <t>No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n">
        <v>1</v>
      </c>
      <c r="J4070" t="inlineStr">
        <is>
          <t>Hard disk 2</t>
        </is>
      </c>
      <c r="K4070" t="n">
        <v>102400</v>
      </c>
      <c r="L4070" t="n">
        <v>107.37</v>
      </c>
      <c r="M4070" t="inlineStr">
        <is>
          <t>BI1</t>
        </is>
      </c>
      <c r="N4070" t="inlineStr">
        <is>
          <t>BOS-Production4-2</t>
        </is>
      </c>
      <c r="O4070" t="inlineStr">
        <is>
          <t>Ubuntu Linux (64-bit)</t>
        </is>
      </c>
      <c r="P4070" t="inlineStr">
        <is>
          <t>Ubuntu Linux (64-bit)</t>
        </is>
      </c>
    </row>
    <row r="4071">
      <c r="A4071" t="inlineStr">
        <is>
          <t>us-bos-app8</t>
        </is>
      </c>
      <c r="B4071" t="inlineStr">
        <is>
          <t>poweredOn</t>
        </is>
      </c>
      <c r="C4071" t="inlineStr">
        <is>
          <t>No</t>
        </is>
      </c>
      <c r="D4071" t="inlineStr">
        <is>
          <t>No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  <c r="H4071" t="inlineStr">
        <is>
          <t>No</t>
        </is>
      </c>
      <c r="I4071" t="n">
        <v>1</v>
      </c>
      <c r="J4071" t="inlineStr">
        <is>
          <t>Hard disk 3</t>
        </is>
      </c>
      <c r="K4071" t="n">
        <v>92160</v>
      </c>
      <c r="L4071" t="n">
        <v>96.63</v>
      </c>
      <c r="M4071" t="inlineStr">
        <is>
          <t>BI1</t>
        </is>
      </c>
      <c r="N4071" t="inlineStr">
        <is>
          <t>BOS-Production4-2</t>
        </is>
      </c>
      <c r="O4071" t="inlineStr">
        <is>
          <t>Ubuntu Linux (64-bit)</t>
        </is>
      </c>
      <c r="P4071" t="inlineStr">
        <is>
          <t>Ubuntu Linux (64-bit)</t>
        </is>
      </c>
    </row>
    <row r="4072">
      <c r="A4072" t="inlineStr">
        <is>
          <t>us-bos-app9</t>
        </is>
      </c>
      <c r="B4072" t="inlineStr">
        <is>
          <t>poweredOn</t>
        </is>
      </c>
      <c r="C4072" t="inlineStr">
        <is>
          <t>No</t>
        </is>
      </c>
      <c r="D4072" t="inlineStr">
        <is>
          <t>No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  <c r="H4072" t="inlineStr">
        <is>
          <t>No</t>
        </is>
      </c>
      <c r="I4072" t="n">
        <v>1</v>
      </c>
      <c r="J4072" t="inlineStr">
        <is>
          <t>Hard disk 1</t>
        </is>
      </c>
      <c r="K4072" t="n">
        <v>16384</v>
      </c>
      <c r="L4072" t="n">
        <v>17.18</v>
      </c>
      <c r="M4072" t="inlineStr">
        <is>
          <t>BI1</t>
        </is>
      </c>
      <c r="N4072" t="inlineStr">
        <is>
          <t>BOS-Production4</t>
        </is>
      </c>
      <c r="O4072" t="inlineStr">
        <is>
          <t>Ubuntu Linux (64-bit)</t>
        </is>
      </c>
      <c r="P4072" t="inlineStr">
        <is>
          <t>Ubuntu Linux (64-bit)</t>
        </is>
      </c>
    </row>
    <row r="4073">
      <c r="A4073" t="inlineStr">
        <is>
          <t>us-bos-app9</t>
        </is>
      </c>
      <c r="B4073" t="inlineStr">
        <is>
          <t>poweredOn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  <c r="H4073" t="inlineStr">
        <is>
          <t>No</t>
        </is>
      </c>
      <c r="I4073" t="n">
        <v>1</v>
      </c>
      <c r="J4073" t="inlineStr">
        <is>
          <t>Hard disk 2</t>
        </is>
      </c>
      <c r="K4073" t="n">
        <v>20480</v>
      </c>
      <c r="L4073" t="n">
        <v>21.47</v>
      </c>
      <c r="M4073" t="inlineStr">
        <is>
          <t>BI1</t>
        </is>
      </c>
      <c r="N4073" t="inlineStr">
        <is>
          <t>BOS-Production4</t>
        </is>
      </c>
      <c r="O4073" t="inlineStr">
        <is>
          <t>Ubuntu Linux (64-bit)</t>
        </is>
      </c>
      <c r="P4073" t="inlineStr">
        <is>
          <t>Ubuntu Linux (64-bit)</t>
        </is>
      </c>
    </row>
    <row r="4074">
      <c r="A4074" t="inlineStr">
        <is>
          <t>us-bos-bomgar1</t>
        </is>
      </c>
      <c r="B4074" t="inlineStr">
        <is>
          <t>poweredOn</t>
        </is>
      </c>
      <c r="C4074" t="inlineStr">
        <is>
          <t>No</t>
        </is>
      </c>
      <c r="D4074" t="inlineStr">
        <is>
          <t>No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n">
        <v>1</v>
      </c>
      <c r="J4074" t="inlineStr">
        <is>
          <t>Hard disk 1</t>
        </is>
      </c>
      <c r="K4074" t="n">
        <v>12288</v>
      </c>
      <c r="L4074" t="n">
        <v>12.88</v>
      </c>
      <c r="M4074" t="inlineStr">
        <is>
          <t>BI1</t>
        </is>
      </c>
      <c r="N4074" t="inlineStr">
        <is>
          <t>BOS-Production4</t>
        </is>
      </c>
      <c r="O4074" t="inlineStr">
        <is>
          <t>Red Hat Enterprise Linux 6 (32-bit)</t>
        </is>
      </c>
      <c r="P4074" t="inlineStr">
        <is>
          <t>Red Hat Enterprise Linux 6 (32-bit)</t>
        </is>
      </c>
    </row>
    <row r="4075">
      <c r="A4075" t="inlineStr">
        <is>
          <t>us-bos-bomgar1</t>
        </is>
      </c>
      <c r="B4075" t="inlineStr">
        <is>
          <t>poweredOn</t>
        </is>
      </c>
      <c r="C4075" t="inlineStr">
        <is>
          <t>No</t>
        </is>
      </c>
      <c r="D4075" t="inlineStr">
        <is>
          <t>No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  <c r="H4075" t="inlineStr">
        <is>
          <t>No</t>
        </is>
      </c>
      <c r="I4075" t="n">
        <v>1</v>
      </c>
      <c r="J4075" t="inlineStr">
        <is>
          <t>Hard disk 2</t>
        </is>
      </c>
      <c r="K4075" t="n">
        <v>51200</v>
      </c>
      <c r="L4075" t="n">
        <v>53.69</v>
      </c>
      <c r="M4075" t="inlineStr">
        <is>
          <t>BI1</t>
        </is>
      </c>
      <c r="N4075" t="inlineStr">
        <is>
          <t>BOS-Production4</t>
        </is>
      </c>
      <c r="O4075" t="inlineStr">
        <is>
          <t>Red Hat Enterprise Linux 6 (32-bit)</t>
        </is>
      </c>
      <c r="P4075" t="inlineStr">
        <is>
          <t>Red Hat Enterprise Linux 6 (32-bit)</t>
        </is>
      </c>
    </row>
    <row r="4076">
      <c r="A4076" t="inlineStr">
        <is>
          <t>us-bos-bomgar2</t>
        </is>
      </c>
      <c r="B4076" t="inlineStr">
        <is>
          <t>poweredOn</t>
        </is>
      </c>
      <c r="C4076" t="inlineStr">
        <is>
          <t>No</t>
        </is>
      </c>
      <c r="D4076" t="inlineStr">
        <is>
          <t>No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  <c r="H4076" t="inlineStr">
        <is>
          <t>No</t>
        </is>
      </c>
      <c r="I4076" t="n">
        <v>1</v>
      </c>
      <c r="J4076" t="inlineStr">
        <is>
          <t>Hard disk 1</t>
        </is>
      </c>
      <c r="K4076" t="n">
        <v>32768</v>
      </c>
      <c r="L4076" t="n">
        <v>34.36</v>
      </c>
      <c r="M4076" t="inlineStr">
        <is>
          <t>BI1</t>
        </is>
      </c>
      <c r="N4076" t="inlineStr">
        <is>
          <t>BOS-Production4</t>
        </is>
      </c>
      <c r="O4076" t="inlineStr">
        <is>
          <t>Red Hat Enterprise Linux 7 (64-bit)</t>
        </is>
      </c>
    </row>
    <row r="4077">
      <c r="A4077" t="inlineStr">
        <is>
          <t>us-bos-bomgar2</t>
        </is>
      </c>
      <c r="B4077" t="inlineStr">
        <is>
          <t>poweredOn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  <c r="H4077" t="inlineStr">
        <is>
          <t>No</t>
        </is>
      </c>
      <c r="I4077" t="n">
        <v>1</v>
      </c>
      <c r="J4077" t="inlineStr">
        <is>
          <t>Hard disk 2</t>
        </is>
      </c>
      <c r="K4077" t="n">
        <v>512000</v>
      </c>
      <c r="L4077" t="n">
        <v>536.86</v>
      </c>
      <c r="M4077" t="inlineStr">
        <is>
          <t>BI1</t>
        </is>
      </c>
      <c r="N4077" t="inlineStr">
        <is>
          <t>BOS-Production4</t>
        </is>
      </c>
      <c r="O4077" t="inlineStr">
        <is>
          <t>Red Hat Enterprise Linux 7 (64-bit)</t>
        </is>
      </c>
    </row>
    <row r="4078">
      <c r="A4078" t="inlineStr">
        <is>
          <t>us-bos-bomgar3</t>
        </is>
      </c>
      <c r="B4078" t="inlineStr">
        <is>
          <t>poweredOn</t>
        </is>
      </c>
      <c r="C4078" t="inlineStr">
        <is>
          <t>No</t>
        </is>
      </c>
      <c r="D4078" t="inlineStr">
        <is>
          <t>No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  <c r="H4078" t="inlineStr">
        <is>
          <t>No</t>
        </is>
      </c>
      <c r="I4078" t="n">
        <v>1</v>
      </c>
      <c r="J4078" t="inlineStr">
        <is>
          <t>Hard disk 2</t>
        </is>
      </c>
      <c r="K4078" t="n">
        <v>32768</v>
      </c>
      <c r="L4078" t="n">
        <v>34.36</v>
      </c>
      <c r="M4078" t="inlineStr">
        <is>
          <t>BI1</t>
        </is>
      </c>
      <c r="N4078" t="inlineStr">
        <is>
          <t>BOS-Production4-2</t>
        </is>
      </c>
      <c r="O4078" t="inlineStr">
        <is>
          <t>Red Hat Enterprise Linux 7 (64-bit)</t>
        </is>
      </c>
    </row>
    <row r="4079">
      <c r="A4079" t="inlineStr">
        <is>
          <t>us-bos-bomgar3</t>
        </is>
      </c>
      <c r="B4079" t="inlineStr">
        <is>
          <t>poweredOn</t>
        </is>
      </c>
      <c r="C4079" t="inlineStr">
        <is>
          <t>No</t>
        </is>
      </c>
      <c r="D4079" t="inlineStr">
        <is>
          <t>No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  <c r="H4079" t="inlineStr">
        <is>
          <t>No</t>
        </is>
      </c>
      <c r="I4079" t="n">
        <v>1</v>
      </c>
      <c r="J4079" t="inlineStr">
        <is>
          <t>Hard disk 1</t>
        </is>
      </c>
      <c r="K4079" t="n">
        <v>512000</v>
      </c>
      <c r="L4079" t="n">
        <v>536.86</v>
      </c>
      <c r="M4079" t="inlineStr">
        <is>
          <t>BI1</t>
        </is>
      </c>
      <c r="N4079" t="inlineStr">
        <is>
          <t>BOS-Production4-2</t>
        </is>
      </c>
      <c r="O4079" t="inlineStr">
        <is>
          <t>Red Hat Enterprise Linux 7 (64-bit)</t>
        </is>
      </c>
    </row>
    <row r="4080">
      <c r="A4080" t="inlineStr">
        <is>
          <t>us-bos-ca1</t>
        </is>
      </c>
      <c r="B4080" t="inlineStr">
        <is>
          <t>poweredOn</t>
        </is>
      </c>
      <c r="C4080" t="inlineStr">
        <is>
          <t>No</t>
        </is>
      </c>
      <c r="D4080" t="inlineStr">
        <is>
          <t>No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  <c r="H4080" t="inlineStr">
        <is>
          <t>No</t>
        </is>
      </c>
      <c r="I4080" t="n">
        <v>1</v>
      </c>
      <c r="J4080" t="inlineStr">
        <is>
          <t>Hard disk 1</t>
        </is>
      </c>
      <c r="K4080" t="n">
        <v>61440</v>
      </c>
      <c r="L4080" t="n">
        <v>64.42</v>
      </c>
      <c r="M4080" t="inlineStr">
        <is>
          <t>BI1</t>
        </is>
      </c>
      <c r="N4080" t="inlineStr">
        <is>
          <t>BOS-Production4</t>
        </is>
      </c>
      <c r="O4080" t="inlineStr">
        <is>
          <t>Microsoft Windows Server 2012 (64-bit)</t>
        </is>
      </c>
      <c r="P4080" t="inlineStr">
        <is>
          <t>Microsoft Windows Server 2012 (64-bit)</t>
        </is>
      </c>
    </row>
    <row r="4081">
      <c r="A4081" t="inlineStr">
        <is>
          <t>us-bos-ca1</t>
        </is>
      </c>
      <c r="B4081" t="inlineStr">
        <is>
          <t>poweredOn</t>
        </is>
      </c>
      <c r="C4081" t="inlineStr">
        <is>
          <t>No</t>
        </is>
      </c>
      <c r="D4081" t="inlineStr">
        <is>
          <t>No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n">
        <v>1</v>
      </c>
      <c r="J4081" t="inlineStr">
        <is>
          <t>Hard disk 2</t>
        </is>
      </c>
      <c r="K4081" t="n">
        <v>4096</v>
      </c>
      <c r="L4081" t="n">
        <v>4.29</v>
      </c>
      <c r="M4081" t="inlineStr">
        <is>
          <t>BI1</t>
        </is>
      </c>
      <c r="N4081" t="inlineStr">
        <is>
          <t>BOS-Production4</t>
        </is>
      </c>
      <c r="O4081" t="inlineStr">
        <is>
          <t>Microsoft Windows Server 2012 (64-bit)</t>
        </is>
      </c>
      <c r="P4081" t="inlineStr">
        <is>
          <t>Microsoft Windows Server 2012 (64-bit)</t>
        </is>
      </c>
    </row>
    <row r="4082">
      <c r="A4082" t="inlineStr">
        <is>
          <t>us-bos-cas0</t>
        </is>
      </c>
      <c r="B4082" t="inlineStr">
        <is>
          <t>poweredOn</t>
        </is>
      </c>
      <c r="C4082" t="inlineStr">
        <is>
          <t>No</t>
        </is>
      </c>
      <c r="D4082" t="inlineStr">
        <is>
          <t>No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  <c r="H4082" t="inlineStr">
        <is>
          <t>No</t>
        </is>
      </c>
      <c r="I4082" t="n">
        <v>1</v>
      </c>
      <c r="J4082" t="inlineStr">
        <is>
          <t>Hard disk 1</t>
        </is>
      </c>
      <c r="K4082" t="n">
        <v>102400</v>
      </c>
      <c r="L4082" t="n">
        <v>107.37</v>
      </c>
      <c r="M4082" t="inlineStr">
        <is>
          <t>BI1</t>
        </is>
      </c>
      <c r="N4082" t="inlineStr">
        <is>
          <t>BOS-Production4</t>
        </is>
      </c>
      <c r="O4082" t="inlineStr">
        <is>
          <t>Microsoft Windows Server 2016 or later (64-bit)</t>
        </is>
      </c>
      <c r="P4082" t="inlineStr">
        <is>
          <t>Microsoft Windows Server 2019 (64-bit)</t>
        </is>
      </c>
    </row>
    <row r="4083">
      <c r="A4083" t="inlineStr">
        <is>
          <t>us-bos-cas1 (SCCM)</t>
        </is>
      </c>
      <c r="B4083" t="inlineStr">
        <is>
          <t>poweredOn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  <c r="H4083" t="inlineStr">
        <is>
          <t>No</t>
        </is>
      </c>
      <c r="I4083" t="n">
        <v>1</v>
      </c>
      <c r="J4083" t="inlineStr">
        <is>
          <t>Hard disk 1</t>
        </is>
      </c>
      <c r="K4083" t="n">
        <v>307200</v>
      </c>
      <c r="L4083" t="n">
        <v>322.11</v>
      </c>
      <c r="M4083" t="inlineStr">
        <is>
          <t>BI1</t>
        </is>
      </c>
      <c r="N4083" t="inlineStr">
        <is>
          <t>BOS-Production4</t>
        </is>
      </c>
      <c r="O4083" t="inlineStr">
        <is>
          <t>Microsoft Windows Server 2019 (64-bit)</t>
        </is>
      </c>
      <c r="P4083" t="inlineStr">
        <is>
          <t>Microsoft Windows Server 2022 (64-bit)</t>
        </is>
      </c>
    </row>
    <row r="4084">
      <c r="A4084" t="inlineStr">
        <is>
          <t>us-bos-cas1 (SCCM)</t>
        </is>
      </c>
      <c r="B4084" t="inlineStr">
        <is>
          <t>poweredOn</t>
        </is>
      </c>
      <c r="C4084" t="inlineStr">
        <is>
          <t>No</t>
        </is>
      </c>
      <c r="D4084" t="inlineStr">
        <is>
          <t>No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  <c r="H4084" t="inlineStr">
        <is>
          <t>No</t>
        </is>
      </c>
      <c r="I4084" t="n">
        <v>1</v>
      </c>
      <c r="J4084" t="inlineStr">
        <is>
          <t>Hard disk 2</t>
        </is>
      </c>
      <c r="K4084" t="n">
        <v>256000</v>
      </c>
      <c r="L4084" t="n">
        <v>268.43</v>
      </c>
      <c r="M4084" t="inlineStr">
        <is>
          <t>BI1</t>
        </is>
      </c>
      <c r="N4084" t="inlineStr">
        <is>
          <t>BOS-Production4</t>
        </is>
      </c>
      <c r="O4084" t="inlineStr">
        <is>
          <t>Microsoft Windows Server 2019 (64-bit)</t>
        </is>
      </c>
      <c r="P4084" t="inlineStr">
        <is>
          <t>Microsoft Windows Server 2022 (64-bit)</t>
        </is>
      </c>
    </row>
    <row r="4085">
      <c r="A4085" t="inlineStr">
        <is>
          <t>us-bos-cas1 (SCCM)</t>
        </is>
      </c>
      <c r="B4085" t="inlineStr">
        <is>
          <t>poweredOn</t>
        </is>
      </c>
      <c r="C4085" t="inlineStr">
        <is>
          <t>No</t>
        </is>
      </c>
      <c r="D4085" t="inlineStr">
        <is>
          <t>No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  <c r="H4085" t="inlineStr">
        <is>
          <t>No</t>
        </is>
      </c>
      <c r="I4085" t="n">
        <v>1</v>
      </c>
      <c r="J4085" t="inlineStr">
        <is>
          <t>Hard disk 3</t>
        </is>
      </c>
      <c r="K4085" t="n">
        <v>261120</v>
      </c>
      <c r="L4085" t="n">
        <v>273.8</v>
      </c>
      <c r="M4085" t="inlineStr">
        <is>
          <t>BI1</t>
        </is>
      </c>
      <c r="N4085" t="inlineStr">
        <is>
          <t>BOS-Production4</t>
        </is>
      </c>
      <c r="O4085" t="inlineStr">
        <is>
          <t>Microsoft Windows Server 2019 (64-bit)</t>
        </is>
      </c>
      <c r="P4085" t="inlineStr">
        <is>
          <t>Microsoft Windows Server 2022 (64-bit)</t>
        </is>
      </c>
    </row>
    <row r="4086">
      <c r="A4086" t="inlineStr">
        <is>
          <t>us-bos-cas1 (SCCM)</t>
        </is>
      </c>
      <c r="B4086" t="inlineStr">
        <is>
          <t>poweredOn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  <c r="H4086" t="inlineStr">
        <is>
          <t>No</t>
        </is>
      </c>
      <c r="I4086" t="n">
        <v>1</v>
      </c>
      <c r="J4086" t="inlineStr">
        <is>
          <t>Hard disk 4</t>
        </is>
      </c>
      <c r="K4086" t="n">
        <v>1274880</v>
      </c>
      <c r="L4086" t="n">
        <v>1336.77</v>
      </c>
      <c r="M4086" t="inlineStr">
        <is>
          <t>BI1</t>
        </is>
      </c>
      <c r="N4086" t="inlineStr">
        <is>
          <t>BOS-Production4</t>
        </is>
      </c>
      <c r="O4086" t="inlineStr">
        <is>
          <t>Microsoft Windows Server 2019 (64-bit)</t>
        </is>
      </c>
      <c r="P4086" t="inlineStr">
        <is>
          <t>Microsoft Windows Server 2022 (64-bit)</t>
        </is>
      </c>
    </row>
    <row r="4087">
      <c r="A4087" t="inlineStr">
        <is>
          <t>us-bos-cas1 (SCCM)</t>
        </is>
      </c>
      <c r="B4087" t="inlineStr">
        <is>
          <t>poweredOn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>
        <is>
          <t>No</t>
        </is>
      </c>
      <c r="I4087" t="n">
        <v>1</v>
      </c>
      <c r="J4087" t="inlineStr">
        <is>
          <t>Hard disk 6</t>
        </is>
      </c>
      <c r="K4087" t="n">
        <v>51200</v>
      </c>
      <c r="L4087" t="n">
        <v>53.69</v>
      </c>
      <c r="M4087" t="inlineStr">
        <is>
          <t>BI1</t>
        </is>
      </c>
      <c r="N4087" t="inlineStr">
        <is>
          <t>BOS-Production4</t>
        </is>
      </c>
      <c r="O4087" t="inlineStr">
        <is>
          <t>Microsoft Windows Server 2019 (64-bit)</t>
        </is>
      </c>
      <c r="P4087" t="inlineStr">
        <is>
          <t>Microsoft Windows Server 2022 (64-bit)</t>
        </is>
      </c>
    </row>
    <row r="4088">
      <c r="A4088" t="inlineStr">
        <is>
          <t>us-bos-cas1 (SCCM)</t>
        </is>
      </c>
      <c r="B4088" t="inlineStr">
        <is>
          <t>poweredOn</t>
        </is>
      </c>
      <c r="C4088" t="inlineStr">
        <is>
          <t>No</t>
        </is>
      </c>
      <c r="D4088" t="inlineStr">
        <is>
          <t>No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  <c r="H4088" t="inlineStr">
        <is>
          <t>No</t>
        </is>
      </c>
      <c r="I4088" t="n">
        <v>1</v>
      </c>
      <c r="J4088" t="inlineStr">
        <is>
          <t>Hard disk 5</t>
        </is>
      </c>
      <c r="K4088" t="n">
        <v>122880</v>
      </c>
      <c r="L4088" t="n">
        <v>128.85</v>
      </c>
      <c r="M4088" t="inlineStr">
        <is>
          <t>BI1</t>
        </is>
      </c>
      <c r="N4088" t="inlineStr">
        <is>
          <t>BOS-Production4</t>
        </is>
      </c>
      <c r="O4088" t="inlineStr">
        <is>
          <t>Microsoft Windows Server 2019 (64-bit)</t>
        </is>
      </c>
      <c r="P4088" t="inlineStr">
        <is>
          <t>Microsoft Windows Server 2022 (64-bit)</t>
        </is>
      </c>
    </row>
    <row r="4089">
      <c r="A4089" t="inlineStr">
        <is>
          <t>us-bos-cas1 (SCCM)</t>
        </is>
      </c>
      <c r="B4089" t="inlineStr">
        <is>
          <t>poweredOn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  <c r="H4089" t="inlineStr">
        <is>
          <t>No</t>
        </is>
      </c>
      <c r="I4089" t="n">
        <v>1</v>
      </c>
      <c r="J4089" t="inlineStr">
        <is>
          <t>Hard disk 7</t>
        </is>
      </c>
      <c r="K4089" t="n">
        <v>30720</v>
      </c>
      <c r="L4089" t="n">
        <v>32.21</v>
      </c>
      <c r="M4089" t="inlineStr">
        <is>
          <t>BI1</t>
        </is>
      </c>
      <c r="N4089" t="inlineStr">
        <is>
          <t>BOS-Production4</t>
        </is>
      </c>
      <c r="O4089" t="inlineStr">
        <is>
          <t>Microsoft Windows Server 2019 (64-bit)</t>
        </is>
      </c>
      <c r="P4089" t="inlineStr">
        <is>
          <t>Microsoft Windows Server 2022 (64-bit)</t>
        </is>
      </c>
    </row>
    <row r="4090">
      <c r="A4090" t="inlineStr">
        <is>
          <t>us-bos-cas1 (SCCM)</t>
        </is>
      </c>
      <c r="B4090" t="inlineStr">
        <is>
          <t>poweredOn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  <c r="H4090" t="inlineStr">
        <is>
          <t>No</t>
        </is>
      </c>
      <c r="I4090" t="n">
        <v>1</v>
      </c>
      <c r="J4090" t="inlineStr">
        <is>
          <t>Hard disk 8</t>
        </is>
      </c>
      <c r="K4090" t="n">
        <v>281600</v>
      </c>
      <c r="L4090" t="n">
        <v>295.27</v>
      </c>
      <c r="M4090" t="inlineStr">
        <is>
          <t>BI1</t>
        </is>
      </c>
      <c r="N4090" t="inlineStr">
        <is>
          <t>BOS-Production4</t>
        </is>
      </c>
      <c r="O4090" t="inlineStr">
        <is>
          <t>Microsoft Windows Server 2019 (64-bit)</t>
        </is>
      </c>
      <c r="P4090" t="inlineStr">
        <is>
          <t>Microsoft Windows Server 2022 (64-bit)</t>
        </is>
      </c>
    </row>
    <row r="4091">
      <c r="A4091" t="inlineStr">
        <is>
          <t>us-bos-cas6</t>
        </is>
      </c>
      <c r="B4091" t="inlineStr">
        <is>
          <t>poweredOn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>
        <is>
          <t>No</t>
        </is>
      </c>
      <c r="I4091" t="n">
        <v>1</v>
      </c>
      <c r="J4091" t="inlineStr">
        <is>
          <t>Hard disk 1</t>
        </is>
      </c>
      <c r="K4091" t="n">
        <v>102400</v>
      </c>
      <c r="L4091" t="n">
        <v>107.37</v>
      </c>
      <c r="M4091" t="inlineStr">
        <is>
          <t>BI1</t>
        </is>
      </c>
      <c r="N4091" t="inlineStr">
        <is>
          <t>BOS-HSM</t>
        </is>
      </c>
      <c r="O4091" t="inlineStr">
        <is>
          <t>Microsoft Windows Server 2016 (64-bit)</t>
        </is>
      </c>
      <c r="P4091" t="inlineStr">
        <is>
          <t>Microsoft Windows Server 2022 (64-bit)</t>
        </is>
      </c>
    </row>
    <row r="4092">
      <c r="A4092" t="inlineStr">
        <is>
          <t>us-bos-cas6</t>
        </is>
      </c>
      <c r="B4092" t="inlineStr">
        <is>
          <t>poweredOn</t>
        </is>
      </c>
      <c r="C4092" t="inlineStr">
        <is>
          <t>No</t>
        </is>
      </c>
      <c r="D4092" t="inlineStr">
        <is>
          <t>No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n">
        <v>1</v>
      </c>
      <c r="J4092" t="inlineStr">
        <is>
          <t>Hard disk 2</t>
        </is>
      </c>
      <c r="K4092" t="n">
        <v>383998</v>
      </c>
      <c r="L4092" t="n">
        <v>402.64</v>
      </c>
      <c r="M4092" t="inlineStr">
        <is>
          <t>BI1</t>
        </is>
      </c>
      <c r="N4092" t="inlineStr">
        <is>
          <t>BOS-HSM</t>
        </is>
      </c>
      <c r="O4092" t="inlineStr">
        <is>
          <t>Microsoft Windows Server 2016 (64-bit)</t>
        </is>
      </c>
      <c r="P4092" t="inlineStr">
        <is>
          <t>Microsoft Windows Server 2022 (64-bit)</t>
        </is>
      </c>
    </row>
    <row r="4093">
      <c r="A4093" t="inlineStr">
        <is>
          <t>us-bos-cas6</t>
        </is>
      </c>
      <c r="B4093" t="inlineStr">
        <is>
          <t>poweredOn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  <c r="H4093" t="inlineStr">
        <is>
          <t>No</t>
        </is>
      </c>
      <c r="I4093" t="n">
        <v>1</v>
      </c>
      <c r="J4093" t="inlineStr">
        <is>
          <t>Hard disk 3</t>
        </is>
      </c>
      <c r="K4093" t="n">
        <v>3670016</v>
      </c>
      <c r="L4093" t="n">
        <v>3848.19</v>
      </c>
      <c r="M4093" t="inlineStr">
        <is>
          <t>BI1</t>
        </is>
      </c>
      <c r="N4093" t="inlineStr">
        <is>
          <t>BOS-HSM</t>
        </is>
      </c>
      <c r="O4093" t="inlineStr">
        <is>
          <t>Microsoft Windows Server 2016 (64-bit)</t>
        </is>
      </c>
      <c r="P4093" t="inlineStr">
        <is>
          <t>Microsoft Windows Server 2022 (64-bit)</t>
        </is>
      </c>
    </row>
    <row r="4094">
      <c r="A4094" t="inlineStr">
        <is>
          <t>us-bos-cas6</t>
        </is>
      </c>
      <c r="B4094" t="inlineStr">
        <is>
          <t>poweredOn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  <c r="H4094" t="inlineStr">
        <is>
          <t>No</t>
        </is>
      </c>
      <c r="I4094" t="n">
        <v>1</v>
      </c>
      <c r="J4094" t="inlineStr">
        <is>
          <t>Hard disk 4</t>
        </is>
      </c>
      <c r="K4094" t="n">
        <v>3670016</v>
      </c>
      <c r="L4094" t="n">
        <v>3848.19</v>
      </c>
      <c r="M4094" t="inlineStr">
        <is>
          <t>BI1</t>
        </is>
      </c>
      <c r="N4094" t="inlineStr">
        <is>
          <t>BOS-HSM</t>
        </is>
      </c>
      <c r="O4094" t="inlineStr">
        <is>
          <t>Microsoft Windows Server 2016 (64-bit)</t>
        </is>
      </c>
      <c r="P4094" t="inlineStr">
        <is>
          <t>Microsoft Windows Server 2022 (64-bit)</t>
        </is>
      </c>
    </row>
    <row r="4095">
      <c r="A4095" t="inlineStr">
        <is>
          <t>us-bos-cas6</t>
        </is>
      </c>
      <c r="B4095" t="inlineStr">
        <is>
          <t>poweredOn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>
        <is>
          <t>No</t>
        </is>
      </c>
      <c r="I4095" t="n">
        <v>1</v>
      </c>
      <c r="J4095" t="inlineStr">
        <is>
          <t>Hard disk 5</t>
        </is>
      </c>
      <c r="K4095" t="n">
        <v>122880</v>
      </c>
      <c r="L4095" t="n">
        <v>128.85</v>
      </c>
      <c r="M4095" t="inlineStr">
        <is>
          <t>BI1</t>
        </is>
      </c>
      <c r="N4095" t="inlineStr">
        <is>
          <t>BOS-HSM</t>
        </is>
      </c>
      <c r="O4095" t="inlineStr">
        <is>
          <t>Microsoft Windows Server 2016 (64-bit)</t>
        </is>
      </c>
      <c r="P4095" t="inlineStr">
        <is>
          <t>Microsoft Windows Server 2022 (64-bit)</t>
        </is>
      </c>
    </row>
    <row r="4096">
      <c r="A4096" t="inlineStr">
        <is>
          <t>us-bos-cas6</t>
        </is>
      </c>
      <c r="B4096" t="inlineStr">
        <is>
          <t>poweredOn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No</t>
        </is>
      </c>
      <c r="I4096" t="n">
        <v>1</v>
      </c>
      <c r="J4096" t="inlineStr">
        <is>
          <t>Hard disk 6</t>
        </is>
      </c>
      <c r="K4096" t="n">
        <v>2936011</v>
      </c>
      <c r="L4096" t="n">
        <v>3078.55</v>
      </c>
      <c r="M4096" t="inlineStr">
        <is>
          <t>BI1</t>
        </is>
      </c>
      <c r="N4096" t="inlineStr">
        <is>
          <t>BOS-HSM</t>
        </is>
      </c>
      <c r="O4096" t="inlineStr">
        <is>
          <t>Microsoft Windows Server 2016 (64-bit)</t>
        </is>
      </c>
      <c r="P4096" t="inlineStr">
        <is>
          <t>Microsoft Windows Server 2022 (64-bit)</t>
        </is>
      </c>
    </row>
    <row r="4097">
      <c r="A4097" t="inlineStr">
        <is>
          <t>us-bos-cas8</t>
        </is>
      </c>
      <c r="B4097" t="inlineStr">
        <is>
          <t>poweredOff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  <c r="H4097" t="inlineStr">
        <is>
          <t>No</t>
        </is>
      </c>
      <c r="I4097" t="n">
        <v>1</v>
      </c>
      <c r="J4097" t="inlineStr">
        <is>
          <t>Hard disk 1</t>
        </is>
      </c>
      <c r="K4097" t="n">
        <v>76800</v>
      </c>
      <c r="L4097" t="n">
        <v>80.53</v>
      </c>
      <c r="M4097" t="inlineStr">
        <is>
          <t>BI1</t>
        </is>
      </c>
      <c r="N4097" t="inlineStr">
        <is>
          <t>BOS-Production4</t>
        </is>
      </c>
      <c r="O4097" t="inlineStr">
        <is>
          <t>Microsoft Windows Server 2016 or later (64-bit)</t>
        </is>
      </c>
      <c r="P4097" t="inlineStr">
        <is>
          <t>Microsoft Windows Server 2016 (64-bit)</t>
        </is>
      </c>
    </row>
    <row r="4098">
      <c r="A4098" t="inlineStr">
        <is>
          <t>us-bos-db7</t>
        </is>
      </c>
      <c r="B4098" t="inlineStr">
        <is>
          <t>poweredOn</t>
        </is>
      </c>
      <c r="C4098" t="inlineStr">
        <is>
          <t>No</t>
        </is>
      </c>
      <c r="D4098" t="inlineStr">
        <is>
          <t>Check</t>
        </is>
      </c>
      <c r="E4098" t="inlineStr">
        <is>
          <t>Check</t>
        </is>
      </c>
      <c r="F4098" t="inlineStr">
        <is>
          <t>Check</t>
        </is>
      </c>
      <c r="G4098" t="inlineStr">
        <is>
          <t>No</t>
        </is>
      </c>
      <c r="H4098" t="inlineStr">
        <is>
          <t>No</t>
        </is>
      </c>
      <c r="I4098" t="n">
        <v>1</v>
      </c>
      <c r="J4098" t="inlineStr">
        <is>
          <t>Hard disk 1</t>
        </is>
      </c>
      <c r="K4098" t="n">
        <v>81920</v>
      </c>
      <c r="L4098" t="n">
        <v>85.90000000000001</v>
      </c>
      <c r="M4098" t="inlineStr">
        <is>
          <t>BI1</t>
        </is>
      </c>
      <c r="N4098" t="inlineStr">
        <is>
          <t>BOS-Production4</t>
        </is>
      </c>
      <c r="O4098" t="inlineStr">
        <is>
          <t>Microsoft Windows Server 2016 or later (64-bit)</t>
        </is>
      </c>
      <c r="P4098" t="inlineStr">
        <is>
          <t>Microsoft Windows Server 2019 (64-bit)</t>
        </is>
      </c>
    </row>
    <row r="4099">
      <c r="A4099" t="inlineStr">
        <is>
          <t>us-bos-db7</t>
        </is>
      </c>
      <c r="B4099" t="inlineStr">
        <is>
          <t>poweredOn</t>
        </is>
      </c>
      <c r="C4099" t="inlineStr">
        <is>
          <t>No</t>
        </is>
      </c>
      <c r="D4099" t="inlineStr">
        <is>
          <t>Check</t>
        </is>
      </c>
      <c r="E4099" t="inlineStr">
        <is>
          <t>Check</t>
        </is>
      </c>
      <c r="F4099" t="inlineStr">
        <is>
          <t>Check</t>
        </is>
      </c>
      <c r="G4099" t="inlineStr">
        <is>
          <t>No</t>
        </is>
      </c>
      <c r="H4099" t="inlineStr">
        <is>
          <t>No</t>
        </is>
      </c>
      <c r="I4099" t="n">
        <v>1</v>
      </c>
      <c r="J4099" t="inlineStr">
        <is>
          <t>Hard disk 2</t>
        </is>
      </c>
      <c r="K4099" t="n">
        <v>81920</v>
      </c>
      <c r="L4099" t="n">
        <v>85.90000000000001</v>
      </c>
      <c r="M4099" t="inlineStr">
        <is>
          <t>BI1</t>
        </is>
      </c>
      <c r="N4099" t="inlineStr">
        <is>
          <t>BOS-Production4</t>
        </is>
      </c>
      <c r="O4099" t="inlineStr">
        <is>
          <t>Microsoft Windows Server 2016 or later (64-bit)</t>
        </is>
      </c>
      <c r="P4099" t="inlineStr">
        <is>
          <t>Microsoft Windows Server 2019 (64-bit)</t>
        </is>
      </c>
    </row>
    <row r="4100">
      <c r="A4100" t="inlineStr">
        <is>
          <t>us-bos-db7</t>
        </is>
      </c>
      <c r="B4100" t="inlineStr">
        <is>
          <t>poweredOn</t>
        </is>
      </c>
      <c r="C4100" t="inlineStr">
        <is>
          <t>No</t>
        </is>
      </c>
      <c r="D4100" t="inlineStr">
        <is>
          <t>Check</t>
        </is>
      </c>
      <c r="E4100" t="inlineStr">
        <is>
          <t>Check</t>
        </is>
      </c>
      <c r="F4100" t="inlineStr">
        <is>
          <t>Check</t>
        </is>
      </c>
      <c r="G4100" t="inlineStr">
        <is>
          <t>No</t>
        </is>
      </c>
      <c r="H4100" t="inlineStr">
        <is>
          <t>No</t>
        </is>
      </c>
      <c r="I4100" t="n">
        <v>1</v>
      </c>
      <c r="J4100" t="inlineStr">
        <is>
          <t>Hard disk 3</t>
        </is>
      </c>
      <c r="K4100" t="n">
        <v>66560</v>
      </c>
      <c r="L4100" t="n">
        <v>69.79000000000001</v>
      </c>
      <c r="M4100" t="inlineStr">
        <is>
          <t>BI1</t>
        </is>
      </c>
      <c r="N4100" t="inlineStr">
        <is>
          <t>BOS-Production4</t>
        </is>
      </c>
      <c r="O4100" t="inlineStr">
        <is>
          <t>Microsoft Windows Server 2016 or later (64-bit)</t>
        </is>
      </c>
      <c r="P4100" t="inlineStr">
        <is>
          <t>Microsoft Windows Server 2019 (64-bit)</t>
        </is>
      </c>
    </row>
    <row r="4101">
      <c r="A4101" t="inlineStr">
        <is>
          <t>us-bos-db7</t>
        </is>
      </c>
      <c r="B4101" t="inlineStr">
        <is>
          <t>poweredOn</t>
        </is>
      </c>
      <c r="C4101" t="inlineStr">
        <is>
          <t>No</t>
        </is>
      </c>
      <c r="D4101" t="inlineStr">
        <is>
          <t>Check</t>
        </is>
      </c>
      <c r="E4101" t="inlineStr">
        <is>
          <t>Check</t>
        </is>
      </c>
      <c r="F4101" t="inlineStr">
        <is>
          <t>Check</t>
        </is>
      </c>
      <c r="G4101" t="inlineStr">
        <is>
          <t>No</t>
        </is>
      </c>
      <c r="H4101" t="inlineStr">
        <is>
          <t>No</t>
        </is>
      </c>
      <c r="I4101" t="n">
        <v>1</v>
      </c>
      <c r="J4101" t="inlineStr">
        <is>
          <t>Hard disk 4</t>
        </is>
      </c>
      <c r="K4101" t="n">
        <v>716800</v>
      </c>
      <c r="L4101" t="n">
        <v>751.6</v>
      </c>
      <c r="M4101" t="inlineStr">
        <is>
          <t>BI1</t>
        </is>
      </c>
      <c r="N4101" t="inlineStr">
        <is>
          <t>BOS-Production4</t>
        </is>
      </c>
      <c r="O4101" t="inlineStr">
        <is>
          <t>Microsoft Windows Server 2016 or later (64-bit)</t>
        </is>
      </c>
      <c r="P4101" t="inlineStr">
        <is>
          <t>Microsoft Windows Server 2019 (64-bit)</t>
        </is>
      </c>
    </row>
    <row r="4102">
      <c r="A4102" t="inlineStr">
        <is>
          <t>us-bos-dc10_Dont-start</t>
        </is>
      </c>
      <c r="B4102" t="inlineStr">
        <is>
          <t>poweredOff</t>
        </is>
      </c>
      <c r="C4102" t="inlineStr">
        <is>
          <t>No</t>
        </is>
      </c>
      <c r="D4102" t="inlineStr">
        <is>
          <t>No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  <c r="H4102" t="inlineStr">
        <is>
          <t>No</t>
        </is>
      </c>
      <c r="I4102" t="n">
        <v>1</v>
      </c>
      <c r="J4102" t="inlineStr">
        <is>
          <t>Hard disk 1</t>
        </is>
      </c>
      <c r="K4102" t="n">
        <v>102400</v>
      </c>
      <c r="L4102" t="n">
        <v>107.37</v>
      </c>
      <c r="M4102" t="inlineStr">
        <is>
          <t>BI1</t>
        </is>
      </c>
      <c r="N4102" t="inlineStr">
        <is>
          <t>BOS-Production4</t>
        </is>
      </c>
      <c r="O4102" t="inlineStr">
        <is>
          <t>Microsoft Windows Server 2016 or later (64-bit)</t>
        </is>
      </c>
    </row>
    <row r="4103">
      <c r="A4103" t="inlineStr">
        <is>
          <t>us-bos-dc10_Dont-start</t>
        </is>
      </c>
      <c r="B4103" t="inlineStr">
        <is>
          <t>poweredOff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  <c r="H4103" t="inlineStr">
        <is>
          <t>No</t>
        </is>
      </c>
      <c r="I4103" t="n">
        <v>1</v>
      </c>
      <c r="J4103" t="inlineStr">
        <is>
          <t>Hard disk 2</t>
        </is>
      </c>
      <c r="K4103" t="n">
        <v>40960</v>
      </c>
      <c r="L4103" t="n">
        <v>42.95</v>
      </c>
      <c r="M4103" t="inlineStr">
        <is>
          <t>BI1</t>
        </is>
      </c>
      <c r="N4103" t="inlineStr">
        <is>
          <t>BOS-Production4</t>
        </is>
      </c>
      <c r="O4103" t="inlineStr">
        <is>
          <t>Microsoft Windows Server 2016 or later (64-bit)</t>
        </is>
      </c>
    </row>
    <row r="4104">
      <c r="A4104" t="inlineStr">
        <is>
          <t>us-bos-dc11a</t>
        </is>
      </c>
      <c r="B4104" t="inlineStr">
        <is>
          <t>poweredOn</t>
        </is>
      </c>
      <c r="C4104" t="inlineStr">
        <is>
          <t>No</t>
        </is>
      </c>
      <c r="D4104" t="inlineStr">
        <is>
          <t>No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  <c r="H4104" t="inlineStr">
        <is>
          <t>No</t>
        </is>
      </c>
      <c r="I4104" t="n">
        <v>1</v>
      </c>
      <c r="J4104" t="inlineStr">
        <is>
          <t>Hard disk 1</t>
        </is>
      </c>
      <c r="K4104" t="n">
        <v>102400</v>
      </c>
      <c r="L4104" t="n">
        <v>107.37</v>
      </c>
      <c r="M4104" t="inlineStr">
        <is>
          <t>BI1</t>
        </is>
      </c>
      <c r="N4104" t="inlineStr">
        <is>
          <t>BOS-Production4</t>
        </is>
      </c>
      <c r="O4104" t="inlineStr">
        <is>
          <t>Microsoft Windows Server 2016 or later (64-bit)</t>
        </is>
      </c>
      <c r="P4104" t="inlineStr">
        <is>
          <t>Microsoft Windows Server 2022 (64-bit)</t>
        </is>
      </c>
    </row>
    <row r="4105">
      <c r="A4105" t="inlineStr">
        <is>
          <t>us-bos-dc11a</t>
        </is>
      </c>
      <c r="B4105" t="inlineStr">
        <is>
          <t>poweredOn</t>
        </is>
      </c>
      <c r="C4105" t="inlineStr">
        <is>
          <t>No</t>
        </is>
      </c>
      <c r="D4105" t="inlineStr">
        <is>
          <t>No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  <c r="H4105" t="inlineStr">
        <is>
          <t>No</t>
        </is>
      </c>
      <c r="I4105" t="n">
        <v>1</v>
      </c>
      <c r="J4105" t="inlineStr">
        <is>
          <t>Hard disk 2</t>
        </is>
      </c>
      <c r="K4105" t="n">
        <v>40960</v>
      </c>
      <c r="L4105" t="n">
        <v>42.95</v>
      </c>
      <c r="M4105" t="inlineStr">
        <is>
          <t>BI1</t>
        </is>
      </c>
      <c r="N4105" t="inlineStr">
        <is>
          <t>BOS-Production4</t>
        </is>
      </c>
      <c r="O4105" t="inlineStr">
        <is>
          <t>Microsoft Windows Server 2016 or later (64-bit)</t>
        </is>
      </c>
      <c r="P4105" t="inlineStr">
        <is>
          <t>Microsoft Windows Server 2022 (64-bit)</t>
        </is>
      </c>
    </row>
    <row r="4106">
      <c r="A4106" t="inlineStr">
        <is>
          <t>us-bos-dc12_Do_not_start</t>
        </is>
      </c>
      <c r="B4106" t="inlineStr">
        <is>
          <t>poweredOff</t>
        </is>
      </c>
      <c r="C4106" t="inlineStr">
        <is>
          <t>No</t>
        </is>
      </c>
      <c r="D4106" t="inlineStr">
        <is>
          <t>No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  <c r="H4106" t="inlineStr">
        <is>
          <t>No</t>
        </is>
      </c>
      <c r="I4106" t="n">
        <v>1</v>
      </c>
      <c r="J4106" t="inlineStr">
        <is>
          <t>Hard disk 2</t>
        </is>
      </c>
      <c r="K4106" t="n">
        <v>102400</v>
      </c>
      <c r="L4106" t="n">
        <v>107.37</v>
      </c>
      <c r="M4106" t="inlineStr">
        <is>
          <t>BI1</t>
        </is>
      </c>
      <c r="N4106" t="inlineStr">
        <is>
          <t>BOS-Production4</t>
        </is>
      </c>
      <c r="O4106" t="inlineStr">
        <is>
          <t>Microsoft Windows Server 2016 or later (64-bit)</t>
        </is>
      </c>
    </row>
    <row r="4107">
      <c r="A4107" t="inlineStr">
        <is>
          <t>us-bos-dc12_Do_not_start</t>
        </is>
      </c>
      <c r="B4107" t="inlineStr">
        <is>
          <t>poweredOff</t>
        </is>
      </c>
      <c r="C4107" t="inlineStr">
        <is>
          <t>No</t>
        </is>
      </c>
      <c r="D4107" t="inlineStr">
        <is>
          <t>No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  <c r="H4107" t="inlineStr">
        <is>
          <t>No</t>
        </is>
      </c>
      <c r="I4107" t="n">
        <v>1</v>
      </c>
      <c r="J4107" t="inlineStr">
        <is>
          <t>Hard disk 1</t>
        </is>
      </c>
      <c r="K4107" t="n">
        <v>40960</v>
      </c>
      <c r="L4107" t="n">
        <v>42.95</v>
      </c>
      <c r="M4107" t="inlineStr">
        <is>
          <t>BI1</t>
        </is>
      </c>
      <c r="N4107" t="inlineStr">
        <is>
          <t>BOS-Production4</t>
        </is>
      </c>
      <c r="O4107" t="inlineStr">
        <is>
          <t>Microsoft Windows Server 2016 or later (64-bit)</t>
        </is>
      </c>
    </row>
    <row r="4108">
      <c r="A4108" t="inlineStr">
        <is>
          <t>us-bos-dc13</t>
        </is>
      </c>
      <c r="B4108" t="inlineStr">
        <is>
          <t>poweredOn</t>
        </is>
      </c>
      <c r="C4108" t="inlineStr">
        <is>
          <t>No</t>
        </is>
      </c>
      <c r="D4108" t="inlineStr">
        <is>
          <t>No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  <c r="H4108" t="inlineStr">
        <is>
          <t>No</t>
        </is>
      </c>
      <c r="I4108" t="n">
        <v>1</v>
      </c>
      <c r="J4108" t="inlineStr">
        <is>
          <t>Hard disk 1</t>
        </is>
      </c>
      <c r="K4108" t="n">
        <v>102400</v>
      </c>
      <c r="L4108" t="n">
        <v>107.37</v>
      </c>
      <c r="M4108" t="inlineStr">
        <is>
          <t>BI1</t>
        </is>
      </c>
      <c r="N4108" t="inlineStr">
        <is>
          <t>BOS-Production4</t>
        </is>
      </c>
      <c r="O4108" t="inlineStr">
        <is>
          <t>Microsoft Windows Server 2016 or later (64-bit)</t>
        </is>
      </c>
      <c r="P4108" t="inlineStr">
        <is>
          <t>Microsoft Windows Server 2019 (64-bit)</t>
        </is>
      </c>
    </row>
    <row r="4109">
      <c r="A4109" t="inlineStr">
        <is>
          <t>us-bos-dc20</t>
        </is>
      </c>
      <c r="B4109" t="inlineStr">
        <is>
          <t>poweredOn</t>
        </is>
      </c>
      <c r="C4109" t="inlineStr">
        <is>
          <t>No</t>
        </is>
      </c>
      <c r="D4109" t="inlineStr">
        <is>
          <t>No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  <c r="H4109" t="inlineStr">
        <is>
          <t>No</t>
        </is>
      </c>
      <c r="I4109" t="n">
        <v>1</v>
      </c>
      <c r="J4109" t="inlineStr">
        <is>
          <t>Hard disk 1</t>
        </is>
      </c>
      <c r="K4109" t="n">
        <v>102400</v>
      </c>
      <c r="L4109" t="n">
        <v>107.37</v>
      </c>
      <c r="M4109" t="inlineStr">
        <is>
          <t>BI1</t>
        </is>
      </c>
      <c r="N4109" t="inlineStr">
        <is>
          <t>BOS-Production4</t>
        </is>
      </c>
      <c r="O4109" t="inlineStr">
        <is>
          <t>Microsoft Windows Server 2016 or later (64-bit)</t>
        </is>
      </c>
    </row>
    <row r="4110">
      <c r="A4110" t="inlineStr">
        <is>
          <t>us-bos-dc20</t>
        </is>
      </c>
      <c r="B4110" t="inlineStr">
        <is>
          <t>poweredOn</t>
        </is>
      </c>
      <c r="C4110" t="inlineStr">
        <is>
          <t>No</t>
        </is>
      </c>
      <c r="D4110" t="inlineStr">
        <is>
          <t>No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  <c r="H4110" t="inlineStr">
        <is>
          <t>No</t>
        </is>
      </c>
      <c r="I4110" t="n">
        <v>1</v>
      </c>
      <c r="J4110" t="inlineStr">
        <is>
          <t>Hard disk 2</t>
        </is>
      </c>
      <c r="K4110" t="n">
        <v>40960</v>
      </c>
      <c r="L4110" t="n">
        <v>42.95</v>
      </c>
      <c r="M4110" t="inlineStr">
        <is>
          <t>BI1</t>
        </is>
      </c>
      <c r="N4110" t="inlineStr">
        <is>
          <t>BOS-Production4</t>
        </is>
      </c>
      <c r="O4110" t="inlineStr">
        <is>
          <t>Microsoft Windows Server 2016 or later (64-bit)</t>
        </is>
      </c>
    </row>
    <row r="4111">
      <c r="A4111" t="inlineStr">
        <is>
          <t>us-bos-dc22</t>
        </is>
      </c>
      <c r="B4111" t="inlineStr">
        <is>
          <t>poweredOn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  <c r="H4111" t="inlineStr">
        <is>
          <t>No</t>
        </is>
      </c>
      <c r="I4111" t="n">
        <v>1</v>
      </c>
      <c r="J4111" t="inlineStr">
        <is>
          <t>Hard disk 1</t>
        </is>
      </c>
      <c r="K4111" t="n">
        <v>102400</v>
      </c>
      <c r="L4111" t="n">
        <v>107.37</v>
      </c>
      <c r="M4111" t="inlineStr">
        <is>
          <t>BI1</t>
        </is>
      </c>
      <c r="N4111" t="inlineStr">
        <is>
          <t>BOS-Production4</t>
        </is>
      </c>
      <c r="O4111" t="inlineStr">
        <is>
          <t>Microsoft Windows Server 2016 or later (64-bit)</t>
        </is>
      </c>
      <c r="P4111" t="inlineStr">
        <is>
          <t>Microsoft Windows Server 2022 (64-bit)</t>
        </is>
      </c>
    </row>
    <row r="4112">
      <c r="A4112" t="inlineStr">
        <is>
          <t>us-bos-dc22</t>
        </is>
      </c>
      <c r="B4112" t="inlineStr">
        <is>
          <t>poweredOn</t>
        </is>
      </c>
      <c r="C4112" t="inlineStr">
        <is>
          <t>No</t>
        </is>
      </c>
      <c r="D4112" t="inlineStr">
        <is>
          <t>No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  <c r="H4112" t="inlineStr">
        <is>
          <t>No</t>
        </is>
      </c>
      <c r="I4112" t="n">
        <v>1</v>
      </c>
      <c r="J4112" t="inlineStr">
        <is>
          <t>Hard disk 2</t>
        </is>
      </c>
      <c r="K4112" t="n">
        <v>40960</v>
      </c>
      <c r="L4112" t="n">
        <v>42.95</v>
      </c>
      <c r="M4112" t="inlineStr">
        <is>
          <t>BI1</t>
        </is>
      </c>
      <c r="N4112" t="inlineStr">
        <is>
          <t>BOS-Production4</t>
        </is>
      </c>
      <c r="O4112" t="inlineStr">
        <is>
          <t>Microsoft Windows Server 2016 or later (64-bit)</t>
        </is>
      </c>
      <c r="P4112" t="inlineStr">
        <is>
          <t>Microsoft Windows Server 2022 (64-bit)</t>
        </is>
      </c>
    </row>
    <row r="4113">
      <c r="A4113" t="inlineStr">
        <is>
          <t>us-bos-dev2</t>
        </is>
      </c>
      <c r="B4113" t="inlineStr">
        <is>
          <t>poweredOn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  <c r="H4113" t="inlineStr">
        <is>
          <t>Yes</t>
        </is>
      </c>
      <c r="I4113" t="n">
        <v>1</v>
      </c>
      <c r="J4113" t="inlineStr">
        <is>
          <t>Hard disk 2</t>
        </is>
      </c>
      <c r="K4113" t="n">
        <v>49152</v>
      </c>
      <c r="L4113" t="n">
        <v>51.54</v>
      </c>
      <c r="M4113" t="inlineStr">
        <is>
          <t>BI1</t>
        </is>
      </c>
      <c r="N4113" t="inlineStr">
        <is>
          <t>BOS-HSM</t>
        </is>
      </c>
      <c r="O4113" t="inlineStr">
        <is>
          <t>Other Linux (64-bit)</t>
        </is>
      </c>
      <c r="P4113" t="inlineStr">
        <is>
          <t>Ubuntu Linux (64-bit)</t>
        </is>
      </c>
    </row>
    <row r="4114">
      <c r="A4114" t="inlineStr">
        <is>
          <t>us-bos-dev2</t>
        </is>
      </c>
      <c r="B4114" t="inlineStr">
        <is>
          <t>poweredOn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  <c r="H4114" t="inlineStr">
        <is>
          <t>Yes</t>
        </is>
      </c>
      <c r="I4114" t="n">
        <v>1</v>
      </c>
      <c r="J4114" t="inlineStr">
        <is>
          <t>Hard disk 4</t>
        </is>
      </c>
      <c r="K4114" t="n">
        <v>4194297</v>
      </c>
      <c r="L4114" t="n">
        <v>4397.92</v>
      </c>
      <c r="M4114" t="inlineStr">
        <is>
          <t>BI1</t>
        </is>
      </c>
      <c r="N4114" t="inlineStr">
        <is>
          <t>BOS-HSM</t>
        </is>
      </c>
      <c r="O4114" t="inlineStr">
        <is>
          <t>Other Linux (64-bit)</t>
        </is>
      </c>
      <c r="P4114" t="inlineStr">
        <is>
          <t>Ubuntu Linux (64-bit)</t>
        </is>
      </c>
    </row>
    <row r="4115">
      <c r="A4115" t="inlineStr">
        <is>
          <t>us-bos-dev2</t>
        </is>
      </c>
      <c r="B4115" t="inlineStr">
        <is>
          <t>poweredOn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  <c r="H4115" t="inlineStr">
        <is>
          <t>Yes</t>
        </is>
      </c>
      <c r="I4115" t="n">
        <v>1</v>
      </c>
      <c r="J4115" t="inlineStr">
        <is>
          <t>Hard disk 3</t>
        </is>
      </c>
      <c r="K4115" t="n">
        <v>32768</v>
      </c>
      <c r="L4115" t="n">
        <v>34.36</v>
      </c>
      <c r="M4115" t="inlineStr">
        <is>
          <t>BI1</t>
        </is>
      </c>
      <c r="N4115" t="inlineStr">
        <is>
          <t>BOS-HSM</t>
        </is>
      </c>
      <c r="O4115" t="inlineStr">
        <is>
          <t>Other Linux (64-bit)</t>
        </is>
      </c>
      <c r="P4115" t="inlineStr">
        <is>
          <t>Ubuntu Linux (64-bit)</t>
        </is>
      </c>
    </row>
    <row r="4116">
      <c r="A4116" t="inlineStr">
        <is>
          <t>us-bos-dev2</t>
        </is>
      </c>
      <c r="B4116" t="inlineStr">
        <is>
          <t>poweredOn</t>
        </is>
      </c>
      <c r="C4116" t="inlineStr">
        <is>
          <t>No</t>
        </is>
      </c>
      <c r="D4116" t="inlineStr">
        <is>
          <t>No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  <c r="H4116" t="inlineStr">
        <is>
          <t>Yes</t>
        </is>
      </c>
      <c r="I4116" t="n">
        <v>1</v>
      </c>
      <c r="J4116" t="inlineStr">
        <is>
          <t>Hard disk 6</t>
        </is>
      </c>
      <c r="K4116" t="n">
        <v>1048576</v>
      </c>
      <c r="L4116" t="n">
        <v>1099.48</v>
      </c>
      <c r="M4116" t="inlineStr">
        <is>
          <t>BI1</t>
        </is>
      </c>
      <c r="N4116" t="inlineStr">
        <is>
          <t>BOS-HSM</t>
        </is>
      </c>
      <c r="O4116" t="inlineStr">
        <is>
          <t>Other Linux (64-bit)</t>
        </is>
      </c>
      <c r="P4116" t="inlineStr">
        <is>
          <t>Ubuntu Linux (64-bit)</t>
        </is>
      </c>
    </row>
    <row r="4117">
      <c r="A4117" t="inlineStr">
        <is>
          <t>us-bos-dev2</t>
        </is>
      </c>
      <c r="B4117" t="inlineStr">
        <is>
          <t>poweredOn</t>
        </is>
      </c>
      <c r="C4117" t="inlineStr">
        <is>
          <t>No</t>
        </is>
      </c>
      <c r="D4117" t="inlineStr">
        <is>
          <t>No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  <c r="H4117" t="inlineStr">
        <is>
          <t>Yes</t>
        </is>
      </c>
      <c r="I4117" t="n">
        <v>1</v>
      </c>
      <c r="J4117" t="inlineStr">
        <is>
          <t>Hard disk 5</t>
        </is>
      </c>
      <c r="K4117" t="n">
        <v>81920</v>
      </c>
      <c r="L4117" t="n">
        <v>85.90000000000001</v>
      </c>
      <c r="M4117" t="inlineStr">
        <is>
          <t>BI1</t>
        </is>
      </c>
      <c r="N4117" t="inlineStr">
        <is>
          <t>BOS-HSM</t>
        </is>
      </c>
      <c r="O4117" t="inlineStr">
        <is>
          <t>Other Linux (64-bit)</t>
        </is>
      </c>
      <c r="P4117" t="inlineStr">
        <is>
          <t>Ubuntu Linux (64-bit)</t>
        </is>
      </c>
    </row>
    <row r="4118">
      <c r="A4118" t="inlineStr">
        <is>
          <t>us-bos-dev2</t>
        </is>
      </c>
      <c r="B4118" t="inlineStr">
        <is>
          <t>poweredOn</t>
        </is>
      </c>
      <c r="C4118" t="inlineStr">
        <is>
          <t>No</t>
        </is>
      </c>
      <c r="D4118" t="inlineStr">
        <is>
          <t>No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  <c r="H4118" t="inlineStr">
        <is>
          <t>Yes</t>
        </is>
      </c>
      <c r="I4118" t="n">
        <v>1</v>
      </c>
      <c r="J4118" t="inlineStr">
        <is>
          <t>Hard disk 1</t>
        </is>
      </c>
      <c r="K4118" t="n">
        <v>65041</v>
      </c>
      <c r="L4118" t="n">
        <v>68.2</v>
      </c>
      <c r="M4118" t="inlineStr">
        <is>
          <t>BI1</t>
        </is>
      </c>
      <c r="N4118" t="inlineStr">
        <is>
          <t>BOS-HSM</t>
        </is>
      </c>
      <c r="O4118" t="inlineStr">
        <is>
          <t>Other Linux (64-bit)</t>
        </is>
      </c>
      <c r="P4118" t="inlineStr">
        <is>
          <t>Ubuntu Linux (64-bit)</t>
        </is>
      </c>
    </row>
    <row r="4119">
      <c r="A4119" t="inlineStr">
        <is>
          <t>us-bos-dev3-dont-delete</t>
        </is>
      </c>
      <c r="B4119" t="inlineStr">
        <is>
          <t>poweredOn</t>
        </is>
      </c>
      <c r="C4119" t="inlineStr">
        <is>
          <t>No</t>
        </is>
      </c>
      <c r="D4119" t="inlineStr">
        <is>
          <t>No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Yes</t>
        </is>
      </c>
      <c r="I4119" t="n">
        <v>1</v>
      </c>
      <c r="J4119" t="inlineStr">
        <is>
          <t>Hard disk 1</t>
        </is>
      </c>
      <c r="K4119" t="n">
        <v>51200</v>
      </c>
      <c r="L4119" t="n">
        <v>53.69</v>
      </c>
      <c r="M4119" t="inlineStr">
        <is>
          <t>BI1</t>
        </is>
      </c>
      <c r="N4119" t="inlineStr">
        <is>
          <t>BOS-Production4</t>
        </is>
      </c>
      <c r="O4119" t="inlineStr">
        <is>
          <t>Ubuntu Linux (64-bit)</t>
        </is>
      </c>
      <c r="P4119" t="inlineStr">
        <is>
          <t>Ubuntu Linux (64-bit)</t>
        </is>
      </c>
    </row>
    <row r="4120">
      <c r="A4120" t="inlineStr">
        <is>
          <t>us-bos-dev3-dont-delete</t>
        </is>
      </c>
      <c r="B4120" t="inlineStr">
        <is>
          <t>poweredOn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  <c r="H4120" t="inlineStr">
        <is>
          <t>Yes</t>
        </is>
      </c>
      <c r="I4120" t="n">
        <v>1</v>
      </c>
      <c r="J4120" t="inlineStr">
        <is>
          <t>Hard disk 2</t>
        </is>
      </c>
      <c r="K4120" t="n">
        <v>1203200</v>
      </c>
      <c r="L4120" t="n">
        <v>1261.61</v>
      </c>
      <c r="M4120" t="inlineStr">
        <is>
          <t>BI1</t>
        </is>
      </c>
      <c r="N4120" t="inlineStr">
        <is>
          <t>BOS-Production4</t>
        </is>
      </c>
      <c r="O4120" t="inlineStr">
        <is>
          <t>Ubuntu Linux (64-bit)</t>
        </is>
      </c>
      <c r="P4120" t="inlineStr">
        <is>
          <t>Ubuntu Linux (64-bit)</t>
        </is>
      </c>
    </row>
    <row r="4121">
      <c r="A4121" t="inlineStr">
        <is>
          <t>us-bos-dmes1</t>
        </is>
      </c>
      <c r="B4121" t="inlineStr">
        <is>
          <t>poweredOn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n">
        <v>1</v>
      </c>
      <c r="J4121" t="inlineStr">
        <is>
          <t>Hard disk 4</t>
        </is>
      </c>
      <c r="K4121" t="n">
        <v>102400</v>
      </c>
      <c r="L4121" t="n">
        <v>107.37</v>
      </c>
      <c r="M4121" t="inlineStr">
        <is>
          <t>BI1</t>
        </is>
      </c>
      <c r="N4121" t="inlineStr">
        <is>
          <t>BOS-Production4-2</t>
        </is>
      </c>
      <c r="O4121" t="inlineStr">
        <is>
          <t>Microsoft Windows Server 2016 (64-bit)</t>
        </is>
      </c>
      <c r="P4121" t="inlineStr">
        <is>
          <t>Microsoft Windows Server 2019 (64-bit)</t>
        </is>
      </c>
    </row>
    <row r="4122">
      <c r="A4122" t="inlineStr">
        <is>
          <t>us-bos-dmes1</t>
        </is>
      </c>
      <c r="B4122" t="inlineStr">
        <is>
          <t>poweredOn</t>
        </is>
      </c>
      <c r="C4122" t="inlineStr">
        <is>
          <t>No</t>
        </is>
      </c>
      <c r="D4122" t="inlineStr">
        <is>
          <t>No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n">
        <v>1</v>
      </c>
      <c r="J4122" t="inlineStr">
        <is>
          <t>Hard disk 2</t>
        </is>
      </c>
      <c r="K4122" t="n">
        <v>102400</v>
      </c>
      <c r="L4122" t="n">
        <v>107.37</v>
      </c>
      <c r="M4122" t="inlineStr">
        <is>
          <t>BI1</t>
        </is>
      </c>
      <c r="N4122" t="inlineStr">
        <is>
          <t>BOS-Production4-2</t>
        </is>
      </c>
      <c r="O4122" t="inlineStr">
        <is>
          <t>Microsoft Windows Server 2016 (64-bit)</t>
        </is>
      </c>
      <c r="P4122" t="inlineStr">
        <is>
          <t>Microsoft Windows Server 2019 (64-bit)</t>
        </is>
      </c>
    </row>
    <row r="4123">
      <c r="A4123" t="inlineStr">
        <is>
          <t>us-bos-dmes1</t>
        </is>
      </c>
      <c r="B4123" t="inlineStr">
        <is>
          <t>poweredOn</t>
        </is>
      </c>
      <c r="C4123" t="inlineStr">
        <is>
          <t>No</t>
        </is>
      </c>
      <c r="D4123" t="inlineStr">
        <is>
          <t>No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  <c r="H4123" t="inlineStr">
        <is>
          <t>No</t>
        </is>
      </c>
      <c r="I4123" t="n">
        <v>1</v>
      </c>
      <c r="J4123" t="inlineStr">
        <is>
          <t>Hard disk 1</t>
        </is>
      </c>
      <c r="K4123" t="n">
        <v>51200</v>
      </c>
      <c r="L4123" t="n">
        <v>53.69</v>
      </c>
      <c r="M4123" t="inlineStr">
        <is>
          <t>BI1</t>
        </is>
      </c>
      <c r="N4123" t="inlineStr">
        <is>
          <t>BOS-Production4-2</t>
        </is>
      </c>
      <c r="O4123" t="inlineStr">
        <is>
          <t>Microsoft Windows Server 2016 (64-bit)</t>
        </is>
      </c>
      <c r="P4123" t="inlineStr">
        <is>
          <t>Microsoft Windows Server 2019 (64-bit)</t>
        </is>
      </c>
    </row>
    <row r="4124">
      <c r="A4124" t="inlineStr">
        <is>
          <t>us-bos-dmes1</t>
        </is>
      </c>
      <c r="B4124" t="inlineStr">
        <is>
          <t>poweredOn</t>
        </is>
      </c>
      <c r="C4124" t="inlineStr">
        <is>
          <t>No</t>
        </is>
      </c>
      <c r="D4124" t="inlineStr">
        <is>
          <t>No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  <c r="H4124" t="inlineStr">
        <is>
          <t>No</t>
        </is>
      </c>
      <c r="I4124" t="n">
        <v>1</v>
      </c>
      <c r="J4124" t="inlineStr">
        <is>
          <t>Hard disk 3</t>
        </is>
      </c>
      <c r="K4124" t="n">
        <v>102400</v>
      </c>
      <c r="L4124" t="n">
        <v>107.37</v>
      </c>
      <c r="M4124" t="inlineStr">
        <is>
          <t>BI1</t>
        </is>
      </c>
      <c r="N4124" t="inlineStr">
        <is>
          <t>BOS-Production4-2</t>
        </is>
      </c>
      <c r="O4124" t="inlineStr">
        <is>
          <t>Microsoft Windows Server 2016 (64-bit)</t>
        </is>
      </c>
      <c r="P4124" t="inlineStr">
        <is>
          <t>Microsoft Windows Server 2019 (64-bit)</t>
        </is>
      </c>
    </row>
    <row r="4125">
      <c r="A4125" t="inlineStr">
        <is>
          <t>us-bos-epdm1</t>
        </is>
      </c>
      <c r="B4125" t="inlineStr">
        <is>
          <t>poweredOn</t>
        </is>
      </c>
      <c r="C4125" t="inlineStr">
        <is>
          <t>No</t>
        </is>
      </c>
      <c r="D4125" t="inlineStr">
        <is>
          <t>No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n">
        <v>1</v>
      </c>
      <c r="J4125" t="inlineStr">
        <is>
          <t>Hard disk 1</t>
        </is>
      </c>
      <c r="K4125" t="n">
        <v>92160</v>
      </c>
      <c r="L4125" t="n">
        <v>96.63</v>
      </c>
      <c r="M4125" t="inlineStr">
        <is>
          <t>BI1</t>
        </is>
      </c>
      <c r="N4125" t="inlineStr">
        <is>
          <t>BOS-Production4</t>
        </is>
      </c>
      <c r="O4125" t="inlineStr">
        <is>
          <t>Microsoft Windows Server 2012 (64-bit)</t>
        </is>
      </c>
      <c r="P4125" t="inlineStr">
        <is>
          <t>Microsoft Windows Server 2016 (64-bit)</t>
        </is>
      </c>
    </row>
    <row r="4126">
      <c r="A4126" t="inlineStr">
        <is>
          <t>us-bos-epdm1</t>
        </is>
      </c>
      <c r="B4126" t="inlineStr">
        <is>
          <t>poweredOn</t>
        </is>
      </c>
      <c r="C4126" t="inlineStr">
        <is>
          <t>No</t>
        </is>
      </c>
      <c r="D4126" t="inlineStr">
        <is>
          <t>No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n">
        <v>1</v>
      </c>
      <c r="J4126" t="inlineStr">
        <is>
          <t>Hard disk 2</t>
        </is>
      </c>
      <c r="K4126" t="n">
        <v>102400</v>
      </c>
      <c r="L4126" t="n">
        <v>107.37</v>
      </c>
      <c r="M4126" t="inlineStr">
        <is>
          <t>BI1</t>
        </is>
      </c>
      <c r="N4126" t="inlineStr">
        <is>
          <t>BOS-Production4</t>
        </is>
      </c>
      <c r="O4126" t="inlineStr">
        <is>
          <t>Microsoft Windows Server 2012 (64-bit)</t>
        </is>
      </c>
      <c r="P4126" t="inlineStr">
        <is>
          <t>Microsoft Windows Server 2016 (64-bit)</t>
        </is>
      </c>
    </row>
    <row r="4127">
      <c r="A4127" t="inlineStr">
        <is>
          <t>us-bos-hsm1</t>
        </is>
      </c>
      <c r="B4127" t="inlineStr">
        <is>
          <t>poweredOn</t>
        </is>
      </c>
      <c r="C4127" t="inlineStr">
        <is>
          <t>No</t>
        </is>
      </c>
      <c r="D4127" t="inlineStr">
        <is>
          <t>No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  <c r="H4127" t="inlineStr">
        <is>
          <t>No</t>
        </is>
      </c>
      <c r="I4127" t="n">
        <v>1</v>
      </c>
      <c r="J4127" t="inlineStr">
        <is>
          <t>Hard disk 1</t>
        </is>
      </c>
      <c r="K4127" t="n">
        <v>133120</v>
      </c>
      <c r="L4127" t="n">
        <v>139.58</v>
      </c>
      <c r="M4127" t="inlineStr">
        <is>
          <t>BI1</t>
        </is>
      </c>
      <c r="N4127" t="inlineStr">
        <is>
          <t>BOS-HSM</t>
        </is>
      </c>
      <c r="O4127" t="inlineStr">
        <is>
          <t>Microsoft Windows Server 2016 or later (64-bit)</t>
        </is>
      </c>
      <c r="P4127" t="inlineStr">
        <is>
          <t>Microsoft Windows Server 2016 or later (64-bit)</t>
        </is>
      </c>
    </row>
    <row r="4128">
      <c r="A4128" t="inlineStr">
        <is>
          <t>us-bos-hsm1</t>
        </is>
      </c>
      <c r="B4128" t="inlineStr">
        <is>
          <t>poweredOn</t>
        </is>
      </c>
      <c r="C4128" t="inlineStr">
        <is>
          <t>No</t>
        </is>
      </c>
      <c r="D4128" t="inlineStr">
        <is>
          <t>No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  <c r="H4128" t="inlineStr">
        <is>
          <t>No</t>
        </is>
      </c>
      <c r="I4128" t="n">
        <v>1</v>
      </c>
      <c r="J4128" t="inlineStr">
        <is>
          <t>Hard disk 2</t>
        </is>
      </c>
      <c r="K4128" t="n">
        <v>8388608</v>
      </c>
      <c r="L4128" t="n">
        <v>8795.860000000001</v>
      </c>
      <c r="M4128" t="inlineStr">
        <is>
          <t>BI1</t>
        </is>
      </c>
      <c r="N4128" t="inlineStr">
        <is>
          <t>BOS-HSM</t>
        </is>
      </c>
      <c r="O4128" t="inlineStr">
        <is>
          <t>Microsoft Windows Server 2016 or later (64-bit)</t>
        </is>
      </c>
      <c r="P4128" t="inlineStr">
        <is>
          <t>Microsoft Windows Server 2016 or later (64-bit)</t>
        </is>
      </c>
    </row>
    <row r="4129">
      <c r="A4129" t="inlineStr">
        <is>
          <t>us-bos-hsm1</t>
        </is>
      </c>
      <c r="B4129" t="inlineStr">
        <is>
          <t>poweredOn</t>
        </is>
      </c>
      <c r="C4129" t="inlineStr">
        <is>
          <t>No</t>
        </is>
      </c>
      <c r="D4129" t="inlineStr">
        <is>
          <t>No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  <c r="H4129" t="inlineStr">
        <is>
          <t>No</t>
        </is>
      </c>
      <c r="I4129" t="n">
        <v>1</v>
      </c>
      <c r="J4129" t="inlineStr">
        <is>
          <t>Hard disk 3</t>
        </is>
      </c>
      <c r="K4129" t="n">
        <v>8388608</v>
      </c>
      <c r="L4129" t="n">
        <v>8795.860000000001</v>
      </c>
      <c r="M4129" t="inlineStr">
        <is>
          <t>BI1</t>
        </is>
      </c>
      <c r="N4129" t="inlineStr">
        <is>
          <t>BOS-HSM</t>
        </is>
      </c>
      <c r="O4129" t="inlineStr">
        <is>
          <t>Microsoft Windows Server 2016 or later (64-bit)</t>
        </is>
      </c>
      <c r="P4129" t="inlineStr">
        <is>
          <t>Microsoft Windows Server 2016 or later (64-bit)</t>
        </is>
      </c>
    </row>
    <row r="4130">
      <c r="A4130" t="inlineStr">
        <is>
          <t>us-bos-hsm1</t>
        </is>
      </c>
      <c r="B4130" t="inlineStr">
        <is>
          <t>poweredOn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  <c r="H4130" t="inlineStr">
        <is>
          <t>No</t>
        </is>
      </c>
      <c r="I4130" t="n">
        <v>1</v>
      </c>
      <c r="J4130" t="inlineStr">
        <is>
          <t>Hard disk 4</t>
        </is>
      </c>
      <c r="K4130" t="n">
        <v>13606912</v>
      </c>
      <c r="L4130" t="n">
        <v>14267.5</v>
      </c>
      <c r="M4130" t="inlineStr">
        <is>
          <t>BI1</t>
        </is>
      </c>
      <c r="N4130" t="inlineStr">
        <is>
          <t>BOS-HSM</t>
        </is>
      </c>
      <c r="O4130" t="inlineStr">
        <is>
          <t>Microsoft Windows Server 2016 or later (64-bit)</t>
        </is>
      </c>
      <c r="P4130" t="inlineStr">
        <is>
          <t>Microsoft Windows Server 2016 or later (64-bit)</t>
        </is>
      </c>
    </row>
    <row r="4131">
      <c r="A4131" t="inlineStr">
        <is>
          <t>us-bos-hsm1</t>
        </is>
      </c>
      <c r="B4131" t="inlineStr">
        <is>
          <t>poweredOn</t>
        </is>
      </c>
      <c r="C4131" t="inlineStr">
        <is>
          <t>No</t>
        </is>
      </c>
      <c r="D4131" t="inlineStr">
        <is>
          <t>No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  <c r="H4131" t="inlineStr">
        <is>
          <t>No</t>
        </is>
      </c>
      <c r="I4131" t="n">
        <v>1</v>
      </c>
      <c r="J4131" t="inlineStr">
        <is>
          <t>Hard disk 5</t>
        </is>
      </c>
      <c r="K4131" t="n">
        <v>14680064</v>
      </c>
      <c r="L4131" t="n">
        <v>15392.75</v>
      </c>
      <c r="M4131" t="inlineStr">
        <is>
          <t>BI1</t>
        </is>
      </c>
      <c r="N4131" t="inlineStr">
        <is>
          <t>BOS-HSM</t>
        </is>
      </c>
      <c r="O4131" t="inlineStr">
        <is>
          <t>Microsoft Windows Server 2016 or later (64-bit)</t>
        </is>
      </c>
      <c r="P4131" t="inlineStr">
        <is>
          <t>Microsoft Windows Server 2016 or later (64-bit)</t>
        </is>
      </c>
    </row>
    <row r="4132">
      <c r="A4132" t="inlineStr">
        <is>
          <t>us-bos-hsm1</t>
        </is>
      </c>
      <c r="B4132" t="inlineStr">
        <is>
          <t>poweredOn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  <c r="H4132" t="inlineStr">
        <is>
          <t>No</t>
        </is>
      </c>
      <c r="I4132" t="n">
        <v>1</v>
      </c>
      <c r="J4132" t="inlineStr">
        <is>
          <t>Hard disk 6</t>
        </is>
      </c>
      <c r="K4132" t="n">
        <v>9207808</v>
      </c>
      <c r="L4132" t="n">
        <v>9654.83</v>
      </c>
      <c r="M4132" t="inlineStr">
        <is>
          <t>BI1</t>
        </is>
      </c>
      <c r="N4132" t="inlineStr">
        <is>
          <t>BOS-HSM</t>
        </is>
      </c>
      <c r="O4132" t="inlineStr">
        <is>
          <t>Microsoft Windows Server 2016 or later (64-bit)</t>
        </is>
      </c>
      <c r="P4132" t="inlineStr">
        <is>
          <t>Microsoft Windows Server 2016 or later (64-bit)</t>
        </is>
      </c>
    </row>
    <row r="4133">
      <c r="A4133" t="inlineStr">
        <is>
          <t>us-bos-hsm1</t>
        </is>
      </c>
      <c r="B4133" t="inlineStr">
        <is>
          <t>poweredOn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  <c r="H4133" t="inlineStr">
        <is>
          <t>No</t>
        </is>
      </c>
      <c r="I4133" t="n">
        <v>1</v>
      </c>
      <c r="J4133" t="inlineStr">
        <is>
          <t>Hard disk 7</t>
        </is>
      </c>
      <c r="K4133" t="n">
        <v>512000</v>
      </c>
      <c r="L4133" t="n">
        <v>536.86</v>
      </c>
      <c r="M4133" t="inlineStr">
        <is>
          <t>BI1</t>
        </is>
      </c>
      <c r="N4133" t="inlineStr">
        <is>
          <t>BOS-HSM</t>
        </is>
      </c>
      <c r="O4133" t="inlineStr">
        <is>
          <t>Microsoft Windows Server 2016 or later (64-bit)</t>
        </is>
      </c>
      <c r="P4133" t="inlineStr">
        <is>
          <t>Microsoft Windows Server 2016 or later (64-bit)</t>
        </is>
      </c>
    </row>
    <row r="4134">
      <c r="A4134" t="inlineStr">
        <is>
          <t>us-bos-hsm1</t>
        </is>
      </c>
      <c r="B4134" t="inlineStr">
        <is>
          <t>poweredOn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n">
        <v>1</v>
      </c>
      <c r="J4134" t="inlineStr">
        <is>
          <t>Hard disk 8</t>
        </is>
      </c>
      <c r="K4134" t="n">
        <v>14680064</v>
      </c>
      <c r="L4134" t="n">
        <v>15392.75</v>
      </c>
      <c r="M4134" t="inlineStr">
        <is>
          <t>BI1</t>
        </is>
      </c>
      <c r="N4134" t="inlineStr">
        <is>
          <t>BOS-HSM</t>
        </is>
      </c>
      <c r="O4134" t="inlineStr">
        <is>
          <t>Microsoft Windows Server 2016 or later (64-bit)</t>
        </is>
      </c>
      <c r="P4134" t="inlineStr">
        <is>
          <t>Microsoft Windows Server 2016 or later (64-bit)</t>
        </is>
      </c>
    </row>
    <row r="4135">
      <c r="A4135" t="inlineStr">
        <is>
          <t>us-bos-hsm1</t>
        </is>
      </c>
      <c r="B4135" t="inlineStr">
        <is>
          <t>poweredOn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  <c r="H4135" t="inlineStr">
        <is>
          <t>No</t>
        </is>
      </c>
      <c r="I4135" t="n">
        <v>1</v>
      </c>
      <c r="J4135" t="inlineStr">
        <is>
          <t>Hard disk 9</t>
        </is>
      </c>
      <c r="K4135" t="n">
        <v>8388608</v>
      </c>
      <c r="L4135" t="n">
        <v>8795.860000000001</v>
      </c>
      <c r="M4135" t="inlineStr">
        <is>
          <t>BI1</t>
        </is>
      </c>
      <c r="N4135" t="inlineStr">
        <is>
          <t>BOS-HSM</t>
        </is>
      </c>
      <c r="O4135" t="inlineStr">
        <is>
          <t>Microsoft Windows Server 2016 or later (64-bit)</t>
        </is>
      </c>
      <c r="P4135" t="inlineStr">
        <is>
          <t>Microsoft Windows Server 2016 or later (64-bit)</t>
        </is>
      </c>
    </row>
    <row r="4136">
      <c r="A4136" t="inlineStr">
        <is>
          <t>us-bos-idmqas1</t>
        </is>
      </c>
      <c r="B4136" t="inlineStr">
        <is>
          <t>poweredOn</t>
        </is>
      </c>
      <c r="C4136" t="inlineStr">
        <is>
          <t>No</t>
        </is>
      </c>
      <c r="D4136" t="inlineStr">
        <is>
          <t>No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n">
        <v>1</v>
      </c>
      <c r="J4136" t="inlineStr">
        <is>
          <t>Hard disk 1</t>
        </is>
      </c>
      <c r="K4136" t="n">
        <v>81920</v>
      </c>
      <c r="L4136" t="n">
        <v>85.90000000000001</v>
      </c>
      <c r="M4136" t="inlineStr">
        <is>
          <t>BI1</t>
        </is>
      </c>
      <c r="N4136" t="inlineStr">
        <is>
          <t>BOS-Production4</t>
        </is>
      </c>
      <c r="O4136" t="inlineStr">
        <is>
          <t>Microsoft Windows Server 2016 (64-bit)</t>
        </is>
      </c>
      <c r="P4136" t="inlineStr">
        <is>
          <t>Microsoft Windows Server 2016 (64-bit)</t>
        </is>
      </c>
    </row>
    <row r="4137">
      <c r="A4137" t="inlineStr">
        <is>
          <t>us-bos-idmqas1</t>
        </is>
      </c>
      <c r="B4137" t="inlineStr">
        <is>
          <t>poweredOn</t>
        </is>
      </c>
      <c r="C4137" t="inlineStr">
        <is>
          <t>No</t>
        </is>
      </c>
      <c r="D4137" t="inlineStr">
        <is>
          <t>No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  <c r="H4137" t="inlineStr">
        <is>
          <t>No</t>
        </is>
      </c>
      <c r="I4137" t="n">
        <v>1</v>
      </c>
      <c r="J4137" t="inlineStr">
        <is>
          <t>Hard disk 2</t>
        </is>
      </c>
      <c r="K4137" t="n">
        <v>256000</v>
      </c>
      <c r="L4137" t="n">
        <v>268.43</v>
      </c>
      <c r="M4137" t="inlineStr">
        <is>
          <t>BI1</t>
        </is>
      </c>
      <c r="N4137" t="inlineStr">
        <is>
          <t>BOS-Production4</t>
        </is>
      </c>
      <c r="O4137" t="inlineStr">
        <is>
          <t>Microsoft Windows Server 2016 (64-bit)</t>
        </is>
      </c>
      <c r="P4137" t="inlineStr">
        <is>
          <t>Microsoft Windows Server 2016 (64-bit)</t>
        </is>
      </c>
    </row>
    <row r="4138">
      <c r="A4138" t="inlineStr">
        <is>
          <t>us-bos-idmqas1</t>
        </is>
      </c>
      <c r="B4138" t="inlineStr">
        <is>
          <t>poweredOn</t>
        </is>
      </c>
      <c r="C4138" t="inlineStr">
        <is>
          <t>No</t>
        </is>
      </c>
      <c r="D4138" t="inlineStr">
        <is>
          <t>No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  <c r="H4138" t="inlineStr">
        <is>
          <t>No</t>
        </is>
      </c>
      <c r="I4138" t="n">
        <v>1</v>
      </c>
      <c r="J4138" t="inlineStr">
        <is>
          <t>Hard disk 3</t>
        </is>
      </c>
      <c r="K4138" t="n">
        <v>51200</v>
      </c>
      <c r="L4138" t="n">
        <v>53.69</v>
      </c>
      <c r="M4138" t="inlineStr">
        <is>
          <t>BI1</t>
        </is>
      </c>
      <c r="N4138" t="inlineStr">
        <is>
          <t>BOS-Production4</t>
        </is>
      </c>
      <c r="O4138" t="inlineStr">
        <is>
          <t>Microsoft Windows Server 2016 (64-bit)</t>
        </is>
      </c>
      <c r="P4138" t="inlineStr">
        <is>
          <t>Microsoft Windows Server 2016 (64-bit)</t>
        </is>
      </c>
    </row>
    <row r="4139">
      <c r="A4139" t="inlineStr">
        <is>
          <t>us-bos-idmqas1</t>
        </is>
      </c>
      <c r="B4139" t="inlineStr">
        <is>
          <t>poweredOn</t>
        </is>
      </c>
      <c r="C4139" t="inlineStr">
        <is>
          <t>No</t>
        </is>
      </c>
      <c r="D4139" t="inlineStr">
        <is>
          <t>No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No</t>
        </is>
      </c>
      <c r="I4139" t="n">
        <v>1</v>
      </c>
      <c r="J4139" t="inlineStr">
        <is>
          <t>Hard disk 4</t>
        </is>
      </c>
      <c r="K4139" t="n">
        <v>24576</v>
      </c>
      <c r="L4139" t="n">
        <v>25.77</v>
      </c>
      <c r="M4139" t="inlineStr">
        <is>
          <t>BI1</t>
        </is>
      </c>
      <c r="N4139" t="inlineStr">
        <is>
          <t>BOS-Production4</t>
        </is>
      </c>
      <c r="O4139" t="inlineStr">
        <is>
          <t>Microsoft Windows Server 2016 (64-bit)</t>
        </is>
      </c>
      <c r="P4139" t="inlineStr">
        <is>
          <t>Microsoft Windows Server 2016 (64-bit)</t>
        </is>
      </c>
    </row>
    <row r="4140">
      <c r="A4140" t="inlineStr">
        <is>
          <t>us-bos-pmes1</t>
        </is>
      </c>
      <c r="B4140" t="inlineStr">
        <is>
          <t>poweredOn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  <c r="H4140" t="inlineStr">
        <is>
          <t>No</t>
        </is>
      </c>
      <c r="I4140" t="n">
        <v>1</v>
      </c>
      <c r="J4140" t="inlineStr">
        <is>
          <t>Hard disk 1</t>
        </is>
      </c>
      <c r="K4140" t="n">
        <v>102400</v>
      </c>
      <c r="L4140" t="n">
        <v>107.37</v>
      </c>
      <c r="M4140" t="inlineStr">
        <is>
          <t>BI1</t>
        </is>
      </c>
      <c r="N4140" t="inlineStr">
        <is>
          <t>BOS-Production4</t>
        </is>
      </c>
      <c r="O4140" t="inlineStr">
        <is>
          <t>Microsoft Windows Server 2016 or later (64-bit)</t>
        </is>
      </c>
      <c r="P4140" t="inlineStr">
        <is>
          <t>Microsoft Windows Server 2019 (64-bit)</t>
        </is>
      </c>
    </row>
    <row r="4141">
      <c r="A4141" t="inlineStr">
        <is>
          <t>us-bos-pmes1</t>
        </is>
      </c>
      <c r="B4141" t="inlineStr">
        <is>
          <t>poweredOn</t>
        </is>
      </c>
      <c r="C4141" t="inlineStr">
        <is>
          <t>No</t>
        </is>
      </c>
      <c r="D4141" t="inlineStr">
        <is>
          <t>No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  <c r="H4141" t="inlineStr">
        <is>
          <t>No</t>
        </is>
      </c>
      <c r="I4141" t="n">
        <v>1</v>
      </c>
      <c r="J4141" t="inlineStr">
        <is>
          <t>Hard disk 2</t>
        </is>
      </c>
      <c r="K4141" t="n">
        <v>102400</v>
      </c>
      <c r="L4141" t="n">
        <v>107.37</v>
      </c>
      <c r="M4141" t="inlineStr">
        <is>
          <t>BI1</t>
        </is>
      </c>
      <c r="N4141" t="inlineStr">
        <is>
          <t>BOS-Production4</t>
        </is>
      </c>
      <c r="O4141" t="inlineStr">
        <is>
          <t>Microsoft Windows Server 2016 or later (64-bit)</t>
        </is>
      </c>
      <c r="P4141" t="inlineStr">
        <is>
          <t>Microsoft Windows Server 2019 (64-bit)</t>
        </is>
      </c>
    </row>
    <row r="4142">
      <c r="A4142" t="inlineStr">
        <is>
          <t>us-bos-pmes1</t>
        </is>
      </c>
      <c r="B4142" t="inlineStr">
        <is>
          <t>poweredOn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  <c r="H4142" t="inlineStr">
        <is>
          <t>No</t>
        </is>
      </c>
      <c r="I4142" t="n">
        <v>1</v>
      </c>
      <c r="J4142" t="inlineStr">
        <is>
          <t>Hard disk 3</t>
        </is>
      </c>
      <c r="K4142" t="n">
        <v>51200</v>
      </c>
      <c r="L4142" t="n">
        <v>53.69</v>
      </c>
      <c r="M4142" t="inlineStr">
        <is>
          <t>BI1</t>
        </is>
      </c>
      <c r="N4142" t="inlineStr">
        <is>
          <t>BOS-Production4</t>
        </is>
      </c>
      <c r="O4142" t="inlineStr">
        <is>
          <t>Microsoft Windows Server 2016 or later (64-bit)</t>
        </is>
      </c>
      <c r="P4142" t="inlineStr">
        <is>
          <t>Microsoft Windows Server 2019 (64-bit)</t>
        </is>
      </c>
    </row>
    <row r="4143">
      <c r="A4143" t="inlineStr">
        <is>
          <t>us-bos-pmes1</t>
        </is>
      </c>
      <c r="B4143" t="inlineStr">
        <is>
          <t>poweredOn</t>
        </is>
      </c>
      <c r="C4143" t="inlineStr">
        <is>
          <t>No</t>
        </is>
      </c>
      <c r="D4143" t="inlineStr">
        <is>
          <t>No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  <c r="H4143" t="inlineStr">
        <is>
          <t>No</t>
        </is>
      </c>
      <c r="I4143" t="n">
        <v>1</v>
      </c>
      <c r="J4143" t="inlineStr">
        <is>
          <t>Hard disk 4</t>
        </is>
      </c>
      <c r="K4143" t="n">
        <v>102400</v>
      </c>
      <c r="L4143" t="n">
        <v>107.37</v>
      </c>
      <c r="M4143" t="inlineStr">
        <is>
          <t>BI1</t>
        </is>
      </c>
      <c r="N4143" t="inlineStr">
        <is>
          <t>BOS-Production4</t>
        </is>
      </c>
      <c r="O4143" t="inlineStr">
        <is>
          <t>Microsoft Windows Server 2016 or later (64-bit)</t>
        </is>
      </c>
      <c r="P4143" t="inlineStr">
        <is>
          <t>Microsoft Windows Server 2019 (64-bit)</t>
        </is>
      </c>
    </row>
    <row r="4144">
      <c r="A4144" t="inlineStr">
        <is>
          <t>us-bos-print2</t>
        </is>
      </c>
      <c r="B4144" t="inlineStr">
        <is>
          <t>poweredOn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  <c r="H4144" t="inlineStr">
        <is>
          <t>No</t>
        </is>
      </c>
      <c r="I4144" t="n">
        <v>1</v>
      </c>
      <c r="J4144" t="inlineStr">
        <is>
          <t>Hard disk 1</t>
        </is>
      </c>
      <c r="K4144" t="n">
        <v>143360</v>
      </c>
      <c r="L4144" t="n">
        <v>150.32</v>
      </c>
      <c r="M4144" t="inlineStr">
        <is>
          <t>BI1</t>
        </is>
      </c>
      <c r="N4144" t="inlineStr">
        <is>
          <t>BOS-Production4</t>
        </is>
      </c>
      <c r="O4144" t="inlineStr">
        <is>
          <t>Microsoft Windows Server 2016 or later (64-bit)</t>
        </is>
      </c>
      <c r="P4144" t="inlineStr">
        <is>
          <t>Microsoft Windows Server 2019 (64-bit)</t>
        </is>
      </c>
    </row>
    <row r="4145">
      <c r="A4145" t="inlineStr">
        <is>
          <t>us-bos-proxy1</t>
        </is>
      </c>
      <c r="B4145" t="inlineStr">
        <is>
          <t>poweredOn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  <c r="H4145" t="inlineStr">
        <is>
          <t>No</t>
        </is>
      </c>
      <c r="I4145" t="n">
        <v>1</v>
      </c>
      <c r="J4145" t="inlineStr">
        <is>
          <t>Hard disk 1</t>
        </is>
      </c>
      <c r="K4145" t="n">
        <v>61440</v>
      </c>
      <c r="L4145" t="n">
        <v>64.42</v>
      </c>
      <c r="M4145" t="inlineStr">
        <is>
          <t>BI1</t>
        </is>
      </c>
      <c r="N4145" t="inlineStr">
        <is>
          <t>BOS-Production4</t>
        </is>
      </c>
      <c r="O4145" t="inlineStr">
        <is>
          <t>Microsoft Windows Server 2016 or later (64-bit)</t>
        </is>
      </c>
      <c r="P4145" t="inlineStr">
        <is>
          <t>Microsoft Windows Server 2019 (64-bit)</t>
        </is>
      </c>
    </row>
    <row r="4146">
      <c r="A4146" t="inlineStr">
        <is>
          <t>us-bos-proxy2</t>
        </is>
      </c>
      <c r="B4146" t="inlineStr">
        <is>
          <t>poweredOn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  <c r="H4146" t="inlineStr">
        <is>
          <t>No</t>
        </is>
      </c>
      <c r="I4146" t="n">
        <v>1</v>
      </c>
      <c r="J4146" t="inlineStr">
        <is>
          <t>Hard disk 1</t>
        </is>
      </c>
      <c r="K4146" t="n">
        <v>30720</v>
      </c>
      <c r="L4146" t="n">
        <v>32.21</v>
      </c>
      <c r="M4146" t="inlineStr">
        <is>
          <t>BI1</t>
        </is>
      </c>
      <c r="N4146" t="inlineStr">
        <is>
          <t>BOS-Production4-2</t>
        </is>
      </c>
      <c r="O4146" t="inlineStr">
        <is>
          <t>Other 2.6.x Linux (64-bit)</t>
        </is>
      </c>
    </row>
    <row r="4147">
      <c r="A4147" t="inlineStr">
        <is>
          <t>us-bos-proxy2</t>
        </is>
      </c>
      <c r="B4147" t="inlineStr">
        <is>
          <t>poweredOn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  <c r="H4147" t="inlineStr">
        <is>
          <t>No</t>
        </is>
      </c>
      <c r="I4147" t="n">
        <v>1</v>
      </c>
      <c r="J4147" t="inlineStr">
        <is>
          <t>Hard disk 2</t>
        </is>
      </c>
      <c r="K4147" t="n">
        <v>256000</v>
      </c>
      <c r="L4147" t="n">
        <v>268.43</v>
      </c>
      <c r="M4147" t="inlineStr">
        <is>
          <t>BI1</t>
        </is>
      </c>
      <c r="N4147" t="inlineStr">
        <is>
          <t>BOS-Production4-2</t>
        </is>
      </c>
      <c r="O4147" t="inlineStr">
        <is>
          <t>Other 2.6.x Linux (64-bit)</t>
        </is>
      </c>
    </row>
    <row r="4148">
      <c r="A4148" t="inlineStr">
        <is>
          <t>us-bos-qmes1</t>
        </is>
      </c>
      <c r="B4148" t="inlineStr">
        <is>
          <t>poweredOn</t>
        </is>
      </c>
      <c r="C4148" t="inlineStr">
        <is>
          <t>No</t>
        </is>
      </c>
      <c r="D4148" t="inlineStr">
        <is>
          <t>No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  <c r="H4148" t="inlineStr">
        <is>
          <t>No</t>
        </is>
      </c>
      <c r="I4148" t="n">
        <v>1</v>
      </c>
      <c r="J4148" t="inlineStr">
        <is>
          <t>Hard disk 1</t>
        </is>
      </c>
      <c r="K4148" t="n">
        <v>102400</v>
      </c>
      <c r="L4148" t="n">
        <v>107.37</v>
      </c>
      <c r="M4148" t="inlineStr">
        <is>
          <t>BI1</t>
        </is>
      </c>
      <c r="N4148" t="inlineStr">
        <is>
          <t>BOS-Production4</t>
        </is>
      </c>
      <c r="O4148" t="inlineStr">
        <is>
          <t>Microsoft Windows Server 2016 (64-bit)</t>
        </is>
      </c>
      <c r="P4148" t="inlineStr">
        <is>
          <t>Microsoft Windows Server 2019 (64-bit)</t>
        </is>
      </c>
    </row>
    <row r="4149">
      <c r="A4149" t="inlineStr">
        <is>
          <t>us-bos-qmes1</t>
        </is>
      </c>
      <c r="B4149" t="inlineStr">
        <is>
          <t>poweredOn</t>
        </is>
      </c>
      <c r="C4149" t="inlineStr">
        <is>
          <t>No</t>
        </is>
      </c>
      <c r="D4149" t="inlineStr">
        <is>
          <t>No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  <c r="H4149" t="inlineStr">
        <is>
          <t>No</t>
        </is>
      </c>
      <c r="I4149" t="n">
        <v>1</v>
      </c>
      <c r="J4149" t="inlineStr">
        <is>
          <t>Hard disk 2</t>
        </is>
      </c>
      <c r="K4149" t="n">
        <v>102400</v>
      </c>
      <c r="L4149" t="n">
        <v>107.37</v>
      </c>
      <c r="M4149" t="inlineStr">
        <is>
          <t>BI1</t>
        </is>
      </c>
      <c r="N4149" t="inlineStr">
        <is>
          <t>BOS-Production4</t>
        </is>
      </c>
      <c r="O4149" t="inlineStr">
        <is>
          <t>Microsoft Windows Server 2016 (64-bit)</t>
        </is>
      </c>
      <c r="P4149" t="inlineStr">
        <is>
          <t>Microsoft Windows Server 2019 (64-bit)</t>
        </is>
      </c>
    </row>
    <row r="4150">
      <c r="A4150" t="inlineStr">
        <is>
          <t>us-bos-qmes1</t>
        </is>
      </c>
      <c r="B4150" t="inlineStr">
        <is>
          <t>poweredOn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n">
        <v>1</v>
      </c>
      <c r="J4150" t="inlineStr">
        <is>
          <t>Hard disk 3</t>
        </is>
      </c>
      <c r="K4150" t="n">
        <v>51200</v>
      </c>
      <c r="L4150" t="n">
        <v>53.69</v>
      </c>
      <c r="M4150" t="inlineStr">
        <is>
          <t>BI1</t>
        </is>
      </c>
      <c r="N4150" t="inlineStr">
        <is>
          <t>BOS-Production4</t>
        </is>
      </c>
      <c r="O4150" t="inlineStr">
        <is>
          <t>Microsoft Windows Server 2016 (64-bit)</t>
        </is>
      </c>
      <c r="P4150" t="inlineStr">
        <is>
          <t>Microsoft Windows Server 2019 (64-bit)</t>
        </is>
      </c>
    </row>
    <row r="4151">
      <c r="A4151" t="inlineStr">
        <is>
          <t>us-bos-qmes1</t>
        </is>
      </c>
      <c r="B4151" t="inlineStr">
        <is>
          <t>poweredOn</t>
        </is>
      </c>
      <c r="C4151" t="inlineStr">
        <is>
          <t>No</t>
        </is>
      </c>
      <c r="D4151" t="inlineStr">
        <is>
          <t>No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  <c r="H4151" t="inlineStr">
        <is>
          <t>No</t>
        </is>
      </c>
      <c r="I4151" t="n">
        <v>1</v>
      </c>
      <c r="J4151" t="inlineStr">
        <is>
          <t>Hard disk 4</t>
        </is>
      </c>
      <c r="K4151" t="n">
        <v>102400</v>
      </c>
      <c r="L4151" t="n">
        <v>107.37</v>
      </c>
      <c r="M4151" t="inlineStr">
        <is>
          <t>BI1</t>
        </is>
      </c>
      <c r="N4151" t="inlineStr">
        <is>
          <t>BOS-Production4</t>
        </is>
      </c>
      <c r="O4151" t="inlineStr">
        <is>
          <t>Microsoft Windows Server 2016 (64-bit)</t>
        </is>
      </c>
      <c r="P4151" t="inlineStr">
        <is>
          <t>Microsoft Windows Server 2019 (64-bit)</t>
        </is>
      </c>
    </row>
    <row r="4152">
      <c r="A4152" t="inlineStr">
        <is>
          <t>us-bos-rdgw1</t>
        </is>
      </c>
      <c r="B4152" t="inlineStr">
        <is>
          <t>poweredOn</t>
        </is>
      </c>
      <c r="C4152" t="inlineStr">
        <is>
          <t>No</t>
        </is>
      </c>
      <c r="D4152" t="inlineStr">
        <is>
          <t>No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  <c r="H4152" t="inlineStr">
        <is>
          <t>No</t>
        </is>
      </c>
      <c r="I4152" t="n">
        <v>1</v>
      </c>
      <c r="J4152" t="inlineStr">
        <is>
          <t>Hard disk 1</t>
        </is>
      </c>
      <c r="K4152" t="n">
        <v>61440</v>
      </c>
      <c r="L4152" t="n">
        <v>64.42</v>
      </c>
      <c r="M4152" t="inlineStr">
        <is>
          <t>BI1</t>
        </is>
      </c>
      <c r="N4152" t="inlineStr">
        <is>
          <t>BOS-Production4</t>
        </is>
      </c>
      <c r="O4152" t="inlineStr">
        <is>
          <t>Microsoft Windows Server 2016 or later (64-bit)</t>
        </is>
      </c>
      <c r="P4152" t="inlineStr">
        <is>
          <t>Microsoft Windows Server 2016 or later (64-bit)</t>
        </is>
      </c>
    </row>
    <row r="4153">
      <c r="A4153" t="inlineStr">
        <is>
          <t>us-bos-sec1</t>
        </is>
      </c>
      <c r="B4153" t="inlineStr">
        <is>
          <t>poweredOn</t>
        </is>
      </c>
      <c r="C4153" t="inlineStr">
        <is>
          <t>No</t>
        </is>
      </c>
      <c r="D4153" t="inlineStr">
        <is>
          <t>No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  <c r="H4153" t="inlineStr">
        <is>
          <t>No</t>
        </is>
      </c>
      <c r="I4153" t="n">
        <v>1</v>
      </c>
      <c r="J4153" t="inlineStr">
        <is>
          <t>Hard disk 1</t>
        </is>
      </c>
      <c r="K4153" t="n">
        <v>81920</v>
      </c>
      <c r="L4153" t="n">
        <v>85.90000000000001</v>
      </c>
      <c r="M4153" t="inlineStr">
        <is>
          <t>BI1</t>
        </is>
      </c>
      <c r="N4153" t="inlineStr">
        <is>
          <t>BOS-Production4</t>
        </is>
      </c>
      <c r="O4153" t="inlineStr">
        <is>
          <t>Microsoft Windows Server 2012 (64-bit)</t>
        </is>
      </c>
    </row>
    <row r="4154">
      <c r="A4154" t="inlineStr">
        <is>
          <t>US-BOS-SEC11</t>
        </is>
      </c>
      <c r="B4154" t="inlineStr">
        <is>
          <t>poweredOn</t>
        </is>
      </c>
      <c r="C4154" t="inlineStr">
        <is>
          <t>No</t>
        </is>
      </c>
      <c r="D4154" t="inlineStr">
        <is>
          <t>No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  <c r="H4154" t="inlineStr">
        <is>
          <t>No</t>
        </is>
      </c>
      <c r="I4154" t="n">
        <v>1</v>
      </c>
      <c r="J4154" t="inlineStr">
        <is>
          <t>Hard disk 1</t>
        </is>
      </c>
      <c r="K4154" t="n">
        <v>131072</v>
      </c>
      <c r="L4154" t="n">
        <v>137.44</v>
      </c>
      <c r="M4154" t="inlineStr">
        <is>
          <t>BI1</t>
        </is>
      </c>
      <c r="N4154" t="inlineStr">
        <is>
          <t>BOS-Production4</t>
        </is>
      </c>
      <c r="O4154" t="inlineStr">
        <is>
          <t>Ubuntu Linux (64-bit)</t>
        </is>
      </c>
      <c r="P4154" t="inlineStr">
        <is>
          <t>Ubuntu Linux (64-bit)</t>
        </is>
      </c>
    </row>
    <row r="4155">
      <c r="A4155" t="inlineStr">
        <is>
          <t>us-bos-sec14</t>
        </is>
      </c>
      <c r="B4155" t="inlineStr">
        <is>
          <t>poweredOn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  <c r="H4155" t="inlineStr">
        <is>
          <t>No</t>
        </is>
      </c>
      <c r="I4155" t="n">
        <v>1</v>
      </c>
      <c r="J4155" t="inlineStr">
        <is>
          <t>Hard disk 1</t>
        </is>
      </c>
      <c r="K4155" t="n">
        <v>8192</v>
      </c>
      <c r="L4155" t="n">
        <v>8.59</v>
      </c>
      <c r="M4155" t="inlineStr">
        <is>
          <t>BI1</t>
        </is>
      </c>
      <c r="N4155" t="inlineStr">
        <is>
          <t>BOS-Production4-2</t>
        </is>
      </c>
      <c r="O4155" t="inlineStr">
        <is>
          <t>Other Linux (64-bit)</t>
        </is>
      </c>
    </row>
    <row r="4156">
      <c r="A4156" t="inlineStr">
        <is>
          <t>us-bos-sec14</t>
        </is>
      </c>
      <c r="B4156" t="inlineStr">
        <is>
          <t>poweredOn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  <c r="H4156" t="inlineStr">
        <is>
          <t>No</t>
        </is>
      </c>
      <c r="I4156" t="n">
        <v>1</v>
      </c>
      <c r="J4156" t="inlineStr">
        <is>
          <t>Hard disk 2</t>
        </is>
      </c>
      <c r="K4156" t="n">
        <v>1</v>
      </c>
      <c r="L4156" t="n">
        <v>0</v>
      </c>
      <c r="M4156" t="inlineStr">
        <is>
          <t>BI1</t>
        </is>
      </c>
      <c r="N4156" t="inlineStr">
        <is>
          <t>BOS-Production4-2</t>
        </is>
      </c>
      <c r="O4156" t="inlineStr">
        <is>
          <t>Other Linux (64-bit)</t>
        </is>
      </c>
    </row>
    <row r="4157">
      <c r="A4157" t="inlineStr">
        <is>
          <t>us-bos-sec16</t>
        </is>
      </c>
      <c r="B4157" t="inlineStr">
        <is>
          <t>poweredOn</t>
        </is>
      </c>
      <c r="C4157" t="inlineStr">
        <is>
          <t>No</t>
        </is>
      </c>
      <c r="D4157" t="inlineStr">
        <is>
          <t>No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  <c r="H4157" t="inlineStr">
        <is>
          <t>No</t>
        </is>
      </c>
      <c r="I4157" t="n">
        <v>1</v>
      </c>
      <c r="J4157" t="inlineStr">
        <is>
          <t>Hard disk 1</t>
        </is>
      </c>
      <c r="K4157" t="n">
        <v>61440</v>
      </c>
      <c r="L4157" t="n">
        <v>64.42</v>
      </c>
      <c r="M4157" t="inlineStr">
        <is>
          <t>BI1</t>
        </is>
      </c>
      <c r="N4157" t="inlineStr">
        <is>
          <t>BOS-Production4</t>
        </is>
      </c>
      <c r="O4157" t="inlineStr">
        <is>
          <t>Microsoft Windows Server 2016 or later (64-bit)</t>
        </is>
      </c>
      <c r="P4157" t="inlineStr">
        <is>
          <t>Microsoft Windows Server 2016 or later (64-bit)</t>
        </is>
      </c>
    </row>
    <row r="4158">
      <c r="A4158" t="inlineStr">
        <is>
          <t>US-BOS-TAgent1</t>
        </is>
      </c>
      <c r="B4158" t="inlineStr">
        <is>
          <t>poweredOn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  <c r="H4158" t="inlineStr">
        <is>
          <t>No</t>
        </is>
      </c>
      <c r="I4158" t="n">
        <v>1</v>
      </c>
      <c r="J4158" t="inlineStr">
        <is>
          <t>Hard disk 1</t>
        </is>
      </c>
      <c r="K4158" t="n">
        <v>61440</v>
      </c>
      <c r="L4158" t="n">
        <v>64.42</v>
      </c>
      <c r="M4158" t="inlineStr">
        <is>
          <t>BI1</t>
        </is>
      </c>
      <c r="N4158" t="inlineStr">
        <is>
          <t>BOS-Production4-2</t>
        </is>
      </c>
      <c r="O4158" t="inlineStr">
        <is>
          <t>Microsoft Windows Server 2016 (64-bit)</t>
        </is>
      </c>
    </row>
    <row r="4159">
      <c r="A4159" t="inlineStr">
        <is>
          <t>us-bos-tdev1</t>
        </is>
      </c>
      <c r="B4159" t="inlineStr">
        <is>
          <t>poweredOn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>
        <is>
          <t>Yes</t>
        </is>
      </c>
      <c r="I4159" t="n">
        <v>1</v>
      </c>
      <c r="J4159" t="inlineStr">
        <is>
          <t>Hard disk 1</t>
        </is>
      </c>
      <c r="K4159" t="n">
        <v>51200</v>
      </c>
      <c r="L4159" t="n">
        <v>53.69</v>
      </c>
      <c r="M4159" t="inlineStr">
        <is>
          <t>BI1</t>
        </is>
      </c>
      <c r="N4159" t="inlineStr">
        <is>
          <t>BOS-Production4</t>
        </is>
      </c>
      <c r="O4159" t="inlineStr">
        <is>
          <t>Ubuntu Linux (64-bit)</t>
        </is>
      </c>
      <c r="P4159" t="inlineStr">
        <is>
          <t>Ubuntu Linux (64-bit)</t>
        </is>
      </c>
    </row>
    <row r="4160">
      <c r="A4160" t="inlineStr">
        <is>
          <t>us-bos-tdev1</t>
        </is>
      </c>
      <c r="B4160" t="inlineStr">
        <is>
          <t>poweredOn</t>
        </is>
      </c>
      <c r="C4160" t="inlineStr">
        <is>
          <t>No</t>
        </is>
      </c>
      <c r="D4160" t="inlineStr">
        <is>
          <t>No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  <c r="H4160" t="inlineStr">
        <is>
          <t>Yes</t>
        </is>
      </c>
      <c r="I4160" t="n">
        <v>1</v>
      </c>
      <c r="J4160" t="inlineStr">
        <is>
          <t>Hard disk 2</t>
        </is>
      </c>
      <c r="K4160" t="n">
        <v>512000</v>
      </c>
      <c r="L4160" t="n">
        <v>536.86</v>
      </c>
      <c r="M4160" t="inlineStr">
        <is>
          <t>BI1</t>
        </is>
      </c>
      <c r="N4160" t="inlineStr">
        <is>
          <t>BOS-Production4</t>
        </is>
      </c>
      <c r="O4160" t="inlineStr">
        <is>
          <t>Ubuntu Linux (64-bit)</t>
        </is>
      </c>
      <c r="P4160" t="inlineStr">
        <is>
          <t>Ubuntu Linux (64-bit)</t>
        </is>
      </c>
    </row>
    <row r="4161">
      <c r="A4161" t="inlineStr">
        <is>
          <t>us-bos-test5</t>
        </is>
      </c>
      <c r="B4161" t="inlineStr">
        <is>
          <t>poweredOn</t>
        </is>
      </c>
      <c r="C4161" t="inlineStr">
        <is>
          <t>No</t>
        </is>
      </c>
      <c r="D4161" t="inlineStr">
        <is>
          <t>No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  <c r="H4161" t="inlineStr">
        <is>
          <t>Yes</t>
        </is>
      </c>
      <c r="I4161" t="n">
        <v>1</v>
      </c>
      <c r="J4161" t="inlineStr">
        <is>
          <t>Hard disk 1</t>
        </is>
      </c>
      <c r="K4161" t="n">
        <v>61440</v>
      </c>
      <c r="L4161" t="n">
        <v>64.42</v>
      </c>
      <c r="M4161" t="inlineStr">
        <is>
          <t>BI1</t>
        </is>
      </c>
      <c r="N4161" t="inlineStr">
        <is>
          <t>BOS-Production4-2</t>
        </is>
      </c>
      <c r="O4161" t="inlineStr">
        <is>
          <t>Ubuntu Linux (64-bit)</t>
        </is>
      </c>
    </row>
    <row r="4162">
      <c r="A4162" t="inlineStr">
        <is>
          <t>us-bos-varadm1</t>
        </is>
      </c>
      <c r="B4162" t="inlineStr">
        <is>
          <t>poweredOn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n">
        <v>1</v>
      </c>
      <c r="J4162" t="inlineStr">
        <is>
          <t>Hard disk 1</t>
        </is>
      </c>
      <c r="K4162" t="n">
        <v>153600</v>
      </c>
      <c r="L4162" t="n">
        <v>161.06</v>
      </c>
      <c r="M4162" t="inlineStr">
        <is>
          <t>BI1</t>
        </is>
      </c>
      <c r="N4162" t="inlineStr">
        <is>
          <t>BI1-Varonis1</t>
        </is>
      </c>
      <c r="O4162" t="inlineStr">
        <is>
          <t>Microsoft Windows Server 2016 or later (64-bit)</t>
        </is>
      </c>
      <c r="P4162" t="inlineStr">
        <is>
          <t>Microsoft Windows Server 2016 or later (64-bit)</t>
        </is>
      </c>
    </row>
    <row r="4163">
      <c r="A4163" t="inlineStr">
        <is>
          <t>us-bos-varadm1</t>
        </is>
      </c>
      <c r="B4163" t="inlineStr">
        <is>
          <t>poweredOn</t>
        </is>
      </c>
      <c r="C4163" t="inlineStr">
        <is>
          <t>No</t>
        </is>
      </c>
      <c r="D4163" t="inlineStr">
        <is>
          <t>No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  <c r="H4163" t="inlineStr">
        <is>
          <t>No</t>
        </is>
      </c>
      <c r="I4163" t="n">
        <v>1</v>
      </c>
      <c r="J4163" t="inlineStr">
        <is>
          <t>Hard disk 2</t>
        </is>
      </c>
      <c r="K4163" t="n">
        <v>256000</v>
      </c>
      <c r="L4163" t="n">
        <v>268.43</v>
      </c>
      <c r="M4163" t="inlineStr">
        <is>
          <t>BI1</t>
        </is>
      </c>
      <c r="N4163" t="inlineStr">
        <is>
          <t>BI1-Varonis1</t>
        </is>
      </c>
      <c r="O4163" t="inlineStr">
        <is>
          <t>Microsoft Windows Server 2016 or later (64-bit)</t>
        </is>
      </c>
      <c r="P4163" t="inlineStr">
        <is>
          <t>Microsoft Windows Server 2016 or later (64-bit)</t>
        </is>
      </c>
    </row>
    <row r="4164">
      <c r="A4164" t="inlineStr">
        <is>
          <t>us-bos-varadm2</t>
        </is>
      </c>
      <c r="B4164" t="inlineStr">
        <is>
          <t>poweredOn</t>
        </is>
      </c>
      <c r="C4164" t="inlineStr">
        <is>
          <t>No</t>
        </is>
      </c>
      <c r="D4164" t="inlineStr">
        <is>
          <t>No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  <c r="H4164" t="inlineStr">
        <is>
          <t>No</t>
        </is>
      </c>
      <c r="I4164" t="n">
        <v>1</v>
      </c>
      <c r="J4164" t="inlineStr">
        <is>
          <t>Hard disk 1</t>
        </is>
      </c>
      <c r="K4164" t="n">
        <v>102400</v>
      </c>
      <c r="L4164" t="n">
        <v>107.37</v>
      </c>
      <c r="M4164" t="inlineStr">
        <is>
          <t>BI1</t>
        </is>
      </c>
      <c r="N4164" t="inlineStr">
        <is>
          <t>BI1-Varonis1</t>
        </is>
      </c>
      <c r="O4164" t="inlineStr">
        <is>
          <t>Microsoft Windows Server 2016 or later (64-bit)</t>
        </is>
      </c>
      <c r="P4164" t="inlineStr">
        <is>
          <t>Microsoft Windows Server 2016 or later (64-bit)</t>
        </is>
      </c>
    </row>
    <row r="4165">
      <c r="A4165" t="inlineStr">
        <is>
          <t>us-bos-varadm2</t>
        </is>
      </c>
      <c r="B4165" t="inlineStr">
        <is>
          <t>poweredOn</t>
        </is>
      </c>
      <c r="C4165" t="inlineStr">
        <is>
          <t>No</t>
        </is>
      </c>
      <c r="D4165" t="inlineStr">
        <is>
          <t>No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  <c r="H4165" t="inlineStr">
        <is>
          <t>No</t>
        </is>
      </c>
      <c r="I4165" t="n">
        <v>1</v>
      </c>
      <c r="J4165" t="inlineStr">
        <is>
          <t>Hard disk 2</t>
        </is>
      </c>
      <c r="K4165" t="n">
        <v>40960</v>
      </c>
      <c r="L4165" t="n">
        <v>42.95</v>
      </c>
      <c r="M4165" t="inlineStr">
        <is>
          <t>BI1</t>
        </is>
      </c>
      <c r="N4165" t="inlineStr">
        <is>
          <t>BI1-Varonis1</t>
        </is>
      </c>
      <c r="O4165" t="inlineStr">
        <is>
          <t>Microsoft Windows Server 2016 or later (64-bit)</t>
        </is>
      </c>
      <c r="P4165" t="inlineStr">
        <is>
          <t>Microsoft Windows Server 2016 or later (64-bit)</t>
        </is>
      </c>
    </row>
    <row r="4166">
      <c r="A4166" t="inlineStr">
        <is>
          <t>us-bos-varcas1</t>
        </is>
      </c>
      <c r="B4166" t="inlineStr">
        <is>
          <t>poweredOn</t>
        </is>
      </c>
      <c r="C4166" t="inlineStr">
        <is>
          <t>No</t>
        </is>
      </c>
      <c r="D4166" t="inlineStr">
        <is>
          <t>No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  <c r="H4166" t="inlineStr">
        <is>
          <t>No</t>
        </is>
      </c>
      <c r="I4166" t="n">
        <v>1</v>
      </c>
      <c r="J4166" t="inlineStr">
        <is>
          <t>Hard disk 1</t>
        </is>
      </c>
      <c r="K4166" t="n">
        <v>153600</v>
      </c>
      <c r="L4166" t="n">
        <v>161.06</v>
      </c>
      <c r="M4166" t="inlineStr">
        <is>
          <t>BI1</t>
        </is>
      </c>
      <c r="N4166" t="inlineStr">
        <is>
          <t>BI1-Varonis1</t>
        </is>
      </c>
      <c r="O4166" t="inlineStr">
        <is>
          <t>Microsoft Windows Server 2016 or later (64-bit)</t>
        </is>
      </c>
      <c r="P4166" t="inlineStr">
        <is>
          <t>Microsoft Windows Server 2016 or later (64-bit)</t>
        </is>
      </c>
    </row>
    <row r="4167">
      <c r="A4167" t="inlineStr">
        <is>
          <t>us-bos-varcas1</t>
        </is>
      </c>
      <c r="B4167" t="inlineStr">
        <is>
          <t>poweredOn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  <c r="H4167" t="inlineStr">
        <is>
          <t>No</t>
        </is>
      </c>
      <c r="I4167" t="n">
        <v>1</v>
      </c>
      <c r="J4167" t="inlineStr">
        <is>
          <t>Hard disk 2</t>
        </is>
      </c>
      <c r="K4167" t="n">
        <v>2457600</v>
      </c>
      <c r="L4167" t="n">
        <v>2576.91</v>
      </c>
      <c r="M4167" t="inlineStr">
        <is>
          <t>BI1</t>
        </is>
      </c>
      <c r="N4167" t="inlineStr">
        <is>
          <t>BI1-Varonis1</t>
        </is>
      </c>
      <c r="O4167" t="inlineStr">
        <is>
          <t>Microsoft Windows Server 2016 or later (64-bit)</t>
        </is>
      </c>
      <c r="P4167" t="inlineStr">
        <is>
          <t>Microsoft Windows Server 2016 or later (64-bit)</t>
        </is>
      </c>
    </row>
    <row r="4168">
      <c r="A4168" t="inlineStr">
        <is>
          <t>us-bos-varcas1</t>
        </is>
      </c>
      <c r="B4168" t="inlineStr">
        <is>
          <t>poweredOn</t>
        </is>
      </c>
      <c r="C4168" t="inlineStr">
        <is>
          <t>No</t>
        </is>
      </c>
      <c r="D4168" t="inlineStr">
        <is>
          <t>No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  <c r="H4168" t="inlineStr">
        <is>
          <t>No</t>
        </is>
      </c>
      <c r="I4168" t="n">
        <v>1</v>
      </c>
      <c r="J4168" t="inlineStr">
        <is>
          <t>Hard disk 3</t>
        </is>
      </c>
      <c r="K4168" t="n">
        <v>76800</v>
      </c>
      <c r="L4168" t="n">
        <v>80.53</v>
      </c>
      <c r="M4168" t="inlineStr">
        <is>
          <t>BI1</t>
        </is>
      </c>
      <c r="N4168" t="inlineStr">
        <is>
          <t>BI1-Varonis1</t>
        </is>
      </c>
      <c r="O4168" t="inlineStr">
        <is>
          <t>Microsoft Windows Server 2016 or later (64-bit)</t>
        </is>
      </c>
      <c r="P4168" t="inlineStr">
        <is>
          <t>Microsoft Windows Server 2016 or later (64-bit)</t>
        </is>
      </c>
    </row>
    <row r="4169">
      <c r="A4169" t="inlineStr">
        <is>
          <t>us-bos-varcas1</t>
        </is>
      </c>
      <c r="B4169" t="inlineStr">
        <is>
          <t>poweredOn</t>
        </is>
      </c>
      <c r="C4169" t="inlineStr">
        <is>
          <t>No</t>
        </is>
      </c>
      <c r="D4169" t="inlineStr">
        <is>
          <t>No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  <c r="H4169" t="inlineStr">
        <is>
          <t>No</t>
        </is>
      </c>
      <c r="I4169" t="n">
        <v>1</v>
      </c>
      <c r="J4169" t="inlineStr">
        <is>
          <t>Hard disk 4</t>
        </is>
      </c>
      <c r="K4169" t="n">
        <v>2621440</v>
      </c>
      <c r="L4169" t="n">
        <v>2748.71</v>
      </c>
      <c r="M4169" t="inlineStr">
        <is>
          <t>BI1</t>
        </is>
      </c>
      <c r="N4169" t="inlineStr">
        <is>
          <t>BI1-Varonis1</t>
        </is>
      </c>
      <c r="O4169" t="inlineStr">
        <is>
          <t>Microsoft Windows Server 2016 or later (64-bit)</t>
        </is>
      </c>
      <c r="P4169" t="inlineStr">
        <is>
          <t>Microsoft Windows Server 2016 or later (64-bit)</t>
        </is>
      </c>
    </row>
    <row r="4170">
      <c r="A4170" t="inlineStr">
        <is>
          <t>us-bos-varcas2</t>
        </is>
      </c>
      <c r="B4170" t="inlineStr">
        <is>
          <t>poweredOn</t>
        </is>
      </c>
      <c r="C4170" t="inlineStr">
        <is>
          <t>No</t>
        </is>
      </c>
      <c r="D4170" t="inlineStr">
        <is>
          <t>No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  <c r="H4170" t="inlineStr">
        <is>
          <t>No</t>
        </is>
      </c>
      <c r="I4170" t="n">
        <v>1</v>
      </c>
      <c r="J4170" t="inlineStr">
        <is>
          <t>Hard disk 1</t>
        </is>
      </c>
      <c r="K4170" t="n">
        <v>153600</v>
      </c>
      <c r="L4170" t="n">
        <v>161.06</v>
      </c>
      <c r="M4170" t="inlineStr">
        <is>
          <t>BI1</t>
        </is>
      </c>
      <c r="N4170" t="inlineStr">
        <is>
          <t>BI1-Varonis1</t>
        </is>
      </c>
      <c r="O4170" t="inlineStr">
        <is>
          <t>Microsoft Windows Server 2016 or later (64-bit)</t>
        </is>
      </c>
      <c r="P4170" t="inlineStr">
        <is>
          <t>Microsoft Windows Server 2016 or later (64-bit)</t>
        </is>
      </c>
    </row>
    <row r="4171">
      <c r="A4171" t="inlineStr">
        <is>
          <t>us-bos-varcas2</t>
        </is>
      </c>
      <c r="B4171" t="inlineStr">
        <is>
          <t>poweredOn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n">
        <v>1</v>
      </c>
      <c r="J4171" t="inlineStr">
        <is>
          <t>Hard disk 2</t>
        </is>
      </c>
      <c r="K4171" t="n">
        <v>1782579</v>
      </c>
      <c r="L4171" t="n">
        <v>1869.12</v>
      </c>
      <c r="M4171" t="inlineStr">
        <is>
          <t>BI1</t>
        </is>
      </c>
      <c r="N4171" t="inlineStr">
        <is>
          <t>BI1-Varonis1</t>
        </is>
      </c>
      <c r="O4171" t="inlineStr">
        <is>
          <t>Microsoft Windows Server 2016 or later (64-bit)</t>
        </is>
      </c>
      <c r="P4171" t="inlineStr">
        <is>
          <t>Microsoft Windows Server 2016 or later (64-bit)</t>
        </is>
      </c>
    </row>
    <row r="4172">
      <c r="A4172" t="inlineStr">
        <is>
          <t>us-bos-varcas3</t>
        </is>
      </c>
      <c r="B4172" t="inlineStr">
        <is>
          <t>poweredOn</t>
        </is>
      </c>
      <c r="C4172" t="inlineStr">
        <is>
          <t>No</t>
        </is>
      </c>
      <c r="D4172" t="inlineStr">
        <is>
          <t>No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  <c r="H4172" t="inlineStr">
        <is>
          <t>No</t>
        </is>
      </c>
      <c r="I4172" t="n">
        <v>1</v>
      </c>
      <c r="J4172" t="inlineStr">
        <is>
          <t>Hard disk 1</t>
        </is>
      </c>
      <c r="K4172" t="n">
        <v>61440</v>
      </c>
      <c r="L4172" t="n">
        <v>64.42</v>
      </c>
      <c r="M4172" t="inlineStr">
        <is>
          <t>BI1</t>
        </is>
      </c>
      <c r="N4172" t="inlineStr">
        <is>
          <t>BI1-Varonis1</t>
        </is>
      </c>
      <c r="O4172" t="inlineStr">
        <is>
          <t>Microsoft Windows Server 2016 or later (64-bit)</t>
        </is>
      </c>
      <c r="P4172" t="inlineStr">
        <is>
          <t>Microsoft Windows Server 2016 or later (64-bit)</t>
        </is>
      </c>
    </row>
    <row r="4173">
      <c r="A4173" t="inlineStr">
        <is>
          <t>us-bos-varcas3</t>
        </is>
      </c>
      <c r="B4173" t="inlineStr">
        <is>
          <t>poweredOn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  <c r="H4173" t="inlineStr">
        <is>
          <t>No</t>
        </is>
      </c>
      <c r="I4173" t="n">
        <v>1</v>
      </c>
      <c r="J4173" t="inlineStr">
        <is>
          <t>Hard disk 2</t>
        </is>
      </c>
      <c r="K4173" t="n">
        <v>102400</v>
      </c>
      <c r="L4173" t="n">
        <v>107.37</v>
      </c>
      <c r="M4173" t="inlineStr">
        <is>
          <t>BI1</t>
        </is>
      </c>
      <c r="N4173" t="inlineStr">
        <is>
          <t>BI1-Varonis1</t>
        </is>
      </c>
      <c r="O4173" t="inlineStr">
        <is>
          <t>Microsoft Windows Server 2016 or later (64-bit)</t>
        </is>
      </c>
      <c r="P4173" t="inlineStr">
        <is>
          <t>Microsoft Windows Server 2016 or later (64-bit)</t>
        </is>
      </c>
    </row>
    <row r="4174">
      <c r="A4174" t="inlineStr">
        <is>
          <t>us-bos-vardb1</t>
        </is>
      </c>
      <c r="B4174" t="inlineStr">
        <is>
          <t>poweredOn</t>
        </is>
      </c>
      <c r="C4174" t="inlineStr">
        <is>
          <t>No</t>
        </is>
      </c>
      <c r="D4174" t="inlineStr">
        <is>
          <t>Check</t>
        </is>
      </c>
      <c r="E4174" t="inlineStr">
        <is>
          <t>Check</t>
        </is>
      </c>
      <c r="F4174" t="inlineStr">
        <is>
          <t>Check</t>
        </is>
      </c>
      <c r="G4174" t="inlineStr">
        <is>
          <t>No</t>
        </is>
      </c>
      <c r="H4174" t="inlineStr">
        <is>
          <t>No</t>
        </is>
      </c>
      <c r="I4174" t="n">
        <v>1</v>
      </c>
      <c r="J4174" t="inlineStr">
        <is>
          <t>Hard disk 1</t>
        </is>
      </c>
      <c r="K4174" t="n">
        <v>153600</v>
      </c>
      <c r="L4174" t="n">
        <v>161.06</v>
      </c>
      <c r="M4174" t="inlineStr">
        <is>
          <t>BI1</t>
        </is>
      </c>
      <c r="N4174" t="inlineStr">
        <is>
          <t>BI1-Varonis1</t>
        </is>
      </c>
      <c r="O4174" t="inlineStr">
        <is>
          <t>Microsoft Windows Server 2016 or later (64-bit)</t>
        </is>
      </c>
      <c r="P4174" t="inlineStr">
        <is>
          <t>Microsoft Windows Server 2016 or later (64-bit)</t>
        </is>
      </c>
    </row>
    <row r="4175">
      <c r="A4175" t="inlineStr">
        <is>
          <t>us-bos-vardb1</t>
        </is>
      </c>
      <c r="B4175" t="inlineStr">
        <is>
          <t>poweredOn</t>
        </is>
      </c>
      <c r="C4175" t="inlineStr">
        <is>
          <t>No</t>
        </is>
      </c>
      <c r="D4175" t="inlineStr">
        <is>
          <t>Check</t>
        </is>
      </c>
      <c r="E4175" t="inlineStr">
        <is>
          <t>Check</t>
        </is>
      </c>
      <c r="F4175" t="inlineStr">
        <is>
          <t>Check</t>
        </is>
      </c>
      <c r="G4175" t="inlineStr">
        <is>
          <t>No</t>
        </is>
      </c>
      <c r="H4175" t="inlineStr">
        <is>
          <t>No</t>
        </is>
      </c>
      <c r="I4175" t="n">
        <v>1</v>
      </c>
      <c r="J4175" t="inlineStr">
        <is>
          <t>Hard disk 2</t>
        </is>
      </c>
      <c r="K4175" t="n">
        <v>1363148</v>
      </c>
      <c r="L4175" t="n">
        <v>1429.33</v>
      </c>
      <c r="M4175" t="inlineStr">
        <is>
          <t>BI1</t>
        </is>
      </c>
      <c r="N4175" t="inlineStr">
        <is>
          <t>BI1-Varonis1</t>
        </is>
      </c>
      <c r="O4175" t="inlineStr">
        <is>
          <t>Microsoft Windows Server 2016 or later (64-bit)</t>
        </is>
      </c>
      <c r="P4175" t="inlineStr">
        <is>
          <t>Microsoft Windows Server 2016 or later (64-bit)</t>
        </is>
      </c>
    </row>
    <row r="4176">
      <c r="A4176" t="inlineStr">
        <is>
          <t>us-bos-vardb1</t>
        </is>
      </c>
      <c r="B4176" t="inlineStr">
        <is>
          <t>poweredOn</t>
        </is>
      </c>
      <c r="C4176" t="inlineStr">
        <is>
          <t>No</t>
        </is>
      </c>
      <c r="D4176" t="inlineStr">
        <is>
          <t>Check</t>
        </is>
      </c>
      <c r="E4176" t="inlineStr">
        <is>
          <t>Check</t>
        </is>
      </c>
      <c r="F4176" t="inlineStr">
        <is>
          <t>Check</t>
        </is>
      </c>
      <c r="G4176" t="inlineStr">
        <is>
          <t>No</t>
        </is>
      </c>
      <c r="H4176" t="inlineStr">
        <is>
          <t>No</t>
        </is>
      </c>
      <c r="I4176" t="n">
        <v>1</v>
      </c>
      <c r="J4176" t="inlineStr">
        <is>
          <t>Hard disk 4</t>
        </is>
      </c>
      <c r="K4176" t="n">
        <v>36864</v>
      </c>
      <c r="L4176" t="n">
        <v>38.65</v>
      </c>
      <c r="M4176" t="inlineStr">
        <is>
          <t>BI1</t>
        </is>
      </c>
      <c r="N4176" t="inlineStr">
        <is>
          <t>BI1-Varonis1</t>
        </is>
      </c>
      <c r="O4176" t="inlineStr">
        <is>
          <t>Microsoft Windows Server 2016 or later (64-bit)</t>
        </is>
      </c>
      <c r="P4176" t="inlineStr">
        <is>
          <t>Microsoft Windows Server 2016 or later (64-bit)</t>
        </is>
      </c>
    </row>
    <row r="4177">
      <c r="A4177" t="inlineStr">
        <is>
          <t>us-bos-vardb1</t>
        </is>
      </c>
      <c r="B4177" t="inlineStr">
        <is>
          <t>poweredOn</t>
        </is>
      </c>
      <c r="C4177" t="inlineStr">
        <is>
          <t>No</t>
        </is>
      </c>
      <c r="D4177" t="inlineStr">
        <is>
          <t>Check</t>
        </is>
      </c>
      <c r="E4177" t="inlineStr">
        <is>
          <t>Check</t>
        </is>
      </c>
      <c r="F4177" t="inlineStr">
        <is>
          <t>Check</t>
        </is>
      </c>
      <c r="G4177" t="inlineStr">
        <is>
          <t>No</t>
        </is>
      </c>
      <c r="H4177" t="inlineStr">
        <is>
          <t>No</t>
        </is>
      </c>
      <c r="I4177" t="n">
        <v>1</v>
      </c>
      <c r="J4177" t="inlineStr">
        <is>
          <t>Hard disk 3</t>
        </is>
      </c>
      <c r="K4177" t="n">
        <v>40960</v>
      </c>
      <c r="L4177" t="n">
        <v>42.95</v>
      </c>
      <c r="M4177" t="inlineStr">
        <is>
          <t>BI1</t>
        </is>
      </c>
      <c r="N4177" t="inlineStr">
        <is>
          <t>BI1-Varonis1</t>
        </is>
      </c>
      <c r="O4177" t="inlineStr">
        <is>
          <t>Microsoft Windows Server 2016 or later (64-bit)</t>
        </is>
      </c>
      <c r="P4177" t="inlineStr">
        <is>
          <t>Microsoft Windows Server 2016 or later (64-bit)</t>
        </is>
      </c>
    </row>
    <row r="4178">
      <c r="A4178" t="inlineStr">
        <is>
          <t>us-bos-vardb1</t>
        </is>
      </c>
      <c r="B4178" t="inlineStr">
        <is>
          <t>poweredOn</t>
        </is>
      </c>
      <c r="C4178" t="inlineStr">
        <is>
          <t>No</t>
        </is>
      </c>
      <c r="D4178" t="inlineStr">
        <is>
          <t>Check</t>
        </is>
      </c>
      <c r="E4178" t="inlineStr">
        <is>
          <t>Check</t>
        </is>
      </c>
      <c r="F4178" t="inlineStr">
        <is>
          <t>Check</t>
        </is>
      </c>
      <c r="G4178" t="inlineStr">
        <is>
          <t>No</t>
        </is>
      </c>
      <c r="H4178" t="inlineStr">
        <is>
          <t>No</t>
        </is>
      </c>
      <c r="I4178" t="n">
        <v>1</v>
      </c>
      <c r="J4178" t="inlineStr">
        <is>
          <t>Hard disk 5</t>
        </is>
      </c>
      <c r="K4178" t="n">
        <v>5657067</v>
      </c>
      <c r="L4178" t="n">
        <v>5931.7</v>
      </c>
      <c r="M4178" t="inlineStr">
        <is>
          <t>BI1</t>
        </is>
      </c>
      <c r="N4178" t="inlineStr">
        <is>
          <t>BI1-Varonis1</t>
        </is>
      </c>
      <c r="O4178" t="inlineStr">
        <is>
          <t>Microsoft Windows Server 2016 or later (64-bit)</t>
        </is>
      </c>
      <c r="P4178" t="inlineStr">
        <is>
          <t>Microsoft Windows Server 2016 or later (64-bit)</t>
        </is>
      </c>
    </row>
    <row r="4179">
      <c r="A4179" t="inlineStr">
        <is>
          <t>us-bos-vardb1</t>
        </is>
      </c>
      <c r="B4179" t="inlineStr">
        <is>
          <t>poweredOn</t>
        </is>
      </c>
      <c r="C4179" t="inlineStr">
        <is>
          <t>No</t>
        </is>
      </c>
      <c r="D4179" t="inlineStr">
        <is>
          <t>Check</t>
        </is>
      </c>
      <c r="E4179" t="inlineStr">
        <is>
          <t>Check</t>
        </is>
      </c>
      <c r="F4179" t="inlineStr">
        <is>
          <t>Check</t>
        </is>
      </c>
      <c r="G4179" t="inlineStr">
        <is>
          <t>No</t>
        </is>
      </c>
      <c r="H4179" t="inlineStr">
        <is>
          <t>No</t>
        </is>
      </c>
      <c r="I4179" t="n">
        <v>1</v>
      </c>
      <c r="J4179" t="inlineStr">
        <is>
          <t>Hard disk 6</t>
        </is>
      </c>
      <c r="K4179" t="n">
        <v>1513472</v>
      </c>
      <c r="L4179" t="n">
        <v>1586.95</v>
      </c>
      <c r="M4179" t="inlineStr">
        <is>
          <t>BI1</t>
        </is>
      </c>
      <c r="N4179" t="inlineStr">
        <is>
          <t>BI1-Varonis1</t>
        </is>
      </c>
      <c r="O4179" t="inlineStr">
        <is>
          <t>Microsoft Windows Server 2016 or later (64-bit)</t>
        </is>
      </c>
      <c r="P4179" t="inlineStr">
        <is>
          <t>Microsoft Windows Server 2016 or later (64-bit)</t>
        </is>
      </c>
    </row>
    <row r="4180">
      <c r="A4180" t="inlineStr">
        <is>
          <t>us-bos-vscan1</t>
        </is>
      </c>
      <c r="B4180" t="inlineStr">
        <is>
          <t>poweredOn</t>
        </is>
      </c>
      <c r="C4180" t="inlineStr">
        <is>
          <t>No</t>
        </is>
      </c>
      <c r="D4180" t="inlineStr">
        <is>
          <t>No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  <c r="H4180" t="inlineStr">
        <is>
          <t>No</t>
        </is>
      </c>
      <c r="I4180" t="n">
        <v>1</v>
      </c>
      <c r="J4180" t="inlineStr">
        <is>
          <t>Hard disk 1</t>
        </is>
      </c>
      <c r="K4180" t="n">
        <v>40960</v>
      </c>
      <c r="L4180" t="n">
        <v>42.95</v>
      </c>
      <c r="M4180" t="inlineStr">
        <is>
          <t>BI1</t>
        </is>
      </c>
      <c r="N4180" t="inlineStr">
        <is>
          <t>BOS-Production4-2</t>
        </is>
      </c>
      <c r="O4180" t="inlineStr">
        <is>
          <t>Red Hat Enterprise Linux 5 (32-bit)</t>
        </is>
      </c>
      <c r="P4180" t="inlineStr">
        <is>
          <t>Other 2.6.x Linux (32-bit)</t>
        </is>
      </c>
    </row>
    <row r="4181">
      <c r="A4181" t="inlineStr">
        <is>
          <t>us-bos-vscan2</t>
        </is>
      </c>
      <c r="B4181" t="inlineStr">
        <is>
          <t>poweredOn</t>
        </is>
      </c>
      <c r="C4181" t="inlineStr">
        <is>
          <t>No</t>
        </is>
      </c>
      <c r="D4181" t="inlineStr">
        <is>
          <t>No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  <c r="H4181" t="inlineStr">
        <is>
          <t>No</t>
        </is>
      </c>
      <c r="I4181" t="n">
        <v>1</v>
      </c>
      <c r="J4181" t="inlineStr">
        <is>
          <t>Hard disk 1</t>
        </is>
      </c>
      <c r="K4181" t="n">
        <v>40960</v>
      </c>
      <c r="L4181" t="n">
        <v>42.95</v>
      </c>
      <c r="M4181" t="inlineStr">
        <is>
          <t>BI1</t>
        </is>
      </c>
      <c r="N4181" t="inlineStr">
        <is>
          <t>BOS-Production4-2</t>
        </is>
      </c>
      <c r="O4181" t="inlineStr">
        <is>
          <t>Red Hat Enterprise Linux 5 (32-bit)</t>
        </is>
      </c>
      <c r="P4181" t="inlineStr">
        <is>
          <t>Other 2.6.x Linux (32-bit)</t>
        </is>
      </c>
    </row>
    <row r="4182">
      <c r="A4182" t="inlineStr">
        <is>
          <t>us-bos-vscan3</t>
        </is>
      </c>
      <c r="B4182" t="inlineStr">
        <is>
          <t>poweredOn</t>
        </is>
      </c>
      <c r="C4182" t="inlineStr">
        <is>
          <t>No</t>
        </is>
      </c>
      <c r="D4182" t="inlineStr">
        <is>
          <t>No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  <c r="H4182" t="inlineStr">
        <is>
          <t>No</t>
        </is>
      </c>
      <c r="I4182" t="n">
        <v>1</v>
      </c>
      <c r="J4182" t="inlineStr">
        <is>
          <t>Hard disk 1</t>
        </is>
      </c>
      <c r="K4182" t="n">
        <v>40960</v>
      </c>
      <c r="L4182" t="n">
        <v>42.95</v>
      </c>
      <c r="M4182" t="inlineStr">
        <is>
          <t>BI1</t>
        </is>
      </c>
      <c r="N4182" t="inlineStr">
        <is>
          <t>BOS-Production4-2</t>
        </is>
      </c>
      <c r="O4182" t="inlineStr">
        <is>
          <t>Red Hat Enterprise Linux 5 (32-bit)</t>
        </is>
      </c>
      <c r="P4182" t="inlineStr">
        <is>
          <t>Other 2.6.x Linux (32-bit)</t>
        </is>
      </c>
    </row>
    <row r="4183">
      <c r="A4183" t="inlineStr">
        <is>
          <t>US-BOS-VSCAN4</t>
        </is>
      </c>
      <c r="B4183" t="inlineStr">
        <is>
          <t>poweredOn</t>
        </is>
      </c>
      <c r="C4183" t="inlineStr">
        <is>
          <t>No</t>
        </is>
      </c>
      <c r="D4183" t="inlineStr">
        <is>
          <t>No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  <c r="H4183" t="inlineStr">
        <is>
          <t>No</t>
        </is>
      </c>
      <c r="I4183" t="n">
        <v>1</v>
      </c>
      <c r="J4183" t="inlineStr">
        <is>
          <t>Hard disk 1</t>
        </is>
      </c>
      <c r="K4183" t="n">
        <v>40960</v>
      </c>
      <c r="L4183" t="n">
        <v>42.95</v>
      </c>
      <c r="M4183" t="inlineStr">
        <is>
          <t>BI1</t>
        </is>
      </c>
      <c r="N4183" t="inlineStr">
        <is>
          <t>BOS-Production4-2</t>
        </is>
      </c>
      <c r="O4183" t="inlineStr">
        <is>
          <t>Red Hat Enterprise Linux 5 (32-bit)</t>
        </is>
      </c>
      <c r="P4183" t="inlineStr">
        <is>
          <t>CentOS 4/5 (32-bit)</t>
        </is>
      </c>
    </row>
    <row r="4184">
      <c r="A4184" t="inlineStr">
        <is>
          <t>US-BOS-VSCAN5</t>
        </is>
      </c>
      <c r="B4184" t="inlineStr">
        <is>
          <t>poweredOn</t>
        </is>
      </c>
      <c r="C4184" t="inlineStr">
        <is>
          <t>No</t>
        </is>
      </c>
      <c r="D4184" t="inlineStr">
        <is>
          <t>No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  <c r="H4184" t="inlineStr">
        <is>
          <t>No</t>
        </is>
      </c>
      <c r="I4184" t="n">
        <v>1</v>
      </c>
      <c r="J4184" t="inlineStr">
        <is>
          <t>Hard disk 1</t>
        </is>
      </c>
      <c r="K4184" t="n">
        <v>40960</v>
      </c>
      <c r="L4184" t="n">
        <v>42.95</v>
      </c>
      <c r="M4184" t="inlineStr">
        <is>
          <t>BI1</t>
        </is>
      </c>
      <c r="N4184" t="inlineStr">
        <is>
          <t>BOS-Production4-2</t>
        </is>
      </c>
      <c r="O4184" t="inlineStr">
        <is>
          <t>Red Hat Enterprise Linux 5 (32-bit)</t>
        </is>
      </c>
      <c r="P4184" t="inlineStr">
        <is>
          <t>Other 2.6.x Linux (32-bit)</t>
        </is>
      </c>
    </row>
    <row r="4185">
      <c r="A4185" t="inlineStr">
        <is>
          <t>US-BOS-VSCAN6</t>
        </is>
      </c>
      <c r="B4185" t="inlineStr">
        <is>
          <t>poweredOn</t>
        </is>
      </c>
      <c r="C4185" t="inlineStr">
        <is>
          <t>No</t>
        </is>
      </c>
      <c r="D4185" t="inlineStr">
        <is>
          <t>No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  <c r="H4185" t="inlineStr">
        <is>
          <t>No</t>
        </is>
      </c>
      <c r="I4185" t="n">
        <v>1</v>
      </c>
      <c r="J4185" t="inlineStr">
        <is>
          <t>Hard disk 1</t>
        </is>
      </c>
      <c r="K4185" t="n">
        <v>40960</v>
      </c>
      <c r="L4185" t="n">
        <v>42.95</v>
      </c>
      <c r="M4185" t="inlineStr">
        <is>
          <t>BI1</t>
        </is>
      </c>
      <c r="N4185" t="inlineStr">
        <is>
          <t>BOS-Production4-2</t>
        </is>
      </c>
      <c r="O4185" t="inlineStr">
        <is>
          <t>Red Hat Enterprise Linux 5 (32-bit)</t>
        </is>
      </c>
      <c r="P4185" t="inlineStr">
        <is>
          <t>Other 2.6.x Linux (32-bit)</t>
        </is>
      </c>
    </row>
    <row r="4186">
      <c r="A4186" t="inlineStr">
        <is>
          <t>us-bos-web2</t>
        </is>
      </c>
      <c r="B4186" t="inlineStr">
        <is>
          <t>poweredOn</t>
        </is>
      </c>
      <c r="C4186" t="inlineStr">
        <is>
          <t>No</t>
        </is>
      </c>
      <c r="D4186" t="inlineStr">
        <is>
          <t>No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  <c r="H4186" t="inlineStr">
        <is>
          <t>No</t>
        </is>
      </c>
      <c r="I4186" t="n">
        <v>1</v>
      </c>
      <c r="J4186" t="inlineStr">
        <is>
          <t>Hard disk 1</t>
        </is>
      </c>
      <c r="K4186" t="n">
        <v>20480</v>
      </c>
      <c r="L4186" t="n">
        <v>21.47</v>
      </c>
      <c r="M4186" t="inlineStr">
        <is>
          <t>BI1</t>
        </is>
      </c>
      <c r="N4186" t="inlineStr">
        <is>
          <t>BOS-Production4-2</t>
        </is>
      </c>
      <c r="O4186" t="inlineStr">
        <is>
          <t>Ubuntu Linux (64-bit)</t>
        </is>
      </c>
      <c r="P4186" t="inlineStr">
        <is>
          <t>Ubuntu Linux (64-bit)</t>
        </is>
      </c>
    </row>
    <row r="4187">
      <c r="A4187" t="inlineStr">
        <is>
          <t>us-bos-web2_restored</t>
        </is>
      </c>
      <c r="B4187" t="inlineStr">
        <is>
          <t>poweredOff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  <c r="H4187" t="inlineStr">
        <is>
          <t>No</t>
        </is>
      </c>
      <c r="I4187" t="n">
        <v>1</v>
      </c>
      <c r="J4187" t="inlineStr">
        <is>
          <t>Hard disk 1</t>
        </is>
      </c>
      <c r="K4187" t="n">
        <v>20480</v>
      </c>
      <c r="L4187" t="n">
        <v>21.47</v>
      </c>
      <c r="M4187" t="inlineStr">
        <is>
          <t>HUD</t>
        </is>
      </c>
      <c r="N4187" t="inlineStr">
        <is>
          <t>HUD-GEN-PRD02</t>
        </is>
      </c>
      <c r="O4187" t="inlineStr">
        <is>
          <t>Ubuntu Linux (64-bit)</t>
        </is>
      </c>
    </row>
    <row r="4188">
      <c r="A4188" t="inlineStr">
        <is>
          <t>us-bos-web4</t>
        </is>
      </c>
      <c r="B4188" t="inlineStr">
        <is>
          <t>poweredOn</t>
        </is>
      </c>
      <c r="C4188" t="inlineStr">
        <is>
          <t>No</t>
        </is>
      </c>
      <c r="D4188" t="inlineStr">
        <is>
          <t>No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  <c r="H4188" t="inlineStr">
        <is>
          <t>No</t>
        </is>
      </c>
      <c r="I4188" t="n">
        <v>1</v>
      </c>
      <c r="J4188" t="inlineStr">
        <is>
          <t>Hard disk 1</t>
        </is>
      </c>
      <c r="K4188" t="n">
        <v>61440</v>
      </c>
      <c r="L4188" t="n">
        <v>64.42</v>
      </c>
      <c r="M4188" t="inlineStr">
        <is>
          <t>BI1</t>
        </is>
      </c>
      <c r="N4188" t="inlineStr">
        <is>
          <t>BOS-Production4-2</t>
        </is>
      </c>
      <c r="O4188" t="inlineStr">
        <is>
          <t>Microsoft Windows Server 2016 (64-bit)</t>
        </is>
      </c>
      <c r="P4188" t="inlineStr">
        <is>
          <t>Microsoft Windows Server 2022 (64-bit)</t>
        </is>
      </c>
    </row>
    <row r="4189">
      <c r="A4189" t="inlineStr">
        <is>
          <t>us-bos-web7</t>
        </is>
      </c>
      <c r="B4189" t="inlineStr">
        <is>
          <t>poweredOn</t>
        </is>
      </c>
      <c r="C4189" t="inlineStr">
        <is>
          <t>No</t>
        </is>
      </c>
      <c r="D4189" t="inlineStr">
        <is>
          <t>No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  <c r="H4189" t="inlineStr">
        <is>
          <t>No</t>
        </is>
      </c>
      <c r="I4189" t="n">
        <v>1</v>
      </c>
      <c r="J4189" t="inlineStr">
        <is>
          <t>Hard disk 1</t>
        </is>
      </c>
      <c r="K4189" t="n">
        <v>81920</v>
      </c>
      <c r="L4189" t="n">
        <v>85.90000000000001</v>
      </c>
      <c r="M4189" t="inlineStr">
        <is>
          <t>BI1</t>
        </is>
      </c>
      <c r="N4189" t="inlineStr">
        <is>
          <t>BOS-Production4</t>
        </is>
      </c>
      <c r="O4189" t="inlineStr">
        <is>
          <t>Microsoft Windows Server 2016 (64-bit)</t>
        </is>
      </c>
    </row>
    <row r="4190">
      <c r="A4190" t="inlineStr">
        <is>
          <t>us-bos-web7</t>
        </is>
      </c>
      <c r="B4190" t="inlineStr">
        <is>
          <t>poweredOn</t>
        </is>
      </c>
      <c r="C4190" t="inlineStr">
        <is>
          <t>No</t>
        </is>
      </c>
      <c r="D4190" t="inlineStr">
        <is>
          <t>No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n">
        <v>1</v>
      </c>
      <c r="J4190" t="inlineStr">
        <is>
          <t>Hard disk 2</t>
        </is>
      </c>
      <c r="K4190" t="n">
        <v>40960</v>
      </c>
      <c r="L4190" t="n">
        <v>42.95</v>
      </c>
      <c r="M4190" t="inlineStr">
        <is>
          <t>BI1</t>
        </is>
      </c>
      <c r="N4190" t="inlineStr">
        <is>
          <t>BOS-Production4</t>
        </is>
      </c>
      <c r="O4190" t="inlineStr">
        <is>
          <t>Microsoft Windows Server 2016 (64-bit)</t>
        </is>
      </c>
    </row>
    <row r="4191">
      <c r="A4191" t="inlineStr">
        <is>
          <t>us-bos-web7</t>
        </is>
      </c>
      <c r="B4191" t="inlineStr">
        <is>
          <t>poweredOn</t>
        </is>
      </c>
      <c r="C4191" t="inlineStr">
        <is>
          <t>No</t>
        </is>
      </c>
      <c r="D4191" t="inlineStr">
        <is>
          <t>No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  <c r="H4191" t="inlineStr">
        <is>
          <t>No</t>
        </is>
      </c>
      <c r="I4191" t="n">
        <v>1</v>
      </c>
      <c r="J4191" t="inlineStr">
        <is>
          <t>Hard disk 3</t>
        </is>
      </c>
      <c r="K4191" t="n">
        <v>76800</v>
      </c>
      <c r="L4191" t="n">
        <v>80.53</v>
      </c>
      <c r="M4191" t="inlineStr">
        <is>
          <t>BI1</t>
        </is>
      </c>
      <c r="N4191" t="inlineStr">
        <is>
          <t>BOS-Production4</t>
        </is>
      </c>
      <c r="O4191" t="inlineStr">
        <is>
          <t>Microsoft Windows Server 2016 (64-bit)</t>
        </is>
      </c>
    </row>
    <row r="4192">
      <c r="A4192" t="inlineStr">
        <is>
          <t>us-bos-web7</t>
        </is>
      </c>
      <c r="B4192" t="inlineStr">
        <is>
          <t>poweredOn</t>
        </is>
      </c>
      <c r="C4192" t="inlineStr">
        <is>
          <t>No</t>
        </is>
      </c>
      <c r="D4192" t="inlineStr">
        <is>
          <t>No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  <c r="H4192" t="inlineStr">
        <is>
          <t>No</t>
        </is>
      </c>
      <c r="I4192" t="n">
        <v>1</v>
      </c>
      <c r="J4192" t="inlineStr">
        <is>
          <t>Hard disk 4</t>
        </is>
      </c>
      <c r="K4192" t="n">
        <v>51200</v>
      </c>
      <c r="L4192" t="n">
        <v>53.69</v>
      </c>
      <c r="M4192" t="inlineStr">
        <is>
          <t>BI1</t>
        </is>
      </c>
      <c r="N4192" t="inlineStr">
        <is>
          <t>BOS-Production4</t>
        </is>
      </c>
      <c r="O4192" t="inlineStr">
        <is>
          <t>Microsoft Windows Server 2016 (64-bit)</t>
        </is>
      </c>
    </row>
    <row r="4193">
      <c r="A4193" t="inlineStr">
        <is>
          <t>us-bos-web9</t>
        </is>
      </c>
      <c r="B4193" t="inlineStr">
        <is>
          <t>poweredOn</t>
        </is>
      </c>
      <c r="C4193" t="inlineStr">
        <is>
          <t>No</t>
        </is>
      </c>
      <c r="D4193" t="inlineStr">
        <is>
          <t>No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  <c r="H4193" t="inlineStr">
        <is>
          <t>No</t>
        </is>
      </c>
      <c r="I4193" t="n">
        <v>1</v>
      </c>
      <c r="J4193" t="inlineStr">
        <is>
          <t>Hard disk 1</t>
        </is>
      </c>
      <c r="K4193" t="n">
        <v>61440</v>
      </c>
      <c r="L4193" t="n">
        <v>64.42</v>
      </c>
      <c r="M4193" t="inlineStr">
        <is>
          <t>BI1</t>
        </is>
      </c>
      <c r="N4193" t="inlineStr">
        <is>
          <t>BOS-Production4</t>
        </is>
      </c>
      <c r="O4193" t="inlineStr">
        <is>
          <t>Microsoft Windows Server 2016 (64-bit)</t>
        </is>
      </c>
    </row>
    <row r="4194">
      <c r="A4194" t="inlineStr">
        <is>
          <t>USBTMC-BuildSvr</t>
        </is>
      </c>
      <c r="B4194" t="inlineStr">
        <is>
          <t>poweredOff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  <c r="H4194" t="inlineStr">
        <is>
          <t>No</t>
        </is>
      </c>
      <c r="I4194" t="n">
        <v>1</v>
      </c>
      <c r="J4194" t="inlineStr">
        <is>
          <t>Hard disk 1</t>
        </is>
      </c>
      <c r="K4194" t="n">
        <v>81920</v>
      </c>
      <c r="L4194" t="n">
        <v>85.90000000000001</v>
      </c>
      <c r="M4194" t="inlineStr">
        <is>
          <t>CHE</t>
        </is>
      </c>
      <c r="N4194" t="inlineStr">
        <is>
          <t>CHE-DEV-PRD02</t>
        </is>
      </c>
      <c r="O4194" t="inlineStr">
        <is>
          <t>Ubuntu Linux (64-bit)</t>
        </is>
      </c>
      <c r="P4194" t="inlineStr">
        <is>
          <t>Ubuntu Linux (64-bit)</t>
        </is>
      </c>
    </row>
    <row r="4195">
      <c r="A4195" t="inlineStr">
        <is>
          <t>us-bwi-dc11</t>
        </is>
      </c>
      <c r="B4195" t="inlineStr">
        <is>
          <t>poweredOn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  <c r="H4195" t="inlineStr">
        <is>
          <t>No</t>
        </is>
      </c>
      <c r="I4195" t="n">
        <v>1</v>
      </c>
      <c r="J4195" t="inlineStr">
        <is>
          <t>Hard disk 1</t>
        </is>
      </c>
      <c r="K4195" t="n">
        <v>102400</v>
      </c>
      <c r="L4195" t="n">
        <v>107.37</v>
      </c>
      <c r="M4195" t="inlineStr">
        <is>
          <t>ELK</t>
        </is>
      </c>
      <c r="N4195" t="inlineStr">
        <is>
          <t>ELK-GEN-PRD01</t>
        </is>
      </c>
      <c r="O4195" t="inlineStr">
        <is>
          <t>Microsoft Windows Server 2016 (64-bit)</t>
        </is>
      </c>
      <c r="P4195" t="inlineStr">
        <is>
          <t>Microsoft Windows Server 2022 (64-bit)</t>
        </is>
      </c>
    </row>
    <row r="4196">
      <c r="A4196" t="inlineStr">
        <is>
          <t>us-bwi-dc11</t>
        </is>
      </c>
      <c r="B4196" t="inlineStr">
        <is>
          <t>poweredOn</t>
        </is>
      </c>
      <c r="C4196" t="inlineStr">
        <is>
          <t>No</t>
        </is>
      </c>
      <c r="D4196" t="inlineStr">
        <is>
          <t>No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  <c r="H4196" t="inlineStr">
        <is>
          <t>No</t>
        </is>
      </c>
      <c r="I4196" t="n">
        <v>1</v>
      </c>
      <c r="J4196" t="inlineStr">
        <is>
          <t>Hard disk 2</t>
        </is>
      </c>
      <c r="K4196" t="n">
        <v>40960</v>
      </c>
      <c r="L4196" t="n">
        <v>42.95</v>
      </c>
      <c r="M4196" t="inlineStr">
        <is>
          <t>ELK</t>
        </is>
      </c>
      <c r="N4196" t="inlineStr">
        <is>
          <t>ELK-GEN-PRD01</t>
        </is>
      </c>
      <c r="O4196" t="inlineStr">
        <is>
          <t>Microsoft Windows Server 2016 (64-bit)</t>
        </is>
      </c>
      <c r="P4196" t="inlineStr">
        <is>
          <t>Microsoft Windows Server 2022 (64-bit)</t>
        </is>
      </c>
    </row>
    <row r="4197">
      <c r="A4197" t="inlineStr">
        <is>
          <t>US-BWI-EPDM1</t>
        </is>
      </c>
      <c r="B4197" t="inlineStr">
        <is>
          <t>poweredOn</t>
        </is>
      </c>
      <c r="C4197" t="inlineStr">
        <is>
          <t>No</t>
        </is>
      </c>
      <c r="D4197" t="inlineStr">
        <is>
          <t>No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  <c r="H4197" t="inlineStr">
        <is>
          <t>No</t>
        </is>
      </c>
      <c r="I4197" t="n">
        <v>1</v>
      </c>
      <c r="J4197" t="inlineStr">
        <is>
          <t>Hard disk 1</t>
        </is>
      </c>
      <c r="K4197" t="n">
        <v>1740800</v>
      </c>
      <c r="L4197" t="n">
        <v>1825.31</v>
      </c>
      <c r="M4197" t="inlineStr">
        <is>
          <t>ELK</t>
        </is>
      </c>
      <c r="N4197" t="inlineStr">
        <is>
          <t>ELK-GEN-PRD01</t>
        </is>
      </c>
      <c r="O4197" t="inlineStr">
        <is>
          <t>Microsoft Windows Server 2012 (64-bit)</t>
        </is>
      </c>
      <c r="P4197" t="inlineStr">
        <is>
          <t>Microsoft Windows Server 2022 (64-bit)</t>
        </is>
      </c>
    </row>
    <row r="4198">
      <c r="A4198" t="inlineStr">
        <is>
          <t>US-BWI-EPDM1</t>
        </is>
      </c>
      <c r="B4198" t="inlineStr">
        <is>
          <t>poweredOn</t>
        </is>
      </c>
      <c r="C4198" t="inlineStr">
        <is>
          <t>No</t>
        </is>
      </c>
      <c r="D4198" t="inlineStr">
        <is>
          <t>No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  <c r="H4198" t="inlineStr">
        <is>
          <t>No</t>
        </is>
      </c>
      <c r="I4198" t="n">
        <v>1</v>
      </c>
      <c r="J4198" t="inlineStr">
        <is>
          <t>Hard disk 2</t>
        </is>
      </c>
      <c r="K4198" t="n">
        <v>3145728</v>
      </c>
      <c r="L4198" t="n">
        <v>3298.45</v>
      </c>
      <c r="M4198" t="inlineStr">
        <is>
          <t>ELK</t>
        </is>
      </c>
      <c r="N4198" t="inlineStr">
        <is>
          <t>ELK-GEN-PRD01</t>
        </is>
      </c>
      <c r="O4198" t="inlineStr">
        <is>
          <t>Microsoft Windows Server 2012 (64-bit)</t>
        </is>
      </c>
      <c r="P4198" t="inlineStr">
        <is>
          <t>Microsoft Windows Server 2022 (64-bit)</t>
        </is>
      </c>
    </row>
    <row r="4199">
      <c r="A4199" t="inlineStr">
        <is>
          <t>US-BWI-EPDM1</t>
        </is>
      </c>
      <c r="B4199" t="inlineStr">
        <is>
          <t>poweredOn</t>
        </is>
      </c>
      <c r="C4199" t="inlineStr">
        <is>
          <t>No</t>
        </is>
      </c>
      <c r="D4199" t="inlineStr">
        <is>
          <t>No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n">
        <v>1</v>
      </c>
      <c r="J4199" t="inlineStr">
        <is>
          <t>Hard disk 3</t>
        </is>
      </c>
      <c r="K4199" t="n">
        <v>896000</v>
      </c>
      <c r="L4199" t="n">
        <v>939.5</v>
      </c>
      <c r="M4199" t="inlineStr">
        <is>
          <t>ELK</t>
        </is>
      </c>
      <c r="N4199" t="inlineStr">
        <is>
          <t>ELK-GEN-PRD01</t>
        </is>
      </c>
      <c r="O4199" t="inlineStr">
        <is>
          <t>Microsoft Windows Server 2012 (64-bit)</t>
        </is>
      </c>
      <c r="P4199" t="inlineStr">
        <is>
          <t>Microsoft Windows Server 2022 (64-bit)</t>
        </is>
      </c>
    </row>
    <row r="4200">
      <c r="A4200" t="inlineStr">
        <is>
          <t>us-bwi-fp1</t>
        </is>
      </c>
      <c r="B4200" t="inlineStr">
        <is>
          <t>poweredOn</t>
        </is>
      </c>
      <c r="C4200" t="inlineStr">
        <is>
          <t>No</t>
        </is>
      </c>
      <c r="D4200" t="inlineStr">
        <is>
          <t>No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  <c r="H4200" t="inlineStr">
        <is>
          <t>No</t>
        </is>
      </c>
      <c r="I4200" t="n">
        <v>1</v>
      </c>
      <c r="J4200" t="inlineStr">
        <is>
          <t>Hard disk 1</t>
        </is>
      </c>
      <c r="K4200" t="n">
        <v>117760</v>
      </c>
      <c r="L4200" t="n">
        <v>123.48</v>
      </c>
      <c r="M4200" t="inlineStr">
        <is>
          <t>ELK</t>
        </is>
      </c>
      <c r="N4200" t="inlineStr">
        <is>
          <t>ELK-GEN-PRD01</t>
        </is>
      </c>
      <c r="O4200" t="inlineStr">
        <is>
          <t>Microsoft Windows Server 2012 (64-bit)</t>
        </is>
      </c>
      <c r="P4200" t="inlineStr">
        <is>
          <t>Microsoft Windows Server 2022 (64-bit)</t>
        </is>
      </c>
    </row>
    <row r="4201">
      <c r="A4201" t="inlineStr">
        <is>
          <t>us-bwi-sec2</t>
        </is>
      </c>
      <c r="B4201" t="inlineStr">
        <is>
          <t>poweredOn</t>
        </is>
      </c>
      <c r="C4201" t="inlineStr">
        <is>
          <t>No</t>
        </is>
      </c>
      <c r="D4201" t="inlineStr">
        <is>
          <t>No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inlineStr">
        <is>
          <t>No</t>
        </is>
      </c>
      <c r="I4201" t="n">
        <v>1</v>
      </c>
      <c r="J4201" t="inlineStr">
        <is>
          <t>Hard disk 1</t>
        </is>
      </c>
      <c r="K4201" t="n">
        <v>61440</v>
      </c>
      <c r="L4201" t="n">
        <v>64.42</v>
      </c>
      <c r="M4201" t="inlineStr">
        <is>
          <t>ELK</t>
        </is>
      </c>
      <c r="N4201" t="inlineStr">
        <is>
          <t>ELK-GEN-PRD01</t>
        </is>
      </c>
      <c r="O4201" t="inlineStr">
        <is>
          <t>Microsoft Windows Server 2016 (64-bit)</t>
        </is>
      </c>
      <c r="P4201" t="inlineStr">
        <is>
          <t>Microsoft Windows Server 2016 (64-bit)</t>
        </is>
      </c>
    </row>
    <row r="4202">
      <c r="A4202" t="inlineStr">
        <is>
          <t>us-bwi-sec3</t>
        </is>
      </c>
      <c r="B4202" t="inlineStr">
        <is>
          <t>poweredOn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  <c r="H4202" t="inlineStr">
        <is>
          <t>No</t>
        </is>
      </c>
      <c r="I4202" t="n">
        <v>1</v>
      </c>
      <c r="J4202" t="inlineStr">
        <is>
          <t>Hard disk 1</t>
        </is>
      </c>
      <c r="K4202" t="n">
        <v>61440</v>
      </c>
      <c r="L4202" t="n">
        <v>64.42</v>
      </c>
      <c r="M4202" t="inlineStr">
        <is>
          <t>ELK</t>
        </is>
      </c>
      <c r="N4202" t="inlineStr">
        <is>
          <t>ELK-GEN-PRD01</t>
        </is>
      </c>
      <c r="O4202" t="inlineStr">
        <is>
          <t>Microsoft Windows Server 2016 (64-bit)</t>
        </is>
      </c>
      <c r="P4202" t="inlineStr">
        <is>
          <t>Microsoft Windows Server 2019 (64-bit)</t>
        </is>
      </c>
    </row>
    <row r="4203">
      <c r="A4203" t="inlineStr">
        <is>
          <t>US-Cent7-CL (4)</t>
        </is>
      </c>
      <c r="B4203" t="inlineStr">
        <is>
          <t>poweredOff</t>
        </is>
      </c>
      <c r="C4203" t="inlineStr">
        <is>
          <t>No</t>
        </is>
      </c>
      <c r="D4203" t="inlineStr">
        <is>
          <t>No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  <c r="H4203" t="inlineStr">
        <is>
          <t>No</t>
        </is>
      </c>
      <c r="I4203" t="n">
        <v>1</v>
      </c>
      <c r="J4203" t="inlineStr">
        <is>
          <t>Hard disk 1</t>
        </is>
      </c>
      <c r="K4203" t="n">
        <v>30720</v>
      </c>
      <c r="L4203" t="n">
        <v>32.21</v>
      </c>
      <c r="M4203" t="inlineStr">
        <is>
          <t>US1</t>
        </is>
      </c>
      <c r="N4203" t="inlineStr">
        <is>
          <t>US1-TSS-PRD04</t>
        </is>
      </c>
      <c r="O4203" t="inlineStr">
        <is>
          <t>CentOS 4/5/6/7 (64-bit)</t>
        </is>
      </c>
      <c r="P4203" t="inlineStr">
        <is>
          <t>CentOS 4/5 (64-bit)</t>
        </is>
      </c>
    </row>
    <row r="4204">
      <c r="A4204" t="inlineStr">
        <is>
          <t>US-Cent7-CL (5)</t>
        </is>
      </c>
      <c r="B4204" t="inlineStr">
        <is>
          <t>poweredOff</t>
        </is>
      </c>
      <c r="C4204" t="inlineStr">
        <is>
          <t>No</t>
        </is>
      </c>
      <c r="D4204" t="inlineStr">
        <is>
          <t>No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  <c r="H4204" t="inlineStr">
        <is>
          <t>No</t>
        </is>
      </c>
      <c r="I4204" t="n">
        <v>1</v>
      </c>
      <c r="J4204" t="inlineStr">
        <is>
          <t>Hard disk 1</t>
        </is>
      </c>
      <c r="K4204" t="n">
        <v>30720</v>
      </c>
      <c r="L4204" t="n">
        <v>32.21</v>
      </c>
      <c r="M4204" t="inlineStr">
        <is>
          <t>US1</t>
        </is>
      </c>
      <c r="N4204" t="inlineStr">
        <is>
          <t>US1-TSS-PRD04</t>
        </is>
      </c>
      <c r="O4204" t="inlineStr">
        <is>
          <t>CentOS 4/5/6/7 (64-bit)</t>
        </is>
      </c>
      <c r="P4204" t="inlineStr">
        <is>
          <t>CentOS 4/5 (64-bit)</t>
        </is>
      </c>
    </row>
    <row r="4205">
      <c r="A4205" t="inlineStr">
        <is>
          <t>us-clt-app1</t>
        </is>
      </c>
      <c r="B4205" t="inlineStr">
        <is>
          <t>poweredOn</t>
        </is>
      </c>
      <c r="C4205" t="inlineStr">
        <is>
          <t>No</t>
        </is>
      </c>
      <c r="D4205" t="inlineStr">
        <is>
          <t>No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  <c r="H4205" t="inlineStr">
        <is>
          <t>No</t>
        </is>
      </c>
      <c r="I4205" t="n">
        <v>1</v>
      </c>
      <c r="J4205" t="inlineStr">
        <is>
          <t>Hard disk 1</t>
        </is>
      </c>
      <c r="K4205" t="n">
        <v>66560</v>
      </c>
      <c r="L4205" t="n">
        <v>69.79000000000001</v>
      </c>
      <c r="M4205" t="inlineStr">
        <is>
          <t>CH1</t>
        </is>
      </c>
      <c r="N4205" t="inlineStr">
        <is>
          <t>CLT1-Production2</t>
        </is>
      </c>
      <c r="O4205" t="inlineStr">
        <is>
          <t>Microsoft Windows Server 2012 (64-bit)</t>
        </is>
      </c>
      <c r="P4205" t="inlineStr">
        <is>
          <t>Microsoft Windows Server 2012 (64-bit)</t>
        </is>
      </c>
    </row>
    <row r="4206">
      <c r="A4206" t="inlineStr">
        <is>
          <t>us-clt-app1</t>
        </is>
      </c>
      <c r="B4206" t="inlineStr">
        <is>
          <t>poweredOn</t>
        </is>
      </c>
      <c r="C4206" t="inlineStr">
        <is>
          <t>No</t>
        </is>
      </c>
      <c r="D4206" t="inlineStr">
        <is>
          <t>No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  <c r="H4206" t="inlineStr">
        <is>
          <t>No</t>
        </is>
      </c>
      <c r="I4206" t="n">
        <v>1</v>
      </c>
      <c r="J4206" t="inlineStr">
        <is>
          <t>Hard disk 2</t>
        </is>
      </c>
      <c r="K4206" t="n">
        <v>20480</v>
      </c>
      <c r="L4206" t="n">
        <v>21.47</v>
      </c>
      <c r="M4206" t="inlineStr">
        <is>
          <t>CH1</t>
        </is>
      </c>
      <c r="N4206" t="inlineStr">
        <is>
          <t>CLT1-Production2</t>
        </is>
      </c>
      <c r="O4206" t="inlineStr">
        <is>
          <t>Microsoft Windows Server 2012 (64-bit)</t>
        </is>
      </c>
      <c r="P4206" t="inlineStr">
        <is>
          <t>Microsoft Windows Server 2012 (64-bit)</t>
        </is>
      </c>
    </row>
    <row r="4207">
      <c r="A4207" t="inlineStr">
        <is>
          <t>us-clt-app2</t>
        </is>
      </c>
      <c r="B4207" t="inlineStr">
        <is>
          <t>poweredOn</t>
        </is>
      </c>
      <c r="C4207" t="inlineStr">
        <is>
          <t>No</t>
        </is>
      </c>
      <c r="D4207" t="inlineStr">
        <is>
          <t>No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  <c r="H4207" t="inlineStr">
        <is>
          <t>No</t>
        </is>
      </c>
      <c r="I4207" t="n">
        <v>1</v>
      </c>
      <c r="J4207" t="inlineStr">
        <is>
          <t>Hard disk 1</t>
        </is>
      </c>
      <c r="K4207" t="n">
        <v>87040</v>
      </c>
      <c r="L4207" t="n">
        <v>91.27</v>
      </c>
      <c r="M4207" t="inlineStr">
        <is>
          <t>CH1</t>
        </is>
      </c>
      <c r="N4207" t="inlineStr">
        <is>
          <t>CLT1-Production2</t>
        </is>
      </c>
      <c r="O4207" t="inlineStr">
        <is>
          <t>Microsoft Windows Server 2012 (64-bit)</t>
        </is>
      </c>
      <c r="P4207" t="inlineStr">
        <is>
          <t>Microsoft Windows Server 2012 (64-bit)</t>
        </is>
      </c>
    </row>
    <row r="4208">
      <c r="A4208" t="inlineStr">
        <is>
          <t>us-clt-app3</t>
        </is>
      </c>
      <c r="B4208" t="inlineStr">
        <is>
          <t>poweredOn</t>
        </is>
      </c>
      <c r="C4208" t="inlineStr">
        <is>
          <t>No</t>
        </is>
      </c>
      <c r="D4208" t="inlineStr">
        <is>
          <t>No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  <c r="H4208" t="inlineStr">
        <is>
          <t>No</t>
        </is>
      </c>
      <c r="I4208" t="n">
        <v>1</v>
      </c>
      <c r="J4208" t="inlineStr">
        <is>
          <t>Hard disk 1</t>
        </is>
      </c>
      <c r="K4208" t="n">
        <v>102400</v>
      </c>
      <c r="L4208" t="n">
        <v>107.37</v>
      </c>
      <c r="M4208" t="inlineStr">
        <is>
          <t>CH1</t>
        </is>
      </c>
      <c r="N4208" t="inlineStr">
        <is>
          <t>CLT1-Production2</t>
        </is>
      </c>
      <c r="O4208" t="inlineStr">
        <is>
          <t>Microsoft Windows Server 2016 (64-bit)</t>
        </is>
      </c>
      <c r="P4208" t="inlineStr">
        <is>
          <t>Microsoft Windows Server 2016 (64-bit)</t>
        </is>
      </c>
    </row>
    <row r="4209">
      <c r="A4209" t="inlineStr">
        <is>
          <t>us-clt-app3</t>
        </is>
      </c>
      <c r="B4209" t="inlineStr">
        <is>
          <t>poweredOn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  <c r="H4209" t="inlineStr">
        <is>
          <t>No</t>
        </is>
      </c>
      <c r="I4209" t="n">
        <v>1</v>
      </c>
      <c r="J4209" t="inlineStr">
        <is>
          <t>Hard disk 2</t>
        </is>
      </c>
      <c r="K4209" t="n">
        <v>40960</v>
      </c>
      <c r="L4209" t="n">
        <v>42.95</v>
      </c>
      <c r="M4209" t="inlineStr">
        <is>
          <t>CH1</t>
        </is>
      </c>
      <c r="N4209" t="inlineStr">
        <is>
          <t>CLT1-Production2</t>
        </is>
      </c>
      <c r="O4209" t="inlineStr">
        <is>
          <t>Microsoft Windows Server 2016 (64-bit)</t>
        </is>
      </c>
      <c r="P4209" t="inlineStr">
        <is>
          <t>Microsoft Windows Server 2016 (64-bit)</t>
        </is>
      </c>
    </row>
    <row r="4210">
      <c r="A4210" t="inlineStr">
        <is>
          <t>us-clt-app4</t>
        </is>
      </c>
      <c r="B4210" t="inlineStr">
        <is>
          <t>poweredOn</t>
        </is>
      </c>
      <c r="C4210" t="inlineStr">
        <is>
          <t>No</t>
        </is>
      </c>
      <c r="D4210" t="inlineStr">
        <is>
          <t>No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  <c r="H4210" t="inlineStr">
        <is>
          <t>No</t>
        </is>
      </c>
      <c r="I4210" t="n">
        <v>1</v>
      </c>
      <c r="J4210" t="inlineStr">
        <is>
          <t>Hard disk 1</t>
        </is>
      </c>
      <c r="K4210" t="n">
        <v>51200</v>
      </c>
      <c r="L4210" t="n">
        <v>53.69</v>
      </c>
      <c r="M4210" t="inlineStr">
        <is>
          <t>CH1</t>
        </is>
      </c>
      <c r="N4210" t="inlineStr">
        <is>
          <t>CLT1-Production2</t>
        </is>
      </c>
      <c r="O4210" t="inlineStr">
        <is>
          <t>Microsoft Windows Server 2012 (64-bit)</t>
        </is>
      </c>
      <c r="P4210" t="inlineStr">
        <is>
          <t>Microsoft Windows Server 2022 (64-bit)</t>
        </is>
      </c>
    </row>
    <row r="4211">
      <c r="A4211" t="inlineStr">
        <is>
          <t>us-clt-app4</t>
        </is>
      </c>
      <c r="B4211" t="inlineStr">
        <is>
          <t>poweredOn</t>
        </is>
      </c>
      <c r="C4211" t="inlineStr">
        <is>
          <t>No</t>
        </is>
      </c>
      <c r="D4211" t="inlineStr">
        <is>
          <t>No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  <c r="H4211" t="inlineStr">
        <is>
          <t>No</t>
        </is>
      </c>
      <c r="I4211" t="n">
        <v>1</v>
      </c>
      <c r="J4211" t="inlineStr">
        <is>
          <t>Hard disk 2</t>
        </is>
      </c>
      <c r="K4211" t="n">
        <v>40960</v>
      </c>
      <c r="L4211" t="n">
        <v>42.95</v>
      </c>
      <c r="M4211" t="inlineStr">
        <is>
          <t>CH1</t>
        </is>
      </c>
      <c r="N4211" t="inlineStr">
        <is>
          <t>CLT1-Production2</t>
        </is>
      </c>
      <c r="O4211" t="inlineStr">
        <is>
          <t>Microsoft Windows Server 2012 (64-bit)</t>
        </is>
      </c>
      <c r="P4211" t="inlineStr">
        <is>
          <t>Microsoft Windows Server 2022 (64-bit)</t>
        </is>
      </c>
    </row>
    <row r="4212">
      <c r="A4212" t="inlineStr">
        <is>
          <t>us-clt-app6</t>
        </is>
      </c>
      <c r="B4212" t="inlineStr">
        <is>
          <t>poweredOn</t>
        </is>
      </c>
      <c r="C4212" t="inlineStr">
        <is>
          <t>No</t>
        </is>
      </c>
      <c r="D4212" t="inlineStr">
        <is>
          <t>No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inlineStr">
        <is>
          <t>No</t>
        </is>
      </c>
      <c r="I4212" t="n">
        <v>1</v>
      </c>
      <c r="J4212" t="inlineStr">
        <is>
          <t>Hard disk 1</t>
        </is>
      </c>
      <c r="K4212" t="n">
        <v>40960</v>
      </c>
      <c r="L4212" t="n">
        <v>42.95</v>
      </c>
      <c r="M4212" t="inlineStr">
        <is>
          <t>CH1</t>
        </is>
      </c>
      <c r="N4212" t="inlineStr">
        <is>
          <t>CLT1-Production2</t>
        </is>
      </c>
      <c r="O4212" t="inlineStr">
        <is>
          <t>Ubuntu Linux (64-bit)</t>
        </is>
      </c>
      <c r="P4212" t="inlineStr">
        <is>
          <t>Ubuntu Linux (64-bit)</t>
        </is>
      </c>
    </row>
    <row r="4213">
      <c r="A4213" t="inlineStr">
        <is>
          <t>us-clt-db1</t>
        </is>
      </c>
      <c r="B4213" t="inlineStr">
        <is>
          <t>poweredOn</t>
        </is>
      </c>
      <c r="C4213" t="inlineStr">
        <is>
          <t>No</t>
        </is>
      </c>
      <c r="D4213" t="inlineStr">
        <is>
          <t>Check</t>
        </is>
      </c>
      <c r="E4213" t="inlineStr">
        <is>
          <t>Check</t>
        </is>
      </c>
      <c r="F4213" t="inlineStr">
        <is>
          <t>Check</t>
        </is>
      </c>
      <c r="G4213" t="inlineStr">
        <is>
          <t>No</t>
        </is>
      </c>
      <c r="H4213" t="inlineStr">
        <is>
          <t>No</t>
        </is>
      </c>
      <c r="I4213" t="n">
        <v>1</v>
      </c>
      <c r="J4213" t="inlineStr">
        <is>
          <t>Hard disk 1</t>
        </is>
      </c>
      <c r="K4213" t="n">
        <v>71680</v>
      </c>
      <c r="L4213" t="n">
        <v>75.16</v>
      </c>
      <c r="M4213" t="inlineStr">
        <is>
          <t>CH1</t>
        </is>
      </c>
      <c r="N4213" t="inlineStr">
        <is>
          <t>CLT1-Production2</t>
        </is>
      </c>
      <c r="O4213" t="inlineStr">
        <is>
          <t>Microsoft Windows Server 2012 (64-bit)</t>
        </is>
      </c>
      <c r="P4213" t="inlineStr">
        <is>
          <t>Microsoft Windows Server 2012 (64-bit)</t>
        </is>
      </c>
    </row>
    <row r="4214">
      <c r="A4214" t="inlineStr">
        <is>
          <t>us-clt-db1</t>
        </is>
      </c>
      <c r="B4214" t="inlineStr">
        <is>
          <t>poweredOn</t>
        </is>
      </c>
      <c r="C4214" t="inlineStr">
        <is>
          <t>No</t>
        </is>
      </c>
      <c r="D4214" t="inlineStr">
        <is>
          <t>Check</t>
        </is>
      </c>
      <c r="E4214" t="inlineStr">
        <is>
          <t>Check</t>
        </is>
      </c>
      <c r="F4214" t="inlineStr">
        <is>
          <t>Check</t>
        </is>
      </c>
      <c r="G4214" t="inlineStr">
        <is>
          <t>No</t>
        </is>
      </c>
      <c r="H4214" t="inlineStr">
        <is>
          <t>No</t>
        </is>
      </c>
      <c r="I4214" t="n">
        <v>1</v>
      </c>
      <c r="J4214" t="inlineStr">
        <is>
          <t>Hard disk 2</t>
        </is>
      </c>
      <c r="K4214" t="n">
        <v>583680</v>
      </c>
      <c r="L4214" t="n">
        <v>612.02</v>
      </c>
      <c r="M4214" t="inlineStr">
        <is>
          <t>CH1</t>
        </is>
      </c>
      <c r="N4214" t="inlineStr">
        <is>
          <t>CLT1-Production2</t>
        </is>
      </c>
      <c r="O4214" t="inlineStr">
        <is>
          <t>Microsoft Windows Server 2012 (64-bit)</t>
        </is>
      </c>
      <c r="P4214" t="inlineStr">
        <is>
          <t>Microsoft Windows Server 2012 (64-bit)</t>
        </is>
      </c>
    </row>
    <row r="4215">
      <c r="A4215" t="inlineStr">
        <is>
          <t>us-clt-db1</t>
        </is>
      </c>
      <c r="B4215" t="inlineStr">
        <is>
          <t>poweredOn</t>
        </is>
      </c>
      <c r="C4215" t="inlineStr">
        <is>
          <t>No</t>
        </is>
      </c>
      <c r="D4215" t="inlineStr">
        <is>
          <t>Check</t>
        </is>
      </c>
      <c r="E4215" t="inlineStr">
        <is>
          <t>Check</t>
        </is>
      </c>
      <c r="F4215" t="inlineStr">
        <is>
          <t>Check</t>
        </is>
      </c>
      <c r="G4215" t="inlineStr">
        <is>
          <t>No</t>
        </is>
      </c>
      <c r="H4215" t="inlineStr">
        <is>
          <t>No</t>
        </is>
      </c>
      <c r="I4215" t="n">
        <v>1</v>
      </c>
      <c r="J4215" t="inlineStr">
        <is>
          <t>Hard disk 3</t>
        </is>
      </c>
      <c r="K4215" t="n">
        <v>512000</v>
      </c>
      <c r="L4215" t="n">
        <v>536.86</v>
      </c>
      <c r="M4215" t="inlineStr">
        <is>
          <t>CH1</t>
        </is>
      </c>
      <c r="N4215" t="inlineStr">
        <is>
          <t>CLT1-Production2</t>
        </is>
      </c>
      <c r="O4215" t="inlineStr">
        <is>
          <t>Microsoft Windows Server 2012 (64-bit)</t>
        </is>
      </c>
      <c r="P4215" t="inlineStr">
        <is>
          <t>Microsoft Windows Server 2012 (64-bit)</t>
        </is>
      </c>
    </row>
    <row r="4216">
      <c r="A4216" t="inlineStr">
        <is>
          <t>us-clt-db2</t>
        </is>
      </c>
      <c r="B4216" t="inlineStr">
        <is>
          <t>poweredOn</t>
        </is>
      </c>
      <c r="C4216" t="inlineStr">
        <is>
          <t>No</t>
        </is>
      </c>
      <c r="D4216" t="inlineStr">
        <is>
          <t>Check</t>
        </is>
      </c>
      <c r="E4216" t="inlineStr">
        <is>
          <t>Check</t>
        </is>
      </c>
      <c r="F4216" t="inlineStr">
        <is>
          <t>Check</t>
        </is>
      </c>
      <c r="G4216" t="inlineStr">
        <is>
          <t>No</t>
        </is>
      </c>
      <c r="H4216" t="inlineStr">
        <is>
          <t>No</t>
        </is>
      </c>
      <c r="I4216" t="n">
        <v>1</v>
      </c>
      <c r="J4216" t="inlineStr">
        <is>
          <t>Hard disk 1</t>
        </is>
      </c>
      <c r="K4216" t="n">
        <v>92160</v>
      </c>
      <c r="L4216" t="n">
        <v>96.63</v>
      </c>
      <c r="M4216" t="inlineStr">
        <is>
          <t>CH1</t>
        </is>
      </c>
      <c r="N4216" t="inlineStr">
        <is>
          <t>CLT1-Production2</t>
        </is>
      </c>
      <c r="O4216" t="inlineStr">
        <is>
          <t>Microsoft Windows Server 2012 (64-bit)</t>
        </is>
      </c>
      <c r="P4216" t="inlineStr">
        <is>
          <t>Microsoft Windows Server 2012 (64-bit)</t>
        </is>
      </c>
    </row>
    <row r="4217">
      <c r="A4217" t="inlineStr">
        <is>
          <t>us-clt-db2</t>
        </is>
      </c>
      <c r="B4217" t="inlineStr">
        <is>
          <t>poweredOn</t>
        </is>
      </c>
      <c r="C4217" t="inlineStr">
        <is>
          <t>No</t>
        </is>
      </c>
      <c r="D4217" t="inlineStr">
        <is>
          <t>Check</t>
        </is>
      </c>
      <c r="E4217" t="inlineStr">
        <is>
          <t>Check</t>
        </is>
      </c>
      <c r="F4217" t="inlineStr">
        <is>
          <t>Check</t>
        </is>
      </c>
      <c r="G4217" t="inlineStr">
        <is>
          <t>No</t>
        </is>
      </c>
      <c r="H4217" t="inlineStr">
        <is>
          <t>No</t>
        </is>
      </c>
      <c r="I4217" t="n">
        <v>1</v>
      </c>
      <c r="J4217" t="inlineStr">
        <is>
          <t>Hard disk 2</t>
        </is>
      </c>
      <c r="K4217" t="n">
        <v>153600</v>
      </c>
      <c r="L4217" t="n">
        <v>161.06</v>
      </c>
      <c r="M4217" t="inlineStr">
        <is>
          <t>CH1</t>
        </is>
      </c>
      <c r="N4217" t="inlineStr">
        <is>
          <t>CLT1-Production2</t>
        </is>
      </c>
      <c r="O4217" t="inlineStr">
        <is>
          <t>Microsoft Windows Server 2012 (64-bit)</t>
        </is>
      </c>
      <c r="P4217" t="inlineStr">
        <is>
          <t>Microsoft Windows Server 2012 (64-bit)</t>
        </is>
      </c>
    </row>
    <row r="4218">
      <c r="A4218" t="inlineStr">
        <is>
          <t>us-clt-db2</t>
        </is>
      </c>
      <c r="B4218" t="inlineStr">
        <is>
          <t>poweredOn</t>
        </is>
      </c>
      <c r="C4218" t="inlineStr">
        <is>
          <t>No</t>
        </is>
      </c>
      <c r="D4218" t="inlineStr">
        <is>
          <t>Check</t>
        </is>
      </c>
      <c r="E4218" t="inlineStr">
        <is>
          <t>Check</t>
        </is>
      </c>
      <c r="F4218" t="inlineStr">
        <is>
          <t>Check</t>
        </is>
      </c>
      <c r="G4218" t="inlineStr">
        <is>
          <t>No</t>
        </is>
      </c>
      <c r="H4218" t="inlineStr">
        <is>
          <t>No</t>
        </is>
      </c>
      <c r="I4218" t="n">
        <v>1</v>
      </c>
      <c r="J4218" t="inlineStr">
        <is>
          <t>Hard disk 3</t>
        </is>
      </c>
      <c r="K4218" t="n">
        <v>486400</v>
      </c>
      <c r="L4218" t="n">
        <v>510.01</v>
      </c>
      <c r="M4218" t="inlineStr">
        <is>
          <t>CH1</t>
        </is>
      </c>
      <c r="N4218" t="inlineStr">
        <is>
          <t>CLT1-Production2</t>
        </is>
      </c>
      <c r="O4218" t="inlineStr">
        <is>
          <t>Microsoft Windows Server 2012 (64-bit)</t>
        </is>
      </c>
      <c r="P4218" t="inlineStr">
        <is>
          <t>Microsoft Windows Server 2012 (64-bit)</t>
        </is>
      </c>
    </row>
    <row r="4219">
      <c r="A4219" t="inlineStr">
        <is>
          <t>us-clt-db2</t>
        </is>
      </c>
      <c r="B4219" t="inlineStr">
        <is>
          <t>poweredOn</t>
        </is>
      </c>
      <c r="C4219" t="inlineStr">
        <is>
          <t>No</t>
        </is>
      </c>
      <c r="D4219" t="inlineStr">
        <is>
          <t>Check</t>
        </is>
      </c>
      <c r="E4219" t="inlineStr">
        <is>
          <t>Check</t>
        </is>
      </c>
      <c r="F4219" t="inlineStr">
        <is>
          <t>Check</t>
        </is>
      </c>
      <c r="G4219" t="inlineStr">
        <is>
          <t>No</t>
        </is>
      </c>
      <c r="H4219" t="inlineStr">
        <is>
          <t>No</t>
        </is>
      </c>
      <c r="I4219" t="n">
        <v>1</v>
      </c>
      <c r="J4219" t="inlineStr">
        <is>
          <t>Hard disk 4</t>
        </is>
      </c>
      <c r="K4219" t="n">
        <v>512000</v>
      </c>
      <c r="L4219" t="n">
        <v>536.86</v>
      </c>
      <c r="M4219" t="inlineStr">
        <is>
          <t>CH1</t>
        </is>
      </c>
      <c r="N4219" t="inlineStr">
        <is>
          <t>CLT1-Production2</t>
        </is>
      </c>
      <c r="O4219" t="inlineStr">
        <is>
          <t>Microsoft Windows Server 2012 (64-bit)</t>
        </is>
      </c>
      <c r="P4219" t="inlineStr">
        <is>
          <t>Microsoft Windows Server 2012 (64-bit)</t>
        </is>
      </c>
    </row>
    <row r="4220">
      <c r="A4220" t="inlineStr">
        <is>
          <t>us-clt-db3</t>
        </is>
      </c>
      <c r="B4220" t="inlineStr">
        <is>
          <t>poweredOn</t>
        </is>
      </c>
      <c r="C4220" t="inlineStr">
        <is>
          <t>No</t>
        </is>
      </c>
      <c r="D4220" t="inlineStr">
        <is>
          <t>Check</t>
        </is>
      </c>
      <c r="E4220" t="inlineStr">
        <is>
          <t>Check</t>
        </is>
      </c>
      <c r="F4220" t="inlineStr">
        <is>
          <t>Check</t>
        </is>
      </c>
      <c r="G4220" t="inlineStr">
        <is>
          <t>No</t>
        </is>
      </c>
      <c r="H4220" t="inlineStr">
        <is>
          <t>No</t>
        </is>
      </c>
      <c r="I4220" t="n">
        <v>1</v>
      </c>
      <c r="J4220" t="inlineStr">
        <is>
          <t>Hard disk 1</t>
        </is>
      </c>
      <c r="K4220" t="n">
        <v>66560</v>
      </c>
      <c r="L4220" t="n">
        <v>69.79000000000001</v>
      </c>
      <c r="M4220" t="inlineStr">
        <is>
          <t>CH1</t>
        </is>
      </c>
      <c r="N4220" t="inlineStr">
        <is>
          <t>CLT1-Production2</t>
        </is>
      </c>
      <c r="O4220" t="inlineStr">
        <is>
          <t>Microsoft Windows Server 2012 (64-bit)</t>
        </is>
      </c>
      <c r="P4220" t="inlineStr">
        <is>
          <t>Microsoft Windows Server 2022 (64-bit)</t>
        </is>
      </c>
    </row>
    <row r="4221">
      <c r="A4221" t="inlineStr">
        <is>
          <t>us-clt-db3</t>
        </is>
      </c>
      <c r="B4221" t="inlineStr">
        <is>
          <t>poweredOn</t>
        </is>
      </c>
      <c r="C4221" t="inlineStr">
        <is>
          <t>No</t>
        </is>
      </c>
      <c r="D4221" t="inlineStr">
        <is>
          <t>Check</t>
        </is>
      </c>
      <c r="E4221" t="inlineStr">
        <is>
          <t>Check</t>
        </is>
      </c>
      <c r="F4221" t="inlineStr">
        <is>
          <t>Check</t>
        </is>
      </c>
      <c r="G4221" t="inlineStr">
        <is>
          <t>No</t>
        </is>
      </c>
      <c r="H4221" t="inlineStr">
        <is>
          <t>No</t>
        </is>
      </c>
      <c r="I4221" t="n">
        <v>1</v>
      </c>
      <c r="J4221" t="inlineStr">
        <is>
          <t>Hard disk 2</t>
        </is>
      </c>
      <c r="K4221" t="n">
        <v>61440</v>
      </c>
      <c r="L4221" t="n">
        <v>64.42</v>
      </c>
      <c r="M4221" t="inlineStr">
        <is>
          <t>CH1</t>
        </is>
      </c>
      <c r="N4221" t="inlineStr">
        <is>
          <t>CLT1-Production2</t>
        </is>
      </c>
      <c r="O4221" t="inlineStr">
        <is>
          <t>Microsoft Windows Server 2012 (64-bit)</t>
        </is>
      </c>
      <c r="P4221" t="inlineStr">
        <is>
          <t>Microsoft Windows Server 2022 (64-bit)</t>
        </is>
      </c>
    </row>
    <row r="4222">
      <c r="A4222" t="inlineStr">
        <is>
          <t>us-clt-db3</t>
        </is>
      </c>
      <c r="B4222" t="inlineStr">
        <is>
          <t>poweredOn</t>
        </is>
      </c>
      <c r="C4222" t="inlineStr">
        <is>
          <t>No</t>
        </is>
      </c>
      <c r="D4222" t="inlineStr">
        <is>
          <t>Check</t>
        </is>
      </c>
      <c r="E4222" t="inlineStr">
        <is>
          <t>Check</t>
        </is>
      </c>
      <c r="F4222" t="inlineStr">
        <is>
          <t>Check</t>
        </is>
      </c>
      <c r="G4222" t="inlineStr">
        <is>
          <t>No</t>
        </is>
      </c>
      <c r="H4222" t="inlineStr">
        <is>
          <t>No</t>
        </is>
      </c>
      <c r="I4222" t="n">
        <v>1</v>
      </c>
      <c r="J4222" t="inlineStr">
        <is>
          <t>Hard disk 3</t>
        </is>
      </c>
      <c r="K4222" t="n">
        <v>40960</v>
      </c>
      <c r="L4222" t="n">
        <v>42.95</v>
      </c>
      <c r="M4222" t="inlineStr">
        <is>
          <t>CH1</t>
        </is>
      </c>
      <c r="N4222" t="inlineStr">
        <is>
          <t>CLT1-Production2</t>
        </is>
      </c>
      <c r="O4222" t="inlineStr">
        <is>
          <t>Microsoft Windows Server 2012 (64-bit)</t>
        </is>
      </c>
      <c r="P4222" t="inlineStr">
        <is>
          <t>Microsoft Windows Server 2022 (64-bit)</t>
        </is>
      </c>
    </row>
    <row r="4223">
      <c r="A4223" t="inlineStr">
        <is>
          <t>us-clt-dc11_dont_start</t>
        </is>
      </c>
      <c r="B4223" t="inlineStr">
        <is>
          <t>poweredOff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  <c r="H4223" t="inlineStr">
        <is>
          <t>No</t>
        </is>
      </c>
      <c r="I4223" t="n">
        <v>1</v>
      </c>
      <c r="J4223" t="inlineStr">
        <is>
          <t>Hard disk 1</t>
        </is>
      </c>
      <c r="K4223" t="n">
        <v>61440</v>
      </c>
      <c r="L4223" t="n">
        <v>64.42</v>
      </c>
      <c r="M4223" t="inlineStr">
        <is>
          <t>CH1</t>
        </is>
      </c>
      <c r="N4223" t="inlineStr">
        <is>
          <t>CLT1-Production2</t>
        </is>
      </c>
      <c r="O4223" t="inlineStr">
        <is>
          <t>Microsoft Windows Server 2016 or later (64-bit)</t>
        </is>
      </c>
    </row>
    <row r="4224">
      <c r="A4224" t="inlineStr">
        <is>
          <t>us-clt-dc11_dont_start</t>
        </is>
      </c>
      <c r="B4224" t="inlineStr">
        <is>
          <t>poweredOff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  <c r="H4224" t="inlineStr">
        <is>
          <t>No</t>
        </is>
      </c>
      <c r="I4224" t="n">
        <v>1</v>
      </c>
      <c r="J4224" t="inlineStr">
        <is>
          <t>Hard disk 2</t>
        </is>
      </c>
      <c r="K4224" t="n">
        <v>10240</v>
      </c>
      <c r="L4224" t="n">
        <v>10.74</v>
      </c>
      <c r="M4224" t="inlineStr">
        <is>
          <t>CH1</t>
        </is>
      </c>
      <c r="N4224" t="inlineStr">
        <is>
          <t>CLT1-Production2</t>
        </is>
      </c>
      <c r="O4224" t="inlineStr">
        <is>
          <t>Microsoft Windows Server 2016 or later (64-bit)</t>
        </is>
      </c>
    </row>
    <row r="4225">
      <c r="A4225" t="inlineStr">
        <is>
          <t>US-CLT-EPDM1</t>
        </is>
      </c>
      <c r="B4225" t="inlineStr">
        <is>
          <t>poweredOn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n">
        <v>1</v>
      </c>
      <c r="J4225" t="inlineStr">
        <is>
          <t>Hard disk 1</t>
        </is>
      </c>
      <c r="K4225" t="n">
        <v>92160</v>
      </c>
      <c r="L4225" t="n">
        <v>96.63</v>
      </c>
      <c r="M4225" t="inlineStr">
        <is>
          <t>CH1</t>
        </is>
      </c>
      <c r="N4225" t="inlineStr">
        <is>
          <t>CLT1-Production2</t>
        </is>
      </c>
      <c r="O4225" t="inlineStr">
        <is>
          <t>Microsoft Windows Server 2012 (64-bit)</t>
        </is>
      </c>
      <c r="P4225" t="inlineStr">
        <is>
          <t>Microsoft Windows Server 2022 (64-bit)</t>
        </is>
      </c>
    </row>
    <row r="4226">
      <c r="A4226" t="inlineStr">
        <is>
          <t>US-CLT-EPDM1</t>
        </is>
      </c>
      <c r="B4226" t="inlineStr">
        <is>
          <t>poweredOn</t>
        </is>
      </c>
      <c r="C4226" t="inlineStr">
        <is>
          <t>No</t>
        </is>
      </c>
      <c r="D4226" t="inlineStr">
        <is>
          <t>No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  <c r="H4226" t="inlineStr">
        <is>
          <t>No</t>
        </is>
      </c>
      <c r="I4226" t="n">
        <v>1</v>
      </c>
      <c r="J4226" t="inlineStr">
        <is>
          <t>Hard disk 2</t>
        </is>
      </c>
      <c r="K4226" t="n">
        <v>307200</v>
      </c>
      <c r="L4226" t="n">
        <v>322.11</v>
      </c>
      <c r="M4226" t="inlineStr">
        <is>
          <t>CH1</t>
        </is>
      </c>
      <c r="N4226" t="inlineStr">
        <is>
          <t>CLT1-Production2</t>
        </is>
      </c>
      <c r="O4226" t="inlineStr">
        <is>
          <t>Microsoft Windows Server 2012 (64-bit)</t>
        </is>
      </c>
      <c r="P4226" t="inlineStr">
        <is>
          <t>Microsoft Windows Server 2022 (64-bit)</t>
        </is>
      </c>
    </row>
    <row r="4227">
      <c r="A4227" t="inlineStr">
        <is>
          <t>US-CLT-EPDM1</t>
        </is>
      </c>
      <c r="B4227" t="inlineStr">
        <is>
          <t>poweredOn</t>
        </is>
      </c>
      <c r="C4227" t="inlineStr">
        <is>
          <t>No</t>
        </is>
      </c>
      <c r="D4227" t="inlineStr">
        <is>
          <t>No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  <c r="H4227" t="inlineStr">
        <is>
          <t>No</t>
        </is>
      </c>
      <c r="I4227" t="n">
        <v>1</v>
      </c>
      <c r="J4227" t="inlineStr">
        <is>
          <t>Hard disk 3</t>
        </is>
      </c>
      <c r="K4227" t="n">
        <v>1048576</v>
      </c>
      <c r="L4227" t="n">
        <v>1099.48</v>
      </c>
      <c r="M4227" t="inlineStr">
        <is>
          <t>CH1</t>
        </is>
      </c>
      <c r="N4227" t="inlineStr">
        <is>
          <t>CLT1-Production2</t>
        </is>
      </c>
      <c r="O4227" t="inlineStr">
        <is>
          <t>Microsoft Windows Server 2012 (64-bit)</t>
        </is>
      </c>
      <c r="P4227" t="inlineStr">
        <is>
          <t>Microsoft Windows Server 2022 (64-bit)</t>
        </is>
      </c>
    </row>
    <row r="4228">
      <c r="A4228" t="inlineStr">
        <is>
          <t>US-CLT-EPDM1</t>
        </is>
      </c>
      <c r="B4228" t="inlineStr">
        <is>
          <t>poweredOn</t>
        </is>
      </c>
      <c r="C4228" t="inlineStr">
        <is>
          <t>No</t>
        </is>
      </c>
      <c r="D4228" t="inlineStr">
        <is>
          <t>No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  <c r="H4228" t="inlineStr">
        <is>
          <t>No</t>
        </is>
      </c>
      <c r="I4228" t="n">
        <v>1</v>
      </c>
      <c r="J4228" t="inlineStr">
        <is>
          <t>Hard disk 4</t>
        </is>
      </c>
      <c r="K4228" t="n">
        <v>51200</v>
      </c>
      <c r="L4228" t="n">
        <v>53.69</v>
      </c>
      <c r="M4228" t="inlineStr">
        <is>
          <t>CH1</t>
        </is>
      </c>
      <c r="N4228" t="inlineStr">
        <is>
          <t>CLT1-Production2</t>
        </is>
      </c>
      <c r="O4228" t="inlineStr">
        <is>
          <t>Microsoft Windows Server 2012 (64-bit)</t>
        </is>
      </c>
      <c r="P4228" t="inlineStr">
        <is>
          <t>Microsoft Windows Server 2022 (64-bit)</t>
        </is>
      </c>
    </row>
    <row r="4229">
      <c r="A4229" t="inlineStr">
        <is>
          <t>US-CLT-EPDM1</t>
        </is>
      </c>
      <c r="B4229" t="inlineStr">
        <is>
          <t>poweredOn</t>
        </is>
      </c>
      <c r="C4229" t="inlineStr">
        <is>
          <t>No</t>
        </is>
      </c>
      <c r="D4229" t="inlineStr">
        <is>
          <t>No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  <c r="H4229" t="inlineStr">
        <is>
          <t>No</t>
        </is>
      </c>
      <c r="I4229" t="n">
        <v>1</v>
      </c>
      <c r="J4229" t="inlineStr">
        <is>
          <t>Hard disk 5</t>
        </is>
      </c>
      <c r="K4229" t="n">
        <v>20480</v>
      </c>
      <c r="L4229" t="n">
        <v>21.47</v>
      </c>
      <c r="M4229" t="inlineStr">
        <is>
          <t>CH1</t>
        </is>
      </c>
      <c r="N4229" t="inlineStr">
        <is>
          <t>CLT1-Production2</t>
        </is>
      </c>
      <c r="O4229" t="inlineStr">
        <is>
          <t>Microsoft Windows Server 2012 (64-bit)</t>
        </is>
      </c>
      <c r="P4229" t="inlineStr">
        <is>
          <t>Microsoft Windows Server 2022 (64-bit)</t>
        </is>
      </c>
    </row>
    <row r="4230">
      <c r="A4230" t="inlineStr">
        <is>
          <t>us-clt-fp1</t>
        </is>
      </c>
      <c r="B4230" t="inlineStr">
        <is>
          <t>poweredOn</t>
        </is>
      </c>
      <c r="C4230" t="inlineStr">
        <is>
          <t>No</t>
        </is>
      </c>
      <c r="D4230" t="inlineStr">
        <is>
          <t>No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  <c r="H4230" t="inlineStr">
        <is>
          <t>No</t>
        </is>
      </c>
      <c r="I4230" t="n">
        <v>1</v>
      </c>
      <c r="J4230" t="inlineStr">
        <is>
          <t>Hard disk 1</t>
        </is>
      </c>
      <c r="K4230" t="n">
        <v>179200</v>
      </c>
      <c r="L4230" t="n">
        <v>187.9</v>
      </c>
      <c r="M4230" t="inlineStr">
        <is>
          <t>CH1</t>
        </is>
      </c>
      <c r="N4230" t="inlineStr">
        <is>
          <t>CLT1-Production2</t>
        </is>
      </c>
      <c r="O4230" t="inlineStr">
        <is>
          <t>Microsoft Windows Server 2012 (64-bit)</t>
        </is>
      </c>
      <c r="P4230" t="inlineStr">
        <is>
          <t>Microsoft Windows Server 2019 (64-bit)</t>
        </is>
      </c>
    </row>
    <row r="4231">
      <c r="A4231" t="inlineStr">
        <is>
          <t>us-clt-fp1</t>
        </is>
      </c>
      <c r="B4231" t="inlineStr">
        <is>
          <t>poweredOn</t>
        </is>
      </c>
      <c r="C4231" t="inlineStr">
        <is>
          <t>No</t>
        </is>
      </c>
      <c r="D4231" t="inlineStr">
        <is>
          <t>No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  <c r="H4231" t="inlineStr">
        <is>
          <t>No</t>
        </is>
      </c>
      <c r="I4231" t="n">
        <v>1</v>
      </c>
      <c r="J4231" t="inlineStr">
        <is>
          <t>Hard disk 2</t>
        </is>
      </c>
      <c r="K4231" t="n">
        <v>308224</v>
      </c>
      <c r="L4231" t="n">
        <v>323.19</v>
      </c>
      <c r="M4231" t="inlineStr">
        <is>
          <t>CH1</t>
        </is>
      </c>
      <c r="N4231" t="inlineStr">
        <is>
          <t>CLT1-Production2</t>
        </is>
      </c>
      <c r="O4231" t="inlineStr">
        <is>
          <t>Microsoft Windows Server 2012 (64-bit)</t>
        </is>
      </c>
      <c r="P4231" t="inlineStr">
        <is>
          <t>Microsoft Windows Server 2019 (64-bit)</t>
        </is>
      </c>
    </row>
    <row r="4232">
      <c r="A4232" t="inlineStr">
        <is>
          <t>us-clt-fp1</t>
        </is>
      </c>
      <c r="B4232" t="inlineStr">
        <is>
          <t>poweredOn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  <c r="H4232" t="inlineStr">
        <is>
          <t>No</t>
        </is>
      </c>
      <c r="I4232" t="n">
        <v>1</v>
      </c>
      <c r="J4232" t="inlineStr">
        <is>
          <t>Hard disk 3</t>
        </is>
      </c>
      <c r="K4232" t="n">
        <v>40960</v>
      </c>
      <c r="L4232" t="n">
        <v>42.95</v>
      </c>
      <c r="M4232" t="inlineStr">
        <is>
          <t>CH1</t>
        </is>
      </c>
      <c r="N4232" t="inlineStr">
        <is>
          <t>CLT1-Production2</t>
        </is>
      </c>
      <c r="O4232" t="inlineStr">
        <is>
          <t>Microsoft Windows Server 2012 (64-bit)</t>
        </is>
      </c>
      <c r="P4232" t="inlineStr">
        <is>
          <t>Microsoft Windows Server 2019 (64-bit)</t>
        </is>
      </c>
    </row>
    <row r="4233">
      <c r="A4233" t="inlineStr">
        <is>
          <t>US-DFW-DC0</t>
        </is>
      </c>
      <c r="B4233" t="inlineStr">
        <is>
          <t>poweredOn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  <c r="H4233" t="inlineStr">
        <is>
          <t>No</t>
        </is>
      </c>
      <c r="I4233" t="n">
        <v>1</v>
      </c>
      <c r="J4233" t="inlineStr">
        <is>
          <t>Hard disk 1</t>
        </is>
      </c>
      <c r="K4233" t="n">
        <v>102400</v>
      </c>
      <c r="L4233" t="n">
        <v>107.37</v>
      </c>
      <c r="M4233" t="inlineStr">
        <is>
          <t>US3</t>
        </is>
      </c>
      <c r="N4233" t="inlineStr">
        <is>
          <t>US3-TSS-PRD01</t>
        </is>
      </c>
      <c r="O4233" t="inlineStr">
        <is>
          <t>Microsoft Windows Server 2016 or later (64-bit)</t>
        </is>
      </c>
      <c r="P4233" t="inlineStr">
        <is>
          <t>Microsoft Windows Server 2022 (64-bit)</t>
        </is>
      </c>
    </row>
    <row r="4234">
      <c r="A4234" t="inlineStr">
        <is>
          <t>US-DFW-DC0</t>
        </is>
      </c>
      <c r="B4234" t="inlineStr">
        <is>
          <t>poweredOn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  <c r="H4234" t="inlineStr">
        <is>
          <t>No</t>
        </is>
      </c>
      <c r="I4234" t="n">
        <v>1</v>
      </c>
      <c r="J4234" t="inlineStr">
        <is>
          <t>Hard disk 2</t>
        </is>
      </c>
      <c r="K4234" t="n">
        <v>40960</v>
      </c>
      <c r="L4234" t="n">
        <v>42.95</v>
      </c>
      <c r="M4234" t="inlineStr">
        <is>
          <t>US3</t>
        </is>
      </c>
      <c r="N4234" t="inlineStr">
        <is>
          <t>US3-TSS-PRD01</t>
        </is>
      </c>
      <c r="O4234" t="inlineStr">
        <is>
          <t>Microsoft Windows Server 2016 or later (64-bit)</t>
        </is>
      </c>
      <c r="P4234" t="inlineStr">
        <is>
          <t>Microsoft Windows Server 2022 (64-bit)</t>
        </is>
      </c>
    </row>
    <row r="4235">
      <c r="A4235" t="inlineStr">
        <is>
          <t>US-DFW-DC1</t>
        </is>
      </c>
      <c r="B4235" t="inlineStr">
        <is>
          <t>poweredOn</t>
        </is>
      </c>
      <c r="C4235" t="inlineStr">
        <is>
          <t>No</t>
        </is>
      </c>
      <c r="D4235" t="inlineStr">
        <is>
          <t>No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  <c r="H4235" t="inlineStr">
        <is>
          <t>No</t>
        </is>
      </c>
      <c r="I4235" t="n">
        <v>1</v>
      </c>
      <c r="J4235" t="inlineStr">
        <is>
          <t>Hard disk 1</t>
        </is>
      </c>
      <c r="K4235" t="n">
        <v>102400</v>
      </c>
      <c r="L4235" t="n">
        <v>107.37</v>
      </c>
      <c r="M4235" t="inlineStr">
        <is>
          <t>US3</t>
        </is>
      </c>
      <c r="N4235" t="inlineStr">
        <is>
          <t>US3-TSS-PRD01</t>
        </is>
      </c>
      <c r="O4235" t="inlineStr">
        <is>
          <t>Microsoft Windows Server 2016 or later (64-bit)</t>
        </is>
      </c>
      <c r="P4235" t="inlineStr">
        <is>
          <t>Microsoft Windows Server 2022 (64-bit)</t>
        </is>
      </c>
    </row>
    <row r="4236">
      <c r="A4236" t="inlineStr">
        <is>
          <t>US-DFW-DC1</t>
        </is>
      </c>
      <c r="B4236" t="inlineStr">
        <is>
          <t>poweredOn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  <c r="H4236" t="inlineStr">
        <is>
          <t>No</t>
        </is>
      </c>
      <c r="I4236" t="n">
        <v>1</v>
      </c>
      <c r="J4236" t="inlineStr">
        <is>
          <t>Hard disk 2</t>
        </is>
      </c>
      <c r="K4236" t="n">
        <v>40960</v>
      </c>
      <c r="L4236" t="n">
        <v>42.95</v>
      </c>
      <c r="M4236" t="inlineStr">
        <is>
          <t>US3</t>
        </is>
      </c>
      <c r="N4236" t="inlineStr">
        <is>
          <t>US3-TSS-PRD01</t>
        </is>
      </c>
      <c r="O4236" t="inlineStr">
        <is>
          <t>Microsoft Windows Server 2016 or later (64-bit)</t>
        </is>
      </c>
      <c r="P4236" t="inlineStr">
        <is>
          <t>Microsoft Windows Server 2022 (64-bit)</t>
        </is>
      </c>
    </row>
    <row r="4237">
      <c r="A4237" t="inlineStr">
        <is>
          <t>US-DFW-DC2</t>
        </is>
      </c>
      <c r="B4237" t="inlineStr">
        <is>
          <t>poweredOn</t>
        </is>
      </c>
      <c r="C4237" t="inlineStr">
        <is>
          <t>No</t>
        </is>
      </c>
      <c r="D4237" t="inlineStr">
        <is>
          <t>No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  <c r="H4237" t="inlineStr">
        <is>
          <t>No</t>
        </is>
      </c>
      <c r="I4237" t="n">
        <v>1</v>
      </c>
      <c r="J4237" t="inlineStr">
        <is>
          <t>Hard disk 1</t>
        </is>
      </c>
      <c r="K4237" t="n">
        <v>102400</v>
      </c>
      <c r="L4237" t="n">
        <v>107.37</v>
      </c>
      <c r="M4237" t="inlineStr">
        <is>
          <t>US3</t>
        </is>
      </c>
      <c r="N4237" t="inlineStr">
        <is>
          <t>US3-TSS-PRD01</t>
        </is>
      </c>
      <c r="O4237" t="inlineStr">
        <is>
          <t>Microsoft Windows Server 2016 or later (64-bit)</t>
        </is>
      </c>
      <c r="P4237" t="inlineStr">
        <is>
          <t>Microsoft Windows Server 2022 (64-bit)</t>
        </is>
      </c>
    </row>
    <row r="4238">
      <c r="A4238" t="inlineStr">
        <is>
          <t>US-DFW-DC2</t>
        </is>
      </c>
      <c r="B4238" t="inlineStr">
        <is>
          <t>poweredOn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  <c r="H4238" t="inlineStr">
        <is>
          <t>No</t>
        </is>
      </c>
      <c r="I4238" t="n">
        <v>1</v>
      </c>
      <c r="J4238" t="inlineStr">
        <is>
          <t>Hard disk 2</t>
        </is>
      </c>
      <c r="K4238" t="n">
        <v>40960</v>
      </c>
      <c r="L4238" t="n">
        <v>42.95</v>
      </c>
      <c r="M4238" t="inlineStr">
        <is>
          <t>US3</t>
        </is>
      </c>
      <c r="N4238" t="inlineStr">
        <is>
          <t>US3-TSS-PRD01</t>
        </is>
      </c>
      <c r="O4238" t="inlineStr">
        <is>
          <t>Microsoft Windows Server 2016 or later (64-bit)</t>
        </is>
      </c>
      <c r="P4238" t="inlineStr">
        <is>
          <t>Microsoft Windows Server 2022 (64-bit)</t>
        </is>
      </c>
    </row>
    <row r="4239">
      <c r="A4239" t="inlineStr">
        <is>
          <t>US-DFW-DC3</t>
        </is>
      </c>
      <c r="B4239" t="inlineStr">
        <is>
          <t>poweredOn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  <c r="H4239" t="inlineStr">
        <is>
          <t>No</t>
        </is>
      </c>
      <c r="I4239" t="n">
        <v>1</v>
      </c>
      <c r="J4239" t="inlineStr">
        <is>
          <t>Hard disk 1</t>
        </is>
      </c>
      <c r="K4239" t="n">
        <v>102400</v>
      </c>
      <c r="L4239" t="n">
        <v>107.37</v>
      </c>
      <c r="M4239" t="inlineStr">
        <is>
          <t>US3</t>
        </is>
      </c>
      <c r="N4239" t="inlineStr">
        <is>
          <t>US3-TSS-PRD01</t>
        </is>
      </c>
      <c r="O4239" t="inlineStr">
        <is>
          <t>Microsoft Windows Server 2016 or later (64-bit)</t>
        </is>
      </c>
      <c r="P4239" t="inlineStr">
        <is>
          <t>Microsoft Windows Server 2022 (64-bit)</t>
        </is>
      </c>
    </row>
    <row r="4240">
      <c r="A4240" t="inlineStr">
        <is>
          <t>US-DFW-DC3</t>
        </is>
      </c>
      <c r="B4240" t="inlineStr">
        <is>
          <t>poweredOn</t>
        </is>
      </c>
      <c r="C4240" t="inlineStr">
        <is>
          <t>No</t>
        </is>
      </c>
      <c r="D4240" t="inlineStr">
        <is>
          <t>No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  <c r="H4240" t="inlineStr">
        <is>
          <t>No</t>
        </is>
      </c>
      <c r="I4240" t="n">
        <v>1</v>
      </c>
      <c r="J4240" t="inlineStr">
        <is>
          <t>Hard disk 2</t>
        </is>
      </c>
      <c r="K4240" t="n">
        <v>40960</v>
      </c>
      <c r="L4240" t="n">
        <v>42.95</v>
      </c>
      <c r="M4240" t="inlineStr">
        <is>
          <t>US3</t>
        </is>
      </c>
      <c r="N4240" t="inlineStr">
        <is>
          <t>US3-TSS-PRD01</t>
        </is>
      </c>
      <c r="O4240" t="inlineStr">
        <is>
          <t>Microsoft Windows Server 2016 or later (64-bit)</t>
        </is>
      </c>
      <c r="P4240" t="inlineStr">
        <is>
          <t>Microsoft Windows Server 2022 (64-bit)</t>
        </is>
      </c>
    </row>
    <row r="4241">
      <c r="A4241" t="inlineStr">
        <is>
          <t>US-ECP-EPDM1</t>
        </is>
      </c>
      <c r="B4241" t="inlineStr">
        <is>
          <t>poweredOn</t>
        </is>
      </c>
      <c r="C4241" t="inlineStr">
        <is>
          <t>No</t>
        </is>
      </c>
      <c r="D4241" t="inlineStr">
        <is>
          <t>No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  <c r="H4241" t="inlineStr">
        <is>
          <t>No</t>
        </is>
      </c>
      <c r="I4241" t="n">
        <v>1</v>
      </c>
      <c r="J4241" t="inlineStr">
        <is>
          <t>Hard disk 1</t>
        </is>
      </c>
      <c r="K4241" t="n">
        <v>71680</v>
      </c>
      <c r="L4241" t="n">
        <v>75.16</v>
      </c>
      <c r="M4241" t="inlineStr">
        <is>
          <t>NI1</t>
        </is>
      </c>
      <c r="O4241" t="inlineStr">
        <is>
          <t>Microsoft Windows Server 2012 (64-bit)</t>
        </is>
      </c>
      <c r="P4241" t="inlineStr">
        <is>
          <t>Microsoft Windows Server 2022 (64-bit)</t>
        </is>
      </c>
    </row>
    <row r="4242">
      <c r="A4242" t="inlineStr">
        <is>
          <t>US-ECP-EPDM1</t>
        </is>
      </c>
      <c r="B4242" t="inlineStr">
        <is>
          <t>poweredOn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  <c r="H4242" t="inlineStr">
        <is>
          <t>No</t>
        </is>
      </c>
      <c r="I4242" t="n">
        <v>1</v>
      </c>
      <c r="J4242" t="inlineStr">
        <is>
          <t>Hard disk 2</t>
        </is>
      </c>
      <c r="K4242" t="n">
        <v>256000</v>
      </c>
      <c r="L4242" t="n">
        <v>268.43</v>
      </c>
      <c r="M4242" t="inlineStr">
        <is>
          <t>NI1</t>
        </is>
      </c>
      <c r="O4242" t="inlineStr">
        <is>
          <t>Microsoft Windows Server 2012 (64-bit)</t>
        </is>
      </c>
      <c r="P4242" t="inlineStr">
        <is>
          <t>Microsoft Windows Server 2022 (64-bit)</t>
        </is>
      </c>
    </row>
    <row r="4243">
      <c r="A4243" t="inlineStr">
        <is>
          <t>us-ecp-fp1</t>
        </is>
      </c>
      <c r="B4243" t="inlineStr">
        <is>
          <t>poweredOn</t>
        </is>
      </c>
      <c r="C4243" t="inlineStr">
        <is>
          <t>No</t>
        </is>
      </c>
      <c r="D4243" t="inlineStr">
        <is>
          <t>No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  <c r="H4243" t="inlineStr">
        <is>
          <t>No</t>
        </is>
      </c>
      <c r="I4243" t="n">
        <v>1</v>
      </c>
      <c r="J4243" t="inlineStr">
        <is>
          <t>Hard disk 1</t>
        </is>
      </c>
      <c r="K4243" t="n">
        <v>291840</v>
      </c>
      <c r="L4243" t="n">
        <v>306.01</v>
      </c>
      <c r="M4243" t="inlineStr">
        <is>
          <t>NI1</t>
        </is>
      </c>
      <c r="O4243" t="inlineStr">
        <is>
          <t>Microsoft Windows Server 2012 (64-bit)</t>
        </is>
      </c>
    </row>
    <row r="4244">
      <c r="A4244" t="inlineStr">
        <is>
          <t>US-ECP-TAgent1</t>
        </is>
      </c>
      <c r="B4244" t="inlineStr">
        <is>
          <t>poweredOn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  <c r="H4244" t="inlineStr">
        <is>
          <t>No</t>
        </is>
      </c>
      <c r="I4244" t="n">
        <v>1</v>
      </c>
      <c r="J4244" t="inlineStr">
        <is>
          <t>Hard disk 1</t>
        </is>
      </c>
      <c r="K4244" t="n">
        <v>71680</v>
      </c>
      <c r="L4244" t="n">
        <v>75.16</v>
      </c>
      <c r="M4244" t="inlineStr">
        <is>
          <t>NI1</t>
        </is>
      </c>
      <c r="O4244" t="inlineStr">
        <is>
          <t>Microsoft Windows Server 2016 or later (64-bit)</t>
        </is>
      </c>
      <c r="P4244" t="inlineStr">
        <is>
          <t>Microsoft Windows Server 2016 or later (64-bit)</t>
        </is>
      </c>
    </row>
    <row r="4245">
      <c r="A4245" t="inlineStr">
        <is>
          <t>us-ewr-sec1</t>
        </is>
      </c>
      <c r="B4245" t="inlineStr">
        <is>
          <t>poweredOn</t>
        </is>
      </c>
      <c r="C4245" t="inlineStr">
        <is>
          <t>No</t>
        </is>
      </c>
      <c r="D4245" t="inlineStr">
        <is>
          <t>No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  <c r="H4245" t="inlineStr">
        <is>
          <t>No</t>
        </is>
      </c>
      <c r="I4245" t="n">
        <v>1</v>
      </c>
      <c r="J4245" t="inlineStr">
        <is>
          <t>Hard disk 1</t>
        </is>
      </c>
      <c r="K4245" t="n">
        <v>8192</v>
      </c>
      <c r="L4245" t="n">
        <v>8.59</v>
      </c>
      <c r="M4245" t="inlineStr">
        <is>
          <t>CHE</t>
        </is>
      </c>
      <c r="N4245" t="inlineStr">
        <is>
          <t>CHE-GEN-PRD01</t>
        </is>
      </c>
      <c r="O4245" t="inlineStr">
        <is>
          <t>Other Linux (64-bit)</t>
        </is>
      </c>
      <c r="P4245" t="inlineStr">
        <is>
          <t>Debian GNU/Linux 8 (64-bit)</t>
        </is>
      </c>
    </row>
    <row r="4246">
      <c r="A4246" t="inlineStr">
        <is>
          <t>us-ewr-sec1</t>
        </is>
      </c>
      <c r="B4246" t="inlineStr">
        <is>
          <t>poweredOn</t>
        </is>
      </c>
      <c r="C4246" t="inlineStr">
        <is>
          <t>No</t>
        </is>
      </c>
      <c r="D4246" t="inlineStr">
        <is>
          <t>No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  <c r="H4246" t="inlineStr">
        <is>
          <t>No</t>
        </is>
      </c>
      <c r="I4246" t="n">
        <v>1</v>
      </c>
      <c r="J4246" t="inlineStr">
        <is>
          <t>Hard disk 2</t>
        </is>
      </c>
      <c r="K4246" t="n">
        <v>1</v>
      </c>
      <c r="L4246" t="n">
        <v>0</v>
      </c>
      <c r="M4246" t="inlineStr">
        <is>
          <t>CHE</t>
        </is>
      </c>
      <c r="N4246" t="inlineStr">
        <is>
          <t>CHE-GEN-PRD01</t>
        </is>
      </c>
      <c r="O4246" t="inlineStr">
        <is>
          <t>Other Linux (64-bit)</t>
        </is>
      </c>
      <c r="P4246" t="inlineStr">
        <is>
          <t>Debian GNU/Linux 8 (64-bit)</t>
        </is>
      </c>
    </row>
    <row r="4247">
      <c r="A4247" t="inlineStr">
        <is>
          <t>us-gns-adm2</t>
        </is>
      </c>
      <c r="B4247" t="inlineStr">
        <is>
          <t>poweredOn</t>
        </is>
      </c>
      <c r="C4247" t="inlineStr">
        <is>
          <t>No</t>
        </is>
      </c>
      <c r="D4247" t="inlineStr">
        <is>
          <t>No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  <c r="H4247" t="inlineStr">
        <is>
          <t>No</t>
        </is>
      </c>
      <c r="I4247" t="n">
        <v>1</v>
      </c>
      <c r="J4247" t="inlineStr">
        <is>
          <t>Hard disk 1</t>
        </is>
      </c>
      <c r="K4247" t="n">
        <v>81920</v>
      </c>
      <c r="L4247" t="n">
        <v>85.90000000000001</v>
      </c>
      <c r="M4247" t="inlineStr">
        <is>
          <t>NI1</t>
        </is>
      </c>
      <c r="O4247" t="inlineStr">
        <is>
          <t>Microsoft Windows Server 2016 (64-bit)</t>
        </is>
      </c>
      <c r="P4247" t="inlineStr">
        <is>
          <t>Microsoft Windows Server 2019 (64-bit)</t>
        </is>
      </c>
    </row>
    <row r="4248">
      <c r="A4248" t="inlineStr">
        <is>
          <t>us-gns-epdm1</t>
        </is>
      </c>
      <c r="B4248" t="inlineStr">
        <is>
          <t>poweredOn</t>
        </is>
      </c>
      <c r="C4248" t="inlineStr">
        <is>
          <t>No</t>
        </is>
      </c>
      <c r="D4248" t="inlineStr">
        <is>
          <t>No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  <c r="H4248" t="inlineStr">
        <is>
          <t>No</t>
        </is>
      </c>
      <c r="I4248" t="n">
        <v>1</v>
      </c>
      <c r="J4248" t="inlineStr">
        <is>
          <t>Hard disk 1</t>
        </is>
      </c>
      <c r="K4248" t="n">
        <v>71680</v>
      </c>
      <c r="L4248" t="n">
        <v>75.16</v>
      </c>
      <c r="M4248" t="inlineStr">
        <is>
          <t>DAY</t>
        </is>
      </c>
      <c r="N4248" t="inlineStr">
        <is>
          <t>DAY-GEN-PRD02</t>
        </is>
      </c>
      <c r="O4248" t="inlineStr">
        <is>
          <t>Microsoft Windows Server 2016 or later (64-bit)</t>
        </is>
      </c>
      <c r="P4248" t="inlineStr">
        <is>
          <t>Microsoft Windows Server 2022 (64-bit)</t>
        </is>
      </c>
    </row>
    <row r="4249">
      <c r="A4249" t="inlineStr">
        <is>
          <t>us-gns-epdm1</t>
        </is>
      </c>
      <c r="B4249" t="inlineStr">
        <is>
          <t>poweredOn</t>
        </is>
      </c>
      <c r="C4249" t="inlineStr">
        <is>
          <t>No</t>
        </is>
      </c>
      <c r="D4249" t="inlineStr">
        <is>
          <t>No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  <c r="H4249" t="inlineStr">
        <is>
          <t>No</t>
        </is>
      </c>
      <c r="I4249" t="n">
        <v>1</v>
      </c>
      <c r="J4249" t="inlineStr">
        <is>
          <t>Hard disk 2</t>
        </is>
      </c>
      <c r="K4249" t="n">
        <v>358400</v>
      </c>
      <c r="L4249" t="n">
        <v>375.8</v>
      </c>
      <c r="M4249" t="inlineStr">
        <is>
          <t>DAY</t>
        </is>
      </c>
      <c r="N4249" t="inlineStr">
        <is>
          <t>DAY-GEN-PRD02</t>
        </is>
      </c>
      <c r="O4249" t="inlineStr">
        <is>
          <t>Microsoft Windows Server 2016 or later (64-bit)</t>
        </is>
      </c>
      <c r="P4249" t="inlineStr">
        <is>
          <t>Microsoft Windows Server 2022 (64-bit)</t>
        </is>
      </c>
    </row>
    <row r="4250">
      <c r="A4250" t="inlineStr">
        <is>
          <t>us-laf-app2</t>
        </is>
      </c>
      <c r="B4250" t="inlineStr">
        <is>
          <t>poweredOn</t>
        </is>
      </c>
      <c r="C4250" t="inlineStr">
        <is>
          <t>No</t>
        </is>
      </c>
      <c r="D4250" t="inlineStr">
        <is>
          <t>No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  <c r="H4250" t="inlineStr">
        <is>
          <t>No</t>
        </is>
      </c>
      <c r="I4250" t="n">
        <v>1</v>
      </c>
      <c r="J4250" t="inlineStr">
        <is>
          <t>Hard disk 1</t>
        </is>
      </c>
      <c r="K4250" t="n">
        <v>184320</v>
      </c>
      <c r="L4250" t="n">
        <v>193.27</v>
      </c>
      <c r="M4250" t="inlineStr">
        <is>
          <t>LAF</t>
        </is>
      </c>
      <c r="N4250" t="inlineStr">
        <is>
          <t>LAF-GEN-PRD02</t>
        </is>
      </c>
      <c r="O4250" t="inlineStr">
        <is>
          <t>Ubuntu Linux (64-bit)</t>
        </is>
      </c>
      <c r="P4250" t="inlineStr">
        <is>
          <t>Ubuntu Linux (64-bit)</t>
        </is>
      </c>
    </row>
    <row r="4251">
      <c r="A4251" t="inlineStr">
        <is>
          <t>us-laf-app2</t>
        </is>
      </c>
      <c r="B4251" t="inlineStr">
        <is>
          <t>poweredOn</t>
        </is>
      </c>
      <c r="C4251" t="inlineStr">
        <is>
          <t>No</t>
        </is>
      </c>
      <c r="D4251" t="inlineStr">
        <is>
          <t>No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  <c r="H4251" t="inlineStr">
        <is>
          <t>No</t>
        </is>
      </c>
      <c r="I4251" t="n">
        <v>1</v>
      </c>
      <c r="J4251" t="inlineStr">
        <is>
          <t>Hard disk 2</t>
        </is>
      </c>
      <c r="K4251" t="n">
        <v>102400</v>
      </c>
      <c r="L4251" t="n">
        <v>107.37</v>
      </c>
      <c r="M4251" t="inlineStr">
        <is>
          <t>LAF</t>
        </is>
      </c>
      <c r="N4251" t="inlineStr">
        <is>
          <t>LAF-GEN-PRD02</t>
        </is>
      </c>
      <c r="O4251" t="inlineStr">
        <is>
          <t>Ubuntu Linux (64-bit)</t>
        </is>
      </c>
      <c r="P4251" t="inlineStr">
        <is>
          <t>Ubuntu Linux (64-bit)</t>
        </is>
      </c>
    </row>
    <row r="4252">
      <c r="A4252" t="inlineStr">
        <is>
          <t>us-laf-app2</t>
        </is>
      </c>
      <c r="B4252" t="inlineStr">
        <is>
          <t>poweredOn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  <c r="H4252" t="inlineStr">
        <is>
          <t>No</t>
        </is>
      </c>
      <c r="I4252" t="n">
        <v>1</v>
      </c>
      <c r="J4252" t="inlineStr">
        <is>
          <t>Hard disk 3</t>
        </is>
      </c>
      <c r="K4252" t="n">
        <v>40960</v>
      </c>
      <c r="L4252" t="n">
        <v>42.95</v>
      </c>
      <c r="M4252" t="inlineStr">
        <is>
          <t>LAF</t>
        </is>
      </c>
      <c r="N4252" t="inlineStr">
        <is>
          <t>LAF-GEN-PRD02</t>
        </is>
      </c>
      <c r="O4252" t="inlineStr">
        <is>
          <t>Ubuntu Linux (64-bit)</t>
        </is>
      </c>
      <c r="P4252" t="inlineStr">
        <is>
          <t>Ubuntu Linux (64-bit)</t>
        </is>
      </c>
    </row>
    <row r="4253">
      <c r="A4253" t="inlineStr">
        <is>
          <t>us-laf-app2</t>
        </is>
      </c>
      <c r="B4253" t="inlineStr">
        <is>
          <t>poweredOn</t>
        </is>
      </c>
      <c r="C4253" t="inlineStr">
        <is>
          <t>No</t>
        </is>
      </c>
      <c r="D4253" t="inlineStr">
        <is>
          <t>No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  <c r="H4253" t="inlineStr">
        <is>
          <t>No</t>
        </is>
      </c>
      <c r="I4253" t="n">
        <v>1</v>
      </c>
      <c r="J4253" t="inlineStr">
        <is>
          <t>Hard disk 4</t>
        </is>
      </c>
      <c r="K4253" t="n">
        <v>40960</v>
      </c>
      <c r="L4253" t="n">
        <v>42.95</v>
      </c>
      <c r="M4253" t="inlineStr">
        <is>
          <t>LAF</t>
        </is>
      </c>
      <c r="N4253" t="inlineStr">
        <is>
          <t>LAF-GEN-PRD02</t>
        </is>
      </c>
      <c r="O4253" t="inlineStr">
        <is>
          <t>Ubuntu Linux (64-bit)</t>
        </is>
      </c>
      <c r="P4253" t="inlineStr">
        <is>
          <t>Ubuntu Linux (64-bit)</t>
        </is>
      </c>
    </row>
    <row r="4254">
      <c r="A4254" t="inlineStr">
        <is>
          <t>us-laf-app2</t>
        </is>
      </c>
      <c r="B4254" t="inlineStr">
        <is>
          <t>poweredOn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  <c r="H4254" t="inlineStr">
        <is>
          <t>No</t>
        </is>
      </c>
      <c r="I4254" t="n">
        <v>1</v>
      </c>
      <c r="J4254" t="inlineStr">
        <is>
          <t>Hard disk 5</t>
        </is>
      </c>
      <c r="K4254" t="n">
        <v>102400</v>
      </c>
      <c r="L4254" t="n">
        <v>107.37</v>
      </c>
      <c r="M4254" t="inlineStr">
        <is>
          <t>LAF</t>
        </is>
      </c>
      <c r="N4254" t="inlineStr">
        <is>
          <t>LAF-GEN-PRD02</t>
        </is>
      </c>
      <c r="O4254" t="inlineStr">
        <is>
          <t>Ubuntu Linux (64-bit)</t>
        </is>
      </c>
      <c r="P4254" t="inlineStr">
        <is>
          <t>Ubuntu Linux (64-bit)</t>
        </is>
      </c>
    </row>
    <row r="4255">
      <c r="A4255" t="inlineStr">
        <is>
          <t>us-laf-app2</t>
        </is>
      </c>
      <c r="B4255" t="inlineStr">
        <is>
          <t>poweredOn</t>
        </is>
      </c>
      <c r="C4255" t="inlineStr">
        <is>
          <t>No</t>
        </is>
      </c>
      <c r="D4255" t="inlineStr">
        <is>
          <t>No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  <c r="H4255" t="inlineStr">
        <is>
          <t>No</t>
        </is>
      </c>
      <c r="I4255" t="n">
        <v>1</v>
      </c>
      <c r="J4255" t="inlineStr">
        <is>
          <t>Hard disk 6</t>
        </is>
      </c>
      <c r="K4255" t="n">
        <v>102400</v>
      </c>
      <c r="L4255" t="n">
        <v>107.37</v>
      </c>
      <c r="M4255" t="inlineStr">
        <is>
          <t>LAF</t>
        </is>
      </c>
      <c r="N4255" t="inlineStr">
        <is>
          <t>LAF-GEN-PRD02</t>
        </is>
      </c>
      <c r="O4255" t="inlineStr">
        <is>
          <t>Ubuntu Linux (64-bit)</t>
        </is>
      </c>
      <c r="P4255" t="inlineStr">
        <is>
          <t>Ubuntu Linux (64-bit)</t>
        </is>
      </c>
    </row>
    <row r="4256">
      <c r="A4256" t="inlineStr">
        <is>
          <t>us-laf-app2</t>
        </is>
      </c>
      <c r="B4256" t="inlineStr">
        <is>
          <t>poweredOn</t>
        </is>
      </c>
      <c r="C4256" t="inlineStr">
        <is>
          <t>No</t>
        </is>
      </c>
      <c r="D4256" t="inlineStr">
        <is>
          <t>No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  <c r="H4256" t="inlineStr">
        <is>
          <t>No</t>
        </is>
      </c>
      <c r="I4256" t="n">
        <v>1</v>
      </c>
      <c r="J4256" t="inlineStr">
        <is>
          <t>Hard disk 7</t>
        </is>
      </c>
      <c r="K4256" t="n">
        <v>76800</v>
      </c>
      <c r="L4256" t="n">
        <v>80.53</v>
      </c>
      <c r="M4256" t="inlineStr">
        <is>
          <t>LAF</t>
        </is>
      </c>
      <c r="N4256" t="inlineStr">
        <is>
          <t>LAF-GEN-PRD02</t>
        </is>
      </c>
      <c r="O4256" t="inlineStr">
        <is>
          <t>Ubuntu Linux (64-bit)</t>
        </is>
      </c>
      <c r="P4256" t="inlineStr">
        <is>
          <t>Ubuntu Linux (64-bit)</t>
        </is>
      </c>
    </row>
    <row r="4257">
      <c r="A4257" t="inlineStr">
        <is>
          <t>us-laf-app4</t>
        </is>
      </c>
      <c r="B4257" t="inlineStr">
        <is>
          <t>poweredOn</t>
        </is>
      </c>
      <c r="C4257" t="inlineStr">
        <is>
          <t>No</t>
        </is>
      </c>
      <c r="D4257" t="inlineStr">
        <is>
          <t>No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  <c r="H4257" t="inlineStr">
        <is>
          <t>No</t>
        </is>
      </c>
      <c r="I4257" t="n">
        <v>1</v>
      </c>
      <c r="J4257" t="inlineStr">
        <is>
          <t>Hard disk 1</t>
        </is>
      </c>
      <c r="K4257" t="n">
        <v>16384</v>
      </c>
      <c r="L4257" t="n">
        <v>17.18</v>
      </c>
      <c r="M4257" t="inlineStr">
        <is>
          <t>LAF</t>
        </is>
      </c>
      <c r="N4257" t="inlineStr">
        <is>
          <t>LAF-GEN-PRD02</t>
        </is>
      </c>
      <c r="O4257" t="inlineStr">
        <is>
          <t>Ubuntu Linux (64-bit)</t>
        </is>
      </c>
      <c r="P4257" t="inlineStr">
        <is>
          <t>Ubuntu Linux (64-bit)</t>
        </is>
      </c>
    </row>
    <row r="4258">
      <c r="A4258" t="inlineStr">
        <is>
          <t>us-laf-epdm1</t>
        </is>
      </c>
      <c r="B4258" t="inlineStr">
        <is>
          <t>poweredOn</t>
        </is>
      </c>
      <c r="C4258" t="inlineStr">
        <is>
          <t>No</t>
        </is>
      </c>
      <c r="D4258" t="inlineStr">
        <is>
          <t>No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  <c r="H4258" t="inlineStr">
        <is>
          <t>No</t>
        </is>
      </c>
      <c r="I4258" t="n">
        <v>1</v>
      </c>
      <c r="J4258" t="inlineStr">
        <is>
          <t>Hard disk 1</t>
        </is>
      </c>
      <c r="K4258" t="n">
        <v>112640</v>
      </c>
      <c r="L4258" t="n">
        <v>118.11</v>
      </c>
      <c r="M4258" t="inlineStr">
        <is>
          <t>LAF</t>
        </is>
      </c>
      <c r="N4258" t="inlineStr">
        <is>
          <t>LAF-GEN-PRD02</t>
        </is>
      </c>
      <c r="O4258" t="inlineStr">
        <is>
          <t>Microsoft Windows Server 2012 (64-bit)</t>
        </is>
      </c>
      <c r="P4258" t="inlineStr">
        <is>
          <t>Microsoft Windows Server 2022 (64-bit)</t>
        </is>
      </c>
    </row>
    <row r="4259">
      <c r="A4259" t="inlineStr">
        <is>
          <t>us-laf-epdm1</t>
        </is>
      </c>
      <c r="B4259" t="inlineStr">
        <is>
          <t>poweredOn</t>
        </is>
      </c>
      <c r="C4259" t="inlineStr">
        <is>
          <t>No</t>
        </is>
      </c>
      <c r="D4259" t="inlineStr">
        <is>
          <t>No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  <c r="H4259" t="inlineStr">
        <is>
          <t>No</t>
        </is>
      </c>
      <c r="I4259" t="n">
        <v>1</v>
      </c>
      <c r="J4259" t="inlineStr">
        <is>
          <t>Hard disk 2</t>
        </is>
      </c>
      <c r="K4259" t="n">
        <v>768000</v>
      </c>
      <c r="L4259" t="n">
        <v>805.28</v>
      </c>
      <c r="M4259" t="inlineStr">
        <is>
          <t>LAF</t>
        </is>
      </c>
      <c r="N4259" t="inlineStr">
        <is>
          <t>LAF-GEN-PRD02</t>
        </is>
      </c>
      <c r="O4259" t="inlineStr">
        <is>
          <t>Microsoft Windows Server 2012 (64-bit)</t>
        </is>
      </c>
      <c r="P4259" t="inlineStr">
        <is>
          <t>Microsoft Windows Server 2022 (64-bit)</t>
        </is>
      </c>
    </row>
    <row r="4260">
      <c r="A4260" t="inlineStr">
        <is>
          <t>us-laf-sp1</t>
        </is>
      </c>
      <c r="B4260" t="inlineStr">
        <is>
          <t>poweredOn</t>
        </is>
      </c>
      <c r="C4260" t="inlineStr">
        <is>
          <t>No</t>
        </is>
      </c>
      <c r="D4260" t="inlineStr">
        <is>
          <t>No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  <c r="H4260" t="inlineStr">
        <is>
          <t>No</t>
        </is>
      </c>
      <c r="I4260" t="n">
        <v>1</v>
      </c>
      <c r="J4260" t="inlineStr">
        <is>
          <t>Hard disk 1</t>
        </is>
      </c>
      <c r="K4260" t="n">
        <v>143360</v>
      </c>
      <c r="L4260" t="n">
        <v>150.32</v>
      </c>
      <c r="M4260" t="inlineStr">
        <is>
          <t>LAF</t>
        </is>
      </c>
      <c r="N4260" t="inlineStr">
        <is>
          <t>LAF-GEN-PRD02</t>
        </is>
      </c>
      <c r="O4260" t="inlineStr">
        <is>
          <t>Microsoft Windows Server 2012 (64-bit)</t>
        </is>
      </c>
      <c r="P4260" t="inlineStr">
        <is>
          <t>Microsoft Windows Server 2012 (64-bit)</t>
        </is>
      </c>
    </row>
    <row r="4261">
      <c r="A4261" t="inlineStr">
        <is>
          <t>us-laf-sp1</t>
        </is>
      </c>
      <c r="B4261" t="inlineStr">
        <is>
          <t>poweredOn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  <c r="H4261" t="inlineStr">
        <is>
          <t>No</t>
        </is>
      </c>
      <c r="I4261" t="n">
        <v>1</v>
      </c>
      <c r="J4261" t="inlineStr">
        <is>
          <t>Hard disk 2</t>
        </is>
      </c>
      <c r="K4261" t="n">
        <v>716800</v>
      </c>
      <c r="L4261" t="n">
        <v>751.6</v>
      </c>
      <c r="M4261" t="inlineStr">
        <is>
          <t>LAF</t>
        </is>
      </c>
      <c r="N4261" t="inlineStr">
        <is>
          <t>LAF-GEN-PRD02</t>
        </is>
      </c>
      <c r="O4261" t="inlineStr">
        <is>
          <t>Microsoft Windows Server 2012 (64-bit)</t>
        </is>
      </c>
      <c r="P4261" t="inlineStr">
        <is>
          <t>Microsoft Windows Server 2012 (64-bit)</t>
        </is>
      </c>
    </row>
    <row r="4262">
      <c r="A4262" t="inlineStr">
        <is>
          <t>us-mco-app3</t>
        </is>
      </c>
      <c r="B4262" t="inlineStr">
        <is>
          <t>poweredOn</t>
        </is>
      </c>
      <c r="C4262" t="inlineStr">
        <is>
          <t>No</t>
        </is>
      </c>
      <c r="D4262" t="inlineStr">
        <is>
          <t>No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  <c r="H4262" t="inlineStr">
        <is>
          <t>No</t>
        </is>
      </c>
      <c r="I4262" t="n">
        <v>1</v>
      </c>
      <c r="J4262" t="inlineStr">
        <is>
          <t>Hard disk 1</t>
        </is>
      </c>
      <c r="K4262" t="n">
        <v>40960</v>
      </c>
      <c r="L4262" t="n">
        <v>42.95</v>
      </c>
      <c r="M4262" t="inlineStr">
        <is>
          <t>ORL</t>
        </is>
      </c>
      <c r="N4262" t="inlineStr">
        <is>
          <t>ORL-GEN-PRD02</t>
        </is>
      </c>
      <c r="O4262" t="inlineStr">
        <is>
          <t>Ubuntu Linux (64-bit)</t>
        </is>
      </c>
      <c r="P4262" t="inlineStr">
        <is>
          <t>Ubuntu Linux (64-bit)</t>
        </is>
      </c>
    </row>
    <row r="4263">
      <c r="A4263" t="inlineStr">
        <is>
          <t>us-mco-app4</t>
        </is>
      </c>
      <c r="B4263" t="inlineStr">
        <is>
          <t>poweredOn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  <c r="H4263" t="inlineStr">
        <is>
          <t>No</t>
        </is>
      </c>
      <c r="I4263" t="n">
        <v>1</v>
      </c>
      <c r="J4263" t="inlineStr">
        <is>
          <t>Hard disk 1</t>
        </is>
      </c>
      <c r="K4263" t="n">
        <v>71680</v>
      </c>
      <c r="L4263" t="n">
        <v>75.16</v>
      </c>
      <c r="M4263" t="inlineStr">
        <is>
          <t>ORL</t>
        </is>
      </c>
      <c r="N4263" t="inlineStr">
        <is>
          <t>ORL-GEN-PRD02</t>
        </is>
      </c>
      <c r="O4263" t="inlineStr">
        <is>
          <t>Microsoft Windows Server 2012 (64-bit)</t>
        </is>
      </c>
      <c r="P4263" t="inlineStr">
        <is>
          <t>Microsoft Windows Server 2022 (64-bit)</t>
        </is>
      </c>
    </row>
    <row r="4264">
      <c r="A4264" t="inlineStr">
        <is>
          <t>us-mco-app4</t>
        </is>
      </c>
      <c r="B4264" t="inlineStr">
        <is>
          <t>poweredOn</t>
        </is>
      </c>
      <c r="C4264" t="inlineStr">
        <is>
          <t>No</t>
        </is>
      </c>
      <c r="D4264" t="inlineStr">
        <is>
          <t>No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  <c r="H4264" t="inlineStr">
        <is>
          <t>No</t>
        </is>
      </c>
      <c r="I4264" t="n">
        <v>1</v>
      </c>
      <c r="J4264" t="inlineStr">
        <is>
          <t>Hard disk 2</t>
        </is>
      </c>
      <c r="K4264" t="n">
        <v>76800</v>
      </c>
      <c r="L4264" t="n">
        <v>80.53</v>
      </c>
      <c r="M4264" t="inlineStr">
        <is>
          <t>ORL</t>
        </is>
      </c>
      <c r="N4264" t="inlineStr">
        <is>
          <t>ORL-GEN-PRD02</t>
        </is>
      </c>
      <c r="O4264" t="inlineStr">
        <is>
          <t>Microsoft Windows Server 2012 (64-bit)</t>
        </is>
      </c>
      <c r="P4264" t="inlineStr">
        <is>
          <t>Microsoft Windows Server 2022 (64-bit)</t>
        </is>
      </c>
    </row>
    <row r="4265">
      <c r="A4265" t="inlineStr">
        <is>
          <t>us-mco-app5</t>
        </is>
      </c>
      <c r="B4265" t="inlineStr">
        <is>
          <t>poweredOn</t>
        </is>
      </c>
      <c r="C4265" t="inlineStr">
        <is>
          <t>No</t>
        </is>
      </c>
      <c r="D4265" t="inlineStr">
        <is>
          <t>No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  <c r="H4265" t="inlineStr">
        <is>
          <t>No</t>
        </is>
      </c>
      <c r="I4265" t="n">
        <v>1</v>
      </c>
      <c r="J4265" t="inlineStr">
        <is>
          <t>Hard disk 1</t>
        </is>
      </c>
      <c r="K4265" t="n">
        <v>61440</v>
      </c>
      <c r="L4265" t="n">
        <v>64.42</v>
      </c>
      <c r="M4265" t="inlineStr">
        <is>
          <t>ORL</t>
        </is>
      </c>
      <c r="N4265" t="inlineStr">
        <is>
          <t>ORL-GEN-PRD02</t>
        </is>
      </c>
      <c r="O4265" t="inlineStr">
        <is>
          <t>Microsoft Windows Server 2012 (64-bit)</t>
        </is>
      </c>
      <c r="P4265" t="inlineStr">
        <is>
          <t>Microsoft Windows Server 2016 (64-bit)</t>
        </is>
      </c>
    </row>
    <row r="4266">
      <c r="A4266" t="inlineStr">
        <is>
          <t>us-mco-epdm1</t>
        </is>
      </c>
      <c r="B4266" t="inlineStr">
        <is>
          <t>poweredOn</t>
        </is>
      </c>
      <c r="C4266" t="inlineStr">
        <is>
          <t>No</t>
        </is>
      </c>
      <c r="D4266" t="inlineStr">
        <is>
          <t>No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  <c r="H4266" t="inlineStr">
        <is>
          <t>No</t>
        </is>
      </c>
      <c r="I4266" t="n">
        <v>1</v>
      </c>
      <c r="J4266" t="inlineStr">
        <is>
          <t>Hard disk 1</t>
        </is>
      </c>
      <c r="K4266" t="n">
        <v>102400</v>
      </c>
      <c r="L4266" t="n">
        <v>107.37</v>
      </c>
      <c r="M4266" t="inlineStr">
        <is>
          <t>ORL</t>
        </is>
      </c>
      <c r="N4266" t="inlineStr">
        <is>
          <t>ORL-GEN-PRD02</t>
        </is>
      </c>
      <c r="O4266" t="inlineStr">
        <is>
          <t>Microsoft Windows Server 2012 (64-bit)</t>
        </is>
      </c>
      <c r="P4266" t="inlineStr">
        <is>
          <t>Microsoft Windows Server 2022 (64-bit)</t>
        </is>
      </c>
    </row>
    <row r="4267">
      <c r="A4267" t="inlineStr">
        <is>
          <t>us-mco-epdm1</t>
        </is>
      </c>
      <c r="B4267" t="inlineStr">
        <is>
          <t>poweredOn</t>
        </is>
      </c>
      <c r="C4267" t="inlineStr">
        <is>
          <t>No</t>
        </is>
      </c>
      <c r="D4267" t="inlineStr">
        <is>
          <t>No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  <c r="H4267" t="inlineStr">
        <is>
          <t>No</t>
        </is>
      </c>
      <c r="I4267" t="n">
        <v>1</v>
      </c>
      <c r="J4267" t="inlineStr">
        <is>
          <t>Hard disk 2</t>
        </is>
      </c>
      <c r="K4267" t="n">
        <v>1048576</v>
      </c>
      <c r="L4267" t="n">
        <v>1099.48</v>
      </c>
      <c r="M4267" t="inlineStr">
        <is>
          <t>ORL</t>
        </is>
      </c>
      <c r="N4267" t="inlineStr">
        <is>
          <t>ORL-GEN-PRD02</t>
        </is>
      </c>
      <c r="O4267" t="inlineStr">
        <is>
          <t>Microsoft Windows Server 2012 (64-bit)</t>
        </is>
      </c>
      <c r="P4267" t="inlineStr">
        <is>
          <t>Microsoft Windows Server 2022 (64-bit)</t>
        </is>
      </c>
    </row>
    <row r="4268">
      <c r="A4268" t="inlineStr">
        <is>
          <t>us-mco-fs1</t>
        </is>
      </c>
      <c r="B4268" t="inlineStr">
        <is>
          <t>poweredOn</t>
        </is>
      </c>
      <c r="C4268" t="inlineStr">
        <is>
          <t>Yes</t>
        </is>
      </c>
      <c r="D4268" t="inlineStr">
        <is>
          <t>No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  <c r="H4268" t="inlineStr">
        <is>
          <t>No</t>
        </is>
      </c>
      <c r="I4268" t="n">
        <v>1</v>
      </c>
      <c r="J4268" t="inlineStr">
        <is>
          <t>Hard disk 1</t>
        </is>
      </c>
      <c r="K4268" t="n">
        <v>112640</v>
      </c>
      <c r="L4268" t="n">
        <v>118.11</v>
      </c>
      <c r="M4268" t="inlineStr">
        <is>
          <t>ORL</t>
        </is>
      </c>
      <c r="N4268" t="inlineStr">
        <is>
          <t>ORL-GEN-PRD02</t>
        </is>
      </c>
      <c r="O4268" t="inlineStr">
        <is>
          <t>Microsoft Windows Server 2012 (64-bit)</t>
        </is>
      </c>
      <c r="P4268" t="inlineStr">
        <is>
          <t>Microsoft Windows Server 2022 (64-bit)</t>
        </is>
      </c>
    </row>
    <row r="4269">
      <c r="A4269" t="inlineStr">
        <is>
          <t>us-mco-fs1</t>
        </is>
      </c>
      <c r="B4269" t="inlineStr">
        <is>
          <t>poweredOn</t>
        </is>
      </c>
      <c r="C4269" t="inlineStr">
        <is>
          <t>Yes</t>
        </is>
      </c>
      <c r="D4269" t="inlineStr">
        <is>
          <t>No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  <c r="H4269" t="inlineStr">
        <is>
          <t>No</t>
        </is>
      </c>
      <c r="I4269" t="n">
        <v>1</v>
      </c>
      <c r="J4269" t="inlineStr">
        <is>
          <t>Hard disk 2</t>
        </is>
      </c>
      <c r="K4269" t="n">
        <v>7340032</v>
      </c>
      <c r="L4269" t="n">
        <v>7696.37</v>
      </c>
      <c r="M4269" t="inlineStr">
        <is>
          <t>ORL</t>
        </is>
      </c>
      <c r="N4269" t="inlineStr">
        <is>
          <t>ORL-GEN-PRD02</t>
        </is>
      </c>
      <c r="O4269" t="inlineStr">
        <is>
          <t>Microsoft Windows Server 2012 (64-bit)</t>
        </is>
      </c>
      <c r="P4269" t="inlineStr">
        <is>
          <t>Microsoft Windows Server 2022 (64-bit)</t>
        </is>
      </c>
    </row>
    <row r="4270">
      <c r="A4270" t="inlineStr">
        <is>
          <t>us-mco-fs1</t>
        </is>
      </c>
      <c r="B4270" t="inlineStr">
        <is>
          <t>poweredOn</t>
        </is>
      </c>
      <c r="C4270" t="inlineStr">
        <is>
          <t>Yes</t>
        </is>
      </c>
      <c r="D4270" t="inlineStr">
        <is>
          <t>No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  <c r="H4270" t="inlineStr">
        <is>
          <t>No</t>
        </is>
      </c>
      <c r="I4270" t="n">
        <v>1</v>
      </c>
      <c r="J4270" t="inlineStr">
        <is>
          <t>Hard disk 3</t>
        </is>
      </c>
      <c r="K4270" t="n">
        <v>92160</v>
      </c>
      <c r="L4270" t="n">
        <v>96.63</v>
      </c>
      <c r="M4270" t="inlineStr">
        <is>
          <t>ORL</t>
        </is>
      </c>
      <c r="N4270" t="inlineStr">
        <is>
          <t>ORL-GEN-PRD02</t>
        </is>
      </c>
      <c r="O4270" t="inlineStr">
        <is>
          <t>Microsoft Windows Server 2012 (64-bit)</t>
        </is>
      </c>
      <c r="P4270" t="inlineStr">
        <is>
          <t>Microsoft Windows Server 2022 (64-bit)</t>
        </is>
      </c>
    </row>
    <row r="4271">
      <c r="A4271" t="inlineStr">
        <is>
          <t>us-mco-fs1</t>
        </is>
      </c>
      <c r="B4271" t="inlineStr">
        <is>
          <t>poweredOn</t>
        </is>
      </c>
      <c r="C4271" t="inlineStr">
        <is>
          <t>Yes</t>
        </is>
      </c>
      <c r="D4271" t="inlineStr">
        <is>
          <t>No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  <c r="H4271" t="inlineStr">
        <is>
          <t>No</t>
        </is>
      </c>
      <c r="I4271" t="n">
        <v>1</v>
      </c>
      <c r="J4271" t="inlineStr">
        <is>
          <t>Hard disk 5</t>
        </is>
      </c>
      <c r="K4271" t="n">
        <v>5944115</v>
      </c>
      <c r="L4271" t="n">
        <v>6232.69</v>
      </c>
      <c r="M4271" t="inlineStr">
        <is>
          <t>ORL</t>
        </is>
      </c>
      <c r="N4271" t="inlineStr">
        <is>
          <t>ORL-GEN-PRD02</t>
        </is>
      </c>
      <c r="O4271" t="inlineStr">
        <is>
          <t>Microsoft Windows Server 2012 (64-bit)</t>
        </is>
      </c>
      <c r="P4271" t="inlineStr">
        <is>
          <t>Microsoft Windows Server 2022 (64-bit)</t>
        </is>
      </c>
    </row>
    <row r="4272">
      <c r="A4272" t="inlineStr">
        <is>
          <t>us-mco-fs1</t>
        </is>
      </c>
      <c r="B4272" t="inlineStr">
        <is>
          <t>poweredOn</t>
        </is>
      </c>
      <c r="C4272" t="inlineStr">
        <is>
          <t>Yes</t>
        </is>
      </c>
      <c r="D4272" t="inlineStr">
        <is>
          <t>No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  <c r="H4272" t="inlineStr">
        <is>
          <t>No</t>
        </is>
      </c>
      <c r="I4272" t="n">
        <v>1</v>
      </c>
      <c r="J4272" t="inlineStr">
        <is>
          <t>Hard disk 4</t>
        </is>
      </c>
      <c r="K4272" t="n">
        <v>568320</v>
      </c>
      <c r="L4272" t="n">
        <v>595.91</v>
      </c>
      <c r="M4272" t="inlineStr">
        <is>
          <t>ORL</t>
        </is>
      </c>
      <c r="N4272" t="inlineStr">
        <is>
          <t>ORL-GEN-PRD02</t>
        </is>
      </c>
      <c r="O4272" t="inlineStr">
        <is>
          <t>Microsoft Windows Server 2012 (64-bit)</t>
        </is>
      </c>
      <c r="P4272" t="inlineStr">
        <is>
          <t>Microsoft Windows Server 2022 (64-bit)</t>
        </is>
      </c>
    </row>
    <row r="4273">
      <c r="A4273" t="inlineStr">
        <is>
          <t>us-mco-sec1</t>
        </is>
      </c>
      <c r="B4273" t="inlineStr">
        <is>
          <t>poweredOn</t>
        </is>
      </c>
      <c r="C4273" t="inlineStr">
        <is>
          <t>No</t>
        </is>
      </c>
      <c r="D4273" t="inlineStr">
        <is>
          <t>No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  <c r="H4273" t="inlineStr">
        <is>
          <t>No</t>
        </is>
      </c>
      <c r="I4273" t="n">
        <v>1</v>
      </c>
      <c r="J4273" t="inlineStr">
        <is>
          <t>Hard disk 1</t>
        </is>
      </c>
      <c r="K4273" t="n">
        <v>8192</v>
      </c>
      <c r="L4273" t="n">
        <v>8.59</v>
      </c>
      <c r="M4273" t="inlineStr">
        <is>
          <t>ORL</t>
        </is>
      </c>
      <c r="N4273" t="inlineStr">
        <is>
          <t>ORL-GEN-PRD02</t>
        </is>
      </c>
      <c r="O4273" t="inlineStr">
        <is>
          <t>Other Linux (64-bit)</t>
        </is>
      </c>
      <c r="P4273" t="inlineStr">
        <is>
          <t>Debian GNU/Linux 8 (64-bit)</t>
        </is>
      </c>
    </row>
    <row r="4274">
      <c r="A4274" t="inlineStr">
        <is>
          <t>us-mco-sec1</t>
        </is>
      </c>
      <c r="B4274" t="inlineStr">
        <is>
          <t>poweredOn</t>
        </is>
      </c>
      <c r="C4274" t="inlineStr">
        <is>
          <t>No</t>
        </is>
      </c>
      <c r="D4274" t="inlineStr">
        <is>
          <t>No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  <c r="H4274" t="inlineStr">
        <is>
          <t>No</t>
        </is>
      </c>
      <c r="I4274" t="n">
        <v>1</v>
      </c>
      <c r="J4274" t="inlineStr">
        <is>
          <t>Hard disk 2</t>
        </is>
      </c>
      <c r="K4274" t="n">
        <v>1</v>
      </c>
      <c r="L4274" t="n">
        <v>0</v>
      </c>
      <c r="M4274" t="inlineStr">
        <is>
          <t>ORL</t>
        </is>
      </c>
      <c r="N4274" t="inlineStr">
        <is>
          <t>ORL-GEN-PRD02</t>
        </is>
      </c>
      <c r="O4274" t="inlineStr">
        <is>
          <t>Other Linux (64-bit)</t>
        </is>
      </c>
      <c r="P4274" t="inlineStr">
        <is>
          <t>Debian GNU/Linux 8 (64-bit)</t>
        </is>
      </c>
    </row>
    <row r="4275">
      <c r="A4275" t="inlineStr">
        <is>
          <t>us-mht-dc11</t>
        </is>
      </c>
      <c r="B4275" t="inlineStr">
        <is>
          <t>poweredOn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  <c r="H4275" t="inlineStr">
        <is>
          <t>No</t>
        </is>
      </c>
      <c r="I4275" t="n">
        <v>1</v>
      </c>
      <c r="J4275" t="inlineStr">
        <is>
          <t>Hard disk 1</t>
        </is>
      </c>
      <c r="K4275" t="n">
        <v>102400</v>
      </c>
      <c r="L4275" t="n">
        <v>107.37</v>
      </c>
      <c r="M4275" t="inlineStr">
        <is>
          <t>HUD</t>
        </is>
      </c>
      <c r="N4275" t="inlineStr">
        <is>
          <t>HUD-GEN-PRD02</t>
        </is>
      </c>
      <c r="O4275" t="inlineStr">
        <is>
          <t>Microsoft Windows Server 2016 (64-bit)</t>
        </is>
      </c>
      <c r="P4275" t="inlineStr">
        <is>
          <t>Microsoft Windows Server 2022 (64-bit)</t>
        </is>
      </c>
    </row>
    <row r="4276">
      <c r="A4276" t="inlineStr">
        <is>
          <t>us-mht-dc11</t>
        </is>
      </c>
      <c r="B4276" t="inlineStr">
        <is>
          <t>poweredOn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  <c r="H4276" t="inlineStr">
        <is>
          <t>No</t>
        </is>
      </c>
      <c r="I4276" t="n">
        <v>1</v>
      </c>
      <c r="J4276" t="inlineStr">
        <is>
          <t>Hard disk 2</t>
        </is>
      </c>
      <c r="K4276" t="n">
        <v>40960</v>
      </c>
      <c r="L4276" t="n">
        <v>42.95</v>
      </c>
      <c r="M4276" t="inlineStr">
        <is>
          <t>HUD</t>
        </is>
      </c>
      <c r="N4276" t="inlineStr">
        <is>
          <t>HUD-GEN-PRD02</t>
        </is>
      </c>
      <c r="O4276" t="inlineStr">
        <is>
          <t>Microsoft Windows Server 2016 (64-bit)</t>
        </is>
      </c>
      <c r="P4276" t="inlineStr">
        <is>
          <t>Microsoft Windows Server 2022 (64-bit)</t>
        </is>
      </c>
    </row>
    <row r="4277">
      <c r="A4277" t="inlineStr">
        <is>
          <t>us-msn-fp1</t>
        </is>
      </c>
      <c r="B4277" t="inlineStr">
        <is>
          <t>poweredOn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  <c r="H4277" t="inlineStr">
        <is>
          <t>No</t>
        </is>
      </c>
      <c r="I4277" t="n">
        <v>1</v>
      </c>
      <c r="J4277" t="inlineStr">
        <is>
          <t>Hard disk 1</t>
        </is>
      </c>
      <c r="K4277" t="n">
        <v>81920</v>
      </c>
      <c r="L4277" t="n">
        <v>85.90000000000001</v>
      </c>
      <c r="M4277" t="inlineStr">
        <is>
          <t>MO1</t>
        </is>
      </c>
      <c r="N4277" t="inlineStr">
        <is>
          <t>MO1-Production1</t>
        </is>
      </c>
      <c r="O4277" t="inlineStr">
        <is>
          <t>Microsoft Windows Server 2016 (64-bit)</t>
        </is>
      </c>
      <c r="P4277" t="inlineStr">
        <is>
          <t>Microsoft Windows Server 2016 (64-bit)</t>
        </is>
      </c>
    </row>
    <row r="4278">
      <c r="A4278" t="inlineStr">
        <is>
          <t>us-msn-sec8</t>
        </is>
      </c>
      <c r="B4278" t="inlineStr">
        <is>
          <t>poweredOff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  <c r="H4278" t="inlineStr">
        <is>
          <t>No</t>
        </is>
      </c>
      <c r="I4278" t="n">
        <v>1</v>
      </c>
      <c r="J4278" t="inlineStr">
        <is>
          <t>Hard disk 1</t>
        </is>
      </c>
      <c r="K4278" t="n">
        <v>66560</v>
      </c>
      <c r="L4278" t="n">
        <v>69.79000000000001</v>
      </c>
      <c r="M4278" t="inlineStr">
        <is>
          <t>MO1</t>
        </is>
      </c>
      <c r="N4278" t="inlineStr">
        <is>
          <t>MO1-Production1</t>
        </is>
      </c>
      <c r="O4278" t="inlineStr">
        <is>
          <t>CentOS 7 (64-bit)</t>
        </is>
      </c>
    </row>
    <row r="4279">
      <c r="A4279" t="inlineStr">
        <is>
          <t>us-openscap</t>
        </is>
      </c>
      <c r="B4279" t="inlineStr">
        <is>
          <t>poweredOff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  <c r="H4279" t="inlineStr">
        <is>
          <t>No</t>
        </is>
      </c>
      <c r="I4279" t="n">
        <v>1</v>
      </c>
      <c r="J4279" t="inlineStr">
        <is>
          <t>Hard disk 1</t>
        </is>
      </c>
      <c r="K4279" t="n">
        <v>61440</v>
      </c>
      <c r="L4279" t="n">
        <v>64.42</v>
      </c>
      <c r="M4279" t="inlineStr">
        <is>
          <t>US1</t>
        </is>
      </c>
      <c r="N4279" t="inlineStr">
        <is>
          <t>US1-TSS-PRD04</t>
        </is>
      </c>
      <c r="O4279" t="inlineStr">
        <is>
          <t>Ubuntu Linux (64-bit)</t>
        </is>
      </c>
    </row>
    <row r="4280">
      <c r="A4280" t="inlineStr">
        <is>
          <t>us-openscap</t>
        </is>
      </c>
      <c r="B4280" t="inlineStr">
        <is>
          <t>poweredOff</t>
        </is>
      </c>
      <c r="C4280" t="inlineStr">
        <is>
          <t>No</t>
        </is>
      </c>
      <c r="D4280" t="inlineStr">
        <is>
          <t>No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  <c r="H4280" t="inlineStr">
        <is>
          <t>No</t>
        </is>
      </c>
      <c r="I4280" t="n">
        <v>1</v>
      </c>
      <c r="J4280" t="inlineStr">
        <is>
          <t>Hard disk 2</t>
        </is>
      </c>
      <c r="K4280" t="n">
        <v>51200</v>
      </c>
      <c r="L4280" t="n">
        <v>53.69</v>
      </c>
      <c r="M4280" t="inlineStr">
        <is>
          <t>US1</t>
        </is>
      </c>
      <c r="N4280" t="inlineStr">
        <is>
          <t>US1-TSS-PRD04</t>
        </is>
      </c>
      <c r="O4280" t="inlineStr">
        <is>
          <t>Ubuntu Linux (64-bit)</t>
        </is>
      </c>
    </row>
    <row r="4281">
      <c r="A4281" t="inlineStr">
        <is>
          <t>us-pdx-devdw1</t>
        </is>
      </c>
      <c r="B4281" t="inlineStr">
        <is>
          <t>poweredOn</t>
        </is>
      </c>
      <c r="C4281" t="inlineStr">
        <is>
          <t>No</t>
        </is>
      </c>
      <c r="D4281" t="inlineStr">
        <is>
          <t>No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  <c r="H4281" t="inlineStr">
        <is>
          <t>Yes</t>
        </is>
      </c>
      <c r="I4281" t="n">
        <v>1</v>
      </c>
      <c r="J4281" t="inlineStr">
        <is>
          <t>Hard disk 1</t>
        </is>
      </c>
      <c r="K4281" t="n">
        <v>51200</v>
      </c>
      <c r="L4281" t="n">
        <v>53.69</v>
      </c>
      <c r="M4281" t="inlineStr">
        <is>
          <t>US3</t>
        </is>
      </c>
      <c r="N4281" t="inlineStr">
        <is>
          <t>US3-TSS-PRD02</t>
        </is>
      </c>
      <c r="O4281" t="inlineStr">
        <is>
          <t>Microsoft Windows Server 2016 (64-bit)</t>
        </is>
      </c>
      <c r="P4281" t="inlineStr">
        <is>
          <t>Microsoft Windows Server 2016 (64-bit)</t>
        </is>
      </c>
    </row>
    <row r="4282">
      <c r="A4282" t="inlineStr">
        <is>
          <t>us-pdx-devdw1</t>
        </is>
      </c>
      <c r="B4282" t="inlineStr">
        <is>
          <t>poweredOn</t>
        </is>
      </c>
      <c r="C4282" t="inlineStr">
        <is>
          <t>No</t>
        </is>
      </c>
      <c r="D4282" t="inlineStr">
        <is>
          <t>No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  <c r="H4282" t="inlineStr">
        <is>
          <t>Yes</t>
        </is>
      </c>
      <c r="I4282" t="n">
        <v>1</v>
      </c>
      <c r="J4282" t="inlineStr">
        <is>
          <t>Hard disk 2</t>
        </is>
      </c>
      <c r="K4282" t="n">
        <v>665600</v>
      </c>
      <c r="L4282" t="n">
        <v>697.91</v>
      </c>
      <c r="M4282" t="inlineStr">
        <is>
          <t>US3</t>
        </is>
      </c>
      <c r="N4282" t="inlineStr">
        <is>
          <t>US3-TSS-PRD02</t>
        </is>
      </c>
      <c r="O4282" t="inlineStr">
        <is>
          <t>Microsoft Windows Server 2016 (64-bit)</t>
        </is>
      </c>
      <c r="P4282" t="inlineStr">
        <is>
          <t>Microsoft Windows Server 2016 (64-bit)</t>
        </is>
      </c>
    </row>
    <row r="4283">
      <c r="A4283" t="inlineStr">
        <is>
          <t>us-pdx-devdw1</t>
        </is>
      </c>
      <c r="B4283" t="inlineStr">
        <is>
          <t>poweredOn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  <c r="H4283" t="inlineStr">
        <is>
          <t>Yes</t>
        </is>
      </c>
      <c r="I4283" t="n">
        <v>1</v>
      </c>
      <c r="J4283" t="inlineStr">
        <is>
          <t>Hard disk 3</t>
        </is>
      </c>
      <c r="K4283" t="n">
        <v>30720</v>
      </c>
      <c r="L4283" t="n">
        <v>32.21</v>
      </c>
      <c r="M4283" t="inlineStr">
        <is>
          <t>US3</t>
        </is>
      </c>
      <c r="N4283" t="inlineStr">
        <is>
          <t>US3-TSS-PRD02</t>
        </is>
      </c>
      <c r="O4283" t="inlineStr">
        <is>
          <t>Microsoft Windows Server 2016 (64-bit)</t>
        </is>
      </c>
      <c r="P4283" t="inlineStr">
        <is>
          <t>Microsoft Windows Server 2016 (64-bit)</t>
        </is>
      </c>
    </row>
    <row r="4284">
      <c r="A4284" t="inlineStr">
        <is>
          <t>us-pdx-devdw1</t>
        </is>
      </c>
      <c r="B4284" t="inlineStr">
        <is>
          <t>poweredOn</t>
        </is>
      </c>
      <c r="C4284" t="inlineStr">
        <is>
          <t>No</t>
        </is>
      </c>
      <c r="D4284" t="inlineStr">
        <is>
          <t>No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  <c r="H4284" t="inlineStr">
        <is>
          <t>Yes</t>
        </is>
      </c>
      <c r="I4284" t="n">
        <v>1</v>
      </c>
      <c r="J4284" t="inlineStr">
        <is>
          <t>Hard disk 4</t>
        </is>
      </c>
      <c r="K4284" t="n">
        <v>76800</v>
      </c>
      <c r="L4284" t="n">
        <v>80.53</v>
      </c>
      <c r="M4284" t="inlineStr">
        <is>
          <t>US3</t>
        </is>
      </c>
      <c r="N4284" t="inlineStr">
        <is>
          <t>US3-TSS-PRD02</t>
        </is>
      </c>
      <c r="O4284" t="inlineStr">
        <is>
          <t>Microsoft Windows Server 2016 (64-bit)</t>
        </is>
      </c>
      <c r="P4284" t="inlineStr">
        <is>
          <t>Microsoft Windows Server 2016 (64-bit)</t>
        </is>
      </c>
    </row>
    <row r="4285">
      <c r="A4285" t="inlineStr">
        <is>
          <t>us-pdx-devdw2</t>
        </is>
      </c>
      <c r="B4285" t="inlineStr">
        <is>
          <t>poweredOn</t>
        </is>
      </c>
      <c r="C4285" t="inlineStr">
        <is>
          <t>No</t>
        </is>
      </c>
      <c r="D4285" t="inlineStr">
        <is>
          <t>No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>
        <is>
          <t>Yes</t>
        </is>
      </c>
      <c r="I4285" t="n">
        <v>1</v>
      </c>
      <c r="J4285" t="inlineStr">
        <is>
          <t>Hard disk 1</t>
        </is>
      </c>
      <c r="K4285" t="n">
        <v>153600</v>
      </c>
      <c r="L4285" t="n">
        <v>161.06</v>
      </c>
      <c r="M4285" t="inlineStr">
        <is>
          <t>US3</t>
        </is>
      </c>
      <c r="N4285" t="inlineStr">
        <is>
          <t>US3-TSS-PRD02</t>
        </is>
      </c>
      <c r="O4285" t="inlineStr">
        <is>
          <t>Microsoft Windows Server 2012 (64-bit)</t>
        </is>
      </c>
    </row>
    <row r="4286">
      <c r="A4286" t="inlineStr">
        <is>
          <t>us-pdx-devdw2</t>
        </is>
      </c>
      <c r="B4286" t="inlineStr">
        <is>
          <t>poweredOn</t>
        </is>
      </c>
      <c r="C4286" t="inlineStr">
        <is>
          <t>No</t>
        </is>
      </c>
      <c r="D4286" t="inlineStr">
        <is>
          <t>No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  <c r="H4286" t="inlineStr">
        <is>
          <t>Yes</t>
        </is>
      </c>
      <c r="I4286" t="n">
        <v>1</v>
      </c>
      <c r="J4286" t="inlineStr">
        <is>
          <t>Hard disk 2</t>
        </is>
      </c>
      <c r="K4286" t="n">
        <v>358400</v>
      </c>
      <c r="L4286" t="n">
        <v>375.8</v>
      </c>
      <c r="M4286" t="inlineStr">
        <is>
          <t>US3</t>
        </is>
      </c>
      <c r="N4286" t="inlineStr">
        <is>
          <t>US3-TSS-PRD02</t>
        </is>
      </c>
      <c r="O4286" t="inlineStr">
        <is>
          <t>Microsoft Windows Server 2012 (64-bit)</t>
        </is>
      </c>
    </row>
    <row r="4287">
      <c r="A4287" t="inlineStr">
        <is>
          <t>us-pdx-devdw2</t>
        </is>
      </c>
      <c r="B4287" t="inlineStr">
        <is>
          <t>poweredOn</t>
        </is>
      </c>
      <c r="C4287" t="inlineStr">
        <is>
          <t>No</t>
        </is>
      </c>
      <c r="D4287" t="inlineStr">
        <is>
          <t>No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  <c r="H4287" t="inlineStr">
        <is>
          <t>Yes</t>
        </is>
      </c>
      <c r="I4287" t="n">
        <v>1</v>
      </c>
      <c r="J4287" t="inlineStr">
        <is>
          <t>Hard disk 3</t>
        </is>
      </c>
      <c r="K4287" t="n">
        <v>51200</v>
      </c>
      <c r="L4287" t="n">
        <v>53.69</v>
      </c>
      <c r="M4287" t="inlineStr">
        <is>
          <t>US3</t>
        </is>
      </c>
      <c r="N4287" t="inlineStr">
        <is>
          <t>US3-TSS-PRD02</t>
        </is>
      </c>
      <c r="O4287" t="inlineStr">
        <is>
          <t>Microsoft Windows Server 2012 (64-bit)</t>
        </is>
      </c>
    </row>
    <row r="4288">
      <c r="A4288" t="inlineStr">
        <is>
          <t>us-pdx-devdw2</t>
        </is>
      </c>
      <c r="B4288" t="inlineStr">
        <is>
          <t>poweredOn</t>
        </is>
      </c>
      <c r="C4288" t="inlineStr">
        <is>
          <t>No</t>
        </is>
      </c>
      <c r="D4288" t="inlineStr">
        <is>
          <t>No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  <c r="H4288" t="inlineStr">
        <is>
          <t>Yes</t>
        </is>
      </c>
      <c r="I4288" t="n">
        <v>1</v>
      </c>
      <c r="J4288" t="inlineStr">
        <is>
          <t>Hard disk 4</t>
        </is>
      </c>
      <c r="K4288" t="n">
        <v>24576</v>
      </c>
      <c r="L4288" t="n">
        <v>25.77</v>
      </c>
      <c r="M4288" t="inlineStr">
        <is>
          <t>US3</t>
        </is>
      </c>
      <c r="N4288" t="inlineStr">
        <is>
          <t>US3-TSS-PRD02</t>
        </is>
      </c>
      <c r="O4288" t="inlineStr">
        <is>
          <t>Microsoft Windows Server 2012 (64-bit)</t>
        </is>
      </c>
    </row>
    <row r="4289">
      <c r="A4289" t="inlineStr">
        <is>
          <t>us-pdx-dwapp1</t>
        </is>
      </c>
      <c r="B4289" t="inlineStr">
        <is>
          <t>poweredOn</t>
        </is>
      </c>
      <c r="C4289" t="inlineStr">
        <is>
          <t>No</t>
        </is>
      </c>
      <c r="D4289" t="inlineStr">
        <is>
          <t>No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  <c r="H4289" t="inlineStr">
        <is>
          <t>No</t>
        </is>
      </c>
      <c r="I4289" t="n">
        <v>1</v>
      </c>
      <c r="J4289" t="inlineStr">
        <is>
          <t>Hard disk 1</t>
        </is>
      </c>
      <c r="K4289" t="n">
        <v>122880</v>
      </c>
      <c r="L4289" t="n">
        <v>128.85</v>
      </c>
      <c r="M4289" t="inlineStr">
        <is>
          <t>US3</t>
        </is>
      </c>
      <c r="N4289" t="inlineStr">
        <is>
          <t>US3-TSS-PRD02</t>
        </is>
      </c>
      <c r="O4289" t="inlineStr">
        <is>
          <t>Microsoft Windows Server 2012 (64-bit)</t>
        </is>
      </c>
      <c r="P4289" t="inlineStr">
        <is>
          <t>Microsoft Windows Server 2016 (64-bit)</t>
        </is>
      </c>
    </row>
    <row r="4290">
      <c r="A4290" t="inlineStr">
        <is>
          <t>us-pdx-dwapp1</t>
        </is>
      </c>
      <c r="B4290" t="inlineStr">
        <is>
          <t>poweredOn</t>
        </is>
      </c>
      <c r="C4290" t="inlineStr">
        <is>
          <t>No</t>
        </is>
      </c>
      <c r="D4290" t="inlineStr">
        <is>
          <t>No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  <c r="H4290" t="inlineStr">
        <is>
          <t>No</t>
        </is>
      </c>
      <c r="I4290" t="n">
        <v>1</v>
      </c>
      <c r="J4290" t="inlineStr">
        <is>
          <t>Hard disk 2</t>
        </is>
      </c>
      <c r="K4290" t="n">
        <v>870400</v>
      </c>
      <c r="L4290" t="n">
        <v>912.66</v>
      </c>
      <c r="M4290" t="inlineStr">
        <is>
          <t>US3</t>
        </is>
      </c>
      <c r="N4290" t="inlineStr">
        <is>
          <t>US3-TSS-PRD02</t>
        </is>
      </c>
      <c r="O4290" t="inlineStr">
        <is>
          <t>Microsoft Windows Server 2012 (64-bit)</t>
        </is>
      </c>
      <c r="P4290" t="inlineStr">
        <is>
          <t>Microsoft Windows Server 2016 (64-bit)</t>
        </is>
      </c>
    </row>
    <row r="4291">
      <c r="A4291" t="inlineStr">
        <is>
          <t>us-pdx-dwapp1</t>
        </is>
      </c>
      <c r="B4291" t="inlineStr">
        <is>
          <t>poweredOn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  <c r="H4291" t="inlineStr">
        <is>
          <t>No</t>
        </is>
      </c>
      <c r="I4291" t="n">
        <v>1</v>
      </c>
      <c r="J4291" t="inlineStr">
        <is>
          <t>Hard disk 3</t>
        </is>
      </c>
      <c r="K4291" t="n">
        <v>20480</v>
      </c>
      <c r="L4291" t="n">
        <v>21.47</v>
      </c>
      <c r="M4291" t="inlineStr">
        <is>
          <t>US3</t>
        </is>
      </c>
      <c r="N4291" t="inlineStr">
        <is>
          <t>US3-TSS-PRD02</t>
        </is>
      </c>
      <c r="O4291" t="inlineStr">
        <is>
          <t>Microsoft Windows Server 2012 (64-bit)</t>
        </is>
      </c>
      <c r="P4291" t="inlineStr">
        <is>
          <t>Microsoft Windows Server 2016 (64-bit)</t>
        </is>
      </c>
    </row>
    <row r="4292">
      <c r="A4292" t="inlineStr">
        <is>
          <t>us-pdx-dwapp1</t>
        </is>
      </c>
      <c r="B4292" t="inlineStr">
        <is>
          <t>poweredOn</t>
        </is>
      </c>
      <c r="C4292" t="inlineStr">
        <is>
          <t>No</t>
        </is>
      </c>
      <c r="D4292" t="inlineStr">
        <is>
          <t>No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  <c r="H4292" t="inlineStr">
        <is>
          <t>No</t>
        </is>
      </c>
      <c r="I4292" t="n">
        <v>1</v>
      </c>
      <c r="J4292" t="inlineStr">
        <is>
          <t>Hard disk 4</t>
        </is>
      </c>
      <c r="K4292" t="n">
        <v>921600</v>
      </c>
      <c r="L4292" t="n">
        <v>966.34</v>
      </c>
      <c r="M4292" t="inlineStr">
        <is>
          <t>US3</t>
        </is>
      </c>
      <c r="N4292" t="inlineStr">
        <is>
          <t>US3-TSS-PRD02</t>
        </is>
      </c>
      <c r="O4292" t="inlineStr">
        <is>
          <t>Microsoft Windows Server 2012 (64-bit)</t>
        </is>
      </c>
      <c r="P4292" t="inlineStr">
        <is>
          <t>Microsoft Windows Server 2016 (64-bit)</t>
        </is>
      </c>
    </row>
    <row r="4293">
      <c r="A4293" t="inlineStr">
        <is>
          <t>us-pdx-dwapp2</t>
        </is>
      </c>
      <c r="B4293" t="inlineStr">
        <is>
          <t>poweredOn</t>
        </is>
      </c>
      <c r="C4293" t="inlineStr">
        <is>
          <t>No</t>
        </is>
      </c>
      <c r="D4293" t="inlineStr">
        <is>
          <t>No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  <c r="H4293" t="inlineStr">
        <is>
          <t>No</t>
        </is>
      </c>
      <c r="I4293" t="n">
        <v>1</v>
      </c>
      <c r="J4293" t="inlineStr">
        <is>
          <t>Hard disk 1</t>
        </is>
      </c>
      <c r="K4293" t="n">
        <v>122880</v>
      </c>
      <c r="L4293" t="n">
        <v>128.85</v>
      </c>
      <c r="M4293" t="inlineStr">
        <is>
          <t>US3</t>
        </is>
      </c>
      <c r="N4293" t="inlineStr">
        <is>
          <t>US3-TSS-PRD02</t>
        </is>
      </c>
      <c r="O4293" t="inlineStr">
        <is>
          <t>Microsoft Windows Server 2012 (64-bit)</t>
        </is>
      </c>
    </row>
    <row r="4294">
      <c r="A4294" t="inlineStr">
        <is>
          <t>us-pdx-dwapp2</t>
        </is>
      </c>
      <c r="B4294" t="inlineStr">
        <is>
          <t>poweredOn</t>
        </is>
      </c>
      <c r="C4294" t="inlineStr">
        <is>
          <t>No</t>
        </is>
      </c>
      <c r="D4294" t="inlineStr">
        <is>
          <t>No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  <c r="H4294" t="inlineStr">
        <is>
          <t>No</t>
        </is>
      </c>
      <c r="I4294" t="n">
        <v>1</v>
      </c>
      <c r="J4294" t="inlineStr">
        <is>
          <t>Hard disk 2</t>
        </is>
      </c>
      <c r="K4294" t="n">
        <v>143360</v>
      </c>
      <c r="L4294" t="n">
        <v>150.32</v>
      </c>
      <c r="M4294" t="inlineStr">
        <is>
          <t>US3</t>
        </is>
      </c>
      <c r="N4294" t="inlineStr">
        <is>
          <t>US3-TSS-PRD02</t>
        </is>
      </c>
      <c r="O4294" t="inlineStr">
        <is>
          <t>Microsoft Windows Server 2012 (64-bit)</t>
        </is>
      </c>
    </row>
    <row r="4295">
      <c r="A4295" t="inlineStr">
        <is>
          <t>us-pdx-dwapp2</t>
        </is>
      </c>
      <c r="B4295" t="inlineStr">
        <is>
          <t>poweredOn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  <c r="H4295" t="inlineStr">
        <is>
          <t>No</t>
        </is>
      </c>
      <c r="I4295" t="n">
        <v>1</v>
      </c>
      <c r="J4295" t="inlineStr">
        <is>
          <t>Hard disk 3</t>
        </is>
      </c>
      <c r="K4295" t="n">
        <v>153600</v>
      </c>
      <c r="L4295" t="n">
        <v>161.06</v>
      </c>
      <c r="M4295" t="inlineStr">
        <is>
          <t>US3</t>
        </is>
      </c>
      <c r="N4295" t="inlineStr">
        <is>
          <t>US3-TSS-PRD02</t>
        </is>
      </c>
      <c r="O4295" t="inlineStr">
        <is>
          <t>Microsoft Windows Server 2012 (64-bit)</t>
        </is>
      </c>
    </row>
    <row r="4296">
      <c r="A4296" t="inlineStr">
        <is>
          <t>us-pdx-dwsql1</t>
        </is>
      </c>
      <c r="B4296" t="inlineStr">
        <is>
          <t>poweredOn</t>
        </is>
      </c>
      <c r="C4296" t="inlineStr">
        <is>
          <t>No</t>
        </is>
      </c>
      <c r="D4296" t="inlineStr">
        <is>
          <t>Yes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  <c r="H4296" t="inlineStr">
        <is>
          <t>No</t>
        </is>
      </c>
      <c r="I4296" t="n">
        <v>1</v>
      </c>
      <c r="J4296" t="inlineStr">
        <is>
          <t>Hard disk 1</t>
        </is>
      </c>
      <c r="K4296" t="n">
        <v>81920</v>
      </c>
      <c r="L4296" t="n">
        <v>85.90000000000001</v>
      </c>
      <c r="M4296" t="inlineStr">
        <is>
          <t>US3</t>
        </is>
      </c>
      <c r="N4296" t="inlineStr">
        <is>
          <t>US3-TSS-PRD02</t>
        </is>
      </c>
      <c r="O4296" t="inlineStr">
        <is>
          <t>Microsoft Windows Server 2012 (64-bit)</t>
        </is>
      </c>
      <c r="P4296" t="inlineStr">
        <is>
          <t>Microsoft Windows Server 2019 (64-bit)</t>
        </is>
      </c>
    </row>
    <row r="4297">
      <c r="A4297" t="inlineStr">
        <is>
          <t>us-pdx-dwsql1</t>
        </is>
      </c>
      <c r="B4297" t="inlineStr">
        <is>
          <t>poweredOn</t>
        </is>
      </c>
      <c r="C4297" t="inlineStr">
        <is>
          <t>No</t>
        </is>
      </c>
      <c r="D4297" t="inlineStr">
        <is>
          <t>Yes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  <c r="H4297" t="inlineStr">
        <is>
          <t>No</t>
        </is>
      </c>
      <c r="I4297" t="n">
        <v>1</v>
      </c>
      <c r="J4297" t="inlineStr">
        <is>
          <t>Hard disk 2</t>
        </is>
      </c>
      <c r="K4297" t="n">
        <v>2097152</v>
      </c>
      <c r="L4297" t="n">
        <v>2198.96</v>
      </c>
      <c r="M4297" t="inlineStr">
        <is>
          <t>US3</t>
        </is>
      </c>
      <c r="N4297" t="inlineStr">
        <is>
          <t>US3-TSS-PRD02</t>
        </is>
      </c>
      <c r="O4297" t="inlineStr">
        <is>
          <t>Microsoft Windows Server 2012 (64-bit)</t>
        </is>
      </c>
      <c r="P4297" t="inlineStr">
        <is>
          <t>Microsoft Windows Server 2019 (64-bit)</t>
        </is>
      </c>
    </row>
    <row r="4298">
      <c r="A4298" t="inlineStr">
        <is>
          <t>us-pdx-dwsql1</t>
        </is>
      </c>
      <c r="B4298" t="inlineStr">
        <is>
          <t>poweredOn</t>
        </is>
      </c>
      <c r="C4298" t="inlineStr">
        <is>
          <t>No</t>
        </is>
      </c>
      <c r="D4298" t="inlineStr">
        <is>
          <t>Yes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  <c r="H4298" t="inlineStr">
        <is>
          <t>No</t>
        </is>
      </c>
      <c r="I4298" t="n">
        <v>1</v>
      </c>
      <c r="J4298" t="inlineStr">
        <is>
          <t>Hard disk 3</t>
        </is>
      </c>
      <c r="K4298" t="n">
        <v>143360</v>
      </c>
      <c r="L4298" t="n">
        <v>150.32</v>
      </c>
      <c r="M4298" t="inlineStr">
        <is>
          <t>US3</t>
        </is>
      </c>
      <c r="N4298" t="inlineStr">
        <is>
          <t>US3-TSS-PRD02</t>
        </is>
      </c>
      <c r="O4298" t="inlineStr">
        <is>
          <t>Microsoft Windows Server 2012 (64-bit)</t>
        </is>
      </c>
      <c r="P4298" t="inlineStr">
        <is>
          <t>Microsoft Windows Server 2019 (64-bit)</t>
        </is>
      </c>
    </row>
    <row r="4299">
      <c r="A4299" t="inlineStr">
        <is>
          <t>us-pdx-dwsql1</t>
        </is>
      </c>
      <c r="B4299" t="inlineStr">
        <is>
          <t>poweredOn</t>
        </is>
      </c>
      <c r="C4299" t="inlineStr">
        <is>
          <t>No</t>
        </is>
      </c>
      <c r="D4299" t="inlineStr">
        <is>
          <t>Yes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  <c r="H4299" t="inlineStr">
        <is>
          <t>No</t>
        </is>
      </c>
      <c r="I4299" t="n">
        <v>1</v>
      </c>
      <c r="J4299" t="inlineStr">
        <is>
          <t>Hard disk 4</t>
        </is>
      </c>
      <c r="K4299" t="n">
        <v>21504</v>
      </c>
      <c r="L4299" t="n">
        <v>22.55</v>
      </c>
      <c r="M4299" t="inlineStr">
        <is>
          <t>US3</t>
        </is>
      </c>
      <c r="N4299" t="inlineStr">
        <is>
          <t>US3-TSS-PRD02</t>
        </is>
      </c>
      <c r="O4299" t="inlineStr">
        <is>
          <t>Microsoft Windows Server 2012 (64-bit)</t>
        </is>
      </c>
      <c r="P4299" t="inlineStr">
        <is>
          <t>Microsoft Windows Server 2019 (64-bit)</t>
        </is>
      </c>
    </row>
    <row r="4300">
      <c r="A4300" t="inlineStr">
        <is>
          <t>us-pdx-dwsql1</t>
        </is>
      </c>
      <c r="B4300" t="inlineStr">
        <is>
          <t>poweredOn</t>
        </is>
      </c>
      <c r="C4300" t="inlineStr">
        <is>
          <t>No</t>
        </is>
      </c>
      <c r="D4300" t="inlineStr">
        <is>
          <t>Yes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  <c r="H4300" t="inlineStr">
        <is>
          <t>No</t>
        </is>
      </c>
      <c r="I4300" t="n">
        <v>1</v>
      </c>
      <c r="J4300" t="inlineStr">
        <is>
          <t>Hard disk 5</t>
        </is>
      </c>
      <c r="K4300" t="n">
        <v>322560</v>
      </c>
      <c r="L4300" t="n">
        <v>338.22</v>
      </c>
      <c r="M4300" t="inlineStr">
        <is>
          <t>US3</t>
        </is>
      </c>
      <c r="N4300" t="inlineStr">
        <is>
          <t>US3-TSS-PRD02</t>
        </is>
      </c>
      <c r="O4300" t="inlineStr">
        <is>
          <t>Microsoft Windows Server 2012 (64-bit)</t>
        </is>
      </c>
      <c r="P4300" t="inlineStr">
        <is>
          <t>Microsoft Windows Server 2019 (64-bit)</t>
        </is>
      </c>
    </row>
    <row r="4301">
      <c r="A4301" t="inlineStr">
        <is>
          <t>us-pdx-dwsql2</t>
        </is>
      </c>
      <c r="B4301" t="inlineStr">
        <is>
          <t>poweredOn</t>
        </is>
      </c>
      <c r="C4301" t="inlineStr">
        <is>
          <t>No</t>
        </is>
      </c>
      <c r="D4301" t="inlineStr">
        <is>
          <t>Yes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  <c r="H4301" t="inlineStr">
        <is>
          <t>No</t>
        </is>
      </c>
      <c r="I4301" t="n">
        <v>1</v>
      </c>
      <c r="J4301" t="inlineStr">
        <is>
          <t>Hard disk 1</t>
        </is>
      </c>
      <c r="K4301" t="n">
        <v>76800</v>
      </c>
      <c r="L4301" t="n">
        <v>80.53</v>
      </c>
      <c r="M4301" t="inlineStr">
        <is>
          <t>US3</t>
        </is>
      </c>
      <c r="N4301" t="inlineStr">
        <is>
          <t>US3-TSS-PRD02</t>
        </is>
      </c>
      <c r="O4301" t="inlineStr">
        <is>
          <t>Microsoft Windows Server 2012 (64-bit)</t>
        </is>
      </c>
      <c r="P4301" t="inlineStr">
        <is>
          <t>Microsoft Windows Server 2019 (64-bit)</t>
        </is>
      </c>
    </row>
    <row r="4302">
      <c r="A4302" t="inlineStr">
        <is>
          <t>us-pdx-dwsql2</t>
        </is>
      </c>
      <c r="B4302" t="inlineStr">
        <is>
          <t>poweredOn</t>
        </is>
      </c>
      <c r="C4302" t="inlineStr">
        <is>
          <t>No</t>
        </is>
      </c>
      <c r="D4302" t="inlineStr">
        <is>
          <t>Yes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  <c r="H4302" t="inlineStr">
        <is>
          <t>No</t>
        </is>
      </c>
      <c r="I4302" t="n">
        <v>1</v>
      </c>
      <c r="J4302" t="inlineStr">
        <is>
          <t>Hard disk 2</t>
        </is>
      </c>
      <c r="K4302" t="n">
        <v>506880</v>
      </c>
      <c r="L4302" t="n">
        <v>531.49</v>
      </c>
      <c r="M4302" t="inlineStr">
        <is>
          <t>US3</t>
        </is>
      </c>
      <c r="N4302" t="inlineStr">
        <is>
          <t>US3-TSS-PRD02</t>
        </is>
      </c>
      <c r="O4302" t="inlineStr">
        <is>
          <t>Microsoft Windows Server 2012 (64-bit)</t>
        </is>
      </c>
      <c r="P4302" t="inlineStr">
        <is>
          <t>Microsoft Windows Server 2019 (64-bit)</t>
        </is>
      </c>
    </row>
    <row r="4303">
      <c r="A4303" t="inlineStr">
        <is>
          <t>us-pdx-dwsql2</t>
        </is>
      </c>
      <c r="B4303" t="inlineStr">
        <is>
          <t>poweredOn</t>
        </is>
      </c>
      <c r="C4303" t="inlineStr">
        <is>
          <t>No</t>
        </is>
      </c>
      <c r="D4303" t="inlineStr">
        <is>
          <t>Yes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  <c r="H4303" t="inlineStr">
        <is>
          <t>No</t>
        </is>
      </c>
      <c r="I4303" t="n">
        <v>1</v>
      </c>
      <c r="J4303" t="inlineStr">
        <is>
          <t>Hard disk 3</t>
        </is>
      </c>
      <c r="K4303" t="n">
        <v>76800</v>
      </c>
      <c r="L4303" t="n">
        <v>80.53</v>
      </c>
      <c r="M4303" t="inlineStr">
        <is>
          <t>US3</t>
        </is>
      </c>
      <c r="N4303" t="inlineStr">
        <is>
          <t>US3-TSS-PRD02</t>
        </is>
      </c>
      <c r="O4303" t="inlineStr">
        <is>
          <t>Microsoft Windows Server 2012 (64-bit)</t>
        </is>
      </c>
      <c r="P4303" t="inlineStr">
        <is>
          <t>Microsoft Windows Server 2019 (64-bit)</t>
        </is>
      </c>
    </row>
    <row r="4304">
      <c r="A4304" t="inlineStr">
        <is>
          <t>us-pdx-dwsql2</t>
        </is>
      </c>
      <c r="B4304" t="inlineStr">
        <is>
          <t>poweredOn</t>
        </is>
      </c>
      <c r="C4304" t="inlineStr">
        <is>
          <t>No</t>
        </is>
      </c>
      <c r="D4304" t="inlineStr">
        <is>
          <t>Yes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  <c r="H4304" t="inlineStr">
        <is>
          <t>No</t>
        </is>
      </c>
      <c r="I4304" t="n">
        <v>1</v>
      </c>
      <c r="J4304" t="inlineStr">
        <is>
          <t>Hard disk 4</t>
        </is>
      </c>
      <c r="K4304" t="n">
        <v>24576</v>
      </c>
      <c r="L4304" t="n">
        <v>25.77</v>
      </c>
      <c r="M4304" t="inlineStr">
        <is>
          <t>US3</t>
        </is>
      </c>
      <c r="N4304" t="inlineStr">
        <is>
          <t>US3-TSS-PRD02</t>
        </is>
      </c>
      <c r="O4304" t="inlineStr">
        <is>
          <t>Microsoft Windows Server 2012 (64-bit)</t>
        </is>
      </c>
      <c r="P4304" t="inlineStr">
        <is>
          <t>Microsoft Windows Server 2019 (64-bit)</t>
        </is>
      </c>
    </row>
    <row r="4305">
      <c r="A4305" t="inlineStr">
        <is>
          <t>us-pdx-dwsql5</t>
        </is>
      </c>
      <c r="B4305" t="inlineStr">
        <is>
          <t>poweredOn</t>
        </is>
      </c>
      <c r="C4305" t="inlineStr">
        <is>
          <t>No</t>
        </is>
      </c>
      <c r="D4305" t="inlineStr">
        <is>
          <t>Yes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  <c r="H4305" t="inlineStr">
        <is>
          <t>No</t>
        </is>
      </c>
      <c r="I4305" t="n">
        <v>1</v>
      </c>
      <c r="J4305" t="inlineStr">
        <is>
          <t>Hard disk 1</t>
        </is>
      </c>
      <c r="K4305" t="n">
        <v>102400</v>
      </c>
      <c r="L4305" t="n">
        <v>107.37</v>
      </c>
      <c r="M4305" t="inlineStr">
        <is>
          <t>US3</t>
        </is>
      </c>
      <c r="N4305" t="inlineStr">
        <is>
          <t>US3-TSS-PRD02</t>
        </is>
      </c>
      <c r="O4305" t="inlineStr">
        <is>
          <t>Microsoft Windows Server 2016 or later (64-bit)</t>
        </is>
      </c>
      <c r="P4305" t="inlineStr">
        <is>
          <t>Microsoft Windows Server 2019 (64-bit)</t>
        </is>
      </c>
    </row>
    <row r="4306">
      <c r="A4306" t="inlineStr">
        <is>
          <t>us-pdx-dwsql5</t>
        </is>
      </c>
      <c r="B4306" t="inlineStr">
        <is>
          <t>poweredOn</t>
        </is>
      </c>
      <c r="C4306" t="inlineStr">
        <is>
          <t>No</t>
        </is>
      </c>
      <c r="D4306" t="inlineStr">
        <is>
          <t>Yes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  <c r="H4306" t="inlineStr">
        <is>
          <t>No</t>
        </is>
      </c>
      <c r="I4306" t="n">
        <v>1</v>
      </c>
      <c r="J4306" t="inlineStr">
        <is>
          <t>Hard disk 2</t>
        </is>
      </c>
      <c r="K4306" t="n">
        <v>348160</v>
      </c>
      <c r="L4306" t="n">
        <v>365.06</v>
      </c>
      <c r="M4306" t="inlineStr">
        <is>
          <t>US3</t>
        </is>
      </c>
      <c r="N4306" t="inlineStr">
        <is>
          <t>US3-TSS-PRD02</t>
        </is>
      </c>
      <c r="O4306" t="inlineStr">
        <is>
          <t>Microsoft Windows Server 2016 or later (64-bit)</t>
        </is>
      </c>
      <c r="P4306" t="inlineStr">
        <is>
          <t>Microsoft Windows Server 2019 (64-bit)</t>
        </is>
      </c>
    </row>
    <row r="4307">
      <c r="A4307" t="inlineStr">
        <is>
          <t>us-pdx-dwsql5</t>
        </is>
      </c>
      <c r="B4307" t="inlineStr">
        <is>
          <t>poweredOn</t>
        </is>
      </c>
      <c r="C4307" t="inlineStr">
        <is>
          <t>No</t>
        </is>
      </c>
      <c r="D4307" t="inlineStr">
        <is>
          <t>Yes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  <c r="H4307" t="inlineStr">
        <is>
          <t>No</t>
        </is>
      </c>
      <c r="I4307" t="n">
        <v>1</v>
      </c>
      <c r="J4307" t="inlineStr">
        <is>
          <t>Hard disk 3</t>
        </is>
      </c>
      <c r="K4307" t="n">
        <v>81920</v>
      </c>
      <c r="L4307" t="n">
        <v>85.90000000000001</v>
      </c>
      <c r="M4307" t="inlineStr">
        <is>
          <t>US3</t>
        </is>
      </c>
      <c r="N4307" t="inlineStr">
        <is>
          <t>US3-TSS-PRD02</t>
        </is>
      </c>
      <c r="O4307" t="inlineStr">
        <is>
          <t>Microsoft Windows Server 2016 or later (64-bit)</t>
        </is>
      </c>
      <c r="P4307" t="inlineStr">
        <is>
          <t>Microsoft Windows Server 2019 (64-bit)</t>
        </is>
      </c>
    </row>
    <row r="4308">
      <c r="A4308" t="inlineStr">
        <is>
          <t>us-pdx-dwsql5</t>
        </is>
      </c>
      <c r="B4308" t="inlineStr">
        <is>
          <t>poweredOn</t>
        </is>
      </c>
      <c r="C4308" t="inlineStr">
        <is>
          <t>No</t>
        </is>
      </c>
      <c r="D4308" t="inlineStr">
        <is>
          <t>Yes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  <c r="H4308" t="inlineStr">
        <is>
          <t>No</t>
        </is>
      </c>
      <c r="I4308" t="n">
        <v>1</v>
      </c>
      <c r="J4308" t="inlineStr">
        <is>
          <t>Hard disk 4</t>
        </is>
      </c>
      <c r="K4308" t="n">
        <v>40960</v>
      </c>
      <c r="L4308" t="n">
        <v>42.95</v>
      </c>
      <c r="M4308" t="inlineStr">
        <is>
          <t>US3</t>
        </is>
      </c>
      <c r="N4308" t="inlineStr">
        <is>
          <t>US3-TSS-PRD02</t>
        </is>
      </c>
      <c r="O4308" t="inlineStr">
        <is>
          <t>Microsoft Windows Server 2016 or later (64-bit)</t>
        </is>
      </c>
      <c r="P4308" t="inlineStr">
        <is>
          <t>Microsoft Windows Server 2019 (64-bit)</t>
        </is>
      </c>
    </row>
    <row r="4309">
      <c r="A4309" t="inlineStr">
        <is>
          <t>us-pdx-proxy1</t>
        </is>
      </c>
      <c r="B4309" t="inlineStr">
        <is>
          <t>poweredOn</t>
        </is>
      </c>
      <c r="C4309" t="inlineStr">
        <is>
          <t>No</t>
        </is>
      </c>
      <c r="D4309" t="inlineStr">
        <is>
          <t>No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  <c r="H4309" t="inlineStr">
        <is>
          <t>No</t>
        </is>
      </c>
      <c r="I4309" t="n">
        <v>1</v>
      </c>
      <c r="J4309" t="inlineStr">
        <is>
          <t>Hard disk 1</t>
        </is>
      </c>
      <c r="K4309" t="n">
        <v>61440</v>
      </c>
      <c r="L4309" t="n">
        <v>64.42</v>
      </c>
      <c r="M4309" t="inlineStr">
        <is>
          <t>US3</t>
        </is>
      </c>
      <c r="N4309" t="inlineStr">
        <is>
          <t>US3-TSS-PRD01</t>
        </is>
      </c>
      <c r="O4309" t="inlineStr">
        <is>
          <t>Microsoft Windows Server 2016 or later (64-bit)</t>
        </is>
      </c>
      <c r="P4309" t="inlineStr">
        <is>
          <t>Microsoft Windows Server 2016 or later (64-bit)</t>
        </is>
      </c>
    </row>
    <row r="4310">
      <c r="A4310" t="inlineStr">
        <is>
          <t>us-pdx-qasdw1</t>
        </is>
      </c>
      <c r="B4310" t="inlineStr">
        <is>
          <t>poweredOn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  <c r="H4310" t="inlineStr">
        <is>
          <t>No</t>
        </is>
      </c>
      <c r="I4310" t="n">
        <v>1</v>
      </c>
      <c r="J4310" t="inlineStr">
        <is>
          <t>Hard disk 1</t>
        </is>
      </c>
      <c r="K4310" t="n">
        <v>81920</v>
      </c>
      <c r="L4310" t="n">
        <v>85.90000000000001</v>
      </c>
      <c r="M4310" t="inlineStr">
        <is>
          <t>US3</t>
        </is>
      </c>
      <c r="N4310" t="inlineStr">
        <is>
          <t>US3-TSS-PRD02</t>
        </is>
      </c>
      <c r="O4310" t="inlineStr">
        <is>
          <t>Microsoft Windows Server 2012 (64-bit)</t>
        </is>
      </c>
      <c r="P4310" t="inlineStr">
        <is>
          <t>Microsoft Windows Server 2019 (64-bit)</t>
        </is>
      </c>
    </row>
    <row r="4311">
      <c r="A4311" t="inlineStr">
        <is>
          <t>us-pdx-qasdw1</t>
        </is>
      </c>
      <c r="B4311" t="inlineStr">
        <is>
          <t>poweredOn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  <c r="H4311" t="inlineStr">
        <is>
          <t>No</t>
        </is>
      </c>
      <c r="I4311" t="n">
        <v>1</v>
      </c>
      <c r="J4311" t="inlineStr">
        <is>
          <t>Hard disk 2</t>
        </is>
      </c>
      <c r="K4311" t="n">
        <v>102400</v>
      </c>
      <c r="L4311" t="n">
        <v>107.37</v>
      </c>
      <c r="M4311" t="inlineStr">
        <is>
          <t>US3</t>
        </is>
      </c>
      <c r="N4311" t="inlineStr">
        <is>
          <t>US3-TSS-PRD02</t>
        </is>
      </c>
      <c r="O4311" t="inlineStr">
        <is>
          <t>Microsoft Windows Server 2012 (64-bit)</t>
        </is>
      </c>
      <c r="P4311" t="inlineStr">
        <is>
          <t>Microsoft Windows Server 2019 (64-bit)</t>
        </is>
      </c>
    </row>
    <row r="4312">
      <c r="A4312" t="inlineStr">
        <is>
          <t>us-pdx-qasdw1</t>
        </is>
      </c>
      <c r="B4312" t="inlineStr">
        <is>
          <t>poweredOn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  <c r="H4312" t="inlineStr">
        <is>
          <t>No</t>
        </is>
      </c>
      <c r="I4312" t="n">
        <v>1</v>
      </c>
      <c r="J4312" t="inlineStr">
        <is>
          <t>Hard disk 3</t>
        </is>
      </c>
      <c r="K4312" t="n">
        <v>614400</v>
      </c>
      <c r="L4312" t="n">
        <v>644.23</v>
      </c>
      <c r="M4312" t="inlineStr">
        <is>
          <t>US3</t>
        </is>
      </c>
      <c r="N4312" t="inlineStr">
        <is>
          <t>US3-TSS-PRD02</t>
        </is>
      </c>
      <c r="O4312" t="inlineStr">
        <is>
          <t>Microsoft Windows Server 2012 (64-bit)</t>
        </is>
      </c>
      <c r="P4312" t="inlineStr">
        <is>
          <t>Microsoft Windows Server 2019 (64-bit)</t>
        </is>
      </c>
    </row>
    <row r="4313">
      <c r="A4313" t="inlineStr">
        <is>
          <t>us-pdx-qasdw1</t>
        </is>
      </c>
      <c r="B4313" t="inlineStr">
        <is>
          <t>poweredOn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  <c r="H4313" t="inlineStr">
        <is>
          <t>No</t>
        </is>
      </c>
      <c r="I4313" t="n">
        <v>1</v>
      </c>
      <c r="J4313" t="inlineStr">
        <is>
          <t>Hard disk 4</t>
        </is>
      </c>
      <c r="K4313" t="n">
        <v>40960</v>
      </c>
      <c r="L4313" t="n">
        <v>42.95</v>
      </c>
      <c r="M4313" t="inlineStr">
        <is>
          <t>US3</t>
        </is>
      </c>
      <c r="N4313" t="inlineStr">
        <is>
          <t>US3-TSS-PRD02</t>
        </is>
      </c>
      <c r="O4313" t="inlineStr">
        <is>
          <t>Microsoft Windows Server 2012 (64-bit)</t>
        </is>
      </c>
      <c r="P4313" t="inlineStr">
        <is>
          <t>Microsoft Windows Server 2019 (64-bit)</t>
        </is>
      </c>
    </row>
    <row r="4314">
      <c r="A4314" t="inlineStr">
        <is>
          <t>us-pdx-web2</t>
        </is>
      </c>
      <c r="B4314" t="inlineStr">
        <is>
          <t>poweredOn</t>
        </is>
      </c>
      <c r="C4314" t="inlineStr">
        <is>
          <t>No</t>
        </is>
      </c>
      <c r="D4314" t="inlineStr">
        <is>
          <t>No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  <c r="H4314" t="inlineStr">
        <is>
          <t>No</t>
        </is>
      </c>
      <c r="I4314" t="n">
        <v>1</v>
      </c>
      <c r="J4314" t="inlineStr">
        <is>
          <t>Hard disk 1</t>
        </is>
      </c>
      <c r="K4314" t="n">
        <v>81920</v>
      </c>
      <c r="L4314" t="n">
        <v>85.90000000000001</v>
      </c>
      <c r="M4314" t="inlineStr">
        <is>
          <t>US3</t>
        </is>
      </c>
      <c r="N4314" t="inlineStr">
        <is>
          <t>US3-TSS-PRD02</t>
        </is>
      </c>
      <c r="O4314" t="inlineStr">
        <is>
          <t>Microsoft Windows Server 2016 (64-bit)</t>
        </is>
      </c>
      <c r="P4314" t="inlineStr">
        <is>
          <t>Microsoft Windows Server 2019 (64-bit)</t>
        </is>
      </c>
    </row>
    <row r="4315">
      <c r="A4315" t="inlineStr">
        <is>
          <t>us-pdx-web2</t>
        </is>
      </c>
      <c r="B4315" t="inlineStr">
        <is>
          <t>poweredOn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  <c r="H4315" t="inlineStr">
        <is>
          <t>No</t>
        </is>
      </c>
      <c r="I4315" t="n">
        <v>1</v>
      </c>
      <c r="J4315" t="inlineStr">
        <is>
          <t>Hard disk 2</t>
        </is>
      </c>
      <c r="K4315" t="n">
        <v>40960</v>
      </c>
      <c r="L4315" t="n">
        <v>42.95</v>
      </c>
      <c r="M4315" t="inlineStr">
        <is>
          <t>US3</t>
        </is>
      </c>
      <c r="N4315" t="inlineStr">
        <is>
          <t>US3-TSS-PRD02</t>
        </is>
      </c>
      <c r="O4315" t="inlineStr">
        <is>
          <t>Microsoft Windows Server 2016 (64-bit)</t>
        </is>
      </c>
      <c r="P4315" t="inlineStr">
        <is>
          <t>Microsoft Windows Server 2019 (64-bit)</t>
        </is>
      </c>
    </row>
    <row r="4316">
      <c r="A4316" t="inlineStr">
        <is>
          <t>us-pit1-fp1</t>
        </is>
      </c>
      <c r="B4316" t="inlineStr">
        <is>
          <t>poweredOn</t>
        </is>
      </c>
      <c r="C4316" t="inlineStr">
        <is>
          <t>No</t>
        </is>
      </c>
      <c r="D4316" t="inlineStr">
        <is>
          <t>No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  <c r="H4316" t="inlineStr">
        <is>
          <t>No</t>
        </is>
      </c>
      <c r="I4316" t="n">
        <v>1</v>
      </c>
      <c r="J4316" t="inlineStr">
        <is>
          <t>Hard disk 1</t>
        </is>
      </c>
      <c r="K4316" t="n">
        <v>92160</v>
      </c>
      <c r="L4316" t="n">
        <v>96.63</v>
      </c>
      <c r="M4316" t="inlineStr">
        <is>
          <t>FR1</t>
        </is>
      </c>
      <c r="N4316" t="inlineStr">
        <is>
          <t>PIT1-Production</t>
        </is>
      </c>
      <c r="O4316" t="inlineStr">
        <is>
          <t>Microsoft Windows Server 2012 (64-bit)</t>
        </is>
      </c>
      <c r="P4316" t="inlineStr">
        <is>
          <t>Microsoft Windows Server 2022 (64-bit)</t>
        </is>
      </c>
    </row>
    <row r="4317">
      <c r="A4317" t="inlineStr">
        <is>
          <t>US-RHEL7-CL (3)</t>
        </is>
      </c>
      <c r="B4317" t="inlineStr">
        <is>
          <t>poweredOff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  <c r="H4317" t="inlineStr">
        <is>
          <t>No</t>
        </is>
      </c>
      <c r="I4317" t="n">
        <v>1</v>
      </c>
      <c r="J4317" t="inlineStr">
        <is>
          <t>Hard disk 1</t>
        </is>
      </c>
      <c r="K4317" t="n">
        <v>30720</v>
      </c>
      <c r="L4317" t="n">
        <v>32.21</v>
      </c>
      <c r="M4317" t="inlineStr">
        <is>
          <t>US1</t>
        </is>
      </c>
      <c r="N4317" t="inlineStr">
        <is>
          <t>US1-TSS-PRD04</t>
        </is>
      </c>
      <c r="O4317" t="inlineStr">
        <is>
          <t>Red Hat Enterprise Linux 7 (64-bit)</t>
        </is>
      </c>
      <c r="P4317" t="inlineStr">
        <is>
          <t>Red Hat Enterprise Linux 7 (64-bit)</t>
        </is>
      </c>
    </row>
    <row r="4318">
      <c r="A4318" t="inlineStr">
        <is>
          <t>US-RHEL8-CL (3)</t>
        </is>
      </c>
      <c r="B4318" t="inlineStr">
        <is>
          <t>poweredOff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  <c r="H4318" t="inlineStr">
        <is>
          <t>No</t>
        </is>
      </c>
      <c r="I4318" t="n">
        <v>1</v>
      </c>
      <c r="J4318" t="inlineStr">
        <is>
          <t>Hard disk 1</t>
        </is>
      </c>
      <c r="K4318" t="n">
        <v>30720</v>
      </c>
      <c r="L4318" t="n">
        <v>32.21</v>
      </c>
      <c r="M4318" t="inlineStr">
        <is>
          <t>US1</t>
        </is>
      </c>
      <c r="N4318" t="inlineStr">
        <is>
          <t>US1-TSS-PRD04</t>
        </is>
      </c>
      <c r="O4318" t="inlineStr">
        <is>
          <t>Red Hat Enterprise Linux 7 (64-bit)</t>
        </is>
      </c>
      <c r="P4318" t="inlineStr">
        <is>
          <t>Red Hat Enterprise Linux 7 (64-bit)</t>
        </is>
      </c>
    </row>
    <row r="4319">
      <c r="A4319" t="inlineStr">
        <is>
          <t>us-swo-app1</t>
        </is>
      </c>
      <c r="B4319" t="inlineStr">
        <is>
          <t>poweredOn</t>
        </is>
      </c>
      <c r="C4319" t="inlineStr">
        <is>
          <t>No</t>
        </is>
      </c>
      <c r="D4319" t="inlineStr">
        <is>
          <t>No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  <c r="H4319" t="inlineStr">
        <is>
          <t>No</t>
        </is>
      </c>
      <c r="I4319" t="n">
        <v>1</v>
      </c>
      <c r="J4319" t="inlineStr">
        <is>
          <t>Hard disk 1</t>
        </is>
      </c>
      <c r="K4319" t="n">
        <v>102400</v>
      </c>
      <c r="L4319" t="n">
        <v>107.37</v>
      </c>
      <c r="M4319" t="inlineStr">
        <is>
          <t>STI</t>
        </is>
      </c>
      <c r="N4319" t="inlineStr">
        <is>
          <t>STI-GEN-PRD1</t>
        </is>
      </c>
      <c r="O4319" t="inlineStr">
        <is>
          <t>Ubuntu Linux (64-bit)</t>
        </is>
      </c>
      <c r="P4319" t="inlineStr">
        <is>
          <t>Ubuntu Linux (64-bit)</t>
        </is>
      </c>
    </row>
    <row r="4320">
      <c r="A4320" t="inlineStr">
        <is>
          <t>us-swo-epdm1</t>
        </is>
      </c>
      <c r="B4320" t="inlineStr">
        <is>
          <t>poweredOn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  <c r="H4320" t="inlineStr">
        <is>
          <t>No</t>
        </is>
      </c>
      <c r="I4320" t="n">
        <v>1</v>
      </c>
      <c r="J4320" t="inlineStr">
        <is>
          <t>Hard disk 1</t>
        </is>
      </c>
      <c r="K4320" t="n">
        <v>122880</v>
      </c>
      <c r="L4320" t="n">
        <v>128.85</v>
      </c>
      <c r="M4320" t="inlineStr">
        <is>
          <t>STI</t>
        </is>
      </c>
      <c r="N4320" t="inlineStr">
        <is>
          <t>STI-GEN-PRD1</t>
        </is>
      </c>
      <c r="O4320" t="inlineStr">
        <is>
          <t>Microsoft Windows Server 2012 (64-bit)</t>
        </is>
      </c>
      <c r="P4320" t="inlineStr">
        <is>
          <t>Microsoft Windows Server 2022 (64-bit)</t>
        </is>
      </c>
    </row>
    <row r="4321">
      <c r="A4321" t="inlineStr">
        <is>
          <t>us-swo-epdm1</t>
        </is>
      </c>
      <c r="B4321" t="inlineStr">
        <is>
          <t>poweredOn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  <c r="H4321" t="inlineStr">
        <is>
          <t>No</t>
        </is>
      </c>
      <c r="I4321" t="n">
        <v>1</v>
      </c>
      <c r="J4321" t="inlineStr">
        <is>
          <t>Hard disk 2</t>
        </is>
      </c>
      <c r="K4321" t="n">
        <v>829440</v>
      </c>
      <c r="L4321" t="n">
        <v>869.71</v>
      </c>
      <c r="M4321" t="inlineStr">
        <is>
          <t>STI</t>
        </is>
      </c>
      <c r="N4321" t="inlineStr">
        <is>
          <t>STI-GEN-PRD1</t>
        </is>
      </c>
      <c r="O4321" t="inlineStr">
        <is>
          <t>Microsoft Windows Server 2012 (64-bit)</t>
        </is>
      </c>
      <c r="P4321" t="inlineStr">
        <is>
          <t>Microsoft Windows Server 2022 (64-bit)</t>
        </is>
      </c>
    </row>
    <row r="4322">
      <c r="A4322" t="inlineStr">
        <is>
          <t>us-swo-epdm1</t>
        </is>
      </c>
      <c r="B4322" t="inlineStr">
        <is>
          <t>poweredOn</t>
        </is>
      </c>
      <c r="C4322" t="inlineStr">
        <is>
          <t>No</t>
        </is>
      </c>
      <c r="D4322" t="inlineStr">
        <is>
          <t>No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  <c r="H4322" t="inlineStr">
        <is>
          <t>No</t>
        </is>
      </c>
      <c r="I4322" t="n">
        <v>1</v>
      </c>
      <c r="J4322" t="inlineStr">
        <is>
          <t>Hard disk 3</t>
        </is>
      </c>
      <c r="K4322" t="n">
        <v>40960</v>
      </c>
      <c r="L4322" t="n">
        <v>42.95</v>
      </c>
      <c r="M4322" t="inlineStr">
        <is>
          <t>STI</t>
        </is>
      </c>
      <c r="N4322" t="inlineStr">
        <is>
          <t>STI-GEN-PRD1</t>
        </is>
      </c>
      <c r="O4322" t="inlineStr">
        <is>
          <t>Microsoft Windows Server 2012 (64-bit)</t>
        </is>
      </c>
      <c r="P4322" t="inlineStr">
        <is>
          <t>Microsoft Windows Server 2022 (64-bit)</t>
        </is>
      </c>
    </row>
    <row r="4323">
      <c r="A4323" t="inlineStr">
        <is>
          <t>us-tul-ctx1</t>
        </is>
      </c>
      <c r="B4323" t="inlineStr">
        <is>
          <t>poweredOn</t>
        </is>
      </c>
      <c r="C4323" t="inlineStr">
        <is>
          <t>No</t>
        </is>
      </c>
      <c r="D4323" t="inlineStr">
        <is>
          <t>No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  <c r="H4323" t="inlineStr">
        <is>
          <t>No</t>
        </is>
      </c>
      <c r="I4323" t="n">
        <v>1</v>
      </c>
      <c r="J4323" t="inlineStr">
        <is>
          <t>Hard disk 1</t>
        </is>
      </c>
      <c r="K4323" t="n">
        <v>168960</v>
      </c>
      <c r="L4323" t="n">
        <v>177.16</v>
      </c>
      <c r="M4323" t="inlineStr">
        <is>
          <t>BI1</t>
        </is>
      </c>
      <c r="N4323" t="inlineStr">
        <is>
          <t>BOS-Production4-2</t>
        </is>
      </c>
      <c r="O4323" t="inlineStr">
        <is>
          <t>Microsoft Windows Server 2008 R2 (64-bit)</t>
        </is>
      </c>
      <c r="P4323" t="inlineStr">
        <is>
          <t>Microsoft Windows Server 2008 R2 (64-bit)</t>
        </is>
      </c>
    </row>
    <row r="4324">
      <c r="A4324" t="inlineStr">
        <is>
          <t>us-tul-ctx2</t>
        </is>
      </c>
      <c r="B4324" t="inlineStr">
        <is>
          <t>poweredOn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  <c r="H4324" t="inlineStr">
        <is>
          <t>No</t>
        </is>
      </c>
      <c r="I4324" t="n">
        <v>1</v>
      </c>
      <c r="J4324" t="inlineStr">
        <is>
          <t>Hard disk 1</t>
        </is>
      </c>
      <c r="K4324" t="n">
        <v>102400</v>
      </c>
      <c r="L4324" t="n">
        <v>107.37</v>
      </c>
      <c r="M4324" t="inlineStr">
        <is>
          <t>BI1</t>
        </is>
      </c>
      <c r="N4324" t="inlineStr">
        <is>
          <t>BOS-Production4-2</t>
        </is>
      </c>
      <c r="O4324" t="inlineStr">
        <is>
          <t>Microsoft Windows Server 2008 R2 (64-bit)</t>
        </is>
      </c>
      <c r="P4324" t="inlineStr">
        <is>
          <t>Microsoft Windows Server 2008 R2 (64-bit)</t>
        </is>
      </c>
    </row>
    <row r="4325">
      <c r="A4325" t="inlineStr">
        <is>
          <t>us-tul-ctx3</t>
        </is>
      </c>
      <c r="B4325" t="inlineStr">
        <is>
          <t>poweredOn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  <c r="H4325" t="inlineStr">
        <is>
          <t>No</t>
        </is>
      </c>
      <c r="I4325" t="n">
        <v>1</v>
      </c>
      <c r="J4325" t="inlineStr">
        <is>
          <t>Hard disk 1</t>
        </is>
      </c>
      <c r="K4325" t="n">
        <v>112640</v>
      </c>
      <c r="L4325" t="n">
        <v>118.11</v>
      </c>
      <c r="M4325" t="inlineStr">
        <is>
          <t>BI1</t>
        </is>
      </c>
      <c r="N4325" t="inlineStr">
        <is>
          <t>BOS-Production4</t>
        </is>
      </c>
      <c r="O4325" t="inlineStr">
        <is>
          <t>Microsoft Windows Server 2008 R2 (64-bit)</t>
        </is>
      </c>
      <c r="P4325" t="inlineStr">
        <is>
          <t>Microsoft Windows Server 2008 R2 (64-bit)</t>
        </is>
      </c>
    </row>
    <row r="4326">
      <c r="A4326" t="inlineStr">
        <is>
          <t>us-tul-db2</t>
        </is>
      </c>
      <c r="B4326" t="inlineStr">
        <is>
          <t>poweredOn</t>
        </is>
      </c>
      <c r="C4326" t="inlineStr">
        <is>
          <t>No</t>
        </is>
      </c>
      <c r="D4326" t="inlineStr">
        <is>
          <t>Check</t>
        </is>
      </c>
      <c r="E4326" t="inlineStr">
        <is>
          <t>Check</t>
        </is>
      </c>
      <c r="F4326" t="inlineStr">
        <is>
          <t>Check</t>
        </is>
      </c>
      <c r="G4326" t="inlineStr">
        <is>
          <t>No</t>
        </is>
      </c>
      <c r="H4326" t="inlineStr">
        <is>
          <t>No</t>
        </is>
      </c>
      <c r="I4326" t="n">
        <v>1</v>
      </c>
      <c r="J4326" t="inlineStr">
        <is>
          <t>Hard disk 1</t>
        </is>
      </c>
      <c r="K4326" t="n">
        <v>112640</v>
      </c>
      <c r="L4326" t="n">
        <v>118.11</v>
      </c>
      <c r="M4326" t="inlineStr">
        <is>
          <t>BI1</t>
        </is>
      </c>
      <c r="N4326" t="inlineStr">
        <is>
          <t>BOS-Production4</t>
        </is>
      </c>
      <c r="O4326" t="inlineStr">
        <is>
          <t>Microsoft Windows Server 2008 R2 (64-bit)</t>
        </is>
      </c>
      <c r="P4326" t="inlineStr">
        <is>
          <t>Microsoft Windows Server 2008 R2 (64-bit)</t>
        </is>
      </c>
    </row>
    <row r="4327">
      <c r="A4327" t="inlineStr">
        <is>
          <t>us-tul-db2</t>
        </is>
      </c>
      <c r="B4327" t="inlineStr">
        <is>
          <t>poweredOn</t>
        </is>
      </c>
      <c r="C4327" t="inlineStr">
        <is>
          <t>No</t>
        </is>
      </c>
      <c r="D4327" t="inlineStr">
        <is>
          <t>Check</t>
        </is>
      </c>
      <c r="E4327" t="inlineStr">
        <is>
          <t>Check</t>
        </is>
      </c>
      <c r="F4327" t="inlineStr">
        <is>
          <t>Check</t>
        </is>
      </c>
      <c r="G4327" t="inlineStr">
        <is>
          <t>No</t>
        </is>
      </c>
      <c r="H4327" t="inlineStr">
        <is>
          <t>No</t>
        </is>
      </c>
      <c r="I4327" t="n">
        <v>1</v>
      </c>
      <c r="J4327" t="inlineStr">
        <is>
          <t>Hard disk 2</t>
        </is>
      </c>
      <c r="K4327" t="n">
        <v>40960</v>
      </c>
      <c r="L4327" t="n">
        <v>42.95</v>
      </c>
      <c r="M4327" t="inlineStr">
        <is>
          <t>BI1</t>
        </is>
      </c>
      <c r="N4327" t="inlineStr">
        <is>
          <t>BOS-Production4</t>
        </is>
      </c>
      <c r="O4327" t="inlineStr">
        <is>
          <t>Microsoft Windows Server 2008 R2 (64-bit)</t>
        </is>
      </c>
      <c r="P4327" t="inlineStr">
        <is>
          <t>Microsoft Windows Server 2008 R2 (64-bit)</t>
        </is>
      </c>
    </row>
    <row r="4328">
      <c r="A4328" t="inlineStr">
        <is>
          <t>us-tul-db2</t>
        </is>
      </c>
      <c r="B4328" t="inlineStr">
        <is>
          <t>poweredOn</t>
        </is>
      </c>
      <c r="C4328" t="inlineStr">
        <is>
          <t>No</t>
        </is>
      </c>
      <c r="D4328" t="inlineStr">
        <is>
          <t>Check</t>
        </is>
      </c>
      <c r="E4328" t="inlineStr">
        <is>
          <t>Check</t>
        </is>
      </c>
      <c r="F4328" t="inlineStr">
        <is>
          <t>Check</t>
        </is>
      </c>
      <c r="G4328" t="inlineStr">
        <is>
          <t>No</t>
        </is>
      </c>
      <c r="H4328" t="inlineStr">
        <is>
          <t>No</t>
        </is>
      </c>
      <c r="I4328" t="n">
        <v>1</v>
      </c>
      <c r="J4328" t="inlineStr">
        <is>
          <t>Hard disk 3</t>
        </is>
      </c>
      <c r="K4328" t="n">
        <v>128000</v>
      </c>
      <c r="L4328" t="n">
        <v>134.21</v>
      </c>
      <c r="M4328" t="inlineStr">
        <is>
          <t>BI1</t>
        </is>
      </c>
      <c r="N4328" t="inlineStr">
        <is>
          <t>BOS-Production4</t>
        </is>
      </c>
      <c r="O4328" t="inlineStr">
        <is>
          <t>Microsoft Windows Server 2008 R2 (64-bit)</t>
        </is>
      </c>
      <c r="P4328" t="inlineStr">
        <is>
          <t>Microsoft Windows Server 2008 R2 (64-bit)</t>
        </is>
      </c>
    </row>
    <row r="4329">
      <c r="A4329" t="inlineStr">
        <is>
          <t>us-tul-db2</t>
        </is>
      </c>
      <c r="B4329" t="inlineStr">
        <is>
          <t>poweredOn</t>
        </is>
      </c>
      <c r="C4329" t="inlineStr">
        <is>
          <t>No</t>
        </is>
      </c>
      <c r="D4329" t="inlineStr">
        <is>
          <t>Check</t>
        </is>
      </c>
      <c r="E4329" t="inlineStr">
        <is>
          <t>Check</t>
        </is>
      </c>
      <c r="F4329" t="inlineStr">
        <is>
          <t>Check</t>
        </is>
      </c>
      <c r="G4329" t="inlineStr">
        <is>
          <t>No</t>
        </is>
      </c>
      <c r="H4329" t="inlineStr">
        <is>
          <t>No</t>
        </is>
      </c>
      <c r="I4329" t="n">
        <v>1</v>
      </c>
      <c r="J4329" t="inlineStr">
        <is>
          <t>Hard disk 4</t>
        </is>
      </c>
      <c r="K4329" t="n">
        <v>133120</v>
      </c>
      <c r="L4329" t="n">
        <v>139.58</v>
      </c>
      <c r="M4329" t="inlineStr">
        <is>
          <t>BI1</t>
        </is>
      </c>
      <c r="N4329" t="inlineStr">
        <is>
          <t>BOS-Production4</t>
        </is>
      </c>
      <c r="O4329" t="inlineStr">
        <is>
          <t>Microsoft Windows Server 2008 R2 (64-bit)</t>
        </is>
      </c>
      <c r="P4329" t="inlineStr">
        <is>
          <t>Microsoft Windows Server 2008 R2 (64-bit)</t>
        </is>
      </c>
    </row>
    <row r="4330">
      <c r="A4330" t="inlineStr">
        <is>
          <t>us-tul-db2</t>
        </is>
      </c>
      <c r="B4330" t="inlineStr">
        <is>
          <t>poweredOn</t>
        </is>
      </c>
      <c r="C4330" t="inlineStr">
        <is>
          <t>No</t>
        </is>
      </c>
      <c r="D4330" t="inlineStr">
        <is>
          <t>Check</t>
        </is>
      </c>
      <c r="E4330" t="inlineStr">
        <is>
          <t>Check</t>
        </is>
      </c>
      <c r="F4330" t="inlineStr">
        <is>
          <t>Check</t>
        </is>
      </c>
      <c r="G4330" t="inlineStr">
        <is>
          <t>No</t>
        </is>
      </c>
      <c r="H4330" t="inlineStr">
        <is>
          <t>No</t>
        </is>
      </c>
      <c r="I4330" t="n">
        <v>1</v>
      </c>
      <c r="J4330" t="inlineStr">
        <is>
          <t>Hard disk 5</t>
        </is>
      </c>
      <c r="K4330" t="n">
        <v>92160</v>
      </c>
      <c r="L4330" t="n">
        <v>96.63</v>
      </c>
      <c r="M4330" t="inlineStr">
        <is>
          <t>BI1</t>
        </is>
      </c>
      <c r="N4330" t="inlineStr">
        <is>
          <t>BOS-Production4</t>
        </is>
      </c>
      <c r="O4330" t="inlineStr">
        <is>
          <t>Microsoft Windows Server 2008 R2 (64-bit)</t>
        </is>
      </c>
      <c r="P4330" t="inlineStr">
        <is>
          <t>Microsoft Windows Server 2008 R2 (64-bit)</t>
        </is>
      </c>
    </row>
    <row r="4331">
      <c r="A4331" t="inlineStr">
        <is>
          <t>us-tul-fs1</t>
        </is>
      </c>
      <c r="B4331" t="inlineStr">
        <is>
          <t>poweredOn</t>
        </is>
      </c>
      <c r="C4331" t="inlineStr">
        <is>
          <t>Yes</t>
        </is>
      </c>
      <c r="D4331" t="inlineStr">
        <is>
          <t>No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  <c r="H4331" t="inlineStr">
        <is>
          <t>No</t>
        </is>
      </c>
      <c r="I4331" t="n">
        <v>1</v>
      </c>
      <c r="J4331" t="inlineStr">
        <is>
          <t>Hard disk 1</t>
        </is>
      </c>
      <c r="K4331" t="n">
        <v>102400</v>
      </c>
      <c r="L4331" t="n">
        <v>107.37</v>
      </c>
      <c r="M4331" t="inlineStr">
        <is>
          <t>BI1</t>
        </is>
      </c>
      <c r="N4331" t="inlineStr">
        <is>
          <t>BOS-Production4</t>
        </is>
      </c>
      <c r="O4331" t="inlineStr">
        <is>
          <t>Microsoft Windows Server 2012 (64-bit)</t>
        </is>
      </c>
      <c r="P4331" t="inlineStr">
        <is>
          <t>Microsoft Windows Server 2012 (64-bit)</t>
        </is>
      </c>
    </row>
    <row r="4332">
      <c r="A4332" t="inlineStr">
        <is>
          <t>us-tul-fs1</t>
        </is>
      </c>
      <c r="B4332" t="inlineStr">
        <is>
          <t>poweredOn</t>
        </is>
      </c>
      <c r="C4332" t="inlineStr">
        <is>
          <t>Yes</t>
        </is>
      </c>
      <c r="D4332" t="inlineStr">
        <is>
          <t>No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  <c r="H4332" t="inlineStr">
        <is>
          <t>No</t>
        </is>
      </c>
      <c r="I4332" t="n">
        <v>1</v>
      </c>
      <c r="J4332" t="inlineStr">
        <is>
          <t>Hard disk 2</t>
        </is>
      </c>
      <c r="K4332" t="n">
        <v>102400</v>
      </c>
      <c r="L4332" t="n">
        <v>107.37</v>
      </c>
      <c r="M4332" t="inlineStr">
        <is>
          <t>BI1</t>
        </is>
      </c>
      <c r="N4332" t="inlineStr">
        <is>
          <t>BOS-Production4</t>
        </is>
      </c>
      <c r="O4332" t="inlineStr">
        <is>
          <t>Microsoft Windows Server 2012 (64-bit)</t>
        </is>
      </c>
      <c r="P4332" t="inlineStr">
        <is>
          <t>Microsoft Windows Server 2012 (64-bit)</t>
        </is>
      </c>
    </row>
    <row r="4333">
      <c r="A4333" t="inlineStr">
        <is>
          <t>us-tul-fs1</t>
        </is>
      </c>
      <c r="B4333" t="inlineStr">
        <is>
          <t>poweredOn</t>
        </is>
      </c>
      <c r="C4333" t="inlineStr">
        <is>
          <t>Yes</t>
        </is>
      </c>
      <c r="D4333" t="inlineStr">
        <is>
          <t>No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  <c r="H4333" t="inlineStr">
        <is>
          <t>No</t>
        </is>
      </c>
      <c r="I4333" t="n">
        <v>1</v>
      </c>
      <c r="J4333" t="inlineStr">
        <is>
          <t>Hard disk 3</t>
        </is>
      </c>
      <c r="K4333" t="n">
        <v>102400</v>
      </c>
      <c r="L4333" t="n">
        <v>107.37</v>
      </c>
      <c r="M4333" t="inlineStr">
        <is>
          <t>BI1</t>
        </is>
      </c>
      <c r="N4333" t="inlineStr">
        <is>
          <t>BOS-Production4</t>
        </is>
      </c>
      <c r="O4333" t="inlineStr">
        <is>
          <t>Microsoft Windows Server 2012 (64-bit)</t>
        </is>
      </c>
      <c r="P4333" t="inlineStr">
        <is>
          <t>Microsoft Windows Server 2012 (64-bit)</t>
        </is>
      </c>
    </row>
    <row r="4334">
      <c r="A4334" t="inlineStr">
        <is>
          <t>us-tul-fs1</t>
        </is>
      </c>
      <c r="B4334" t="inlineStr">
        <is>
          <t>poweredOn</t>
        </is>
      </c>
      <c r="C4334" t="inlineStr">
        <is>
          <t>Yes</t>
        </is>
      </c>
      <c r="D4334" t="inlineStr">
        <is>
          <t>No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  <c r="H4334" t="inlineStr">
        <is>
          <t>No</t>
        </is>
      </c>
      <c r="I4334" t="n">
        <v>1</v>
      </c>
      <c r="J4334" t="inlineStr">
        <is>
          <t>Hard disk 4</t>
        </is>
      </c>
      <c r="K4334" t="n">
        <v>20480</v>
      </c>
      <c r="L4334" t="n">
        <v>21.47</v>
      </c>
      <c r="M4334" t="inlineStr">
        <is>
          <t>BI1</t>
        </is>
      </c>
      <c r="N4334" t="inlineStr">
        <is>
          <t>BOS-Production4</t>
        </is>
      </c>
      <c r="O4334" t="inlineStr">
        <is>
          <t>Microsoft Windows Server 2012 (64-bit)</t>
        </is>
      </c>
      <c r="P4334" t="inlineStr">
        <is>
          <t>Microsoft Windows Server 2012 (64-bit)</t>
        </is>
      </c>
    </row>
    <row r="4335">
      <c r="A4335" t="inlineStr">
        <is>
          <t>us-tys-app5</t>
        </is>
      </c>
      <c r="B4335" t="inlineStr">
        <is>
          <t>poweredOff</t>
        </is>
      </c>
      <c r="C4335" t="inlineStr">
        <is>
          <t>No</t>
        </is>
      </c>
      <c r="D4335" t="inlineStr">
        <is>
          <t>No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  <c r="H4335" t="inlineStr">
        <is>
          <t>No</t>
        </is>
      </c>
      <c r="I4335" t="n">
        <v>1</v>
      </c>
      <c r="J4335" t="inlineStr">
        <is>
          <t>Hard disk 1</t>
        </is>
      </c>
      <c r="K4335" t="n">
        <v>112640</v>
      </c>
      <c r="L4335" t="n">
        <v>118.11</v>
      </c>
      <c r="M4335" t="inlineStr">
        <is>
          <t>OA1</t>
        </is>
      </c>
      <c r="N4335" t="inlineStr">
        <is>
          <t>OA1-GEN-PRD01</t>
        </is>
      </c>
      <c r="O4335" t="inlineStr">
        <is>
          <t>Ubuntu Linux (64-bit)</t>
        </is>
      </c>
      <c r="P4335" t="inlineStr">
        <is>
          <t>Ubuntu Linux (64-bit)</t>
        </is>
      </c>
    </row>
    <row r="4336">
      <c r="A4336" t="inlineStr">
        <is>
          <t>us-tys-devepdm1</t>
        </is>
      </c>
      <c r="B4336" t="inlineStr">
        <is>
          <t>poweredOn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  <c r="H4336" t="inlineStr">
        <is>
          <t>Yes</t>
        </is>
      </c>
      <c r="I4336" t="n">
        <v>1</v>
      </c>
      <c r="J4336" t="inlineStr">
        <is>
          <t>Hard disk 1</t>
        </is>
      </c>
      <c r="K4336" t="n">
        <v>184320</v>
      </c>
      <c r="L4336" t="n">
        <v>193.27</v>
      </c>
      <c r="M4336" t="inlineStr">
        <is>
          <t>OA1</t>
        </is>
      </c>
      <c r="N4336" t="inlineStr">
        <is>
          <t>OA1-GEN-PRD01</t>
        </is>
      </c>
      <c r="O4336" t="inlineStr">
        <is>
          <t>Microsoft Windows Server 2019 (64-bit)</t>
        </is>
      </c>
      <c r="P4336" t="inlineStr">
        <is>
          <t>Microsoft Windows Server 2019 (64-bit)</t>
        </is>
      </c>
    </row>
    <row r="4337">
      <c r="A4337" t="inlineStr">
        <is>
          <t>us-tys-devepdm1</t>
        </is>
      </c>
      <c r="B4337" t="inlineStr">
        <is>
          <t>poweredOn</t>
        </is>
      </c>
      <c r="C4337" t="inlineStr">
        <is>
          <t>No</t>
        </is>
      </c>
      <c r="D4337" t="inlineStr">
        <is>
          <t>No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  <c r="H4337" t="inlineStr">
        <is>
          <t>Yes</t>
        </is>
      </c>
      <c r="I4337" t="n">
        <v>1</v>
      </c>
      <c r="J4337" t="inlineStr">
        <is>
          <t>Hard disk 2</t>
        </is>
      </c>
      <c r="K4337" t="n">
        <v>307200</v>
      </c>
      <c r="L4337" t="n">
        <v>322.11</v>
      </c>
      <c r="M4337" t="inlineStr">
        <is>
          <t>OA1</t>
        </is>
      </c>
      <c r="N4337" t="inlineStr">
        <is>
          <t>OA1-GEN-PRD01</t>
        </is>
      </c>
      <c r="O4337" t="inlineStr">
        <is>
          <t>Microsoft Windows Server 2019 (64-bit)</t>
        </is>
      </c>
      <c r="P4337" t="inlineStr">
        <is>
          <t>Microsoft Windows Server 2019 (64-bit)</t>
        </is>
      </c>
    </row>
    <row r="4338">
      <c r="A4338" t="inlineStr">
        <is>
          <t>us-tys-devepdm1</t>
        </is>
      </c>
      <c r="B4338" t="inlineStr">
        <is>
          <t>poweredOn</t>
        </is>
      </c>
      <c r="C4338" t="inlineStr">
        <is>
          <t>No</t>
        </is>
      </c>
      <c r="D4338" t="inlineStr">
        <is>
          <t>No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  <c r="H4338" t="inlineStr">
        <is>
          <t>Yes</t>
        </is>
      </c>
      <c r="I4338" t="n">
        <v>1</v>
      </c>
      <c r="J4338" t="inlineStr">
        <is>
          <t>Hard disk 3</t>
        </is>
      </c>
      <c r="K4338" t="n">
        <v>153600</v>
      </c>
      <c r="L4338" t="n">
        <v>161.06</v>
      </c>
      <c r="M4338" t="inlineStr">
        <is>
          <t>OA1</t>
        </is>
      </c>
      <c r="N4338" t="inlineStr">
        <is>
          <t>OA1-GEN-PRD01</t>
        </is>
      </c>
      <c r="O4338" t="inlineStr">
        <is>
          <t>Microsoft Windows Server 2019 (64-bit)</t>
        </is>
      </c>
      <c r="P4338" t="inlineStr">
        <is>
          <t>Microsoft Windows Server 2019 (64-bit)</t>
        </is>
      </c>
    </row>
    <row r="4339">
      <c r="A4339" t="inlineStr">
        <is>
          <t>us-tys-devepdm1</t>
        </is>
      </c>
      <c r="B4339" t="inlineStr">
        <is>
          <t>poweredOn</t>
        </is>
      </c>
      <c r="C4339" t="inlineStr">
        <is>
          <t>No</t>
        </is>
      </c>
      <c r="D4339" t="inlineStr">
        <is>
          <t>No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  <c r="H4339" t="inlineStr">
        <is>
          <t>Yes</t>
        </is>
      </c>
      <c r="I4339" t="n">
        <v>1</v>
      </c>
      <c r="J4339" t="inlineStr">
        <is>
          <t>Hard disk 4</t>
        </is>
      </c>
      <c r="K4339" t="n">
        <v>76800</v>
      </c>
      <c r="L4339" t="n">
        <v>80.53</v>
      </c>
      <c r="M4339" t="inlineStr">
        <is>
          <t>OA1</t>
        </is>
      </c>
      <c r="N4339" t="inlineStr">
        <is>
          <t>OA1-GEN-PRD01</t>
        </is>
      </c>
      <c r="O4339" t="inlineStr">
        <is>
          <t>Microsoft Windows Server 2019 (64-bit)</t>
        </is>
      </c>
      <c r="P4339" t="inlineStr">
        <is>
          <t>Microsoft Windows Server 2019 (64-bit)</t>
        </is>
      </c>
    </row>
    <row r="4340">
      <c r="A4340" t="inlineStr">
        <is>
          <t>us-tys-devepdm1</t>
        </is>
      </c>
      <c r="B4340" t="inlineStr">
        <is>
          <t>poweredOn</t>
        </is>
      </c>
      <c r="C4340" t="inlineStr">
        <is>
          <t>No</t>
        </is>
      </c>
      <c r="D4340" t="inlineStr">
        <is>
          <t>No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  <c r="H4340" t="inlineStr">
        <is>
          <t>Yes</t>
        </is>
      </c>
      <c r="I4340" t="n">
        <v>1</v>
      </c>
      <c r="J4340" t="inlineStr">
        <is>
          <t>Hard disk 5</t>
        </is>
      </c>
      <c r="K4340" t="n">
        <v>51200</v>
      </c>
      <c r="L4340" t="n">
        <v>53.69</v>
      </c>
      <c r="M4340" t="inlineStr">
        <is>
          <t>OA1</t>
        </is>
      </c>
      <c r="N4340" t="inlineStr">
        <is>
          <t>OA1-GEN-PRD01</t>
        </is>
      </c>
      <c r="O4340" t="inlineStr">
        <is>
          <t>Microsoft Windows Server 2019 (64-bit)</t>
        </is>
      </c>
      <c r="P4340" t="inlineStr">
        <is>
          <t>Microsoft Windows Server 2019 (64-bit)</t>
        </is>
      </c>
    </row>
    <row r="4341">
      <c r="A4341" t="inlineStr">
        <is>
          <t>us-tys-devepdm1</t>
        </is>
      </c>
      <c r="B4341" t="inlineStr">
        <is>
          <t>poweredOn</t>
        </is>
      </c>
      <c r="C4341" t="inlineStr">
        <is>
          <t>No</t>
        </is>
      </c>
      <c r="D4341" t="inlineStr">
        <is>
          <t>No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  <c r="H4341" t="inlineStr">
        <is>
          <t>Yes</t>
        </is>
      </c>
      <c r="I4341" t="n">
        <v>1</v>
      </c>
      <c r="J4341" t="inlineStr">
        <is>
          <t>Hard disk 6</t>
        </is>
      </c>
      <c r="K4341" t="n">
        <v>51200</v>
      </c>
      <c r="L4341" t="n">
        <v>53.69</v>
      </c>
      <c r="M4341" t="inlineStr">
        <is>
          <t>OA1</t>
        </is>
      </c>
      <c r="N4341" t="inlineStr">
        <is>
          <t>OA1-GEN-PRD01</t>
        </is>
      </c>
      <c r="O4341" t="inlineStr">
        <is>
          <t>Microsoft Windows Server 2019 (64-bit)</t>
        </is>
      </c>
      <c r="P4341" t="inlineStr">
        <is>
          <t>Microsoft Windows Server 2019 (64-bit)</t>
        </is>
      </c>
    </row>
    <row r="4342">
      <c r="A4342" t="inlineStr">
        <is>
          <t>us-tys-epdm1</t>
        </is>
      </c>
      <c r="B4342" t="inlineStr">
        <is>
          <t>poweredOn</t>
        </is>
      </c>
      <c r="C4342" t="inlineStr">
        <is>
          <t>No</t>
        </is>
      </c>
      <c r="D4342" t="inlineStr">
        <is>
          <t>No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  <c r="H4342" t="inlineStr">
        <is>
          <t>No</t>
        </is>
      </c>
      <c r="I4342" t="n">
        <v>1</v>
      </c>
      <c r="J4342" t="inlineStr">
        <is>
          <t>Hard disk 1</t>
        </is>
      </c>
      <c r="K4342" t="n">
        <v>143360</v>
      </c>
      <c r="L4342" t="n">
        <v>150.32</v>
      </c>
      <c r="M4342" t="inlineStr">
        <is>
          <t>OA1</t>
        </is>
      </c>
      <c r="N4342" t="inlineStr">
        <is>
          <t>OA1-GEN-PRD01</t>
        </is>
      </c>
      <c r="O4342" t="inlineStr">
        <is>
          <t>Microsoft Windows Server 2012 (64-bit)</t>
        </is>
      </c>
      <c r="P4342" t="inlineStr">
        <is>
          <t>Microsoft Windows Server 2022 (64-bit)</t>
        </is>
      </c>
    </row>
    <row r="4343">
      <c r="A4343" t="inlineStr">
        <is>
          <t>us-tys-epdm1</t>
        </is>
      </c>
      <c r="B4343" t="inlineStr">
        <is>
          <t>poweredOn</t>
        </is>
      </c>
      <c r="C4343" t="inlineStr">
        <is>
          <t>No</t>
        </is>
      </c>
      <c r="D4343" t="inlineStr">
        <is>
          <t>No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>
        <is>
          <t>No</t>
        </is>
      </c>
      <c r="I4343" t="n">
        <v>1</v>
      </c>
      <c r="J4343" t="inlineStr">
        <is>
          <t>Hard disk 2</t>
        </is>
      </c>
      <c r="K4343" t="n">
        <v>307200</v>
      </c>
      <c r="L4343" t="n">
        <v>322.11</v>
      </c>
      <c r="M4343" t="inlineStr">
        <is>
          <t>OA1</t>
        </is>
      </c>
      <c r="N4343" t="inlineStr">
        <is>
          <t>OA1-GEN-PRD01</t>
        </is>
      </c>
      <c r="O4343" t="inlineStr">
        <is>
          <t>Microsoft Windows Server 2012 (64-bit)</t>
        </is>
      </c>
      <c r="P4343" t="inlineStr">
        <is>
          <t>Microsoft Windows Server 2022 (64-bit)</t>
        </is>
      </c>
    </row>
    <row r="4344">
      <c r="A4344" t="inlineStr">
        <is>
          <t>us-tys-sec1</t>
        </is>
      </c>
      <c r="B4344" t="inlineStr">
        <is>
          <t>poweredOn</t>
        </is>
      </c>
      <c r="C4344" t="inlineStr">
        <is>
          <t>No</t>
        </is>
      </c>
      <c r="D4344" t="inlineStr">
        <is>
          <t>No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  <c r="H4344" t="inlineStr">
        <is>
          <t>No</t>
        </is>
      </c>
      <c r="I4344" t="n">
        <v>1</v>
      </c>
      <c r="J4344" t="inlineStr">
        <is>
          <t>Hard disk 1</t>
        </is>
      </c>
      <c r="K4344" t="n">
        <v>81920</v>
      </c>
      <c r="L4344" t="n">
        <v>85.90000000000001</v>
      </c>
      <c r="M4344" t="inlineStr">
        <is>
          <t>OA1</t>
        </is>
      </c>
      <c r="N4344" t="inlineStr">
        <is>
          <t>OA1-GEN-PRD01</t>
        </is>
      </c>
      <c r="O4344" t="inlineStr">
        <is>
          <t>Microsoft Windows Server 2016 (64-bit)</t>
        </is>
      </c>
      <c r="P4344" t="inlineStr">
        <is>
          <t>Microsoft Windows Server 2016 (64-bit)</t>
        </is>
      </c>
    </row>
    <row r="4345">
      <c r="A4345" t="inlineStr">
        <is>
          <t>US-Ubuntu2004</t>
        </is>
      </c>
      <c r="B4345" t="inlineStr">
        <is>
          <t>poweredOff</t>
        </is>
      </c>
      <c r="C4345" t="inlineStr">
        <is>
          <t>No</t>
        </is>
      </c>
      <c r="D4345" t="inlineStr">
        <is>
          <t>No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n">
        <v>1</v>
      </c>
      <c r="J4345" t="inlineStr">
        <is>
          <t>Hard disk 1</t>
        </is>
      </c>
      <c r="K4345" t="n">
        <v>61440</v>
      </c>
      <c r="L4345" t="n">
        <v>64.42</v>
      </c>
      <c r="M4345" t="inlineStr">
        <is>
          <t>FAL</t>
        </is>
      </c>
      <c r="N4345" t="inlineStr">
        <is>
          <t>FAL-GEN-PRD01</t>
        </is>
      </c>
      <c r="O4345" t="inlineStr">
        <is>
          <t>Ubuntu Linux (64-bit)</t>
        </is>
      </c>
      <c r="P4345" t="inlineStr">
        <is>
          <t>Ubuntu Linux (64-bit)</t>
        </is>
      </c>
    </row>
    <row r="4346">
      <c r="A4346" t="inlineStr">
        <is>
          <t>US-Ubuntu2204</t>
        </is>
      </c>
      <c r="B4346" t="inlineStr">
        <is>
          <t>poweredOff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  <c r="H4346" t="inlineStr">
        <is>
          <t>No</t>
        </is>
      </c>
      <c r="I4346" t="n">
        <v>1</v>
      </c>
      <c r="J4346" t="inlineStr">
        <is>
          <t>Hard disk 1</t>
        </is>
      </c>
      <c r="K4346" t="n">
        <v>61440</v>
      </c>
      <c r="L4346" t="n">
        <v>64.42</v>
      </c>
      <c r="M4346" t="inlineStr">
        <is>
          <t>US1</t>
        </is>
      </c>
      <c r="N4346" t="inlineStr">
        <is>
          <t>US1-TSS-PRD04</t>
        </is>
      </c>
      <c r="O4346" t="inlineStr">
        <is>
          <t>Ubuntu Linux (64-bit)</t>
        </is>
      </c>
    </row>
    <row r="4347">
      <c r="A4347" t="inlineStr">
        <is>
          <t>US-Ubuntu2204</t>
        </is>
      </c>
      <c r="B4347" t="inlineStr">
        <is>
          <t>poweredOff</t>
        </is>
      </c>
      <c r="C4347" t="inlineStr">
        <is>
          <t>No</t>
        </is>
      </c>
      <c r="D4347" t="inlineStr">
        <is>
          <t>No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  <c r="H4347" t="inlineStr">
        <is>
          <t>No</t>
        </is>
      </c>
      <c r="I4347" t="n">
        <v>1</v>
      </c>
      <c r="J4347" t="inlineStr">
        <is>
          <t>Hard disk 2</t>
        </is>
      </c>
      <c r="K4347" t="n">
        <v>51200</v>
      </c>
      <c r="L4347" t="n">
        <v>53.69</v>
      </c>
      <c r="M4347" t="inlineStr">
        <is>
          <t>US1</t>
        </is>
      </c>
      <c r="N4347" t="inlineStr">
        <is>
          <t>US1-TSS-PRD04</t>
        </is>
      </c>
      <c r="O4347" t="inlineStr">
        <is>
          <t>Ubuntu Linux (64-bit)</t>
        </is>
      </c>
    </row>
    <row r="4348">
      <c r="A4348" t="inlineStr">
        <is>
          <t>US-W2k16DC2-CL (3)</t>
        </is>
      </c>
      <c r="B4348" t="inlineStr">
        <is>
          <t>poweredOff</t>
        </is>
      </c>
      <c r="C4348" t="inlineStr">
        <is>
          <t>No</t>
        </is>
      </c>
      <c r="D4348" t="inlineStr">
        <is>
          <t>No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  <c r="H4348" t="inlineStr">
        <is>
          <t>No</t>
        </is>
      </c>
      <c r="I4348" t="n">
        <v>1</v>
      </c>
      <c r="J4348" t="inlineStr">
        <is>
          <t>Hard disk 1</t>
        </is>
      </c>
      <c r="K4348" t="n">
        <v>61440</v>
      </c>
      <c r="L4348" t="n">
        <v>64.42</v>
      </c>
      <c r="M4348" t="inlineStr">
        <is>
          <t>US1</t>
        </is>
      </c>
      <c r="N4348" t="inlineStr">
        <is>
          <t>US1-TSS-PRD04</t>
        </is>
      </c>
      <c r="O4348" t="inlineStr">
        <is>
          <t>Microsoft Windows Server 2016 or later (64-bit)</t>
        </is>
      </c>
      <c r="P4348" t="inlineStr">
        <is>
          <t>Microsoft Windows Server 2016 (64-bit)</t>
        </is>
      </c>
    </row>
    <row r="4349">
      <c r="A4349" t="inlineStr">
        <is>
          <t>US-W2k16STD2-CL (3)</t>
        </is>
      </c>
      <c r="B4349" t="inlineStr">
        <is>
          <t>poweredOff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  <c r="H4349" t="inlineStr">
        <is>
          <t>No</t>
        </is>
      </c>
      <c r="I4349" t="n">
        <v>1</v>
      </c>
      <c r="J4349" t="inlineStr">
        <is>
          <t>Hard disk 1</t>
        </is>
      </c>
      <c r="K4349" t="n">
        <v>61440</v>
      </c>
      <c r="L4349" t="n">
        <v>64.42</v>
      </c>
      <c r="M4349" t="inlineStr">
        <is>
          <t>US1</t>
        </is>
      </c>
      <c r="N4349" t="inlineStr">
        <is>
          <t>US1-TSS-PRD04</t>
        </is>
      </c>
      <c r="O4349" t="inlineStr">
        <is>
          <t>Microsoft Windows Server 2016 or later (64-bit)</t>
        </is>
      </c>
      <c r="P4349" t="inlineStr">
        <is>
          <t>Microsoft Windows Server 2016 (64-bit)</t>
        </is>
      </c>
    </row>
    <row r="4350">
      <c r="A4350" t="inlineStr">
        <is>
          <t>US-W2k19DC-CL (6)</t>
        </is>
      </c>
      <c r="B4350" t="inlineStr">
        <is>
          <t>poweredOff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  <c r="H4350" t="inlineStr">
        <is>
          <t>No</t>
        </is>
      </c>
      <c r="I4350" t="n">
        <v>1</v>
      </c>
      <c r="J4350" t="inlineStr">
        <is>
          <t>Hard disk 1</t>
        </is>
      </c>
      <c r="K4350" t="n">
        <v>61440</v>
      </c>
      <c r="L4350" t="n">
        <v>64.42</v>
      </c>
      <c r="M4350" t="inlineStr">
        <is>
          <t>US1</t>
        </is>
      </c>
      <c r="N4350" t="inlineStr">
        <is>
          <t>US1-TSS-PRD04</t>
        </is>
      </c>
      <c r="O4350" t="inlineStr">
        <is>
          <t>Microsoft Windows Server 2016 or later (64-bit)</t>
        </is>
      </c>
      <c r="P4350" t="inlineStr">
        <is>
          <t>Microsoft Windows Server 2016 (64-bit)</t>
        </is>
      </c>
    </row>
    <row r="4351">
      <c r="A4351" t="inlineStr">
        <is>
          <t>US-W2k19STD-CL (6)</t>
        </is>
      </c>
      <c r="B4351" t="inlineStr">
        <is>
          <t>poweredOff</t>
        </is>
      </c>
      <c r="C4351" t="inlineStr">
        <is>
          <t>No</t>
        </is>
      </c>
      <c r="D4351" t="inlineStr">
        <is>
          <t>No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  <c r="H4351" t="inlineStr">
        <is>
          <t>No</t>
        </is>
      </c>
      <c r="I4351" t="n">
        <v>1</v>
      </c>
      <c r="J4351" t="inlineStr">
        <is>
          <t>Hard disk 1</t>
        </is>
      </c>
      <c r="K4351" t="n">
        <v>40960</v>
      </c>
      <c r="L4351" t="n">
        <v>42.95</v>
      </c>
      <c r="M4351" t="inlineStr">
        <is>
          <t>US1</t>
        </is>
      </c>
      <c r="N4351" t="inlineStr">
        <is>
          <t>US1-TSS-PRD04</t>
        </is>
      </c>
      <c r="O4351" t="inlineStr">
        <is>
          <t>Microsoft Windows Server 2016 or later (64-bit)</t>
        </is>
      </c>
      <c r="P4351" t="inlineStr">
        <is>
          <t>Microsoft Windows Server 2016 (64-bit)</t>
        </is>
      </c>
    </row>
    <row r="4352">
      <c r="A4352" t="inlineStr">
        <is>
          <t>VAGILEWEB</t>
        </is>
      </c>
      <c r="B4352" t="inlineStr">
        <is>
          <t>poweredOn</t>
        </is>
      </c>
      <c r="C4352" t="inlineStr">
        <is>
          <t>No</t>
        </is>
      </c>
      <c r="D4352" t="inlineStr">
        <is>
          <t>No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  <c r="H4352" t="inlineStr">
        <is>
          <t>No</t>
        </is>
      </c>
      <c r="I4352" t="n">
        <v>1</v>
      </c>
      <c r="J4352" t="inlineStr">
        <is>
          <t>Hard disk 1</t>
        </is>
      </c>
      <c r="K4352" t="n">
        <v>130050</v>
      </c>
      <c r="L4352" t="n">
        <v>136.36</v>
      </c>
      <c r="M4352" t="inlineStr">
        <is>
          <t>US3</t>
        </is>
      </c>
      <c r="N4352" t="inlineStr">
        <is>
          <t>US3-TSS-PRD01</t>
        </is>
      </c>
      <c r="O4352" t="inlineStr">
        <is>
          <t>Microsoft Windows Server 2019 (64-bit)</t>
        </is>
      </c>
    </row>
    <row r="4353">
      <c r="A4353" t="inlineStr">
        <is>
          <t>VAGILEWEB</t>
        </is>
      </c>
      <c r="B4353" t="inlineStr">
        <is>
          <t>poweredOn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n">
        <v>1</v>
      </c>
      <c r="J4353" t="inlineStr">
        <is>
          <t>Hard disk 2</t>
        </is>
      </c>
      <c r="K4353" t="n">
        <v>130048</v>
      </c>
      <c r="L4353" t="n">
        <v>136.36</v>
      </c>
      <c r="M4353" t="inlineStr">
        <is>
          <t>US3</t>
        </is>
      </c>
      <c r="N4353" t="inlineStr">
        <is>
          <t>US3-TSS-PRD01</t>
        </is>
      </c>
      <c r="O4353" t="inlineStr">
        <is>
          <t>Microsoft Windows Server 2019 (64-bit)</t>
        </is>
      </c>
    </row>
    <row r="4354">
      <c r="A4354" t="inlineStr">
        <is>
          <t>vCLS-157c6ec1-4575-49f7-a18b-b23c13611d3b</t>
        </is>
      </c>
      <c r="B4354" t="inlineStr">
        <is>
          <t>poweredOn</t>
        </is>
      </c>
      <c r="C4354" t="inlineStr">
        <is>
          <t>No</t>
        </is>
      </c>
      <c r="D4354" t="inlineStr">
        <is>
          <t>No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  <c r="H4354" t="inlineStr">
        <is>
          <t>No</t>
        </is>
      </c>
      <c r="I4354" t="n">
        <v>1</v>
      </c>
      <c r="J4354" t="inlineStr">
        <is>
          <t>Hard disk 1</t>
        </is>
      </c>
      <c r="K4354" t="n">
        <v>2048</v>
      </c>
      <c r="L4354" t="n">
        <v>2.15</v>
      </c>
      <c r="M4354" t="inlineStr">
        <is>
          <t>US1</t>
        </is>
      </c>
      <c r="N4354" t="inlineStr">
        <is>
          <t>US1-TSS-PRD02</t>
        </is>
      </c>
      <c r="O4354" t="inlineStr">
        <is>
          <t>Other 2.6.x Linux (64-bit)</t>
        </is>
      </c>
      <c r="P4354" t="inlineStr">
        <is>
          <t>VMware Photon OS (64-bit)</t>
        </is>
      </c>
    </row>
    <row r="4355">
      <c r="A4355" t="inlineStr">
        <is>
          <t>vCLS-4298fba3-cfbf-45f5-9c51-717d9d97f2c7</t>
        </is>
      </c>
      <c r="B4355" t="inlineStr">
        <is>
          <t>poweredOn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  <c r="H4355" t="inlineStr">
        <is>
          <t>No</t>
        </is>
      </c>
      <c r="I4355" t="n">
        <v>1</v>
      </c>
      <c r="J4355" t="inlineStr">
        <is>
          <t>Hard disk 1</t>
        </is>
      </c>
      <c r="K4355" t="n">
        <v>2048</v>
      </c>
      <c r="L4355" t="n">
        <v>2.15</v>
      </c>
      <c r="M4355" t="inlineStr">
        <is>
          <t>US1</t>
        </is>
      </c>
      <c r="N4355" t="inlineStr">
        <is>
          <t>US1-DAX-PRD02</t>
        </is>
      </c>
      <c r="O4355" t="inlineStr">
        <is>
          <t>Other 2.6.x Linux (64-bit)</t>
        </is>
      </c>
      <c r="P4355" t="inlineStr">
        <is>
          <t>VMware Photon OS (64-bit)</t>
        </is>
      </c>
    </row>
    <row r="4356">
      <c r="A4356" t="inlineStr">
        <is>
          <t>vCLS-6f2ec2b1-0498-479f-9dd2-e0ebac6b4887</t>
        </is>
      </c>
      <c r="B4356" t="inlineStr">
        <is>
          <t>poweredOn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  <c r="H4356" t="inlineStr">
        <is>
          <t>No</t>
        </is>
      </c>
      <c r="I4356" t="n">
        <v>1</v>
      </c>
      <c r="J4356" t="inlineStr">
        <is>
          <t>Hard disk 1</t>
        </is>
      </c>
      <c r="K4356" t="n">
        <v>2048</v>
      </c>
      <c r="L4356" t="n">
        <v>2.15</v>
      </c>
      <c r="M4356" t="inlineStr">
        <is>
          <t>US1</t>
        </is>
      </c>
      <c r="N4356" t="inlineStr">
        <is>
          <t>US1-TSS-PRD02</t>
        </is>
      </c>
      <c r="O4356" t="inlineStr">
        <is>
          <t>Other 2.6.x Linux (64-bit)</t>
        </is>
      </c>
      <c r="P4356" t="inlineStr">
        <is>
          <t>VMware Photon OS (64-bit)</t>
        </is>
      </c>
    </row>
    <row r="4357">
      <c r="A4357" t="inlineStr">
        <is>
          <t>vCLS-7fe55624-d3be-4530-a202-26db0b86d61e</t>
        </is>
      </c>
      <c r="B4357" t="inlineStr">
        <is>
          <t>poweredOn</t>
        </is>
      </c>
      <c r="C4357" t="inlineStr">
        <is>
          <t>No</t>
        </is>
      </c>
      <c r="D4357" t="inlineStr">
        <is>
          <t>Check</t>
        </is>
      </c>
      <c r="E4357" t="inlineStr">
        <is>
          <t>Check</t>
        </is>
      </c>
      <c r="F4357" t="inlineStr">
        <is>
          <t>Check</t>
        </is>
      </c>
      <c r="G4357" t="inlineStr">
        <is>
          <t>No</t>
        </is>
      </c>
      <c r="H4357" t="inlineStr">
        <is>
          <t>No</t>
        </is>
      </c>
      <c r="I4357" t="n">
        <v>1</v>
      </c>
      <c r="J4357" t="inlineStr">
        <is>
          <t>Hard disk 1</t>
        </is>
      </c>
      <c r="K4357" t="n">
        <v>2048</v>
      </c>
      <c r="L4357" t="n">
        <v>2.15</v>
      </c>
      <c r="M4357" t="inlineStr">
        <is>
          <t>US1</t>
        </is>
      </c>
      <c r="N4357" t="inlineStr">
        <is>
          <t>US1-DAX-PRD02</t>
        </is>
      </c>
      <c r="O4357" t="inlineStr">
        <is>
          <t>Other 2.6.x Linux (64-bit)</t>
        </is>
      </c>
      <c r="P4357" t="inlineStr">
        <is>
          <t>VMware Photon OS (64-bit)</t>
        </is>
      </c>
    </row>
    <row r="4358">
      <c r="A4358" t="inlineStr">
        <is>
          <t>vCLS-9255fc62-d963-476b-ac43-2026ba96cd87</t>
        </is>
      </c>
      <c r="B4358" t="inlineStr">
        <is>
          <t>poweredOff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  <c r="H4358" t="inlineStr">
        <is>
          <t>No</t>
        </is>
      </c>
      <c r="I4358" t="n">
        <v>1</v>
      </c>
      <c r="J4358" t="inlineStr">
        <is>
          <t>Hard disk 1</t>
        </is>
      </c>
      <c r="K4358" t="n">
        <v>2048</v>
      </c>
      <c r="L4358" t="n">
        <v>2.15</v>
      </c>
      <c r="M4358" t="inlineStr">
        <is>
          <t>US1</t>
        </is>
      </c>
      <c r="N4358" t="inlineStr">
        <is>
          <t>US1-TSS-DEV01</t>
        </is>
      </c>
      <c r="O4358" t="inlineStr">
        <is>
          <t>Other 2.6.x Linux (64-bit)</t>
        </is>
      </c>
    </row>
    <row r="4359">
      <c r="A4359" t="inlineStr">
        <is>
          <t>vCLS-b748d468-2c69-4629-b420-9b71c7076246</t>
        </is>
      </c>
      <c r="B4359" t="inlineStr">
        <is>
          <t>poweredOn</t>
        </is>
      </c>
      <c r="C4359" t="inlineStr">
        <is>
          <t>No</t>
        </is>
      </c>
      <c r="D4359" t="inlineStr">
        <is>
          <t>No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  <c r="H4359" t="inlineStr">
        <is>
          <t>No</t>
        </is>
      </c>
      <c r="I4359" t="n">
        <v>1</v>
      </c>
      <c r="J4359" t="inlineStr">
        <is>
          <t>Hard disk 1</t>
        </is>
      </c>
      <c r="K4359" t="n">
        <v>2048</v>
      </c>
      <c r="L4359" t="n">
        <v>2.15</v>
      </c>
      <c r="M4359" t="inlineStr">
        <is>
          <t>US1</t>
        </is>
      </c>
      <c r="N4359" t="inlineStr">
        <is>
          <t>US1-TSS-08_Only</t>
        </is>
      </c>
      <c r="O4359" t="inlineStr">
        <is>
          <t>Other 2.6.x Linux (64-bit)</t>
        </is>
      </c>
      <c r="P4359" t="inlineStr">
        <is>
          <t>VMware Photon OS (64-bit)</t>
        </is>
      </c>
    </row>
    <row r="4360">
      <c r="A4360" t="inlineStr">
        <is>
          <t>vCLS-e5819d0f-0a56-41b1-a8d3-2329bb35df50</t>
        </is>
      </c>
      <c r="B4360" t="inlineStr">
        <is>
          <t>poweredOn</t>
        </is>
      </c>
      <c r="C4360" t="inlineStr">
        <is>
          <t>No</t>
        </is>
      </c>
      <c r="D4360" t="inlineStr">
        <is>
          <t>No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>
        <is>
          <t>No</t>
        </is>
      </c>
      <c r="I4360" t="n">
        <v>1</v>
      </c>
      <c r="J4360" t="inlineStr">
        <is>
          <t>Hard disk 1</t>
        </is>
      </c>
      <c r="K4360" t="n">
        <v>2048</v>
      </c>
      <c r="L4360" t="n">
        <v>2.15</v>
      </c>
      <c r="M4360" t="inlineStr">
        <is>
          <t>US1</t>
        </is>
      </c>
      <c r="N4360" t="inlineStr">
        <is>
          <t>US1-TSS-08_Only</t>
        </is>
      </c>
      <c r="O4360" t="inlineStr">
        <is>
          <t>Other 2.6.x Linux (64-bit)</t>
        </is>
      </c>
      <c r="P4360" t="inlineStr">
        <is>
          <t>VMware Photon OS (64-bit)</t>
        </is>
      </c>
    </row>
    <row r="4361">
      <c r="A4361" t="inlineStr">
        <is>
          <t>vCLS-f83a6c55-0c46-4f07-925e-4c9132a11dbc</t>
        </is>
      </c>
      <c r="B4361" t="inlineStr">
        <is>
          <t>poweredOn</t>
        </is>
      </c>
      <c r="C4361" t="inlineStr">
        <is>
          <t>No</t>
        </is>
      </c>
      <c r="D4361" t="inlineStr">
        <is>
          <t>Check</t>
        </is>
      </c>
      <c r="E4361" t="inlineStr">
        <is>
          <t>Check</t>
        </is>
      </c>
      <c r="F4361" t="inlineStr">
        <is>
          <t>Check</t>
        </is>
      </c>
      <c r="G4361" t="inlineStr">
        <is>
          <t>No</t>
        </is>
      </c>
      <c r="H4361" t="inlineStr">
        <is>
          <t>No</t>
        </is>
      </c>
      <c r="I4361" t="n">
        <v>1</v>
      </c>
      <c r="J4361" t="inlineStr">
        <is>
          <t>Hard disk 1</t>
        </is>
      </c>
      <c r="K4361" t="n">
        <v>2048</v>
      </c>
      <c r="L4361" t="n">
        <v>2.15</v>
      </c>
      <c r="M4361" t="inlineStr">
        <is>
          <t>US1</t>
        </is>
      </c>
      <c r="N4361" t="inlineStr">
        <is>
          <t>US1-TSS-PRD02</t>
        </is>
      </c>
      <c r="O4361" t="inlineStr">
        <is>
          <t>Other 2.6.x Linux (64-bit)</t>
        </is>
      </c>
      <c r="P4361" t="inlineStr">
        <is>
          <t>VMware Photon OS (64-bit)</t>
        </is>
      </c>
    </row>
    <row r="4362">
      <c r="A4362" t="inlineStr">
        <is>
          <t>vCLS-ff592ca4-120b-451a-86bc-b18d93fc12da</t>
        </is>
      </c>
      <c r="B4362" t="inlineStr">
        <is>
          <t>poweredOn</t>
        </is>
      </c>
      <c r="C4362" t="inlineStr">
        <is>
          <t>No</t>
        </is>
      </c>
      <c r="D4362" t="inlineStr">
        <is>
          <t>No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  <c r="H4362" t="inlineStr">
        <is>
          <t>No</t>
        </is>
      </c>
      <c r="I4362" t="n">
        <v>1</v>
      </c>
      <c r="J4362" t="inlineStr">
        <is>
          <t>Hard disk 1</t>
        </is>
      </c>
      <c r="K4362" t="n">
        <v>2048</v>
      </c>
      <c r="L4362" t="n">
        <v>2.15</v>
      </c>
      <c r="M4362" t="inlineStr">
        <is>
          <t>US1</t>
        </is>
      </c>
      <c r="N4362" t="inlineStr">
        <is>
          <t>US1-TSS-08_Only</t>
        </is>
      </c>
      <c r="O4362" t="inlineStr">
        <is>
          <t>Other 2.6.x Linux (64-bit)</t>
        </is>
      </c>
      <c r="P4362" t="inlineStr">
        <is>
          <t>VMware Photon OS (64-bit)</t>
        </is>
      </c>
    </row>
    <row r="4363">
      <c r="A4363" t="inlineStr">
        <is>
          <t>VM version test</t>
        </is>
      </c>
      <c r="B4363" t="inlineStr">
        <is>
          <t>poweredOff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  <c r="H4363" t="inlineStr">
        <is>
          <t>Yes</t>
        </is>
      </c>
      <c r="I4363" t="n">
        <v>1</v>
      </c>
      <c r="J4363" t="inlineStr">
        <is>
          <t>Hard disk 1</t>
        </is>
      </c>
      <c r="K4363" t="n">
        <v>61440</v>
      </c>
      <c r="L4363" t="n">
        <v>64.42</v>
      </c>
      <c r="M4363" t="inlineStr">
        <is>
          <t>CHE</t>
        </is>
      </c>
      <c r="O4363" t="inlineStr">
        <is>
          <t>Microsoft Windows Server 2016 or later (64-bit)</t>
        </is>
      </c>
    </row>
    <row r="4364">
      <c r="A4364" t="inlineStr">
        <is>
          <t>VM version test</t>
        </is>
      </c>
      <c r="B4364" t="inlineStr">
        <is>
          <t>poweredOff</t>
        </is>
      </c>
      <c r="C4364" t="inlineStr">
        <is>
          <t>No</t>
        </is>
      </c>
      <c r="D4364" t="inlineStr">
        <is>
          <t>No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  <c r="H4364" t="inlineStr">
        <is>
          <t>Yes</t>
        </is>
      </c>
      <c r="I4364" t="n">
        <v>1</v>
      </c>
      <c r="J4364" t="inlineStr">
        <is>
          <t>Hard disk 2</t>
        </is>
      </c>
      <c r="K4364" t="n">
        <v>20480</v>
      </c>
      <c r="L4364" t="n">
        <v>21.47</v>
      </c>
      <c r="M4364" t="inlineStr">
        <is>
          <t>CHE</t>
        </is>
      </c>
      <c r="O4364" t="inlineStr">
        <is>
          <t>Microsoft Windows Server 2016 or later (64-bit)</t>
        </is>
      </c>
    </row>
    <row r="4365">
      <c r="A4365" t="inlineStr">
        <is>
          <t>VM version test</t>
        </is>
      </c>
      <c r="B4365" t="inlineStr">
        <is>
          <t>poweredOff</t>
        </is>
      </c>
      <c r="C4365" t="inlineStr">
        <is>
          <t>No</t>
        </is>
      </c>
      <c r="D4365" t="inlineStr">
        <is>
          <t>No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  <c r="H4365" t="inlineStr">
        <is>
          <t>Yes</t>
        </is>
      </c>
      <c r="I4365" t="n">
        <v>1</v>
      </c>
      <c r="J4365" t="inlineStr">
        <is>
          <t>Hard disk 3</t>
        </is>
      </c>
      <c r="K4365" t="n">
        <v>1048576</v>
      </c>
      <c r="L4365" t="n">
        <v>1099.48</v>
      </c>
      <c r="M4365" t="inlineStr">
        <is>
          <t>CHE</t>
        </is>
      </c>
      <c r="O4365" t="inlineStr">
        <is>
          <t>Microsoft Windows Server 2016 or later (64-bit)</t>
        </is>
      </c>
    </row>
    <row r="4366">
      <c r="A4366" t="inlineStr">
        <is>
          <t>vra-cent7</t>
        </is>
      </c>
      <c r="B4366" t="inlineStr">
        <is>
          <t>poweredOff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  <c r="H4366" t="inlineStr">
        <is>
          <t>No</t>
        </is>
      </c>
      <c r="I4366" t="n">
        <v>1</v>
      </c>
      <c r="J4366" t="inlineStr">
        <is>
          <t>Hard disk 1</t>
        </is>
      </c>
      <c r="K4366" t="n">
        <v>30720</v>
      </c>
      <c r="L4366" t="n">
        <v>32.21</v>
      </c>
      <c r="M4366" t="inlineStr">
        <is>
          <t>US1</t>
        </is>
      </c>
      <c r="N4366" t="inlineStr">
        <is>
          <t>US1-TSS-PRD04</t>
        </is>
      </c>
      <c r="O4366" t="inlineStr">
        <is>
          <t>CentOS 4/5/6/7 (64-bit)</t>
        </is>
      </c>
    </row>
    <row r="4367">
      <c r="A4367" t="inlineStr">
        <is>
          <t>vra-rhel8</t>
        </is>
      </c>
      <c r="B4367" t="inlineStr">
        <is>
          <t>poweredOff</t>
        </is>
      </c>
      <c r="C4367" t="inlineStr">
        <is>
          <t>No</t>
        </is>
      </c>
      <c r="D4367" t="inlineStr">
        <is>
          <t>No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  <c r="H4367" t="inlineStr">
        <is>
          <t>No</t>
        </is>
      </c>
      <c r="I4367" t="n">
        <v>1</v>
      </c>
      <c r="J4367" t="inlineStr">
        <is>
          <t>Hard disk 1</t>
        </is>
      </c>
      <c r="K4367" t="n">
        <v>30720</v>
      </c>
      <c r="L4367" t="n">
        <v>32.21</v>
      </c>
      <c r="M4367" t="inlineStr">
        <is>
          <t>US1</t>
        </is>
      </c>
      <c r="N4367" t="inlineStr">
        <is>
          <t>US1-TSS-PRD04</t>
        </is>
      </c>
      <c r="O4367" t="inlineStr">
        <is>
          <t>Red Hat Enterprise Linux 7 (64-bit)</t>
        </is>
      </c>
    </row>
    <row r="4368">
      <c r="A4368" t="inlineStr">
        <is>
          <t>vra-win2019</t>
        </is>
      </c>
      <c r="B4368" t="inlineStr">
        <is>
          <t>poweredOff</t>
        </is>
      </c>
      <c r="C4368" t="inlineStr">
        <is>
          <t>No</t>
        </is>
      </c>
      <c r="D4368" t="inlineStr">
        <is>
          <t>No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  <c r="H4368" t="inlineStr">
        <is>
          <t>No</t>
        </is>
      </c>
      <c r="I4368" t="n">
        <v>1</v>
      </c>
      <c r="J4368" t="inlineStr">
        <is>
          <t>Hard disk 1</t>
        </is>
      </c>
      <c r="K4368" t="n">
        <v>61440</v>
      </c>
      <c r="L4368" t="n">
        <v>64.42</v>
      </c>
      <c r="M4368" t="inlineStr">
        <is>
          <t>US1</t>
        </is>
      </c>
      <c r="N4368" t="inlineStr">
        <is>
          <t>US1-TSS-PRD04</t>
        </is>
      </c>
      <c r="O4368" t="inlineStr">
        <is>
          <t>Microsoft Windows Server 2016 or later (64-bit)</t>
        </is>
      </c>
      <c r="P4368" t="inlineStr">
        <is>
          <t>Microsoft Windows Server 2016 (64-bit)</t>
        </is>
      </c>
    </row>
    <row r="4369">
      <c r="A4369" t="inlineStr">
        <is>
          <t>W2K16_Citrix</t>
        </is>
      </c>
      <c r="B4369" t="inlineStr">
        <is>
          <t>poweredOff</t>
        </is>
      </c>
      <c r="C4369" t="inlineStr">
        <is>
          <t>No</t>
        </is>
      </c>
      <c r="D4369" t="inlineStr">
        <is>
          <t>No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  <c r="H4369" t="inlineStr">
        <is>
          <t>No</t>
        </is>
      </c>
      <c r="I4369" t="n">
        <v>1</v>
      </c>
      <c r="J4369" t="inlineStr">
        <is>
          <t>Hard disk 1</t>
        </is>
      </c>
      <c r="K4369" t="n">
        <v>81920</v>
      </c>
      <c r="L4369" t="n">
        <v>85.90000000000001</v>
      </c>
      <c r="M4369" t="inlineStr">
        <is>
          <t>US1</t>
        </is>
      </c>
      <c r="N4369" t="inlineStr">
        <is>
          <t>US1-TSS-PRD02</t>
        </is>
      </c>
      <c r="O4369" t="inlineStr">
        <is>
          <t>Microsoft Windows Server 2016 or later (64-bit)</t>
        </is>
      </c>
      <c r="P4369" t="inlineStr">
        <is>
          <t>Microsoft Windows Server 2016 (64-bit)</t>
        </is>
      </c>
    </row>
    <row r="4370">
      <c r="A4370" t="inlineStr">
        <is>
          <t>W2K16-Xen718</t>
        </is>
      </c>
      <c r="B4370" t="inlineStr">
        <is>
          <t>poweredOn</t>
        </is>
      </c>
      <c r="C4370" t="inlineStr">
        <is>
          <t>No</t>
        </is>
      </c>
      <c r="D4370" t="inlineStr">
        <is>
          <t>No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  <c r="H4370" t="inlineStr">
        <is>
          <t>No</t>
        </is>
      </c>
      <c r="I4370" t="n">
        <v>1</v>
      </c>
      <c r="J4370" t="inlineStr">
        <is>
          <t>Hard disk 1</t>
        </is>
      </c>
      <c r="K4370" t="n">
        <v>61440</v>
      </c>
      <c r="L4370" t="n">
        <v>64.42</v>
      </c>
      <c r="M4370" t="inlineStr">
        <is>
          <t>US1</t>
        </is>
      </c>
      <c r="N4370" t="inlineStr">
        <is>
          <t>US1-TSS-PRD02</t>
        </is>
      </c>
      <c r="O4370" t="inlineStr">
        <is>
          <t>Microsoft Windows Server 2016 or later (64-bit)</t>
        </is>
      </c>
      <c r="P4370" t="inlineStr">
        <is>
          <t>Microsoft Windows Server 2016 or later (64-bit)</t>
        </is>
      </c>
    </row>
    <row r="4371">
      <c r="A4371" t="inlineStr">
        <is>
          <t>W2K19_Citrix</t>
        </is>
      </c>
      <c r="B4371" t="inlineStr">
        <is>
          <t>poweredOff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  <c r="H4371" t="inlineStr">
        <is>
          <t>No</t>
        </is>
      </c>
      <c r="I4371" t="n">
        <v>1</v>
      </c>
      <c r="J4371" t="inlineStr">
        <is>
          <t>Hard disk 1</t>
        </is>
      </c>
      <c r="K4371" t="n">
        <v>61440</v>
      </c>
      <c r="L4371" t="n">
        <v>64.42</v>
      </c>
      <c r="M4371" t="inlineStr">
        <is>
          <t>US1</t>
        </is>
      </c>
      <c r="N4371" t="inlineStr">
        <is>
          <t>US1-TSS-PRD04</t>
        </is>
      </c>
      <c r="O4371" t="inlineStr">
        <is>
          <t>Microsoft Windows Server 2016 or later (64-bit)</t>
        </is>
      </c>
      <c r="P4371" t="inlineStr">
        <is>
          <t>Microsoft Windows Server 2016 (64-bit)</t>
        </is>
      </c>
    </row>
    <row r="4372">
      <c r="A4372" t="inlineStr">
        <is>
          <t>WDGSRAPP01</t>
        </is>
      </c>
      <c r="B4372" t="inlineStr">
        <is>
          <t>poweredOn</t>
        </is>
      </c>
      <c r="C4372" t="inlineStr">
        <is>
          <t>No</t>
        </is>
      </c>
      <c r="D4372" t="inlineStr">
        <is>
          <t>No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  <c r="H4372" t="inlineStr">
        <is>
          <t>No</t>
        </is>
      </c>
      <c r="I4372" t="n">
        <v>1</v>
      </c>
      <c r="J4372" t="inlineStr">
        <is>
          <t>Hard disk 1</t>
        </is>
      </c>
      <c r="K4372" t="n">
        <v>204800</v>
      </c>
      <c r="L4372" t="n">
        <v>214.74</v>
      </c>
      <c r="M4372" t="inlineStr">
        <is>
          <t>WDG</t>
        </is>
      </c>
      <c r="N4372" t="inlineStr">
        <is>
          <t>WDG-GEN-PRD02</t>
        </is>
      </c>
      <c r="O4372" t="inlineStr">
        <is>
          <t>Microsoft Windows Server 2008 (64-bit)</t>
        </is>
      </c>
      <c r="P4372" t="inlineStr">
        <is>
          <t>Microsoft Windows Server 2022 (64-bit)</t>
        </is>
      </c>
    </row>
    <row r="4373">
      <c r="A4373" t="inlineStr">
        <is>
          <t>WDGSRAPP01</t>
        </is>
      </c>
      <c r="B4373" t="inlineStr">
        <is>
          <t>poweredOn</t>
        </is>
      </c>
      <c r="C4373" t="inlineStr">
        <is>
          <t>No</t>
        </is>
      </c>
      <c r="D4373" t="inlineStr">
        <is>
          <t>No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  <c r="H4373" t="inlineStr">
        <is>
          <t>No</t>
        </is>
      </c>
      <c r="I4373" t="n">
        <v>1</v>
      </c>
      <c r="J4373" t="inlineStr">
        <is>
          <t>Hard disk 2</t>
        </is>
      </c>
      <c r="K4373" t="n">
        <v>204800</v>
      </c>
      <c r="L4373" t="n">
        <v>214.74</v>
      </c>
      <c r="M4373" t="inlineStr">
        <is>
          <t>WDG</t>
        </is>
      </c>
      <c r="N4373" t="inlineStr">
        <is>
          <t>WDG-GEN-PRD02</t>
        </is>
      </c>
      <c r="O4373" t="inlineStr">
        <is>
          <t>Microsoft Windows Server 2008 (64-bit)</t>
        </is>
      </c>
      <c r="P4373" t="inlineStr">
        <is>
          <t>Microsoft Windows Server 2022 (64-bit)</t>
        </is>
      </c>
    </row>
    <row r="4374">
      <c r="A4374" t="inlineStr">
        <is>
          <t>WDGSRAPP04</t>
        </is>
      </c>
      <c r="B4374" t="inlineStr">
        <is>
          <t>poweredOn</t>
        </is>
      </c>
      <c r="C4374" t="inlineStr">
        <is>
          <t>No</t>
        </is>
      </c>
      <c r="D4374" t="inlineStr">
        <is>
          <t>No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  <c r="H4374" t="inlineStr">
        <is>
          <t>No</t>
        </is>
      </c>
      <c r="I4374" t="n">
        <v>1</v>
      </c>
      <c r="J4374" t="inlineStr">
        <is>
          <t>Hard disk 1</t>
        </is>
      </c>
      <c r="K4374" t="n">
        <v>122880</v>
      </c>
      <c r="L4374" t="n">
        <v>128.85</v>
      </c>
      <c r="M4374" t="inlineStr">
        <is>
          <t>WDG</t>
        </is>
      </c>
      <c r="N4374" t="inlineStr">
        <is>
          <t>WDG-GEN-PRD02</t>
        </is>
      </c>
      <c r="O4374" t="inlineStr">
        <is>
          <t>Microsoft Windows Server 2008 R2 (64-bit)</t>
        </is>
      </c>
      <c r="P4374" t="inlineStr">
        <is>
          <t>Microsoft Windows Server 2022 (64-bit)</t>
        </is>
      </c>
    </row>
    <row r="4375">
      <c r="A4375" t="inlineStr">
        <is>
          <t>WDGSRAPP07</t>
        </is>
      </c>
      <c r="B4375" t="inlineStr">
        <is>
          <t>poweredOn</t>
        </is>
      </c>
      <c r="C4375" t="inlineStr">
        <is>
          <t>No</t>
        </is>
      </c>
      <c r="D4375" t="inlineStr">
        <is>
          <t>No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  <c r="H4375" t="inlineStr">
        <is>
          <t>No</t>
        </is>
      </c>
      <c r="I4375" t="n">
        <v>1</v>
      </c>
      <c r="J4375" t="inlineStr">
        <is>
          <t>Hard disk 1</t>
        </is>
      </c>
      <c r="K4375" t="n">
        <v>87040</v>
      </c>
      <c r="L4375" t="n">
        <v>91.27</v>
      </c>
      <c r="M4375" t="inlineStr">
        <is>
          <t>WDG</t>
        </is>
      </c>
      <c r="N4375" t="inlineStr">
        <is>
          <t>WDG-GEN-PRD02</t>
        </is>
      </c>
      <c r="O4375" t="inlineStr">
        <is>
          <t>Microsoft Windows Server 2008 R2 (64-bit)</t>
        </is>
      </c>
      <c r="P4375" t="inlineStr">
        <is>
          <t>Microsoft Windows Server 2022 (64-bit)</t>
        </is>
      </c>
    </row>
    <row r="4376">
      <c r="A4376" t="inlineStr">
        <is>
          <t>WDGSRAPP07</t>
        </is>
      </c>
      <c r="B4376" t="inlineStr">
        <is>
          <t>poweredOn</t>
        </is>
      </c>
      <c r="C4376" t="inlineStr">
        <is>
          <t>No</t>
        </is>
      </c>
      <c r="D4376" t="inlineStr">
        <is>
          <t>No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  <c r="H4376" t="inlineStr">
        <is>
          <t>No</t>
        </is>
      </c>
      <c r="I4376" t="n">
        <v>1</v>
      </c>
      <c r="J4376" t="inlineStr">
        <is>
          <t>Hard disk 2</t>
        </is>
      </c>
      <c r="K4376" t="n">
        <v>76800</v>
      </c>
      <c r="L4376" t="n">
        <v>80.53</v>
      </c>
      <c r="M4376" t="inlineStr">
        <is>
          <t>WDG</t>
        </is>
      </c>
      <c r="N4376" t="inlineStr">
        <is>
          <t>WDG-GEN-PRD02</t>
        </is>
      </c>
      <c r="O4376" t="inlineStr">
        <is>
          <t>Microsoft Windows Server 2008 R2 (64-bit)</t>
        </is>
      </c>
      <c r="P4376" t="inlineStr">
        <is>
          <t>Microsoft Windows Server 2022 (64-bit)</t>
        </is>
      </c>
    </row>
    <row r="4377">
      <c r="A4377" t="inlineStr">
        <is>
          <t>WDG-VFA001</t>
        </is>
      </c>
      <c r="B4377" t="inlineStr">
        <is>
          <t>poweredOff</t>
        </is>
      </c>
      <c r="C4377" t="inlineStr">
        <is>
          <t>No</t>
        </is>
      </c>
      <c r="D4377" t="inlineStr">
        <is>
          <t>No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  <c r="H4377" t="inlineStr">
        <is>
          <t>No</t>
        </is>
      </c>
      <c r="I4377" t="n">
        <v>1</v>
      </c>
      <c r="J4377" t="inlineStr">
        <is>
          <t>Hard disk 1</t>
        </is>
      </c>
      <c r="K4377" t="n">
        <v>76800</v>
      </c>
      <c r="L4377" t="n">
        <v>80.53</v>
      </c>
      <c r="M4377" t="inlineStr">
        <is>
          <t>WDG</t>
        </is>
      </c>
      <c r="N4377" t="inlineStr">
        <is>
          <t>WDG-GEN-PRD02</t>
        </is>
      </c>
      <c r="O4377" t="inlineStr">
        <is>
          <t>Microsoft Windows 10 (64-bit)</t>
        </is>
      </c>
    </row>
    <row r="4378">
      <c r="A4378" t="inlineStr">
        <is>
          <t>WDG-VPAPP-APP03</t>
        </is>
      </c>
      <c r="B4378" t="inlineStr">
        <is>
          <t>poweredOn</t>
        </is>
      </c>
      <c r="C4378" t="inlineStr">
        <is>
          <t>No</t>
        </is>
      </c>
      <c r="D4378" t="inlineStr">
        <is>
          <t>No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  <c r="H4378" t="inlineStr">
        <is>
          <t>No</t>
        </is>
      </c>
      <c r="I4378" t="n">
        <v>1</v>
      </c>
      <c r="J4378" t="inlineStr">
        <is>
          <t>Hard disk 1</t>
        </is>
      </c>
      <c r="K4378" t="n">
        <v>512000</v>
      </c>
      <c r="L4378" t="n">
        <v>536.86</v>
      </c>
      <c r="M4378" t="inlineStr">
        <is>
          <t>WDG</t>
        </is>
      </c>
      <c r="N4378" t="inlineStr">
        <is>
          <t>WDG-GEN-PRD02</t>
        </is>
      </c>
      <c r="O4378" t="inlineStr">
        <is>
          <t>Microsoft Windows Server 2016 or later (64-bit)</t>
        </is>
      </c>
      <c r="P4378" t="inlineStr">
        <is>
          <t>Microsoft Windows Server 2019 (64-bit)</t>
        </is>
      </c>
    </row>
    <row r="4379">
      <c r="A4379" t="inlineStr">
        <is>
          <t>WDG-VPAPP-APP06</t>
        </is>
      </c>
      <c r="B4379" t="inlineStr">
        <is>
          <t>poweredOn</t>
        </is>
      </c>
      <c r="C4379" t="inlineStr">
        <is>
          <t>No</t>
        </is>
      </c>
      <c r="D4379" t="inlineStr">
        <is>
          <t>No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  <c r="H4379" t="inlineStr">
        <is>
          <t>No</t>
        </is>
      </c>
      <c r="I4379" t="n">
        <v>1</v>
      </c>
      <c r="J4379" t="inlineStr">
        <is>
          <t>Hard disk 1</t>
        </is>
      </c>
      <c r="K4379" t="n">
        <v>256000</v>
      </c>
      <c r="L4379" t="n">
        <v>268.43</v>
      </c>
      <c r="M4379" t="inlineStr">
        <is>
          <t>WDG</t>
        </is>
      </c>
      <c r="N4379" t="inlineStr">
        <is>
          <t>WDG-GEN-PRD02</t>
        </is>
      </c>
      <c r="O4379" t="inlineStr">
        <is>
          <t>Microsoft Windows Server 2016 (64-bit)</t>
        </is>
      </c>
      <c r="P4379" t="inlineStr">
        <is>
          <t>Microsoft Windows Server 2016 (64-bit)</t>
        </is>
      </c>
    </row>
    <row r="4380">
      <c r="A4380" t="inlineStr">
        <is>
          <t>WDG-VPNET-NAC01</t>
        </is>
      </c>
      <c r="B4380" t="inlineStr">
        <is>
          <t>poweredOn</t>
        </is>
      </c>
      <c r="C4380" t="inlineStr">
        <is>
          <t>No</t>
        </is>
      </c>
      <c r="D4380" t="inlineStr">
        <is>
          <t>No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  <c r="H4380" t="inlineStr">
        <is>
          <t>No</t>
        </is>
      </c>
      <c r="I4380" t="n">
        <v>1</v>
      </c>
      <c r="J4380" t="inlineStr">
        <is>
          <t>Hard disk 1</t>
        </is>
      </c>
      <c r="K4380" t="n">
        <v>204800</v>
      </c>
      <c r="L4380" t="n">
        <v>214.74</v>
      </c>
      <c r="M4380" t="inlineStr">
        <is>
          <t>WDG</t>
        </is>
      </c>
      <c r="O4380" t="inlineStr">
        <is>
          <t>Red Hat Enterprise Linux 6 (64-bit)</t>
        </is>
      </c>
      <c r="P4380" t="inlineStr">
        <is>
          <t>Red Hat Enterprise Linux 7 (64-bit)</t>
        </is>
      </c>
    </row>
    <row r="4381">
      <c r="A4381" t="inlineStr">
        <is>
          <t>WDG-VPSVS-CFG02</t>
        </is>
      </c>
      <c r="B4381" t="inlineStr">
        <is>
          <t>poweredOn</t>
        </is>
      </c>
      <c r="C4381" t="inlineStr">
        <is>
          <t>No</t>
        </is>
      </c>
      <c r="D4381" t="inlineStr">
        <is>
          <t>No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  <c r="H4381" t="inlineStr">
        <is>
          <t>No</t>
        </is>
      </c>
      <c r="I4381" t="n">
        <v>1</v>
      </c>
      <c r="J4381" t="inlineStr">
        <is>
          <t>Hard disk 1</t>
        </is>
      </c>
      <c r="K4381" t="n">
        <v>71680</v>
      </c>
      <c r="L4381" t="n">
        <v>75.16</v>
      </c>
      <c r="M4381" t="inlineStr">
        <is>
          <t>WDG</t>
        </is>
      </c>
      <c r="N4381" t="inlineStr">
        <is>
          <t>WDG-GEN-PRD02</t>
        </is>
      </c>
      <c r="O4381" t="inlineStr">
        <is>
          <t>Microsoft Windows Server 2016 or later (64-bit)</t>
        </is>
      </c>
      <c r="P4381" t="inlineStr">
        <is>
          <t>Microsoft Windows Server 2019 (64-bit)</t>
        </is>
      </c>
    </row>
    <row r="4382">
      <c r="A4382" t="inlineStr">
        <is>
          <t>WDG-VPSVS-ESG01</t>
        </is>
      </c>
      <c r="B4382" t="inlineStr">
        <is>
          <t>poweredOn</t>
        </is>
      </c>
      <c r="C4382" t="inlineStr">
        <is>
          <t>No</t>
        </is>
      </c>
      <c r="D4382" t="inlineStr">
        <is>
          <t>No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n">
        <v>1</v>
      </c>
      <c r="J4382" t="inlineStr">
        <is>
          <t>Hard disk 1</t>
        </is>
      </c>
      <c r="K4382" t="n">
        <v>81920</v>
      </c>
      <c r="L4382" t="n">
        <v>85.90000000000001</v>
      </c>
      <c r="M4382" t="inlineStr">
        <is>
          <t>WDG</t>
        </is>
      </c>
      <c r="N4382" t="inlineStr">
        <is>
          <t>WDG-GEN-PRD02</t>
        </is>
      </c>
      <c r="O4382" t="inlineStr">
        <is>
          <t>Microsoft Windows Server 2016 or later (64-bit)</t>
        </is>
      </c>
      <c r="P4382" t="inlineStr">
        <is>
          <t>Microsoft Windows Server 2022 (64-bit)</t>
        </is>
      </c>
    </row>
    <row r="4383">
      <c r="A4383" t="inlineStr">
        <is>
          <t>WDG-VPSVS-ESG01</t>
        </is>
      </c>
      <c r="B4383" t="inlineStr">
        <is>
          <t>poweredOn</t>
        </is>
      </c>
      <c r="C4383" t="inlineStr">
        <is>
          <t>No</t>
        </is>
      </c>
      <c r="D4383" t="inlineStr">
        <is>
          <t>No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  <c r="H4383" t="inlineStr">
        <is>
          <t>No</t>
        </is>
      </c>
      <c r="I4383" t="n">
        <v>1</v>
      </c>
      <c r="J4383" t="inlineStr">
        <is>
          <t>Hard disk 2</t>
        </is>
      </c>
      <c r="K4383" t="n">
        <v>716800</v>
      </c>
      <c r="L4383" t="n">
        <v>751.6</v>
      </c>
      <c r="M4383" t="inlineStr">
        <is>
          <t>WDG</t>
        </is>
      </c>
      <c r="N4383" t="inlineStr">
        <is>
          <t>WDG-GEN-PRD02</t>
        </is>
      </c>
      <c r="O4383" t="inlineStr">
        <is>
          <t>Microsoft Windows Server 2016 or later (64-bit)</t>
        </is>
      </c>
      <c r="P4383" t="inlineStr">
        <is>
          <t>Microsoft Windows Server 2022 (64-bit)</t>
        </is>
      </c>
    </row>
    <row r="4384">
      <c r="A4384" t="inlineStr">
        <is>
          <t>WDG-VPSVS-IT001</t>
        </is>
      </c>
      <c r="B4384" t="inlineStr">
        <is>
          <t>poweredOn</t>
        </is>
      </c>
      <c r="C4384" t="inlineStr">
        <is>
          <t>No</t>
        </is>
      </c>
      <c r="D4384" t="inlineStr">
        <is>
          <t>No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  <c r="H4384" t="inlineStr">
        <is>
          <t>No</t>
        </is>
      </c>
      <c r="I4384" t="n">
        <v>1</v>
      </c>
      <c r="J4384" t="inlineStr">
        <is>
          <t>Hard disk 1</t>
        </is>
      </c>
      <c r="K4384" t="n">
        <v>76800</v>
      </c>
      <c r="L4384" t="n">
        <v>80.53</v>
      </c>
      <c r="M4384" t="inlineStr">
        <is>
          <t>WDG</t>
        </is>
      </c>
      <c r="N4384" t="inlineStr">
        <is>
          <t>WDG-GEN-PRD02</t>
        </is>
      </c>
      <c r="O4384" t="inlineStr">
        <is>
          <t>Microsoft Windows Server 2016 or later (64-bit)</t>
        </is>
      </c>
      <c r="P4384" t="inlineStr">
        <is>
          <t>Microsoft Windows Server 2019 (64-bit)</t>
        </is>
      </c>
    </row>
    <row r="4385">
      <c r="A4385" t="inlineStr">
        <is>
          <t>WDG-VPSVS-IT001</t>
        </is>
      </c>
      <c r="B4385" t="inlineStr">
        <is>
          <t>poweredOn</t>
        </is>
      </c>
      <c r="C4385" t="inlineStr">
        <is>
          <t>No</t>
        </is>
      </c>
      <c r="D4385" t="inlineStr">
        <is>
          <t>No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  <c r="H4385" t="inlineStr">
        <is>
          <t>No</t>
        </is>
      </c>
      <c r="I4385" t="n">
        <v>1</v>
      </c>
      <c r="J4385" t="inlineStr">
        <is>
          <t>Hard disk 2</t>
        </is>
      </c>
      <c r="K4385" t="n">
        <v>819200</v>
      </c>
      <c r="L4385" t="n">
        <v>858.97</v>
      </c>
      <c r="M4385" t="inlineStr">
        <is>
          <t>WDG</t>
        </is>
      </c>
      <c r="N4385" t="inlineStr">
        <is>
          <t>WDG-GEN-PRD02</t>
        </is>
      </c>
      <c r="O4385" t="inlineStr">
        <is>
          <t>Microsoft Windows Server 2016 or later (64-bit)</t>
        </is>
      </c>
      <c r="P4385" t="inlineStr">
        <is>
          <t>Microsoft Windows Server 2019 (64-bit)</t>
        </is>
      </c>
    </row>
    <row r="4386">
      <c r="A4386" t="inlineStr">
        <is>
          <t>WDG-VPSVS-SDP01</t>
        </is>
      </c>
      <c r="B4386" t="inlineStr">
        <is>
          <t>poweredOn</t>
        </is>
      </c>
      <c r="C4386" t="inlineStr">
        <is>
          <t>No</t>
        </is>
      </c>
      <c r="D4386" t="inlineStr">
        <is>
          <t>No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  <c r="H4386" t="inlineStr">
        <is>
          <t>No</t>
        </is>
      </c>
      <c r="I4386" t="n">
        <v>1</v>
      </c>
      <c r="J4386" t="inlineStr">
        <is>
          <t>Hard disk 1</t>
        </is>
      </c>
      <c r="K4386" t="n">
        <v>61440</v>
      </c>
      <c r="L4386" t="n">
        <v>64.42</v>
      </c>
      <c r="M4386" t="inlineStr">
        <is>
          <t>WDG</t>
        </is>
      </c>
      <c r="N4386" t="inlineStr">
        <is>
          <t>WDG-GEN-PRD02</t>
        </is>
      </c>
      <c r="O4386" t="inlineStr">
        <is>
          <t>Microsoft Windows Server 2016 or later (64-bit)</t>
        </is>
      </c>
      <c r="P4386" t="inlineStr">
        <is>
          <t>Microsoft Windows Server 2019 (64-bit)</t>
        </is>
      </c>
    </row>
    <row r="4387">
      <c r="A4387" t="inlineStr">
        <is>
          <t>WDG-VPSVS-SDP01</t>
        </is>
      </c>
      <c r="B4387" t="inlineStr">
        <is>
          <t>poweredOn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  <c r="H4387" t="inlineStr">
        <is>
          <t>No</t>
        </is>
      </c>
      <c r="I4387" t="n">
        <v>1</v>
      </c>
      <c r="J4387" t="inlineStr">
        <is>
          <t>Hard disk 2</t>
        </is>
      </c>
      <c r="K4387" t="n">
        <v>524288</v>
      </c>
      <c r="L4387" t="n">
        <v>549.74</v>
      </c>
      <c r="M4387" t="inlineStr">
        <is>
          <t>WDG</t>
        </is>
      </c>
      <c r="N4387" t="inlineStr">
        <is>
          <t>WDG-GEN-PRD02</t>
        </is>
      </c>
      <c r="O4387" t="inlineStr">
        <is>
          <t>Microsoft Windows Server 2016 or later (64-bit)</t>
        </is>
      </c>
      <c r="P4387" t="inlineStr">
        <is>
          <t>Microsoft Windows Server 2019 (64-bit)</t>
        </is>
      </c>
    </row>
    <row r="4388">
      <c r="A4388" t="inlineStr">
        <is>
          <t>WDG-VPSVS-TRM02</t>
        </is>
      </c>
      <c r="B4388" t="inlineStr">
        <is>
          <t>poweredOn</t>
        </is>
      </c>
      <c r="C4388" t="inlineStr">
        <is>
          <t>No</t>
        </is>
      </c>
      <c r="D4388" t="inlineStr">
        <is>
          <t>No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  <c r="H4388" t="inlineStr">
        <is>
          <t>No</t>
        </is>
      </c>
      <c r="I4388" t="n">
        <v>1</v>
      </c>
      <c r="J4388" t="inlineStr">
        <is>
          <t>Hard disk 1</t>
        </is>
      </c>
      <c r="K4388" t="n">
        <v>256000</v>
      </c>
      <c r="L4388" t="n">
        <v>268.43</v>
      </c>
      <c r="M4388" t="inlineStr">
        <is>
          <t>WDG</t>
        </is>
      </c>
      <c r="N4388" t="inlineStr">
        <is>
          <t>WDG-GEN-PRD02</t>
        </is>
      </c>
      <c r="O4388" t="inlineStr">
        <is>
          <t>Microsoft Windows Server 2016 (64-bit)</t>
        </is>
      </c>
      <c r="P4388" t="inlineStr">
        <is>
          <t>Microsoft Windows Server 2016 (64-bit)</t>
        </is>
      </c>
    </row>
    <row r="4389">
      <c r="A4389" t="inlineStr">
        <is>
          <t>WDG-VPSVS-TRM03</t>
        </is>
      </c>
      <c r="B4389" t="inlineStr">
        <is>
          <t>poweredOn</t>
        </is>
      </c>
      <c r="C4389" t="inlineStr">
        <is>
          <t>No</t>
        </is>
      </c>
      <c r="D4389" t="inlineStr">
        <is>
          <t>No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  <c r="H4389" t="inlineStr">
        <is>
          <t>No</t>
        </is>
      </c>
      <c r="I4389" t="n">
        <v>1</v>
      </c>
      <c r="J4389" t="inlineStr">
        <is>
          <t>Hard disk 1</t>
        </is>
      </c>
      <c r="K4389" t="n">
        <v>204800</v>
      </c>
      <c r="L4389" t="n">
        <v>214.74</v>
      </c>
      <c r="M4389" t="inlineStr">
        <is>
          <t>WDG</t>
        </is>
      </c>
      <c r="N4389" t="inlineStr">
        <is>
          <t>WDG-GEN-PRD02</t>
        </is>
      </c>
      <c r="O4389" t="inlineStr">
        <is>
          <t>Microsoft Windows Server 2016 or later (64-bit)</t>
        </is>
      </c>
      <c r="P4389" t="inlineStr">
        <is>
          <t>Microsoft Windows Server 2019 (64-bit)</t>
        </is>
      </c>
    </row>
    <row r="4390">
      <c r="A4390" t="inlineStr">
        <is>
          <t>WDG-VPSVS-VOL01</t>
        </is>
      </c>
      <c r="B4390" t="inlineStr">
        <is>
          <t>poweredOn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  <c r="H4390" t="inlineStr">
        <is>
          <t>No</t>
        </is>
      </c>
      <c r="I4390" t="n">
        <v>1</v>
      </c>
      <c r="J4390" t="inlineStr">
        <is>
          <t>Hard disk 1</t>
        </is>
      </c>
      <c r="K4390" t="n">
        <v>65536</v>
      </c>
      <c r="L4390" t="n">
        <v>68.72</v>
      </c>
      <c r="M4390" t="inlineStr">
        <is>
          <t>WDG</t>
        </is>
      </c>
      <c r="O4390" t="inlineStr">
        <is>
          <t>Debian GNU/Linux 10 (64-bit)</t>
        </is>
      </c>
      <c r="P4390" t="inlineStr">
        <is>
          <t>Debian GNU/Linux 12 (64-bit)</t>
        </is>
      </c>
    </row>
    <row r="4391">
      <c r="A4391" t="inlineStr">
        <is>
          <t>WDG-VPSVS-VOL01</t>
        </is>
      </c>
      <c r="B4391" t="inlineStr">
        <is>
          <t>poweredOn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  <c r="H4391" t="inlineStr">
        <is>
          <t>No</t>
        </is>
      </c>
      <c r="I4391" t="n">
        <v>1</v>
      </c>
      <c r="J4391" t="inlineStr">
        <is>
          <t>Hard disk 2</t>
        </is>
      </c>
      <c r="K4391" t="n">
        <v>2097152</v>
      </c>
      <c r="L4391" t="n">
        <v>2198.96</v>
      </c>
      <c r="M4391" t="inlineStr">
        <is>
          <t>WDG</t>
        </is>
      </c>
      <c r="O4391" t="inlineStr">
        <is>
          <t>Debian GNU/Linux 10 (64-bit)</t>
        </is>
      </c>
      <c r="P4391" t="inlineStr">
        <is>
          <t>Debian GNU/Linux 12 (64-bit)</t>
        </is>
      </c>
    </row>
    <row r="4392">
      <c r="A4392" t="inlineStr">
        <is>
          <t>WDG-VPSVS-WDC02</t>
        </is>
      </c>
      <c r="B4392" t="inlineStr">
        <is>
          <t>poweredOn</t>
        </is>
      </c>
      <c r="C4392" t="inlineStr">
        <is>
          <t>No</t>
        </is>
      </c>
      <c r="D4392" t="inlineStr">
        <is>
          <t>No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  <c r="H4392" t="inlineStr">
        <is>
          <t>No</t>
        </is>
      </c>
      <c r="I4392" t="n">
        <v>1</v>
      </c>
      <c r="J4392" t="inlineStr">
        <is>
          <t>Hard disk 1</t>
        </is>
      </c>
      <c r="K4392" t="n">
        <v>102400</v>
      </c>
      <c r="L4392" t="n">
        <v>107.37</v>
      </c>
      <c r="M4392" t="inlineStr">
        <is>
          <t>WDG</t>
        </is>
      </c>
      <c r="N4392" t="inlineStr">
        <is>
          <t>WDG-GEN-PRD02</t>
        </is>
      </c>
      <c r="O4392" t="inlineStr">
        <is>
          <t>Microsoft Windows Server 2019 (64-bit)</t>
        </is>
      </c>
      <c r="P4392" t="inlineStr">
        <is>
          <t>Microsoft Windows Server 2019 (64-bit)</t>
        </is>
      </c>
    </row>
    <row r="4393">
      <c r="A4393" t="inlineStr">
        <is>
          <t>WDG-VPSVS-WDC02</t>
        </is>
      </c>
      <c r="B4393" t="inlineStr">
        <is>
          <t>poweredOn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  <c r="H4393" t="inlineStr">
        <is>
          <t>No</t>
        </is>
      </c>
      <c r="I4393" t="n">
        <v>1</v>
      </c>
      <c r="J4393" t="inlineStr">
        <is>
          <t>Hard disk 2</t>
        </is>
      </c>
      <c r="K4393" t="n">
        <v>40960</v>
      </c>
      <c r="L4393" t="n">
        <v>42.95</v>
      </c>
      <c r="M4393" t="inlineStr">
        <is>
          <t>WDG</t>
        </is>
      </c>
      <c r="N4393" t="inlineStr">
        <is>
          <t>WDG-GEN-PRD02</t>
        </is>
      </c>
      <c r="O4393" t="inlineStr">
        <is>
          <t>Microsoft Windows Server 2019 (64-bit)</t>
        </is>
      </c>
      <c r="P4393" t="inlineStr">
        <is>
          <t>Microsoft Windows Server 2019 (64-bit)</t>
        </is>
      </c>
    </row>
    <row r="4394">
      <c r="A4394" t="inlineStr">
        <is>
          <t>WDG-VPSVS-WFS01</t>
        </is>
      </c>
      <c r="B4394" t="inlineStr">
        <is>
          <t>poweredOn</t>
        </is>
      </c>
      <c r="C4394" t="inlineStr">
        <is>
          <t>Yes</t>
        </is>
      </c>
      <c r="D4394" t="inlineStr">
        <is>
          <t>No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  <c r="H4394" t="inlineStr">
        <is>
          <t>No</t>
        </is>
      </c>
      <c r="I4394" t="n">
        <v>1</v>
      </c>
      <c r="J4394" t="inlineStr">
        <is>
          <t>Hard disk 1</t>
        </is>
      </c>
      <c r="K4394" t="n">
        <v>204800</v>
      </c>
      <c r="L4394" t="n">
        <v>214.74</v>
      </c>
      <c r="M4394" t="inlineStr">
        <is>
          <t>WDG</t>
        </is>
      </c>
      <c r="N4394" t="inlineStr">
        <is>
          <t>WDG-GEN-PRD02</t>
        </is>
      </c>
      <c r="O4394" t="inlineStr">
        <is>
          <t>Microsoft Windows Server 2016 or later (64-bit)</t>
        </is>
      </c>
      <c r="P4394" t="inlineStr">
        <is>
          <t>Microsoft Windows Server 2019 (64-bit)</t>
        </is>
      </c>
    </row>
    <row r="4395">
      <c r="A4395" t="inlineStr">
        <is>
          <t>WDG-VPSVS-WFS01</t>
        </is>
      </c>
      <c r="B4395" t="inlineStr">
        <is>
          <t>poweredOn</t>
        </is>
      </c>
      <c r="C4395" t="inlineStr">
        <is>
          <t>Yes</t>
        </is>
      </c>
      <c r="D4395" t="inlineStr">
        <is>
          <t>No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  <c r="H4395" t="inlineStr">
        <is>
          <t>No</t>
        </is>
      </c>
      <c r="I4395" t="n">
        <v>1</v>
      </c>
      <c r="J4395" t="inlineStr">
        <is>
          <t>Hard disk 2</t>
        </is>
      </c>
      <c r="K4395" t="n">
        <v>5242880</v>
      </c>
      <c r="L4395" t="n">
        <v>5497.41</v>
      </c>
      <c r="M4395" t="inlineStr">
        <is>
          <t>WDG</t>
        </is>
      </c>
      <c r="N4395" t="inlineStr">
        <is>
          <t>WDG-GEN-PRD02</t>
        </is>
      </c>
      <c r="O4395" t="inlineStr">
        <is>
          <t>Microsoft Windows Server 2016 or later (64-bit)</t>
        </is>
      </c>
      <c r="P4395" t="inlineStr">
        <is>
          <t>Microsoft Windows Server 2019 (64-bit)</t>
        </is>
      </c>
    </row>
    <row r="4396">
      <c r="A4396" t="inlineStr">
        <is>
          <t>WDG-VPSVS-WFS01</t>
        </is>
      </c>
      <c r="B4396" t="inlineStr">
        <is>
          <t>poweredOn</t>
        </is>
      </c>
      <c r="C4396" t="inlineStr">
        <is>
          <t>Yes</t>
        </is>
      </c>
      <c r="D4396" t="inlineStr">
        <is>
          <t>No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n">
        <v>1</v>
      </c>
      <c r="J4396" t="inlineStr">
        <is>
          <t>Hard disk 3</t>
        </is>
      </c>
      <c r="K4396" t="n">
        <v>2621440</v>
      </c>
      <c r="L4396" t="n">
        <v>2748.71</v>
      </c>
      <c r="M4396" t="inlineStr">
        <is>
          <t>WDG</t>
        </is>
      </c>
      <c r="N4396" t="inlineStr">
        <is>
          <t>WDG-GEN-PRD02</t>
        </is>
      </c>
      <c r="O4396" t="inlineStr">
        <is>
          <t>Microsoft Windows Server 2016 or later (64-bit)</t>
        </is>
      </c>
      <c r="P4396" t="inlineStr">
        <is>
          <t>Microsoft Windows Server 2019 (64-bit)</t>
        </is>
      </c>
    </row>
    <row r="4397">
      <c r="A4397" t="inlineStr">
        <is>
          <t>WDG-VPSVS-WFS02</t>
        </is>
      </c>
      <c r="B4397" t="inlineStr">
        <is>
          <t>poweredOn</t>
        </is>
      </c>
      <c r="C4397" t="inlineStr">
        <is>
          <t>Yes</t>
        </is>
      </c>
      <c r="D4397" t="inlineStr">
        <is>
          <t>No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  <c r="H4397" t="inlineStr">
        <is>
          <t>No</t>
        </is>
      </c>
      <c r="I4397" t="n">
        <v>1</v>
      </c>
      <c r="J4397" t="inlineStr">
        <is>
          <t>Hard disk 1</t>
        </is>
      </c>
      <c r="K4397" t="n">
        <v>81920</v>
      </c>
      <c r="L4397" t="n">
        <v>85.90000000000001</v>
      </c>
      <c r="M4397" t="inlineStr">
        <is>
          <t>WDG</t>
        </is>
      </c>
      <c r="N4397" t="inlineStr">
        <is>
          <t>WDG-GEN-PRD02</t>
        </is>
      </c>
      <c r="O4397" t="inlineStr">
        <is>
          <t>Microsoft Windows Server 2016 or later (64-bit)</t>
        </is>
      </c>
      <c r="P4397" t="inlineStr">
        <is>
          <t>Microsoft Windows Server 2019 (64-bit)</t>
        </is>
      </c>
    </row>
    <row r="4398">
      <c r="A4398" t="inlineStr">
        <is>
          <t>WDG-VPSVS-WFS02</t>
        </is>
      </c>
      <c r="B4398" t="inlineStr">
        <is>
          <t>poweredOn</t>
        </is>
      </c>
      <c r="C4398" t="inlineStr">
        <is>
          <t>Yes</t>
        </is>
      </c>
      <c r="D4398" t="inlineStr">
        <is>
          <t>No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  <c r="H4398" t="inlineStr">
        <is>
          <t>No</t>
        </is>
      </c>
      <c r="I4398" t="n">
        <v>1</v>
      </c>
      <c r="J4398" t="inlineStr">
        <is>
          <t>Hard disk 2</t>
        </is>
      </c>
      <c r="K4398" t="n">
        <v>307200</v>
      </c>
      <c r="L4398" t="n">
        <v>322.11</v>
      </c>
      <c r="M4398" t="inlineStr">
        <is>
          <t>WDG</t>
        </is>
      </c>
      <c r="N4398" t="inlineStr">
        <is>
          <t>WDG-GEN-PRD02</t>
        </is>
      </c>
      <c r="O4398" t="inlineStr">
        <is>
          <t>Microsoft Windows Server 2016 or later (64-bit)</t>
        </is>
      </c>
      <c r="P4398" t="inlineStr">
        <is>
          <t>Microsoft Windows Server 2019 (64-bit)</t>
        </is>
      </c>
    </row>
    <row r="4399">
      <c r="A4399" t="inlineStr">
        <is>
          <t>wil-vdapp-hub1</t>
        </is>
      </c>
      <c r="B4399" t="inlineStr">
        <is>
          <t>poweredOn</t>
        </is>
      </c>
      <c r="C4399" t="inlineStr">
        <is>
          <t>No</t>
        </is>
      </c>
      <c r="D4399" t="inlineStr">
        <is>
          <t>No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  <c r="H4399" t="inlineStr">
        <is>
          <t>No</t>
        </is>
      </c>
      <c r="I4399" t="n">
        <v>1</v>
      </c>
      <c r="J4399" t="inlineStr">
        <is>
          <t>Hard disk 1</t>
        </is>
      </c>
      <c r="K4399" t="n">
        <v>61440</v>
      </c>
      <c r="L4399" t="n">
        <v>64.42</v>
      </c>
      <c r="M4399" t="inlineStr">
        <is>
          <t>US3</t>
        </is>
      </c>
      <c r="N4399" t="inlineStr">
        <is>
          <t>US3-TSS-PRD02</t>
        </is>
      </c>
      <c r="O4399" t="inlineStr">
        <is>
          <t>Microsoft Windows Server 2016 or later (64-bit)</t>
        </is>
      </c>
      <c r="P4399" t="inlineStr">
        <is>
          <t>Microsoft Windows Server 2022 (64-bit)</t>
        </is>
      </c>
    </row>
    <row r="4400">
      <c r="A4400" t="inlineStr">
        <is>
          <t>wil-vdapp-hub1</t>
        </is>
      </c>
      <c r="B4400" t="inlineStr">
        <is>
          <t>poweredOn</t>
        </is>
      </c>
      <c r="C4400" t="inlineStr">
        <is>
          <t>No</t>
        </is>
      </c>
      <c r="D4400" t="inlineStr">
        <is>
          <t>No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  <c r="H4400" t="inlineStr">
        <is>
          <t>No</t>
        </is>
      </c>
      <c r="I4400" t="n">
        <v>1</v>
      </c>
      <c r="J4400" t="inlineStr">
        <is>
          <t>Hard disk 2</t>
        </is>
      </c>
      <c r="K4400" t="n">
        <v>204800</v>
      </c>
      <c r="L4400" t="n">
        <v>214.74</v>
      </c>
      <c r="M4400" t="inlineStr">
        <is>
          <t>US3</t>
        </is>
      </c>
      <c r="N4400" t="inlineStr">
        <is>
          <t>US3-TSS-PRD02</t>
        </is>
      </c>
      <c r="O4400" t="inlineStr">
        <is>
          <t>Microsoft Windows Server 2016 or later (64-bit)</t>
        </is>
      </c>
      <c r="P4400" t="inlineStr">
        <is>
          <t>Microsoft Windows Server 2022 (64-bit)</t>
        </is>
      </c>
    </row>
    <row r="4401">
      <c r="A4401" t="inlineStr">
        <is>
          <t>wil-vdapp-hub1</t>
        </is>
      </c>
      <c r="B4401" t="inlineStr">
        <is>
          <t>poweredOn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  <c r="H4401" t="inlineStr">
        <is>
          <t>No</t>
        </is>
      </c>
      <c r="I4401" t="n">
        <v>1</v>
      </c>
      <c r="J4401" t="inlineStr">
        <is>
          <t>Hard disk 3</t>
        </is>
      </c>
      <c r="K4401" t="n">
        <v>40960</v>
      </c>
      <c r="L4401" t="n">
        <v>42.95</v>
      </c>
      <c r="M4401" t="inlineStr">
        <is>
          <t>US3</t>
        </is>
      </c>
      <c r="N4401" t="inlineStr">
        <is>
          <t>US3-TSS-PRD02</t>
        </is>
      </c>
      <c r="O4401" t="inlineStr">
        <is>
          <t>Microsoft Windows Server 2016 or later (64-bit)</t>
        </is>
      </c>
      <c r="P4401" t="inlineStr">
        <is>
          <t>Microsoft Windows Server 2022 (64-bit)</t>
        </is>
      </c>
    </row>
    <row r="4402">
      <c r="A4402" t="inlineStr">
        <is>
          <t>wil-vdapp-hub1</t>
        </is>
      </c>
      <c r="B4402" t="inlineStr">
        <is>
          <t>poweredOn</t>
        </is>
      </c>
      <c r="C4402" t="inlineStr">
        <is>
          <t>No</t>
        </is>
      </c>
      <c r="D4402" t="inlineStr">
        <is>
          <t>No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  <c r="H4402" t="inlineStr">
        <is>
          <t>No</t>
        </is>
      </c>
      <c r="I4402" t="n">
        <v>1</v>
      </c>
      <c r="J4402" t="inlineStr">
        <is>
          <t>Hard disk 4</t>
        </is>
      </c>
      <c r="K4402" t="n">
        <v>51200</v>
      </c>
      <c r="L4402" t="n">
        <v>53.69</v>
      </c>
      <c r="M4402" t="inlineStr">
        <is>
          <t>US3</t>
        </is>
      </c>
      <c r="N4402" t="inlineStr">
        <is>
          <t>US3-TSS-PRD02</t>
        </is>
      </c>
      <c r="O4402" t="inlineStr">
        <is>
          <t>Microsoft Windows Server 2016 or later (64-bit)</t>
        </is>
      </c>
      <c r="P4402" t="inlineStr">
        <is>
          <t>Microsoft Windows Server 2022 (64-bit)</t>
        </is>
      </c>
    </row>
    <row r="4403">
      <c r="A4403" t="inlineStr">
        <is>
          <t>wil-vpapp-hub1</t>
        </is>
      </c>
      <c r="B4403" t="inlineStr">
        <is>
          <t>poweredOn</t>
        </is>
      </c>
      <c r="C4403" t="inlineStr">
        <is>
          <t>No</t>
        </is>
      </c>
      <c r="D4403" t="inlineStr">
        <is>
          <t>No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  <c r="H4403" t="inlineStr">
        <is>
          <t>No</t>
        </is>
      </c>
      <c r="I4403" t="n">
        <v>1</v>
      </c>
      <c r="J4403" t="inlineStr">
        <is>
          <t>Hard disk 1</t>
        </is>
      </c>
      <c r="K4403" t="n">
        <v>61440</v>
      </c>
      <c r="L4403" t="n">
        <v>64.42</v>
      </c>
      <c r="M4403" t="inlineStr">
        <is>
          <t>US3</t>
        </is>
      </c>
      <c r="N4403" t="inlineStr">
        <is>
          <t>US3-TSS-PRD01</t>
        </is>
      </c>
      <c r="O4403" t="inlineStr">
        <is>
          <t>Microsoft Windows Server 2016 or later (64-bit)</t>
        </is>
      </c>
      <c r="P4403" t="inlineStr">
        <is>
          <t>Microsoft Windows Server 2016 or later (64-bit)</t>
        </is>
      </c>
    </row>
    <row r="4404">
      <c r="A4404" t="inlineStr">
        <is>
          <t>wil-vpapp-hub1</t>
        </is>
      </c>
      <c r="B4404" t="inlineStr">
        <is>
          <t>poweredOn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  <c r="H4404" t="inlineStr">
        <is>
          <t>No</t>
        </is>
      </c>
      <c r="I4404" t="n">
        <v>1</v>
      </c>
      <c r="J4404" t="inlineStr">
        <is>
          <t>Hard disk 2</t>
        </is>
      </c>
      <c r="K4404" t="n">
        <v>102400</v>
      </c>
      <c r="L4404" t="n">
        <v>107.37</v>
      </c>
      <c r="M4404" t="inlineStr">
        <is>
          <t>US3</t>
        </is>
      </c>
      <c r="N4404" t="inlineStr">
        <is>
          <t>US3-TSS-PRD01</t>
        </is>
      </c>
      <c r="O4404" t="inlineStr">
        <is>
          <t>Microsoft Windows Server 2016 or later (64-bit)</t>
        </is>
      </c>
      <c r="P4404" t="inlineStr">
        <is>
          <t>Microsoft Windows Server 2016 or later (64-bit)</t>
        </is>
      </c>
    </row>
    <row r="4405">
      <c r="A4405" t="inlineStr">
        <is>
          <t>WIL-VPAPP-HUB2</t>
        </is>
      </c>
      <c r="B4405" t="inlineStr">
        <is>
          <t>poweredOn</t>
        </is>
      </c>
      <c r="C4405" t="inlineStr">
        <is>
          <t>No</t>
        </is>
      </c>
      <c r="D4405" t="inlineStr">
        <is>
          <t>No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  <c r="H4405" t="inlineStr">
        <is>
          <t>No</t>
        </is>
      </c>
      <c r="I4405" t="n">
        <v>1</v>
      </c>
      <c r="J4405" t="inlineStr">
        <is>
          <t>Hard disk 1</t>
        </is>
      </c>
      <c r="K4405" t="n">
        <v>61440</v>
      </c>
      <c r="L4405" t="n">
        <v>64.42</v>
      </c>
      <c r="M4405" t="inlineStr">
        <is>
          <t>US3</t>
        </is>
      </c>
      <c r="N4405" t="inlineStr">
        <is>
          <t>US3-TSS-PRD01</t>
        </is>
      </c>
      <c r="O4405" t="inlineStr">
        <is>
          <t>Microsoft Windows Server 2016 or later (64-bit)</t>
        </is>
      </c>
      <c r="P4405" t="inlineStr">
        <is>
          <t>Microsoft Windows Server 2022 (64-bit)</t>
        </is>
      </c>
    </row>
    <row r="4406">
      <c r="A4406" t="inlineStr">
        <is>
          <t>WIL-VPAPP-HUB2</t>
        </is>
      </c>
      <c r="B4406" t="inlineStr">
        <is>
          <t>poweredOn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  <c r="H4406" t="inlineStr">
        <is>
          <t>No</t>
        </is>
      </c>
      <c r="I4406" t="n">
        <v>1</v>
      </c>
      <c r="J4406" t="inlineStr">
        <is>
          <t>Hard disk 2</t>
        </is>
      </c>
      <c r="K4406" t="n">
        <v>102400</v>
      </c>
      <c r="L4406" t="n">
        <v>107.37</v>
      </c>
      <c r="M4406" t="inlineStr">
        <is>
          <t>US3</t>
        </is>
      </c>
      <c r="N4406" t="inlineStr">
        <is>
          <t>US3-TSS-PRD01</t>
        </is>
      </c>
      <c r="O4406" t="inlineStr">
        <is>
          <t>Microsoft Windows Server 2016 or later (64-bit)</t>
        </is>
      </c>
      <c r="P4406" t="inlineStr">
        <is>
          <t>Microsoft Windows Server 2022 (64-bit)</t>
        </is>
      </c>
    </row>
    <row r="4407">
      <c r="A4407" t="inlineStr">
        <is>
          <t>wil-vpsql-hub01</t>
        </is>
      </c>
      <c r="B4407" t="inlineStr">
        <is>
          <t>poweredOn</t>
        </is>
      </c>
      <c r="C4407" t="inlineStr">
        <is>
          <t>No</t>
        </is>
      </c>
      <c r="D4407" t="inlineStr">
        <is>
          <t>Yes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  <c r="H4407" t="inlineStr">
        <is>
          <t>No</t>
        </is>
      </c>
      <c r="I4407" t="n">
        <v>1</v>
      </c>
      <c r="J4407" t="inlineStr">
        <is>
          <t>Hard disk 1</t>
        </is>
      </c>
      <c r="K4407" t="n">
        <v>61440</v>
      </c>
      <c r="L4407" t="n">
        <v>64.42</v>
      </c>
      <c r="M4407" t="inlineStr">
        <is>
          <t>US3</t>
        </is>
      </c>
      <c r="N4407" t="inlineStr">
        <is>
          <t>US3-TSS-PRD02</t>
        </is>
      </c>
      <c r="O4407" t="inlineStr">
        <is>
          <t>Microsoft Windows Server 2016 or later (64-bit)</t>
        </is>
      </c>
      <c r="P4407" t="inlineStr">
        <is>
          <t>Microsoft Windows Server 2022 (64-bit)</t>
        </is>
      </c>
    </row>
    <row r="4408">
      <c r="A4408" t="inlineStr">
        <is>
          <t>wil-vpsql-hub01</t>
        </is>
      </c>
      <c r="B4408" t="inlineStr">
        <is>
          <t>poweredOn</t>
        </is>
      </c>
      <c r="C4408" t="inlineStr">
        <is>
          <t>No</t>
        </is>
      </c>
      <c r="D4408" t="inlineStr">
        <is>
          <t>Yes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  <c r="H4408" t="inlineStr">
        <is>
          <t>No</t>
        </is>
      </c>
      <c r="I4408" t="n">
        <v>1</v>
      </c>
      <c r="J4408" t="inlineStr">
        <is>
          <t>Hard disk 2</t>
        </is>
      </c>
      <c r="K4408" t="n">
        <v>51200</v>
      </c>
      <c r="L4408" t="n">
        <v>53.69</v>
      </c>
      <c r="M4408" t="inlineStr">
        <is>
          <t>US3</t>
        </is>
      </c>
      <c r="N4408" t="inlineStr">
        <is>
          <t>US3-TSS-PRD02</t>
        </is>
      </c>
      <c r="O4408" t="inlineStr">
        <is>
          <t>Microsoft Windows Server 2016 or later (64-bit)</t>
        </is>
      </c>
      <c r="P4408" t="inlineStr">
        <is>
          <t>Microsoft Windows Server 2022 (64-bit)</t>
        </is>
      </c>
    </row>
    <row r="4409">
      <c r="A4409" t="inlineStr">
        <is>
          <t>wil-vpsql-hub01</t>
        </is>
      </c>
      <c r="B4409" t="inlineStr">
        <is>
          <t>poweredOn</t>
        </is>
      </c>
      <c r="C4409" t="inlineStr">
        <is>
          <t>No</t>
        </is>
      </c>
      <c r="D4409" t="inlineStr">
        <is>
          <t>Yes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  <c r="H4409" t="inlineStr">
        <is>
          <t>No</t>
        </is>
      </c>
      <c r="I4409" t="n">
        <v>1</v>
      </c>
      <c r="J4409" t="inlineStr">
        <is>
          <t>Hard disk 3</t>
        </is>
      </c>
      <c r="K4409" t="n">
        <v>819200</v>
      </c>
      <c r="L4409" t="n">
        <v>858.97</v>
      </c>
      <c r="M4409" t="inlineStr">
        <is>
          <t>US3</t>
        </is>
      </c>
      <c r="N4409" t="inlineStr">
        <is>
          <t>US3-TSS-PRD02</t>
        </is>
      </c>
      <c r="O4409" t="inlineStr">
        <is>
          <t>Microsoft Windows Server 2016 or later (64-bit)</t>
        </is>
      </c>
      <c r="P4409" t="inlineStr">
        <is>
          <t>Microsoft Windows Server 2022 (64-bit)</t>
        </is>
      </c>
    </row>
    <row r="4410">
      <c r="A4410" t="inlineStr">
        <is>
          <t>wil-vpsql-hub01</t>
        </is>
      </c>
      <c r="B4410" t="inlineStr">
        <is>
          <t>poweredOn</t>
        </is>
      </c>
      <c r="C4410" t="inlineStr">
        <is>
          <t>No</t>
        </is>
      </c>
      <c r="D4410" t="inlineStr">
        <is>
          <t>Yes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  <c r="H4410" t="inlineStr">
        <is>
          <t>No</t>
        </is>
      </c>
      <c r="I4410" t="n">
        <v>1</v>
      </c>
      <c r="J4410" t="inlineStr">
        <is>
          <t>Hard disk 4</t>
        </is>
      </c>
      <c r="K4410" t="n">
        <v>204800</v>
      </c>
      <c r="L4410" t="n">
        <v>214.74</v>
      </c>
      <c r="M4410" t="inlineStr">
        <is>
          <t>US3</t>
        </is>
      </c>
      <c r="N4410" t="inlineStr">
        <is>
          <t>US3-TSS-PRD02</t>
        </is>
      </c>
      <c r="O4410" t="inlineStr">
        <is>
          <t>Microsoft Windows Server 2016 or later (64-bit)</t>
        </is>
      </c>
      <c r="P4410" t="inlineStr">
        <is>
          <t>Microsoft Windows Server 2022 (64-bit)</t>
        </is>
      </c>
    </row>
    <row r="4411">
      <c r="A4411" t="inlineStr">
        <is>
          <t>WIL-VPSQL-HUB02</t>
        </is>
      </c>
      <c r="B4411" t="inlineStr">
        <is>
          <t>poweredOn</t>
        </is>
      </c>
      <c r="C4411" t="inlineStr">
        <is>
          <t>No</t>
        </is>
      </c>
      <c r="D4411" t="inlineStr">
        <is>
          <t>Yes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  <c r="H4411" t="inlineStr">
        <is>
          <t>No</t>
        </is>
      </c>
      <c r="I4411" t="n">
        <v>1</v>
      </c>
      <c r="J4411" t="inlineStr">
        <is>
          <t>Hard disk 1</t>
        </is>
      </c>
      <c r="K4411" t="n">
        <v>61440</v>
      </c>
      <c r="L4411" t="n">
        <v>64.42</v>
      </c>
      <c r="M4411" t="inlineStr">
        <is>
          <t>US3</t>
        </is>
      </c>
      <c r="N4411" t="inlineStr">
        <is>
          <t>US3-TSS-PRD02</t>
        </is>
      </c>
      <c r="O4411" t="inlineStr">
        <is>
          <t>Microsoft Windows Server 2016 or later (64-bit)</t>
        </is>
      </c>
      <c r="P4411" t="inlineStr">
        <is>
          <t>Microsoft Windows Server 2022 (64-bit)</t>
        </is>
      </c>
    </row>
    <row r="4412">
      <c r="A4412" t="inlineStr">
        <is>
          <t>WIL-VPSQL-HUB02</t>
        </is>
      </c>
      <c r="B4412" t="inlineStr">
        <is>
          <t>poweredOn</t>
        </is>
      </c>
      <c r="C4412" t="inlineStr">
        <is>
          <t>No</t>
        </is>
      </c>
      <c r="D4412" t="inlineStr">
        <is>
          <t>Yes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  <c r="H4412" t="inlineStr">
        <is>
          <t>No</t>
        </is>
      </c>
      <c r="I4412" t="n">
        <v>1</v>
      </c>
      <c r="J4412" t="inlineStr">
        <is>
          <t>Hard disk 2</t>
        </is>
      </c>
      <c r="K4412" t="n">
        <v>819200</v>
      </c>
      <c r="L4412" t="n">
        <v>858.97</v>
      </c>
      <c r="M4412" t="inlineStr">
        <is>
          <t>US3</t>
        </is>
      </c>
      <c r="N4412" t="inlineStr">
        <is>
          <t>US3-TSS-PRD02</t>
        </is>
      </c>
      <c r="O4412" t="inlineStr">
        <is>
          <t>Microsoft Windows Server 2016 or later (64-bit)</t>
        </is>
      </c>
      <c r="P4412" t="inlineStr">
        <is>
          <t>Microsoft Windows Server 2022 (64-bit)</t>
        </is>
      </c>
    </row>
    <row r="4413">
      <c r="A4413" t="inlineStr">
        <is>
          <t>WIL-VPSQL-HUB02</t>
        </is>
      </c>
      <c r="B4413" t="inlineStr">
        <is>
          <t>poweredOn</t>
        </is>
      </c>
      <c r="C4413" t="inlineStr">
        <is>
          <t>No</t>
        </is>
      </c>
      <c r="D4413" t="inlineStr">
        <is>
          <t>Yes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  <c r="H4413" t="inlineStr">
        <is>
          <t>No</t>
        </is>
      </c>
      <c r="I4413" t="n">
        <v>1</v>
      </c>
      <c r="J4413" t="inlineStr">
        <is>
          <t>Hard disk 3</t>
        </is>
      </c>
      <c r="K4413" t="n">
        <v>204800</v>
      </c>
      <c r="L4413" t="n">
        <v>214.74</v>
      </c>
      <c r="M4413" t="inlineStr">
        <is>
          <t>US3</t>
        </is>
      </c>
      <c r="N4413" t="inlineStr">
        <is>
          <t>US3-TSS-PRD02</t>
        </is>
      </c>
      <c r="O4413" t="inlineStr">
        <is>
          <t>Microsoft Windows Server 2016 or later (64-bit)</t>
        </is>
      </c>
      <c r="P4413" t="inlineStr">
        <is>
          <t>Microsoft Windows Server 2022 (64-bit)</t>
        </is>
      </c>
    </row>
    <row r="4414">
      <c r="A4414" t="inlineStr">
        <is>
          <t>WIL-VPSQL-HUB02</t>
        </is>
      </c>
      <c r="B4414" t="inlineStr">
        <is>
          <t>poweredOn</t>
        </is>
      </c>
      <c r="C4414" t="inlineStr">
        <is>
          <t>No</t>
        </is>
      </c>
      <c r="D4414" t="inlineStr">
        <is>
          <t>Yes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  <c r="H4414" t="inlineStr">
        <is>
          <t>No</t>
        </is>
      </c>
      <c r="I4414" t="n">
        <v>1</v>
      </c>
      <c r="J4414" t="inlineStr">
        <is>
          <t>Hard disk 4</t>
        </is>
      </c>
      <c r="K4414" t="n">
        <v>51200</v>
      </c>
      <c r="L4414" t="n">
        <v>53.69</v>
      </c>
      <c r="M4414" t="inlineStr">
        <is>
          <t>US3</t>
        </is>
      </c>
      <c r="N4414" t="inlineStr">
        <is>
          <t>US3-TSS-PRD02</t>
        </is>
      </c>
      <c r="O4414" t="inlineStr">
        <is>
          <t>Microsoft Windows Server 2016 or later (64-bit)</t>
        </is>
      </c>
      <c r="P4414" t="inlineStr">
        <is>
          <t>Microsoft Windows Server 2022 (64-bit)</t>
        </is>
      </c>
    </row>
    <row r="4415">
      <c r="A4415" t="inlineStr">
        <is>
          <t>WIL-VQAPP-HUB1</t>
        </is>
      </c>
      <c r="B4415" t="inlineStr">
        <is>
          <t>poweredOn</t>
        </is>
      </c>
      <c r="C4415" t="inlineStr">
        <is>
          <t>No</t>
        </is>
      </c>
      <c r="D4415" t="inlineStr">
        <is>
          <t>No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  <c r="H4415" t="inlineStr">
        <is>
          <t>No</t>
        </is>
      </c>
      <c r="I4415" t="n">
        <v>1</v>
      </c>
      <c r="J4415" t="inlineStr">
        <is>
          <t>Hard disk 1</t>
        </is>
      </c>
      <c r="K4415" t="n">
        <v>61440</v>
      </c>
      <c r="L4415" t="n">
        <v>64.42</v>
      </c>
      <c r="M4415" t="inlineStr">
        <is>
          <t>US3</t>
        </is>
      </c>
      <c r="N4415" t="inlineStr">
        <is>
          <t>US3-TSS-PRD01</t>
        </is>
      </c>
      <c r="O4415" t="inlineStr">
        <is>
          <t>Microsoft Windows Server 2016 or later (64-bit)</t>
        </is>
      </c>
      <c r="P4415" t="inlineStr">
        <is>
          <t>Microsoft Windows Server 2016 or later (64-bit)</t>
        </is>
      </c>
    </row>
    <row r="4416">
      <c r="A4416" t="inlineStr">
        <is>
          <t>WIL-VQAPP-HUB1</t>
        </is>
      </c>
      <c r="B4416" t="inlineStr">
        <is>
          <t>poweredOn</t>
        </is>
      </c>
      <c r="C4416" t="inlineStr">
        <is>
          <t>No</t>
        </is>
      </c>
      <c r="D4416" t="inlineStr">
        <is>
          <t>No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  <c r="H4416" t="inlineStr">
        <is>
          <t>No</t>
        </is>
      </c>
      <c r="I4416" t="n">
        <v>1</v>
      </c>
      <c r="J4416" t="inlineStr">
        <is>
          <t>Hard disk 2</t>
        </is>
      </c>
      <c r="K4416" t="n">
        <v>204800</v>
      </c>
      <c r="L4416" t="n">
        <v>214.74</v>
      </c>
      <c r="M4416" t="inlineStr">
        <is>
          <t>US3</t>
        </is>
      </c>
      <c r="N4416" t="inlineStr">
        <is>
          <t>US3-TSS-PRD01</t>
        </is>
      </c>
      <c r="O4416" t="inlineStr">
        <is>
          <t>Microsoft Windows Server 2016 or later (64-bit)</t>
        </is>
      </c>
      <c r="P4416" t="inlineStr">
        <is>
          <t>Microsoft Windows Server 2016 or later (64-bit)</t>
        </is>
      </c>
    </row>
    <row r="4417">
      <c r="A4417" t="inlineStr">
        <is>
          <t>WIL-VQAPP-HUB1</t>
        </is>
      </c>
      <c r="B4417" t="inlineStr">
        <is>
          <t>poweredOn</t>
        </is>
      </c>
      <c r="C4417" t="inlineStr">
        <is>
          <t>No</t>
        </is>
      </c>
      <c r="D4417" t="inlineStr">
        <is>
          <t>No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  <c r="H4417" t="inlineStr">
        <is>
          <t>No</t>
        </is>
      </c>
      <c r="I4417" t="n">
        <v>1</v>
      </c>
      <c r="J4417" t="inlineStr">
        <is>
          <t>Hard disk 3</t>
        </is>
      </c>
      <c r="K4417" t="n">
        <v>40960</v>
      </c>
      <c r="L4417" t="n">
        <v>42.95</v>
      </c>
      <c r="M4417" t="inlineStr">
        <is>
          <t>US3</t>
        </is>
      </c>
      <c r="N4417" t="inlineStr">
        <is>
          <t>US3-TSS-PRD01</t>
        </is>
      </c>
      <c r="O4417" t="inlineStr">
        <is>
          <t>Microsoft Windows Server 2016 or later (64-bit)</t>
        </is>
      </c>
      <c r="P4417" t="inlineStr">
        <is>
          <t>Microsoft Windows Server 2016 or later (64-bit)</t>
        </is>
      </c>
    </row>
    <row r="4418">
      <c r="A4418" t="inlineStr">
        <is>
          <t>WIL-VQAPP-HUB1</t>
        </is>
      </c>
      <c r="B4418" t="inlineStr">
        <is>
          <t>poweredOn</t>
        </is>
      </c>
      <c r="C4418" t="inlineStr">
        <is>
          <t>No</t>
        </is>
      </c>
      <c r="D4418" t="inlineStr">
        <is>
          <t>No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  <c r="H4418" t="inlineStr">
        <is>
          <t>No</t>
        </is>
      </c>
      <c r="I4418" t="n">
        <v>1</v>
      </c>
      <c r="J4418" t="inlineStr">
        <is>
          <t>Hard disk 4</t>
        </is>
      </c>
      <c r="K4418" t="n">
        <v>51200</v>
      </c>
      <c r="L4418" t="n">
        <v>53.69</v>
      </c>
      <c r="M4418" t="inlineStr">
        <is>
          <t>US3</t>
        </is>
      </c>
      <c r="N4418" t="inlineStr">
        <is>
          <t>US3-TSS-PRD01</t>
        </is>
      </c>
      <c r="O4418" t="inlineStr">
        <is>
          <t>Microsoft Windows Server 2016 or later (64-bit)</t>
        </is>
      </c>
      <c r="P4418" t="inlineStr">
        <is>
          <t>Microsoft Windows Server 2016 or later (64-bit)</t>
        </is>
      </c>
    </row>
    <row r="4419">
      <c r="A4419" t="inlineStr">
        <is>
          <t>Win1020H2</t>
        </is>
      </c>
      <c r="B4419" t="inlineStr">
        <is>
          <t>poweredOff</t>
        </is>
      </c>
      <c r="C4419" t="inlineStr">
        <is>
          <t>No</t>
        </is>
      </c>
      <c r="D4419" t="inlineStr">
        <is>
          <t>No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  <c r="H4419" t="inlineStr">
        <is>
          <t>No</t>
        </is>
      </c>
      <c r="I4419" t="n">
        <v>1</v>
      </c>
      <c r="J4419" t="inlineStr">
        <is>
          <t>Hard disk 1</t>
        </is>
      </c>
      <c r="K4419" t="n">
        <v>244199</v>
      </c>
      <c r="L4419" t="n">
        <v>256.05</v>
      </c>
      <c r="M4419" t="inlineStr">
        <is>
          <t>HUN</t>
        </is>
      </c>
      <c r="N4419" t="inlineStr">
        <is>
          <t>HUN-GEN-PRD02</t>
        </is>
      </c>
      <c r="O4419" t="inlineStr">
        <is>
          <t>Microsoft Windows 10 (64-bit)</t>
        </is>
      </c>
    </row>
    <row r="4420">
      <c r="A4420" t="inlineStr">
        <is>
          <t>WIN10-VDI</t>
        </is>
      </c>
      <c r="B4420" t="inlineStr">
        <is>
          <t>poweredOff</t>
        </is>
      </c>
      <c r="C4420" t="inlineStr">
        <is>
          <t>No</t>
        </is>
      </c>
      <c r="D4420" t="inlineStr">
        <is>
          <t>No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  <c r="H4420" t="inlineStr">
        <is>
          <t>No</t>
        </is>
      </c>
      <c r="I4420" t="n">
        <v>1</v>
      </c>
      <c r="J4420" t="inlineStr">
        <is>
          <t>Hard disk 1</t>
        </is>
      </c>
      <c r="K4420" t="n">
        <v>61440</v>
      </c>
      <c r="L4420" t="n">
        <v>64.42</v>
      </c>
      <c r="M4420" t="inlineStr">
        <is>
          <t>US1</t>
        </is>
      </c>
      <c r="N4420" t="inlineStr">
        <is>
          <t>US1-TSS-PRD03</t>
        </is>
      </c>
      <c r="O4420" t="inlineStr">
        <is>
          <t>Microsoft Windows 10 (64-bit)</t>
        </is>
      </c>
      <c r="P4420" t="inlineStr">
        <is>
          <t>Microsoft Windows 10 (64-bit)</t>
        </is>
      </c>
    </row>
    <row r="4421">
      <c r="A4421" t="inlineStr">
        <is>
          <t>WIN11</t>
        </is>
      </c>
      <c r="B4421" t="inlineStr">
        <is>
          <t>poweredOff</t>
        </is>
      </c>
      <c r="C4421" t="inlineStr">
        <is>
          <t>No</t>
        </is>
      </c>
      <c r="D4421" t="inlineStr">
        <is>
          <t>No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  <c r="H4421" t="inlineStr">
        <is>
          <t>No</t>
        </is>
      </c>
      <c r="I4421" t="n">
        <v>1</v>
      </c>
      <c r="J4421" t="inlineStr">
        <is>
          <t>Hard disk 1</t>
        </is>
      </c>
      <c r="K4421" t="n">
        <v>61440</v>
      </c>
      <c r="L4421" t="n">
        <v>64.42</v>
      </c>
      <c r="M4421" t="inlineStr">
        <is>
          <t>US1</t>
        </is>
      </c>
      <c r="N4421" t="inlineStr">
        <is>
          <t>US1-TSS-PRD03</t>
        </is>
      </c>
      <c r="O4421" t="inlineStr">
        <is>
          <t>Microsoft Windows 10 (64-bit)</t>
        </is>
      </c>
    </row>
    <row r="4422">
      <c r="A4422" t="inlineStr">
        <is>
          <t>Windows 10 -1</t>
        </is>
      </c>
      <c r="B4422" t="inlineStr">
        <is>
          <t>poweredOff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  <c r="H4422" t="inlineStr">
        <is>
          <t>No</t>
        </is>
      </c>
      <c r="I4422" t="n">
        <v>1</v>
      </c>
      <c r="J4422" t="inlineStr">
        <is>
          <t>Hard disk 1</t>
        </is>
      </c>
      <c r="K4422" t="n">
        <v>61440</v>
      </c>
      <c r="L4422" t="n">
        <v>64.42</v>
      </c>
      <c r="M4422" t="inlineStr">
        <is>
          <t>CHE</t>
        </is>
      </c>
      <c r="O4422" t="inlineStr">
        <is>
          <t>Microsoft Windows 10 (64-bit)</t>
        </is>
      </c>
    </row>
    <row r="4423">
      <c r="A4423" t="inlineStr">
        <is>
          <t>Windows 10 -1</t>
        </is>
      </c>
      <c r="B4423" t="inlineStr">
        <is>
          <t>poweredOff</t>
        </is>
      </c>
      <c r="C4423" t="inlineStr">
        <is>
          <t>No</t>
        </is>
      </c>
      <c r="D4423" t="inlineStr">
        <is>
          <t>No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  <c r="H4423" t="inlineStr">
        <is>
          <t>No</t>
        </is>
      </c>
      <c r="I4423" t="n">
        <v>1</v>
      </c>
      <c r="J4423" t="inlineStr">
        <is>
          <t>Hard disk 2</t>
        </is>
      </c>
      <c r="K4423" t="n">
        <v>10240</v>
      </c>
      <c r="L4423" t="n">
        <v>10.74</v>
      </c>
      <c r="M4423" t="inlineStr">
        <is>
          <t>CHE</t>
        </is>
      </c>
      <c r="O4423" t="inlineStr">
        <is>
          <t>Microsoft Windows 10 (64-bit)</t>
        </is>
      </c>
    </row>
    <row r="4424">
      <c r="A4424" t="inlineStr">
        <is>
          <t>Windows 10 -1</t>
        </is>
      </c>
      <c r="B4424" t="inlineStr">
        <is>
          <t>poweredOff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  <c r="H4424" t="inlineStr">
        <is>
          <t>No</t>
        </is>
      </c>
      <c r="I4424" t="n">
        <v>1</v>
      </c>
      <c r="J4424" t="inlineStr">
        <is>
          <t>Hard disk 3</t>
        </is>
      </c>
      <c r="K4424" t="n">
        <v>40960</v>
      </c>
      <c r="L4424" t="n">
        <v>42.95</v>
      </c>
      <c r="M4424" t="inlineStr">
        <is>
          <t>CHE</t>
        </is>
      </c>
      <c r="O4424" t="inlineStr">
        <is>
          <t>Microsoft Windows 10 (64-bit)</t>
        </is>
      </c>
    </row>
    <row r="4425">
      <c r="A4425" t="inlineStr">
        <is>
          <t>Windows 10 Image</t>
        </is>
      </c>
      <c r="B4425" t="inlineStr">
        <is>
          <t>poweredOff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  <c r="H4425" t="inlineStr">
        <is>
          <t>No</t>
        </is>
      </c>
      <c r="I4425" t="n">
        <v>1</v>
      </c>
      <c r="J4425" t="inlineStr">
        <is>
          <t>Hard disk 1</t>
        </is>
      </c>
      <c r="K4425" t="n">
        <v>61440</v>
      </c>
      <c r="L4425" t="n">
        <v>64.42</v>
      </c>
      <c r="M4425" t="inlineStr">
        <is>
          <t>CHE</t>
        </is>
      </c>
      <c r="O4425" t="inlineStr">
        <is>
          <t>Microsoft Windows 10 (64-bit)</t>
        </is>
      </c>
    </row>
    <row r="4426">
      <c r="A4426" t="inlineStr">
        <is>
          <t>Windows 10 Image</t>
        </is>
      </c>
      <c r="B4426" t="inlineStr">
        <is>
          <t>poweredOff</t>
        </is>
      </c>
      <c r="C4426" t="inlineStr">
        <is>
          <t>No</t>
        </is>
      </c>
      <c r="D4426" t="inlineStr">
        <is>
          <t>No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  <c r="H4426" t="inlineStr">
        <is>
          <t>No</t>
        </is>
      </c>
      <c r="I4426" t="n">
        <v>1</v>
      </c>
      <c r="J4426" t="inlineStr">
        <is>
          <t>Hard disk 2</t>
        </is>
      </c>
      <c r="K4426" t="n">
        <v>20480</v>
      </c>
      <c r="L4426" t="n">
        <v>21.47</v>
      </c>
      <c r="M4426" t="inlineStr">
        <is>
          <t>CHE</t>
        </is>
      </c>
      <c r="O4426" t="inlineStr">
        <is>
          <t>Microsoft Windows 10 (64-bit)</t>
        </is>
      </c>
    </row>
    <row r="4427">
      <c r="A4427" t="inlineStr">
        <is>
          <t>Windows 10 Image</t>
        </is>
      </c>
      <c r="B4427" t="inlineStr">
        <is>
          <t>poweredOff</t>
        </is>
      </c>
      <c r="C4427" t="inlineStr">
        <is>
          <t>No</t>
        </is>
      </c>
      <c r="D4427" t="inlineStr">
        <is>
          <t>No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  <c r="H4427" t="inlineStr">
        <is>
          <t>No</t>
        </is>
      </c>
      <c r="I4427" t="n">
        <v>1</v>
      </c>
      <c r="J4427" t="inlineStr">
        <is>
          <t>Hard disk 3</t>
        </is>
      </c>
      <c r="K4427" t="n">
        <v>10240</v>
      </c>
      <c r="L4427" t="n">
        <v>10.74</v>
      </c>
      <c r="M4427" t="inlineStr">
        <is>
          <t>CHE</t>
        </is>
      </c>
      <c r="O4427" t="inlineStr">
        <is>
          <t>Microsoft Windows 10 (64-bit)</t>
        </is>
      </c>
    </row>
    <row r="4428">
      <c r="A4428" t="inlineStr">
        <is>
          <t>Windows 10 x64 21H2 - OAK</t>
        </is>
      </c>
      <c r="B4428" t="inlineStr">
        <is>
          <t>poweredOff</t>
        </is>
      </c>
      <c r="C4428" t="inlineStr">
        <is>
          <t>No</t>
        </is>
      </c>
      <c r="D4428" t="inlineStr">
        <is>
          <t>No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  <c r="H4428" t="inlineStr">
        <is>
          <t>No</t>
        </is>
      </c>
      <c r="I4428" t="n">
        <v>1</v>
      </c>
      <c r="J4428" t="inlineStr">
        <is>
          <t>Hard disk 1</t>
        </is>
      </c>
      <c r="K4428" t="n">
        <v>102400</v>
      </c>
      <c r="L4428" t="n">
        <v>107.37</v>
      </c>
      <c r="M4428" t="inlineStr">
        <is>
          <t>OAK</t>
        </is>
      </c>
      <c r="N4428" t="inlineStr">
        <is>
          <t>OAK-GEN-PRD02</t>
        </is>
      </c>
      <c r="O4428" t="inlineStr">
        <is>
          <t>Microsoft Windows 10 (64-bit)</t>
        </is>
      </c>
      <c r="P4428" t="inlineStr">
        <is>
          <t>Microsoft Windows 10 (64-bit)</t>
        </is>
      </c>
    </row>
    <row r="4429">
      <c r="A4429" t="inlineStr">
        <is>
          <t>Windows 10 x64 21H2</t>
        </is>
      </c>
      <c r="B4429" t="inlineStr">
        <is>
          <t>poweredOff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  <c r="H4429" t="inlineStr">
        <is>
          <t>No</t>
        </is>
      </c>
      <c r="I4429" t="n">
        <v>1</v>
      </c>
      <c r="J4429" t="inlineStr">
        <is>
          <t>Hard disk 1</t>
        </is>
      </c>
      <c r="K4429" t="n">
        <v>102400</v>
      </c>
      <c r="L4429" t="n">
        <v>107.37</v>
      </c>
      <c r="M4429" t="inlineStr">
        <is>
          <t>KNO</t>
        </is>
      </c>
      <c r="N4429" t="inlineStr">
        <is>
          <t>KNO-GEN-PRD01</t>
        </is>
      </c>
      <c r="O4429" t="inlineStr">
        <is>
          <t>Microsoft Windows 10 (64-bit)</t>
        </is>
      </c>
      <c r="P4429" t="inlineStr">
        <is>
          <t>Microsoft Windows 10 (64-bit)</t>
        </is>
      </c>
    </row>
    <row r="4430">
      <c r="A4430" t="inlineStr">
        <is>
          <t>Windows 2012 Image</t>
        </is>
      </c>
      <c r="B4430" t="inlineStr">
        <is>
          <t>poweredOff</t>
        </is>
      </c>
      <c r="C4430" t="inlineStr">
        <is>
          <t>No</t>
        </is>
      </c>
      <c r="D4430" t="inlineStr">
        <is>
          <t>No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  <c r="H4430" t="inlineStr">
        <is>
          <t>No</t>
        </is>
      </c>
      <c r="I4430" t="n">
        <v>1</v>
      </c>
      <c r="J4430" t="inlineStr">
        <is>
          <t>Hard disk 1</t>
        </is>
      </c>
      <c r="K4430" t="n">
        <v>61440</v>
      </c>
      <c r="L4430" t="n">
        <v>64.42</v>
      </c>
      <c r="M4430" t="inlineStr">
        <is>
          <t>CHE</t>
        </is>
      </c>
      <c r="O4430" t="inlineStr">
        <is>
          <t>Microsoft Windows Server 2012 (64-bit)</t>
        </is>
      </c>
    </row>
    <row r="4431">
      <c r="A4431" t="inlineStr">
        <is>
          <t>Windows 2012 Image</t>
        </is>
      </c>
      <c r="B4431" t="inlineStr">
        <is>
          <t>poweredOff</t>
        </is>
      </c>
      <c r="C4431" t="inlineStr">
        <is>
          <t>No</t>
        </is>
      </c>
      <c r="D4431" t="inlineStr">
        <is>
          <t>No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  <c r="H4431" t="inlineStr">
        <is>
          <t>No</t>
        </is>
      </c>
      <c r="I4431" t="n">
        <v>1</v>
      </c>
      <c r="J4431" t="inlineStr">
        <is>
          <t>Hard disk 2</t>
        </is>
      </c>
      <c r="K4431" t="n">
        <v>20480</v>
      </c>
      <c r="L4431" t="n">
        <v>21.47</v>
      </c>
      <c r="M4431" t="inlineStr">
        <is>
          <t>CHE</t>
        </is>
      </c>
      <c r="O4431" t="inlineStr">
        <is>
          <t>Microsoft Windows Server 2012 (64-bit)</t>
        </is>
      </c>
    </row>
    <row r="4432">
      <c r="A4432" t="inlineStr">
        <is>
          <t>Windows 2012 Image</t>
        </is>
      </c>
      <c r="B4432" t="inlineStr">
        <is>
          <t>poweredOff</t>
        </is>
      </c>
      <c r="C4432" t="inlineStr">
        <is>
          <t>No</t>
        </is>
      </c>
      <c r="D4432" t="inlineStr">
        <is>
          <t>No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  <c r="H4432" t="inlineStr">
        <is>
          <t>No</t>
        </is>
      </c>
      <c r="I4432" t="n">
        <v>1</v>
      </c>
      <c r="J4432" t="inlineStr">
        <is>
          <t>Hard disk 3</t>
        </is>
      </c>
      <c r="K4432" t="n">
        <v>10240</v>
      </c>
      <c r="L4432" t="n">
        <v>10.74</v>
      </c>
      <c r="M4432" t="inlineStr">
        <is>
          <t>CHE</t>
        </is>
      </c>
      <c r="O4432" t="inlineStr">
        <is>
          <t>Microsoft Windows Server 2012 (64-bit)</t>
        </is>
      </c>
    </row>
    <row r="4433">
      <c r="A4433" t="inlineStr">
        <is>
          <t>Windows Server 2016 Image</t>
        </is>
      </c>
      <c r="B4433" t="inlineStr">
        <is>
          <t>poweredOff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  <c r="H4433" t="inlineStr">
        <is>
          <t>No</t>
        </is>
      </c>
      <c r="I4433" t="n">
        <v>1</v>
      </c>
      <c r="J4433" t="inlineStr">
        <is>
          <t>Hard disk 1</t>
        </is>
      </c>
      <c r="K4433" t="n">
        <v>61440</v>
      </c>
      <c r="L4433" t="n">
        <v>64.42</v>
      </c>
      <c r="M4433" t="inlineStr">
        <is>
          <t>CHE</t>
        </is>
      </c>
      <c r="O4433" t="inlineStr">
        <is>
          <t>Microsoft Windows Server 2016 or later (64-bit)</t>
        </is>
      </c>
    </row>
    <row r="4434">
      <c r="A4434" t="inlineStr">
        <is>
          <t>Windows Server 2016 Image</t>
        </is>
      </c>
      <c r="B4434" t="inlineStr">
        <is>
          <t>poweredOff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  <c r="H4434" t="inlineStr">
        <is>
          <t>No</t>
        </is>
      </c>
      <c r="I4434" t="n">
        <v>1</v>
      </c>
      <c r="J4434" t="inlineStr">
        <is>
          <t>Hard disk 2</t>
        </is>
      </c>
      <c r="K4434" t="n">
        <v>20480</v>
      </c>
      <c r="L4434" t="n">
        <v>21.47</v>
      </c>
      <c r="M4434" t="inlineStr">
        <is>
          <t>CHE</t>
        </is>
      </c>
      <c r="O4434" t="inlineStr">
        <is>
          <t>Microsoft Windows Server 2016 or later (64-bit)</t>
        </is>
      </c>
    </row>
    <row r="4435">
      <c r="A4435" t="inlineStr">
        <is>
          <t>Windows Server 2016 Image</t>
        </is>
      </c>
      <c r="B4435" t="inlineStr">
        <is>
          <t>poweredOff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  <c r="H4435" t="inlineStr">
        <is>
          <t>No</t>
        </is>
      </c>
      <c r="I4435" t="n">
        <v>1</v>
      </c>
      <c r="J4435" t="inlineStr">
        <is>
          <t>Hard disk 3</t>
        </is>
      </c>
      <c r="K4435" t="n">
        <v>0</v>
      </c>
      <c r="L4435" t="n">
        <v>0</v>
      </c>
      <c r="M4435" t="inlineStr">
        <is>
          <t>CHE</t>
        </is>
      </c>
      <c r="O4435" t="inlineStr">
        <is>
          <t>Microsoft Windows Server 2016 or later (64-bit)</t>
        </is>
      </c>
    </row>
    <row r="4436">
      <c r="A4436" t="inlineStr">
        <is>
          <t>WinXP_SP3_HASP</t>
        </is>
      </c>
      <c r="B4436" t="inlineStr">
        <is>
          <t>poweredOff</t>
        </is>
      </c>
      <c r="C4436" t="inlineStr">
        <is>
          <t>No</t>
        </is>
      </c>
      <c r="D4436" t="inlineStr">
        <is>
          <t>No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  <c r="H4436" t="inlineStr">
        <is>
          <t>No</t>
        </is>
      </c>
      <c r="I4436" t="n">
        <v>1</v>
      </c>
      <c r="J4436" t="inlineStr">
        <is>
          <t>Hard disk 1</t>
        </is>
      </c>
      <c r="K4436" t="n">
        <v>130048</v>
      </c>
      <c r="L4436" t="n">
        <v>136.36</v>
      </c>
      <c r="M4436" t="inlineStr">
        <is>
          <t>CHE</t>
        </is>
      </c>
      <c r="N4436" t="inlineStr">
        <is>
          <t>CHE-DEV-PRD02</t>
        </is>
      </c>
      <c r="O4436" t="inlineStr">
        <is>
          <t>Microsoft Windows XP Professional (32-bit)</t>
        </is>
      </c>
      <c r="P4436" t="inlineStr">
        <is>
          <t>Microsoft Windows XP Professional (32-bit)</t>
        </is>
      </c>
    </row>
    <row r="4437">
      <c r="A4437" t="inlineStr">
        <is>
          <t>WMRel5_1_0EADS</t>
        </is>
      </c>
      <c r="B4437" t="inlineStr">
        <is>
          <t>poweredOff</t>
        </is>
      </c>
      <c r="C4437" t="inlineStr">
        <is>
          <t>No</t>
        </is>
      </c>
      <c r="D4437" t="inlineStr">
        <is>
          <t>No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  <c r="H4437" t="inlineStr">
        <is>
          <t>No</t>
        </is>
      </c>
      <c r="I4437" t="n">
        <v>1</v>
      </c>
      <c r="J4437" t="inlineStr">
        <is>
          <t>Hard disk 1</t>
        </is>
      </c>
      <c r="K4437" t="n">
        <v>32768</v>
      </c>
      <c r="L4437" t="n">
        <v>34.36</v>
      </c>
      <c r="M4437" t="inlineStr">
        <is>
          <t>CHE</t>
        </is>
      </c>
      <c r="N4437" t="inlineStr">
        <is>
          <t>CHE-DEV-PRD02</t>
        </is>
      </c>
      <c r="O4437" t="inlineStr">
        <is>
          <t>Microsoft Windows XP Professional (32-bit)</t>
        </is>
      </c>
      <c r="P4437" t="inlineStr">
        <is>
          <t>Microsoft Windows XP Professional (32-bit)</t>
        </is>
      </c>
    </row>
    <row r="4438">
      <c r="A4438" t="inlineStr">
        <is>
          <t>Wont_boot_BI1-VPSVS-SEC02</t>
        </is>
      </c>
      <c r="B4438" t="inlineStr">
        <is>
          <t>poweredOff</t>
        </is>
      </c>
      <c r="C4438" t="inlineStr">
        <is>
          <t>No</t>
        </is>
      </c>
      <c r="D4438" t="inlineStr">
        <is>
          <t>No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  <c r="H4438" t="inlineStr">
        <is>
          <t>No</t>
        </is>
      </c>
      <c r="I4438" t="n">
        <v>1</v>
      </c>
      <c r="J4438" t="inlineStr">
        <is>
          <t>Hard disk 1</t>
        </is>
      </c>
      <c r="K4438" t="n">
        <v>491520</v>
      </c>
      <c r="L4438" t="n">
        <v>515.38</v>
      </c>
      <c r="M4438" t="inlineStr">
        <is>
          <t>BI1</t>
        </is>
      </c>
      <c r="N4438" t="inlineStr">
        <is>
          <t>BOS-Production4-2</t>
        </is>
      </c>
      <c r="O4438" t="inlineStr">
        <is>
          <t>Ubuntu Linux (64-bit)</t>
        </is>
      </c>
    </row>
    <row r="4439">
      <c r="A4439" t="inlineStr">
        <is>
          <t>WS2019</t>
        </is>
      </c>
      <c r="B4439" t="inlineStr">
        <is>
          <t>poweredOff</t>
        </is>
      </c>
      <c r="C4439" t="inlineStr">
        <is>
          <t>No</t>
        </is>
      </c>
      <c r="D4439" t="inlineStr">
        <is>
          <t>No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  <c r="H4439" t="inlineStr">
        <is>
          <t>No</t>
        </is>
      </c>
      <c r="I4439" t="n">
        <v>1</v>
      </c>
      <c r="J4439" t="inlineStr">
        <is>
          <t>Hard disk 1</t>
        </is>
      </c>
      <c r="K4439" t="n">
        <v>61440</v>
      </c>
      <c r="L4439" t="n">
        <v>64.42</v>
      </c>
      <c r="M4439" t="inlineStr">
        <is>
          <t>US1</t>
        </is>
      </c>
      <c r="N4439" t="inlineStr">
        <is>
          <t>US1-TSS-PRD03</t>
        </is>
      </c>
      <c r="O4439" t="inlineStr">
        <is>
          <t>Microsoft Windows Server 2016 or later (64-bit)</t>
        </is>
      </c>
    </row>
    <row r="4440">
      <c r="A4440" t="inlineStr">
        <is>
          <t>WS2022</t>
        </is>
      </c>
      <c r="B4440" t="inlineStr">
        <is>
          <t>poweredOff</t>
        </is>
      </c>
      <c r="C4440" t="inlineStr">
        <is>
          <t>No</t>
        </is>
      </c>
      <c r="D4440" t="inlineStr">
        <is>
          <t>No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  <c r="H4440" t="inlineStr">
        <is>
          <t>No</t>
        </is>
      </c>
      <c r="I4440" t="n">
        <v>1</v>
      </c>
      <c r="J4440" t="inlineStr">
        <is>
          <t>Hard disk 1</t>
        </is>
      </c>
      <c r="K4440" t="n">
        <v>61440</v>
      </c>
      <c r="L4440" t="n">
        <v>64.42</v>
      </c>
      <c r="M4440" t="inlineStr">
        <is>
          <t>US1</t>
        </is>
      </c>
      <c r="N4440" t="inlineStr">
        <is>
          <t>US1-TSS-PRD03</t>
        </is>
      </c>
      <c r="O4440" t="inlineStr">
        <is>
          <t>Microsoft Windows Server 2016 or later (64-bit)</t>
        </is>
      </c>
    </row>
    <row r="4441">
      <c r="A4441" t="inlineStr">
        <is>
          <t>WS2025</t>
        </is>
      </c>
      <c r="B4441" t="inlineStr">
        <is>
          <t>poweredOn</t>
        </is>
      </c>
      <c r="C4441" t="inlineStr">
        <is>
          <t>No</t>
        </is>
      </c>
      <c r="D4441" t="inlineStr">
        <is>
          <t>No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  <c r="H4441" t="inlineStr">
        <is>
          <t>No</t>
        </is>
      </c>
      <c r="I4441" t="n">
        <v>1</v>
      </c>
      <c r="J4441" t="inlineStr">
        <is>
          <t>Hard disk 1</t>
        </is>
      </c>
      <c r="K4441" t="n">
        <v>61440</v>
      </c>
      <c r="L4441" t="n">
        <v>64.42</v>
      </c>
      <c r="M4441" t="inlineStr">
        <is>
          <t>US1</t>
        </is>
      </c>
      <c r="N4441" t="inlineStr">
        <is>
          <t>US1-TSS-PRD03</t>
        </is>
      </c>
      <c r="O4441" t="inlineStr">
        <is>
          <t>Microsoft Windows Server 2025 (64-bit)</t>
        </is>
      </c>
      <c r="P4441" t="inlineStr">
        <is>
          <t>Microsoft Windows Server 2025 (64-bit)</t>
        </is>
      </c>
    </row>
    <row r="4442">
      <c r="A4442" t="inlineStr">
        <is>
          <t>zenith-platform-25-0-44-nondev-9101</t>
        </is>
      </c>
      <c r="B4442" t="inlineStr">
        <is>
          <t>poweredOff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  <c r="H4442" t="inlineStr">
        <is>
          <t>Yes</t>
        </is>
      </c>
      <c r="I4442" t="n">
        <v>1</v>
      </c>
      <c r="J4442" t="inlineStr">
        <is>
          <t>Hard disk 1</t>
        </is>
      </c>
      <c r="K4442" t="n">
        <v>491520</v>
      </c>
      <c r="L4442" t="n">
        <v>515.38</v>
      </c>
      <c r="M4442" t="inlineStr">
        <is>
          <t>BI1</t>
        </is>
      </c>
      <c r="N4442" t="inlineStr">
        <is>
          <t>BOS-Production4</t>
        </is>
      </c>
      <c r="O4442" t="inlineStr">
        <is>
          <t>Ubuntu Linux (64-bit)</t>
        </is>
      </c>
      <c r="P4442" t="inlineStr">
        <is>
          <t>Ubuntu Linux (64-bit)</t>
        </is>
      </c>
    </row>
    <row r="4443">
      <c r="A4443" t="inlineStr">
        <is>
          <t>zPI-EATools</t>
        </is>
      </c>
      <c r="B4443" t="inlineStr">
        <is>
          <t>poweredOff</t>
        </is>
      </c>
      <c r="C4443" t="inlineStr">
        <is>
          <t>No</t>
        </is>
      </c>
      <c r="D4443" t="inlineStr">
        <is>
          <t>No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  <c r="H4443" t="inlineStr">
        <is>
          <t>No</t>
        </is>
      </c>
      <c r="I4443" t="n">
        <v>1</v>
      </c>
      <c r="J4443" t="inlineStr">
        <is>
          <t>Hard disk 1</t>
        </is>
      </c>
      <c r="K4443" t="n">
        <v>256000</v>
      </c>
      <c r="L4443" t="n">
        <v>268.43</v>
      </c>
      <c r="M4443" t="inlineStr">
        <is>
          <t>TRE</t>
        </is>
      </c>
      <c r="N4443" t="inlineStr">
        <is>
          <t>TRE-GEN-PRD01</t>
        </is>
      </c>
      <c r="O4443" t="inlineStr">
        <is>
          <t>Microsoft Windows 7 (32-bit)</t>
        </is>
      </c>
      <c r="P4443" t="inlineStr">
        <is>
          <t>Microsoft Windows 7 (32-bit)</t>
        </is>
      </c>
    </row>
    <row r="4444">
      <c r="A4444" t="inlineStr">
        <is>
          <t>zTRE-V004</t>
        </is>
      </c>
      <c r="B4444" t="inlineStr">
        <is>
          <t>poweredOff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  <c r="H4444" t="inlineStr">
        <is>
          <t>No</t>
        </is>
      </c>
      <c r="I4444" t="n">
        <v>1</v>
      </c>
      <c r="J4444" t="inlineStr">
        <is>
          <t>Hard disk 1</t>
        </is>
      </c>
      <c r="K4444" t="n">
        <v>61440</v>
      </c>
      <c r="L4444" t="n">
        <v>64.42</v>
      </c>
      <c r="M4444" t="inlineStr">
        <is>
          <t>TRE</t>
        </is>
      </c>
      <c r="N4444" t="inlineStr">
        <is>
          <t>TRE-GEN-PRD01</t>
        </is>
      </c>
      <c r="O4444" t="inlineStr">
        <is>
          <t>Other (32-bit)</t>
        </is>
      </c>
      <c r="P4444" t="inlineStr">
        <is>
          <t>Other (32-bit)</t>
        </is>
      </c>
    </row>
    <row r="4445">
      <c r="A4445" t="inlineStr">
        <is>
          <t>zTRE-VPSVS-RDS03</t>
        </is>
      </c>
      <c r="B4445" t="inlineStr">
        <is>
          <t>poweredOff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n">
        <v>1</v>
      </c>
      <c r="J4445" t="inlineStr">
        <is>
          <t>Hard disk 1</t>
        </is>
      </c>
      <c r="K4445" t="n">
        <v>102400</v>
      </c>
      <c r="L4445" t="n">
        <v>107.37</v>
      </c>
      <c r="M4445" t="inlineStr">
        <is>
          <t>US1</t>
        </is>
      </c>
      <c r="N4445" t="inlineStr">
        <is>
          <t>US1-TSS-08_Only</t>
        </is>
      </c>
      <c r="O4445" t="inlineStr">
        <is>
          <t>Microsoft Windows Server 2012 (64-bit)</t>
        </is>
      </c>
    </row>
    <row r="4446">
      <c r="A4446" t="inlineStr">
        <is>
          <t>zTRE-VPSVS-RDS03</t>
        </is>
      </c>
      <c r="B4446" t="inlineStr">
        <is>
          <t>poweredOff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  <c r="H4446" t="inlineStr">
        <is>
          <t>No</t>
        </is>
      </c>
      <c r="I4446" t="n">
        <v>1</v>
      </c>
      <c r="J4446" t="inlineStr">
        <is>
          <t>Hard disk 2</t>
        </is>
      </c>
      <c r="K4446" t="n">
        <v>102400</v>
      </c>
      <c r="L4446" t="n">
        <v>107.37</v>
      </c>
      <c r="M4446" t="inlineStr">
        <is>
          <t>US1</t>
        </is>
      </c>
      <c r="N4446" t="inlineStr">
        <is>
          <t>US1-TSS-08_Only</t>
        </is>
      </c>
      <c r="O4446" t="inlineStr">
        <is>
          <t>Microsoft Windows Server 2012 (64-bit)</t>
        </is>
      </c>
    </row>
    <row r="4447">
      <c r="A4447" t="inlineStr">
        <is>
          <t>zzNI1-VPSVS-BAP01</t>
        </is>
      </c>
      <c r="B4447" t="inlineStr">
        <is>
          <t>poweredOff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  <c r="H4447" t="inlineStr">
        <is>
          <t>No</t>
        </is>
      </c>
      <c r="I4447" t="n">
        <v>1</v>
      </c>
      <c r="J4447" t="inlineStr">
        <is>
          <t>Hard disk 1</t>
        </is>
      </c>
      <c r="K4447" t="n">
        <v>61440</v>
      </c>
      <c r="L4447" t="n">
        <v>64.42</v>
      </c>
      <c r="M4447" t="inlineStr">
        <is>
          <t>NI1</t>
        </is>
      </c>
      <c r="O4447" t="inlineStr">
        <is>
          <t>Ubuntu Linux (64-bit)</t>
        </is>
      </c>
    </row>
    <row r="4448">
      <c r="A4448" t="inlineStr">
        <is>
          <t>zzSBX-ERP-SRV-1</t>
        </is>
      </c>
      <c r="B4448" t="inlineStr">
        <is>
          <t>poweredOff</t>
        </is>
      </c>
      <c r="C4448" t="inlineStr">
        <is>
          <t>No</t>
        </is>
      </c>
      <c r="D4448" t="inlineStr">
        <is>
          <t>No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  <c r="H4448" t="inlineStr">
        <is>
          <t>No</t>
        </is>
      </c>
      <c r="I4448" t="n">
        <v>1</v>
      </c>
      <c r="J4448" t="inlineStr">
        <is>
          <t>Hard disk 1</t>
        </is>
      </c>
      <c r="K4448" t="n">
        <v>117760</v>
      </c>
      <c r="L4448" t="n">
        <v>123.48</v>
      </c>
      <c r="M4448" t="inlineStr">
        <is>
          <t>FAL</t>
        </is>
      </c>
      <c r="N4448" t="inlineStr">
        <is>
          <t>FAL-GEN-PRD01</t>
        </is>
      </c>
      <c r="O4448" t="inlineStr">
        <is>
          <t>Microsoft Windows Server 2003 (32-bit)</t>
        </is>
      </c>
    </row>
    <row r="4449">
      <c r="A4449" t="inlineStr">
        <is>
          <t>zzSBX-ERP-SRV-1</t>
        </is>
      </c>
      <c r="B4449" t="inlineStr">
        <is>
          <t>poweredOff</t>
        </is>
      </c>
      <c r="C4449" t="inlineStr">
        <is>
          <t>No</t>
        </is>
      </c>
      <c r="D4449" t="inlineStr">
        <is>
          <t>No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  <c r="H4449" t="inlineStr">
        <is>
          <t>No</t>
        </is>
      </c>
      <c r="I4449" t="n">
        <v>1</v>
      </c>
      <c r="J4449" t="inlineStr">
        <is>
          <t>Hard disk 2</t>
        </is>
      </c>
      <c r="K4449" t="n">
        <v>128000</v>
      </c>
      <c r="L4449" t="n">
        <v>134.21</v>
      </c>
      <c r="M4449" t="inlineStr">
        <is>
          <t>FAL</t>
        </is>
      </c>
      <c r="N4449" t="inlineStr">
        <is>
          <t>FAL-GEN-PRD01</t>
        </is>
      </c>
      <c r="O4449" t="inlineStr">
        <is>
          <t>Microsoft Windows Server 2003 (32-bit)</t>
        </is>
      </c>
    </row>
    <row r="4450">
      <c r="A4450" t="inlineStr">
        <is>
          <t>zzz_10_01_2025_STI-VPSVS-WDC02</t>
        </is>
      </c>
      <c r="B4450" t="inlineStr">
        <is>
          <t>poweredOff</t>
        </is>
      </c>
      <c r="C4450" t="inlineStr">
        <is>
          <t>No</t>
        </is>
      </c>
      <c r="D4450" t="inlineStr">
        <is>
          <t>No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  <c r="H4450" t="inlineStr">
        <is>
          <t>No</t>
        </is>
      </c>
      <c r="I4450" t="n">
        <v>1</v>
      </c>
      <c r="J4450" t="inlineStr">
        <is>
          <t>Hard disk 1</t>
        </is>
      </c>
      <c r="K4450" t="n">
        <v>143360</v>
      </c>
      <c r="L4450" t="n">
        <v>150.32</v>
      </c>
      <c r="M4450" t="inlineStr">
        <is>
          <t>STI</t>
        </is>
      </c>
      <c r="N4450" t="inlineStr">
        <is>
          <t>STI-GEN-PRD1</t>
        </is>
      </c>
      <c r="O4450" t="inlineStr">
        <is>
          <t>Microsoft Windows Server 2022 (64-bit)</t>
        </is>
      </c>
    </row>
    <row r="4451">
      <c r="A4451" t="inlineStr">
        <is>
          <t>zzz_10_01_2025_us-pit1-varadm1</t>
        </is>
      </c>
      <c r="B4451" t="inlineStr">
        <is>
          <t>poweredOff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  <c r="H4451" t="inlineStr">
        <is>
          <t>No</t>
        </is>
      </c>
      <c r="I4451" t="n">
        <v>1</v>
      </c>
      <c r="J4451" t="inlineStr">
        <is>
          <t>Hard disk 1</t>
        </is>
      </c>
      <c r="K4451" t="n">
        <v>61440</v>
      </c>
      <c r="L4451" t="n">
        <v>64.42</v>
      </c>
      <c r="M4451" t="inlineStr">
        <is>
          <t>FR1</t>
        </is>
      </c>
      <c r="N4451" t="inlineStr">
        <is>
          <t>PIT1-Production</t>
        </is>
      </c>
      <c r="O4451" t="inlineStr">
        <is>
          <t>Microsoft Windows Server 2016 or later (64-bit)</t>
        </is>
      </c>
    </row>
    <row r="4452">
      <c r="A4452" t="inlineStr">
        <is>
          <t>zzz_10_01_2025_us-pit1-varadm1</t>
        </is>
      </c>
      <c r="B4452" t="inlineStr">
        <is>
          <t>poweredOff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  <c r="H4452" t="inlineStr">
        <is>
          <t>No</t>
        </is>
      </c>
      <c r="I4452" t="n">
        <v>1</v>
      </c>
      <c r="J4452" t="inlineStr">
        <is>
          <t>Hard disk 2</t>
        </is>
      </c>
      <c r="K4452" t="n">
        <v>40960</v>
      </c>
      <c r="L4452" t="n">
        <v>42.95</v>
      </c>
      <c r="M4452" t="inlineStr">
        <is>
          <t>FR1</t>
        </is>
      </c>
      <c r="N4452" t="inlineStr">
        <is>
          <t>PIT1-Production</t>
        </is>
      </c>
      <c r="O4452" t="inlineStr">
        <is>
          <t>Microsoft Windows Server 2016 or later (64-bit)</t>
        </is>
      </c>
    </row>
    <row r="4453">
      <c r="A4453" t="inlineStr">
        <is>
          <t>zzz_10_13_2025_ELS-VPAPP-BLD18</t>
        </is>
      </c>
      <c r="B4453" t="inlineStr">
        <is>
          <t>poweredOff</t>
        </is>
      </c>
      <c r="C4453" t="inlineStr">
        <is>
          <t>No</t>
        </is>
      </c>
      <c r="D4453" t="inlineStr">
        <is>
          <t>No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  <c r="H4453" t="inlineStr">
        <is>
          <t>No</t>
        </is>
      </c>
      <c r="I4453" t="n">
        <v>1</v>
      </c>
      <c r="J4453" t="inlineStr">
        <is>
          <t>Hard disk 1</t>
        </is>
      </c>
      <c r="K4453" t="n">
        <v>262144</v>
      </c>
      <c r="L4453" t="n">
        <v>274.87</v>
      </c>
      <c r="M4453" t="inlineStr">
        <is>
          <t>US3</t>
        </is>
      </c>
      <c r="N4453" t="inlineStr">
        <is>
          <t>US3-TSS-PRD01</t>
        </is>
      </c>
      <c r="O4453" t="inlineStr">
        <is>
          <t>Microsoft Windows 10 (32-bit)</t>
        </is>
      </c>
    </row>
    <row r="4454">
      <c r="A4454" t="inlineStr">
        <is>
          <t>zzz_10_14_2025_US3-VGQAS-MBX01</t>
        </is>
      </c>
      <c r="B4454" t="inlineStr">
        <is>
          <t>poweredOff</t>
        </is>
      </c>
      <c r="C4454" t="inlineStr">
        <is>
          <t>No</t>
        </is>
      </c>
      <c r="D4454" t="inlineStr">
        <is>
          <t>No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  <c r="H4454" t="inlineStr">
        <is>
          <t>No</t>
        </is>
      </c>
      <c r="I4454" t="n">
        <v>1</v>
      </c>
      <c r="J4454" t="inlineStr">
        <is>
          <t>Hard disk 1</t>
        </is>
      </c>
      <c r="K4454" t="n">
        <v>102400</v>
      </c>
      <c r="L4454" t="n">
        <v>107.37</v>
      </c>
      <c r="M4454" t="inlineStr">
        <is>
          <t>US3</t>
        </is>
      </c>
      <c r="N4454" t="inlineStr">
        <is>
          <t>US3-TSS-PRD01</t>
        </is>
      </c>
      <c r="O4454" t="inlineStr">
        <is>
          <t>Microsoft Windows Server 2022 (64-bit)</t>
        </is>
      </c>
      <c r="P4454" t="inlineStr">
        <is>
          <t>Microsoft Windows Server 2022 (64-bit)</t>
        </is>
      </c>
    </row>
    <row r="4455">
      <c r="A4455" t="inlineStr">
        <is>
          <t>zzz_10_14_2025_US3-VGQAS-MBX01</t>
        </is>
      </c>
      <c r="B4455" t="inlineStr">
        <is>
          <t>poweredOff</t>
        </is>
      </c>
      <c r="C4455" t="inlineStr">
        <is>
          <t>No</t>
        </is>
      </c>
      <c r="D4455" t="inlineStr">
        <is>
          <t>No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  <c r="H4455" t="inlineStr">
        <is>
          <t>No</t>
        </is>
      </c>
      <c r="I4455" t="n">
        <v>1</v>
      </c>
      <c r="J4455" t="inlineStr">
        <is>
          <t>Hard disk 2</t>
        </is>
      </c>
      <c r="K4455" t="n">
        <v>153600</v>
      </c>
      <c r="L4455" t="n">
        <v>161.06</v>
      </c>
      <c r="M4455" t="inlineStr">
        <is>
          <t>US3</t>
        </is>
      </c>
      <c r="N4455" t="inlineStr">
        <is>
          <t>US3-TSS-PRD01</t>
        </is>
      </c>
      <c r="O4455" t="inlineStr">
        <is>
          <t>Microsoft Windows Server 2022 (64-bit)</t>
        </is>
      </c>
      <c r="P4455" t="inlineStr">
        <is>
          <t>Microsoft Windows Server 2022 (64-bit)</t>
        </is>
      </c>
    </row>
    <row r="4456">
      <c r="A4456" t="inlineStr">
        <is>
          <t>zzz_10_15_2025_US3-VGSVS-WDC01</t>
        </is>
      </c>
      <c r="B4456" t="inlineStr">
        <is>
          <t>poweredOff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  <c r="H4456" t="inlineStr">
        <is>
          <t>No</t>
        </is>
      </c>
      <c r="I4456" t="n">
        <v>1</v>
      </c>
      <c r="J4456" t="inlineStr">
        <is>
          <t>Hard disk 1</t>
        </is>
      </c>
      <c r="K4456" t="n">
        <v>143360</v>
      </c>
      <c r="L4456" t="n">
        <v>150.32</v>
      </c>
      <c r="M4456" t="inlineStr">
        <is>
          <t>US3</t>
        </is>
      </c>
      <c r="N4456" t="inlineStr">
        <is>
          <t>US3-TSS-PRD01</t>
        </is>
      </c>
      <c r="O4456" t="inlineStr">
        <is>
          <t>Microsoft Windows Server 2022 (64-bit)</t>
        </is>
      </c>
    </row>
    <row r="4457">
      <c r="A4457" t="inlineStr">
        <is>
          <t>zzz_10_15_2025_US3-VGSVS-WDC02</t>
        </is>
      </c>
      <c r="B4457" t="inlineStr">
        <is>
          <t>poweredOff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  <c r="H4457" t="inlineStr">
        <is>
          <t>No</t>
        </is>
      </c>
      <c r="I4457" t="n">
        <v>1</v>
      </c>
      <c r="J4457" t="inlineStr">
        <is>
          <t>Hard disk 1</t>
        </is>
      </c>
      <c r="K4457" t="n">
        <v>143360</v>
      </c>
      <c r="L4457" t="n">
        <v>150.32</v>
      </c>
      <c r="M4457" t="inlineStr">
        <is>
          <t>US3</t>
        </is>
      </c>
      <c r="N4457" t="inlineStr">
        <is>
          <t>US3-TSS-PRD01</t>
        </is>
      </c>
      <c r="O4457" t="inlineStr">
        <is>
          <t>Microsoft Windows Server 2022 (64-bit)</t>
        </is>
      </c>
    </row>
    <row r="4458">
      <c r="A4458" t="inlineStr">
        <is>
          <t>zzz_10_20_2025_STI-VPSVS-WDC01</t>
        </is>
      </c>
      <c r="B4458" t="inlineStr">
        <is>
          <t>poweredOff</t>
        </is>
      </c>
      <c r="C4458" t="inlineStr">
        <is>
          <t>No</t>
        </is>
      </c>
      <c r="D4458" t="inlineStr">
        <is>
          <t>No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  <c r="H4458" t="inlineStr">
        <is>
          <t>No</t>
        </is>
      </c>
      <c r="I4458" t="n">
        <v>1</v>
      </c>
      <c r="J4458" t="inlineStr">
        <is>
          <t>Hard disk 1</t>
        </is>
      </c>
      <c r="K4458" t="n">
        <v>102400</v>
      </c>
      <c r="L4458" t="n">
        <v>107.37</v>
      </c>
      <c r="M4458" t="inlineStr">
        <is>
          <t>STI</t>
        </is>
      </c>
      <c r="N4458" t="inlineStr">
        <is>
          <t>STI-GEN-PRD1</t>
        </is>
      </c>
      <c r="O4458" t="inlineStr">
        <is>
          <t>Microsoft Windows Server 2016 (64-bit)</t>
        </is>
      </c>
    </row>
    <row r="4459">
      <c r="A4459" t="inlineStr">
        <is>
          <t>zzz_10_20_2025_STI-VPSVS-WDC01</t>
        </is>
      </c>
      <c r="B4459" t="inlineStr">
        <is>
          <t>poweredOff</t>
        </is>
      </c>
      <c r="C4459" t="inlineStr">
        <is>
          <t>No</t>
        </is>
      </c>
      <c r="D4459" t="inlineStr">
        <is>
          <t>No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  <c r="H4459" t="inlineStr">
        <is>
          <t>No</t>
        </is>
      </c>
      <c r="I4459" t="n">
        <v>1</v>
      </c>
      <c r="J4459" t="inlineStr">
        <is>
          <t>Hard disk 2</t>
        </is>
      </c>
      <c r="K4459" t="n">
        <v>40960</v>
      </c>
      <c r="L4459" t="n">
        <v>42.95</v>
      </c>
      <c r="M4459" t="inlineStr">
        <is>
          <t>STI</t>
        </is>
      </c>
      <c r="N4459" t="inlineStr">
        <is>
          <t>STI-GEN-PRD1</t>
        </is>
      </c>
      <c r="O4459" t="inlineStr">
        <is>
          <t>Microsoft Windows Server 2016 (64-bit)</t>
        </is>
      </c>
    </row>
    <row r="4460">
      <c r="A4460" t="inlineStr">
        <is>
          <t>zzz_10_21_2025_US1-VPSVS-ADC02</t>
        </is>
      </c>
      <c r="B4460" t="inlineStr">
        <is>
          <t>poweredOff</t>
        </is>
      </c>
      <c r="C4460" t="inlineStr">
        <is>
          <t>No</t>
        </is>
      </c>
      <c r="D4460" t="inlineStr">
        <is>
          <t>No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  <c r="H4460" t="inlineStr">
        <is>
          <t>No</t>
        </is>
      </c>
      <c r="I4460" t="n">
        <v>1</v>
      </c>
      <c r="J4460" t="inlineStr">
        <is>
          <t>Hard disk 1</t>
        </is>
      </c>
      <c r="K4460" t="n">
        <v>81920</v>
      </c>
      <c r="L4460" t="n">
        <v>85.90000000000001</v>
      </c>
      <c r="M4460" t="inlineStr">
        <is>
          <t>US1</t>
        </is>
      </c>
      <c r="N4460" t="inlineStr">
        <is>
          <t>US1-TSS-PRD04</t>
        </is>
      </c>
      <c r="O4460" t="inlineStr">
        <is>
          <t>Microsoft Windows Server 2016 or later (64-bit)</t>
        </is>
      </c>
    </row>
    <row r="4461">
      <c r="A4461" t="inlineStr">
        <is>
          <t>zzz_11_17_2025_us-bos-idmapp1</t>
        </is>
      </c>
      <c r="B4461" t="inlineStr">
        <is>
          <t>poweredOff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  <c r="H4461" t="inlineStr">
        <is>
          <t>No</t>
        </is>
      </c>
      <c r="I4461" t="n">
        <v>1</v>
      </c>
      <c r="J4461" t="inlineStr">
        <is>
          <t>Hard disk 1</t>
        </is>
      </c>
      <c r="K4461" t="n">
        <v>61440</v>
      </c>
      <c r="L4461" t="n">
        <v>64.42</v>
      </c>
      <c r="M4461" t="inlineStr">
        <is>
          <t>BI1</t>
        </is>
      </c>
      <c r="N4461" t="inlineStr">
        <is>
          <t>BOS-Production4</t>
        </is>
      </c>
      <c r="O4461" t="inlineStr">
        <is>
          <t>Microsoft Windows Server 2016 (64-bit)</t>
        </is>
      </c>
    </row>
    <row r="4462">
      <c r="A4462" t="inlineStr">
        <is>
          <t>zzz_11_17_2025_us-bos-idmapp1</t>
        </is>
      </c>
      <c r="B4462" t="inlineStr">
        <is>
          <t>poweredOff</t>
        </is>
      </c>
      <c r="C4462" t="inlineStr">
        <is>
          <t>No</t>
        </is>
      </c>
      <c r="D4462" t="inlineStr">
        <is>
          <t>No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  <c r="H4462" t="inlineStr">
        <is>
          <t>No</t>
        </is>
      </c>
      <c r="I4462" t="n">
        <v>1</v>
      </c>
      <c r="J4462" t="inlineStr">
        <is>
          <t>Hard disk 2</t>
        </is>
      </c>
      <c r="K4462" t="n">
        <v>76800</v>
      </c>
      <c r="L4462" t="n">
        <v>80.53</v>
      </c>
      <c r="M4462" t="inlineStr">
        <is>
          <t>BI1</t>
        </is>
      </c>
      <c r="N4462" t="inlineStr">
        <is>
          <t>BOS-Production4</t>
        </is>
      </c>
      <c r="O4462" t="inlineStr">
        <is>
          <t>Microsoft Windows Server 2016 (64-bit)</t>
        </is>
      </c>
    </row>
    <row r="4463">
      <c r="A4463" t="inlineStr">
        <is>
          <t>zzz_11_17_2025_us-bos-idmapp1</t>
        </is>
      </c>
      <c r="B4463" t="inlineStr">
        <is>
          <t>poweredOff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  <c r="H4463" t="inlineStr">
        <is>
          <t>No</t>
        </is>
      </c>
      <c r="I4463" t="n">
        <v>1</v>
      </c>
      <c r="J4463" t="inlineStr">
        <is>
          <t>Hard disk 3</t>
        </is>
      </c>
      <c r="K4463" t="n">
        <v>51200</v>
      </c>
      <c r="L4463" t="n">
        <v>53.69</v>
      </c>
      <c r="M4463" t="inlineStr">
        <is>
          <t>BI1</t>
        </is>
      </c>
      <c r="N4463" t="inlineStr">
        <is>
          <t>BOS-Production4</t>
        </is>
      </c>
      <c r="O4463" t="inlineStr">
        <is>
          <t>Microsoft Windows Server 2016 (64-bit)</t>
        </is>
      </c>
    </row>
    <row r="4464">
      <c r="A4464" t="inlineStr">
        <is>
          <t>zzz_11_17_2025_us-bos-idmapp1</t>
        </is>
      </c>
      <c r="B4464" t="inlineStr">
        <is>
          <t>poweredOff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  <c r="H4464" t="inlineStr">
        <is>
          <t>No</t>
        </is>
      </c>
      <c r="I4464" t="n">
        <v>1</v>
      </c>
      <c r="J4464" t="inlineStr">
        <is>
          <t>Hard disk 4</t>
        </is>
      </c>
      <c r="K4464" t="n">
        <v>24576</v>
      </c>
      <c r="L4464" t="n">
        <v>25.77</v>
      </c>
      <c r="M4464" t="inlineStr">
        <is>
          <t>BI1</t>
        </is>
      </c>
      <c r="N4464" t="inlineStr">
        <is>
          <t>BOS-Production4</t>
        </is>
      </c>
      <c r="O4464" t="inlineStr">
        <is>
          <t>Microsoft Windows Server 2016 (64-bit)</t>
        </is>
      </c>
    </row>
    <row r="4465">
      <c r="A4465" t="inlineStr">
        <is>
          <t>zzz_11_17_2025_us-bos-web8</t>
        </is>
      </c>
      <c r="B4465" t="inlineStr">
        <is>
          <t>poweredOff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  <c r="H4465" t="inlineStr">
        <is>
          <t>No</t>
        </is>
      </c>
      <c r="I4465" t="n">
        <v>1</v>
      </c>
      <c r="J4465" t="inlineStr">
        <is>
          <t>Hard disk 1</t>
        </is>
      </c>
      <c r="K4465" t="n">
        <v>61440</v>
      </c>
      <c r="L4465" t="n">
        <v>64.42</v>
      </c>
      <c r="M4465" t="inlineStr">
        <is>
          <t>BI1</t>
        </is>
      </c>
      <c r="N4465" t="inlineStr">
        <is>
          <t>BOS-Production4</t>
        </is>
      </c>
      <c r="O4465" t="inlineStr">
        <is>
          <t>Microsoft Windows Server 2016 (64-bit)</t>
        </is>
      </c>
    </row>
    <row r="4466">
      <c r="A4466" t="inlineStr">
        <is>
          <t>zzz_11_24_2025_US1-VPSVS-PKI01</t>
        </is>
      </c>
      <c r="B4466" t="inlineStr">
        <is>
          <t>poweredOff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  <c r="H4466" t="inlineStr">
        <is>
          <t>No</t>
        </is>
      </c>
      <c r="I4466" t="n">
        <v>1</v>
      </c>
      <c r="J4466" t="inlineStr">
        <is>
          <t>Hard disk 1</t>
        </is>
      </c>
      <c r="K4466" t="n">
        <v>81920</v>
      </c>
      <c r="L4466" t="n">
        <v>85.90000000000001</v>
      </c>
      <c r="M4466" t="inlineStr">
        <is>
          <t>US1</t>
        </is>
      </c>
      <c r="N4466" t="inlineStr">
        <is>
          <t>US1-TSS-PRD04</t>
        </is>
      </c>
      <c r="O4466" t="inlineStr">
        <is>
          <t>Microsoft Windows Server 2019 (64-bit)</t>
        </is>
      </c>
    </row>
    <row r="4467">
      <c r="A4467" t="inlineStr">
        <is>
          <t>zzz_11_24_2025_US2-VPSVS-PKI01</t>
        </is>
      </c>
      <c r="B4467" t="inlineStr">
        <is>
          <t>poweredOff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  <c r="H4467" t="inlineStr">
        <is>
          <t>No</t>
        </is>
      </c>
      <c r="I4467" t="n">
        <v>1</v>
      </c>
      <c r="J4467" t="inlineStr">
        <is>
          <t>Hard disk 1</t>
        </is>
      </c>
      <c r="K4467" t="n">
        <v>81920</v>
      </c>
      <c r="L4467" t="n">
        <v>85.90000000000001</v>
      </c>
      <c r="M4467" t="inlineStr">
        <is>
          <t>US3</t>
        </is>
      </c>
      <c r="N4467" t="inlineStr">
        <is>
          <t>US3-TSS-PRD01</t>
        </is>
      </c>
      <c r="O4467" t="inlineStr">
        <is>
          <t>Microsoft Windows Server 2019 (64-bit)</t>
        </is>
      </c>
    </row>
    <row r="4468">
      <c r="A4468" t="inlineStr">
        <is>
          <t>zzz_11_25_2025_US1-VPKLA-APP01</t>
        </is>
      </c>
      <c r="B4468" t="inlineStr">
        <is>
          <t>poweredOff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  <c r="H4468" t="inlineStr">
        <is>
          <t>No</t>
        </is>
      </c>
      <c r="I4468" t="n">
        <v>1</v>
      </c>
      <c r="J4468" t="inlineStr">
        <is>
          <t>Hard disk 1</t>
        </is>
      </c>
      <c r="K4468" t="n">
        <v>102400</v>
      </c>
      <c r="L4468" t="n">
        <v>107.37</v>
      </c>
      <c r="M4468" t="inlineStr">
        <is>
          <t>US3</t>
        </is>
      </c>
      <c r="N4468" t="inlineStr">
        <is>
          <t>US3-TSS-PRD02</t>
        </is>
      </c>
      <c r="O4468" t="inlineStr">
        <is>
          <t>Microsoft Windows Server 2016 or later (64-bit)</t>
        </is>
      </c>
    </row>
    <row r="4469">
      <c r="A4469" t="inlineStr">
        <is>
          <t>zzz_11_25_2025_US1-VPKLA-APP01</t>
        </is>
      </c>
      <c r="B4469" t="inlineStr">
        <is>
          <t>poweredOff</t>
        </is>
      </c>
      <c r="C4469" t="inlineStr">
        <is>
          <t>No</t>
        </is>
      </c>
      <c r="D4469" t="inlineStr">
        <is>
          <t>No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  <c r="H4469" t="inlineStr">
        <is>
          <t>No</t>
        </is>
      </c>
      <c r="I4469" t="n">
        <v>1</v>
      </c>
      <c r="J4469" t="inlineStr">
        <is>
          <t>Hard disk 2</t>
        </is>
      </c>
      <c r="K4469" t="n">
        <v>102400</v>
      </c>
      <c r="L4469" t="n">
        <v>107.37</v>
      </c>
      <c r="M4469" t="inlineStr">
        <is>
          <t>US3</t>
        </is>
      </c>
      <c r="N4469" t="inlineStr">
        <is>
          <t>US3-TSS-PRD02</t>
        </is>
      </c>
      <c r="O4469" t="inlineStr">
        <is>
          <t>Microsoft Windows Server 2016 or later (64-bit)</t>
        </is>
      </c>
    </row>
    <row r="4470">
      <c r="A4470" t="inlineStr">
        <is>
          <t>zzz_11_25_2025_US1-VPKLA-SQL01</t>
        </is>
      </c>
      <c r="B4470" t="inlineStr">
        <is>
          <t>poweredOff</t>
        </is>
      </c>
      <c r="C4470" t="inlineStr">
        <is>
          <t>No</t>
        </is>
      </c>
      <c r="D4470" t="inlineStr">
        <is>
          <t>Yes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  <c r="H4470" t="inlineStr">
        <is>
          <t>No</t>
        </is>
      </c>
      <c r="I4470" t="n">
        <v>1</v>
      </c>
      <c r="J4470" t="inlineStr">
        <is>
          <t>Hard disk 1</t>
        </is>
      </c>
      <c r="K4470" t="n">
        <v>204800</v>
      </c>
      <c r="L4470" t="n">
        <v>214.74</v>
      </c>
      <c r="M4470" t="inlineStr">
        <is>
          <t>US3</t>
        </is>
      </c>
      <c r="N4470" t="inlineStr">
        <is>
          <t>US3-TSS-PRD02</t>
        </is>
      </c>
      <c r="O4470" t="inlineStr">
        <is>
          <t>Microsoft Windows Server 2016 or later (64-bit)</t>
        </is>
      </c>
    </row>
    <row r="4471">
      <c r="A4471" t="inlineStr">
        <is>
          <t>zzz_11_25_2025_US1-VPKLA-SQL01</t>
        </is>
      </c>
      <c r="B4471" t="inlineStr">
        <is>
          <t>poweredOff</t>
        </is>
      </c>
      <c r="C4471" t="inlineStr">
        <is>
          <t>No</t>
        </is>
      </c>
      <c r="D4471" t="inlineStr">
        <is>
          <t>Yes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  <c r="H4471" t="inlineStr">
        <is>
          <t>No</t>
        </is>
      </c>
      <c r="I4471" t="n">
        <v>1</v>
      </c>
      <c r="J4471" t="inlineStr">
        <is>
          <t>Hard disk 2</t>
        </is>
      </c>
      <c r="K4471" t="n">
        <v>307200</v>
      </c>
      <c r="L4471" t="n">
        <v>322.11</v>
      </c>
      <c r="M4471" t="inlineStr">
        <is>
          <t>US3</t>
        </is>
      </c>
      <c r="N4471" t="inlineStr">
        <is>
          <t>US3-TSS-PRD02</t>
        </is>
      </c>
      <c r="O4471" t="inlineStr">
        <is>
          <t>Microsoft Windows Server 2016 or later (64-bit)</t>
        </is>
      </c>
    </row>
    <row r="4472">
      <c r="A4472" t="inlineStr">
        <is>
          <t>zzz_11_25_2025_US1-VPKLA-SQL01</t>
        </is>
      </c>
      <c r="B4472" t="inlineStr">
        <is>
          <t>poweredOff</t>
        </is>
      </c>
      <c r="C4472" t="inlineStr">
        <is>
          <t>No</t>
        </is>
      </c>
      <c r="D4472" t="inlineStr">
        <is>
          <t>Yes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  <c r="H4472" t="inlineStr">
        <is>
          <t>No</t>
        </is>
      </c>
      <c r="I4472" t="n">
        <v>1</v>
      </c>
      <c r="J4472" t="inlineStr">
        <is>
          <t>Hard disk 3</t>
        </is>
      </c>
      <c r="K4472" t="n">
        <v>153600</v>
      </c>
      <c r="L4472" t="n">
        <v>161.06</v>
      </c>
      <c r="M4472" t="inlineStr">
        <is>
          <t>US3</t>
        </is>
      </c>
      <c r="N4472" t="inlineStr">
        <is>
          <t>US3-TSS-PRD02</t>
        </is>
      </c>
      <c r="O4472" t="inlineStr">
        <is>
          <t>Microsoft Windows Server 2016 or later (64-bit)</t>
        </is>
      </c>
    </row>
    <row r="4473">
      <c r="A4473" t="inlineStr">
        <is>
          <t>zzz_11_25_2025_US1-VPKLA-WFE01</t>
        </is>
      </c>
      <c r="B4473" t="inlineStr">
        <is>
          <t>poweredOff</t>
        </is>
      </c>
      <c r="C4473" t="inlineStr">
        <is>
          <t>No</t>
        </is>
      </c>
      <c r="D4473" t="inlineStr">
        <is>
          <t>No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  <c r="H4473" t="inlineStr">
        <is>
          <t>No</t>
        </is>
      </c>
      <c r="I4473" t="n">
        <v>1</v>
      </c>
      <c r="J4473" t="inlineStr">
        <is>
          <t>Hard disk 1</t>
        </is>
      </c>
      <c r="K4473" t="n">
        <v>102400</v>
      </c>
      <c r="L4473" t="n">
        <v>107.37</v>
      </c>
      <c r="M4473" t="inlineStr">
        <is>
          <t>US3</t>
        </is>
      </c>
      <c r="N4473" t="inlineStr">
        <is>
          <t>US3-TSS-PRD02</t>
        </is>
      </c>
      <c r="O4473" t="inlineStr">
        <is>
          <t>Microsoft Windows Server 2016 or later (64-bit)</t>
        </is>
      </c>
    </row>
    <row r="4474">
      <c r="A4474" t="inlineStr">
        <is>
          <t>zzz_11_25_2025_US1-VPKLA-WFE01</t>
        </is>
      </c>
      <c r="B4474" t="inlineStr">
        <is>
          <t>poweredOff</t>
        </is>
      </c>
      <c r="C4474" t="inlineStr">
        <is>
          <t>No</t>
        </is>
      </c>
      <c r="D4474" t="inlineStr">
        <is>
          <t>No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  <c r="H4474" t="inlineStr">
        <is>
          <t>No</t>
        </is>
      </c>
      <c r="I4474" t="n">
        <v>1</v>
      </c>
      <c r="J4474" t="inlineStr">
        <is>
          <t>Hard disk 2</t>
        </is>
      </c>
      <c r="K4474" t="n">
        <v>102400</v>
      </c>
      <c r="L4474" t="n">
        <v>107.37</v>
      </c>
      <c r="M4474" t="inlineStr">
        <is>
          <t>US3</t>
        </is>
      </c>
      <c r="N4474" t="inlineStr">
        <is>
          <t>US3-TSS-PRD02</t>
        </is>
      </c>
      <c r="O4474" t="inlineStr">
        <is>
          <t>Microsoft Windows Server 2016 or later (64-bit)</t>
        </is>
      </c>
    </row>
    <row r="4475">
      <c r="A4475" t="inlineStr">
        <is>
          <t>zzz_12_5_2025_US-BOS-WebITF</t>
        </is>
      </c>
      <c r="B4475" t="inlineStr">
        <is>
          <t>poweredOff</t>
        </is>
      </c>
      <c r="C4475" t="inlineStr">
        <is>
          <t>No</t>
        </is>
      </c>
      <c r="D4475" t="inlineStr">
        <is>
          <t>No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  <c r="H4475" t="inlineStr">
        <is>
          <t>No</t>
        </is>
      </c>
      <c r="I4475" t="n">
        <v>1</v>
      </c>
      <c r="J4475" t="inlineStr">
        <is>
          <t>Hard disk 1</t>
        </is>
      </c>
      <c r="K4475" t="n">
        <v>102400</v>
      </c>
      <c r="L4475" t="n">
        <v>107.37</v>
      </c>
      <c r="M4475" t="inlineStr">
        <is>
          <t>BI1</t>
        </is>
      </c>
      <c r="N4475" t="inlineStr">
        <is>
          <t>BOS-Production4</t>
        </is>
      </c>
      <c r="O4475" t="inlineStr">
        <is>
          <t>Microsoft Windows Server 2016 (64-bit)</t>
        </is>
      </c>
    </row>
    <row r="4476">
      <c r="A4476" t="inlineStr">
        <is>
          <t>zzz_20241220_us-bos-tepdm1</t>
        </is>
      </c>
      <c r="B4476" t="inlineStr">
        <is>
          <t>poweredOff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  <c r="H4476" t="inlineStr">
        <is>
          <t>No</t>
        </is>
      </c>
      <c r="I4476" t="n">
        <v>1</v>
      </c>
      <c r="J4476" t="inlineStr">
        <is>
          <t>Hard disk 1</t>
        </is>
      </c>
      <c r="K4476" t="n">
        <v>92160</v>
      </c>
      <c r="L4476" t="n">
        <v>96.63</v>
      </c>
      <c r="M4476" t="inlineStr">
        <is>
          <t>BI1</t>
        </is>
      </c>
      <c r="N4476" t="inlineStr">
        <is>
          <t>BOS-Production4-2</t>
        </is>
      </c>
      <c r="O4476" t="inlineStr">
        <is>
          <t>Microsoft Windows Server 2012 (64-bit)</t>
        </is>
      </c>
    </row>
    <row r="4477">
      <c r="A4477" t="inlineStr">
        <is>
          <t>zzz_20241220_us-bos-tepdm1</t>
        </is>
      </c>
      <c r="B4477" t="inlineStr">
        <is>
          <t>poweredOff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  <c r="H4477" t="inlineStr">
        <is>
          <t>No</t>
        </is>
      </c>
      <c r="I4477" t="n">
        <v>1</v>
      </c>
      <c r="J4477" t="inlineStr">
        <is>
          <t>Hard disk 3</t>
        </is>
      </c>
      <c r="K4477" t="n">
        <v>30720</v>
      </c>
      <c r="L4477" t="n">
        <v>32.21</v>
      </c>
      <c r="M4477" t="inlineStr">
        <is>
          <t>BI1</t>
        </is>
      </c>
      <c r="N4477" t="inlineStr">
        <is>
          <t>BOS-Production4-2</t>
        </is>
      </c>
      <c r="O4477" t="inlineStr">
        <is>
          <t>Microsoft Windows Server 2012 (64-bit)</t>
        </is>
      </c>
    </row>
    <row r="4478">
      <c r="A4478" t="inlineStr">
        <is>
          <t>zzz_20241220_us-bos-tepdm1</t>
        </is>
      </c>
      <c r="B4478" t="inlineStr">
        <is>
          <t>poweredOff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  <c r="H4478" t="inlineStr">
        <is>
          <t>No</t>
        </is>
      </c>
      <c r="I4478" t="n">
        <v>1</v>
      </c>
      <c r="J4478" t="inlineStr">
        <is>
          <t>Hard disk 4</t>
        </is>
      </c>
      <c r="K4478" t="n">
        <v>102400</v>
      </c>
      <c r="L4478" t="n">
        <v>107.37</v>
      </c>
      <c r="M4478" t="inlineStr">
        <is>
          <t>BI1</t>
        </is>
      </c>
      <c r="N4478" t="inlineStr">
        <is>
          <t>BOS-Production4-2</t>
        </is>
      </c>
      <c r="O4478" t="inlineStr">
        <is>
          <t>Microsoft Windows Server 2012 (64-bit)</t>
        </is>
      </c>
    </row>
    <row r="4479">
      <c r="A4479" t="inlineStr">
        <is>
          <t>zzz_20241220_us-bos-tepdm1</t>
        </is>
      </c>
      <c r="B4479" t="inlineStr">
        <is>
          <t>poweredOff</t>
        </is>
      </c>
      <c r="C4479" t="inlineStr">
        <is>
          <t>No</t>
        </is>
      </c>
      <c r="D4479" t="inlineStr">
        <is>
          <t>No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  <c r="H4479" t="inlineStr">
        <is>
          <t>No</t>
        </is>
      </c>
      <c r="I4479" t="n">
        <v>1</v>
      </c>
      <c r="J4479" t="inlineStr">
        <is>
          <t>Hard disk 2</t>
        </is>
      </c>
      <c r="K4479" t="n">
        <v>384000</v>
      </c>
      <c r="L4479" t="n">
        <v>402.64</v>
      </c>
      <c r="M4479" t="inlineStr">
        <is>
          <t>BI1</t>
        </is>
      </c>
      <c r="N4479" t="inlineStr">
        <is>
          <t>BOS-Production4-2</t>
        </is>
      </c>
      <c r="O4479" t="inlineStr">
        <is>
          <t>Microsoft Windows Server 2012 (64-bit)</t>
        </is>
      </c>
    </row>
    <row r="4480">
      <c r="A4480" t="inlineStr">
        <is>
          <t>zzz_20250317_ORL-VPSVS-BAP01</t>
        </is>
      </c>
      <c r="B4480" t="inlineStr">
        <is>
          <t>poweredOff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  <c r="H4480" t="inlineStr">
        <is>
          <t>No</t>
        </is>
      </c>
      <c r="I4480" t="n">
        <v>1</v>
      </c>
      <c r="J4480" t="inlineStr">
        <is>
          <t>Hard disk 1</t>
        </is>
      </c>
      <c r="K4480" t="n">
        <v>61440</v>
      </c>
      <c r="L4480" t="n">
        <v>64.42</v>
      </c>
      <c r="M4480" t="inlineStr">
        <is>
          <t>ORL</t>
        </is>
      </c>
      <c r="N4480" t="inlineStr">
        <is>
          <t>ORL-GEN-PRD02</t>
        </is>
      </c>
      <c r="O4480" t="inlineStr">
        <is>
          <t>Ubuntu Linux (64-bit)</t>
        </is>
      </c>
    </row>
    <row r="4481">
      <c r="A4481" t="inlineStr">
        <is>
          <t>zzz_20250411_us-bos2-app8</t>
        </is>
      </c>
      <c r="B4481" t="inlineStr">
        <is>
          <t>poweredOff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  <c r="H4481" t="inlineStr">
        <is>
          <t>No</t>
        </is>
      </c>
      <c r="I4481" t="n">
        <v>1</v>
      </c>
      <c r="J4481" t="inlineStr">
        <is>
          <t>Hard disk 1</t>
        </is>
      </c>
      <c r="K4481" t="n">
        <v>61440</v>
      </c>
      <c r="L4481" t="n">
        <v>64.42</v>
      </c>
      <c r="M4481" t="inlineStr">
        <is>
          <t>BI1</t>
        </is>
      </c>
      <c r="N4481" t="inlineStr">
        <is>
          <t>BI1-DEV-PRD01</t>
        </is>
      </c>
      <c r="O4481" t="inlineStr">
        <is>
          <t>Microsoft Windows Server 2016 (64-bit)</t>
        </is>
      </c>
      <c r="P4481" t="inlineStr">
        <is>
          <t>Microsoft Windows Server 2016 (64-bit)</t>
        </is>
      </c>
    </row>
    <row r="4482">
      <c r="A4482" t="inlineStr">
        <is>
          <t>zzz_20250411_us-bos2-dev1</t>
        </is>
      </c>
      <c r="B4482" t="inlineStr">
        <is>
          <t>poweredOff</t>
        </is>
      </c>
      <c r="C4482" t="inlineStr">
        <is>
          <t>No</t>
        </is>
      </c>
      <c r="D4482" t="inlineStr">
        <is>
          <t>No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  <c r="H4482" t="inlineStr">
        <is>
          <t>Yes</t>
        </is>
      </c>
      <c r="I4482" t="n">
        <v>1</v>
      </c>
      <c r="J4482" t="inlineStr">
        <is>
          <t>Hard disk 1</t>
        </is>
      </c>
      <c r="K4482" t="n">
        <v>204800</v>
      </c>
      <c r="L4482" t="n">
        <v>214.74</v>
      </c>
      <c r="M4482" t="inlineStr">
        <is>
          <t>BI1</t>
        </is>
      </c>
      <c r="N4482" t="inlineStr">
        <is>
          <t>BI1-DEV-PRD01</t>
        </is>
      </c>
      <c r="O4482" t="inlineStr">
        <is>
          <t>Ubuntu Linux (64-bit)</t>
        </is>
      </c>
      <c r="P4482" t="inlineStr">
        <is>
          <t>Ubuntu Linux (64-bit)</t>
        </is>
      </c>
    </row>
    <row r="4483">
      <c r="A4483" t="inlineStr">
        <is>
          <t>zzz_20250417_ch5-vdsvs-adm01</t>
        </is>
      </c>
      <c r="B4483" t="inlineStr">
        <is>
          <t>poweredOff</t>
        </is>
      </c>
      <c r="C4483" t="inlineStr">
        <is>
          <t>No</t>
        </is>
      </c>
      <c r="D4483" t="inlineStr">
        <is>
          <t>No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  <c r="H4483" t="inlineStr">
        <is>
          <t>No</t>
        </is>
      </c>
      <c r="I4483" t="n">
        <v>1</v>
      </c>
      <c r="J4483" t="inlineStr">
        <is>
          <t>Hard disk 1</t>
        </is>
      </c>
      <c r="K4483" t="n">
        <v>122880</v>
      </c>
      <c r="L4483" t="n">
        <v>128.85</v>
      </c>
      <c r="M4483" t="inlineStr">
        <is>
          <t>BI1</t>
        </is>
      </c>
      <c r="N4483" t="inlineStr">
        <is>
          <t>BI1-DEV-PRD01</t>
        </is>
      </c>
      <c r="O4483" t="inlineStr">
        <is>
          <t>Microsoft Windows Server 2019 (64-bit)</t>
        </is>
      </c>
      <c r="P4483" t="inlineStr">
        <is>
          <t>Microsoft Windows Server 2019 (64-bit)</t>
        </is>
      </c>
    </row>
    <row r="4484">
      <c r="A4484" t="inlineStr">
        <is>
          <t>zzz_20250417_ch5-vdsvs-adm01</t>
        </is>
      </c>
      <c r="B4484" t="inlineStr">
        <is>
          <t>poweredOff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  <c r="H4484" t="inlineStr">
        <is>
          <t>No</t>
        </is>
      </c>
      <c r="I4484" t="n">
        <v>1</v>
      </c>
      <c r="J4484" t="inlineStr">
        <is>
          <t>Hard disk 2</t>
        </is>
      </c>
      <c r="K4484" t="n">
        <v>153600</v>
      </c>
      <c r="L4484" t="n">
        <v>161.06</v>
      </c>
      <c r="M4484" t="inlineStr">
        <is>
          <t>BI1</t>
        </is>
      </c>
      <c r="N4484" t="inlineStr">
        <is>
          <t>BI1-DEV-PRD01</t>
        </is>
      </c>
      <c r="O4484" t="inlineStr">
        <is>
          <t>Microsoft Windows Server 2019 (64-bit)</t>
        </is>
      </c>
      <c r="P4484" t="inlineStr">
        <is>
          <t>Microsoft Windows Server 2019 (64-bit)</t>
        </is>
      </c>
    </row>
    <row r="4485">
      <c r="A4485" t="inlineStr">
        <is>
          <t>zzz_20250424_ELK-VPSVS-BAP01</t>
        </is>
      </c>
      <c r="B4485" t="inlineStr">
        <is>
          <t>poweredOff</t>
        </is>
      </c>
      <c r="C4485" t="inlineStr">
        <is>
          <t>No</t>
        </is>
      </c>
      <c r="D4485" t="inlineStr">
        <is>
          <t>No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  <c r="H4485" t="inlineStr">
        <is>
          <t>No</t>
        </is>
      </c>
      <c r="I4485" t="n">
        <v>1</v>
      </c>
      <c r="J4485" t="inlineStr">
        <is>
          <t>Hard disk 1</t>
        </is>
      </c>
      <c r="K4485" t="n">
        <v>61440</v>
      </c>
      <c r="L4485" t="n">
        <v>64.42</v>
      </c>
      <c r="M4485" t="inlineStr">
        <is>
          <t>ELK</t>
        </is>
      </c>
      <c r="N4485" t="inlineStr">
        <is>
          <t>ELK-GEN-PRD01</t>
        </is>
      </c>
      <c r="O4485" t="inlineStr">
        <is>
          <t>Ubuntu Linux (64-bit)</t>
        </is>
      </c>
      <c r="P4485" t="inlineStr">
        <is>
          <t>Ubuntu Linux (64-bit)</t>
        </is>
      </c>
    </row>
    <row r="4486">
      <c r="A4486" t="inlineStr">
        <is>
          <t>zzz_20250424_FR1-VPSVS-BAP01</t>
        </is>
      </c>
      <c r="B4486" t="inlineStr">
        <is>
          <t>poweredOff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  <c r="H4486" t="inlineStr">
        <is>
          <t>No</t>
        </is>
      </c>
      <c r="I4486" t="n">
        <v>1</v>
      </c>
      <c r="J4486" t="inlineStr">
        <is>
          <t>Hard disk 1</t>
        </is>
      </c>
      <c r="K4486" t="n">
        <v>61440</v>
      </c>
      <c r="L4486" t="n">
        <v>64.42</v>
      </c>
      <c r="M4486" t="inlineStr">
        <is>
          <t>FR1</t>
        </is>
      </c>
      <c r="N4486" t="inlineStr">
        <is>
          <t>PIT1-Production</t>
        </is>
      </c>
      <c r="O4486" t="inlineStr">
        <is>
          <t>Ubuntu Linux (64-bit)</t>
        </is>
      </c>
    </row>
    <row r="4487">
      <c r="A4487" t="inlineStr">
        <is>
          <t>zzz_20250424_HUD-VPSVS-BAP01</t>
        </is>
      </c>
      <c r="B4487" t="inlineStr">
        <is>
          <t>poweredOff</t>
        </is>
      </c>
      <c r="C4487" t="inlineStr">
        <is>
          <t>No</t>
        </is>
      </c>
      <c r="D4487" t="inlineStr">
        <is>
          <t>No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  <c r="H4487" t="inlineStr">
        <is>
          <t>No</t>
        </is>
      </c>
      <c r="I4487" t="n">
        <v>1</v>
      </c>
      <c r="J4487" t="inlineStr">
        <is>
          <t>Hard disk 1</t>
        </is>
      </c>
      <c r="K4487" t="n">
        <v>61440</v>
      </c>
      <c r="L4487" t="n">
        <v>64.42</v>
      </c>
      <c r="M4487" t="inlineStr">
        <is>
          <t>HUD</t>
        </is>
      </c>
      <c r="N4487" t="inlineStr">
        <is>
          <t>HUD-GEN-PRD02</t>
        </is>
      </c>
      <c r="O4487" t="inlineStr">
        <is>
          <t>Ubuntu Linux (64-bit)</t>
        </is>
      </c>
      <c r="P4487" t="inlineStr">
        <is>
          <t>Ubuntu Linux (64-bit)</t>
        </is>
      </c>
    </row>
    <row r="4488">
      <c r="A4488" t="inlineStr">
        <is>
          <t>zzz_20250424_LAF-VPSVS-BAP01</t>
        </is>
      </c>
      <c r="B4488" t="inlineStr">
        <is>
          <t>poweredOff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  <c r="H4488" t="inlineStr">
        <is>
          <t>No</t>
        </is>
      </c>
      <c r="I4488" t="n">
        <v>1</v>
      </c>
      <c r="J4488" t="inlineStr">
        <is>
          <t>Hard disk 1</t>
        </is>
      </c>
      <c r="K4488" t="n">
        <v>61440</v>
      </c>
      <c r="L4488" t="n">
        <v>64.42</v>
      </c>
      <c r="M4488" t="inlineStr">
        <is>
          <t>LAF</t>
        </is>
      </c>
      <c r="N4488" t="inlineStr">
        <is>
          <t>LAF-GEN-PRD02</t>
        </is>
      </c>
      <c r="O4488" t="inlineStr">
        <is>
          <t>Ubuntu Linux (64-bit)</t>
        </is>
      </c>
      <c r="P4488" t="inlineStr">
        <is>
          <t>Ubuntu Linux (64-bit)</t>
        </is>
      </c>
    </row>
    <row r="4489">
      <c r="A4489" t="inlineStr">
        <is>
          <t>zzz_20250424_MO1-VPSVS-BAP01</t>
        </is>
      </c>
      <c r="B4489" t="inlineStr">
        <is>
          <t>poweredOff</t>
        </is>
      </c>
      <c r="C4489" t="inlineStr">
        <is>
          <t>No</t>
        </is>
      </c>
      <c r="D4489" t="inlineStr">
        <is>
          <t>No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  <c r="H4489" t="inlineStr">
        <is>
          <t>No</t>
        </is>
      </c>
      <c r="I4489" t="n">
        <v>1</v>
      </c>
      <c r="J4489" t="inlineStr">
        <is>
          <t>Hard disk 1</t>
        </is>
      </c>
      <c r="K4489" t="n">
        <v>61440</v>
      </c>
      <c r="L4489" t="n">
        <v>64.42</v>
      </c>
      <c r="M4489" t="inlineStr">
        <is>
          <t>MO1</t>
        </is>
      </c>
      <c r="N4489" t="inlineStr">
        <is>
          <t>MO1-Production1</t>
        </is>
      </c>
      <c r="O4489" t="inlineStr">
        <is>
          <t>Ubuntu Linux (64-bit)</t>
        </is>
      </c>
    </row>
    <row r="4490">
      <c r="A4490" t="inlineStr">
        <is>
          <t>zzz_20250424_MO1-VPSVS-BAP02</t>
        </is>
      </c>
      <c r="B4490" t="inlineStr">
        <is>
          <t>poweredOff</t>
        </is>
      </c>
      <c r="C4490" t="inlineStr">
        <is>
          <t>No</t>
        </is>
      </c>
      <c r="D4490" t="inlineStr">
        <is>
          <t>No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  <c r="H4490" t="inlineStr">
        <is>
          <t>No</t>
        </is>
      </c>
      <c r="I4490" t="n">
        <v>1</v>
      </c>
      <c r="J4490" t="inlineStr">
        <is>
          <t>Hard disk 1</t>
        </is>
      </c>
      <c r="K4490" t="n">
        <v>92160</v>
      </c>
      <c r="L4490" t="n">
        <v>96.63</v>
      </c>
      <c r="M4490" t="inlineStr">
        <is>
          <t>MO1</t>
        </is>
      </c>
      <c r="N4490" t="inlineStr">
        <is>
          <t>MO1-Production1</t>
        </is>
      </c>
      <c r="O4490" t="inlineStr">
        <is>
          <t>Microsoft Windows Server 2022 (64-bit)</t>
        </is>
      </c>
    </row>
    <row r="4491">
      <c r="A4491" t="inlineStr">
        <is>
          <t>zzz_20250424_RID-VPSVS-BAP01</t>
        </is>
      </c>
      <c r="B4491" t="inlineStr">
        <is>
          <t>poweredOff</t>
        </is>
      </c>
      <c r="C4491" t="inlineStr">
        <is>
          <t>No</t>
        </is>
      </c>
      <c r="D4491" t="inlineStr">
        <is>
          <t>No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  <c r="H4491" t="inlineStr">
        <is>
          <t>No</t>
        </is>
      </c>
      <c r="I4491" t="n">
        <v>1</v>
      </c>
      <c r="J4491" t="inlineStr">
        <is>
          <t>Hard disk 1</t>
        </is>
      </c>
      <c r="K4491" t="n">
        <v>61440</v>
      </c>
      <c r="L4491" t="n">
        <v>64.42</v>
      </c>
      <c r="M4491" t="inlineStr">
        <is>
          <t>CHE</t>
        </is>
      </c>
      <c r="N4491" t="inlineStr">
        <is>
          <t>CHE-GEN-PRD01</t>
        </is>
      </c>
      <c r="O4491" t="inlineStr">
        <is>
          <t>Ubuntu Linux (64-bit)</t>
        </is>
      </c>
    </row>
    <row r="4492">
      <c r="A4492" t="inlineStr">
        <is>
          <t>zzz_20250620_us-bos-sva1</t>
        </is>
      </c>
      <c r="B4492" t="inlineStr">
        <is>
          <t>poweredOff</t>
        </is>
      </c>
      <c r="C4492" t="inlineStr">
        <is>
          <t>No</t>
        </is>
      </c>
      <c r="D4492" t="inlineStr">
        <is>
          <t>No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  <c r="H4492" t="inlineStr">
        <is>
          <t>No</t>
        </is>
      </c>
      <c r="I4492" t="n">
        <v>1</v>
      </c>
      <c r="J4492" t="inlineStr">
        <is>
          <t>Hard disk 1</t>
        </is>
      </c>
      <c r="K4492" t="n">
        <v>102400</v>
      </c>
      <c r="L4492" t="n">
        <v>107.37</v>
      </c>
      <c r="M4492" t="inlineStr">
        <is>
          <t>BI1</t>
        </is>
      </c>
      <c r="N4492" t="inlineStr">
        <is>
          <t>BOS-Production4</t>
        </is>
      </c>
      <c r="O4492" t="inlineStr">
        <is>
          <t>Microsoft Windows Server 2016 (64-bit)</t>
        </is>
      </c>
      <c r="P4492" t="inlineStr">
        <is>
          <t>Microsoft Windows Server 2016 (64-bit)</t>
        </is>
      </c>
    </row>
    <row r="4493">
      <c r="A4493" t="inlineStr">
        <is>
          <t>zzz_20250620_us-bos-sva1</t>
        </is>
      </c>
      <c r="B4493" t="inlineStr">
        <is>
          <t>poweredOff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  <c r="H4493" t="inlineStr">
        <is>
          <t>No</t>
        </is>
      </c>
      <c r="I4493" t="n">
        <v>1</v>
      </c>
      <c r="J4493" t="inlineStr">
        <is>
          <t>Hard disk 2</t>
        </is>
      </c>
      <c r="K4493" t="n">
        <v>153600</v>
      </c>
      <c r="L4493" t="n">
        <v>161.06</v>
      </c>
      <c r="M4493" t="inlineStr">
        <is>
          <t>BI1</t>
        </is>
      </c>
      <c r="N4493" t="inlineStr">
        <is>
          <t>BOS-Production4</t>
        </is>
      </c>
      <c r="O4493" t="inlineStr">
        <is>
          <t>Microsoft Windows Server 2016 (64-bit)</t>
        </is>
      </c>
      <c r="P4493" t="inlineStr">
        <is>
          <t>Microsoft Windows Server 2016 (64-bit)</t>
        </is>
      </c>
    </row>
    <row r="4494">
      <c r="A4494" t="inlineStr">
        <is>
          <t>zzz_20251027_BI1-VPSVS-BAP10</t>
        </is>
      </c>
      <c r="B4494" t="inlineStr">
        <is>
          <t>poweredOff</t>
        </is>
      </c>
      <c r="C4494" t="inlineStr">
        <is>
          <t>No</t>
        </is>
      </c>
      <c r="D4494" t="inlineStr">
        <is>
          <t>No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  <c r="H4494" t="inlineStr">
        <is>
          <t>No</t>
        </is>
      </c>
      <c r="I4494" t="n">
        <v>1</v>
      </c>
      <c r="J4494" t="inlineStr">
        <is>
          <t>Hard disk 1</t>
        </is>
      </c>
      <c r="K4494" t="n">
        <v>61440</v>
      </c>
      <c r="L4494" t="n">
        <v>64.42</v>
      </c>
      <c r="M4494" t="inlineStr">
        <is>
          <t>BI1</t>
        </is>
      </c>
      <c r="N4494" t="inlineStr">
        <is>
          <t>BI1-Varonis1</t>
        </is>
      </c>
      <c r="O4494" t="inlineStr">
        <is>
          <t>Microsoft Windows Server 2016 or later (64-bit)</t>
        </is>
      </c>
      <c r="P4494" t="inlineStr">
        <is>
          <t>Microsoft Windows Server 2022 (64-bit)</t>
        </is>
      </c>
    </row>
    <row r="4495">
      <c r="A4495" t="inlineStr">
        <is>
          <t>zzz_20251027_BI1-VPSVS-BAP11</t>
        </is>
      </c>
      <c r="B4495" t="inlineStr">
        <is>
          <t>poweredOff</t>
        </is>
      </c>
      <c r="C4495" t="inlineStr">
        <is>
          <t>No</t>
        </is>
      </c>
      <c r="D4495" t="inlineStr">
        <is>
          <t>No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  <c r="H4495" t="inlineStr">
        <is>
          <t>No</t>
        </is>
      </c>
      <c r="I4495" t="n">
        <v>1</v>
      </c>
      <c r="J4495" t="inlineStr">
        <is>
          <t>Hard disk 1</t>
        </is>
      </c>
      <c r="K4495" t="n">
        <v>61440</v>
      </c>
      <c r="L4495" t="n">
        <v>64.42</v>
      </c>
      <c r="M4495" t="inlineStr">
        <is>
          <t>BI1</t>
        </is>
      </c>
      <c r="N4495" t="inlineStr">
        <is>
          <t>BI1-Varonis1</t>
        </is>
      </c>
      <c r="O4495" t="inlineStr">
        <is>
          <t>Microsoft Windows Server 2016 or later (64-bit)</t>
        </is>
      </c>
      <c r="P4495" t="inlineStr">
        <is>
          <t>Microsoft Windows Server 2022 (64-bit)</t>
        </is>
      </c>
    </row>
    <row r="4496">
      <c r="A4496" t="inlineStr">
        <is>
          <t>zzz_20251027_BI1-VPSVS-BAP12</t>
        </is>
      </c>
      <c r="B4496" t="inlineStr">
        <is>
          <t>poweredOff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  <c r="H4496" t="inlineStr">
        <is>
          <t>No</t>
        </is>
      </c>
      <c r="I4496" t="n">
        <v>1</v>
      </c>
      <c r="J4496" t="inlineStr">
        <is>
          <t>Hard disk 1</t>
        </is>
      </c>
      <c r="K4496" t="n">
        <v>61440</v>
      </c>
      <c r="L4496" t="n">
        <v>64.42</v>
      </c>
      <c r="M4496" t="inlineStr">
        <is>
          <t>BI1</t>
        </is>
      </c>
      <c r="N4496" t="inlineStr">
        <is>
          <t>BOS-HSM</t>
        </is>
      </c>
      <c r="O4496" t="inlineStr">
        <is>
          <t>Microsoft Windows Server 2016 or later (64-bit)</t>
        </is>
      </c>
      <c r="P4496" t="inlineStr">
        <is>
          <t>Microsoft Windows Server 2022 (64-bit)</t>
        </is>
      </c>
    </row>
    <row r="4497">
      <c r="A4497" t="inlineStr">
        <is>
          <t>zzz_20251027_us-bos2-bap2</t>
        </is>
      </c>
      <c r="B4497" t="inlineStr">
        <is>
          <t>poweredOff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  <c r="H4497" t="inlineStr">
        <is>
          <t>No</t>
        </is>
      </c>
      <c r="I4497" t="n">
        <v>1</v>
      </c>
      <c r="J4497" t="inlineStr">
        <is>
          <t>Hard disk 1</t>
        </is>
      </c>
      <c r="K4497" t="n">
        <v>61440</v>
      </c>
      <c r="L4497" t="n">
        <v>64.42</v>
      </c>
      <c r="M4497" t="inlineStr">
        <is>
          <t>BI1</t>
        </is>
      </c>
      <c r="N4497" t="inlineStr">
        <is>
          <t>BI1-DEV-PRD01</t>
        </is>
      </c>
      <c r="O4497" t="inlineStr">
        <is>
          <t>Microsoft Windows Server 2016 (64-bit)</t>
        </is>
      </c>
      <c r="P4497" t="inlineStr">
        <is>
          <t>Microsoft Windows Server 2019 (64-bit)</t>
        </is>
      </c>
    </row>
    <row r="4498">
      <c r="A4498" t="inlineStr">
        <is>
          <t>zzz_20251027_us-bos2-bap3</t>
        </is>
      </c>
      <c r="B4498" t="inlineStr">
        <is>
          <t>poweredOff</t>
        </is>
      </c>
      <c r="C4498" t="inlineStr">
        <is>
          <t>No</t>
        </is>
      </c>
      <c r="D4498" t="inlineStr">
        <is>
          <t>No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  <c r="H4498" t="inlineStr">
        <is>
          <t>No</t>
        </is>
      </c>
      <c r="I4498" t="n">
        <v>1</v>
      </c>
      <c r="J4498" t="inlineStr">
        <is>
          <t>Hard disk 1</t>
        </is>
      </c>
      <c r="K4498" t="n">
        <v>61440</v>
      </c>
      <c r="L4498" t="n">
        <v>64.42</v>
      </c>
      <c r="M4498" t="inlineStr">
        <is>
          <t>BI1</t>
        </is>
      </c>
      <c r="N4498" t="inlineStr">
        <is>
          <t>BI1-DEV-PRD01</t>
        </is>
      </c>
      <c r="O4498" t="inlineStr">
        <is>
          <t>Microsoft Windows Server 2016 (64-bit)</t>
        </is>
      </c>
      <c r="P4498" t="inlineStr">
        <is>
          <t>Microsoft Windows Server 2019 (64-bit)</t>
        </is>
      </c>
    </row>
    <row r="4499">
      <c r="A4499" t="inlineStr">
        <is>
          <t>zzz_20251027_us-bos-bap1</t>
        </is>
      </c>
      <c r="B4499" t="inlineStr">
        <is>
          <t>poweredOff</t>
        </is>
      </c>
      <c r="C4499" t="inlineStr">
        <is>
          <t>No</t>
        </is>
      </c>
      <c r="D4499" t="inlineStr">
        <is>
          <t>No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  <c r="H4499" t="inlineStr">
        <is>
          <t>No</t>
        </is>
      </c>
      <c r="I4499" t="n">
        <v>1</v>
      </c>
      <c r="J4499" t="inlineStr">
        <is>
          <t>Hard disk 1</t>
        </is>
      </c>
      <c r="K4499" t="n">
        <v>61440</v>
      </c>
      <c r="L4499" t="n">
        <v>64.42</v>
      </c>
      <c r="M4499" t="inlineStr">
        <is>
          <t>BI1</t>
        </is>
      </c>
      <c r="N4499" t="inlineStr">
        <is>
          <t>BOS-Production4-2</t>
        </is>
      </c>
      <c r="O4499" t="inlineStr">
        <is>
          <t>Microsoft Windows Server 2016 or later (64-bit)</t>
        </is>
      </c>
      <c r="P4499" t="inlineStr">
        <is>
          <t>Microsoft Windows Server 2019 (64-bit)</t>
        </is>
      </c>
    </row>
    <row r="4500">
      <c r="A4500" t="inlineStr">
        <is>
          <t>zzz_20251027_us-bos-bap1</t>
        </is>
      </c>
      <c r="B4500" t="inlineStr">
        <is>
          <t>poweredOff</t>
        </is>
      </c>
      <c r="C4500" t="inlineStr">
        <is>
          <t>No</t>
        </is>
      </c>
      <c r="D4500" t="inlineStr">
        <is>
          <t>No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  <c r="H4500" t="inlineStr">
        <is>
          <t>No</t>
        </is>
      </c>
      <c r="I4500" t="n">
        <v>1</v>
      </c>
      <c r="J4500" t="inlineStr">
        <is>
          <t>Hard disk 2</t>
        </is>
      </c>
      <c r="K4500" t="n">
        <v>245760</v>
      </c>
      <c r="L4500" t="n">
        <v>257.69</v>
      </c>
      <c r="M4500" t="inlineStr">
        <is>
          <t>BI1</t>
        </is>
      </c>
      <c r="N4500" t="inlineStr">
        <is>
          <t>BOS-Production4-2</t>
        </is>
      </c>
      <c r="O4500" t="inlineStr">
        <is>
          <t>Microsoft Windows Server 2016 or later (64-bit)</t>
        </is>
      </c>
      <c r="P4500" t="inlineStr">
        <is>
          <t>Microsoft Windows Server 2019 (64-bit)</t>
        </is>
      </c>
    </row>
    <row r="4501">
      <c r="A4501" t="inlineStr">
        <is>
          <t>zzz_20251027_us-bos-bap2</t>
        </is>
      </c>
      <c r="B4501" t="inlineStr">
        <is>
          <t>poweredOff</t>
        </is>
      </c>
      <c r="C4501" t="inlineStr">
        <is>
          <t>No</t>
        </is>
      </c>
      <c r="D4501" t="inlineStr">
        <is>
          <t>No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  <c r="H4501" t="inlineStr">
        <is>
          <t>No</t>
        </is>
      </c>
      <c r="I4501" t="n">
        <v>1</v>
      </c>
      <c r="J4501" t="inlineStr">
        <is>
          <t>Hard disk 1</t>
        </is>
      </c>
      <c r="K4501" t="n">
        <v>61440</v>
      </c>
      <c r="L4501" t="n">
        <v>64.42</v>
      </c>
      <c r="M4501" t="inlineStr">
        <is>
          <t>BI1</t>
        </is>
      </c>
      <c r="N4501" t="inlineStr">
        <is>
          <t>BOS-Production4-2</t>
        </is>
      </c>
      <c r="O4501" t="inlineStr">
        <is>
          <t>Microsoft Windows Server 2016 or later (64-bit)</t>
        </is>
      </c>
      <c r="P4501" t="inlineStr">
        <is>
          <t>Microsoft Windows Server 2019 (64-bit)</t>
        </is>
      </c>
    </row>
    <row r="4502">
      <c r="A4502" t="inlineStr">
        <is>
          <t>zzz_20251027_us-bos-bap2</t>
        </is>
      </c>
      <c r="B4502" t="inlineStr">
        <is>
          <t>poweredOff</t>
        </is>
      </c>
      <c r="C4502" t="inlineStr">
        <is>
          <t>No</t>
        </is>
      </c>
      <c r="D4502" t="inlineStr">
        <is>
          <t>No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  <c r="H4502" t="inlineStr">
        <is>
          <t>No</t>
        </is>
      </c>
      <c r="I4502" t="n">
        <v>1</v>
      </c>
      <c r="J4502" t="inlineStr">
        <is>
          <t>Hard disk 2</t>
        </is>
      </c>
      <c r="K4502" t="n">
        <v>245760</v>
      </c>
      <c r="L4502" t="n">
        <v>257.69</v>
      </c>
      <c r="M4502" t="inlineStr">
        <is>
          <t>BI1</t>
        </is>
      </c>
      <c r="N4502" t="inlineStr">
        <is>
          <t>BOS-Production4-2</t>
        </is>
      </c>
      <c r="O4502" t="inlineStr">
        <is>
          <t>Microsoft Windows Server 2016 or later (64-bit)</t>
        </is>
      </c>
      <c r="P4502" t="inlineStr">
        <is>
          <t>Microsoft Windows Server 2019 (64-bit)</t>
        </is>
      </c>
    </row>
    <row r="4503">
      <c r="A4503" t="inlineStr">
        <is>
          <t>zzz_20251027_us-bos-bap3</t>
        </is>
      </c>
      <c r="B4503" t="inlineStr">
        <is>
          <t>poweredOff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  <c r="H4503" t="inlineStr">
        <is>
          <t>No</t>
        </is>
      </c>
      <c r="I4503" t="n">
        <v>1</v>
      </c>
      <c r="J4503" t="inlineStr">
        <is>
          <t>Hard disk 1</t>
        </is>
      </c>
      <c r="K4503" t="n">
        <v>61440</v>
      </c>
      <c r="L4503" t="n">
        <v>64.42</v>
      </c>
      <c r="M4503" t="inlineStr">
        <is>
          <t>BI1</t>
        </is>
      </c>
      <c r="N4503" t="inlineStr">
        <is>
          <t>BOS-Production4</t>
        </is>
      </c>
      <c r="O4503" t="inlineStr">
        <is>
          <t>Microsoft Windows Server 2016 or later (64-bit)</t>
        </is>
      </c>
      <c r="P4503" t="inlineStr">
        <is>
          <t>Microsoft Windows Server 2019 (64-bit)</t>
        </is>
      </c>
    </row>
    <row r="4504">
      <c r="A4504" t="inlineStr">
        <is>
          <t>zzz_20251027_us-bos-bap3</t>
        </is>
      </c>
      <c r="B4504" t="inlineStr">
        <is>
          <t>poweredOff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  <c r="H4504" t="inlineStr">
        <is>
          <t>No</t>
        </is>
      </c>
      <c r="I4504" t="n">
        <v>1</v>
      </c>
      <c r="J4504" t="inlineStr">
        <is>
          <t>Hard disk 2</t>
        </is>
      </c>
      <c r="K4504" t="n">
        <v>348160</v>
      </c>
      <c r="L4504" t="n">
        <v>365.06</v>
      </c>
      <c r="M4504" t="inlineStr">
        <is>
          <t>BI1</t>
        </is>
      </c>
      <c r="N4504" t="inlineStr">
        <is>
          <t>BOS-Production4</t>
        </is>
      </c>
      <c r="O4504" t="inlineStr">
        <is>
          <t>Microsoft Windows Server 2016 or later (64-bit)</t>
        </is>
      </c>
      <c r="P4504" t="inlineStr">
        <is>
          <t>Microsoft Windows Server 2019 (64-bit)</t>
        </is>
      </c>
    </row>
    <row r="4505">
      <c r="A4505" t="inlineStr">
        <is>
          <t>zzz_20251027_us-bos-bap4</t>
        </is>
      </c>
      <c r="B4505" t="inlineStr">
        <is>
          <t>poweredOff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  <c r="H4505" t="inlineStr">
        <is>
          <t>No</t>
        </is>
      </c>
      <c r="I4505" t="n">
        <v>1</v>
      </c>
      <c r="J4505" t="inlineStr">
        <is>
          <t>Hard disk 1</t>
        </is>
      </c>
      <c r="K4505" t="n">
        <v>61440</v>
      </c>
      <c r="L4505" t="n">
        <v>64.42</v>
      </c>
      <c r="M4505" t="inlineStr">
        <is>
          <t>BI1</t>
        </is>
      </c>
      <c r="N4505" t="inlineStr">
        <is>
          <t>BOS-Production4-2</t>
        </is>
      </c>
      <c r="O4505" t="inlineStr">
        <is>
          <t>Microsoft Windows Server 2016 or later (64-bit)</t>
        </is>
      </c>
      <c r="P4505" t="inlineStr">
        <is>
          <t>Microsoft Windows Server 2019 (64-bit)</t>
        </is>
      </c>
    </row>
    <row r="4506">
      <c r="A4506" t="inlineStr">
        <is>
          <t>zzz_20251027_us-bos-bap4</t>
        </is>
      </c>
      <c r="B4506" t="inlineStr">
        <is>
          <t>poweredOff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  <c r="H4506" t="inlineStr">
        <is>
          <t>No</t>
        </is>
      </c>
      <c r="I4506" t="n">
        <v>1</v>
      </c>
      <c r="J4506" t="inlineStr">
        <is>
          <t>Hard disk 2</t>
        </is>
      </c>
      <c r="K4506" t="n">
        <v>245760</v>
      </c>
      <c r="L4506" t="n">
        <v>257.69</v>
      </c>
      <c r="M4506" t="inlineStr">
        <is>
          <t>BI1</t>
        </is>
      </c>
      <c r="N4506" t="inlineStr">
        <is>
          <t>BOS-Production4-2</t>
        </is>
      </c>
      <c r="O4506" t="inlineStr">
        <is>
          <t>Microsoft Windows Server 2016 or later (64-bit)</t>
        </is>
      </c>
      <c r="P4506" t="inlineStr">
        <is>
          <t>Microsoft Windows Server 2019 (64-bit)</t>
        </is>
      </c>
    </row>
    <row r="4507">
      <c r="A4507" t="inlineStr">
        <is>
          <t>zzz_8_2025_ENT-VPAPP-WWW01</t>
        </is>
      </c>
      <c r="B4507" t="inlineStr">
        <is>
          <t>poweredOff</t>
        </is>
      </c>
      <c r="C4507" t="inlineStr">
        <is>
          <t>No</t>
        </is>
      </c>
      <c r="D4507" t="inlineStr">
        <is>
          <t>No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  <c r="H4507" t="inlineStr">
        <is>
          <t>No</t>
        </is>
      </c>
      <c r="I4507" t="n">
        <v>1</v>
      </c>
      <c r="J4507" t="inlineStr">
        <is>
          <t>Hard disk 1</t>
        </is>
      </c>
      <c r="K4507" t="n">
        <v>143360</v>
      </c>
      <c r="L4507" t="n">
        <v>150.32</v>
      </c>
      <c r="M4507" t="inlineStr">
        <is>
          <t>US3</t>
        </is>
      </c>
      <c r="N4507" t="inlineStr">
        <is>
          <t>US3-TSS-PRD01</t>
        </is>
      </c>
      <c r="O4507" t="inlineStr">
        <is>
          <t>Microsoft Windows Server 2016 or later (64-bit)</t>
        </is>
      </c>
      <c r="P4507" t="inlineStr">
        <is>
          <t>Microsoft Windows Server 2016 (64-bit)</t>
        </is>
      </c>
    </row>
    <row r="4508">
      <c r="A4508" t="inlineStr">
        <is>
          <t>zzz_9_8_2025_HUN-VPAPP-WCH12</t>
        </is>
      </c>
      <c r="B4508" t="inlineStr">
        <is>
          <t>poweredOff</t>
        </is>
      </c>
      <c r="C4508" t="inlineStr">
        <is>
          <t>No</t>
        </is>
      </c>
      <c r="D4508" t="inlineStr">
        <is>
          <t>No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  <c r="H4508" t="inlineStr">
        <is>
          <t>No</t>
        </is>
      </c>
      <c r="I4508" t="n">
        <v>1</v>
      </c>
      <c r="J4508" t="inlineStr">
        <is>
          <t>Hard disk 1</t>
        </is>
      </c>
      <c r="K4508" t="n">
        <v>184320</v>
      </c>
      <c r="L4508" t="n">
        <v>193.27</v>
      </c>
      <c r="M4508" t="inlineStr">
        <is>
          <t>US1</t>
        </is>
      </c>
      <c r="N4508" t="inlineStr">
        <is>
          <t>US1-TSS-PRD02</t>
        </is>
      </c>
      <c r="O4508" t="inlineStr">
        <is>
          <t>Microsoft Windows Server 2016 or later (64-bit)</t>
        </is>
      </c>
    </row>
    <row r="4509">
      <c r="A4509" t="inlineStr">
        <is>
          <t>zzz_9_8_2025_HUN-VPAPP-WCH12</t>
        </is>
      </c>
      <c r="B4509" t="inlineStr">
        <is>
          <t>poweredOff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  <c r="H4509" t="inlineStr">
        <is>
          <t>No</t>
        </is>
      </c>
      <c r="I4509" t="n">
        <v>1</v>
      </c>
      <c r="J4509" t="inlineStr">
        <is>
          <t>Hard disk 2</t>
        </is>
      </c>
      <c r="K4509" t="n">
        <v>2097152</v>
      </c>
      <c r="L4509" t="n">
        <v>2198.96</v>
      </c>
      <c r="M4509" t="inlineStr">
        <is>
          <t>US1</t>
        </is>
      </c>
      <c r="N4509" t="inlineStr">
        <is>
          <t>US1-TSS-PRD02</t>
        </is>
      </c>
      <c r="O4509" t="inlineStr">
        <is>
          <t>Microsoft Windows Server 2016 or later (64-bit)</t>
        </is>
      </c>
    </row>
    <row r="4510">
      <c r="A4510" t="inlineStr">
        <is>
          <t>zzz_9_8_2025_HUN-VPAPP-WCH12</t>
        </is>
      </c>
      <c r="B4510" t="inlineStr">
        <is>
          <t>poweredOff</t>
        </is>
      </c>
      <c r="C4510" t="inlineStr">
        <is>
          <t>No</t>
        </is>
      </c>
      <c r="D4510" t="inlineStr">
        <is>
          <t>No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  <c r="H4510" t="inlineStr">
        <is>
          <t>No</t>
        </is>
      </c>
      <c r="I4510" t="n">
        <v>1</v>
      </c>
      <c r="J4510" t="inlineStr">
        <is>
          <t>Hard disk 3</t>
        </is>
      </c>
      <c r="K4510" t="n">
        <v>512000</v>
      </c>
      <c r="L4510" t="n">
        <v>536.86</v>
      </c>
      <c r="M4510" t="inlineStr">
        <is>
          <t>US1</t>
        </is>
      </c>
      <c r="N4510" t="inlineStr">
        <is>
          <t>US1-TSS-PRD02</t>
        </is>
      </c>
      <c r="O4510" t="inlineStr">
        <is>
          <t>Microsoft Windows Server 2016 or later (64-bit)</t>
        </is>
      </c>
    </row>
    <row r="4511">
      <c r="A4511" t="inlineStr">
        <is>
          <t>zzz_9_8_2025_HUN-VPSQL-WCH12</t>
        </is>
      </c>
      <c r="B4511" t="inlineStr">
        <is>
          <t>poweredOff</t>
        </is>
      </c>
      <c r="C4511" t="inlineStr">
        <is>
          <t>No</t>
        </is>
      </c>
      <c r="D4511" t="inlineStr">
        <is>
          <t>Yes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  <c r="H4511" t="inlineStr">
        <is>
          <t>No</t>
        </is>
      </c>
      <c r="I4511" t="n">
        <v>1</v>
      </c>
      <c r="J4511" t="inlineStr">
        <is>
          <t>Hard disk 1</t>
        </is>
      </c>
      <c r="K4511" t="n">
        <v>102400</v>
      </c>
      <c r="L4511" t="n">
        <v>107.37</v>
      </c>
      <c r="M4511" t="inlineStr">
        <is>
          <t>US1</t>
        </is>
      </c>
      <c r="N4511" t="inlineStr">
        <is>
          <t>US1-TSS-PRD04</t>
        </is>
      </c>
      <c r="O4511" t="inlineStr">
        <is>
          <t>Microsoft Windows Server 2016 or later (64-bit)</t>
        </is>
      </c>
    </row>
    <row r="4512">
      <c r="A4512" t="inlineStr">
        <is>
          <t>zzz_9_8_2025_HUN-VPSQL-WCH12</t>
        </is>
      </c>
      <c r="B4512" t="inlineStr">
        <is>
          <t>poweredOff</t>
        </is>
      </c>
      <c r="C4512" t="inlineStr">
        <is>
          <t>No</t>
        </is>
      </c>
      <c r="D4512" t="inlineStr">
        <is>
          <t>Yes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  <c r="H4512" t="inlineStr">
        <is>
          <t>No</t>
        </is>
      </c>
      <c r="I4512" t="n">
        <v>1</v>
      </c>
      <c r="J4512" t="inlineStr">
        <is>
          <t>Hard disk 2</t>
        </is>
      </c>
      <c r="K4512" t="n">
        <v>204800</v>
      </c>
      <c r="L4512" t="n">
        <v>214.74</v>
      </c>
      <c r="M4512" t="inlineStr">
        <is>
          <t>US1</t>
        </is>
      </c>
      <c r="N4512" t="inlineStr">
        <is>
          <t>US1-TSS-PRD04</t>
        </is>
      </c>
      <c r="O4512" t="inlineStr">
        <is>
          <t>Microsoft Windows Server 2016 or later (64-bit)</t>
        </is>
      </c>
    </row>
    <row r="4513">
      <c r="A4513" t="inlineStr">
        <is>
          <t>zzz_9_8_2025_HUN-VPSQL-WCH12</t>
        </is>
      </c>
      <c r="B4513" t="inlineStr">
        <is>
          <t>poweredOff</t>
        </is>
      </c>
      <c r="C4513" t="inlineStr">
        <is>
          <t>No</t>
        </is>
      </c>
      <c r="D4513" t="inlineStr">
        <is>
          <t>Yes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  <c r="H4513" t="inlineStr">
        <is>
          <t>No</t>
        </is>
      </c>
      <c r="I4513" t="n">
        <v>1</v>
      </c>
      <c r="J4513" t="inlineStr">
        <is>
          <t>Hard disk 3</t>
        </is>
      </c>
      <c r="K4513" t="n">
        <v>102400</v>
      </c>
      <c r="L4513" t="n">
        <v>107.37</v>
      </c>
      <c r="M4513" t="inlineStr">
        <is>
          <t>US1</t>
        </is>
      </c>
      <c r="N4513" t="inlineStr">
        <is>
          <t>US1-TSS-PRD04</t>
        </is>
      </c>
      <c r="O4513" t="inlineStr">
        <is>
          <t>Microsoft Windows Server 2016 or later (64-bit)</t>
        </is>
      </c>
    </row>
    <row r="4514">
      <c r="A4514" t="inlineStr">
        <is>
          <t>zzzbi1-vasvs-fst04</t>
        </is>
      </c>
      <c r="B4514" t="inlineStr">
        <is>
          <t>poweredOff</t>
        </is>
      </c>
      <c r="C4514" t="inlineStr">
        <is>
          <t>Yes</t>
        </is>
      </c>
      <c r="D4514" t="inlineStr">
        <is>
          <t>No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  <c r="H4514" t="inlineStr">
        <is>
          <t>No</t>
        </is>
      </c>
      <c r="I4514" t="n">
        <v>1</v>
      </c>
      <c r="J4514" t="inlineStr">
        <is>
          <t>Hard disk 1</t>
        </is>
      </c>
      <c r="K4514" t="n">
        <v>61440</v>
      </c>
      <c r="L4514" t="n">
        <v>64.42</v>
      </c>
      <c r="M4514" t="inlineStr">
        <is>
          <t>BI1</t>
        </is>
      </c>
      <c r="N4514" t="inlineStr">
        <is>
          <t>BOS-Production4</t>
        </is>
      </c>
      <c r="O4514" t="inlineStr">
        <is>
          <t>Microsoft Windows Server 2016 or later (64-bit)</t>
        </is>
      </c>
      <c r="P4514" t="inlineStr">
        <is>
          <t>Microsoft Windows Server 2016 (64-bit)</t>
        </is>
      </c>
    </row>
    <row r="4515">
      <c r="A4515" t="inlineStr">
        <is>
          <t>zzzbi1-vasvs-fst04</t>
        </is>
      </c>
      <c r="B4515" t="inlineStr">
        <is>
          <t>poweredOff</t>
        </is>
      </c>
      <c r="C4515" t="inlineStr">
        <is>
          <t>Yes</t>
        </is>
      </c>
      <c r="D4515" t="inlineStr">
        <is>
          <t>No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  <c r="H4515" t="inlineStr">
        <is>
          <t>No</t>
        </is>
      </c>
      <c r="I4515" t="n">
        <v>1</v>
      </c>
      <c r="J4515" t="inlineStr">
        <is>
          <t>Hard disk 2</t>
        </is>
      </c>
      <c r="K4515" t="n">
        <v>10240</v>
      </c>
      <c r="L4515" t="n">
        <v>10.74</v>
      </c>
      <c r="M4515" t="inlineStr">
        <is>
          <t>BI1</t>
        </is>
      </c>
      <c r="N4515" t="inlineStr">
        <is>
          <t>BOS-Production4</t>
        </is>
      </c>
      <c r="O4515" t="inlineStr">
        <is>
          <t>Microsoft Windows Server 2016 or later (64-bit)</t>
        </is>
      </c>
      <c r="P4515" t="inlineStr">
        <is>
          <t>Microsoft Windows Server 2016 (64-bit)</t>
        </is>
      </c>
    </row>
    <row r="4516">
      <c r="A4516" t="inlineStr">
        <is>
          <t>zzzbi1-vdapp-mes1</t>
        </is>
      </c>
      <c r="B4516" t="inlineStr">
        <is>
          <t>poweredOff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  <c r="H4516" t="inlineStr">
        <is>
          <t>No</t>
        </is>
      </c>
      <c r="I4516" t="n">
        <v>1</v>
      </c>
      <c r="J4516" t="inlineStr">
        <is>
          <t>Hard disk 1</t>
        </is>
      </c>
      <c r="K4516" t="n">
        <v>153600</v>
      </c>
      <c r="L4516" t="n">
        <v>161.06</v>
      </c>
      <c r="M4516" t="inlineStr">
        <is>
          <t>BI1</t>
        </is>
      </c>
      <c r="N4516" t="inlineStr">
        <is>
          <t>BOS-Production4</t>
        </is>
      </c>
      <c r="O4516" t="inlineStr">
        <is>
          <t>Microsoft Windows Server 2016 (64-bit)</t>
        </is>
      </c>
      <c r="P4516" t="inlineStr">
        <is>
          <t>Microsoft Windows Server 2016 (64-bit)</t>
        </is>
      </c>
    </row>
    <row r="4517">
      <c r="A4517" t="inlineStr">
        <is>
          <t>zzzbi1-vdapp-mes1</t>
        </is>
      </c>
      <c r="B4517" t="inlineStr">
        <is>
          <t>poweredOff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  <c r="H4517" t="inlineStr">
        <is>
          <t>No</t>
        </is>
      </c>
      <c r="I4517" t="n">
        <v>1</v>
      </c>
      <c r="J4517" t="inlineStr">
        <is>
          <t>Hard disk 2</t>
        </is>
      </c>
      <c r="K4517" t="n">
        <v>153600</v>
      </c>
      <c r="L4517" t="n">
        <v>161.06</v>
      </c>
      <c r="M4517" t="inlineStr">
        <is>
          <t>BI1</t>
        </is>
      </c>
      <c r="N4517" t="inlineStr">
        <is>
          <t>BOS-Production4</t>
        </is>
      </c>
      <c r="O4517" t="inlineStr">
        <is>
          <t>Microsoft Windows Server 2016 (64-bit)</t>
        </is>
      </c>
      <c r="P4517" t="inlineStr">
        <is>
          <t>Microsoft Windows Server 2016 (64-bit)</t>
        </is>
      </c>
    </row>
    <row r="4518">
      <c r="A4518" t="inlineStr">
        <is>
          <t>zzzbi1-vdsql-mes1</t>
        </is>
      </c>
      <c r="B4518" t="inlineStr">
        <is>
          <t>poweredOff</t>
        </is>
      </c>
      <c r="C4518" t="inlineStr">
        <is>
          <t>No</t>
        </is>
      </c>
      <c r="D4518" t="inlineStr">
        <is>
          <t>Yes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  <c r="H4518" t="inlineStr">
        <is>
          <t>No</t>
        </is>
      </c>
      <c r="I4518" t="n">
        <v>1</v>
      </c>
      <c r="J4518" t="inlineStr">
        <is>
          <t>Hard disk 1</t>
        </is>
      </c>
      <c r="K4518" t="n">
        <v>153600</v>
      </c>
      <c r="L4518" t="n">
        <v>161.06</v>
      </c>
      <c r="M4518" t="inlineStr">
        <is>
          <t>BI1</t>
        </is>
      </c>
      <c r="N4518" t="inlineStr">
        <is>
          <t>BOS-Production4</t>
        </is>
      </c>
      <c r="O4518" t="inlineStr">
        <is>
          <t>Microsoft Windows Server 2016 (64-bit)</t>
        </is>
      </c>
      <c r="P4518" t="inlineStr">
        <is>
          <t>Microsoft Windows Server 2016 (64-bit)</t>
        </is>
      </c>
    </row>
    <row r="4519">
      <c r="A4519" t="inlineStr">
        <is>
          <t>zzzbi1-vdsql-mes1</t>
        </is>
      </c>
      <c r="B4519" t="inlineStr">
        <is>
          <t>poweredOff</t>
        </is>
      </c>
      <c r="C4519" t="inlineStr">
        <is>
          <t>No</t>
        </is>
      </c>
      <c r="D4519" t="inlineStr">
        <is>
          <t>Yes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  <c r="H4519" t="inlineStr">
        <is>
          <t>No</t>
        </is>
      </c>
      <c r="I4519" t="n">
        <v>1</v>
      </c>
      <c r="J4519" t="inlineStr">
        <is>
          <t>Hard disk 2</t>
        </is>
      </c>
      <c r="K4519" t="n">
        <v>512000</v>
      </c>
      <c r="L4519" t="n">
        <v>536.86</v>
      </c>
      <c r="M4519" t="inlineStr">
        <is>
          <t>BI1</t>
        </is>
      </c>
      <c r="N4519" t="inlineStr">
        <is>
          <t>BOS-Production4</t>
        </is>
      </c>
      <c r="O4519" t="inlineStr">
        <is>
          <t>Microsoft Windows Server 2016 (64-bit)</t>
        </is>
      </c>
      <c r="P4519" t="inlineStr">
        <is>
          <t>Microsoft Windows Server 2016 (64-bit)</t>
        </is>
      </c>
    </row>
    <row r="4520">
      <c r="A4520" t="inlineStr">
        <is>
          <t>zzzbi1-vdsql-mes1</t>
        </is>
      </c>
      <c r="B4520" t="inlineStr">
        <is>
          <t>poweredOff</t>
        </is>
      </c>
      <c r="C4520" t="inlineStr">
        <is>
          <t>No</t>
        </is>
      </c>
      <c r="D4520" t="inlineStr">
        <is>
          <t>Yes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  <c r="H4520" t="inlineStr">
        <is>
          <t>No</t>
        </is>
      </c>
      <c r="I4520" t="n">
        <v>1</v>
      </c>
      <c r="J4520" t="inlineStr">
        <is>
          <t>Hard disk 3</t>
        </is>
      </c>
      <c r="K4520" t="n">
        <v>51200</v>
      </c>
      <c r="L4520" t="n">
        <v>53.69</v>
      </c>
      <c r="M4520" t="inlineStr">
        <is>
          <t>BI1</t>
        </is>
      </c>
      <c r="N4520" t="inlineStr">
        <is>
          <t>BOS-Production4</t>
        </is>
      </c>
      <c r="O4520" t="inlineStr">
        <is>
          <t>Microsoft Windows Server 2016 (64-bit)</t>
        </is>
      </c>
      <c r="P4520" t="inlineStr">
        <is>
          <t>Microsoft Windows Server 2016 (64-bit)</t>
        </is>
      </c>
    </row>
    <row r="4521">
      <c r="A4521" t="inlineStr">
        <is>
          <t>zzzbi1-vdsql-mes1</t>
        </is>
      </c>
      <c r="B4521" t="inlineStr">
        <is>
          <t>poweredOff</t>
        </is>
      </c>
      <c r="C4521" t="inlineStr">
        <is>
          <t>No</t>
        </is>
      </c>
      <c r="D4521" t="inlineStr">
        <is>
          <t>Yes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  <c r="H4521" t="inlineStr">
        <is>
          <t>No</t>
        </is>
      </c>
      <c r="I4521" t="n">
        <v>1</v>
      </c>
      <c r="J4521" t="inlineStr">
        <is>
          <t>Hard disk 4</t>
        </is>
      </c>
      <c r="K4521" t="n">
        <v>153600</v>
      </c>
      <c r="L4521" t="n">
        <v>161.06</v>
      </c>
      <c r="M4521" t="inlineStr">
        <is>
          <t>BI1</t>
        </is>
      </c>
      <c r="N4521" t="inlineStr">
        <is>
          <t>BOS-Production4</t>
        </is>
      </c>
      <c r="O4521" t="inlineStr">
        <is>
          <t>Microsoft Windows Server 2016 (64-bit)</t>
        </is>
      </c>
      <c r="P4521" t="inlineStr">
        <is>
          <t>Microsoft Windows Server 2016 (64-bit)</t>
        </is>
      </c>
    </row>
    <row r="4522">
      <c r="A4522" t="inlineStr">
        <is>
          <t>zzzbi1-vdsql-mes2</t>
        </is>
      </c>
      <c r="B4522" t="inlineStr">
        <is>
          <t>poweredOff</t>
        </is>
      </c>
      <c r="C4522" t="inlineStr">
        <is>
          <t>No</t>
        </is>
      </c>
      <c r="D4522" t="inlineStr">
        <is>
          <t>Yes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  <c r="H4522" t="inlineStr">
        <is>
          <t>No</t>
        </is>
      </c>
      <c r="I4522" t="n">
        <v>1</v>
      </c>
      <c r="J4522" t="inlineStr">
        <is>
          <t>Hard disk 1</t>
        </is>
      </c>
      <c r="K4522" t="n">
        <v>153600</v>
      </c>
      <c r="L4522" t="n">
        <v>161.06</v>
      </c>
      <c r="M4522" t="inlineStr">
        <is>
          <t>BI1</t>
        </is>
      </c>
      <c r="N4522" t="inlineStr">
        <is>
          <t>BOS-Production4</t>
        </is>
      </c>
      <c r="O4522" t="inlineStr">
        <is>
          <t>Microsoft Windows Server 2016 (64-bit)</t>
        </is>
      </c>
      <c r="P4522" t="inlineStr">
        <is>
          <t>Microsoft Windows Server 2016 (64-bit)</t>
        </is>
      </c>
    </row>
    <row r="4523">
      <c r="A4523" t="inlineStr">
        <is>
          <t>zzzbi1-vdsql-mes2</t>
        </is>
      </c>
      <c r="B4523" t="inlineStr">
        <is>
          <t>poweredOff</t>
        </is>
      </c>
      <c r="C4523" t="inlineStr">
        <is>
          <t>No</t>
        </is>
      </c>
      <c r="D4523" t="inlineStr">
        <is>
          <t>Yes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  <c r="H4523" t="inlineStr">
        <is>
          <t>No</t>
        </is>
      </c>
      <c r="I4523" t="n">
        <v>1</v>
      </c>
      <c r="J4523" t="inlineStr">
        <is>
          <t>Hard disk 2</t>
        </is>
      </c>
      <c r="K4523" t="n">
        <v>512000</v>
      </c>
      <c r="L4523" t="n">
        <v>536.86</v>
      </c>
      <c r="M4523" t="inlineStr">
        <is>
          <t>BI1</t>
        </is>
      </c>
      <c r="N4523" t="inlineStr">
        <is>
          <t>BOS-Production4</t>
        </is>
      </c>
      <c r="O4523" t="inlineStr">
        <is>
          <t>Microsoft Windows Server 2016 (64-bit)</t>
        </is>
      </c>
      <c r="P4523" t="inlineStr">
        <is>
          <t>Microsoft Windows Server 2016 (64-bit)</t>
        </is>
      </c>
    </row>
    <row r="4524">
      <c r="A4524" t="inlineStr">
        <is>
          <t>zzzbi1-vdsql-mes2</t>
        </is>
      </c>
      <c r="B4524" t="inlineStr">
        <is>
          <t>poweredOff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  <c r="H4524" t="inlineStr">
        <is>
          <t>No</t>
        </is>
      </c>
      <c r="I4524" t="n">
        <v>1</v>
      </c>
      <c r="J4524" t="inlineStr">
        <is>
          <t>Hard disk 3</t>
        </is>
      </c>
      <c r="K4524" t="n">
        <v>51200</v>
      </c>
      <c r="L4524" t="n">
        <v>53.69</v>
      </c>
      <c r="M4524" t="inlineStr">
        <is>
          <t>BI1</t>
        </is>
      </c>
      <c r="N4524" t="inlineStr">
        <is>
          <t>BOS-Production4</t>
        </is>
      </c>
      <c r="O4524" t="inlineStr">
        <is>
          <t>Microsoft Windows Server 2016 (64-bit)</t>
        </is>
      </c>
      <c r="P4524" t="inlineStr">
        <is>
          <t>Microsoft Windows Server 2016 (64-bit)</t>
        </is>
      </c>
    </row>
    <row r="4525">
      <c r="A4525" t="inlineStr">
        <is>
          <t>zzzbi1-vdsql-mes2</t>
        </is>
      </c>
      <c r="B4525" t="inlineStr">
        <is>
          <t>poweredOff</t>
        </is>
      </c>
      <c r="C4525" t="inlineStr">
        <is>
          <t>No</t>
        </is>
      </c>
      <c r="D4525" t="inlineStr">
        <is>
          <t>Yes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n">
        <v>1</v>
      </c>
      <c r="J4525" t="inlineStr">
        <is>
          <t>Hard disk 4</t>
        </is>
      </c>
      <c r="K4525" t="n">
        <v>153600</v>
      </c>
      <c r="L4525" t="n">
        <v>161.06</v>
      </c>
      <c r="M4525" t="inlineStr">
        <is>
          <t>BI1</t>
        </is>
      </c>
      <c r="N4525" t="inlineStr">
        <is>
          <t>BOS-Production4</t>
        </is>
      </c>
      <c r="O4525" t="inlineStr">
        <is>
          <t>Microsoft Windows Server 2016 (64-bit)</t>
        </is>
      </c>
      <c r="P4525" t="inlineStr">
        <is>
          <t>Microsoft Windows Server 2016 (64-bit)</t>
        </is>
      </c>
    </row>
    <row r="4526">
      <c r="A4526" t="inlineStr">
        <is>
          <t>zzzbi1-vpapp-pp1</t>
        </is>
      </c>
      <c r="B4526" t="inlineStr">
        <is>
          <t>poweredOff</t>
        </is>
      </c>
      <c r="C4526" t="inlineStr">
        <is>
          <t>No</t>
        </is>
      </c>
      <c r="D4526" t="inlineStr">
        <is>
          <t>No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  <c r="H4526" t="inlineStr">
        <is>
          <t>No</t>
        </is>
      </c>
      <c r="I4526" t="n">
        <v>1</v>
      </c>
      <c r="J4526" t="inlineStr">
        <is>
          <t>Hard disk 1</t>
        </is>
      </c>
      <c r="K4526" t="n">
        <v>61440</v>
      </c>
      <c r="L4526" t="n">
        <v>64.42</v>
      </c>
      <c r="M4526" t="inlineStr">
        <is>
          <t>BI1</t>
        </is>
      </c>
      <c r="N4526" t="inlineStr">
        <is>
          <t>BOS-Production4</t>
        </is>
      </c>
      <c r="O4526" t="inlineStr">
        <is>
          <t>Microsoft Windows Server 2016 (64-bit)</t>
        </is>
      </c>
      <c r="P4526" t="inlineStr">
        <is>
          <t>Microsoft Windows Server 2016 (64-bit)</t>
        </is>
      </c>
    </row>
    <row r="4527">
      <c r="A4527" t="inlineStr">
        <is>
          <t>zzzbi1-vpapp-pp1</t>
        </is>
      </c>
      <c r="B4527" t="inlineStr">
        <is>
          <t>poweredOff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  <c r="H4527" t="inlineStr">
        <is>
          <t>No</t>
        </is>
      </c>
      <c r="I4527" t="n">
        <v>1</v>
      </c>
      <c r="J4527" t="inlineStr">
        <is>
          <t>Hard disk 2</t>
        </is>
      </c>
      <c r="K4527" t="n">
        <v>40960</v>
      </c>
      <c r="L4527" t="n">
        <v>42.95</v>
      </c>
      <c r="M4527" t="inlineStr">
        <is>
          <t>BI1</t>
        </is>
      </c>
      <c r="N4527" t="inlineStr">
        <is>
          <t>BOS-Production4</t>
        </is>
      </c>
      <c r="O4527" t="inlineStr">
        <is>
          <t>Microsoft Windows Server 2016 (64-bit)</t>
        </is>
      </c>
      <c r="P4527" t="inlineStr">
        <is>
          <t>Microsoft Windows Server 2016 (64-bit)</t>
        </is>
      </c>
    </row>
    <row r="4528">
      <c r="A4528" t="inlineStr">
        <is>
          <t>zzzbi1-vpmgt-pdq1</t>
        </is>
      </c>
      <c r="B4528" t="inlineStr">
        <is>
          <t>poweredOff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  <c r="H4528" t="inlineStr">
        <is>
          <t>No</t>
        </is>
      </c>
      <c r="I4528" t="n">
        <v>1</v>
      </c>
      <c r="J4528" t="inlineStr">
        <is>
          <t>Hard disk 1</t>
        </is>
      </c>
      <c r="K4528" t="n">
        <v>61440</v>
      </c>
      <c r="L4528" t="n">
        <v>64.42</v>
      </c>
      <c r="M4528" t="inlineStr">
        <is>
          <t>BI1</t>
        </is>
      </c>
      <c r="N4528" t="inlineStr">
        <is>
          <t>BOS-Production4</t>
        </is>
      </c>
      <c r="O4528" t="inlineStr">
        <is>
          <t>Microsoft Windows Server 2016 or later (64-bit)</t>
        </is>
      </c>
      <c r="P4528" t="inlineStr">
        <is>
          <t>Microsoft Windows Server 2016 (64-bit)</t>
        </is>
      </c>
    </row>
    <row r="4529">
      <c r="A4529" t="inlineStr">
        <is>
          <t>zzzbi1-vpmgt-pdq1</t>
        </is>
      </c>
      <c r="B4529" t="inlineStr">
        <is>
          <t>poweredOff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  <c r="H4529" t="inlineStr">
        <is>
          <t>No</t>
        </is>
      </c>
      <c r="I4529" t="n">
        <v>1</v>
      </c>
      <c r="J4529" t="inlineStr">
        <is>
          <t>Hard disk 2</t>
        </is>
      </c>
      <c r="K4529" t="n">
        <v>102400</v>
      </c>
      <c r="L4529" t="n">
        <v>107.37</v>
      </c>
      <c r="M4529" t="inlineStr">
        <is>
          <t>BI1</t>
        </is>
      </c>
      <c r="N4529" t="inlineStr">
        <is>
          <t>BOS-Production4</t>
        </is>
      </c>
      <c r="O4529" t="inlineStr">
        <is>
          <t>Microsoft Windows Server 2016 or later (64-bit)</t>
        </is>
      </c>
      <c r="P4529" t="inlineStr">
        <is>
          <t>Microsoft Windows Server 2016 (64-bit)</t>
        </is>
      </c>
    </row>
    <row r="4530">
      <c r="A4530" t="inlineStr">
        <is>
          <t>zzzbi1-vpmgt-sql1</t>
        </is>
      </c>
      <c r="B4530" t="inlineStr">
        <is>
          <t>poweredOff</t>
        </is>
      </c>
      <c r="C4530" t="inlineStr">
        <is>
          <t>No</t>
        </is>
      </c>
      <c r="D4530" t="inlineStr">
        <is>
          <t>Yes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  <c r="H4530" t="inlineStr">
        <is>
          <t>No</t>
        </is>
      </c>
      <c r="I4530" t="n">
        <v>1</v>
      </c>
      <c r="J4530" t="inlineStr">
        <is>
          <t>Hard disk 1</t>
        </is>
      </c>
      <c r="K4530" t="n">
        <v>102400</v>
      </c>
      <c r="L4530" t="n">
        <v>107.37</v>
      </c>
      <c r="M4530" t="inlineStr">
        <is>
          <t>BI1</t>
        </is>
      </c>
      <c r="N4530" t="inlineStr">
        <is>
          <t>BOS-Production4-2</t>
        </is>
      </c>
      <c r="O4530" t="inlineStr">
        <is>
          <t>Microsoft Windows Server 2016 or later (64-bit)</t>
        </is>
      </c>
    </row>
    <row r="4531">
      <c r="A4531" t="inlineStr">
        <is>
          <t>zzzbi1-vpmgt-sql1</t>
        </is>
      </c>
      <c r="B4531" t="inlineStr">
        <is>
          <t>poweredOff</t>
        </is>
      </c>
      <c r="C4531" t="inlineStr">
        <is>
          <t>No</t>
        </is>
      </c>
      <c r="D4531" t="inlineStr">
        <is>
          <t>Yes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  <c r="H4531" t="inlineStr">
        <is>
          <t>No</t>
        </is>
      </c>
      <c r="I4531" t="n">
        <v>1</v>
      </c>
      <c r="J4531" t="inlineStr">
        <is>
          <t>Hard disk 2</t>
        </is>
      </c>
      <c r="K4531" t="n">
        <v>102400</v>
      </c>
      <c r="L4531" t="n">
        <v>107.37</v>
      </c>
      <c r="M4531" t="inlineStr">
        <is>
          <t>BI1</t>
        </is>
      </c>
      <c r="N4531" t="inlineStr">
        <is>
          <t>BOS-Production4-2</t>
        </is>
      </c>
      <c r="O4531" t="inlineStr">
        <is>
          <t>Microsoft Windows Server 2016 or later (64-bit)</t>
        </is>
      </c>
    </row>
    <row r="4532">
      <c r="A4532" t="inlineStr">
        <is>
          <t>zzzbi1-vpmgt-sql1</t>
        </is>
      </c>
      <c r="B4532" t="inlineStr">
        <is>
          <t>poweredOff</t>
        </is>
      </c>
      <c r="C4532" t="inlineStr">
        <is>
          <t>No</t>
        </is>
      </c>
      <c r="D4532" t="inlineStr">
        <is>
          <t>Yes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  <c r="H4532" t="inlineStr">
        <is>
          <t>No</t>
        </is>
      </c>
      <c r="I4532" t="n">
        <v>1</v>
      </c>
      <c r="J4532" t="inlineStr">
        <is>
          <t>Hard disk 3</t>
        </is>
      </c>
      <c r="K4532" t="n">
        <v>51200</v>
      </c>
      <c r="L4532" t="n">
        <v>53.69</v>
      </c>
      <c r="M4532" t="inlineStr">
        <is>
          <t>BI1</t>
        </is>
      </c>
      <c r="N4532" t="inlineStr">
        <is>
          <t>BOS-Production4-2</t>
        </is>
      </c>
      <c r="O4532" t="inlineStr">
        <is>
          <t>Microsoft Windows Server 2016 or later (64-bit)</t>
        </is>
      </c>
    </row>
    <row r="4533">
      <c r="A4533" t="inlineStr">
        <is>
          <t>zzzbi1-vpmgt-sql1</t>
        </is>
      </c>
      <c r="B4533" t="inlineStr">
        <is>
          <t>poweredOff</t>
        </is>
      </c>
      <c r="C4533" t="inlineStr">
        <is>
          <t>No</t>
        </is>
      </c>
      <c r="D4533" t="inlineStr">
        <is>
          <t>Yes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  <c r="H4533" t="inlineStr">
        <is>
          <t>No</t>
        </is>
      </c>
      <c r="I4533" t="n">
        <v>1</v>
      </c>
      <c r="J4533" t="inlineStr">
        <is>
          <t>Hard disk 4</t>
        </is>
      </c>
      <c r="K4533" t="n">
        <v>102400</v>
      </c>
      <c r="L4533" t="n">
        <v>107.37</v>
      </c>
      <c r="M4533" t="inlineStr">
        <is>
          <t>BI1</t>
        </is>
      </c>
      <c r="N4533" t="inlineStr">
        <is>
          <t>BOS-Production4-2</t>
        </is>
      </c>
      <c r="O4533" t="inlineStr">
        <is>
          <t>Microsoft Windows Server 2016 or later (64-bit)</t>
        </is>
      </c>
    </row>
    <row r="4534">
      <c r="A4534" t="inlineStr">
        <is>
          <t>zzzch1-vpsvs-wfs1</t>
        </is>
      </c>
      <c r="B4534" t="inlineStr">
        <is>
          <t>poweredOff</t>
        </is>
      </c>
      <c r="C4534" t="inlineStr">
        <is>
          <t>Yes</t>
        </is>
      </c>
      <c r="D4534" t="inlineStr">
        <is>
          <t>No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  <c r="H4534" t="inlineStr">
        <is>
          <t>No</t>
        </is>
      </c>
      <c r="I4534" t="n">
        <v>1</v>
      </c>
      <c r="J4534" t="inlineStr">
        <is>
          <t>Hard disk 1</t>
        </is>
      </c>
      <c r="K4534" t="n">
        <v>61440</v>
      </c>
      <c r="L4534" t="n">
        <v>64.42</v>
      </c>
      <c r="M4534" t="inlineStr">
        <is>
          <t>CH1</t>
        </is>
      </c>
      <c r="N4534" t="inlineStr">
        <is>
          <t>CLT1-Production2</t>
        </is>
      </c>
      <c r="O4534" t="inlineStr">
        <is>
          <t>Microsoft Windows Server 2016 (64-bit)</t>
        </is>
      </c>
      <c r="P4534" t="inlineStr">
        <is>
          <t>Microsoft Windows Server 2016 (64-bit)</t>
        </is>
      </c>
    </row>
    <row r="4535">
      <c r="A4535" t="inlineStr">
        <is>
          <t>zzzCYP-VPSVS-CFG02</t>
        </is>
      </c>
      <c r="B4535" t="inlineStr">
        <is>
          <t>poweredOff</t>
        </is>
      </c>
      <c r="C4535" t="inlineStr">
        <is>
          <t>No</t>
        </is>
      </c>
      <c r="D4535" t="inlineStr">
        <is>
          <t>No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  <c r="H4535" t="inlineStr">
        <is>
          <t>No</t>
        </is>
      </c>
      <c r="I4535" t="n">
        <v>1</v>
      </c>
      <c r="J4535" t="inlineStr">
        <is>
          <t>Hard disk 1</t>
        </is>
      </c>
      <c r="K4535" t="n">
        <v>81920</v>
      </c>
      <c r="L4535" t="n">
        <v>85.90000000000001</v>
      </c>
      <c r="M4535" t="inlineStr">
        <is>
          <t>DAL</t>
        </is>
      </c>
      <c r="N4535" t="inlineStr">
        <is>
          <t>DAL-GEN-PRD02</t>
        </is>
      </c>
      <c r="O4535" t="inlineStr">
        <is>
          <t>Microsoft Windows Server 2016 or later (64-bit)</t>
        </is>
      </c>
    </row>
    <row r="4536">
      <c r="A4536" t="inlineStr">
        <is>
          <t>zzzELG-VPAPP-ENG14</t>
        </is>
      </c>
      <c r="B4536" t="inlineStr">
        <is>
          <t>poweredOff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  <c r="H4536" t="inlineStr">
        <is>
          <t>No</t>
        </is>
      </c>
      <c r="I4536" t="n">
        <v>1</v>
      </c>
      <c r="J4536" t="inlineStr">
        <is>
          <t>Hard disk 1</t>
        </is>
      </c>
      <c r="K4536" t="n">
        <v>716800</v>
      </c>
      <c r="L4536" t="n">
        <v>751.6</v>
      </c>
      <c r="M4536" t="inlineStr">
        <is>
          <t>ELG</t>
        </is>
      </c>
      <c r="N4536" t="inlineStr">
        <is>
          <t>ELG-GEN-PRD01</t>
        </is>
      </c>
      <c r="O4536" t="inlineStr">
        <is>
          <t>Ubuntu Linux (64-bit)</t>
        </is>
      </c>
    </row>
    <row r="4537">
      <c r="A4537" t="inlineStr">
        <is>
          <t>zzzELS-TC-VCM004</t>
        </is>
      </c>
      <c r="B4537" t="inlineStr">
        <is>
          <t>poweredOff</t>
        </is>
      </c>
      <c r="C4537" t="inlineStr">
        <is>
          <t>No</t>
        </is>
      </c>
      <c r="D4537" t="inlineStr">
        <is>
          <t>No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  <c r="H4537" t="inlineStr">
        <is>
          <t>No</t>
        </is>
      </c>
      <c r="I4537" t="n">
        <v>1</v>
      </c>
      <c r="J4537" t="inlineStr">
        <is>
          <t>Hard disk 1</t>
        </is>
      </c>
      <c r="K4537" t="n">
        <v>32768</v>
      </c>
      <c r="L4537" t="n">
        <v>34.36</v>
      </c>
      <c r="M4537" t="inlineStr">
        <is>
          <t>US3</t>
        </is>
      </c>
      <c r="N4537" t="inlineStr">
        <is>
          <t>US3-TSS-PRD01</t>
        </is>
      </c>
      <c r="O4537" t="inlineStr">
        <is>
          <t>Microsoft Windows 10 (64-bit)</t>
        </is>
      </c>
      <c r="P4537" t="inlineStr">
        <is>
          <t>Microsoft Windows 10 (64-bit)</t>
        </is>
      </c>
    </row>
    <row r="4538">
      <c r="A4538" t="inlineStr">
        <is>
          <t>zzzELS-VDAPP-BLD16</t>
        </is>
      </c>
      <c r="B4538" t="inlineStr">
        <is>
          <t>poweredOff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n">
        <v>1</v>
      </c>
      <c r="J4538" t="inlineStr">
        <is>
          <t>Hard disk 1</t>
        </is>
      </c>
      <c r="K4538" t="n">
        <v>262144</v>
      </c>
      <c r="L4538" t="n">
        <v>274.87</v>
      </c>
      <c r="M4538" t="inlineStr">
        <is>
          <t>US3</t>
        </is>
      </c>
      <c r="N4538" t="inlineStr">
        <is>
          <t>US3-TSS-PRD01</t>
        </is>
      </c>
      <c r="O4538" t="inlineStr">
        <is>
          <t>Microsoft Windows 10 (32-bit)</t>
        </is>
      </c>
      <c r="P4538" t="inlineStr">
        <is>
          <t>Microsoft Windows 10 (32-bit)</t>
        </is>
      </c>
    </row>
    <row r="4539">
      <c r="A4539" t="inlineStr">
        <is>
          <t>zzzHOU-VPAPP-LAB01</t>
        </is>
      </c>
      <c r="B4539" t="inlineStr">
        <is>
          <t>poweredOff</t>
        </is>
      </c>
      <c r="C4539" t="inlineStr">
        <is>
          <t>No</t>
        </is>
      </c>
      <c r="D4539" t="inlineStr">
        <is>
          <t>No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  <c r="H4539" t="inlineStr">
        <is>
          <t>No</t>
        </is>
      </c>
      <c r="I4539" t="n">
        <v>1</v>
      </c>
      <c r="J4539" t="inlineStr">
        <is>
          <t>Hard disk 1</t>
        </is>
      </c>
      <c r="K4539" t="n">
        <v>122880</v>
      </c>
      <c r="L4539" t="n">
        <v>128.85</v>
      </c>
      <c r="M4539" t="inlineStr">
        <is>
          <t>HOU</t>
        </is>
      </c>
      <c r="N4539" t="inlineStr">
        <is>
          <t>HOU-GEN-PRD02</t>
        </is>
      </c>
      <c r="O4539" t="inlineStr">
        <is>
          <t>Microsoft Windows Server 2016 or later (64-bit)</t>
        </is>
      </c>
    </row>
    <row r="4540">
      <c r="A4540" t="inlineStr">
        <is>
          <t>zzzHOU-VPAPP-LAB01</t>
        </is>
      </c>
      <c r="B4540" t="inlineStr">
        <is>
          <t>poweredOff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  <c r="H4540" t="inlineStr">
        <is>
          <t>No</t>
        </is>
      </c>
      <c r="I4540" t="n">
        <v>1</v>
      </c>
      <c r="J4540" t="inlineStr">
        <is>
          <t>Hard disk 2</t>
        </is>
      </c>
      <c r="K4540" t="n">
        <v>81920</v>
      </c>
      <c r="L4540" t="n">
        <v>85.90000000000001</v>
      </c>
      <c r="M4540" t="inlineStr">
        <is>
          <t>HOU</t>
        </is>
      </c>
      <c r="N4540" t="inlineStr">
        <is>
          <t>HOU-GEN-PRD02</t>
        </is>
      </c>
      <c r="O4540" t="inlineStr">
        <is>
          <t>Microsoft Windows Server 2016 or later (64-bit)</t>
        </is>
      </c>
    </row>
    <row r="4541">
      <c r="A4541" t="inlineStr">
        <is>
          <t>zzzHOU-VPAPP-LAB01</t>
        </is>
      </c>
      <c r="B4541" t="inlineStr">
        <is>
          <t>poweredOff</t>
        </is>
      </c>
      <c r="C4541" t="inlineStr">
        <is>
          <t>No</t>
        </is>
      </c>
      <c r="D4541" t="inlineStr">
        <is>
          <t>No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  <c r="H4541" t="inlineStr">
        <is>
          <t>No</t>
        </is>
      </c>
      <c r="I4541" t="n">
        <v>1</v>
      </c>
      <c r="J4541" t="inlineStr">
        <is>
          <t>Hard disk 3</t>
        </is>
      </c>
      <c r="K4541" t="n">
        <v>40960</v>
      </c>
      <c r="L4541" t="n">
        <v>42.95</v>
      </c>
      <c r="M4541" t="inlineStr">
        <is>
          <t>HOU</t>
        </is>
      </c>
      <c r="N4541" t="inlineStr">
        <is>
          <t>HOU-GEN-PRD02</t>
        </is>
      </c>
      <c r="O4541" t="inlineStr">
        <is>
          <t>Microsoft Windows Server 2016 or later (64-bit)</t>
        </is>
      </c>
    </row>
    <row r="4542">
      <c r="A4542" t="inlineStr">
        <is>
          <t>zzzHUD-Jason-test</t>
        </is>
      </c>
      <c r="B4542" t="inlineStr">
        <is>
          <t>poweredOff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  <c r="H4542" t="inlineStr">
        <is>
          <t>Yes</t>
        </is>
      </c>
      <c r="I4542" t="n">
        <v>1</v>
      </c>
      <c r="J4542" t="inlineStr">
        <is>
          <t>Hard disk 1</t>
        </is>
      </c>
      <c r="K4542" t="n">
        <v>61440</v>
      </c>
      <c r="L4542" t="n">
        <v>64.42</v>
      </c>
      <c r="M4542" t="inlineStr">
        <is>
          <t>HUD</t>
        </is>
      </c>
      <c r="N4542" t="inlineStr">
        <is>
          <t>HUD-GEN-PRD02</t>
        </is>
      </c>
      <c r="O4542" t="inlineStr">
        <is>
          <t>Microsoft Windows Server 2016 or later (64-bit)</t>
        </is>
      </c>
      <c r="P4542" t="inlineStr">
        <is>
          <t>Microsoft Windows Server 2016 (64-bit)</t>
        </is>
      </c>
    </row>
    <row r="4543">
      <c r="A4543" t="inlineStr">
        <is>
          <t>zzzHUN-VPAPP-GEXT0</t>
        </is>
      </c>
      <c r="B4543" t="inlineStr">
        <is>
          <t>poweredOff</t>
        </is>
      </c>
      <c r="C4543" t="inlineStr">
        <is>
          <t>No</t>
        </is>
      </c>
      <c r="D4543" t="inlineStr">
        <is>
          <t>No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  <c r="H4543" t="inlineStr">
        <is>
          <t>No</t>
        </is>
      </c>
      <c r="I4543" t="n">
        <v>1</v>
      </c>
      <c r="J4543" t="inlineStr">
        <is>
          <t>Hard disk 1</t>
        </is>
      </c>
      <c r="K4543" t="n">
        <v>81920</v>
      </c>
      <c r="L4543" t="n">
        <v>85.90000000000001</v>
      </c>
      <c r="M4543" t="inlineStr">
        <is>
          <t>US1</t>
        </is>
      </c>
      <c r="N4543" t="inlineStr">
        <is>
          <t>US1-TSS-PRD02</t>
        </is>
      </c>
      <c r="O4543" t="inlineStr">
        <is>
          <t>Microsoft Windows Server 2012 (64-bit)</t>
        </is>
      </c>
    </row>
    <row r="4544">
      <c r="A4544" t="inlineStr">
        <is>
          <t>zzzHUN-VPAPP-GEXT0</t>
        </is>
      </c>
      <c r="B4544" t="inlineStr">
        <is>
          <t>poweredOff</t>
        </is>
      </c>
      <c r="C4544" t="inlineStr">
        <is>
          <t>No</t>
        </is>
      </c>
      <c r="D4544" t="inlineStr">
        <is>
          <t>No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  <c r="H4544" t="inlineStr">
        <is>
          <t>No</t>
        </is>
      </c>
      <c r="I4544" t="n">
        <v>1</v>
      </c>
      <c r="J4544" t="inlineStr">
        <is>
          <t>Hard disk 2</t>
        </is>
      </c>
      <c r="K4544" t="n">
        <v>40960</v>
      </c>
      <c r="L4544" t="n">
        <v>42.95</v>
      </c>
      <c r="M4544" t="inlineStr">
        <is>
          <t>US1</t>
        </is>
      </c>
      <c r="N4544" t="inlineStr">
        <is>
          <t>US1-TSS-PRD02</t>
        </is>
      </c>
      <c r="O4544" t="inlineStr">
        <is>
          <t>Microsoft Windows Server 2012 (64-bit)</t>
        </is>
      </c>
    </row>
    <row r="4545">
      <c r="A4545" t="inlineStr">
        <is>
          <t>zzzNI1-VPSVS-BAP02</t>
        </is>
      </c>
      <c r="B4545" t="inlineStr">
        <is>
          <t>poweredOff</t>
        </is>
      </c>
      <c r="C4545" t="inlineStr">
        <is>
          <t>No</t>
        </is>
      </c>
      <c r="D4545" t="inlineStr">
        <is>
          <t>No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  <c r="H4545" t="inlineStr">
        <is>
          <t>No</t>
        </is>
      </c>
      <c r="I4545" t="n">
        <v>1</v>
      </c>
      <c r="J4545" t="inlineStr">
        <is>
          <t>Hard disk 1</t>
        </is>
      </c>
      <c r="K4545" t="n">
        <v>61440</v>
      </c>
      <c r="L4545" t="n">
        <v>64.42</v>
      </c>
      <c r="M4545" t="inlineStr">
        <is>
          <t>NI1</t>
        </is>
      </c>
      <c r="O4545" t="inlineStr">
        <is>
          <t>Microsoft Windows Server 2016 or later (64-bit)</t>
        </is>
      </c>
    </row>
    <row r="4546">
      <c r="A4546" t="inlineStr">
        <is>
          <t>zzzNOR-VPSVS-WFS01</t>
        </is>
      </c>
      <c r="B4546" t="inlineStr">
        <is>
          <t>poweredOff</t>
        </is>
      </c>
      <c r="C4546" t="inlineStr">
        <is>
          <t>Yes</t>
        </is>
      </c>
      <c r="D4546" t="inlineStr">
        <is>
          <t>No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  <c r="H4546" t="inlineStr">
        <is>
          <t>No</t>
        </is>
      </c>
      <c r="I4546" t="n">
        <v>1</v>
      </c>
      <c r="J4546" t="inlineStr">
        <is>
          <t>Hard disk 1</t>
        </is>
      </c>
      <c r="K4546" t="n">
        <v>61440</v>
      </c>
      <c r="L4546" t="n">
        <v>64.42</v>
      </c>
      <c r="M4546" t="inlineStr">
        <is>
          <t>HOU</t>
        </is>
      </c>
      <c r="N4546" t="inlineStr">
        <is>
          <t>HOU-GEN-PRD02</t>
        </is>
      </c>
      <c r="O4546" t="inlineStr">
        <is>
          <t>Microsoft Windows Server 2012 (64-bit)</t>
        </is>
      </c>
      <c r="P4546" t="inlineStr">
        <is>
          <t>Microsoft Windows Server 2012 (64-bit)</t>
        </is>
      </c>
    </row>
    <row r="4547">
      <c r="A4547" t="inlineStr">
        <is>
          <t>zzzNT40</t>
        </is>
      </c>
      <c r="B4547" t="inlineStr">
        <is>
          <t>poweredOff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  <c r="H4547" t="inlineStr">
        <is>
          <t>No</t>
        </is>
      </c>
      <c r="I4547" t="n">
        <v>1</v>
      </c>
      <c r="J4547" t="inlineStr">
        <is>
          <t>Hard disk 1</t>
        </is>
      </c>
      <c r="K4547" t="n">
        <v>10240</v>
      </c>
      <c r="L4547" t="n">
        <v>10.74</v>
      </c>
      <c r="M4547" t="inlineStr">
        <is>
          <t>MON</t>
        </is>
      </c>
      <c r="O4547" t="inlineStr">
        <is>
          <t>Microsoft Windows XP Professional (32-bit)</t>
        </is>
      </c>
      <c r="P4547" t="inlineStr">
        <is>
          <t>Microsoft Windows XP Professional (32-bit)</t>
        </is>
      </c>
    </row>
    <row r="4548">
      <c r="A4548" t="inlineStr">
        <is>
          <t>zzzNT40</t>
        </is>
      </c>
      <c r="B4548" t="inlineStr">
        <is>
          <t>poweredOff</t>
        </is>
      </c>
      <c r="C4548" t="inlineStr">
        <is>
          <t>No</t>
        </is>
      </c>
      <c r="D4548" t="inlineStr">
        <is>
          <t>No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  <c r="H4548" t="inlineStr">
        <is>
          <t>No</t>
        </is>
      </c>
      <c r="I4548" t="n">
        <v>1</v>
      </c>
      <c r="J4548" t="inlineStr">
        <is>
          <t>Hard disk 2</t>
        </is>
      </c>
      <c r="K4548" t="n">
        <v>133120</v>
      </c>
      <c r="L4548" t="n">
        <v>139.58</v>
      </c>
      <c r="M4548" t="inlineStr">
        <is>
          <t>MON</t>
        </is>
      </c>
      <c r="O4548" t="inlineStr">
        <is>
          <t>Microsoft Windows XP Professional (32-bit)</t>
        </is>
      </c>
      <c r="P4548" t="inlineStr">
        <is>
          <t>Microsoft Windows XP Professional (32-bit)</t>
        </is>
      </c>
    </row>
    <row r="4549">
      <c r="A4549" t="inlineStr">
        <is>
          <t>zzzNT40-test</t>
        </is>
      </c>
      <c r="B4549" t="inlineStr">
        <is>
          <t>poweredOff</t>
        </is>
      </c>
      <c r="C4549" t="inlineStr">
        <is>
          <t>No</t>
        </is>
      </c>
      <c r="D4549" t="inlineStr">
        <is>
          <t>No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  <c r="H4549" t="inlineStr">
        <is>
          <t>Yes</t>
        </is>
      </c>
      <c r="I4549" t="n">
        <v>1</v>
      </c>
      <c r="J4549" t="inlineStr">
        <is>
          <t>Hard disk 1</t>
        </is>
      </c>
      <c r="K4549" t="n">
        <v>10240</v>
      </c>
      <c r="L4549" t="n">
        <v>10.74</v>
      </c>
      <c r="M4549" t="inlineStr">
        <is>
          <t>MON</t>
        </is>
      </c>
      <c r="O4549" t="inlineStr">
        <is>
          <t>Microsoft Windows XP Professional (32-bit)</t>
        </is>
      </c>
      <c r="P4549" t="inlineStr">
        <is>
          <t>Microsoft Windows XP Professional (32-bit)</t>
        </is>
      </c>
    </row>
    <row r="4550">
      <c r="A4550" t="inlineStr">
        <is>
          <t>zzzNT40-test</t>
        </is>
      </c>
      <c r="B4550" t="inlineStr">
        <is>
          <t>poweredOff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  <c r="H4550" t="inlineStr">
        <is>
          <t>Yes</t>
        </is>
      </c>
      <c r="I4550" t="n">
        <v>1</v>
      </c>
      <c r="J4550" t="inlineStr">
        <is>
          <t>Hard disk 2</t>
        </is>
      </c>
      <c r="K4550" t="n">
        <v>133120</v>
      </c>
      <c r="L4550" t="n">
        <v>139.58</v>
      </c>
      <c r="M4550" t="inlineStr">
        <is>
          <t>MON</t>
        </is>
      </c>
      <c r="O4550" t="inlineStr">
        <is>
          <t>Microsoft Windows XP Professional (32-bit)</t>
        </is>
      </c>
      <c r="P4550" t="inlineStr">
        <is>
          <t>Microsoft Windows XP Professional (32-bit)</t>
        </is>
      </c>
    </row>
    <row r="4551">
      <c r="A4551" t="inlineStr">
        <is>
          <t>zzzOAK-VPSVS-WFS02</t>
        </is>
      </c>
      <c r="B4551" t="inlineStr">
        <is>
          <t>poweredOff</t>
        </is>
      </c>
      <c r="C4551" t="inlineStr">
        <is>
          <t>Yes</t>
        </is>
      </c>
      <c r="D4551" t="inlineStr">
        <is>
          <t>No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  <c r="H4551" t="inlineStr">
        <is>
          <t>No</t>
        </is>
      </c>
      <c r="I4551" t="n">
        <v>1</v>
      </c>
      <c r="J4551" t="inlineStr">
        <is>
          <t>Hard disk 1</t>
        </is>
      </c>
      <c r="K4551" t="n">
        <v>40960</v>
      </c>
      <c r="L4551" t="n">
        <v>42.95</v>
      </c>
      <c r="M4551" t="inlineStr">
        <is>
          <t>OAK</t>
        </is>
      </c>
      <c r="N4551" t="inlineStr">
        <is>
          <t>OAK-GEN-PRD02</t>
        </is>
      </c>
      <c r="O4551" t="inlineStr">
        <is>
          <t>Microsoft Windows Server 2016 or later (64-bit)</t>
        </is>
      </c>
    </row>
    <row r="4552">
      <c r="A4552" t="inlineStr">
        <is>
          <t>zzzpit-davis</t>
        </is>
      </c>
      <c r="B4552" t="inlineStr">
        <is>
          <t>poweredOff</t>
        </is>
      </c>
      <c r="C4552" t="inlineStr">
        <is>
          <t>No</t>
        </is>
      </c>
      <c r="D4552" t="inlineStr">
        <is>
          <t>No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  <c r="H4552" t="inlineStr">
        <is>
          <t>No</t>
        </is>
      </c>
      <c r="I4552" t="n">
        <v>1</v>
      </c>
      <c r="J4552" t="inlineStr">
        <is>
          <t>Hard disk 1</t>
        </is>
      </c>
      <c r="K4552" t="n">
        <v>153600</v>
      </c>
      <c r="L4552" t="n">
        <v>161.06</v>
      </c>
      <c r="M4552" t="inlineStr">
        <is>
          <t>FR1</t>
        </is>
      </c>
      <c r="N4552" t="inlineStr">
        <is>
          <t>PIT1-Production</t>
        </is>
      </c>
      <c r="O4552" t="inlineStr">
        <is>
          <t>Microsoft Windows Server 2008 R2 (64-bit)</t>
        </is>
      </c>
    </row>
    <row r="4553">
      <c r="A4553" t="inlineStr">
        <is>
          <t>zzzpit-davis</t>
        </is>
      </c>
      <c r="B4553" t="inlineStr">
        <is>
          <t>poweredOff</t>
        </is>
      </c>
      <c r="C4553" t="inlineStr">
        <is>
          <t>No</t>
        </is>
      </c>
      <c r="D4553" t="inlineStr">
        <is>
          <t>No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  <c r="H4553" t="inlineStr">
        <is>
          <t>No</t>
        </is>
      </c>
      <c r="I4553" t="n">
        <v>1</v>
      </c>
      <c r="J4553" t="inlineStr">
        <is>
          <t>Hard disk 2</t>
        </is>
      </c>
      <c r="K4553" t="n">
        <v>40960</v>
      </c>
      <c r="L4553" t="n">
        <v>42.95</v>
      </c>
      <c r="M4553" t="inlineStr">
        <is>
          <t>FR1</t>
        </is>
      </c>
      <c r="N4553" t="inlineStr">
        <is>
          <t>PIT1-Production</t>
        </is>
      </c>
      <c r="O4553" t="inlineStr">
        <is>
          <t>Microsoft Windows Server 2008 R2 (64-bit)</t>
        </is>
      </c>
    </row>
    <row r="4554">
      <c r="A4554" t="inlineStr">
        <is>
          <t>zzzSTI-VPSVS-BAP01</t>
        </is>
      </c>
      <c r="B4554" t="inlineStr">
        <is>
          <t>poweredOff</t>
        </is>
      </c>
      <c r="C4554" t="inlineStr">
        <is>
          <t>No</t>
        </is>
      </c>
      <c r="D4554" t="inlineStr">
        <is>
          <t>No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  <c r="H4554" t="inlineStr">
        <is>
          <t>No</t>
        </is>
      </c>
      <c r="I4554" t="n">
        <v>1</v>
      </c>
      <c r="J4554" t="inlineStr">
        <is>
          <t>Hard disk 1</t>
        </is>
      </c>
      <c r="K4554" t="n">
        <v>16384</v>
      </c>
      <c r="L4554" t="n">
        <v>17.18</v>
      </c>
      <c r="M4554" t="inlineStr">
        <is>
          <t>STI</t>
        </is>
      </c>
      <c r="N4554" t="inlineStr">
        <is>
          <t>STI-GEN-PRD1</t>
        </is>
      </c>
      <c r="O4554" t="inlineStr">
        <is>
          <t>Ubuntu Linux (64-bit)</t>
        </is>
      </c>
    </row>
    <row r="4555">
      <c r="A4555" t="inlineStr">
        <is>
          <t>zzzSTI-VPSVS-BAP02</t>
        </is>
      </c>
      <c r="B4555" t="inlineStr">
        <is>
          <t>poweredOff</t>
        </is>
      </c>
      <c r="C4555" t="inlineStr">
        <is>
          <t>No</t>
        </is>
      </c>
      <c r="D4555" t="inlineStr">
        <is>
          <t>No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  <c r="H4555" t="inlineStr">
        <is>
          <t>No</t>
        </is>
      </c>
      <c r="I4555" t="n">
        <v>1</v>
      </c>
      <c r="J4555" t="inlineStr">
        <is>
          <t>Hard disk 1</t>
        </is>
      </c>
      <c r="K4555" t="n">
        <v>61440</v>
      </c>
      <c r="L4555" t="n">
        <v>64.42</v>
      </c>
      <c r="M4555" t="inlineStr">
        <is>
          <t>STI</t>
        </is>
      </c>
      <c r="N4555" t="inlineStr">
        <is>
          <t>STI-GEN-PRD1</t>
        </is>
      </c>
      <c r="O4555" t="inlineStr">
        <is>
          <t>Ubuntu Linux (64-bit)</t>
        </is>
      </c>
    </row>
    <row r="4556">
      <c r="A4556" t="inlineStr">
        <is>
          <t>zzzSTI-VPSVS-WFS1</t>
        </is>
      </c>
      <c r="B4556" t="inlineStr">
        <is>
          <t>poweredOff</t>
        </is>
      </c>
      <c r="C4556" t="inlineStr">
        <is>
          <t>Yes</t>
        </is>
      </c>
      <c r="D4556" t="inlineStr">
        <is>
          <t>No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No</t>
        </is>
      </c>
      <c r="I4556" t="n">
        <v>1</v>
      </c>
      <c r="J4556" t="inlineStr">
        <is>
          <t>Hard disk 1</t>
        </is>
      </c>
      <c r="K4556" t="n">
        <v>81920</v>
      </c>
      <c r="L4556" t="n">
        <v>85.90000000000001</v>
      </c>
      <c r="M4556" t="inlineStr">
        <is>
          <t>STI</t>
        </is>
      </c>
      <c r="N4556" t="inlineStr">
        <is>
          <t>STI-GEN-PRD1</t>
        </is>
      </c>
      <c r="O4556" t="inlineStr">
        <is>
          <t>Microsoft Windows Server 2016 (64-bit)</t>
        </is>
      </c>
      <c r="P4556" t="inlineStr">
        <is>
          <t>Microsoft Windows Server 2016 (64-bit)</t>
        </is>
      </c>
    </row>
    <row r="4557">
      <c r="A4557" t="inlineStr">
        <is>
          <t>zzzStorage</t>
        </is>
      </c>
      <c r="B4557" t="inlineStr">
        <is>
          <t>poweredOff</t>
        </is>
      </c>
      <c r="C4557" t="inlineStr">
        <is>
          <t>No</t>
        </is>
      </c>
      <c r="D4557" t="inlineStr">
        <is>
          <t>No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  <c r="H4557" t="inlineStr">
        <is>
          <t>No</t>
        </is>
      </c>
      <c r="I4557" t="n">
        <v>1</v>
      </c>
      <c r="J4557" t="inlineStr">
        <is>
          <t>Hard disk 1</t>
        </is>
      </c>
      <c r="K4557" t="n">
        <v>102402</v>
      </c>
      <c r="L4557" t="n">
        <v>107.37</v>
      </c>
      <c r="M4557" t="inlineStr">
        <is>
          <t>GAR</t>
        </is>
      </c>
      <c r="N4557" t="inlineStr">
        <is>
          <t>GAR-GEN-PRD01</t>
        </is>
      </c>
      <c r="O4557" t="inlineStr">
        <is>
          <t>Microsoft Windows Server 2019 (64-bit)</t>
        </is>
      </c>
    </row>
    <row r="4558">
      <c r="A4558" t="inlineStr">
        <is>
          <t>zzzstw-web5</t>
        </is>
      </c>
      <c r="B4558" t="inlineStr">
        <is>
          <t>poweredOff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  <c r="H4558" t="inlineStr">
        <is>
          <t>No</t>
        </is>
      </c>
      <c r="I4558" t="n">
        <v>1</v>
      </c>
      <c r="J4558" t="inlineStr">
        <is>
          <t>Hard disk 1</t>
        </is>
      </c>
      <c r="K4558" t="n">
        <v>30720</v>
      </c>
      <c r="L4558" t="n">
        <v>32.21</v>
      </c>
      <c r="M4558" t="inlineStr">
        <is>
          <t>STI</t>
        </is>
      </c>
      <c r="N4558" t="inlineStr">
        <is>
          <t>STI-GEN-PRD1</t>
        </is>
      </c>
      <c r="O4558" t="inlineStr">
        <is>
          <t>Ubuntu Linux (64-bit)</t>
        </is>
      </c>
    </row>
    <row r="4559">
      <c r="A4559" t="inlineStr">
        <is>
          <t>zzzTAR-VPSEC-NES02</t>
        </is>
      </c>
      <c r="B4559" t="inlineStr">
        <is>
          <t>poweredOff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  <c r="H4559" t="inlineStr">
        <is>
          <t>No</t>
        </is>
      </c>
      <c r="I4559" t="n">
        <v>1</v>
      </c>
      <c r="J4559" t="inlineStr">
        <is>
          <t>Hard disk 1</t>
        </is>
      </c>
      <c r="K4559" t="n">
        <v>512000</v>
      </c>
      <c r="L4559" t="n">
        <v>536.86</v>
      </c>
      <c r="M4559" t="inlineStr">
        <is>
          <t>CHE</t>
        </is>
      </c>
      <c r="N4559" t="inlineStr">
        <is>
          <t>CHE-GEN-PRD01</t>
        </is>
      </c>
      <c r="O4559" t="inlineStr">
        <is>
          <t>CentOS 4/5 (64-bit)</t>
        </is>
      </c>
      <c r="P4559" t="inlineStr">
        <is>
          <t>CentOS 7 (64-bit)</t>
        </is>
      </c>
    </row>
    <row r="4560">
      <c r="A4560" t="inlineStr">
        <is>
          <t>zzzTul-cag2</t>
        </is>
      </c>
      <c r="B4560" t="inlineStr">
        <is>
          <t>poweredOff</t>
        </is>
      </c>
      <c r="C4560" t="inlineStr">
        <is>
          <t>No</t>
        </is>
      </c>
      <c r="D4560" t="inlineStr">
        <is>
          <t>No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n">
        <v>1</v>
      </c>
      <c r="J4560" t="inlineStr">
        <is>
          <t>Hard disk 1</t>
        </is>
      </c>
      <c r="K4560" t="n">
        <v>12288</v>
      </c>
      <c r="L4560" t="n">
        <v>12.88</v>
      </c>
      <c r="M4560" t="inlineStr">
        <is>
          <t>BI1</t>
        </is>
      </c>
      <c r="N4560" t="inlineStr">
        <is>
          <t>BOS-Production4-2</t>
        </is>
      </c>
      <c r="O4560" t="inlineStr">
        <is>
          <t>Other 2.6.x Linux (32-bit)</t>
        </is>
      </c>
      <c r="P4560" t="inlineStr">
        <is>
          <t>Other 2.6.x Linux (32-bit)</t>
        </is>
      </c>
    </row>
    <row r="4561">
      <c r="A4561" t="inlineStr">
        <is>
          <t>zzzUS1-VGAPP-WAP01</t>
        </is>
      </c>
      <c r="B4561" t="inlineStr">
        <is>
          <t>poweredOff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  <c r="H4561" t="inlineStr">
        <is>
          <t>No</t>
        </is>
      </c>
      <c r="I4561" t="n">
        <v>1</v>
      </c>
      <c r="J4561" t="inlineStr">
        <is>
          <t>Hard disk 1</t>
        </is>
      </c>
      <c r="K4561" t="n">
        <v>81920</v>
      </c>
      <c r="L4561" t="n">
        <v>85.90000000000001</v>
      </c>
      <c r="M4561" t="inlineStr">
        <is>
          <t>US1</t>
        </is>
      </c>
      <c r="N4561" t="inlineStr">
        <is>
          <t>US1-TSS-PRD02</t>
        </is>
      </c>
      <c r="O4561" t="inlineStr">
        <is>
          <t>Microsoft Windows Server 2016 or later (64-bit)</t>
        </is>
      </c>
    </row>
    <row r="4562">
      <c r="A4562" t="inlineStr">
        <is>
          <t>zzzUS1-VGAPP-WAP02</t>
        </is>
      </c>
      <c r="B4562" t="inlineStr">
        <is>
          <t>poweredOff</t>
        </is>
      </c>
      <c r="C4562" t="inlineStr">
        <is>
          <t>No</t>
        </is>
      </c>
      <c r="D4562" t="inlineStr">
        <is>
          <t>No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  <c r="H4562" t="inlineStr">
        <is>
          <t>No</t>
        </is>
      </c>
      <c r="I4562" t="n">
        <v>1</v>
      </c>
      <c r="J4562" t="inlineStr">
        <is>
          <t>Hard disk 1</t>
        </is>
      </c>
      <c r="K4562" t="n">
        <v>81920</v>
      </c>
      <c r="L4562" t="n">
        <v>85.90000000000001</v>
      </c>
      <c r="M4562" t="inlineStr">
        <is>
          <t>US1</t>
        </is>
      </c>
      <c r="N4562" t="inlineStr">
        <is>
          <t>US1-TSS-PRD02</t>
        </is>
      </c>
      <c r="O4562" t="inlineStr">
        <is>
          <t>Microsoft Windows Server 2016 or later (64-bit)</t>
        </is>
      </c>
    </row>
    <row r="4563">
      <c r="A4563" t="inlineStr">
        <is>
          <t>zzzUS1-VPAPP-AMBR1</t>
        </is>
      </c>
      <c r="B4563" t="inlineStr">
        <is>
          <t>poweredOff</t>
        </is>
      </c>
      <c r="C4563" t="inlineStr">
        <is>
          <t>No</t>
        </is>
      </c>
      <c r="D4563" t="inlineStr">
        <is>
          <t>No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  <c r="H4563" t="inlineStr">
        <is>
          <t>No</t>
        </is>
      </c>
      <c r="I4563" t="n">
        <v>1</v>
      </c>
      <c r="J4563" t="inlineStr">
        <is>
          <t>Hard disk 1</t>
        </is>
      </c>
      <c r="K4563" t="n">
        <v>61440</v>
      </c>
      <c r="L4563" t="n">
        <v>64.42</v>
      </c>
      <c r="M4563" t="inlineStr">
        <is>
          <t>US1</t>
        </is>
      </c>
      <c r="N4563" t="inlineStr">
        <is>
          <t>US1-TSS-PRD04</t>
        </is>
      </c>
      <c r="O4563" t="inlineStr">
        <is>
          <t>Microsoft Windows Server 2016 or later (64-bit)</t>
        </is>
      </c>
    </row>
    <row r="4564">
      <c r="A4564" t="inlineStr">
        <is>
          <t>zzzUS1-VPAPP-AMBR1</t>
        </is>
      </c>
      <c r="B4564" t="inlineStr">
        <is>
          <t>poweredOff</t>
        </is>
      </c>
      <c r="C4564" t="inlineStr">
        <is>
          <t>No</t>
        </is>
      </c>
      <c r="D4564" t="inlineStr">
        <is>
          <t>No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  <c r="H4564" t="inlineStr">
        <is>
          <t>No</t>
        </is>
      </c>
      <c r="I4564" t="n">
        <v>1</v>
      </c>
      <c r="J4564" t="inlineStr">
        <is>
          <t>Hard disk 2</t>
        </is>
      </c>
      <c r="K4564" t="n">
        <v>40960</v>
      </c>
      <c r="L4564" t="n">
        <v>42.95</v>
      </c>
      <c r="M4564" t="inlineStr">
        <is>
          <t>US1</t>
        </is>
      </c>
      <c r="N4564" t="inlineStr">
        <is>
          <t>US1-TSS-PRD04</t>
        </is>
      </c>
      <c r="O4564" t="inlineStr">
        <is>
          <t>Microsoft Windows Server 2016 or later (64-bit)</t>
        </is>
      </c>
    </row>
    <row r="4565">
      <c r="A4565" t="inlineStr">
        <is>
          <t>zzzUS1-VPAPP-FTP01</t>
        </is>
      </c>
      <c r="B4565" t="inlineStr">
        <is>
          <t>poweredOff</t>
        </is>
      </c>
      <c r="C4565" t="inlineStr">
        <is>
          <t>Yes</t>
        </is>
      </c>
      <c r="D4565" t="inlineStr">
        <is>
          <t>No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  <c r="H4565" t="inlineStr">
        <is>
          <t>No</t>
        </is>
      </c>
      <c r="I4565" t="n">
        <v>1</v>
      </c>
      <c r="J4565" t="inlineStr">
        <is>
          <t>Hard disk 1</t>
        </is>
      </c>
      <c r="K4565" t="n">
        <v>61440</v>
      </c>
      <c r="L4565" t="n">
        <v>64.42</v>
      </c>
      <c r="M4565" t="inlineStr">
        <is>
          <t>US1</t>
        </is>
      </c>
      <c r="N4565" t="inlineStr">
        <is>
          <t>US1-TSS-PRD02</t>
        </is>
      </c>
      <c r="O4565" t="inlineStr">
        <is>
          <t>Microsoft Windows Server 2016 or later (64-bit)</t>
        </is>
      </c>
    </row>
    <row r="4566">
      <c r="A4566" t="inlineStr">
        <is>
          <t>zzzUS1-VPAPP-FTP01</t>
        </is>
      </c>
      <c r="B4566" t="inlineStr">
        <is>
          <t>poweredOff</t>
        </is>
      </c>
      <c r="C4566" t="inlineStr">
        <is>
          <t>Yes</t>
        </is>
      </c>
      <c r="D4566" t="inlineStr">
        <is>
          <t>No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  <c r="H4566" t="inlineStr">
        <is>
          <t>No</t>
        </is>
      </c>
      <c r="I4566" t="n">
        <v>1</v>
      </c>
      <c r="J4566" t="inlineStr">
        <is>
          <t>Hard disk 2</t>
        </is>
      </c>
      <c r="K4566" t="n">
        <v>665600</v>
      </c>
      <c r="L4566" t="n">
        <v>697.91</v>
      </c>
      <c r="M4566" t="inlineStr">
        <is>
          <t>US1</t>
        </is>
      </c>
      <c r="N4566" t="inlineStr">
        <is>
          <t>US1-TSS-PRD02</t>
        </is>
      </c>
      <c r="O4566" t="inlineStr">
        <is>
          <t>Microsoft Windows Server 2016 or later (64-bit)</t>
        </is>
      </c>
    </row>
    <row r="4567">
      <c r="A4567" t="inlineStr">
        <is>
          <t>zzzUS1-VPAPP-ISC01</t>
        </is>
      </c>
      <c r="B4567" t="inlineStr">
        <is>
          <t>poweredOff</t>
        </is>
      </c>
      <c r="C4567" t="inlineStr">
        <is>
          <t>No</t>
        </is>
      </c>
      <c r="D4567" t="inlineStr">
        <is>
          <t>No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  <c r="H4567" t="inlineStr">
        <is>
          <t>No</t>
        </is>
      </c>
      <c r="I4567" t="n">
        <v>1</v>
      </c>
      <c r="J4567" t="inlineStr">
        <is>
          <t>Hard disk 1</t>
        </is>
      </c>
      <c r="K4567" t="n">
        <v>256000</v>
      </c>
      <c r="L4567" t="n">
        <v>268.43</v>
      </c>
      <c r="M4567" t="inlineStr">
        <is>
          <t>US1</t>
        </is>
      </c>
      <c r="N4567" t="inlineStr">
        <is>
          <t>US1-TSS-PRD04</t>
        </is>
      </c>
      <c r="O4567" t="inlineStr">
        <is>
          <t>Microsoft Windows Server 2016 (64-bit)</t>
        </is>
      </c>
    </row>
    <row r="4568">
      <c r="A4568" t="inlineStr">
        <is>
          <t>zzzUS1-VPAPP-LMT01</t>
        </is>
      </c>
      <c r="B4568" t="inlineStr">
        <is>
          <t>poweredOff</t>
        </is>
      </c>
      <c r="C4568" t="inlineStr">
        <is>
          <t>No</t>
        </is>
      </c>
      <c r="D4568" t="inlineStr">
        <is>
          <t>No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  <c r="H4568" t="inlineStr">
        <is>
          <t>No</t>
        </is>
      </c>
      <c r="I4568" t="n">
        <v>1</v>
      </c>
      <c r="J4568" t="inlineStr">
        <is>
          <t>Hard disk 1</t>
        </is>
      </c>
      <c r="K4568" t="n">
        <v>102400</v>
      </c>
      <c r="L4568" t="n">
        <v>107.37</v>
      </c>
      <c r="M4568" t="inlineStr">
        <is>
          <t>US1</t>
        </is>
      </c>
      <c r="N4568" t="inlineStr">
        <is>
          <t>US1-TSS-PRD04</t>
        </is>
      </c>
      <c r="O4568" t="inlineStr">
        <is>
          <t>Microsoft Windows Server 2016 (64-bit)</t>
        </is>
      </c>
    </row>
    <row r="4569">
      <c r="A4569" t="inlineStr">
        <is>
          <t>zzzUS1-VPAPP-QMM02</t>
        </is>
      </c>
      <c r="B4569" t="inlineStr">
        <is>
          <t>poweredOff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  <c r="H4569" t="inlineStr">
        <is>
          <t>No</t>
        </is>
      </c>
      <c r="I4569" t="n">
        <v>1</v>
      </c>
      <c r="J4569" t="inlineStr">
        <is>
          <t>Hard disk 1</t>
        </is>
      </c>
      <c r="K4569" t="n">
        <v>102400</v>
      </c>
      <c r="L4569" t="n">
        <v>107.37</v>
      </c>
      <c r="M4569" t="inlineStr">
        <is>
          <t>US1</t>
        </is>
      </c>
      <c r="N4569" t="inlineStr">
        <is>
          <t>US1-TSS-PRD04</t>
        </is>
      </c>
      <c r="O4569" t="inlineStr">
        <is>
          <t>Microsoft Windows Server 2016 (64-bit)</t>
        </is>
      </c>
    </row>
    <row r="4570">
      <c r="A4570" t="inlineStr">
        <is>
          <t>zzzUS1-VPAPP-QMM03</t>
        </is>
      </c>
      <c r="B4570" t="inlineStr">
        <is>
          <t>poweredOff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  <c r="H4570" t="inlineStr">
        <is>
          <t>No</t>
        </is>
      </c>
      <c r="I4570" t="n">
        <v>1</v>
      </c>
      <c r="J4570" t="inlineStr">
        <is>
          <t>Hard disk 1</t>
        </is>
      </c>
      <c r="K4570" t="n">
        <v>102400</v>
      </c>
      <c r="L4570" t="n">
        <v>107.37</v>
      </c>
      <c r="M4570" t="inlineStr">
        <is>
          <t>US1</t>
        </is>
      </c>
      <c r="N4570" t="inlineStr">
        <is>
          <t>US1-TSS-PRD04</t>
        </is>
      </c>
      <c r="O4570" t="inlineStr">
        <is>
          <t>Microsoft Windows Server 2016 or later (64-bit)</t>
        </is>
      </c>
    </row>
    <row r="4571">
      <c r="A4571" t="inlineStr">
        <is>
          <t>zzzUS1-VPAPP-TOP01</t>
        </is>
      </c>
      <c r="B4571" t="inlineStr">
        <is>
          <t>poweredOff</t>
        </is>
      </c>
      <c r="C4571" t="inlineStr">
        <is>
          <t>No</t>
        </is>
      </c>
      <c r="D4571" t="inlineStr">
        <is>
          <t>No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  <c r="H4571" t="inlineStr">
        <is>
          <t>No</t>
        </is>
      </c>
      <c r="I4571" t="n">
        <v>1</v>
      </c>
      <c r="J4571" t="inlineStr">
        <is>
          <t>Hard disk 1</t>
        </is>
      </c>
      <c r="K4571" t="n">
        <v>81920</v>
      </c>
      <c r="L4571" t="n">
        <v>85.90000000000001</v>
      </c>
      <c r="M4571" t="inlineStr">
        <is>
          <t>US1</t>
        </is>
      </c>
      <c r="N4571" t="inlineStr">
        <is>
          <t>US1-TSS-PRD02</t>
        </is>
      </c>
      <c r="O4571" t="inlineStr">
        <is>
          <t>Microsoft Windows Server 2012 (64-bit)</t>
        </is>
      </c>
    </row>
    <row r="4572">
      <c r="A4572" t="inlineStr">
        <is>
          <t>zzzUS1-VPAPP-VAL01</t>
        </is>
      </c>
      <c r="B4572" t="inlineStr">
        <is>
          <t>poweredOff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  <c r="H4572" t="inlineStr">
        <is>
          <t>No</t>
        </is>
      </c>
      <c r="I4572" t="n">
        <v>1</v>
      </c>
      <c r="J4572" t="inlineStr">
        <is>
          <t>Hard disk 1</t>
        </is>
      </c>
      <c r="K4572" t="n">
        <v>81920</v>
      </c>
      <c r="L4572" t="n">
        <v>85.90000000000001</v>
      </c>
      <c r="M4572" t="inlineStr">
        <is>
          <t>US1</t>
        </is>
      </c>
      <c r="N4572" t="inlineStr">
        <is>
          <t>US1-TSS-PRD04</t>
        </is>
      </c>
      <c r="O4572" t="inlineStr">
        <is>
          <t>Microsoft Windows Server 2022 (64-bit)</t>
        </is>
      </c>
    </row>
    <row r="4573">
      <c r="A4573" t="inlineStr">
        <is>
          <t>zzzUS1-VPDAX-EP01</t>
        </is>
      </c>
      <c r="B4573" t="inlineStr">
        <is>
          <t>poweredOff</t>
        </is>
      </c>
      <c r="C4573" t="inlineStr">
        <is>
          <t>No</t>
        </is>
      </c>
      <c r="D4573" t="inlineStr">
        <is>
          <t>No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  <c r="H4573" t="inlineStr">
        <is>
          <t>No</t>
        </is>
      </c>
      <c r="I4573" t="n">
        <v>1</v>
      </c>
      <c r="J4573" t="inlineStr">
        <is>
          <t>Hard disk 1</t>
        </is>
      </c>
      <c r="K4573" t="n">
        <v>81920</v>
      </c>
      <c r="L4573" t="n">
        <v>85.90000000000001</v>
      </c>
      <c r="M4573" t="inlineStr">
        <is>
          <t>US1</t>
        </is>
      </c>
      <c r="N4573" t="inlineStr">
        <is>
          <t>US1-TSS-PRD04</t>
        </is>
      </c>
      <c r="O4573" t="inlineStr">
        <is>
          <t>Microsoft Windows Server 2019 (64-bit)</t>
        </is>
      </c>
    </row>
    <row r="4574">
      <c r="A4574" t="inlineStr">
        <is>
          <t>zzzUS1-VPDAX-EP2</t>
        </is>
      </c>
      <c r="B4574" t="inlineStr">
        <is>
          <t>poweredOff</t>
        </is>
      </c>
      <c r="C4574" t="inlineStr">
        <is>
          <t>No</t>
        </is>
      </c>
      <c r="D4574" t="inlineStr">
        <is>
          <t>No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No</t>
        </is>
      </c>
      <c r="I4574" t="n">
        <v>1</v>
      </c>
      <c r="J4574" t="inlineStr">
        <is>
          <t>Hard disk 1</t>
        </is>
      </c>
      <c r="K4574" t="n">
        <v>143360</v>
      </c>
      <c r="L4574" t="n">
        <v>150.32</v>
      </c>
      <c r="M4574" t="inlineStr">
        <is>
          <t>US1</t>
        </is>
      </c>
      <c r="N4574" t="inlineStr">
        <is>
          <t>US1-TSS-PRD04</t>
        </is>
      </c>
      <c r="O4574" t="inlineStr">
        <is>
          <t>Microsoft Windows Server 2012 (64-bit)</t>
        </is>
      </c>
    </row>
    <row r="4575">
      <c r="A4575" t="inlineStr">
        <is>
          <t>zzzUS1-VPHV-LOG01</t>
        </is>
      </c>
      <c r="B4575" t="inlineStr">
        <is>
          <t>poweredOff</t>
        </is>
      </c>
      <c r="C4575" t="inlineStr">
        <is>
          <t>No</t>
        </is>
      </c>
      <c r="D4575" t="inlineStr">
        <is>
          <t>No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  <c r="H4575" t="inlineStr">
        <is>
          <t>No</t>
        </is>
      </c>
      <c r="I4575" t="n">
        <v>1</v>
      </c>
      <c r="J4575" t="inlineStr">
        <is>
          <t>Hard disk 1</t>
        </is>
      </c>
      <c r="K4575" t="n">
        <v>61440</v>
      </c>
      <c r="L4575" t="n">
        <v>64.42</v>
      </c>
      <c r="M4575" t="inlineStr">
        <is>
          <t>US1</t>
        </is>
      </c>
      <c r="N4575" t="inlineStr">
        <is>
          <t>US1-TSS-PRD04</t>
        </is>
      </c>
      <c r="O4575" t="inlineStr">
        <is>
          <t>Ubuntu Linux (64-bit)</t>
        </is>
      </c>
      <c r="P4575" t="inlineStr">
        <is>
          <t>Ubuntu Linux (64-bit)</t>
        </is>
      </c>
    </row>
    <row r="4576">
      <c r="A4576" t="inlineStr">
        <is>
          <t>zzzUS1-VPHV-LOG01</t>
        </is>
      </c>
      <c r="B4576" t="inlineStr">
        <is>
          <t>poweredOff</t>
        </is>
      </c>
      <c r="C4576" t="inlineStr">
        <is>
          <t>No</t>
        </is>
      </c>
      <c r="D4576" t="inlineStr">
        <is>
          <t>No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  <c r="H4576" t="inlineStr">
        <is>
          <t>No</t>
        </is>
      </c>
      <c r="I4576" t="n">
        <v>1</v>
      </c>
      <c r="J4576" t="inlineStr">
        <is>
          <t>Hard disk 2</t>
        </is>
      </c>
      <c r="K4576" t="n">
        <v>102400</v>
      </c>
      <c r="L4576" t="n">
        <v>107.37</v>
      </c>
      <c r="M4576" t="inlineStr">
        <is>
          <t>US1</t>
        </is>
      </c>
      <c r="N4576" t="inlineStr">
        <is>
          <t>US1-TSS-PRD04</t>
        </is>
      </c>
      <c r="O4576" t="inlineStr">
        <is>
          <t>Ubuntu Linux (64-bit)</t>
        </is>
      </c>
      <c r="P4576" t="inlineStr">
        <is>
          <t>Ubuntu Linux (64-bit)</t>
        </is>
      </c>
    </row>
    <row r="4577">
      <c r="A4577" t="inlineStr">
        <is>
          <t>zzzUS1-VPLNX-SAT01</t>
        </is>
      </c>
      <c r="B4577" t="inlineStr">
        <is>
          <t>poweredOff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  <c r="H4577" t="inlineStr">
        <is>
          <t>No</t>
        </is>
      </c>
      <c r="I4577" t="n">
        <v>1</v>
      </c>
      <c r="J4577" t="inlineStr">
        <is>
          <t>Hard disk 1</t>
        </is>
      </c>
      <c r="K4577" t="n">
        <v>614400</v>
      </c>
      <c r="L4577" t="n">
        <v>644.23</v>
      </c>
      <c r="M4577" t="inlineStr">
        <is>
          <t>US3</t>
        </is>
      </c>
      <c r="N4577" t="inlineStr">
        <is>
          <t>US3-TSS-PRD02</t>
        </is>
      </c>
      <c r="O4577" t="inlineStr">
        <is>
          <t>Red Hat Enterprise Linux 7 (64-bit)</t>
        </is>
      </c>
      <c r="P4577" t="inlineStr">
        <is>
          <t>Red Hat Enterprise Linux 7 (64-bit)</t>
        </is>
      </c>
    </row>
    <row r="4578">
      <c r="A4578" t="inlineStr">
        <is>
          <t>zzzUS1-VPLNX-SAT02</t>
        </is>
      </c>
      <c r="B4578" t="inlineStr">
        <is>
          <t>poweredOff</t>
        </is>
      </c>
      <c r="C4578" t="inlineStr">
        <is>
          <t>No</t>
        </is>
      </c>
      <c r="D4578" t="inlineStr">
        <is>
          <t>No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  <c r="H4578" t="inlineStr">
        <is>
          <t>No</t>
        </is>
      </c>
      <c r="I4578" t="n">
        <v>1</v>
      </c>
      <c r="J4578" t="inlineStr">
        <is>
          <t>Hard disk 1</t>
        </is>
      </c>
      <c r="K4578" t="n">
        <v>66560</v>
      </c>
      <c r="L4578" t="n">
        <v>69.79000000000001</v>
      </c>
      <c r="M4578" t="inlineStr">
        <is>
          <t>US3</t>
        </is>
      </c>
      <c r="N4578" t="inlineStr">
        <is>
          <t>US3-TSS-PRD02</t>
        </is>
      </c>
      <c r="O4578" t="inlineStr">
        <is>
          <t>Red Hat Enterprise Linux 7 (64-bit)</t>
        </is>
      </c>
      <c r="P4578" t="inlineStr">
        <is>
          <t>Red Hat Enterprise Linux 7 (64-bit)</t>
        </is>
      </c>
    </row>
    <row r="4579">
      <c r="A4579" t="inlineStr">
        <is>
          <t>zzzUS1-VPLNX-SAT02</t>
        </is>
      </c>
      <c r="B4579" t="inlineStr">
        <is>
          <t>poweredOff</t>
        </is>
      </c>
      <c r="C4579" t="inlineStr">
        <is>
          <t>No</t>
        </is>
      </c>
      <c r="D4579" t="inlineStr">
        <is>
          <t>No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  <c r="H4579" t="inlineStr">
        <is>
          <t>No</t>
        </is>
      </c>
      <c r="I4579" t="n">
        <v>1</v>
      </c>
      <c r="J4579" t="inlineStr">
        <is>
          <t>Hard disk 2</t>
        </is>
      </c>
      <c r="K4579" t="n">
        <v>512000</v>
      </c>
      <c r="L4579" t="n">
        <v>536.86</v>
      </c>
      <c r="M4579" t="inlineStr">
        <is>
          <t>US3</t>
        </is>
      </c>
      <c r="N4579" t="inlineStr">
        <is>
          <t>US3-TSS-PRD02</t>
        </is>
      </c>
      <c r="O4579" t="inlineStr">
        <is>
          <t>Red Hat Enterprise Linux 7 (64-bit)</t>
        </is>
      </c>
      <c r="P4579" t="inlineStr">
        <is>
          <t>Red Hat Enterprise Linux 7 (64-bit)</t>
        </is>
      </c>
    </row>
    <row r="4580">
      <c r="A4580" t="inlineStr">
        <is>
          <t>zzzUS1-VPSQL-DDW01</t>
        </is>
      </c>
      <c r="B4580" t="inlineStr">
        <is>
          <t>poweredOff</t>
        </is>
      </c>
      <c r="C4580" t="inlineStr">
        <is>
          <t>No</t>
        </is>
      </c>
      <c r="D4580" t="inlineStr">
        <is>
          <t>Yes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  <c r="H4580" t="inlineStr">
        <is>
          <t>No</t>
        </is>
      </c>
      <c r="I4580" t="n">
        <v>1</v>
      </c>
      <c r="J4580" t="inlineStr">
        <is>
          <t>Hard disk 1</t>
        </is>
      </c>
      <c r="K4580" t="n">
        <v>61440</v>
      </c>
      <c r="L4580" t="n">
        <v>64.42</v>
      </c>
      <c r="M4580" t="inlineStr">
        <is>
          <t>US1</t>
        </is>
      </c>
      <c r="N4580" t="inlineStr">
        <is>
          <t>US1-TSS-PRD04</t>
        </is>
      </c>
      <c r="O4580" t="inlineStr">
        <is>
          <t>Microsoft Windows Server 2016 or later (64-bit)</t>
        </is>
      </c>
    </row>
    <row r="4581">
      <c r="A4581" t="inlineStr">
        <is>
          <t>zzzUS1-VPSQL-DDW01</t>
        </is>
      </c>
      <c r="B4581" t="inlineStr">
        <is>
          <t>poweredOff</t>
        </is>
      </c>
      <c r="C4581" t="inlineStr">
        <is>
          <t>No</t>
        </is>
      </c>
      <c r="D4581" t="inlineStr">
        <is>
          <t>Yes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  <c r="H4581" t="inlineStr">
        <is>
          <t>No</t>
        </is>
      </c>
      <c r="I4581" t="n">
        <v>1</v>
      </c>
      <c r="J4581" t="inlineStr">
        <is>
          <t>Hard disk 2</t>
        </is>
      </c>
      <c r="K4581" t="n">
        <v>102400</v>
      </c>
      <c r="L4581" t="n">
        <v>107.37</v>
      </c>
      <c r="M4581" t="inlineStr">
        <is>
          <t>US1</t>
        </is>
      </c>
      <c r="N4581" t="inlineStr">
        <is>
          <t>US1-TSS-PRD04</t>
        </is>
      </c>
      <c r="O4581" t="inlineStr">
        <is>
          <t>Microsoft Windows Server 2016 or later (64-bit)</t>
        </is>
      </c>
    </row>
    <row r="4582">
      <c r="A4582" t="inlineStr">
        <is>
          <t>zzzUS1-VPSQL-DDW01</t>
        </is>
      </c>
      <c r="B4582" t="inlineStr">
        <is>
          <t>poweredOff</t>
        </is>
      </c>
      <c r="C4582" t="inlineStr">
        <is>
          <t>No</t>
        </is>
      </c>
      <c r="D4582" t="inlineStr">
        <is>
          <t>Yes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  <c r="H4582" t="inlineStr">
        <is>
          <t>No</t>
        </is>
      </c>
      <c r="I4582" t="n">
        <v>1</v>
      </c>
      <c r="J4582" t="inlineStr">
        <is>
          <t>Hard disk 3</t>
        </is>
      </c>
      <c r="K4582" t="n">
        <v>51200</v>
      </c>
      <c r="L4582" t="n">
        <v>53.69</v>
      </c>
      <c r="M4582" t="inlineStr">
        <is>
          <t>US1</t>
        </is>
      </c>
      <c r="N4582" t="inlineStr">
        <is>
          <t>US1-TSS-PRD04</t>
        </is>
      </c>
      <c r="O4582" t="inlineStr">
        <is>
          <t>Microsoft Windows Server 2016 or later (64-bit)</t>
        </is>
      </c>
    </row>
    <row r="4583">
      <c r="A4583" t="inlineStr">
        <is>
          <t>zzzUS1-VPSQL-SOM01</t>
        </is>
      </c>
      <c r="B4583" t="inlineStr">
        <is>
          <t>poweredOff</t>
        </is>
      </c>
      <c r="C4583" t="inlineStr">
        <is>
          <t>No</t>
        </is>
      </c>
      <c r="D4583" t="inlineStr">
        <is>
          <t>Yes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  <c r="H4583" t="inlineStr">
        <is>
          <t>No</t>
        </is>
      </c>
      <c r="I4583" t="n">
        <v>1</v>
      </c>
      <c r="J4583" t="inlineStr">
        <is>
          <t>Hard disk 1</t>
        </is>
      </c>
      <c r="K4583" t="n">
        <v>102400</v>
      </c>
      <c r="L4583" t="n">
        <v>107.37</v>
      </c>
      <c r="M4583" t="inlineStr">
        <is>
          <t>US1</t>
        </is>
      </c>
      <c r="N4583" t="inlineStr">
        <is>
          <t>US1-TSS-PRD04</t>
        </is>
      </c>
      <c r="O4583" t="inlineStr">
        <is>
          <t>Microsoft Windows Server 2019 (64-bit)</t>
        </is>
      </c>
    </row>
    <row r="4584">
      <c r="A4584" t="inlineStr">
        <is>
          <t>zzzUS1-VPSQL-SOM01</t>
        </is>
      </c>
      <c r="B4584" t="inlineStr">
        <is>
          <t>poweredOff</t>
        </is>
      </c>
      <c r="C4584" t="inlineStr">
        <is>
          <t>No</t>
        </is>
      </c>
      <c r="D4584" t="inlineStr">
        <is>
          <t>Yes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  <c r="H4584" t="inlineStr">
        <is>
          <t>No</t>
        </is>
      </c>
      <c r="I4584" t="n">
        <v>1</v>
      </c>
      <c r="J4584" t="inlineStr">
        <is>
          <t>Hard disk 2</t>
        </is>
      </c>
      <c r="K4584" t="n">
        <v>614400</v>
      </c>
      <c r="L4584" t="n">
        <v>644.23</v>
      </c>
      <c r="M4584" t="inlineStr">
        <is>
          <t>US1</t>
        </is>
      </c>
      <c r="N4584" t="inlineStr">
        <is>
          <t>US1-TSS-PRD04</t>
        </is>
      </c>
      <c r="O4584" t="inlineStr">
        <is>
          <t>Microsoft Windows Server 2019 (64-bit)</t>
        </is>
      </c>
    </row>
    <row r="4585">
      <c r="A4585" t="inlineStr">
        <is>
          <t>zzzUS1-VPSQL-SOM01</t>
        </is>
      </c>
      <c r="B4585" t="inlineStr">
        <is>
          <t>poweredOff</t>
        </is>
      </c>
      <c r="C4585" t="inlineStr">
        <is>
          <t>No</t>
        </is>
      </c>
      <c r="D4585" t="inlineStr">
        <is>
          <t>Yes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  <c r="H4585" t="inlineStr">
        <is>
          <t>No</t>
        </is>
      </c>
      <c r="I4585" t="n">
        <v>1</v>
      </c>
      <c r="J4585" t="inlineStr">
        <is>
          <t>Hard disk 3</t>
        </is>
      </c>
      <c r="K4585" t="n">
        <v>102400</v>
      </c>
      <c r="L4585" t="n">
        <v>107.37</v>
      </c>
      <c r="M4585" t="inlineStr">
        <is>
          <t>US1</t>
        </is>
      </c>
      <c r="N4585" t="inlineStr">
        <is>
          <t>US1-TSS-PRD04</t>
        </is>
      </c>
      <c r="O4585" t="inlineStr">
        <is>
          <t>Microsoft Windows Server 2019 (64-bit)</t>
        </is>
      </c>
    </row>
    <row r="4586">
      <c r="A4586" t="inlineStr">
        <is>
          <t>zzzUS1-VTLNX-SMB01</t>
        </is>
      </c>
      <c r="B4586" t="inlineStr">
        <is>
          <t>poweredOff</t>
        </is>
      </c>
      <c r="C4586" t="inlineStr">
        <is>
          <t>No</t>
        </is>
      </c>
      <c r="D4586" t="inlineStr">
        <is>
          <t>No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  <c r="H4586" t="inlineStr">
        <is>
          <t>No</t>
        </is>
      </c>
      <c r="I4586" t="n">
        <v>1</v>
      </c>
      <c r="J4586" t="inlineStr">
        <is>
          <t>Hard disk 1</t>
        </is>
      </c>
      <c r="K4586" t="n">
        <v>51200</v>
      </c>
      <c r="L4586" t="n">
        <v>53.69</v>
      </c>
      <c r="M4586" t="inlineStr">
        <is>
          <t>US1</t>
        </is>
      </c>
      <c r="N4586" t="inlineStr">
        <is>
          <t>US1-TSS-PRD02</t>
        </is>
      </c>
      <c r="O4586" t="inlineStr">
        <is>
          <t>CentOS 6 (64-bit)</t>
        </is>
      </c>
    </row>
    <row r="4587">
      <c r="A4587" t="inlineStr">
        <is>
          <t>zzzUS2-VPCOM-EXC01</t>
        </is>
      </c>
      <c r="B4587" t="inlineStr">
        <is>
          <t>poweredOff</t>
        </is>
      </c>
      <c r="C4587" t="inlineStr">
        <is>
          <t>No</t>
        </is>
      </c>
      <c r="D4587" t="inlineStr">
        <is>
          <t>No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  <c r="H4587" t="inlineStr">
        <is>
          <t>No</t>
        </is>
      </c>
      <c r="I4587" t="n">
        <v>1</v>
      </c>
      <c r="J4587" t="inlineStr">
        <is>
          <t>Hard disk 1</t>
        </is>
      </c>
      <c r="K4587" t="n">
        <v>4224</v>
      </c>
      <c r="L4587" t="n">
        <v>4.43</v>
      </c>
      <c r="M4587" t="inlineStr">
        <is>
          <t>US3</t>
        </is>
      </c>
      <c r="N4587" t="inlineStr">
        <is>
          <t>US3-TSS-PRD01</t>
        </is>
      </c>
      <c r="O4587" t="inlineStr">
        <is>
          <t>Other (32-bit)</t>
        </is>
      </c>
    </row>
    <row r="4588">
      <c r="A4588" t="inlineStr">
        <is>
          <t>zzzUS2-VPCOM-EXC01</t>
        </is>
      </c>
      <c r="B4588" t="inlineStr">
        <is>
          <t>poweredOff</t>
        </is>
      </c>
      <c r="C4588" t="inlineStr">
        <is>
          <t>No</t>
        </is>
      </c>
      <c r="D4588" t="inlineStr">
        <is>
          <t>No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  <c r="H4588" t="inlineStr">
        <is>
          <t>No</t>
        </is>
      </c>
      <c r="I4588" t="n">
        <v>1</v>
      </c>
      <c r="J4588" t="inlineStr">
        <is>
          <t>Hard disk 2</t>
        </is>
      </c>
      <c r="K4588" t="n">
        <v>131072</v>
      </c>
      <c r="L4588" t="n">
        <v>137.44</v>
      </c>
      <c r="M4588" t="inlineStr">
        <is>
          <t>US3</t>
        </is>
      </c>
      <c r="N4588" t="inlineStr">
        <is>
          <t>US3-TSS-PRD01</t>
        </is>
      </c>
      <c r="O4588" t="inlineStr">
        <is>
          <t>Other (32-bit)</t>
        </is>
      </c>
    </row>
    <row r="4589">
      <c r="A4589" t="inlineStr">
        <is>
          <t>zzzUS2-VPLNX-CAP01</t>
        </is>
      </c>
      <c r="B4589" t="inlineStr">
        <is>
          <t>poweredOff</t>
        </is>
      </c>
      <c r="C4589" t="inlineStr">
        <is>
          <t>No</t>
        </is>
      </c>
      <c r="D4589" t="inlineStr">
        <is>
          <t>No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  <c r="H4589" t="inlineStr">
        <is>
          <t>No</t>
        </is>
      </c>
      <c r="I4589" t="n">
        <v>1</v>
      </c>
      <c r="J4589" t="inlineStr">
        <is>
          <t>Hard disk 1</t>
        </is>
      </c>
      <c r="K4589" t="n">
        <v>51200</v>
      </c>
      <c r="L4589" t="n">
        <v>53.69</v>
      </c>
      <c r="M4589" t="inlineStr">
        <is>
          <t>US3</t>
        </is>
      </c>
      <c r="N4589" t="inlineStr">
        <is>
          <t>US3-TSS-PRD01</t>
        </is>
      </c>
      <c r="O4589" t="inlineStr">
        <is>
          <t>Red Hat Enterprise Linux 8 (64-bit)</t>
        </is>
      </c>
      <c r="P4589" t="inlineStr">
        <is>
          <t>Red Hat Enterprise Linux 8 (64-bit)</t>
        </is>
      </c>
    </row>
    <row r="4590">
      <c r="A4590" t="inlineStr">
        <is>
          <t>zzzUS2-VPLNX-CAP01</t>
        </is>
      </c>
      <c r="B4590" t="inlineStr">
        <is>
          <t>poweredOff</t>
        </is>
      </c>
      <c r="C4590" t="inlineStr">
        <is>
          <t>No</t>
        </is>
      </c>
      <c r="D4590" t="inlineStr">
        <is>
          <t>No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  <c r="H4590" t="inlineStr">
        <is>
          <t>No</t>
        </is>
      </c>
      <c r="I4590" t="n">
        <v>1</v>
      </c>
      <c r="J4590" t="inlineStr">
        <is>
          <t>Hard disk 2</t>
        </is>
      </c>
      <c r="K4590" t="n">
        <v>512000</v>
      </c>
      <c r="L4590" t="n">
        <v>536.86</v>
      </c>
      <c r="M4590" t="inlineStr">
        <is>
          <t>US3</t>
        </is>
      </c>
      <c r="N4590" t="inlineStr">
        <is>
          <t>US3-TSS-PRD01</t>
        </is>
      </c>
      <c r="O4590" t="inlineStr">
        <is>
          <t>Red Hat Enterprise Linux 8 (64-bit)</t>
        </is>
      </c>
      <c r="P4590" t="inlineStr">
        <is>
          <t>Red Hat Enterprise Linux 8 (64-bit)</t>
        </is>
      </c>
    </row>
    <row r="4591">
      <c r="A4591" t="inlineStr">
        <is>
          <t>zzzUS2-VTAPP-IPM02</t>
        </is>
      </c>
      <c r="B4591" t="inlineStr">
        <is>
          <t>poweredOff</t>
        </is>
      </c>
      <c r="C4591" t="inlineStr">
        <is>
          <t>No</t>
        </is>
      </c>
      <c r="D4591" t="inlineStr">
        <is>
          <t>No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  <c r="H4591" t="inlineStr">
        <is>
          <t>No</t>
        </is>
      </c>
      <c r="I4591" t="n">
        <v>1</v>
      </c>
      <c r="J4591" t="inlineStr">
        <is>
          <t>Hard disk 1</t>
        </is>
      </c>
      <c r="K4591" t="n">
        <v>61440</v>
      </c>
      <c r="L4591" t="n">
        <v>64.42</v>
      </c>
      <c r="M4591" t="inlineStr">
        <is>
          <t>US3</t>
        </is>
      </c>
      <c r="N4591" t="inlineStr">
        <is>
          <t>US3-TSS-PRD01</t>
        </is>
      </c>
      <c r="O4591" t="inlineStr">
        <is>
          <t>Microsoft Windows Server 2016 or later (64-bit)</t>
        </is>
      </c>
      <c r="P4591" t="inlineStr">
        <is>
          <t>Microsoft Windows Server 2016 (64-bit)</t>
        </is>
      </c>
    </row>
    <row r="4592">
      <c r="A4592" t="inlineStr">
        <is>
          <t>zzzUS2-VTAPP-IPM02</t>
        </is>
      </c>
      <c r="B4592" t="inlineStr">
        <is>
          <t>poweredOff</t>
        </is>
      </c>
      <c r="C4592" t="inlineStr">
        <is>
          <t>No</t>
        </is>
      </c>
      <c r="D4592" t="inlineStr">
        <is>
          <t>No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  <c r="H4592" t="inlineStr">
        <is>
          <t>No</t>
        </is>
      </c>
      <c r="I4592" t="n">
        <v>1</v>
      </c>
      <c r="J4592" t="inlineStr">
        <is>
          <t>Hard disk 2</t>
        </is>
      </c>
      <c r="K4592" t="n">
        <v>102400</v>
      </c>
      <c r="L4592" t="n">
        <v>107.37</v>
      </c>
      <c r="M4592" t="inlineStr">
        <is>
          <t>US3</t>
        </is>
      </c>
      <c r="N4592" t="inlineStr">
        <is>
          <t>US3-TSS-PRD01</t>
        </is>
      </c>
      <c r="O4592" t="inlineStr">
        <is>
          <t>Microsoft Windows Server 2016 or later (64-bit)</t>
        </is>
      </c>
      <c r="P4592" t="inlineStr">
        <is>
          <t>Microsoft Windows Server 2016 (64-bit)</t>
        </is>
      </c>
    </row>
    <row r="4593">
      <c r="A4593" t="inlineStr">
        <is>
          <t>zzzUS3-VPSVS-AXT01</t>
        </is>
      </c>
      <c r="B4593" t="inlineStr">
        <is>
          <t>poweredOff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  <c r="H4593" t="inlineStr">
        <is>
          <t>No</t>
        </is>
      </c>
      <c r="I4593" t="n">
        <v>1</v>
      </c>
      <c r="J4593" t="inlineStr">
        <is>
          <t>Hard disk 1</t>
        </is>
      </c>
      <c r="K4593" t="n">
        <v>61440</v>
      </c>
      <c r="L4593" t="n">
        <v>64.42</v>
      </c>
      <c r="M4593" t="inlineStr">
        <is>
          <t>US3</t>
        </is>
      </c>
      <c r="N4593" t="inlineStr">
        <is>
          <t>US3-TSS-PRD02</t>
        </is>
      </c>
      <c r="O4593" t="inlineStr">
        <is>
          <t>Ubuntu Linux (64-bit)</t>
        </is>
      </c>
      <c r="P4593" t="inlineStr">
        <is>
          <t>Ubuntu Linux (64-bit)</t>
        </is>
      </c>
    </row>
    <row r="4594">
      <c r="A4594" t="inlineStr">
        <is>
          <t>zzzUS3-VPSVS-DUO12</t>
        </is>
      </c>
      <c r="B4594" t="inlineStr">
        <is>
          <t>poweredOn</t>
        </is>
      </c>
      <c r="C4594" t="inlineStr">
        <is>
          <t>No</t>
        </is>
      </c>
      <c r="D4594" t="inlineStr">
        <is>
          <t>No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  <c r="H4594" t="inlineStr">
        <is>
          <t>No</t>
        </is>
      </c>
      <c r="I4594" t="n">
        <v>1</v>
      </c>
      <c r="J4594" t="inlineStr">
        <is>
          <t>Hard disk 1</t>
        </is>
      </c>
      <c r="K4594" t="n">
        <v>143360</v>
      </c>
      <c r="L4594" t="n">
        <v>150.32</v>
      </c>
      <c r="M4594" t="inlineStr">
        <is>
          <t>US3</t>
        </is>
      </c>
      <c r="N4594" t="inlineStr">
        <is>
          <t>US3-TSS-PRD02</t>
        </is>
      </c>
      <c r="O4594" t="inlineStr">
        <is>
          <t>Microsoft Windows Server 2016 or later (64-bit)</t>
        </is>
      </c>
      <c r="P4594" t="inlineStr">
        <is>
          <t>Microsoft Windows Server 2022 (64-bit)</t>
        </is>
      </c>
    </row>
    <row r="4595">
      <c r="A4595" t="inlineStr">
        <is>
          <t>zzzUS3-VPSVS-REN01</t>
        </is>
      </c>
      <c r="B4595" t="inlineStr">
        <is>
          <t>poweredOff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  <c r="H4595" t="inlineStr">
        <is>
          <t>No</t>
        </is>
      </c>
      <c r="I4595" t="n">
        <v>1</v>
      </c>
      <c r="J4595" t="inlineStr">
        <is>
          <t>Hard disk 1</t>
        </is>
      </c>
      <c r="K4595" t="n">
        <v>102400</v>
      </c>
      <c r="L4595" t="n">
        <v>107.37</v>
      </c>
      <c r="M4595" t="inlineStr">
        <is>
          <t>US3</t>
        </is>
      </c>
      <c r="N4595" t="inlineStr">
        <is>
          <t>US3-TSS-PRD02</t>
        </is>
      </c>
      <c r="O4595" t="inlineStr">
        <is>
          <t>Ubuntu Linux (64-bit)</t>
        </is>
      </c>
      <c r="P4595" t="inlineStr">
        <is>
          <t>Ubuntu Linux (64-bit)</t>
        </is>
      </c>
    </row>
    <row r="4596">
      <c r="A4596" t="inlineStr">
        <is>
          <t>zzzUS-AZU-APP5-Failed</t>
        </is>
      </c>
      <c r="B4596" t="inlineStr">
        <is>
          <t>poweredOff</t>
        </is>
      </c>
      <c r="C4596" t="inlineStr">
        <is>
          <t>No</t>
        </is>
      </c>
      <c r="D4596" t="inlineStr">
        <is>
          <t>No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  <c r="H4596" t="inlineStr">
        <is>
          <t>No</t>
        </is>
      </c>
      <c r="I4596" t="n">
        <v>1</v>
      </c>
      <c r="J4596" t="inlineStr">
        <is>
          <t>Hard disk 1</t>
        </is>
      </c>
      <c r="K4596" t="n">
        <v>30720</v>
      </c>
      <c r="L4596" t="n">
        <v>32.21</v>
      </c>
      <c r="M4596" t="inlineStr">
        <is>
          <t>US3</t>
        </is>
      </c>
      <c r="N4596" t="inlineStr">
        <is>
          <t>US3-TSS-PRD01</t>
        </is>
      </c>
      <c r="O4596" t="inlineStr">
        <is>
          <t>Ubuntu Linux (64-bit)</t>
        </is>
      </c>
      <c r="P4596" t="inlineStr">
        <is>
          <t>Ubuntu Linux (64-bit)</t>
        </is>
      </c>
    </row>
    <row r="4597">
      <c r="A4597" t="inlineStr">
        <is>
          <t>zzzUS-AZU-APP5-Failed</t>
        </is>
      </c>
      <c r="B4597" t="inlineStr">
        <is>
          <t>poweredOff</t>
        </is>
      </c>
      <c r="C4597" t="inlineStr">
        <is>
          <t>No</t>
        </is>
      </c>
      <c r="D4597" t="inlineStr">
        <is>
          <t>No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  <c r="H4597" t="inlineStr">
        <is>
          <t>No</t>
        </is>
      </c>
      <c r="I4597" t="n">
        <v>1</v>
      </c>
      <c r="J4597" t="inlineStr">
        <is>
          <t>Hard disk 4</t>
        </is>
      </c>
      <c r="K4597" t="n">
        <v>16384</v>
      </c>
      <c r="L4597" t="n">
        <v>17.18</v>
      </c>
      <c r="M4597" t="inlineStr">
        <is>
          <t>US3</t>
        </is>
      </c>
      <c r="N4597" t="inlineStr">
        <is>
          <t>US3-TSS-PRD01</t>
        </is>
      </c>
      <c r="O4597" t="inlineStr">
        <is>
          <t>Ubuntu Linux (64-bit)</t>
        </is>
      </c>
      <c r="P4597" t="inlineStr">
        <is>
          <t>Ubuntu Linux (64-bit)</t>
        </is>
      </c>
    </row>
    <row r="4598">
      <c r="A4598" t="inlineStr">
        <is>
          <t>zzzUS-AZU-APP5-Failed</t>
        </is>
      </c>
      <c r="B4598" t="inlineStr">
        <is>
          <t>poweredOff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  <c r="H4598" t="inlineStr">
        <is>
          <t>No</t>
        </is>
      </c>
      <c r="I4598" t="n">
        <v>1</v>
      </c>
      <c r="J4598" t="inlineStr">
        <is>
          <t>Hard disk 2</t>
        </is>
      </c>
      <c r="K4598" t="n">
        <v>65535</v>
      </c>
      <c r="L4598" t="n">
        <v>68.72</v>
      </c>
      <c r="M4598" t="inlineStr">
        <is>
          <t>US3</t>
        </is>
      </c>
      <c r="N4598" t="inlineStr">
        <is>
          <t>US3-TSS-PRD01</t>
        </is>
      </c>
      <c r="O4598" t="inlineStr">
        <is>
          <t>Ubuntu Linux (64-bit)</t>
        </is>
      </c>
      <c r="P4598" t="inlineStr">
        <is>
          <t>Ubuntu Linux (64-bit)</t>
        </is>
      </c>
    </row>
    <row r="4599">
      <c r="A4599" t="inlineStr">
        <is>
          <t>zzzUS-AZU-APP5-Failed</t>
        </is>
      </c>
      <c r="B4599" t="inlineStr">
        <is>
          <t>poweredOff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  <c r="H4599" t="inlineStr">
        <is>
          <t>No</t>
        </is>
      </c>
      <c r="I4599" t="n">
        <v>1</v>
      </c>
      <c r="J4599" t="inlineStr">
        <is>
          <t>Hard disk 3</t>
        </is>
      </c>
      <c r="K4599" t="n">
        <v>65535</v>
      </c>
      <c r="L4599" t="n">
        <v>68.72</v>
      </c>
      <c r="M4599" t="inlineStr">
        <is>
          <t>US3</t>
        </is>
      </c>
      <c r="N4599" t="inlineStr">
        <is>
          <t>US3-TSS-PRD01</t>
        </is>
      </c>
      <c r="O4599" t="inlineStr">
        <is>
          <t>Ubuntu Linux (64-bit)</t>
        </is>
      </c>
      <c r="P4599" t="inlineStr">
        <is>
          <t>Ubuntu Linux (64-bit)</t>
        </is>
      </c>
    </row>
    <row r="4600">
      <c r="A4600" t="inlineStr">
        <is>
          <t>zzzus-bos2-build1</t>
        </is>
      </c>
      <c r="B4600" t="inlineStr">
        <is>
          <t>poweredOff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n">
        <v>1</v>
      </c>
      <c r="J4600" t="inlineStr">
        <is>
          <t>Hard disk 1</t>
        </is>
      </c>
      <c r="K4600" t="n">
        <v>204800</v>
      </c>
      <c r="L4600" t="n">
        <v>214.74</v>
      </c>
      <c r="M4600" t="inlineStr">
        <is>
          <t>BI1</t>
        </is>
      </c>
      <c r="N4600" t="inlineStr">
        <is>
          <t>BI1-DEV-PRD01</t>
        </is>
      </c>
      <c r="O4600" t="inlineStr">
        <is>
          <t>Ubuntu Linux (64-bit)</t>
        </is>
      </c>
      <c r="P4600" t="inlineStr">
        <is>
          <t>Ubuntu Linux (64-bit)</t>
        </is>
      </c>
    </row>
    <row r="4601">
      <c r="A4601" t="inlineStr">
        <is>
          <t>zzzus-bos2-dev20</t>
        </is>
      </c>
      <c r="B4601" t="inlineStr">
        <is>
          <t>poweredOff</t>
        </is>
      </c>
      <c r="C4601" t="inlineStr">
        <is>
          <t>No</t>
        </is>
      </c>
      <c r="D4601" t="inlineStr">
        <is>
          <t>No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  <c r="H4601" t="inlineStr">
        <is>
          <t>Yes</t>
        </is>
      </c>
      <c r="I4601" t="n">
        <v>1</v>
      </c>
      <c r="J4601" t="inlineStr">
        <is>
          <t>Hard disk 1</t>
        </is>
      </c>
      <c r="K4601" t="n">
        <v>32768</v>
      </c>
      <c r="L4601" t="n">
        <v>34.36</v>
      </c>
      <c r="M4601" t="inlineStr">
        <is>
          <t>BI1</t>
        </is>
      </c>
      <c r="N4601" t="inlineStr">
        <is>
          <t>BI1-DEV-PRD01</t>
        </is>
      </c>
      <c r="O4601" t="inlineStr">
        <is>
          <t>Ubuntu Linux (64-bit)</t>
        </is>
      </c>
    </row>
    <row r="4602">
      <c r="A4602" t="inlineStr">
        <is>
          <t>zzzus-bos2-dev22</t>
        </is>
      </c>
      <c r="B4602" t="inlineStr">
        <is>
          <t>poweredOff</t>
        </is>
      </c>
      <c r="C4602" t="inlineStr">
        <is>
          <t>No</t>
        </is>
      </c>
      <c r="D4602" t="inlineStr">
        <is>
          <t>No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  <c r="H4602" t="inlineStr">
        <is>
          <t>Yes</t>
        </is>
      </c>
      <c r="I4602" t="n">
        <v>1</v>
      </c>
      <c r="J4602" t="inlineStr">
        <is>
          <t>Hard disk 1</t>
        </is>
      </c>
      <c r="K4602" t="n">
        <v>122880</v>
      </c>
      <c r="L4602" t="n">
        <v>128.85</v>
      </c>
      <c r="M4602" t="inlineStr">
        <is>
          <t>BI1</t>
        </is>
      </c>
      <c r="N4602" t="inlineStr">
        <is>
          <t>BI1-DEV-PRD01</t>
        </is>
      </c>
      <c r="O4602" t="inlineStr">
        <is>
          <t>Ubuntu Linux (64-bit)</t>
        </is>
      </c>
    </row>
    <row r="4603">
      <c r="A4603" t="inlineStr">
        <is>
          <t>zzzus-bos2-dev22</t>
        </is>
      </c>
      <c r="B4603" t="inlineStr">
        <is>
          <t>poweredOff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  <c r="H4603" t="inlineStr">
        <is>
          <t>Yes</t>
        </is>
      </c>
      <c r="I4603" t="n">
        <v>1</v>
      </c>
      <c r="J4603" t="inlineStr">
        <is>
          <t>Hard disk 2</t>
        </is>
      </c>
      <c r="K4603" t="n">
        <v>2048000</v>
      </c>
      <c r="L4603" t="n">
        <v>2147.43</v>
      </c>
      <c r="M4603" t="inlineStr">
        <is>
          <t>BI1</t>
        </is>
      </c>
      <c r="N4603" t="inlineStr">
        <is>
          <t>BI1-DEV-PRD01</t>
        </is>
      </c>
      <c r="O4603" t="inlineStr">
        <is>
          <t>Ubuntu Linux (64-bit)</t>
        </is>
      </c>
    </row>
    <row r="4604">
      <c r="A4604" t="inlineStr">
        <is>
          <t>zzzus-bos2-dev22</t>
        </is>
      </c>
      <c r="B4604" t="inlineStr">
        <is>
          <t>poweredOff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  <c r="H4604" t="inlineStr">
        <is>
          <t>Yes</t>
        </is>
      </c>
      <c r="I4604" t="n">
        <v>1</v>
      </c>
      <c r="J4604" t="inlineStr">
        <is>
          <t>Hard disk 3</t>
        </is>
      </c>
      <c r="K4604" t="n">
        <v>32768</v>
      </c>
      <c r="L4604" t="n">
        <v>34.36</v>
      </c>
      <c r="M4604" t="inlineStr">
        <is>
          <t>BI1</t>
        </is>
      </c>
      <c r="N4604" t="inlineStr">
        <is>
          <t>BI1-DEV-PRD01</t>
        </is>
      </c>
      <c r="O4604" t="inlineStr">
        <is>
          <t>Ubuntu Linux (64-bit)</t>
        </is>
      </c>
    </row>
    <row r="4605">
      <c r="A4605" t="inlineStr">
        <is>
          <t>zzzus-bos-adm8</t>
        </is>
      </c>
      <c r="B4605" t="inlineStr">
        <is>
          <t>poweredOff</t>
        </is>
      </c>
      <c r="C4605" t="inlineStr">
        <is>
          <t>No</t>
        </is>
      </c>
      <c r="D4605" t="inlineStr">
        <is>
          <t>No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  <c r="H4605" t="inlineStr">
        <is>
          <t>No</t>
        </is>
      </c>
      <c r="I4605" t="n">
        <v>1</v>
      </c>
      <c r="J4605" t="inlineStr">
        <is>
          <t>Hard disk 1</t>
        </is>
      </c>
      <c r="K4605" t="n">
        <v>61440</v>
      </c>
      <c r="L4605" t="n">
        <v>64.42</v>
      </c>
      <c r="M4605" t="inlineStr">
        <is>
          <t>BI1</t>
        </is>
      </c>
      <c r="N4605" t="inlineStr">
        <is>
          <t>BOS-Production4</t>
        </is>
      </c>
      <c r="O4605" t="inlineStr">
        <is>
          <t>Microsoft Windows Server 2012 (64-bit)</t>
        </is>
      </c>
    </row>
    <row r="4606">
      <c r="A4606" t="inlineStr">
        <is>
          <t>zzzus-bos-app3 (Ranger Build Tools) dont delete</t>
        </is>
      </c>
      <c r="B4606" t="inlineStr">
        <is>
          <t>poweredOff</t>
        </is>
      </c>
      <c r="C4606" t="inlineStr">
        <is>
          <t>No</t>
        </is>
      </c>
      <c r="D4606" t="inlineStr">
        <is>
          <t>No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  <c r="H4606" t="inlineStr">
        <is>
          <t>No</t>
        </is>
      </c>
      <c r="I4606" t="n">
        <v>1</v>
      </c>
      <c r="J4606" t="inlineStr">
        <is>
          <t>Hard disk 1</t>
        </is>
      </c>
      <c r="K4606" t="n">
        <v>204800</v>
      </c>
      <c r="L4606" t="n">
        <v>214.74</v>
      </c>
      <c r="M4606" t="inlineStr">
        <is>
          <t>BI1</t>
        </is>
      </c>
      <c r="N4606" t="inlineStr">
        <is>
          <t>BOS-Production4-2</t>
        </is>
      </c>
      <c r="O4606" t="inlineStr">
        <is>
          <t>Ubuntu Linux (32-bit)</t>
        </is>
      </c>
    </row>
    <row r="4607">
      <c r="A4607" t="inlineStr">
        <is>
          <t>zzzus-bos-app31</t>
        </is>
      </c>
      <c r="B4607" t="inlineStr">
        <is>
          <t>poweredOff</t>
        </is>
      </c>
      <c r="C4607" t="inlineStr">
        <is>
          <t>No</t>
        </is>
      </c>
      <c r="D4607" t="inlineStr">
        <is>
          <t>No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  <c r="H4607" t="inlineStr">
        <is>
          <t>No</t>
        </is>
      </c>
      <c r="I4607" t="n">
        <v>1</v>
      </c>
      <c r="J4607" t="inlineStr">
        <is>
          <t>Hard disk 1</t>
        </is>
      </c>
      <c r="K4607" t="n">
        <v>61440</v>
      </c>
      <c r="L4607" t="n">
        <v>64.42</v>
      </c>
      <c r="M4607" t="inlineStr">
        <is>
          <t>BI1</t>
        </is>
      </c>
      <c r="N4607" t="inlineStr">
        <is>
          <t>BOS-Production4</t>
        </is>
      </c>
      <c r="O4607" t="inlineStr">
        <is>
          <t>Microsoft Windows Server 2016 (64-bit)</t>
        </is>
      </c>
    </row>
    <row r="4608">
      <c r="A4608" t="inlineStr">
        <is>
          <t>zzzus-bos-app31</t>
        </is>
      </c>
      <c r="B4608" t="inlineStr">
        <is>
          <t>poweredOff</t>
        </is>
      </c>
      <c r="C4608" t="inlineStr">
        <is>
          <t>No</t>
        </is>
      </c>
      <c r="D4608" t="inlineStr">
        <is>
          <t>No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n">
        <v>1</v>
      </c>
      <c r="J4608" t="inlineStr">
        <is>
          <t>Hard disk 2</t>
        </is>
      </c>
      <c r="K4608" t="n">
        <v>40960</v>
      </c>
      <c r="L4608" t="n">
        <v>42.95</v>
      </c>
      <c r="M4608" t="inlineStr">
        <is>
          <t>BI1</t>
        </is>
      </c>
      <c r="N4608" t="inlineStr">
        <is>
          <t>BOS-Production4</t>
        </is>
      </c>
      <c r="O4608" t="inlineStr">
        <is>
          <t>Microsoft Windows Server 2016 (64-bit)</t>
        </is>
      </c>
    </row>
    <row r="4609">
      <c r="A4609" t="inlineStr">
        <is>
          <t>zzzus-bos-db5_Dont Start</t>
        </is>
      </c>
      <c r="B4609" t="inlineStr">
        <is>
          <t>poweredOff</t>
        </is>
      </c>
      <c r="C4609" t="inlineStr">
        <is>
          <t>No</t>
        </is>
      </c>
      <c r="D4609" t="inlineStr">
        <is>
          <t>Check</t>
        </is>
      </c>
      <c r="E4609" t="inlineStr">
        <is>
          <t>Check</t>
        </is>
      </c>
      <c r="F4609" t="inlineStr">
        <is>
          <t>Check</t>
        </is>
      </c>
      <c r="G4609" t="inlineStr">
        <is>
          <t>No</t>
        </is>
      </c>
      <c r="H4609" t="inlineStr">
        <is>
          <t>No</t>
        </is>
      </c>
      <c r="I4609" t="n">
        <v>1</v>
      </c>
      <c r="J4609" t="inlineStr">
        <is>
          <t>Hard disk 1</t>
        </is>
      </c>
      <c r="K4609" t="n">
        <v>112640</v>
      </c>
      <c r="L4609" t="n">
        <v>118.11</v>
      </c>
      <c r="M4609" t="inlineStr">
        <is>
          <t>BI1</t>
        </is>
      </c>
      <c r="N4609" t="inlineStr">
        <is>
          <t>BOS-Production4</t>
        </is>
      </c>
      <c r="O4609" t="inlineStr">
        <is>
          <t>Microsoft Windows Server 2012 (64-bit)</t>
        </is>
      </c>
      <c r="P4609" t="inlineStr">
        <is>
          <t>Microsoft Windows Server 2012 (64-bit)</t>
        </is>
      </c>
    </row>
    <row r="4610">
      <c r="A4610" t="inlineStr">
        <is>
          <t>zzzus-bos-db5_Dont Start</t>
        </is>
      </c>
      <c r="B4610" t="inlineStr">
        <is>
          <t>poweredOff</t>
        </is>
      </c>
      <c r="C4610" t="inlineStr">
        <is>
          <t>No</t>
        </is>
      </c>
      <c r="D4610" t="inlineStr">
        <is>
          <t>Check</t>
        </is>
      </c>
      <c r="E4610" t="inlineStr">
        <is>
          <t>Check</t>
        </is>
      </c>
      <c r="F4610" t="inlineStr">
        <is>
          <t>Check</t>
        </is>
      </c>
      <c r="G4610" t="inlineStr">
        <is>
          <t>No</t>
        </is>
      </c>
      <c r="H4610" t="inlineStr">
        <is>
          <t>No</t>
        </is>
      </c>
      <c r="I4610" t="n">
        <v>1</v>
      </c>
      <c r="J4610" t="inlineStr">
        <is>
          <t>Hard disk 2</t>
        </is>
      </c>
      <c r="K4610" t="n">
        <v>194560</v>
      </c>
      <c r="L4610" t="n">
        <v>204.01</v>
      </c>
      <c r="M4610" t="inlineStr">
        <is>
          <t>BI1</t>
        </is>
      </c>
      <c r="N4610" t="inlineStr">
        <is>
          <t>BOS-Production4</t>
        </is>
      </c>
      <c r="O4610" t="inlineStr">
        <is>
          <t>Microsoft Windows Server 2012 (64-bit)</t>
        </is>
      </c>
      <c r="P4610" t="inlineStr">
        <is>
          <t>Microsoft Windows Server 2012 (64-bit)</t>
        </is>
      </c>
    </row>
    <row r="4611">
      <c r="A4611" t="inlineStr">
        <is>
          <t>zzzus-bos-db5_Dont Start</t>
        </is>
      </c>
      <c r="B4611" t="inlineStr">
        <is>
          <t>poweredOff</t>
        </is>
      </c>
      <c r="C4611" t="inlineStr">
        <is>
          <t>No</t>
        </is>
      </c>
      <c r="D4611" t="inlineStr">
        <is>
          <t>Check</t>
        </is>
      </c>
      <c r="E4611" t="inlineStr">
        <is>
          <t>Check</t>
        </is>
      </c>
      <c r="F4611" t="inlineStr">
        <is>
          <t>Check</t>
        </is>
      </c>
      <c r="G4611" t="inlineStr">
        <is>
          <t>No</t>
        </is>
      </c>
      <c r="H4611" t="inlineStr">
        <is>
          <t>No</t>
        </is>
      </c>
      <c r="I4611" t="n">
        <v>1</v>
      </c>
      <c r="J4611" t="inlineStr">
        <is>
          <t>Hard disk 3</t>
        </is>
      </c>
      <c r="K4611" t="n">
        <v>51200</v>
      </c>
      <c r="L4611" t="n">
        <v>53.69</v>
      </c>
      <c r="M4611" t="inlineStr">
        <is>
          <t>BI1</t>
        </is>
      </c>
      <c r="N4611" t="inlineStr">
        <is>
          <t>BOS-Production4</t>
        </is>
      </c>
      <c r="O4611" t="inlineStr">
        <is>
          <t>Microsoft Windows Server 2012 (64-bit)</t>
        </is>
      </c>
      <c r="P4611" t="inlineStr">
        <is>
          <t>Microsoft Windows Server 2012 (64-bit)</t>
        </is>
      </c>
    </row>
    <row r="4612">
      <c r="A4612" t="inlineStr">
        <is>
          <t>zzzus-bos-db5_Dont Start</t>
        </is>
      </c>
      <c r="B4612" t="inlineStr">
        <is>
          <t>poweredOff</t>
        </is>
      </c>
      <c r="C4612" t="inlineStr">
        <is>
          <t>No</t>
        </is>
      </c>
      <c r="D4612" t="inlineStr">
        <is>
          <t>Check</t>
        </is>
      </c>
      <c r="E4612" t="inlineStr">
        <is>
          <t>Check</t>
        </is>
      </c>
      <c r="F4612" t="inlineStr">
        <is>
          <t>Check</t>
        </is>
      </c>
      <c r="G4612" t="inlineStr">
        <is>
          <t>No</t>
        </is>
      </c>
      <c r="H4612" t="inlineStr">
        <is>
          <t>No</t>
        </is>
      </c>
      <c r="I4612" t="n">
        <v>1</v>
      </c>
      <c r="J4612" t="inlineStr">
        <is>
          <t>Hard disk 4</t>
        </is>
      </c>
      <c r="K4612" t="n">
        <v>40960</v>
      </c>
      <c r="L4612" t="n">
        <v>42.95</v>
      </c>
      <c r="M4612" t="inlineStr">
        <is>
          <t>BI1</t>
        </is>
      </c>
      <c r="N4612" t="inlineStr">
        <is>
          <t>BOS-Production4</t>
        </is>
      </c>
      <c r="O4612" t="inlineStr">
        <is>
          <t>Microsoft Windows Server 2012 (64-bit)</t>
        </is>
      </c>
      <c r="P4612" t="inlineStr">
        <is>
          <t>Microsoft Windows Server 2012 (64-bit)</t>
        </is>
      </c>
    </row>
    <row r="4613">
      <c r="A4613" t="inlineStr">
        <is>
          <t>zzzus-bos-db5_Dont Start</t>
        </is>
      </c>
      <c r="B4613" t="inlineStr">
        <is>
          <t>poweredOff</t>
        </is>
      </c>
      <c r="C4613" t="inlineStr">
        <is>
          <t>No</t>
        </is>
      </c>
      <c r="D4613" t="inlineStr">
        <is>
          <t>Check</t>
        </is>
      </c>
      <c r="E4613" t="inlineStr">
        <is>
          <t>Check</t>
        </is>
      </c>
      <c r="F4613" t="inlineStr">
        <is>
          <t>Check</t>
        </is>
      </c>
      <c r="G4613" t="inlineStr">
        <is>
          <t>No</t>
        </is>
      </c>
      <c r="H4613" t="inlineStr">
        <is>
          <t>No</t>
        </is>
      </c>
      <c r="I4613" t="n">
        <v>1</v>
      </c>
      <c r="J4613" t="inlineStr">
        <is>
          <t>Hard disk 5</t>
        </is>
      </c>
      <c r="K4613" t="n">
        <v>691200</v>
      </c>
      <c r="L4613" t="n">
        <v>724.76</v>
      </c>
      <c r="M4613" t="inlineStr">
        <is>
          <t>BI1</t>
        </is>
      </c>
      <c r="N4613" t="inlineStr">
        <is>
          <t>BOS-Production4</t>
        </is>
      </c>
      <c r="O4613" t="inlineStr">
        <is>
          <t>Microsoft Windows Server 2012 (64-bit)</t>
        </is>
      </c>
      <c r="P4613" t="inlineStr">
        <is>
          <t>Microsoft Windows Server 2012 (64-bit)</t>
        </is>
      </c>
    </row>
    <row r="4614">
      <c r="A4614" t="inlineStr">
        <is>
          <t>zzzus-bos-db5_Dont Start</t>
        </is>
      </c>
      <c r="B4614" t="inlineStr">
        <is>
          <t>poweredOff</t>
        </is>
      </c>
      <c r="C4614" t="inlineStr">
        <is>
          <t>No</t>
        </is>
      </c>
      <c r="D4614" t="inlineStr">
        <is>
          <t>Check</t>
        </is>
      </c>
      <c r="E4614" t="inlineStr">
        <is>
          <t>Check</t>
        </is>
      </c>
      <c r="F4614" t="inlineStr">
        <is>
          <t>Check</t>
        </is>
      </c>
      <c r="G4614" t="inlineStr">
        <is>
          <t>No</t>
        </is>
      </c>
      <c r="H4614" t="inlineStr">
        <is>
          <t>No</t>
        </is>
      </c>
      <c r="I4614" t="n">
        <v>1</v>
      </c>
      <c r="J4614" t="inlineStr">
        <is>
          <t>Hard disk 6</t>
        </is>
      </c>
      <c r="K4614" t="n">
        <v>153600</v>
      </c>
      <c r="L4614" t="n">
        <v>161.06</v>
      </c>
      <c r="M4614" t="inlineStr">
        <is>
          <t>BI1</t>
        </is>
      </c>
      <c r="N4614" t="inlineStr">
        <is>
          <t>BOS-Production4</t>
        </is>
      </c>
      <c r="O4614" t="inlineStr">
        <is>
          <t>Microsoft Windows Server 2012 (64-bit)</t>
        </is>
      </c>
      <c r="P4614" t="inlineStr">
        <is>
          <t>Microsoft Windows Server 2012 (64-bit)</t>
        </is>
      </c>
    </row>
    <row r="4615">
      <c r="A4615" t="inlineStr">
        <is>
          <t>zzzUS-BOS-DBQ1</t>
        </is>
      </c>
      <c r="B4615" t="inlineStr">
        <is>
          <t>poweredOff</t>
        </is>
      </c>
      <c r="C4615" t="inlineStr">
        <is>
          <t>No</t>
        </is>
      </c>
      <c r="D4615" t="inlineStr">
        <is>
          <t>Check</t>
        </is>
      </c>
      <c r="E4615" t="inlineStr">
        <is>
          <t>Check</t>
        </is>
      </c>
      <c r="F4615" t="inlineStr">
        <is>
          <t>Check</t>
        </is>
      </c>
      <c r="G4615" t="inlineStr">
        <is>
          <t>No</t>
        </is>
      </c>
      <c r="H4615" t="inlineStr">
        <is>
          <t>No</t>
        </is>
      </c>
      <c r="I4615" t="n">
        <v>1</v>
      </c>
      <c r="J4615" t="inlineStr">
        <is>
          <t>Hard disk 4</t>
        </is>
      </c>
      <c r="K4615" t="n">
        <v>107520</v>
      </c>
      <c r="L4615" t="n">
        <v>112.74</v>
      </c>
      <c r="M4615" t="inlineStr">
        <is>
          <t>BI1</t>
        </is>
      </c>
      <c r="N4615" t="inlineStr">
        <is>
          <t>BOS-HSM</t>
        </is>
      </c>
      <c r="O4615" t="inlineStr">
        <is>
          <t>Microsoft Windows Server 2012 (64-bit)</t>
        </is>
      </c>
      <c r="P4615" t="inlineStr">
        <is>
          <t>Microsoft Windows Server 2012 (64-bit)</t>
        </is>
      </c>
    </row>
    <row r="4616">
      <c r="A4616" t="inlineStr">
        <is>
          <t>zzzUS-BOS-DBQ1</t>
        </is>
      </c>
      <c r="B4616" t="inlineStr">
        <is>
          <t>poweredOff</t>
        </is>
      </c>
      <c r="C4616" t="inlineStr">
        <is>
          <t>No</t>
        </is>
      </c>
      <c r="D4616" t="inlineStr">
        <is>
          <t>Check</t>
        </is>
      </c>
      <c r="E4616" t="inlineStr">
        <is>
          <t>Check</t>
        </is>
      </c>
      <c r="F4616" t="inlineStr">
        <is>
          <t>Check</t>
        </is>
      </c>
      <c r="G4616" t="inlineStr">
        <is>
          <t>No</t>
        </is>
      </c>
      <c r="H4616" t="inlineStr">
        <is>
          <t>No</t>
        </is>
      </c>
      <c r="I4616" t="n">
        <v>1</v>
      </c>
      <c r="J4616" t="inlineStr">
        <is>
          <t>Hard disk 1</t>
        </is>
      </c>
      <c r="K4616" t="n">
        <v>2201600</v>
      </c>
      <c r="L4616" t="n">
        <v>2308.48</v>
      </c>
      <c r="M4616" t="inlineStr">
        <is>
          <t>BI1</t>
        </is>
      </c>
      <c r="N4616" t="inlineStr">
        <is>
          <t>BOS-HSM</t>
        </is>
      </c>
      <c r="O4616" t="inlineStr">
        <is>
          <t>Microsoft Windows Server 2012 (64-bit)</t>
        </is>
      </c>
      <c r="P4616" t="inlineStr">
        <is>
          <t>Microsoft Windows Server 2012 (64-bit)</t>
        </is>
      </c>
    </row>
    <row r="4617">
      <c r="A4617" t="inlineStr">
        <is>
          <t>zzzUS-BOS-DBQ1</t>
        </is>
      </c>
      <c r="B4617" t="inlineStr">
        <is>
          <t>poweredOff</t>
        </is>
      </c>
      <c r="C4617" t="inlineStr">
        <is>
          <t>No</t>
        </is>
      </c>
      <c r="D4617" t="inlineStr">
        <is>
          <t>Check</t>
        </is>
      </c>
      <c r="E4617" t="inlineStr">
        <is>
          <t>Check</t>
        </is>
      </c>
      <c r="F4617" t="inlineStr">
        <is>
          <t>Check</t>
        </is>
      </c>
      <c r="G4617" t="inlineStr">
        <is>
          <t>No</t>
        </is>
      </c>
      <c r="H4617" t="inlineStr">
        <is>
          <t>No</t>
        </is>
      </c>
      <c r="I4617" t="n">
        <v>1</v>
      </c>
      <c r="J4617" t="inlineStr">
        <is>
          <t>Hard disk 3</t>
        </is>
      </c>
      <c r="K4617" t="n">
        <v>76800</v>
      </c>
      <c r="L4617" t="n">
        <v>80.53</v>
      </c>
      <c r="M4617" t="inlineStr">
        <is>
          <t>BI1</t>
        </is>
      </c>
      <c r="N4617" t="inlineStr">
        <is>
          <t>BOS-HSM</t>
        </is>
      </c>
      <c r="O4617" t="inlineStr">
        <is>
          <t>Microsoft Windows Server 2012 (64-bit)</t>
        </is>
      </c>
      <c r="P4617" t="inlineStr">
        <is>
          <t>Microsoft Windows Server 2012 (64-bit)</t>
        </is>
      </c>
    </row>
    <row r="4618">
      <c r="A4618" t="inlineStr">
        <is>
          <t>zzzUS-BOS-DBQ1</t>
        </is>
      </c>
      <c r="B4618" t="inlineStr">
        <is>
          <t>poweredOff</t>
        </is>
      </c>
      <c r="C4618" t="inlineStr">
        <is>
          <t>No</t>
        </is>
      </c>
      <c r="D4618" t="inlineStr">
        <is>
          <t>Check</t>
        </is>
      </c>
      <c r="E4618" t="inlineStr">
        <is>
          <t>Check</t>
        </is>
      </c>
      <c r="F4618" t="inlineStr">
        <is>
          <t>Check</t>
        </is>
      </c>
      <c r="G4618" t="inlineStr">
        <is>
          <t>No</t>
        </is>
      </c>
      <c r="H4618" t="inlineStr">
        <is>
          <t>No</t>
        </is>
      </c>
      <c r="I4618" t="n">
        <v>1</v>
      </c>
      <c r="J4618" t="inlineStr">
        <is>
          <t>Hard disk 5</t>
        </is>
      </c>
      <c r="K4618" t="n">
        <v>1054720</v>
      </c>
      <c r="L4618" t="n">
        <v>1105.92</v>
      </c>
      <c r="M4618" t="inlineStr">
        <is>
          <t>BI1</t>
        </is>
      </c>
      <c r="N4618" t="inlineStr">
        <is>
          <t>BOS-HSM</t>
        </is>
      </c>
      <c r="O4618" t="inlineStr">
        <is>
          <t>Microsoft Windows Server 2012 (64-bit)</t>
        </is>
      </c>
      <c r="P4618" t="inlineStr">
        <is>
          <t>Microsoft Windows Server 2012 (64-bit)</t>
        </is>
      </c>
    </row>
    <row r="4619">
      <c r="A4619" t="inlineStr">
        <is>
          <t>zzzUS-BOS-DBQ1</t>
        </is>
      </c>
      <c r="B4619" t="inlineStr">
        <is>
          <t>poweredOff</t>
        </is>
      </c>
      <c r="C4619" t="inlineStr">
        <is>
          <t>No</t>
        </is>
      </c>
      <c r="D4619" t="inlineStr">
        <is>
          <t>Check</t>
        </is>
      </c>
      <c r="E4619" t="inlineStr">
        <is>
          <t>Check</t>
        </is>
      </c>
      <c r="F4619" t="inlineStr">
        <is>
          <t>Check</t>
        </is>
      </c>
      <c r="G4619" t="inlineStr">
        <is>
          <t>No</t>
        </is>
      </c>
      <c r="H4619" t="inlineStr">
        <is>
          <t>No</t>
        </is>
      </c>
      <c r="I4619" t="n">
        <v>1</v>
      </c>
      <c r="J4619" t="inlineStr">
        <is>
          <t>Hard disk 2</t>
        </is>
      </c>
      <c r="K4619" t="n">
        <v>32768</v>
      </c>
      <c r="L4619" t="n">
        <v>34.36</v>
      </c>
      <c r="M4619" t="inlineStr">
        <is>
          <t>BI1</t>
        </is>
      </c>
      <c r="N4619" t="inlineStr">
        <is>
          <t>BOS-HSM</t>
        </is>
      </c>
      <c r="O4619" t="inlineStr">
        <is>
          <t>Microsoft Windows Server 2012 (64-bit)</t>
        </is>
      </c>
      <c r="P4619" t="inlineStr">
        <is>
          <t>Microsoft Windows Server 2012 (64-bit)</t>
        </is>
      </c>
    </row>
    <row r="4620">
      <c r="A4620" t="inlineStr">
        <is>
          <t>zzzUS-BOS-DBQ1</t>
        </is>
      </c>
      <c r="B4620" t="inlineStr">
        <is>
          <t>poweredOff</t>
        </is>
      </c>
      <c r="C4620" t="inlineStr">
        <is>
          <t>No</t>
        </is>
      </c>
      <c r="D4620" t="inlineStr">
        <is>
          <t>Check</t>
        </is>
      </c>
      <c r="E4620" t="inlineStr">
        <is>
          <t>Check</t>
        </is>
      </c>
      <c r="F4620" t="inlineStr">
        <is>
          <t>Check</t>
        </is>
      </c>
      <c r="G4620" t="inlineStr">
        <is>
          <t>No</t>
        </is>
      </c>
      <c r="H4620" t="inlineStr">
        <is>
          <t>No</t>
        </is>
      </c>
      <c r="I4620" t="n">
        <v>1</v>
      </c>
      <c r="J4620" t="inlineStr">
        <is>
          <t>Hard disk 6</t>
        </is>
      </c>
      <c r="K4620" t="n">
        <v>1153433</v>
      </c>
      <c r="L4620" t="n">
        <v>1209.43</v>
      </c>
      <c r="M4620" t="inlineStr">
        <is>
          <t>BI1</t>
        </is>
      </c>
      <c r="N4620" t="inlineStr">
        <is>
          <t>BOS-HSM</t>
        </is>
      </c>
      <c r="O4620" t="inlineStr">
        <is>
          <t>Microsoft Windows Server 2012 (64-bit)</t>
        </is>
      </c>
      <c r="P4620" t="inlineStr">
        <is>
          <t>Microsoft Windows Server 2012 (64-bit)</t>
        </is>
      </c>
    </row>
    <row r="4621">
      <c r="A4621" t="inlineStr">
        <is>
          <t>zzzus-bos-dc22_restored</t>
        </is>
      </c>
      <c r="B4621" t="inlineStr">
        <is>
          <t>poweredOff</t>
        </is>
      </c>
      <c r="C4621" t="inlineStr">
        <is>
          <t>No</t>
        </is>
      </c>
      <c r="D4621" t="inlineStr">
        <is>
          <t>No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>
        <is>
          <t>No</t>
        </is>
      </c>
      <c r="I4621" t="n">
        <v>1</v>
      </c>
      <c r="J4621" t="inlineStr">
        <is>
          <t>Hard disk 2</t>
        </is>
      </c>
      <c r="K4621" t="n">
        <v>102400</v>
      </c>
      <c r="L4621" t="n">
        <v>107.37</v>
      </c>
      <c r="M4621" t="inlineStr">
        <is>
          <t>BI1</t>
        </is>
      </c>
      <c r="N4621" t="inlineStr">
        <is>
          <t>BOS-Production4-2</t>
        </is>
      </c>
      <c r="O4621" t="inlineStr">
        <is>
          <t>Microsoft Windows Server 2016 or later (64-bit)</t>
        </is>
      </c>
    </row>
    <row r="4622">
      <c r="A4622" t="inlineStr">
        <is>
          <t>zzzus-bos-dc22_restored</t>
        </is>
      </c>
      <c r="B4622" t="inlineStr">
        <is>
          <t>poweredOff</t>
        </is>
      </c>
      <c r="C4622" t="inlineStr">
        <is>
          <t>No</t>
        </is>
      </c>
      <c r="D4622" t="inlineStr">
        <is>
          <t>No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  <c r="H4622" t="inlineStr">
        <is>
          <t>No</t>
        </is>
      </c>
      <c r="I4622" t="n">
        <v>1</v>
      </c>
      <c r="J4622" t="inlineStr">
        <is>
          <t>Hard disk 1</t>
        </is>
      </c>
      <c r="K4622" t="n">
        <v>40960</v>
      </c>
      <c r="L4622" t="n">
        <v>42.95</v>
      </c>
      <c r="M4622" t="inlineStr">
        <is>
          <t>BI1</t>
        </is>
      </c>
      <c r="N4622" t="inlineStr">
        <is>
          <t>BOS-Production4-2</t>
        </is>
      </c>
      <c r="O4622" t="inlineStr">
        <is>
          <t>Microsoft Windows Server 2016 or later (64-bit)</t>
        </is>
      </c>
    </row>
    <row r="4623">
      <c r="A4623" t="inlineStr">
        <is>
          <t>zzzus-bos-mn1</t>
        </is>
      </c>
      <c r="B4623" t="inlineStr">
        <is>
          <t>poweredOff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  <c r="H4623" t="inlineStr">
        <is>
          <t>No</t>
        </is>
      </c>
      <c r="I4623" t="n">
        <v>1</v>
      </c>
      <c r="J4623" t="inlineStr">
        <is>
          <t>Hard disk 1</t>
        </is>
      </c>
      <c r="K4623" t="n">
        <v>16384</v>
      </c>
      <c r="L4623" t="n">
        <v>17.18</v>
      </c>
      <c r="M4623" t="inlineStr">
        <is>
          <t>BI1</t>
        </is>
      </c>
      <c r="N4623" t="inlineStr">
        <is>
          <t>BOS-Production4-2</t>
        </is>
      </c>
      <c r="O4623" t="inlineStr">
        <is>
          <t>Ubuntu Linux (64-bit)</t>
        </is>
      </c>
    </row>
    <row r="4624">
      <c r="A4624" t="inlineStr">
        <is>
          <t>zzzus-bos-mn2</t>
        </is>
      </c>
      <c r="B4624" t="inlineStr">
        <is>
          <t>poweredOff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  <c r="H4624" t="inlineStr">
        <is>
          <t>No</t>
        </is>
      </c>
      <c r="I4624" t="n">
        <v>1</v>
      </c>
      <c r="J4624" t="inlineStr">
        <is>
          <t>Hard disk 1</t>
        </is>
      </c>
      <c r="K4624" t="n">
        <v>16384</v>
      </c>
      <c r="L4624" t="n">
        <v>17.18</v>
      </c>
      <c r="M4624" t="inlineStr">
        <is>
          <t>BI1</t>
        </is>
      </c>
      <c r="N4624" t="inlineStr">
        <is>
          <t>BOS-Production4-2</t>
        </is>
      </c>
      <c r="O4624" t="inlineStr">
        <is>
          <t>Ubuntu Linux (64-bit)</t>
        </is>
      </c>
    </row>
    <row r="4625">
      <c r="A4625" t="inlineStr">
        <is>
          <t>zzzus-bos-tagadm1</t>
        </is>
      </c>
      <c r="B4625" t="inlineStr">
        <is>
          <t>poweredOff</t>
        </is>
      </c>
      <c r="C4625" t="inlineStr">
        <is>
          <t>No</t>
        </is>
      </c>
      <c r="D4625" t="inlineStr">
        <is>
          <t>No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  <c r="H4625" t="inlineStr">
        <is>
          <t>No</t>
        </is>
      </c>
      <c r="I4625" t="n">
        <v>1</v>
      </c>
      <c r="J4625" t="inlineStr">
        <is>
          <t>Hard disk 1</t>
        </is>
      </c>
      <c r="K4625" t="n">
        <v>61440</v>
      </c>
      <c r="L4625" t="n">
        <v>64.42</v>
      </c>
      <c r="M4625" t="inlineStr">
        <is>
          <t>BI1</t>
        </is>
      </c>
      <c r="N4625" t="inlineStr">
        <is>
          <t>BOS-Production4</t>
        </is>
      </c>
      <c r="O4625" t="inlineStr">
        <is>
          <t>Microsoft Windows Server 2016 (64-bit)</t>
        </is>
      </c>
      <c r="P4625" t="inlineStr">
        <is>
          <t>Microsoft Windows Server 2016 (64-bit)</t>
        </is>
      </c>
    </row>
    <row r="4626">
      <c r="A4626" t="inlineStr">
        <is>
          <t>zzzus-bos-tagadm1</t>
        </is>
      </c>
      <c r="B4626" t="inlineStr">
        <is>
          <t>poweredOff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  <c r="H4626" t="inlineStr">
        <is>
          <t>No</t>
        </is>
      </c>
      <c r="I4626" t="n">
        <v>1</v>
      </c>
      <c r="J4626" t="inlineStr">
        <is>
          <t>Hard disk 2</t>
        </is>
      </c>
      <c r="K4626" t="n">
        <v>51200</v>
      </c>
      <c r="L4626" t="n">
        <v>53.69</v>
      </c>
      <c r="M4626" t="inlineStr">
        <is>
          <t>BI1</t>
        </is>
      </c>
      <c r="N4626" t="inlineStr">
        <is>
          <t>BOS-Production4</t>
        </is>
      </c>
      <c r="O4626" t="inlineStr">
        <is>
          <t>Microsoft Windows Server 2016 (64-bit)</t>
        </is>
      </c>
      <c r="P4626" t="inlineStr">
        <is>
          <t>Microsoft Windows Server 2016 (64-bit)</t>
        </is>
      </c>
    </row>
    <row r="4627">
      <c r="A4627" t="inlineStr">
        <is>
          <t>zzzus-bos-tagadm1</t>
        </is>
      </c>
      <c r="B4627" t="inlineStr">
        <is>
          <t>poweredOff</t>
        </is>
      </c>
      <c r="C4627" t="inlineStr">
        <is>
          <t>No</t>
        </is>
      </c>
      <c r="D4627" t="inlineStr">
        <is>
          <t>No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  <c r="H4627" t="inlineStr">
        <is>
          <t>No</t>
        </is>
      </c>
      <c r="I4627" t="n">
        <v>1</v>
      </c>
      <c r="J4627" t="inlineStr">
        <is>
          <t>Hard disk 3</t>
        </is>
      </c>
      <c r="K4627" t="n">
        <v>25600</v>
      </c>
      <c r="L4627" t="n">
        <v>26.84</v>
      </c>
      <c r="M4627" t="inlineStr">
        <is>
          <t>BI1</t>
        </is>
      </c>
      <c r="N4627" t="inlineStr">
        <is>
          <t>BOS-Production4</t>
        </is>
      </c>
      <c r="O4627" t="inlineStr">
        <is>
          <t>Microsoft Windows Server 2016 (64-bit)</t>
        </is>
      </c>
      <c r="P4627" t="inlineStr">
        <is>
          <t>Microsoft Windows Server 2016 (64-bit)</t>
        </is>
      </c>
    </row>
    <row r="4628">
      <c r="A4628" t="inlineStr">
        <is>
          <t>zzzus-bos-tagadm1</t>
        </is>
      </c>
      <c r="B4628" t="inlineStr">
        <is>
          <t>poweredOff</t>
        </is>
      </c>
      <c r="C4628" t="inlineStr">
        <is>
          <t>No</t>
        </is>
      </c>
      <c r="D4628" t="inlineStr">
        <is>
          <t>No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  <c r="H4628" t="inlineStr">
        <is>
          <t>No</t>
        </is>
      </c>
      <c r="I4628" t="n">
        <v>1</v>
      </c>
      <c r="J4628" t="inlineStr">
        <is>
          <t>Hard disk 4</t>
        </is>
      </c>
      <c r="K4628" t="n">
        <v>12288</v>
      </c>
      <c r="L4628" t="n">
        <v>12.88</v>
      </c>
      <c r="M4628" t="inlineStr">
        <is>
          <t>BI1</t>
        </is>
      </c>
      <c r="N4628" t="inlineStr">
        <is>
          <t>BOS-Production4</t>
        </is>
      </c>
      <c r="O4628" t="inlineStr">
        <is>
          <t>Microsoft Windows Server 2016 (64-bit)</t>
        </is>
      </c>
      <c r="P4628" t="inlineStr">
        <is>
          <t>Microsoft Windows Server 2016 (64-bit)</t>
        </is>
      </c>
    </row>
    <row r="4629">
      <c r="A4629" t="inlineStr">
        <is>
          <t>zzzus-bwi-adm2</t>
        </is>
      </c>
      <c r="B4629" t="inlineStr">
        <is>
          <t>poweredOff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  <c r="H4629" t="inlineStr">
        <is>
          <t>No</t>
        </is>
      </c>
      <c r="I4629" t="n">
        <v>1</v>
      </c>
      <c r="J4629" t="inlineStr">
        <is>
          <t>Hard disk 1</t>
        </is>
      </c>
      <c r="K4629" t="n">
        <v>61440</v>
      </c>
      <c r="L4629" t="n">
        <v>64.42</v>
      </c>
      <c r="M4629" t="inlineStr">
        <is>
          <t>ELK</t>
        </is>
      </c>
      <c r="N4629" t="inlineStr">
        <is>
          <t>ELK-GEN-PRD01</t>
        </is>
      </c>
      <c r="O4629" t="inlineStr">
        <is>
          <t>Microsoft Windows Server 2016 (64-bit)</t>
        </is>
      </c>
    </row>
    <row r="4630">
      <c r="A4630" t="inlineStr">
        <is>
          <t>zzzus-ewr-adm1</t>
        </is>
      </c>
      <c r="B4630" t="inlineStr">
        <is>
          <t>poweredOff</t>
        </is>
      </c>
      <c r="C4630" t="inlineStr">
        <is>
          <t>No</t>
        </is>
      </c>
      <c r="D4630" t="inlineStr">
        <is>
          <t>No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  <c r="H4630" t="inlineStr">
        <is>
          <t>No</t>
        </is>
      </c>
      <c r="I4630" t="n">
        <v>1</v>
      </c>
      <c r="J4630" t="inlineStr">
        <is>
          <t>Hard disk 1</t>
        </is>
      </c>
      <c r="K4630" t="n">
        <v>122880</v>
      </c>
      <c r="L4630" t="n">
        <v>128.85</v>
      </c>
      <c r="M4630" t="inlineStr">
        <is>
          <t>CHE</t>
        </is>
      </c>
      <c r="N4630" t="inlineStr">
        <is>
          <t>CHE-GEN-PRD01</t>
        </is>
      </c>
      <c r="O4630" t="inlineStr">
        <is>
          <t>Microsoft Windows Server 2012 (64-bit)</t>
        </is>
      </c>
    </row>
    <row r="4631">
      <c r="A4631" t="inlineStr">
        <is>
          <t>zzzUS-EWR-ADM3</t>
        </is>
      </c>
      <c r="B4631" t="inlineStr">
        <is>
          <t>poweredOff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  <c r="H4631" t="inlineStr">
        <is>
          <t>No</t>
        </is>
      </c>
      <c r="I4631" t="n">
        <v>1</v>
      </c>
      <c r="J4631" t="inlineStr">
        <is>
          <t>Hard disk 1</t>
        </is>
      </c>
      <c r="K4631" t="n">
        <v>61440</v>
      </c>
      <c r="L4631" t="n">
        <v>64.42</v>
      </c>
      <c r="M4631" t="inlineStr">
        <is>
          <t>CHE</t>
        </is>
      </c>
      <c r="N4631" t="inlineStr">
        <is>
          <t>CHE-GEN-PRD01</t>
        </is>
      </c>
      <c r="O4631" t="inlineStr">
        <is>
          <t>Microsoft Windows Server 2016 or later (64-bit)</t>
        </is>
      </c>
      <c r="P4631" t="inlineStr">
        <is>
          <t>Microsoft Windows Server 2016 (64-bit)</t>
        </is>
      </c>
    </row>
    <row r="4632">
      <c r="A4632" t="inlineStr">
        <is>
          <t>zzzUS-EWR-ADM3</t>
        </is>
      </c>
      <c r="B4632" t="inlineStr">
        <is>
          <t>poweredOff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  <c r="H4632" t="inlineStr">
        <is>
          <t>No</t>
        </is>
      </c>
      <c r="I4632" t="n">
        <v>1</v>
      </c>
      <c r="J4632" t="inlineStr">
        <is>
          <t>Hard disk 2</t>
        </is>
      </c>
      <c r="K4632" t="n">
        <v>92160</v>
      </c>
      <c r="L4632" t="n">
        <v>96.63</v>
      </c>
      <c r="M4632" t="inlineStr">
        <is>
          <t>CHE</t>
        </is>
      </c>
      <c r="N4632" t="inlineStr">
        <is>
          <t>CHE-GEN-PRD01</t>
        </is>
      </c>
      <c r="O4632" t="inlineStr">
        <is>
          <t>Microsoft Windows Server 2016 or later (64-bit)</t>
        </is>
      </c>
      <c r="P4632" t="inlineStr">
        <is>
          <t>Microsoft Windows Server 2016 (64-bit)</t>
        </is>
      </c>
    </row>
    <row r="4633">
      <c r="A4633" t="inlineStr">
        <is>
          <t>zzzUS-EWR-FS1</t>
        </is>
      </c>
      <c r="B4633" t="inlineStr">
        <is>
          <t>poweredOff</t>
        </is>
      </c>
      <c r="C4633" t="inlineStr">
        <is>
          <t>Yes</t>
        </is>
      </c>
      <c r="D4633" t="inlineStr">
        <is>
          <t>No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  <c r="H4633" t="inlineStr">
        <is>
          <t>No</t>
        </is>
      </c>
      <c r="I4633" t="n">
        <v>1</v>
      </c>
      <c r="J4633" t="inlineStr">
        <is>
          <t>Hard disk 1</t>
        </is>
      </c>
      <c r="K4633" t="n">
        <v>61440</v>
      </c>
      <c r="L4633" t="n">
        <v>64.42</v>
      </c>
      <c r="M4633" t="inlineStr">
        <is>
          <t>CHE</t>
        </is>
      </c>
      <c r="N4633" t="inlineStr">
        <is>
          <t>CHE-GEN-PRD01</t>
        </is>
      </c>
      <c r="O4633" t="inlineStr">
        <is>
          <t>Microsoft Windows Server 2016 (64-bit)</t>
        </is>
      </c>
      <c r="P4633" t="inlineStr">
        <is>
          <t>Microsoft Windows Server 2016 (64-bit)</t>
        </is>
      </c>
    </row>
    <row r="4634">
      <c r="A4634" t="inlineStr">
        <is>
          <t>zzzUS-EWR-FS2</t>
        </is>
      </c>
      <c r="B4634" t="inlineStr">
        <is>
          <t>poweredOff</t>
        </is>
      </c>
      <c r="C4634" t="inlineStr">
        <is>
          <t>Yes</t>
        </is>
      </c>
      <c r="D4634" t="inlineStr">
        <is>
          <t>No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  <c r="H4634" t="inlineStr">
        <is>
          <t>No</t>
        </is>
      </c>
      <c r="I4634" t="n">
        <v>1</v>
      </c>
      <c r="J4634" t="inlineStr">
        <is>
          <t>Hard disk 1</t>
        </is>
      </c>
      <c r="K4634" t="n">
        <v>63488</v>
      </c>
      <c r="L4634" t="n">
        <v>66.56999999999999</v>
      </c>
      <c r="M4634" t="inlineStr">
        <is>
          <t>CHE</t>
        </is>
      </c>
      <c r="N4634" t="inlineStr">
        <is>
          <t>CHE-GEN-PRD01</t>
        </is>
      </c>
      <c r="O4634" t="inlineStr">
        <is>
          <t>Microsoft Windows Server 2012 (64-bit)</t>
        </is>
      </c>
      <c r="P4634" t="inlineStr">
        <is>
          <t>Microsoft Windows Server 2012 (64-bit)</t>
        </is>
      </c>
    </row>
    <row r="4635">
      <c r="A4635" t="inlineStr">
        <is>
          <t>zzzUS-GNS-FP1</t>
        </is>
      </c>
      <c r="B4635" t="inlineStr">
        <is>
          <t>poweredOff</t>
        </is>
      </c>
      <c r="C4635" t="inlineStr">
        <is>
          <t>No</t>
        </is>
      </c>
      <c r="D4635" t="inlineStr">
        <is>
          <t>No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n">
        <v>1</v>
      </c>
      <c r="J4635" t="inlineStr">
        <is>
          <t>Hard disk 1</t>
        </is>
      </c>
      <c r="K4635" t="n">
        <v>61441</v>
      </c>
      <c r="L4635" t="n">
        <v>64.42</v>
      </c>
      <c r="M4635" t="inlineStr">
        <is>
          <t>DAY</t>
        </is>
      </c>
      <c r="N4635" t="inlineStr">
        <is>
          <t>DAY-GEN-PRD02</t>
        </is>
      </c>
      <c r="O4635" t="inlineStr">
        <is>
          <t>Microsoft Windows Server 2016 (64-bit)</t>
        </is>
      </c>
      <c r="P4635" t="inlineStr">
        <is>
          <t>Microsoft Windows Server 2016 (64-bit)</t>
        </is>
      </c>
    </row>
    <row r="4636">
      <c r="A4636" t="inlineStr">
        <is>
          <t>zzzus-laf-fs1</t>
        </is>
      </c>
      <c r="B4636" t="inlineStr">
        <is>
          <t>poweredOff</t>
        </is>
      </c>
      <c r="C4636" t="inlineStr">
        <is>
          <t>Yes</t>
        </is>
      </c>
      <c r="D4636" t="inlineStr">
        <is>
          <t>No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  <c r="H4636" t="inlineStr">
        <is>
          <t>No</t>
        </is>
      </c>
      <c r="I4636" t="n">
        <v>1</v>
      </c>
      <c r="J4636" t="inlineStr">
        <is>
          <t>Hard disk 1</t>
        </is>
      </c>
      <c r="K4636" t="n">
        <v>122880</v>
      </c>
      <c r="L4636" t="n">
        <v>128.85</v>
      </c>
      <c r="M4636" t="inlineStr">
        <is>
          <t>LAF</t>
        </is>
      </c>
      <c r="N4636" t="inlineStr">
        <is>
          <t>LAF-GEN-PRD02</t>
        </is>
      </c>
      <c r="O4636" t="inlineStr">
        <is>
          <t>Microsoft Windows Server 2008 R2 (64-bit)</t>
        </is>
      </c>
    </row>
    <row r="4637">
      <c r="A4637" t="inlineStr">
        <is>
          <t>zzzus-laf-fs2</t>
        </is>
      </c>
      <c r="B4637" t="inlineStr">
        <is>
          <t>poweredOff</t>
        </is>
      </c>
      <c r="C4637" t="inlineStr">
        <is>
          <t>Yes</t>
        </is>
      </c>
      <c r="D4637" t="inlineStr">
        <is>
          <t>No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  <c r="H4637" t="inlineStr">
        <is>
          <t>No</t>
        </is>
      </c>
      <c r="I4637" t="n">
        <v>1</v>
      </c>
      <c r="J4637" t="inlineStr">
        <is>
          <t>Hard disk 1</t>
        </is>
      </c>
      <c r="K4637" t="n">
        <v>179200</v>
      </c>
      <c r="L4637" t="n">
        <v>187.9</v>
      </c>
      <c r="M4637" t="inlineStr">
        <is>
          <t>LAF</t>
        </is>
      </c>
      <c r="N4637" t="inlineStr">
        <is>
          <t>LAF-GEN-PRD02</t>
        </is>
      </c>
      <c r="O4637" t="inlineStr">
        <is>
          <t>Microsoft Windows Server 2012 (64-bit)</t>
        </is>
      </c>
    </row>
    <row r="4638">
      <c r="A4638" t="inlineStr">
        <is>
          <t>zzzUS-MCO-ADM3</t>
        </is>
      </c>
      <c r="B4638" t="inlineStr">
        <is>
          <t>poweredOff</t>
        </is>
      </c>
      <c r="C4638" t="inlineStr">
        <is>
          <t>No</t>
        </is>
      </c>
      <c r="D4638" t="inlineStr">
        <is>
          <t>No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  <c r="H4638" t="inlineStr">
        <is>
          <t>No</t>
        </is>
      </c>
      <c r="I4638" t="n">
        <v>1</v>
      </c>
      <c r="J4638" t="inlineStr">
        <is>
          <t>Hard disk 1</t>
        </is>
      </c>
      <c r="K4638" t="n">
        <v>61440</v>
      </c>
      <c r="L4638" t="n">
        <v>64.42</v>
      </c>
      <c r="M4638" t="inlineStr">
        <is>
          <t>ORL</t>
        </is>
      </c>
      <c r="N4638" t="inlineStr">
        <is>
          <t>ORL-GEN-PRD02</t>
        </is>
      </c>
      <c r="O4638" t="inlineStr">
        <is>
          <t>Microsoft Windows Server 2016 (64-bit)</t>
        </is>
      </c>
    </row>
    <row r="4639">
      <c r="A4639" t="inlineStr">
        <is>
          <t>zzzus-mco-app2</t>
        </is>
      </c>
      <c r="B4639" t="inlineStr">
        <is>
          <t>poweredOff</t>
        </is>
      </c>
      <c r="C4639" t="inlineStr">
        <is>
          <t>No</t>
        </is>
      </c>
      <c r="D4639" t="inlineStr">
        <is>
          <t>No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  <c r="H4639" t="inlineStr">
        <is>
          <t>No</t>
        </is>
      </c>
      <c r="I4639" t="n">
        <v>1</v>
      </c>
      <c r="J4639" t="inlineStr">
        <is>
          <t>Hard disk 1</t>
        </is>
      </c>
      <c r="K4639" t="n">
        <v>71680</v>
      </c>
      <c r="L4639" t="n">
        <v>75.16</v>
      </c>
      <c r="M4639" t="inlineStr">
        <is>
          <t>ORL</t>
        </is>
      </c>
      <c r="N4639" t="inlineStr">
        <is>
          <t>ORL-GEN-PRD02</t>
        </is>
      </c>
      <c r="O4639" t="inlineStr">
        <is>
          <t>Microsoft Windows Server 2008 R2 (64-bit)</t>
        </is>
      </c>
      <c r="P4639" t="inlineStr">
        <is>
          <t>Microsoft Windows Server 2008 R2 (64-bit)</t>
        </is>
      </c>
    </row>
    <row r="4640">
      <c r="A4640" t="inlineStr">
        <is>
          <t>zzzus-mco-app9</t>
        </is>
      </c>
      <c r="B4640" t="inlineStr">
        <is>
          <t>poweredOff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n">
        <v>1</v>
      </c>
      <c r="J4640" t="inlineStr">
        <is>
          <t>Hard disk 1</t>
        </is>
      </c>
      <c r="K4640" t="n">
        <v>61440</v>
      </c>
      <c r="L4640" t="n">
        <v>64.42</v>
      </c>
      <c r="M4640" t="inlineStr">
        <is>
          <t>ORL</t>
        </is>
      </c>
      <c r="N4640" t="inlineStr">
        <is>
          <t>ORL-GEN-PRD02</t>
        </is>
      </c>
      <c r="O4640" t="inlineStr">
        <is>
          <t>Microsoft Windows Server 2012 (64-bit)</t>
        </is>
      </c>
    </row>
    <row r="4641">
      <c r="A4641" t="inlineStr">
        <is>
          <t>zzzus-mht-adm3</t>
        </is>
      </c>
      <c r="B4641" t="inlineStr">
        <is>
          <t>poweredOff</t>
        </is>
      </c>
      <c r="C4641" t="inlineStr">
        <is>
          <t>No</t>
        </is>
      </c>
      <c r="D4641" t="inlineStr">
        <is>
          <t>No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  <c r="H4641" t="inlineStr">
        <is>
          <t>No</t>
        </is>
      </c>
      <c r="I4641" t="n">
        <v>1</v>
      </c>
      <c r="J4641" t="inlineStr">
        <is>
          <t>Hard disk 1</t>
        </is>
      </c>
      <c r="K4641" t="n">
        <v>61440</v>
      </c>
      <c r="L4641" t="n">
        <v>64.42</v>
      </c>
      <c r="M4641" t="inlineStr">
        <is>
          <t>HUD</t>
        </is>
      </c>
      <c r="N4641" t="inlineStr">
        <is>
          <t>HUD-GEN-PRD02</t>
        </is>
      </c>
      <c r="O4641" t="inlineStr">
        <is>
          <t>Microsoft Windows Server 2016 (64-bit)</t>
        </is>
      </c>
    </row>
    <row r="4642">
      <c r="A4642" t="inlineStr">
        <is>
          <t>zzzus-mht-fp1</t>
        </is>
      </c>
      <c r="B4642" t="inlineStr">
        <is>
          <t>poweredOff</t>
        </is>
      </c>
      <c r="C4642" t="inlineStr">
        <is>
          <t>No</t>
        </is>
      </c>
      <c r="D4642" t="inlineStr">
        <is>
          <t>No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  <c r="H4642" t="inlineStr">
        <is>
          <t>No</t>
        </is>
      </c>
      <c r="I4642" t="n">
        <v>1</v>
      </c>
      <c r="J4642" t="inlineStr">
        <is>
          <t>Hard disk 1</t>
        </is>
      </c>
      <c r="K4642" t="n">
        <v>153600</v>
      </c>
      <c r="L4642" t="n">
        <v>161.06</v>
      </c>
      <c r="M4642" t="inlineStr">
        <is>
          <t>HUD</t>
        </is>
      </c>
      <c r="N4642" t="inlineStr">
        <is>
          <t>HUD-GEN-PRD02</t>
        </is>
      </c>
      <c r="O4642" t="inlineStr">
        <is>
          <t>Microsoft Windows Server 2012 (64-bit)</t>
        </is>
      </c>
    </row>
    <row r="4643">
      <c r="A4643" t="inlineStr">
        <is>
          <t>zzzus-msn-adm2</t>
        </is>
      </c>
      <c r="B4643" t="inlineStr">
        <is>
          <t>poweredOff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n">
        <v>1</v>
      </c>
      <c r="J4643" t="inlineStr">
        <is>
          <t>Hard disk 1</t>
        </is>
      </c>
      <c r="K4643" t="n">
        <v>61440</v>
      </c>
      <c r="L4643" t="n">
        <v>64.42</v>
      </c>
      <c r="M4643" t="inlineStr">
        <is>
          <t>MO1</t>
        </is>
      </c>
      <c r="N4643" t="inlineStr">
        <is>
          <t>MO1-Production1</t>
        </is>
      </c>
      <c r="O4643" t="inlineStr">
        <is>
          <t>Microsoft Windows Server 2016 or later (64-bit)</t>
        </is>
      </c>
    </row>
    <row r="4644">
      <c r="A4644" t="inlineStr">
        <is>
          <t>zzzus-msn-dc1</t>
        </is>
      </c>
      <c r="B4644" t="inlineStr">
        <is>
          <t>poweredOff</t>
        </is>
      </c>
      <c r="C4644" t="inlineStr">
        <is>
          <t>No</t>
        </is>
      </c>
      <c r="D4644" t="inlineStr">
        <is>
          <t>No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  <c r="H4644" t="inlineStr">
        <is>
          <t>No</t>
        </is>
      </c>
      <c r="I4644" t="n">
        <v>1</v>
      </c>
      <c r="J4644" t="inlineStr">
        <is>
          <t>Hard disk 1</t>
        </is>
      </c>
      <c r="K4644" t="n">
        <v>61440</v>
      </c>
      <c r="L4644" t="n">
        <v>64.42</v>
      </c>
      <c r="M4644" t="inlineStr">
        <is>
          <t>MO1</t>
        </is>
      </c>
      <c r="N4644" t="inlineStr">
        <is>
          <t>MO1-Production1</t>
        </is>
      </c>
      <c r="O4644" t="inlineStr">
        <is>
          <t>Microsoft Windows Server 2016 or later (64-bit)</t>
        </is>
      </c>
    </row>
    <row r="4645">
      <c r="A4645" t="inlineStr">
        <is>
          <t>zzzus-pit-adm3</t>
        </is>
      </c>
      <c r="B4645" t="inlineStr">
        <is>
          <t>poweredOff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  <c r="H4645" t="inlineStr">
        <is>
          <t>No</t>
        </is>
      </c>
      <c r="I4645" t="n">
        <v>1</v>
      </c>
      <c r="J4645" t="inlineStr">
        <is>
          <t>Hard disk 1</t>
        </is>
      </c>
      <c r="K4645" t="n">
        <v>61440</v>
      </c>
      <c r="L4645" t="n">
        <v>64.42</v>
      </c>
      <c r="M4645" t="inlineStr">
        <is>
          <t>FR1</t>
        </is>
      </c>
      <c r="N4645" t="inlineStr">
        <is>
          <t>PIT1-Production</t>
        </is>
      </c>
      <c r="O4645" t="inlineStr">
        <is>
          <t>Microsoft Windows Server 2016 or later (64-bit)</t>
        </is>
      </c>
    </row>
    <row r="4646">
      <c r="A4646" t="inlineStr">
        <is>
          <t>zzzUS-SWO-ADM3</t>
        </is>
      </c>
      <c r="B4646" t="inlineStr">
        <is>
          <t>poweredOff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  <c r="H4646" t="inlineStr">
        <is>
          <t>No</t>
        </is>
      </c>
      <c r="I4646" t="n">
        <v>1</v>
      </c>
      <c r="J4646" t="inlineStr">
        <is>
          <t>Hard disk 1</t>
        </is>
      </c>
      <c r="K4646" t="n">
        <v>61440</v>
      </c>
      <c r="L4646" t="n">
        <v>64.42</v>
      </c>
      <c r="M4646" t="inlineStr">
        <is>
          <t>STI</t>
        </is>
      </c>
      <c r="N4646" t="inlineStr">
        <is>
          <t>STI-GEN-PRD1</t>
        </is>
      </c>
      <c r="O4646" t="inlineStr">
        <is>
          <t>Microsoft Windows Server 2016 (64-bit)</t>
        </is>
      </c>
    </row>
    <row r="4647">
      <c r="A4647" t="inlineStr">
        <is>
          <t>zzzus-swo-varadm1</t>
        </is>
      </c>
      <c r="B4647" t="inlineStr">
        <is>
          <t>poweredOff</t>
        </is>
      </c>
      <c r="C4647" t="inlineStr">
        <is>
          <t>No</t>
        </is>
      </c>
      <c r="D4647" t="inlineStr">
        <is>
          <t>No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  <c r="H4647" t="inlineStr">
        <is>
          <t>No</t>
        </is>
      </c>
      <c r="I4647" t="n">
        <v>1</v>
      </c>
      <c r="J4647" t="inlineStr">
        <is>
          <t>Hard disk 1</t>
        </is>
      </c>
      <c r="K4647" t="n">
        <v>61440</v>
      </c>
      <c r="L4647" t="n">
        <v>64.42</v>
      </c>
      <c r="M4647" t="inlineStr">
        <is>
          <t>STI</t>
        </is>
      </c>
      <c r="N4647" t="inlineStr">
        <is>
          <t>STI-GEN-PRD1</t>
        </is>
      </c>
      <c r="O4647" t="inlineStr">
        <is>
          <t>Microsoft Windows Server 2016 (64-bit)</t>
        </is>
      </c>
    </row>
    <row r="4648">
      <c r="A4648" t="inlineStr">
        <is>
          <t>zzzus-swo-varadm1</t>
        </is>
      </c>
      <c r="B4648" t="inlineStr">
        <is>
          <t>poweredOff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  <c r="H4648" t="inlineStr">
        <is>
          <t>No</t>
        </is>
      </c>
      <c r="I4648" t="n">
        <v>1</v>
      </c>
      <c r="J4648" t="inlineStr">
        <is>
          <t>Hard disk 2</t>
        </is>
      </c>
      <c r="K4648" t="n">
        <v>40960</v>
      </c>
      <c r="L4648" t="n">
        <v>42.95</v>
      </c>
      <c r="M4648" t="inlineStr">
        <is>
          <t>STI</t>
        </is>
      </c>
      <c r="N4648" t="inlineStr">
        <is>
          <t>STI-GEN-PRD1</t>
        </is>
      </c>
      <c r="O4648" t="inlineStr">
        <is>
          <t>Microsoft Windows Server 2016 (64-bit)</t>
        </is>
      </c>
    </row>
    <row r="4649">
      <c r="A4649" t="inlineStr">
        <is>
          <t>zzzus-tys-adm3</t>
        </is>
      </c>
      <c r="B4649" t="inlineStr">
        <is>
          <t>poweredOff</t>
        </is>
      </c>
      <c r="C4649" t="inlineStr">
        <is>
          <t>No</t>
        </is>
      </c>
      <c r="D4649" t="inlineStr">
        <is>
          <t>No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  <c r="H4649" t="inlineStr">
        <is>
          <t>No</t>
        </is>
      </c>
      <c r="I4649" t="n">
        <v>1</v>
      </c>
      <c r="J4649" t="inlineStr">
        <is>
          <t>Hard disk 1</t>
        </is>
      </c>
      <c r="K4649" t="n">
        <v>61440</v>
      </c>
      <c r="L4649" t="n">
        <v>64.42</v>
      </c>
      <c r="M4649" t="inlineStr">
        <is>
          <t>OA1</t>
        </is>
      </c>
      <c r="N4649" t="inlineStr">
        <is>
          <t>OA1-GEN-PRD01</t>
        </is>
      </c>
      <c r="O4649" t="inlineStr">
        <is>
          <t>Microsoft Windows Server 2016 (64-bit)</t>
        </is>
      </c>
    </row>
    <row r="4650">
      <c r="A4650" t="inlineStr">
        <is>
          <t>zzzus-vta-fp2</t>
        </is>
      </c>
      <c r="B4650" t="inlineStr">
        <is>
          <t>poweredOff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  <c r="H4650" t="inlineStr">
        <is>
          <t>No</t>
        </is>
      </c>
      <c r="I4650" t="n">
        <v>1</v>
      </c>
      <c r="J4650" t="inlineStr">
        <is>
          <t>Hard disk 1</t>
        </is>
      </c>
      <c r="K4650" t="n">
        <v>61440</v>
      </c>
      <c r="L4650" t="n">
        <v>64.42</v>
      </c>
      <c r="M4650" t="inlineStr">
        <is>
          <t>US3</t>
        </is>
      </c>
      <c r="N4650" t="inlineStr">
        <is>
          <t>US3-TSS-PRD01</t>
        </is>
      </c>
      <c r="O4650" t="inlineStr">
        <is>
          <t>Microsoft Windows Server 2016 or later (64-bit)</t>
        </is>
      </c>
      <c r="P4650" t="inlineStr">
        <is>
          <t>Microsoft Windows Server 2016 (64-bit)</t>
        </is>
      </c>
    </row>
    <row r="4651">
      <c r="A4651" t="inlineStr">
        <is>
          <t>zzzzBI1-VPMGT-PAN1</t>
        </is>
      </c>
      <c r="B4651" t="inlineStr">
        <is>
          <t>poweredOff</t>
        </is>
      </c>
      <c r="C4651" t="inlineStr">
        <is>
          <t>No</t>
        </is>
      </c>
      <c r="D4651" t="inlineStr">
        <is>
          <t>No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  <c r="H4651" t="inlineStr">
        <is>
          <t>No</t>
        </is>
      </c>
      <c r="I4651" t="n">
        <v>1</v>
      </c>
      <c r="J4651" t="inlineStr">
        <is>
          <t>Hard disk 1</t>
        </is>
      </c>
      <c r="K4651" t="n">
        <v>82944</v>
      </c>
      <c r="L4651" t="n">
        <v>86.97</v>
      </c>
      <c r="M4651" t="inlineStr">
        <is>
          <t>BI1</t>
        </is>
      </c>
      <c r="N4651" t="inlineStr">
        <is>
          <t>BOS-Production4</t>
        </is>
      </c>
      <c r="O4651" t="inlineStr">
        <is>
          <t>CentOS 4/5/6/7 (64-bit)</t>
        </is>
      </c>
    </row>
    <row r="4652">
      <c r="A4652" t="inlineStr">
        <is>
          <t>zzzzBI1-VPMGT-PAN1</t>
        </is>
      </c>
      <c r="B4652" t="inlineStr">
        <is>
          <t>poweredOff</t>
        </is>
      </c>
      <c r="C4652" t="inlineStr">
        <is>
          <t>No</t>
        </is>
      </c>
      <c r="D4652" t="inlineStr">
        <is>
          <t>No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  <c r="H4652" t="inlineStr">
        <is>
          <t>No</t>
        </is>
      </c>
      <c r="I4652" t="n">
        <v>1</v>
      </c>
      <c r="J4652" t="inlineStr">
        <is>
          <t>Hard disk 2</t>
        </is>
      </c>
      <c r="K4652" t="n">
        <v>2097152</v>
      </c>
      <c r="L4652" t="n">
        <v>2198.96</v>
      </c>
      <c r="M4652" t="inlineStr">
        <is>
          <t>BI1</t>
        </is>
      </c>
      <c r="N4652" t="inlineStr">
        <is>
          <t>BOS-Production4</t>
        </is>
      </c>
      <c r="O4652" t="inlineStr">
        <is>
          <t>CentOS 4/5/6/7 (64-bit)</t>
        </is>
      </c>
    </row>
  </sheetData>
  <autoFilter ref="A1:P46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</t>
        </is>
      </c>
      <c r="J1" s="1" t="inlineStr">
        <is>
          <t>Capacity MiB</t>
        </is>
      </c>
      <c r="K1" s="1" t="inlineStr">
        <is>
          <t>Capacity GB</t>
        </is>
      </c>
      <c r="L1" s="1" t="inlineStr">
        <is>
          <t>Consumed MiB</t>
        </is>
      </c>
      <c r="M1" s="1" t="inlineStr">
        <is>
          <t>Consumed GB</t>
        </is>
      </c>
      <c r="N1" s="1" t="inlineStr">
        <is>
          <t>Free MiB</t>
        </is>
      </c>
      <c r="O1" s="1" t="inlineStr">
        <is>
          <t>Free GB</t>
        </is>
      </c>
      <c r="P1" s="1" t="inlineStr">
        <is>
          <t>Datacenter</t>
        </is>
      </c>
      <c r="Q1" s="1" t="inlineStr">
        <is>
          <t>Cluster</t>
        </is>
      </c>
      <c r="R1" s="1" t="inlineStr">
        <is>
          <t>OS according to the configuration file</t>
        </is>
      </c>
      <c r="S1" s="1" t="inlineStr">
        <is>
          <t>OS according to the VMware Tools</t>
        </is>
      </c>
    </row>
    <row r="2">
      <c r="A2" t="inlineStr">
        <is>
          <t>711738-C  OCTEON SDK1_9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/</t>
        </is>
      </c>
      <c r="J2" t="n">
        <v>28760</v>
      </c>
      <c r="K2" t="n">
        <v>30.16</v>
      </c>
      <c r="L2" t="n">
        <v>9389</v>
      </c>
      <c r="M2" t="n">
        <v>9.84</v>
      </c>
      <c r="N2" t="n">
        <v>19371</v>
      </c>
      <c r="O2" t="n">
        <v>20.31</v>
      </c>
      <c r="P2" t="inlineStr">
        <is>
          <t>US3</t>
        </is>
      </c>
      <c r="Q2" t="inlineStr">
        <is>
          <t>US3-TSS-PRD01</t>
        </is>
      </c>
      <c r="R2" t="inlineStr">
        <is>
          <t>Red Hat Enterprise Linux 5 (32-bit)</t>
        </is>
      </c>
      <c r="S2" t="inlineStr">
        <is>
          <t>CentOS 4/5 (32-bit)</t>
        </is>
      </c>
    </row>
    <row r="3">
      <c r="A3" t="inlineStr">
        <is>
          <t>711738-D  OCTEON SDK2.0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/</t>
        </is>
      </c>
      <c r="J3" t="n">
        <v>28760</v>
      </c>
      <c r="K3" t="n">
        <v>30.16</v>
      </c>
      <c r="L3" t="n">
        <v>12560</v>
      </c>
      <c r="M3" t="n">
        <v>13.17</v>
      </c>
      <c r="N3" t="n">
        <v>16200</v>
      </c>
      <c r="O3" t="n">
        <v>16.99</v>
      </c>
      <c r="P3" t="inlineStr">
        <is>
          <t>US3</t>
        </is>
      </c>
      <c r="Q3" t="inlineStr">
        <is>
          <t>US3-TSS-PRD01</t>
        </is>
      </c>
      <c r="R3" t="inlineStr">
        <is>
          <t>Red Hat Enterprise Linux 5 (32-bit)</t>
        </is>
      </c>
      <c r="S3" t="inlineStr">
        <is>
          <t>CentOS 4/5 (32-bit)</t>
        </is>
      </c>
    </row>
    <row r="4">
      <c r="A4" t="inlineStr">
        <is>
          <t>712352-C OCTEON SDK2_3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/</t>
        </is>
      </c>
      <c r="J4" t="n">
        <v>25813</v>
      </c>
      <c r="K4" t="n">
        <v>27.07</v>
      </c>
      <c r="L4" t="n">
        <v>13873</v>
      </c>
      <c r="M4" t="n">
        <v>14.55</v>
      </c>
      <c r="N4" t="n">
        <v>11940</v>
      </c>
      <c r="O4" t="n">
        <v>12.52</v>
      </c>
      <c r="P4" t="inlineStr">
        <is>
          <t>US3</t>
        </is>
      </c>
      <c r="Q4" t="inlineStr">
        <is>
          <t>US3-TSS-PRD01</t>
        </is>
      </c>
      <c r="R4" t="inlineStr">
        <is>
          <t>CentOS 4/5 (32-bit)</t>
        </is>
      </c>
      <c r="S4" t="inlineStr">
        <is>
          <t>CentOS 6 (32-bit)</t>
        </is>
      </c>
    </row>
    <row r="5">
      <c r="A5" t="inlineStr">
        <is>
          <t>712352-C OCTEON SDK2_3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/boot</t>
        </is>
      </c>
      <c r="J5" t="n">
        <v>282</v>
      </c>
      <c r="K5" t="n">
        <v>0.3</v>
      </c>
      <c r="L5" t="n">
        <v>133</v>
      </c>
      <c r="M5" t="n">
        <v>0.14</v>
      </c>
      <c r="N5" t="n">
        <v>149</v>
      </c>
      <c r="O5" t="n">
        <v>0.16</v>
      </c>
      <c r="P5" t="inlineStr">
        <is>
          <t>US3</t>
        </is>
      </c>
      <c r="Q5" t="inlineStr">
        <is>
          <t>US3-TSS-PRD01</t>
        </is>
      </c>
      <c r="R5" t="inlineStr">
        <is>
          <t>CentOS 4/5 (32-bit)</t>
        </is>
      </c>
      <c r="S5" t="inlineStr">
        <is>
          <t>CentOS 6 (32-bit)</t>
        </is>
      </c>
    </row>
    <row r="6">
      <c r="A6" t="inlineStr">
        <is>
          <t>ACT-VPNET-NAC01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/shared/log</t>
        </is>
      </c>
      <c r="J6" t="n">
        <v>57959</v>
      </c>
      <c r="K6" t="n">
        <v>60.77</v>
      </c>
      <c r="L6" t="n">
        <v>40736</v>
      </c>
      <c r="M6" t="n">
        <v>42.71</v>
      </c>
      <c r="N6" t="n">
        <v>17223</v>
      </c>
      <c r="O6" t="n">
        <v>18.06</v>
      </c>
      <c r="P6" t="inlineStr">
        <is>
          <t>ACT</t>
        </is>
      </c>
      <c r="R6" t="inlineStr">
        <is>
          <t>Red Hat Enterprise Linux 6 (64-bit)</t>
        </is>
      </c>
      <c r="S6" t="inlineStr">
        <is>
          <t>Red Hat Enterprise Linux 7 (64-bit)</t>
        </is>
      </c>
    </row>
    <row r="7">
      <c r="A7" t="inlineStr">
        <is>
          <t>ACT-VPNET-NAC01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/shared/oslog</t>
        </is>
      </c>
      <c r="J7" t="n">
        <v>7899</v>
      </c>
      <c r="K7" t="n">
        <v>8.279999999999999</v>
      </c>
      <c r="L7" t="n">
        <v>1799</v>
      </c>
      <c r="M7" t="n">
        <v>1.89</v>
      </c>
      <c r="N7" t="n">
        <v>6100</v>
      </c>
      <c r="O7" t="n">
        <v>6.4</v>
      </c>
      <c r="P7" t="inlineStr">
        <is>
          <t>ACT</t>
        </is>
      </c>
      <c r="R7" t="inlineStr">
        <is>
          <t>Red Hat Enterprise Linux 6 (64-bit)</t>
        </is>
      </c>
      <c r="S7" t="inlineStr">
        <is>
          <t>Red Hat Enterprise Linux 7 (64-bit)</t>
        </is>
      </c>
    </row>
    <row r="8">
      <c r="A8" t="inlineStr">
        <is>
          <t>ACT-VPNET-NAC01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/var/named/chroot/etc/protocols</t>
        </is>
      </c>
      <c r="J8" t="n">
        <v>47192</v>
      </c>
      <c r="K8" t="n">
        <v>49.48</v>
      </c>
      <c r="L8" t="n">
        <v>25366</v>
      </c>
      <c r="M8" t="n">
        <v>26.6</v>
      </c>
      <c r="N8" t="n">
        <v>21826</v>
      </c>
      <c r="O8" t="n">
        <v>22.89</v>
      </c>
      <c r="P8" t="inlineStr">
        <is>
          <t>ACT</t>
        </is>
      </c>
      <c r="R8" t="inlineStr">
        <is>
          <t>Red Hat Enterprise Linux 6 (64-bit)</t>
        </is>
      </c>
      <c r="S8" t="inlineStr">
        <is>
          <t>Red Hat Enterprise Linux 7 (64-bit)</t>
        </is>
      </c>
    </row>
    <row r="9">
      <c r="A9" t="inlineStr">
        <is>
          <t>ACT-VPNET-NAC01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/usr/local/forescout/db</t>
        </is>
      </c>
      <c r="J9" t="n">
        <v>65335</v>
      </c>
      <c r="K9" t="n">
        <v>68.51000000000001</v>
      </c>
      <c r="L9" t="n">
        <v>39424</v>
      </c>
      <c r="M9" t="n">
        <v>41.34</v>
      </c>
      <c r="N9" t="n">
        <v>25911</v>
      </c>
      <c r="O9" t="n">
        <v>27.17</v>
      </c>
      <c r="P9" t="inlineStr">
        <is>
          <t>ACT</t>
        </is>
      </c>
      <c r="R9" t="inlineStr">
        <is>
          <t>Red Hat Enterprise Linux 6 (64-bit)</t>
        </is>
      </c>
      <c r="S9" t="inlineStr">
        <is>
          <t>Red Hat Enterprise Linux 7 (64-bit)</t>
        </is>
      </c>
    </row>
    <row r="10">
      <c r="A10" t="inlineStr">
        <is>
          <t>ACT-VPNET-NAC01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/var/named/chroot/etc/named.conf</t>
        </is>
      </c>
      <c r="J10" t="n">
        <v>47192</v>
      </c>
      <c r="K10" t="n">
        <v>49.48</v>
      </c>
      <c r="L10" t="n">
        <v>25366</v>
      </c>
      <c r="M10" t="n">
        <v>26.6</v>
      </c>
      <c r="N10" t="n">
        <v>21826</v>
      </c>
      <c r="O10" t="n">
        <v>22.89</v>
      </c>
      <c r="P10" t="inlineStr">
        <is>
          <t>ACT</t>
        </is>
      </c>
      <c r="R10" t="inlineStr">
        <is>
          <t>Red Hat Enterprise Linux 6 (64-bit)</t>
        </is>
      </c>
      <c r="S10" t="inlineStr">
        <is>
          <t>Red Hat Enterprise Linux 7 (64-bit)</t>
        </is>
      </c>
    </row>
    <row r="11">
      <c r="A11" t="inlineStr">
        <is>
          <t>ACT-VPNET-NAC01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/shared/shared</t>
        </is>
      </c>
      <c r="J11" t="n">
        <v>57959</v>
      </c>
      <c r="K11" t="n">
        <v>60.77</v>
      </c>
      <c r="L11" t="n">
        <v>40736</v>
      </c>
      <c r="M11" t="n">
        <v>42.71</v>
      </c>
      <c r="N11" t="n">
        <v>17223</v>
      </c>
      <c r="O11" t="n">
        <v>18.06</v>
      </c>
      <c r="P11" t="inlineStr">
        <is>
          <t>ACT</t>
        </is>
      </c>
      <c r="R11" t="inlineStr">
        <is>
          <t>Red Hat Enterprise Linux 6 (64-bit)</t>
        </is>
      </c>
      <c r="S11" t="inlineStr">
        <is>
          <t>Red Hat Enterprise Linux 7 (64-bit)</t>
        </is>
      </c>
    </row>
    <row r="12">
      <c r="A12" t="inlineStr">
        <is>
          <t>ACT-VPNET-NAC01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/usr/local/forescout/DB_plugin</t>
        </is>
      </c>
      <c r="J12" t="n">
        <v>65335</v>
      </c>
      <c r="K12" t="n">
        <v>68.51000000000001</v>
      </c>
      <c r="L12" t="n">
        <v>39424</v>
      </c>
      <c r="M12" t="n">
        <v>41.34</v>
      </c>
      <c r="N12" t="n">
        <v>25911</v>
      </c>
      <c r="O12" t="n">
        <v>27.17</v>
      </c>
      <c r="P12" t="inlineStr">
        <is>
          <t>ACT</t>
        </is>
      </c>
      <c r="R12" t="inlineStr">
        <is>
          <t>Red Hat Enterprise Linux 6 (64-bit)</t>
        </is>
      </c>
      <c r="S12" t="inlineStr">
        <is>
          <t>Red Hat Enterprise Linux 7 (64-bit)</t>
        </is>
      </c>
    </row>
    <row r="13">
      <c r="A13" t="inlineStr">
        <is>
          <t>ACT-VPNET-NAC01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/var/tmp</t>
        </is>
      </c>
      <c r="J13" t="n">
        <v>47192</v>
      </c>
      <c r="K13" t="n">
        <v>49.48</v>
      </c>
      <c r="L13" t="n">
        <v>25366</v>
      </c>
      <c r="M13" t="n">
        <v>26.6</v>
      </c>
      <c r="N13" t="n">
        <v>21826</v>
      </c>
      <c r="O13" t="n">
        <v>22.89</v>
      </c>
      <c r="P13" t="inlineStr">
        <is>
          <t>ACT</t>
        </is>
      </c>
      <c r="R13" t="inlineStr">
        <is>
          <t>Red Hat Enterprise Linux 6 (64-bit)</t>
        </is>
      </c>
      <c r="S13" t="inlineStr">
        <is>
          <t>Red Hat Enterprise Linux 7 (64-bit)</t>
        </is>
      </c>
    </row>
    <row r="14">
      <c r="A14" t="inlineStr">
        <is>
          <t>ACT-VPNET-NAC01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/var/named/chroot/etc/localtime</t>
        </is>
      </c>
      <c r="J14" t="n">
        <v>47192</v>
      </c>
      <c r="K14" t="n">
        <v>49.48</v>
      </c>
      <c r="L14" t="n">
        <v>25366</v>
      </c>
      <c r="M14" t="n">
        <v>26.6</v>
      </c>
      <c r="N14" t="n">
        <v>21826</v>
      </c>
      <c r="O14" t="n">
        <v>22.89</v>
      </c>
      <c r="P14" t="inlineStr">
        <is>
          <t>ACT</t>
        </is>
      </c>
      <c r="R14" t="inlineStr">
        <is>
          <t>Red Hat Enterprise Linux 6 (64-bit)</t>
        </is>
      </c>
      <c r="S14" t="inlineStr">
        <is>
          <t>Red Hat Enterprise Linux 7 (64-bit)</t>
        </is>
      </c>
    </row>
    <row r="15">
      <c r="A15" t="inlineStr">
        <is>
          <t>ACT-VPNET-NAC01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/tmp</t>
        </is>
      </c>
      <c r="J15" t="n">
        <v>47192</v>
      </c>
      <c r="K15" t="n">
        <v>49.48</v>
      </c>
      <c r="L15" t="n">
        <v>25366</v>
      </c>
      <c r="M15" t="n">
        <v>26.6</v>
      </c>
      <c r="N15" t="n">
        <v>21826</v>
      </c>
      <c r="O15" t="n">
        <v>22.89</v>
      </c>
      <c r="P15" t="inlineStr">
        <is>
          <t>ACT</t>
        </is>
      </c>
      <c r="R15" t="inlineStr">
        <is>
          <t>Red Hat Enterprise Linux 6 (64-bit)</t>
        </is>
      </c>
      <c r="S15" t="inlineStr">
        <is>
          <t>Red Hat Enterprise Linux 7 (64-bit)</t>
        </is>
      </c>
    </row>
    <row r="16">
      <c r="A16" t="inlineStr">
        <is>
          <t>ACT-VPNET-NAC01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/usr/local/forescout/log</t>
        </is>
      </c>
      <c r="J16" t="n">
        <v>57959</v>
      </c>
      <c r="K16" t="n">
        <v>60.77</v>
      </c>
      <c r="L16" t="n">
        <v>40736</v>
      </c>
      <c r="M16" t="n">
        <v>42.71</v>
      </c>
      <c r="N16" t="n">
        <v>17223</v>
      </c>
      <c r="O16" t="n">
        <v>18.06</v>
      </c>
      <c r="P16" t="inlineStr">
        <is>
          <t>ACT</t>
        </is>
      </c>
      <c r="R16" t="inlineStr">
        <is>
          <t>Red Hat Enterprise Linux 6 (64-bit)</t>
        </is>
      </c>
      <c r="S16" t="inlineStr">
        <is>
          <t>Red Hat Enterprise Linux 7 (64-bit)</t>
        </is>
      </c>
    </row>
    <row r="17">
      <c r="A17" t="inlineStr">
        <is>
          <t>ACT-VPNET-NAC01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/var/named/chroot/var/named</t>
        </is>
      </c>
      <c r="J17" t="n">
        <v>47192</v>
      </c>
      <c r="K17" t="n">
        <v>49.48</v>
      </c>
      <c r="L17" t="n">
        <v>25366</v>
      </c>
      <c r="M17" t="n">
        <v>26.6</v>
      </c>
      <c r="N17" t="n">
        <v>21826</v>
      </c>
      <c r="O17" t="n">
        <v>22.89</v>
      </c>
      <c r="P17" t="inlineStr">
        <is>
          <t>ACT</t>
        </is>
      </c>
      <c r="R17" t="inlineStr">
        <is>
          <t>Red Hat Enterprise Linux 6 (64-bit)</t>
        </is>
      </c>
      <c r="S17" t="inlineStr">
        <is>
          <t>Red Hat Enterprise Linux 7 (64-bit)</t>
        </is>
      </c>
    </row>
    <row r="18">
      <c r="A18" t="inlineStr">
        <is>
          <t>ACT-VPNET-NAC01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/var/named/chroot/usr/lib64/bind</t>
        </is>
      </c>
      <c r="J18" t="n">
        <v>47192</v>
      </c>
      <c r="K18" t="n">
        <v>49.48</v>
      </c>
      <c r="L18" t="n">
        <v>25366</v>
      </c>
      <c r="M18" t="n">
        <v>26.6</v>
      </c>
      <c r="N18" t="n">
        <v>21826</v>
      </c>
      <c r="O18" t="n">
        <v>22.89</v>
      </c>
      <c r="P18" t="inlineStr">
        <is>
          <t>ACT</t>
        </is>
      </c>
      <c r="R18" t="inlineStr">
        <is>
          <t>Red Hat Enterprise Linux 6 (64-bit)</t>
        </is>
      </c>
      <c r="S18" t="inlineStr">
        <is>
          <t>Red Hat Enterprise Linux 7 (64-bit)</t>
        </is>
      </c>
    </row>
    <row r="19">
      <c r="A19" t="inlineStr">
        <is>
          <t>ACT-VPNET-NAC01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/var/named/chroot/etc/named</t>
        </is>
      </c>
      <c r="J19" t="n">
        <v>47192</v>
      </c>
      <c r="K19" t="n">
        <v>49.48</v>
      </c>
      <c r="L19" t="n">
        <v>25366</v>
      </c>
      <c r="M19" t="n">
        <v>26.6</v>
      </c>
      <c r="N19" t="n">
        <v>21826</v>
      </c>
      <c r="O19" t="n">
        <v>22.89</v>
      </c>
      <c r="P19" t="inlineStr">
        <is>
          <t>ACT</t>
        </is>
      </c>
      <c r="R19" t="inlineStr">
        <is>
          <t>Red Hat Enterprise Linux 6 (64-bit)</t>
        </is>
      </c>
      <c r="S19" t="inlineStr">
        <is>
          <t>Red Hat Enterprise Linux 7 (64-bit)</t>
        </is>
      </c>
    </row>
    <row r="20">
      <c r="A20" t="inlineStr">
        <is>
          <t>ACT-VPNET-NAC01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/var/named/chroot/etc/services</t>
        </is>
      </c>
      <c r="J20" t="n">
        <v>47192</v>
      </c>
      <c r="K20" t="n">
        <v>49.48</v>
      </c>
      <c r="L20" t="n">
        <v>25366</v>
      </c>
      <c r="M20" t="n">
        <v>26.6</v>
      </c>
      <c r="N20" t="n">
        <v>21826</v>
      </c>
      <c r="O20" t="n">
        <v>22.89</v>
      </c>
      <c r="P20" t="inlineStr">
        <is>
          <t>ACT</t>
        </is>
      </c>
      <c r="R20" t="inlineStr">
        <is>
          <t>Red Hat Enterprise Linux 6 (64-bit)</t>
        </is>
      </c>
      <c r="S20" t="inlineStr">
        <is>
          <t>Red Hat Enterprise Linux 7 (64-bit)</t>
        </is>
      </c>
    </row>
    <row r="21">
      <c r="A21" t="inlineStr">
        <is>
          <t>ACT-VPNET-NAC01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/usr/local/forescout/etc</t>
        </is>
      </c>
      <c r="J21" t="n">
        <v>5895</v>
      </c>
      <c r="K21" t="n">
        <v>6.18</v>
      </c>
      <c r="L21" t="n">
        <v>886</v>
      </c>
      <c r="M21" t="n">
        <v>0.93</v>
      </c>
      <c r="N21" t="n">
        <v>5009</v>
      </c>
      <c r="O21" t="n">
        <v>5.25</v>
      </c>
      <c r="P21" t="inlineStr">
        <is>
          <t>ACT</t>
        </is>
      </c>
      <c r="R21" t="inlineStr">
        <is>
          <t>Red Hat Enterprise Linux 6 (64-bit)</t>
        </is>
      </c>
      <c r="S21" t="inlineStr">
        <is>
          <t>Red Hat Enterprise Linux 7 (64-bit)</t>
        </is>
      </c>
    </row>
    <row r="22">
      <c r="A22" t="inlineStr">
        <is>
          <t>ACT-VPNET-NAC01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/var/named/chroot/etc/named.iscdlv.key</t>
        </is>
      </c>
      <c r="J22" t="n">
        <v>47192</v>
      </c>
      <c r="K22" t="n">
        <v>49.48</v>
      </c>
      <c r="L22" t="n">
        <v>25366</v>
      </c>
      <c r="M22" t="n">
        <v>26.6</v>
      </c>
      <c r="N22" t="n">
        <v>21826</v>
      </c>
      <c r="O22" t="n">
        <v>22.89</v>
      </c>
      <c r="P22" t="inlineStr">
        <is>
          <t>ACT</t>
        </is>
      </c>
      <c r="R22" t="inlineStr">
        <is>
          <t>Red Hat Enterprise Linux 6 (64-bit)</t>
        </is>
      </c>
      <c r="S22" t="inlineStr">
        <is>
          <t>Red Hat Enterprise Linux 7 (64-bit)</t>
        </is>
      </c>
    </row>
    <row r="23">
      <c r="A23" t="inlineStr">
        <is>
          <t>ACT-VPNET-NAC01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/var/named/chroot/etc/rndc.key</t>
        </is>
      </c>
      <c r="J23" t="n">
        <v>47192</v>
      </c>
      <c r="K23" t="n">
        <v>49.48</v>
      </c>
      <c r="L23" t="n">
        <v>25366</v>
      </c>
      <c r="M23" t="n">
        <v>26.6</v>
      </c>
      <c r="N23" t="n">
        <v>21826</v>
      </c>
      <c r="O23" t="n">
        <v>22.89</v>
      </c>
      <c r="P23" t="inlineStr">
        <is>
          <t>ACT</t>
        </is>
      </c>
      <c r="R23" t="inlineStr">
        <is>
          <t>Red Hat Enterprise Linux 6 (64-bit)</t>
        </is>
      </c>
      <c r="S23" t="inlineStr">
        <is>
          <t>Red Hat Enterprise Linux 7 (64-bit)</t>
        </is>
      </c>
    </row>
    <row r="24">
      <c r="A24" t="inlineStr">
        <is>
          <t>ACT-VPNET-NAC01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/var/named/chroot/etc/named.rfc1912.zones</t>
        </is>
      </c>
      <c r="J24" t="n">
        <v>47192</v>
      </c>
      <c r="K24" t="n">
        <v>49.48</v>
      </c>
      <c r="L24" t="n">
        <v>25366</v>
      </c>
      <c r="M24" t="n">
        <v>26.6</v>
      </c>
      <c r="N24" t="n">
        <v>21826</v>
      </c>
      <c r="O24" t="n">
        <v>22.89</v>
      </c>
      <c r="P24" t="inlineStr">
        <is>
          <t>ACT</t>
        </is>
      </c>
      <c r="R24" t="inlineStr">
        <is>
          <t>Red Hat Enterprise Linux 6 (64-bit)</t>
        </is>
      </c>
      <c r="S24" t="inlineStr">
        <is>
          <t>Red Hat Enterprise Linux 7 (64-bit)</t>
        </is>
      </c>
    </row>
    <row r="25">
      <c r="A25" t="inlineStr">
        <is>
          <t>ACT-VPNET-NAC01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/fslog</t>
        </is>
      </c>
      <c r="J25" t="n">
        <v>57959</v>
      </c>
      <c r="K25" t="n">
        <v>60.77</v>
      </c>
      <c r="L25" t="n">
        <v>40736</v>
      </c>
      <c r="M25" t="n">
        <v>42.71</v>
      </c>
      <c r="N25" t="n">
        <v>17223</v>
      </c>
      <c r="O25" t="n">
        <v>18.06</v>
      </c>
      <c r="P25" t="inlineStr">
        <is>
          <t>ACT</t>
        </is>
      </c>
      <c r="R25" t="inlineStr">
        <is>
          <t>Red Hat Enterprise Linux 6 (64-bit)</t>
        </is>
      </c>
      <c r="S25" t="inlineStr">
        <is>
          <t>Red Hat Enterprise Linux 7 (64-bit)</t>
        </is>
      </c>
    </row>
    <row r="26">
      <c r="A26" t="inlineStr">
        <is>
          <t>ACT-VPNET-NAC01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</t>
        </is>
      </c>
      <c r="J26" t="n">
        <v>47192</v>
      </c>
      <c r="K26" t="n">
        <v>49.48</v>
      </c>
      <c r="L26" t="n">
        <v>25366</v>
      </c>
      <c r="M26" t="n">
        <v>26.6</v>
      </c>
      <c r="N26" t="n">
        <v>21826</v>
      </c>
      <c r="O26" t="n">
        <v>22.89</v>
      </c>
      <c r="P26" t="inlineStr">
        <is>
          <t>ACT</t>
        </is>
      </c>
      <c r="R26" t="inlineStr">
        <is>
          <t>Red Hat Enterprise Linux 6 (64-bit)</t>
        </is>
      </c>
      <c r="S26" t="inlineStr">
        <is>
          <t>Red Hat Enterprise Linux 7 (64-bit)</t>
        </is>
      </c>
    </row>
    <row r="27">
      <c r="A27" t="inlineStr">
        <is>
          <t>ACT-VPNET-NAC01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/var/named/chroot/etc/named.root.key</t>
        </is>
      </c>
      <c r="J27" t="n">
        <v>47192</v>
      </c>
      <c r="K27" t="n">
        <v>49.48</v>
      </c>
      <c r="L27" t="n">
        <v>25366</v>
      </c>
      <c r="M27" t="n">
        <v>26.6</v>
      </c>
      <c r="N27" t="n">
        <v>21826</v>
      </c>
      <c r="O27" t="n">
        <v>22.89</v>
      </c>
      <c r="P27" t="inlineStr">
        <is>
          <t>ACT</t>
        </is>
      </c>
      <c r="R27" t="inlineStr">
        <is>
          <t>Red Hat Enterprise Linux 6 (64-bit)</t>
        </is>
      </c>
      <c r="S27" t="inlineStr">
        <is>
          <t>Red Hat Enterprise Linux 7 (64-bit)</t>
        </is>
      </c>
    </row>
    <row r="28">
      <c r="A28" t="inlineStr">
        <is>
          <t>ACT-VPNET-NAC01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/boot</t>
        </is>
      </c>
      <c r="J28" t="n">
        <v>237</v>
      </c>
      <c r="K28" t="n">
        <v>0.25</v>
      </c>
      <c r="L28" t="n">
        <v>65</v>
      </c>
      <c r="M28" t="n">
        <v>0.07000000000000001</v>
      </c>
      <c r="N28" t="n">
        <v>172</v>
      </c>
      <c r="O28" t="n">
        <v>0.18</v>
      </c>
      <c r="P28" t="inlineStr">
        <is>
          <t>ACT</t>
        </is>
      </c>
      <c r="R28" t="inlineStr">
        <is>
          <t>Red Hat Enterprise Linux 6 (64-bit)</t>
        </is>
      </c>
      <c r="S28" t="inlineStr">
        <is>
          <t>Red Hat Enterprise Linux 7 (64-bit)</t>
        </is>
      </c>
    </row>
    <row r="29">
      <c r="A29" t="inlineStr">
        <is>
          <t>ACT-VPNET-NAC01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/fsdatabase</t>
        </is>
      </c>
      <c r="J29" t="n">
        <v>65335</v>
      </c>
      <c r="K29" t="n">
        <v>68.51000000000001</v>
      </c>
      <c r="L29" t="n">
        <v>39424</v>
      </c>
      <c r="M29" t="n">
        <v>41.34</v>
      </c>
      <c r="N29" t="n">
        <v>25911</v>
      </c>
      <c r="O29" t="n">
        <v>27.17</v>
      </c>
      <c r="P29" t="inlineStr">
        <is>
          <t>ACT</t>
        </is>
      </c>
      <c r="R29" t="inlineStr">
        <is>
          <t>Red Hat Enterprise Linux 6 (64-bit)</t>
        </is>
      </c>
      <c r="S29" t="inlineStr">
        <is>
          <t>Red Hat Enterprise Linux 7 (64-bit)</t>
        </is>
      </c>
    </row>
    <row r="30">
      <c r="A30" t="inlineStr">
        <is>
          <t>ACT-VPNET-NAC01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/var/log</t>
        </is>
      </c>
      <c r="J30" t="n">
        <v>7899</v>
      </c>
      <c r="K30" t="n">
        <v>8.279999999999999</v>
      </c>
      <c r="L30" t="n">
        <v>1799</v>
      </c>
      <c r="M30" t="n">
        <v>1.89</v>
      </c>
      <c r="N30" t="n">
        <v>6100</v>
      </c>
      <c r="O30" t="n">
        <v>6.4</v>
      </c>
      <c r="P30" t="inlineStr">
        <is>
          <t>ACT</t>
        </is>
      </c>
      <c r="R30" t="inlineStr">
        <is>
          <t>Red Hat Enterprise Linux 6 (64-bit)</t>
        </is>
      </c>
      <c r="S30" t="inlineStr">
        <is>
          <t>Red Hat Enterprise Linux 7 (64-bit)</t>
        </is>
      </c>
    </row>
    <row r="31">
      <c r="A31" t="inlineStr">
        <is>
          <t>ACT-VPSVS-CFG01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163287</v>
      </c>
      <c r="K31" t="n">
        <v>171.21</v>
      </c>
      <c r="L31" t="n">
        <v>38300</v>
      </c>
      <c r="M31" t="n">
        <v>40.16</v>
      </c>
      <c r="N31" t="n">
        <v>124987</v>
      </c>
      <c r="O31" t="n">
        <v>131.05</v>
      </c>
      <c r="P31" t="inlineStr">
        <is>
          <t>ACT</t>
        </is>
      </c>
      <c r="R31" t="inlineStr">
        <is>
          <t>Microsoft Windows Server 2016 or later (64-bit)</t>
        </is>
      </c>
      <c r="S31" t="inlineStr">
        <is>
          <t>Microsoft Windows Server 2019 (64-bit)</t>
        </is>
      </c>
    </row>
    <row r="32">
      <c r="A32" t="inlineStr">
        <is>
          <t>ACT-VPSVS-SDP01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C:\</t>
        </is>
      </c>
      <c r="J32" t="n">
        <v>81367</v>
      </c>
      <c r="K32" t="n">
        <v>85.31999999999999</v>
      </c>
      <c r="L32" t="n">
        <v>61638</v>
      </c>
      <c r="M32" t="n">
        <v>64.63</v>
      </c>
      <c r="N32" t="n">
        <v>19729</v>
      </c>
      <c r="O32" t="n">
        <v>20.69</v>
      </c>
      <c r="P32" t="inlineStr">
        <is>
          <t>ACT</t>
        </is>
      </c>
      <c r="R32" t="inlineStr">
        <is>
          <t>Microsoft Windows Server 2016 or later (64-bit)</t>
        </is>
      </c>
      <c r="S32" t="inlineStr">
        <is>
          <t>Microsoft Windows Server 2019 (64-bit)</t>
        </is>
      </c>
    </row>
    <row r="33">
      <c r="A33" t="inlineStr">
        <is>
          <t>ACT-VPSVS-SDP01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D:\</t>
        </is>
      </c>
      <c r="J33" t="n">
        <v>511981</v>
      </c>
      <c r="K33" t="n">
        <v>536.84</v>
      </c>
      <c r="L33" t="n">
        <v>279546</v>
      </c>
      <c r="M33" t="n">
        <v>293.12</v>
      </c>
      <c r="N33" t="n">
        <v>232435</v>
      </c>
      <c r="O33" t="n">
        <v>243.72</v>
      </c>
      <c r="P33" t="inlineStr">
        <is>
          <t>ACT</t>
        </is>
      </c>
      <c r="R33" t="inlineStr">
        <is>
          <t>Microsoft Windows Server 2016 or later (64-bit)</t>
        </is>
      </c>
      <c r="S33" t="inlineStr">
        <is>
          <t>Microsoft Windows Server 2019 (64-bit)</t>
        </is>
      </c>
    </row>
    <row r="34">
      <c r="A34" t="inlineStr">
        <is>
          <t>ACT-VPSVS-VOL01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16043</v>
      </c>
      <c r="K34" t="n">
        <v>16.82</v>
      </c>
      <c r="L34" t="n">
        <v>4523</v>
      </c>
      <c r="M34" t="n">
        <v>4.74</v>
      </c>
      <c r="N34" t="n">
        <v>11520</v>
      </c>
      <c r="O34" t="n">
        <v>12.08</v>
      </c>
      <c r="P34" t="inlineStr">
        <is>
          <t>ACT</t>
        </is>
      </c>
      <c r="R34" t="inlineStr">
        <is>
          <t>Debian GNU/Linux 10 (64-bit)</t>
        </is>
      </c>
      <c r="S34" t="inlineStr">
        <is>
          <t>Debian GNU/Linux 12 (64-bit)</t>
        </is>
      </c>
    </row>
    <row r="35">
      <c r="A35" t="inlineStr">
        <is>
          <t>ACT-VPSVS-VOL01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/boot</t>
        </is>
      </c>
      <c r="J35" t="n">
        <v>469</v>
      </c>
      <c r="K35" t="n">
        <v>0.49</v>
      </c>
      <c r="L35" t="n">
        <v>117</v>
      </c>
      <c r="M35" t="n">
        <v>0.12</v>
      </c>
      <c r="N35" t="n">
        <v>352</v>
      </c>
      <c r="O35" t="n">
        <v>0.37</v>
      </c>
      <c r="P35" t="inlineStr">
        <is>
          <t>ACT</t>
        </is>
      </c>
      <c r="R35" t="inlineStr">
        <is>
          <t>Debian GNU/Linux 10 (64-bit)</t>
        </is>
      </c>
      <c r="S35" t="inlineStr">
        <is>
          <t>Debian GNU/Linux 12 (64-bit)</t>
        </is>
      </c>
    </row>
    <row r="36">
      <c r="A36" t="inlineStr">
        <is>
          <t>ACT-VPSVS-VOL01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/storage</t>
        </is>
      </c>
      <c r="J36" t="n">
        <v>2096124</v>
      </c>
      <c r="K36" t="n">
        <v>2197.89</v>
      </c>
      <c r="L36" t="n">
        <v>1401830</v>
      </c>
      <c r="M36" t="n">
        <v>1469.89</v>
      </c>
      <c r="N36" t="n">
        <v>694294</v>
      </c>
      <c r="O36" t="n">
        <v>728</v>
      </c>
      <c r="P36" t="inlineStr">
        <is>
          <t>ACT</t>
        </is>
      </c>
      <c r="R36" t="inlineStr">
        <is>
          <t>Debian GNU/Linux 10 (64-bit)</t>
        </is>
      </c>
      <c r="S36" t="inlineStr">
        <is>
          <t>Debian GNU/Linux 12 (64-bit)</t>
        </is>
      </c>
    </row>
    <row r="37">
      <c r="A37" t="inlineStr">
        <is>
          <t>ACT-VPSVS-WDC01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C:\</t>
        </is>
      </c>
      <c r="J37" t="n">
        <v>101848</v>
      </c>
      <c r="K37" t="n">
        <v>106.79</v>
      </c>
      <c r="L37" t="n">
        <v>61419</v>
      </c>
      <c r="M37" t="n">
        <v>64.40000000000001</v>
      </c>
      <c r="N37" t="n">
        <v>40429</v>
      </c>
      <c r="O37" t="n">
        <v>42.39</v>
      </c>
      <c r="P37" t="inlineStr">
        <is>
          <t>ACT</t>
        </is>
      </c>
      <c r="R37" t="inlineStr">
        <is>
          <t>Microsoft Windows Server 2019 (64-bit)</t>
        </is>
      </c>
      <c r="S37" t="inlineStr">
        <is>
          <t>Microsoft Windows Server 2019 (64-bit)</t>
        </is>
      </c>
    </row>
    <row r="38">
      <c r="A38" t="inlineStr">
        <is>
          <t>ACT-VPSVS-WDC01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P:\</t>
        </is>
      </c>
      <c r="J38" t="n">
        <v>40941</v>
      </c>
      <c r="K38" t="n">
        <v>42.93</v>
      </c>
      <c r="L38" t="n">
        <v>24663</v>
      </c>
      <c r="M38" t="n">
        <v>25.86</v>
      </c>
      <c r="N38" t="n">
        <v>16278</v>
      </c>
      <c r="O38" t="n">
        <v>17.07</v>
      </c>
      <c r="P38" t="inlineStr">
        <is>
          <t>ACT</t>
        </is>
      </c>
      <c r="R38" t="inlineStr">
        <is>
          <t>Microsoft Windows Server 2019 (64-bit)</t>
        </is>
      </c>
      <c r="S38" t="inlineStr">
        <is>
          <t>Microsoft Windows Server 2019 (64-bit)</t>
        </is>
      </c>
    </row>
    <row r="39">
      <c r="A39" t="inlineStr">
        <is>
          <t>ACT-VPSVS-WFS01</t>
        </is>
      </c>
      <c r="B39" t="inlineStr">
        <is>
          <t>poweredOn</t>
        </is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C:\</t>
        </is>
      </c>
      <c r="J39" t="n">
        <v>81919</v>
      </c>
      <c r="K39" t="n">
        <v>85.90000000000001</v>
      </c>
      <c r="L39" t="n">
        <v>69991</v>
      </c>
      <c r="M39" t="n">
        <v>73.39</v>
      </c>
      <c r="N39" t="n">
        <v>11928</v>
      </c>
      <c r="O39" t="n">
        <v>12.51</v>
      </c>
      <c r="P39" t="inlineStr">
        <is>
          <t>ACT</t>
        </is>
      </c>
      <c r="R39" t="inlineStr">
        <is>
          <t>Microsoft Windows Server 2019 (64-bit)</t>
        </is>
      </c>
      <c r="S39" t="inlineStr">
        <is>
          <t>Microsoft Windows Server 2019 (64-bit)</t>
        </is>
      </c>
    </row>
    <row r="40">
      <c r="A40" t="inlineStr">
        <is>
          <t>ACT-VPSVS-WFS01</t>
        </is>
      </c>
      <c r="B40" t="inlineStr">
        <is>
          <t>poweredOn</t>
        </is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D:\</t>
        </is>
      </c>
      <c r="J40" t="n">
        <v>2012116</v>
      </c>
      <c r="K40" t="n">
        <v>2109.8</v>
      </c>
      <c r="L40" t="n">
        <v>1824359</v>
      </c>
      <c r="M40" t="n">
        <v>1912.93</v>
      </c>
      <c r="N40" t="n">
        <v>187757</v>
      </c>
      <c r="O40" t="n">
        <v>196.87</v>
      </c>
      <c r="P40" t="inlineStr">
        <is>
          <t>ACT</t>
        </is>
      </c>
      <c r="R40" t="inlineStr">
        <is>
          <t>Microsoft Windows Server 2019 (64-bit)</t>
        </is>
      </c>
      <c r="S40" t="inlineStr">
        <is>
          <t>Microsoft Windows Server 2019 (64-bit)</t>
        </is>
      </c>
    </row>
    <row r="41">
      <c r="A41" t="inlineStr">
        <is>
          <t>ACT-VPSVS-WFS01</t>
        </is>
      </c>
      <c r="B41" t="inlineStr">
        <is>
          <t>poweredOn</t>
        </is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E:\</t>
        </is>
      </c>
      <c r="J41" t="n">
        <v>2097148</v>
      </c>
      <c r="K41" t="n">
        <v>2198.96</v>
      </c>
      <c r="L41" t="n">
        <v>1440768</v>
      </c>
      <c r="M41" t="n">
        <v>1510.71</v>
      </c>
      <c r="N41" t="n">
        <v>656380</v>
      </c>
      <c r="O41" t="n">
        <v>688.25</v>
      </c>
      <c r="P41" t="inlineStr">
        <is>
          <t>ACT</t>
        </is>
      </c>
      <c r="R41" t="inlineStr">
        <is>
          <t>Microsoft Windows Server 2019 (64-bit)</t>
        </is>
      </c>
      <c r="S41" t="inlineStr">
        <is>
          <t>Microsoft Windows Server 2019 (64-bit)</t>
        </is>
      </c>
    </row>
    <row r="42">
      <c r="A42" t="inlineStr">
        <is>
          <t>Aion-AlinxBuildSvr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</t>
        </is>
      </c>
      <c r="J42" t="n">
        <v>300784</v>
      </c>
      <c r="K42" t="n">
        <v>315.39</v>
      </c>
      <c r="L42" t="n">
        <v>224466</v>
      </c>
      <c r="M42" t="n">
        <v>235.36</v>
      </c>
      <c r="N42" t="n">
        <v>76318</v>
      </c>
      <c r="O42" t="n">
        <v>80.02</v>
      </c>
      <c r="P42" t="inlineStr">
        <is>
          <t>CHE</t>
        </is>
      </c>
      <c r="Q42" t="inlineStr">
        <is>
          <t>CHE-DEV-PRD02</t>
        </is>
      </c>
      <c r="R42" t="inlineStr">
        <is>
          <t>Ubuntu Linux (64-bit)</t>
        </is>
      </c>
      <c r="S42" t="inlineStr">
        <is>
          <t>Ubuntu Linux (64-bit)</t>
        </is>
      </c>
    </row>
    <row r="43">
      <c r="A43" t="inlineStr">
        <is>
          <t>Aion-AlinxBuildSvr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/var/snap/firefox/common/host-hunspell</t>
        </is>
      </c>
      <c r="J43" t="n">
        <v>300784</v>
      </c>
      <c r="K43" t="n">
        <v>315.39</v>
      </c>
      <c r="L43" t="n">
        <v>224466</v>
      </c>
      <c r="M43" t="n">
        <v>235.36</v>
      </c>
      <c r="N43" t="n">
        <v>76318</v>
      </c>
      <c r="O43" t="n">
        <v>80.02</v>
      </c>
      <c r="P43" t="inlineStr">
        <is>
          <t>CHE</t>
        </is>
      </c>
      <c r="Q43" t="inlineStr">
        <is>
          <t>CHE-DEV-PRD02</t>
        </is>
      </c>
      <c r="R43" t="inlineStr">
        <is>
          <t>Ubuntu Linux (64-bit)</t>
        </is>
      </c>
      <c r="S43" t="inlineStr">
        <is>
          <t>Ubuntu Linux (64-bit)</t>
        </is>
      </c>
    </row>
    <row r="44">
      <c r="A44" t="inlineStr">
        <is>
          <t>Aion-AlinxBuildSvr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/boot/efi</t>
        </is>
      </c>
      <c r="J44" t="n">
        <v>510</v>
      </c>
      <c r="K44" t="n">
        <v>0.53</v>
      </c>
      <c r="L44" t="n">
        <v>6</v>
      </c>
      <c r="M44" t="n">
        <v>0.01</v>
      </c>
      <c r="N44" t="n">
        <v>504</v>
      </c>
      <c r="O44" t="n">
        <v>0.53</v>
      </c>
      <c r="P44" t="inlineStr">
        <is>
          <t>CHE</t>
        </is>
      </c>
      <c r="Q44" t="inlineStr">
        <is>
          <t>CHE-DEV-PRD02</t>
        </is>
      </c>
      <c r="R44" t="inlineStr">
        <is>
          <t>Ubuntu Linux (64-bit)</t>
        </is>
      </c>
      <c r="S44" t="inlineStr">
        <is>
          <t>Ubuntu Linux (64-bit)</t>
        </is>
      </c>
    </row>
    <row r="45">
      <c r="A45" t="inlineStr">
        <is>
          <t>AionBuildSvr22.04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/var/snap/firefox/common/host-hunspell</t>
        </is>
      </c>
      <c r="J45" t="n">
        <v>300784</v>
      </c>
      <c r="K45" t="n">
        <v>315.39</v>
      </c>
      <c r="L45" t="n">
        <v>211550</v>
      </c>
      <c r="M45" t="n">
        <v>221.82</v>
      </c>
      <c r="N45" t="n">
        <v>89234</v>
      </c>
      <c r="O45" t="n">
        <v>93.56999999999999</v>
      </c>
      <c r="P45" t="inlineStr">
        <is>
          <t>CHE</t>
        </is>
      </c>
      <c r="Q45" t="inlineStr">
        <is>
          <t>CHE-DEV-PRD02</t>
        </is>
      </c>
      <c r="R45" t="inlineStr">
        <is>
          <t>Ubuntu Linux (64-bit)</t>
        </is>
      </c>
      <c r="S45" t="inlineStr">
        <is>
          <t>Ubuntu Linux (64-bit)</t>
        </is>
      </c>
    </row>
    <row r="46">
      <c r="A46" t="inlineStr">
        <is>
          <t>AionBuildSvr22.04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/boot/efi</t>
        </is>
      </c>
      <c r="J46" t="n">
        <v>510</v>
      </c>
      <c r="K46" t="n">
        <v>0.53</v>
      </c>
      <c r="L46" t="n">
        <v>6</v>
      </c>
      <c r="M46" t="n">
        <v>0.01</v>
      </c>
      <c r="N46" t="n">
        <v>504</v>
      </c>
      <c r="O46" t="n">
        <v>0.53</v>
      </c>
      <c r="P46" t="inlineStr">
        <is>
          <t>CHE</t>
        </is>
      </c>
      <c r="Q46" t="inlineStr">
        <is>
          <t>CHE-DEV-PRD02</t>
        </is>
      </c>
      <c r="R46" t="inlineStr">
        <is>
          <t>Ubuntu Linux (64-bit)</t>
        </is>
      </c>
      <c r="S46" t="inlineStr">
        <is>
          <t>Ubuntu Linux (64-bit)</t>
        </is>
      </c>
    </row>
    <row r="47">
      <c r="A47" t="inlineStr">
        <is>
          <t>AionBuildSvr22.04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/</t>
        </is>
      </c>
      <c r="J47" t="n">
        <v>300784</v>
      </c>
      <c r="K47" t="n">
        <v>315.39</v>
      </c>
      <c r="L47" t="n">
        <v>211550</v>
      </c>
      <c r="M47" t="n">
        <v>221.82</v>
      </c>
      <c r="N47" t="n">
        <v>89234</v>
      </c>
      <c r="O47" t="n">
        <v>93.56999999999999</v>
      </c>
      <c r="P47" t="inlineStr">
        <is>
          <t>CHE</t>
        </is>
      </c>
      <c r="Q47" t="inlineStr">
        <is>
          <t>CHE-DEV-PRD02</t>
        </is>
      </c>
      <c r="R47" t="inlineStr">
        <is>
          <t>Ubuntu Linux (64-bit)</t>
        </is>
      </c>
      <c r="S47" t="inlineStr">
        <is>
          <t>Ubuntu Linux (64-bit)</t>
        </is>
      </c>
    </row>
    <row r="48">
      <c r="A48" t="inlineStr">
        <is>
          <t>bi1-vdapp-hub1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61437</v>
      </c>
      <c r="K48" t="n">
        <v>64.42</v>
      </c>
      <c r="L48" t="n">
        <v>33042</v>
      </c>
      <c r="M48" t="n">
        <v>34.65</v>
      </c>
      <c r="N48" t="n">
        <v>28395</v>
      </c>
      <c r="O48" t="n">
        <v>29.77</v>
      </c>
      <c r="P48" t="inlineStr">
        <is>
          <t>BI1</t>
        </is>
      </c>
      <c r="Q48" t="inlineStr">
        <is>
          <t>BOS-Production4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BI1-VDSVS-ADM01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101670</v>
      </c>
      <c r="K49" t="n">
        <v>106.61</v>
      </c>
      <c r="L49" t="n">
        <v>15734</v>
      </c>
      <c r="M49" t="n">
        <v>16.5</v>
      </c>
      <c r="N49" t="n">
        <v>85936</v>
      </c>
      <c r="O49" t="n">
        <v>90.11</v>
      </c>
      <c r="P49" t="inlineStr">
        <is>
          <t>BI1</t>
        </is>
      </c>
      <c r="Q49" t="inlineStr">
        <is>
          <t>BOS-Production4</t>
        </is>
      </c>
      <c r="R49" t="inlineStr">
        <is>
          <t>Microsoft Windows Server 2022 (64-bit)</t>
        </is>
      </c>
      <c r="S49" t="inlineStr">
        <is>
          <t>Microsoft Windows Server 2022 (64-bit)</t>
        </is>
      </c>
    </row>
    <row r="50">
      <c r="A50" t="inlineStr">
        <is>
          <t>BI1-VPAPP-ADI01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60871</v>
      </c>
      <c r="K50" t="n">
        <v>63.83</v>
      </c>
      <c r="L50" t="n">
        <v>29886</v>
      </c>
      <c r="M50" t="n">
        <v>31.34</v>
      </c>
      <c r="N50" t="n">
        <v>30985</v>
      </c>
      <c r="O50" t="n">
        <v>32.49</v>
      </c>
      <c r="P50" t="inlineStr">
        <is>
          <t>BI1</t>
        </is>
      </c>
      <c r="Q50" t="inlineStr">
        <is>
          <t>BOS-Production4-2</t>
        </is>
      </c>
      <c r="R50" t="inlineStr">
        <is>
          <t>Microsoft Windows Server 2016 or later (64-bit)</t>
        </is>
      </c>
      <c r="S50" t="inlineStr">
        <is>
          <t>Microsoft Windows Server 2022 (64-bit)</t>
        </is>
      </c>
    </row>
    <row r="51">
      <c r="A51" t="inlineStr">
        <is>
          <t>BI1-VPAPP-ADI01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D:\</t>
        </is>
      </c>
      <c r="J51" t="n">
        <v>255981</v>
      </c>
      <c r="K51" t="n">
        <v>268.41</v>
      </c>
      <c r="L51" t="n">
        <v>101</v>
      </c>
      <c r="M51" t="n">
        <v>0.11</v>
      </c>
      <c r="N51" t="n">
        <v>255880</v>
      </c>
      <c r="O51" t="n">
        <v>268.3</v>
      </c>
      <c r="P51" t="inlineStr">
        <is>
          <t>BI1</t>
        </is>
      </c>
      <c r="Q51" t="inlineStr">
        <is>
          <t>BOS-Production4-2</t>
        </is>
      </c>
      <c r="R51" t="inlineStr">
        <is>
          <t>Microsoft Windows Server 2016 or later (64-bit)</t>
        </is>
      </c>
      <c r="S51" t="inlineStr">
        <is>
          <t>Microsoft Windows Server 2022 (64-bit)</t>
        </is>
      </c>
    </row>
    <row r="52">
      <c r="A52" t="inlineStr">
        <is>
          <t>BI1-VPAPP-BI01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C:\</t>
        </is>
      </c>
      <c r="J52" t="n">
        <v>60871</v>
      </c>
      <c r="K52" t="n">
        <v>63.83</v>
      </c>
      <c r="L52" t="n">
        <v>41350</v>
      </c>
      <c r="M52" t="n">
        <v>43.36</v>
      </c>
      <c r="N52" t="n">
        <v>19521</v>
      </c>
      <c r="O52" t="n">
        <v>20.47</v>
      </c>
      <c r="P52" t="inlineStr">
        <is>
          <t>BI1</t>
        </is>
      </c>
      <c r="Q52" t="inlineStr">
        <is>
          <t>BOS-Production4</t>
        </is>
      </c>
      <c r="R52" t="inlineStr">
        <is>
          <t>Microsoft Windows Server 2016 (64-bit)</t>
        </is>
      </c>
      <c r="S52" t="inlineStr">
        <is>
          <t>Microsoft Windows Server 2022 (64-bit)</t>
        </is>
      </c>
    </row>
    <row r="53">
      <c r="A53" t="inlineStr">
        <is>
          <t>BI1-VPAPP-BI01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D:\</t>
        </is>
      </c>
      <c r="J53" t="n">
        <v>255981</v>
      </c>
      <c r="K53" t="n">
        <v>268.41</v>
      </c>
      <c r="L53" t="n">
        <v>101</v>
      </c>
      <c r="M53" t="n">
        <v>0.11</v>
      </c>
      <c r="N53" t="n">
        <v>255880</v>
      </c>
      <c r="O53" t="n">
        <v>268.3</v>
      </c>
      <c r="P53" t="inlineStr">
        <is>
          <t>BI1</t>
        </is>
      </c>
      <c r="Q53" t="inlineStr">
        <is>
          <t>BOS-Production4</t>
        </is>
      </c>
      <c r="R53" t="inlineStr">
        <is>
          <t>Microsoft Windows Server 2016 (64-bit)</t>
        </is>
      </c>
      <c r="S53" t="inlineStr">
        <is>
          <t>Microsoft Windows Server 2022 (64-bit)</t>
        </is>
      </c>
    </row>
    <row r="54">
      <c r="A54" t="inlineStr">
        <is>
          <t>bi1-vpapp-eng1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112636</v>
      </c>
      <c r="K54" t="n">
        <v>118.1</v>
      </c>
      <c r="L54" t="n">
        <v>100979</v>
      </c>
      <c r="M54" t="n">
        <v>105.88</v>
      </c>
      <c r="N54" t="n">
        <v>11657</v>
      </c>
      <c r="O54" t="n">
        <v>12.22</v>
      </c>
      <c r="P54" t="inlineStr">
        <is>
          <t>US3</t>
        </is>
      </c>
      <c r="Q54" t="inlineStr">
        <is>
          <t>US3-TSS-PRD01</t>
        </is>
      </c>
      <c r="R54" t="inlineStr">
        <is>
          <t>Microsoft Windows Server 2016 or later (64-bit)</t>
        </is>
      </c>
      <c r="S54" t="inlineStr">
        <is>
          <t>Microsoft Windows Server 2019 (64-bit)</t>
        </is>
      </c>
    </row>
    <row r="55">
      <c r="A55" t="inlineStr">
        <is>
          <t>bi1-vpapp-eng1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511981</v>
      </c>
      <c r="K55" t="n">
        <v>536.84</v>
      </c>
      <c r="L55" t="n">
        <v>71530</v>
      </c>
      <c r="M55" t="n">
        <v>75</v>
      </c>
      <c r="N55" t="n">
        <v>440451</v>
      </c>
      <c r="O55" t="n">
        <v>461.83</v>
      </c>
      <c r="P55" t="inlineStr">
        <is>
          <t>US3</t>
        </is>
      </c>
      <c r="Q55" t="inlineStr">
        <is>
          <t>US3-TSS-PRD01</t>
        </is>
      </c>
      <c r="R55" t="inlineStr">
        <is>
          <t>Microsoft Windows Server 2016 or later (64-bit)</t>
        </is>
      </c>
      <c r="S55" t="inlineStr">
        <is>
          <t>Microsoft Windows Server 2019 (64-bit)</t>
        </is>
      </c>
    </row>
    <row r="56">
      <c r="A56" t="inlineStr">
        <is>
          <t>BI1-VPAPP-EPDM1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76230</v>
      </c>
      <c r="K56" t="n">
        <v>79.93000000000001</v>
      </c>
      <c r="L56" t="n">
        <v>60761</v>
      </c>
      <c r="M56" t="n">
        <v>63.71</v>
      </c>
      <c r="N56" t="n">
        <v>15469</v>
      </c>
      <c r="O56" t="n">
        <v>16.22</v>
      </c>
      <c r="P56" t="inlineStr">
        <is>
          <t>BI1</t>
        </is>
      </c>
      <c r="Q56" t="inlineStr">
        <is>
          <t>BOS-Production4</t>
        </is>
      </c>
      <c r="R56" t="inlineStr">
        <is>
          <t>Microsoft Windows Server 2016 or later (64-bit)</t>
        </is>
      </c>
      <c r="S56" t="inlineStr">
        <is>
          <t>Microsoft Windows Server 2022 (64-bit)</t>
        </is>
      </c>
    </row>
    <row r="57">
      <c r="A57" t="inlineStr">
        <is>
          <t>bi1-vpapp-fac1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61437</v>
      </c>
      <c r="K57" t="n">
        <v>64.42</v>
      </c>
      <c r="L57" t="n">
        <v>56294</v>
      </c>
      <c r="M57" t="n">
        <v>59.03</v>
      </c>
      <c r="N57" t="n">
        <v>5143</v>
      </c>
      <c r="O57" t="n">
        <v>5.39</v>
      </c>
      <c r="P57" t="inlineStr">
        <is>
          <t>BI1</t>
        </is>
      </c>
      <c r="Q57" t="inlineStr">
        <is>
          <t>BOS-Production4</t>
        </is>
      </c>
      <c r="R57" t="inlineStr">
        <is>
          <t>Microsoft Windows Server 2016 (64-bit)</t>
        </is>
      </c>
      <c r="S57" t="inlineStr">
        <is>
          <t>Microsoft Windows Server 2022 (64-bit)</t>
        </is>
      </c>
    </row>
    <row r="58">
      <c r="A58" t="inlineStr">
        <is>
          <t>BI1-VPAPP-PRO01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C:\</t>
        </is>
      </c>
      <c r="J58" t="n">
        <v>60871</v>
      </c>
      <c r="K58" t="n">
        <v>63.83</v>
      </c>
      <c r="L58" t="n">
        <v>28576</v>
      </c>
      <c r="M58" t="n">
        <v>29.96</v>
      </c>
      <c r="N58" t="n">
        <v>32295</v>
      </c>
      <c r="O58" t="n">
        <v>33.86</v>
      </c>
      <c r="P58" t="inlineStr">
        <is>
          <t>BI1</t>
        </is>
      </c>
      <c r="Q58" t="inlineStr">
        <is>
          <t>BOS-Production4</t>
        </is>
      </c>
      <c r="R58" t="inlineStr">
        <is>
          <t>Microsoft Windows Server 2016 or later (64-bit)</t>
        </is>
      </c>
      <c r="S58" t="inlineStr">
        <is>
          <t>Microsoft Windows Server 2022 (64-bit)</t>
        </is>
      </c>
    </row>
    <row r="59">
      <c r="A59" t="inlineStr">
        <is>
          <t>BI1-VPAPP-SVA01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C:\</t>
        </is>
      </c>
      <c r="J59" t="n">
        <v>101830</v>
      </c>
      <c r="K59" t="n">
        <v>106.77</v>
      </c>
      <c r="L59" t="n">
        <v>75817</v>
      </c>
      <c r="M59" t="n">
        <v>79.5</v>
      </c>
      <c r="N59" t="n">
        <v>26013</v>
      </c>
      <c r="O59" t="n">
        <v>27.28</v>
      </c>
      <c r="P59" t="inlineStr">
        <is>
          <t>BI1</t>
        </is>
      </c>
      <c r="Q59" t="inlineStr">
        <is>
          <t>BOS-Production4</t>
        </is>
      </c>
      <c r="R59" t="inlineStr">
        <is>
          <t>Microsoft Windows Server 2016 or later (64-bit)</t>
        </is>
      </c>
      <c r="S59" t="inlineStr">
        <is>
          <t>Microsoft Windows Server 2022 (64-bit)</t>
        </is>
      </c>
    </row>
    <row r="60">
      <c r="A60" t="inlineStr">
        <is>
          <t>BI1-VPAPP-SVA01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D:\</t>
        </is>
      </c>
      <c r="J60" t="n">
        <v>204781</v>
      </c>
      <c r="K60" t="n">
        <v>214.72</v>
      </c>
      <c r="L60" t="n">
        <v>25844</v>
      </c>
      <c r="M60" t="n">
        <v>27.1</v>
      </c>
      <c r="N60" t="n">
        <v>178937</v>
      </c>
      <c r="O60" t="n">
        <v>187.62</v>
      </c>
      <c r="P60" t="inlineStr">
        <is>
          <t>BI1</t>
        </is>
      </c>
      <c r="Q60" t="inlineStr">
        <is>
          <t>BOS-Production4</t>
        </is>
      </c>
      <c r="R60" t="inlineStr">
        <is>
          <t>Microsoft Windows Server 2016 or later (64-bit)</t>
        </is>
      </c>
      <c r="S60" t="inlineStr">
        <is>
          <t>Microsoft Windows Server 2022 (64-bit)</t>
        </is>
      </c>
    </row>
    <row r="61">
      <c r="A61" t="inlineStr">
        <is>
          <t>BI1-VPBKP-CMV01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C:\</t>
        </is>
      </c>
      <c r="J61" t="n">
        <v>60871</v>
      </c>
      <c r="K61" t="n">
        <v>63.83</v>
      </c>
      <c r="L61" t="n">
        <v>32692</v>
      </c>
      <c r="M61" t="n">
        <v>34.28</v>
      </c>
      <c r="N61" t="n">
        <v>28179</v>
      </c>
      <c r="O61" t="n">
        <v>29.55</v>
      </c>
      <c r="P61" t="inlineStr">
        <is>
          <t>BI1</t>
        </is>
      </c>
      <c r="Q61" t="inlineStr">
        <is>
          <t>BOS-Production4-2</t>
        </is>
      </c>
      <c r="R61" t="inlineStr">
        <is>
          <t>Microsoft Windows Server 2016 or later (64-bit)</t>
        </is>
      </c>
      <c r="S61" t="inlineStr">
        <is>
          <t>Microsoft Windows Server 2022 (64-bit)</t>
        </is>
      </c>
    </row>
    <row r="62">
      <c r="A62" t="inlineStr">
        <is>
          <t>BI1-VPCOM-SBC01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</t>
        </is>
      </c>
      <c r="J62" t="n">
        <v>35658</v>
      </c>
      <c r="K62" t="n">
        <v>37.39</v>
      </c>
      <c r="L62" t="n">
        <v>8303</v>
      </c>
      <c r="M62" t="n">
        <v>8.710000000000001</v>
      </c>
      <c r="N62" t="n">
        <v>27355</v>
      </c>
      <c r="O62" t="n">
        <v>28.68</v>
      </c>
      <c r="P62" t="inlineStr">
        <is>
          <t>BI1</t>
        </is>
      </c>
      <c r="Q62" t="inlineStr">
        <is>
          <t>BOS-Production4</t>
        </is>
      </c>
      <c r="R62" t="inlineStr">
        <is>
          <t>CentOS 4/5/6/7 (64-bit)</t>
        </is>
      </c>
      <c r="S62" t="inlineStr">
        <is>
          <t>Other 3.x or later Linux (64-bit)</t>
        </is>
      </c>
    </row>
    <row r="63">
      <c r="A63" t="inlineStr">
        <is>
          <t>BI1-VPCOM-SBC01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/boot</t>
        </is>
      </c>
      <c r="J63" t="n">
        <v>476</v>
      </c>
      <c r="K63" t="n">
        <v>0.5</v>
      </c>
      <c r="L63" t="n">
        <v>134</v>
      </c>
      <c r="M63" t="n">
        <v>0.14</v>
      </c>
      <c r="N63" t="n">
        <v>342</v>
      </c>
      <c r="O63" t="n">
        <v>0.36</v>
      </c>
      <c r="P63" t="inlineStr">
        <is>
          <t>BI1</t>
        </is>
      </c>
      <c r="Q63" t="inlineStr">
        <is>
          <t>BOS-Production4</t>
        </is>
      </c>
      <c r="R63" t="inlineStr">
        <is>
          <t>CentOS 4/5/6/7 (64-bit)</t>
        </is>
      </c>
      <c r="S63" t="inlineStr">
        <is>
          <t>Other 3.x or later Linux (64-bit)</t>
        </is>
      </c>
    </row>
    <row r="64">
      <c r="A64" t="inlineStr">
        <is>
          <t>BI1-VPSQL-BAK01</t>
        </is>
      </c>
      <c r="B64" t="inlineStr">
        <is>
          <t>poweredOn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C:\</t>
        </is>
      </c>
      <c r="J64" t="n">
        <v>81350</v>
      </c>
      <c r="K64" t="n">
        <v>85.3</v>
      </c>
      <c r="L64" t="n">
        <v>35900</v>
      </c>
      <c r="M64" t="n">
        <v>37.64</v>
      </c>
      <c r="N64" t="n">
        <v>45450</v>
      </c>
      <c r="O64" t="n">
        <v>47.66</v>
      </c>
      <c r="P64" t="inlineStr">
        <is>
          <t>BI1</t>
        </is>
      </c>
      <c r="Q64" t="inlineStr">
        <is>
          <t>BOS-Production4</t>
        </is>
      </c>
      <c r="R64" t="inlineStr">
        <is>
          <t>Microsoft Windows Server 2016 (64-bit)</t>
        </is>
      </c>
      <c r="S64" t="inlineStr">
        <is>
          <t>Microsoft Windows Server 2022 (64-bit)</t>
        </is>
      </c>
    </row>
    <row r="65">
      <c r="A65" t="inlineStr">
        <is>
          <t>BI1-VPSQL-BAK01</t>
        </is>
      </c>
      <c r="B65" t="inlineStr">
        <is>
          <t>poweredOn</t>
        </is>
      </c>
      <c r="C65" t="inlineStr">
        <is>
          <t>No</t>
        </is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I:\</t>
        </is>
      </c>
      <c r="J65" t="n">
        <v>61421</v>
      </c>
      <c r="K65" t="n">
        <v>64.40000000000001</v>
      </c>
      <c r="L65" t="n">
        <v>13933</v>
      </c>
      <c r="M65" t="n">
        <v>14.61</v>
      </c>
      <c r="N65" t="n">
        <v>47488</v>
      </c>
      <c r="O65" t="n">
        <v>49.79</v>
      </c>
      <c r="P65" t="inlineStr">
        <is>
          <t>BI1</t>
        </is>
      </c>
      <c r="Q65" t="inlineStr">
        <is>
          <t>BOS-Production4</t>
        </is>
      </c>
      <c r="R65" t="inlineStr">
        <is>
          <t>Microsoft Windows Server 2016 (64-bit)</t>
        </is>
      </c>
      <c r="S65" t="inlineStr">
        <is>
          <t>Microsoft Windows Server 2022 (64-bit)</t>
        </is>
      </c>
    </row>
    <row r="66">
      <c r="A66" t="inlineStr">
        <is>
          <t>BI1-VPSQL-BAK01</t>
        </is>
      </c>
      <c r="B66" t="inlineStr">
        <is>
          <t>poweredOn</t>
        </is>
      </c>
      <c r="C66" t="inlineStr">
        <is>
          <t>No</t>
        </is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T:\</t>
        </is>
      </c>
      <c r="J66" t="n">
        <v>30701</v>
      </c>
      <c r="K66" t="n">
        <v>32.19</v>
      </c>
      <c r="L66" t="n">
        <v>6028</v>
      </c>
      <c r="M66" t="n">
        <v>6.32</v>
      </c>
      <c r="N66" t="n">
        <v>24673</v>
      </c>
      <c r="O66" t="n">
        <v>25.87</v>
      </c>
      <c r="P66" t="inlineStr">
        <is>
          <t>BI1</t>
        </is>
      </c>
      <c r="Q66" t="inlineStr">
        <is>
          <t>BOS-Production4</t>
        </is>
      </c>
      <c r="R66" t="inlineStr">
        <is>
          <t>Microsoft Windows Server 2016 (64-bit)</t>
        </is>
      </c>
      <c r="S66" t="inlineStr">
        <is>
          <t>Microsoft Windows Server 2022 (64-bit)</t>
        </is>
      </c>
    </row>
    <row r="67">
      <c r="A67" t="inlineStr">
        <is>
          <t>bi1-vpsql-db01</t>
        </is>
      </c>
      <c r="B67" t="inlineStr">
        <is>
          <t>poweredOn</t>
        </is>
      </c>
      <c r="C67" t="inlineStr">
        <is>
          <t>No</t>
        </is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C:\</t>
        </is>
      </c>
      <c r="J67" t="n">
        <v>81916</v>
      </c>
      <c r="K67" t="n">
        <v>85.89</v>
      </c>
      <c r="L67" t="n">
        <v>49676</v>
      </c>
      <c r="M67" t="n">
        <v>52.09</v>
      </c>
      <c r="N67" t="n">
        <v>32240</v>
      </c>
      <c r="O67" t="n">
        <v>33.81</v>
      </c>
      <c r="P67" t="inlineStr">
        <is>
          <t>BI1</t>
        </is>
      </c>
      <c r="Q67" t="inlineStr">
        <is>
          <t>BOS-HSM</t>
        </is>
      </c>
      <c r="R67" t="inlineStr">
        <is>
          <t>Microsoft Windows Server 2016 (64-bit)</t>
        </is>
      </c>
      <c r="S67" t="inlineStr">
        <is>
          <t>Microsoft Windows Server 2019 (64-bit)</t>
        </is>
      </c>
    </row>
    <row r="68">
      <c r="A68" t="inlineStr">
        <is>
          <t>bi1-vpsql-db01</t>
        </is>
      </c>
      <c r="B68" t="inlineStr">
        <is>
          <t>poweredOn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I:\</t>
        </is>
      </c>
      <c r="J68" t="n">
        <v>3145709</v>
      </c>
      <c r="K68" t="n">
        <v>3298.43</v>
      </c>
      <c r="L68" t="n">
        <v>1110</v>
      </c>
      <c r="M68" t="n">
        <v>1.16</v>
      </c>
      <c r="N68" t="n">
        <v>3144599</v>
      </c>
      <c r="O68" t="n">
        <v>3297.26</v>
      </c>
      <c r="P68" t="inlineStr">
        <is>
          <t>BI1</t>
        </is>
      </c>
      <c r="Q68" t="inlineStr">
        <is>
          <t>BOS-HSM</t>
        </is>
      </c>
      <c r="R68" t="inlineStr">
        <is>
          <t>Microsoft Windows Server 2016 (64-bit)</t>
        </is>
      </c>
      <c r="S68" t="inlineStr">
        <is>
          <t>Microsoft Windows Server 2019 (64-bit)</t>
        </is>
      </c>
    </row>
    <row r="69">
      <c r="A69" t="inlineStr">
        <is>
          <t>bi1-vpsql-db01</t>
        </is>
      </c>
      <c r="B69" t="inlineStr">
        <is>
          <t>poweredOn</t>
        </is>
      </c>
      <c r="C69" t="inlineStr">
        <is>
          <t>No</t>
        </is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T:\</t>
        </is>
      </c>
      <c r="J69" t="n">
        <v>767981</v>
      </c>
      <c r="K69" t="n">
        <v>805.26</v>
      </c>
      <c r="L69" t="n">
        <v>154</v>
      </c>
      <c r="M69" t="n">
        <v>0.16</v>
      </c>
      <c r="N69" t="n">
        <v>767827</v>
      </c>
      <c r="O69" t="n">
        <v>805.1</v>
      </c>
      <c r="P69" t="inlineStr">
        <is>
          <t>BI1</t>
        </is>
      </c>
      <c r="Q69" t="inlineStr">
        <is>
          <t>BOS-HSM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bi1-vpsql-db01</t>
        </is>
      </c>
      <c r="B70" t="inlineStr">
        <is>
          <t>poweredOn</t>
        </is>
      </c>
      <c r="C70" t="inlineStr">
        <is>
          <t>No</t>
        </is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E:\</t>
        </is>
      </c>
      <c r="J70" t="n">
        <v>511981</v>
      </c>
      <c r="K70" t="n">
        <v>536.84</v>
      </c>
      <c r="L70" t="n">
        <v>153</v>
      </c>
      <c r="M70" t="n">
        <v>0.16</v>
      </c>
      <c r="N70" t="n">
        <v>511828</v>
      </c>
      <c r="O70" t="n">
        <v>536.6799999999999</v>
      </c>
      <c r="P70" t="inlineStr">
        <is>
          <t>BI1</t>
        </is>
      </c>
      <c r="Q70" t="inlineStr">
        <is>
          <t>BOS-HSM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bi1-vpsql-gen01</t>
        </is>
      </c>
      <c r="B71" t="inlineStr">
        <is>
          <t>poweredOn</t>
        </is>
      </c>
      <c r="C71" t="inlineStr">
        <is>
          <t>No</t>
        </is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60189</v>
      </c>
      <c r="K71" t="n">
        <v>63.11</v>
      </c>
      <c r="L71" t="n">
        <v>50208</v>
      </c>
      <c r="M71" t="n">
        <v>52.65</v>
      </c>
      <c r="N71" t="n">
        <v>9981</v>
      </c>
      <c r="O71" t="n">
        <v>10.47</v>
      </c>
      <c r="P71" t="inlineStr">
        <is>
          <t>BI1</t>
        </is>
      </c>
      <c r="Q71" t="inlineStr">
        <is>
          <t>BOS-Production4</t>
        </is>
      </c>
      <c r="R71" t="inlineStr">
        <is>
          <t>Microsoft Windows Server 2025 (64-bit)</t>
        </is>
      </c>
      <c r="S71" t="inlineStr">
        <is>
          <t>Microsoft Windows Server 2025 (64-bit)</t>
        </is>
      </c>
    </row>
    <row r="72">
      <c r="A72" t="inlineStr">
        <is>
          <t>bi1-vpsql-gen01</t>
        </is>
      </c>
      <c r="B72" t="inlineStr">
        <is>
          <t>poweredOn</t>
        </is>
      </c>
      <c r="C72" t="inlineStr">
        <is>
          <t>No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I:\</t>
        </is>
      </c>
      <c r="J72" t="n">
        <v>511981</v>
      </c>
      <c r="K72" t="n">
        <v>536.84</v>
      </c>
      <c r="L72" t="n">
        <v>990</v>
      </c>
      <c r="M72" t="n">
        <v>1.04</v>
      </c>
      <c r="N72" t="n">
        <v>510991</v>
      </c>
      <c r="O72" t="n">
        <v>535.8</v>
      </c>
      <c r="P72" t="inlineStr">
        <is>
          <t>BI1</t>
        </is>
      </c>
      <c r="Q72" t="inlineStr">
        <is>
          <t>BOS-Production4</t>
        </is>
      </c>
      <c r="R72" t="inlineStr">
        <is>
          <t>Microsoft Windows Server 2025 (64-bit)</t>
        </is>
      </c>
      <c r="S72" t="inlineStr">
        <is>
          <t>Microsoft Windows Server 2025 (64-bit)</t>
        </is>
      </c>
    </row>
    <row r="73">
      <c r="A73" t="inlineStr">
        <is>
          <t>bi1-vpsql-gen01</t>
        </is>
      </c>
      <c r="B73" t="inlineStr">
        <is>
          <t>poweredOn</t>
        </is>
      </c>
      <c r="C73" t="inlineStr">
        <is>
          <t>No</t>
        </is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P:\</t>
        </is>
      </c>
      <c r="J73" t="n">
        <v>20461</v>
      </c>
      <c r="K73" t="n">
        <v>21.45</v>
      </c>
      <c r="L73" t="n">
        <v>79</v>
      </c>
      <c r="M73" t="n">
        <v>0.08</v>
      </c>
      <c r="N73" t="n">
        <v>20382</v>
      </c>
      <c r="O73" t="n">
        <v>21.37</v>
      </c>
      <c r="P73" t="inlineStr">
        <is>
          <t>BI1</t>
        </is>
      </c>
      <c r="Q73" t="inlineStr">
        <is>
          <t>BOS-Production4</t>
        </is>
      </c>
      <c r="R73" t="inlineStr">
        <is>
          <t>Microsoft Windows Server 2025 (64-bit)</t>
        </is>
      </c>
      <c r="S73" t="inlineStr">
        <is>
          <t>Microsoft Windows Server 2025 (64-bit)</t>
        </is>
      </c>
    </row>
    <row r="74">
      <c r="A74" t="inlineStr">
        <is>
          <t>bi1-vpsql-gen01</t>
        </is>
      </c>
      <c r="B74" t="inlineStr">
        <is>
          <t>poweredOn</t>
        </is>
      </c>
      <c r="C74" t="inlineStr">
        <is>
          <t>No</t>
        </is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T:\</t>
        </is>
      </c>
      <c r="J74" t="n">
        <v>307181</v>
      </c>
      <c r="K74" t="n">
        <v>322.09</v>
      </c>
      <c r="L74" t="n">
        <v>102</v>
      </c>
      <c r="M74" t="n">
        <v>0.11</v>
      </c>
      <c r="N74" t="n">
        <v>307079</v>
      </c>
      <c r="O74" t="n">
        <v>321.99</v>
      </c>
      <c r="P74" t="inlineStr">
        <is>
          <t>BI1</t>
        </is>
      </c>
      <c r="Q74" t="inlineStr">
        <is>
          <t>BOS-Production4</t>
        </is>
      </c>
      <c r="R74" t="inlineStr">
        <is>
          <t>Microsoft Windows Server 2025 (64-bit)</t>
        </is>
      </c>
      <c r="S74" t="inlineStr">
        <is>
          <t>Microsoft Windows Server 2025 (64-bit)</t>
        </is>
      </c>
    </row>
    <row r="75">
      <c r="A75" t="inlineStr">
        <is>
          <t>bi1-vpsql-hub01</t>
        </is>
      </c>
      <c r="B75" t="inlineStr">
        <is>
          <t>poweredOn</t>
        </is>
      </c>
      <c r="C75" t="inlineStr">
        <is>
          <t>No</t>
        </is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60189</v>
      </c>
      <c r="K75" t="n">
        <v>63.11</v>
      </c>
      <c r="L75" t="n">
        <v>57515</v>
      </c>
      <c r="M75" t="n">
        <v>60.31</v>
      </c>
      <c r="N75" t="n">
        <v>2674</v>
      </c>
      <c r="O75" t="n">
        <v>2.8</v>
      </c>
      <c r="P75" t="inlineStr">
        <is>
          <t>BI1</t>
        </is>
      </c>
      <c r="Q75" t="inlineStr">
        <is>
          <t>BOS-Production4</t>
        </is>
      </c>
      <c r="R75" t="inlineStr">
        <is>
          <t>Microsoft Windows Server 2025 (64-bit)</t>
        </is>
      </c>
      <c r="S75" t="inlineStr">
        <is>
          <t>Microsoft Windows Server 2025 (64-bit)</t>
        </is>
      </c>
    </row>
    <row r="76">
      <c r="A76" t="inlineStr">
        <is>
          <t>bi1-vpsql-hub01</t>
        </is>
      </c>
      <c r="B76" t="inlineStr">
        <is>
          <t>poweredOn</t>
        </is>
      </c>
      <c r="C76" t="inlineStr">
        <is>
          <t>No</t>
        </is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I:\</t>
        </is>
      </c>
      <c r="J76" t="n">
        <v>767981</v>
      </c>
      <c r="K76" t="n">
        <v>805.26</v>
      </c>
      <c r="L76" t="n">
        <v>81053</v>
      </c>
      <c r="M76" t="n">
        <v>84.98999999999999</v>
      </c>
      <c r="N76" t="n">
        <v>686928</v>
      </c>
      <c r="O76" t="n">
        <v>720.28</v>
      </c>
      <c r="P76" t="inlineStr">
        <is>
          <t>BI1</t>
        </is>
      </c>
      <c r="Q76" t="inlineStr">
        <is>
          <t>BOS-Production4</t>
        </is>
      </c>
      <c r="R76" t="inlineStr">
        <is>
          <t>Microsoft Windows Server 2025 (64-bit)</t>
        </is>
      </c>
      <c r="S76" t="inlineStr">
        <is>
          <t>Microsoft Windows Server 2025 (64-bit)</t>
        </is>
      </c>
    </row>
    <row r="77">
      <c r="A77" t="inlineStr">
        <is>
          <t>bi1-vpsql-hub01</t>
        </is>
      </c>
      <c r="B77" t="inlineStr">
        <is>
          <t>poweredOn</t>
        </is>
      </c>
      <c r="C77" t="inlineStr">
        <is>
          <t>No</t>
        </is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P:\</t>
        </is>
      </c>
      <c r="J77" t="n">
        <v>20461</v>
      </c>
      <c r="K77" t="n">
        <v>21.45</v>
      </c>
      <c r="L77" t="n">
        <v>207</v>
      </c>
      <c r="M77" t="n">
        <v>0.22</v>
      </c>
      <c r="N77" t="n">
        <v>20254</v>
      </c>
      <c r="O77" t="n">
        <v>21.24</v>
      </c>
      <c r="P77" t="inlineStr">
        <is>
          <t>BI1</t>
        </is>
      </c>
      <c r="Q77" t="inlineStr">
        <is>
          <t>BOS-Production4</t>
        </is>
      </c>
      <c r="R77" t="inlineStr">
        <is>
          <t>Microsoft Windows Server 2025 (64-bit)</t>
        </is>
      </c>
      <c r="S77" t="inlineStr">
        <is>
          <t>Microsoft Windows Server 2025 (64-bit)</t>
        </is>
      </c>
    </row>
    <row r="78">
      <c r="A78" t="inlineStr">
        <is>
          <t>bi1-vpsql-hub01</t>
        </is>
      </c>
      <c r="B78" t="inlineStr">
        <is>
          <t>poweredOn</t>
        </is>
      </c>
      <c r="C78" t="inlineStr">
        <is>
          <t>No</t>
        </is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T:\</t>
        </is>
      </c>
      <c r="J78" t="n">
        <v>204781</v>
      </c>
      <c r="K78" t="n">
        <v>214.72</v>
      </c>
      <c r="L78" t="n">
        <v>36247</v>
      </c>
      <c r="M78" t="n">
        <v>38.01</v>
      </c>
      <c r="N78" t="n">
        <v>168534</v>
      </c>
      <c r="O78" t="n">
        <v>176.72</v>
      </c>
      <c r="P78" t="inlineStr">
        <is>
          <t>BI1</t>
        </is>
      </c>
      <c r="Q78" t="inlineStr">
        <is>
          <t>BOS-Production4</t>
        </is>
      </c>
      <c r="R78" t="inlineStr">
        <is>
          <t>Microsoft Windows Server 2025 (64-bit)</t>
        </is>
      </c>
      <c r="S78" t="inlineStr">
        <is>
          <t>Microsoft Windows Server 2025 (64-bit)</t>
        </is>
      </c>
    </row>
    <row r="79">
      <c r="A79" t="inlineStr">
        <is>
          <t>bi1-vpsql-hub02</t>
        </is>
      </c>
      <c r="B79" t="inlineStr">
        <is>
          <t>poweredOn</t>
        </is>
      </c>
      <c r="C79" t="inlineStr">
        <is>
          <t>No</t>
        </is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C:\</t>
        </is>
      </c>
      <c r="J79" t="n">
        <v>70407</v>
      </c>
      <c r="K79" t="n">
        <v>73.83</v>
      </c>
      <c r="L79" t="n">
        <v>51413</v>
      </c>
      <c r="M79" t="n">
        <v>53.91</v>
      </c>
      <c r="N79" t="n">
        <v>18994</v>
      </c>
      <c r="O79" t="n">
        <v>19.92</v>
      </c>
      <c r="P79" t="inlineStr">
        <is>
          <t>BI1</t>
        </is>
      </c>
      <c r="Q79" t="inlineStr">
        <is>
          <t>BOS-Production4</t>
        </is>
      </c>
      <c r="R79" t="inlineStr">
        <is>
          <t>Microsoft Windows Server 2025 (64-bit)</t>
        </is>
      </c>
      <c r="S79" t="inlineStr">
        <is>
          <t>Microsoft Windows Server 2025 (64-bit)</t>
        </is>
      </c>
    </row>
    <row r="80">
      <c r="A80" t="inlineStr">
        <is>
          <t>bi1-vpsql-hub02</t>
        </is>
      </c>
      <c r="B80" t="inlineStr">
        <is>
          <t>poweredOn</t>
        </is>
      </c>
      <c r="C80" t="inlineStr">
        <is>
          <t>No</t>
        </is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I:\</t>
        </is>
      </c>
      <c r="J80" t="n">
        <v>767981</v>
      </c>
      <c r="K80" t="n">
        <v>805.26</v>
      </c>
      <c r="L80" t="n">
        <v>13105</v>
      </c>
      <c r="M80" t="n">
        <v>13.74</v>
      </c>
      <c r="N80" t="n">
        <v>754876</v>
      </c>
      <c r="O80" t="n">
        <v>791.52</v>
      </c>
      <c r="P80" t="inlineStr">
        <is>
          <t>BI1</t>
        </is>
      </c>
      <c r="Q80" t="inlineStr">
        <is>
          <t>BOS-Production4</t>
        </is>
      </c>
      <c r="R80" t="inlineStr">
        <is>
          <t>Microsoft Windows Server 2025 (64-bit)</t>
        </is>
      </c>
      <c r="S80" t="inlineStr">
        <is>
          <t>Microsoft Windows Server 2025 (64-bit)</t>
        </is>
      </c>
    </row>
    <row r="81">
      <c r="A81" t="inlineStr">
        <is>
          <t>bi1-vpsql-hub02</t>
        </is>
      </c>
      <c r="B81" t="inlineStr">
        <is>
          <t>poweredOn</t>
        </is>
      </c>
      <c r="C81" t="inlineStr">
        <is>
          <t>No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P:\</t>
        </is>
      </c>
      <c r="J81" t="n">
        <v>20461</v>
      </c>
      <c r="K81" t="n">
        <v>21.45</v>
      </c>
      <c r="L81" t="n">
        <v>79</v>
      </c>
      <c r="M81" t="n">
        <v>0.08</v>
      </c>
      <c r="N81" t="n">
        <v>20382</v>
      </c>
      <c r="O81" t="n">
        <v>21.37</v>
      </c>
      <c r="P81" t="inlineStr">
        <is>
          <t>BI1</t>
        </is>
      </c>
      <c r="Q81" t="inlineStr">
        <is>
          <t>BOS-Production4</t>
        </is>
      </c>
      <c r="R81" t="inlineStr">
        <is>
          <t>Microsoft Windows Server 2025 (64-bit)</t>
        </is>
      </c>
      <c r="S81" t="inlineStr">
        <is>
          <t>Microsoft Windows Server 2025 (64-bit)</t>
        </is>
      </c>
    </row>
    <row r="82">
      <c r="A82" t="inlineStr">
        <is>
          <t>bi1-vpsql-hub02</t>
        </is>
      </c>
      <c r="B82" t="inlineStr">
        <is>
          <t>poweredOn</t>
        </is>
      </c>
      <c r="C82" t="inlineStr">
        <is>
          <t>No</t>
        </is>
      </c>
      <c r="D82" t="inlineStr">
        <is>
          <t>Yes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T:\</t>
        </is>
      </c>
      <c r="J82" t="n">
        <v>204781</v>
      </c>
      <c r="K82" t="n">
        <v>214.72</v>
      </c>
      <c r="L82" t="n">
        <v>36127</v>
      </c>
      <c r="M82" t="n">
        <v>37.88</v>
      </c>
      <c r="N82" t="n">
        <v>168654</v>
      </c>
      <c r="O82" t="n">
        <v>176.84</v>
      </c>
      <c r="P82" t="inlineStr">
        <is>
          <t>BI1</t>
        </is>
      </c>
      <c r="Q82" t="inlineStr">
        <is>
          <t>BOS-Production4</t>
        </is>
      </c>
      <c r="R82" t="inlineStr">
        <is>
          <t>Microsoft Windows Server 2025 (64-bit)</t>
        </is>
      </c>
      <c r="S82" t="inlineStr">
        <is>
          <t>Microsoft Windows Server 2025 (64-bit)</t>
        </is>
      </c>
    </row>
    <row r="83">
      <c r="A83" t="inlineStr">
        <is>
          <t>BI1-VPSVS-BAK01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C:\</t>
        </is>
      </c>
      <c r="J83" t="n">
        <v>255880</v>
      </c>
      <c r="K83" t="n">
        <v>268.3</v>
      </c>
      <c r="L83" t="n">
        <v>204398</v>
      </c>
      <c r="M83" t="n">
        <v>214.32</v>
      </c>
      <c r="N83" t="n">
        <v>51482</v>
      </c>
      <c r="O83" t="n">
        <v>53.98</v>
      </c>
      <c r="P83" t="inlineStr">
        <is>
          <t>BI1</t>
        </is>
      </c>
      <c r="Q83" t="inlineStr">
        <is>
          <t>BOS-Production4</t>
        </is>
      </c>
      <c r="R83" t="inlineStr">
        <is>
          <t>Microsoft Windows Server 2022 (64-bit)</t>
        </is>
      </c>
      <c r="S83" t="inlineStr">
        <is>
          <t>Microsoft Windows Server 2022 (64-bit)</t>
        </is>
      </c>
    </row>
    <row r="84">
      <c r="A84" t="inlineStr">
        <is>
          <t>BI1-VPSVS-BAK01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D:\</t>
        </is>
      </c>
      <c r="J84" t="n">
        <v>102381</v>
      </c>
      <c r="K84" t="n">
        <v>107.35</v>
      </c>
      <c r="L84" t="n">
        <v>3273</v>
      </c>
      <c r="M84" t="n">
        <v>3.43</v>
      </c>
      <c r="N84" t="n">
        <v>99108</v>
      </c>
      <c r="O84" t="n">
        <v>103.92</v>
      </c>
      <c r="P84" t="inlineStr">
        <is>
          <t>BI1</t>
        </is>
      </c>
      <c r="Q84" t="inlineStr">
        <is>
          <t>BOS-Production4</t>
        </is>
      </c>
      <c r="R84" t="inlineStr">
        <is>
          <t>Microsoft Windows Server 2022 (64-bit)</t>
        </is>
      </c>
      <c r="S84" t="inlineStr">
        <is>
          <t>Microsoft Windows Server 2022 (64-bit)</t>
        </is>
      </c>
    </row>
    <row r="85">
      <c r="A85" t="inlineStr">
        <is>
          <t>BI1-VPSVS-BAK01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E:\</t>
        </is>
      </c>
      <c r="J85" t="n">
        <v>204781</v>
      </c>
      <c r="K85" t="n">
        <v>214.72</v>
      </c>
      <c r="L85" t="n">
        <v>30262</v>
      </c>
      <c r="M85" t="n">
        <v>31.73</v>
      </c>
      <c r="N85" t="n">
        <v>174519</v>
      </c>
      <c r="O85" t="n">
        <v>182.99</v>
      </c>
      <c r="P85" t="inlineStr">
        <is>
          <t>BI1</t>
        </is>
      </c>
      <c r="Q85" t="inlineStr">
        <is>
          <t>BOS-Production4</t>
        </is>
      </c>
      <c r="R85" t="inlineStr">
        <is>
          <t>Microsoft Windows Server 2022 (64-bit)</t>
        </is>
      </c>
      <c r="S85" t="inlineStr">
        <is>
          <t>Microsoft Windows Server 2022 (64-bit)</t>
        </is>
      </c>
    </row>
    <row r="86">
      <c r="A86" t="inlineStr">
        <is>
          <t>bi1-vpsvs-ccc01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C:\</t>
        </is>
      </c>
      <c r="J86" t="n">
        <v>61437</v>
      </c>
      <c r="K86" t="n">
        <v>64.42</v>
      </c>
      <c r="L86" t="n">
        <v>57773</v>
      </c>
      <c r="M86" t="n">
        <v>60.58</v>
      </c>
      <c r="N86" t="n">
        <v>3664</v>
      </c>
      <c r="O86" t="n">
        <v>3.84</v>
      </c>
      <c r="P86" t="inlineStr">
        <is>
          <t>BI1</t>
        </is>
      </c>
      <c r="Q86" t="inlineStr">
        <is>
          <t>BOS-Production4</t>
        </is>
      </c>
      <c r="R86" t="inlineStr">
        <is>
          <t>Microsoft Windows Server 2016 or later (64-bit)</t>
        </is>
      </c>
      <c r="S86" t="inlineStr">
        <is>
          <t>Microsoft Windows Server 2019 (64-bit)</t>
        </is>
      </c>
    </row>
    <row r="87">
      <c r="A87" t="inlineStr">
        <is>
          <t>BI1-VPSVS-CCC02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C:\</t>
        </is>
      </c>
      <c r="J87" t="n">
        <v>60871</v>
      </c>
      <c r="K87" t="n">
        <v>63.83</v>
      </c>
      <c r="L87" t="n">
        <v>43943</v>
      </c>
      <c r="M87" t="n">
        <v>46.08</v>
      </c>
      <c r="N87" t="n">
        <v>16928</v>
      </c>
      <c r="O87" t="n">
        <v>17.75</v>
      </c>
      <c r="P87" t="inlineStr">
        <is>
          <t>BI1</t>
        </is>
      </c>
      <c r="Q87" t="inlineStr">
        <is>
          <t>BOS-Production4</t>
        </is>
      </c>
      <c r="R87" t="inlineStr">
        <is>
          <t>Microsoft Windows Server 2016 or later (64-bit)</t>
        </is>
      </c>
      <c r="S87" t="inlineStr">
        <is>
          <t>Microsoft Windows Server 2022 (64-bit)</t>
        </is>
      </c>
    </row>
    <row r="88">
      <c r="A88" t="inlineStr">
        <is>
          <t>BI1-VPSVS-CFG01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C:\</t>
        </is>
      </c>
      <c r="J88" t="n">
        <v>61437</v>
      </c>
      <c r="K88" t="n">
        <v>64.42</v>
      </c>
      <c r="L88" t="n">
        <v>50270</v>
      </c>
      <c r="M88" t="n">
        <v>52.71</v>
      </c>
      <c r="N88" t="n">
        <v>11167</v>
      </c>
      <c r="O88" t="n">
        <v>11.71</v>
      </c>
      <c r="P88" t="inlineStr">
        <is>
          <t>BI1</t>
        </is>
      </c>
      <c r="Q88" t="inlineStr">
        <is>
          <t>BOS-Production4</t>
        </is>
      </c>
      <c r="R88" t="inlineStr">
        <is>
          <t>Microsoft Windows Server 2016 or later (64-bit)</t>
        </is>
      </c>
      <c r="S88" t="inlineStr">
        <is>
          <t>Microsoft Windows Server 2022 (64-bit)</t>
        </is>
      </c>
    </row>
    <row r="89">
      <c r="A89" t="inlineStr">
        <is>
          <t>BI1-VPSVS-PDQ01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C:\</t>
        </is>
      </c>
      <c r="J89" t="n">
        <v>60871</v>
      </c>
      <c r="K89" t="n">
        <v>63.83</v>
      </c>
      <c r="L89" t="n">
        <v>37930</v>
      </c>
      <c r="M89" t="n">
        <v>39.77</v>
      </c>
      <c r="N89" t="n">
        <v>22941</v>
      </c>
      <c r="O89" t="n">
        <v>24.05</v>
      </c>
      <c r="P89" t="inlineStr">
        <is>
          <t>BI1</t>
        </is>
      </c>
      <c r="Q89" t="inlineStr">
        <is>
          <t>BOS-Production4</t>
        </is>
      </c>
      <c r="R89" t="inlineStr">
        <is>
          <t>Microsoft Windows Server 2016 or later (64-bit)</t>
        </is>
      </c>
      <c r="S89" t="inlineStr">
        <is>
          <t>Microsoft Windows Server 2022 (64-bit)</t>
        </is>
      </c>
    </row>
    <row r="90">
      <c r="A90" t="inlineStr">
        <is>
          <t>BI1-VPSVS-PDQ01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D:\</t>
        </is>
      </c>
      <c r="J90" t="n">
        <v>665581</v>
      </c>
      <c r="K90" t="n">
        <v>697.89</v>
      </c>
      <c r="L90" t="n">
        <v>512006</v>
      </c>
      <c r="M90" t="n">
        <v>536.86</v>
      </c>
      <c r="N90" t="n">
        <v>153575</v>
      </c>
      <c r="O90" t="n">
        <v>161.03</v>
      </c>
      <c r="P90" t="inlineStr">
        <is>
          <t>BI1</t>
        </is>
      </c>
      <c r="Q90" t="inlineStr">
        <is>
          <t>BOS-Production4</t>
        </is>
      </c>
      <c r="R90" t="inlineStr">
        <is>
          <t>Microsoft Windows Server 2016 or later (64-bit)</t>
        </is>
      </c>
      <c r="S90" t="inlineStr">
        <is>
          <t>Microsoft Windows Server 2022 (64-bit)</t>
        </is>
      </c>
    </row>
    <row r="91">
      <c r="A91" t="inlineStr">
        <is>
          <t>BI1-VPSVS-SDP01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C:\</t>
        </is>
      </c>
      <c r="J91" t="n">
        <v>101830</v>
      </c>
      <c r="K91" t="n">
        <v>106.77</v>
      </c>
      <c r="L91" t="n">
        <v>72710</v>
      </c>
      <c r="M91" t="n">
        <v>76.23999999999999</v>
      </c>
      <c r="N91" t="n">
        <v>29120</v>
      </c>
      <c r="O91" t="n">
        <v>30.53</v>
      </c>
      <c r="P91" t="inlineStr">
        <is>
          <t>BI1</t>
        </is>
      </c>
      <c r="Q91" t="inlineStr">
        <is>
          <t>BOS-Production4</t>
        </is>
      </c>
      <c r="R91" t="inlineStr">
        <is>
          <t>Microsoft Windows Server 2016 or later (64-bit)</t>
        </is>
      </c>
      <c r="S91" t="inlineStr">
        <is>
          <t>Microsoft Windows Server 2019 (64-bit)</t>
        </is>
      </c>
    </row>
    <row r="92">
      <c r="A92" t="inlineStr">
        <is>
          <t>BI1-VPSVS-SDP01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D:\</t>
        </is>
      </c>
      <c r="J92" t="n">
        <v>511981</v>
      </c>
      <c r="K92" t="n">
        <v>536.84</v>
      </c>
      <c r="L92" t="n">
        <v>273658</v>
      </c>
      <c r="M92" t="n">
        <v>286.94</v>
      </c>
      <c r="N92" t="n">
        <v>238323</v>
      </c>
      <c r="O92" t="n">
        <v>249.89</v>
      </c>
      <c r="P92" t="inlineStr">
        <is>
          <t>BI1</t>
        </is>
      </c>
      <c r="Q92" t="inlineStr">
        <is>
          <t>BOS-Production4</t>
        </is>
      </c>
      <c r="R92" t="inlineStr">
        <is>
          <t>Microsoft Windows Server 2016 or later (64-bit)</t>
        </is>
      </c>
      <c r="S92" t="inlineStr">
        <is>
          <t>Microsoft Windows Server 2019 (64-bit)</t>
        </is>
      </c>
    </row>
    <row r="93">
      <c r="A93" t="inlineStr">
        <is>
          <t>BI1-VPSVS-SWO01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C:\</t>
        </is>
      </c>
      <c r="J93" t="n">
        <v>122310</v>
      </c>
      <c r="K93" t="n">
        <v>128.25</v>
      </c>
      <c r="L93" t="n">
        <v>97172</v>
      </c>
      <c r="M93" t="n">
        <v>101.89</v>
      </c>
      <c r="N93" t="n">
        <v>25138</v>
      </c>
      <c r="O93" t="n">
        <v>26.36</v>
      </c>
      <c r="P93" t="inlineStr">
        <is>
          <t>BI1</t>
        </is>
      </c>
      <c r="Q93" t="inlineStr">
        <is>
          <t>BOS-Production4</t>
        </is>
      </c>
      <c r="R93" t="inlineStr">
        <is>
          <t>Microsoft Windows Server 2016 or later (64-bit)</t>
        </is>
      </c>
      <c r="S93" t="inlineStr">
        <is>
          <t>Microsoft Windows Server 2019 (64-bit)</t>
        </is>
      </c>
    </row>
    <row r="94">
      <c r="A94" t="inlineStr">
        <is>
          <t>bi1-vpsvs-wdc01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C:\</t>
        </is>
      </c>
      <c r="J94" t="n">
        <v>101830</v>
      </c>
      <c r="K94" t="n">
        <v>106.77</v>
      </c>
      <c r="L94" t="n">
        <v>67855</v>
      </c>
      <c r="M94" t="n">
        <v>71.15000000000001</v>
      </c>
      <c r="N94" t="n">
        <v>33975</v>
      </c>
      <c r="O94" t="n">
        <v>35.62</v>
      </c>
      <c r="P94" t="inlineStr">
        <is>
          <t>BI1</t>
        </is>
      </c>
      <c r="Q94" t="inlineStr">
        <is>
          <t>BOS-Production4</t>
        </is>
      </c>
      <c r="R94" t="inlineStr">
        <is>
          <t>Microsoft Windows Server 2016 or later (64-bit)</t>
        </is>
      </c>
      <c r="S94" t="inlineStr">
        <is>
          <t>Microsoft Windows Server 2019 (64-bit)</t>
        </is>
      </c>
    </row>
    <row r="95">
      <c r="A95" t="inlineStr">
        <is>
          <t>bi1-vpsvs-wdc01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P:\</t>
        </is>
      </c>
      <c r="J95" t="n">
        <v>40941</v>
      </c>
      <c r="K95" t="n">
        <v>42.93</v>
      </c>
      <c r="L95" t="n">
        <v>24663</v>
      </c>
      <c r="M95" t="n">
        <v>25.86</v>
      </c>
      <c r="N95" t="n">
        <v>16278</v>
      </c>
      <c r="O95" t="n">
        <v>17.07</v>
      </c>
      <c r="P95" t="inlineStr">
        <is>
          <t>BI1</t>
        </is>
      </c>
      <c r="Q95" t="inlineStr">
        <is>
          <t>BOS-Production4</t>
        </is>
      </c>
      <c r="R95" t="inlineStr">
        <is>
          <t>Microsoft Windows Server 2016 or later (64-bit)</t>
        </is>
      </c>
      <c r="S95" t="inlineStr">
        <is>
          <t>Microsoft Windows Server 2019 (64-bit)</t>
        </is>
      </c>
    </row>
    <row r="96">
      <c r="A96" t="inlineStr">
        <is>
          <t>BI1-VPSVS-WFS01</t>
        </is>
      </c>
      <c r="B96" t="inlineStr">
        <is>
          <t>poweredOn</t>
        </is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60189</v>
      </c>
      <c r="K96" t="n">
        <v>63.11</v>
      </c>
      <c r="L96" t="n">
        <v>41315</v>
      </c>
      <c r="M96" t="n">
        <v>43.32</v>
      </c>
      <c r="N96" t="n">
        <v>18874</v>
      </c>
      <c r="O96" t="n">
        <v>19.79</v>
      </c>
      <c r="P96" t="inlineStr">
        <is>
          <t>BI1</t>
        </is>
      </c>
      <c r="Q96" t="inlineStr">
        <is>
          <t>BOS-HSM</t>
        </is>
      </c>
      <c r="R96" t="inlineStr">
        <is>
          <t>Microsoft Windows Server 2025 (64-bit)</t>
        </is>
      </c>
      <c r="S96" t="inlineStr">
        <is>
          <t>Microsoft Windows Server 2025 (64-bit)</t>
        </is>
      </c>
    </row>
    <row r="97">
      <c r="A97" t="inlineStr">
        <is>
          <t>BI1-VPSVS-WFS01</t>
        </is>
      </c>
      <c r="B97" t="inlineStr">
        <is>
          <t>poweredOn</t>
        </is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D:\</t>
        </is>
      </c>
      <c r="J97" t="n">
        <v>3669884</v>
      </c>
      <c r="K97" t="n">
        <v>3848.05</v>
      </c>
      <c r="L97" t="n">
        <v>2445579</v>
      </c>
      <c r="M97" t="n">
        <v>2564.31</v>
      </c>
      <c r="N97" t="n">
        <v>1224305</v>
      </c>
      <c r="O97" t="n">
        <v>1283.74</v>
      </c>
      <c r="P97" t="inlineStr">
        <is>
          <t>BI1</t>
        </is>
      </c>
      <c r="Q97" t="inlineStr">
        <is>
          <t>BOS-HSM</t>
        </is>
      </c>
      <c r="R97" t="inlineStr">
        <is>
          <t>Microsoft Windows Server 2025 (64-bit)</t>
        </is>
      </c>
      <c r="S97" t="inlineStr">
        <is>
          <t>Microsoft Windows Server 2025 (64-bit)</t>
        </is>
      </c>
    </row>
    <row r="98">
      <c r="A98" t="inlineStr">
        <is>
          <t>BI1-VPSVS-WFS01</t>
        </is>
      </c>
      <c r="B98" t="inlineStr">
        <is>
          <t>poweredOn</t>
        </is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F:\</t>
        </is>
      </c>
      <c r="J98" t="n">
        <v>122075</v>
      </c>
      <c r="K98" t="n">
        <v>128</v>
      </c>
      <c r="L98" t="n">
        <v>58405</v>
      </c>
      <c r="M98" t="n">
        <v>61.24</v>
      </c>
      <c r="N98" t="n">
        <v>63670</v>
      </c>
      <c r="O98" t="n">
        <v>66.76000000000001</v>
      </c>
      <c r="P98" t="inlineStr">
        <is>
          <t>BI1</t>
        </is>
      </c>
      <c r="Q98" t="inlineStr">
        <is>
          <t>BOS-HSM</t>
        </is>
      </c>
      <c r="R98" t="inlineStr">
        <is>
          <t>Microsoft Windows Server 2025 (64-bit)</t>
        </is>
      </c>
      <c r="S98" t="inlineStr">
        <is>
          <t>Microsoft Windows Server 2025 (64-bit)</t>
        </is>
      </c>
    </row>
    <row r="99">
      <c r="A99" t="inlineStr">
        <is>
          <t>BI1-VPSVS-WFS01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E:\</t>
        </is>
      </c>
      <c r="J99" t="n">
        <v>349</v>
      </c>
      <c r="K99" t="n">
        <v>0.37</v>
      </c>
      <c r="L99" t="n">
        <v>262</v>
      </c>
      <c r="M99" t="n">
        <v>0.27</v>
      </c>
      <c r="N99" t="n">
        <v>87</v>
      </c>
      <c r="O99" t="n">
        <v>0.09</v>
      </c>
      <c r="P99" t="inlineStr">
        <is>
          <t>BI1</t>
        </is>
      </c>
      <c r="Q99" t="inlineStr">
        <is>
          <t>BOS-HSM</t>
        </is>
      </c>
      <c r="R99" t="inlineStr">
        <is>
          <t>Microsoft Windows Server 2025 (64-bit)</t>
        </is>
      </c>
      <c r="S99" t="inlineStr">
        <is>
          <t>Microsoft Windows Server 2025 (64-bit)</t>
        </is>
      </c>
    </row>
    <row r="100">
      <c r="A100" t="inlineStr">
        <is>
          <t>BI1-VPSVS-WFS01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G:\</t>
        </is>
      </c>
      <c r="J100" t="n">
        <v>204796</v>
      </c>
      <c r="K100" t="n">
        <v>214.74</v>
      </c>
      <c r="L100" t="n">
        <v>62872</v>
      </c>
      <c r="M100" t="n">
        <v>65.92</v>
      </c>
      <c r="N100" t="n">
        <v>141924</v>
      </c>
      <c r="O100" t="n">
        <v>148.81</v>
      </c>
      <c r="P100" t="inlineStr">
        <is>
          <t>BI1</t>
        </is>
      </c>
      <c r="Q100" t="inlineStr">
        <is>
          <t>BOS-HSM</t>
        </is>
      </c>
      <c r="R100" t="inlineStr">
        <is>
          <t>Microsoft Windows Server 2025 (64-bit)</t>
        </is>
      </c>
      <c r="S100" t="inlineStr">
        <is>
          <t>Microsoft Windows Server 2025 (64-bit)</t>
        </is>
      </c>
    </row>
    <row r="101">
      <c r="A101" t="inlineStr">
        <is>
          <t>BI1-VPSVS-WFS01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H:\</t>
        </is>
      </c>
      <c r="J101" t="n">
        <v>204796</v>
      </c>
      <c r="K101" t="n">
        <v>214.74</v>
      </c>
      <c r="L101" t="n">
        <v>115866</v>
      </c>
      <c r="M101" t="n">
        <v>121.49</v>
      </c>
      <c r="N101" t="n">
        <v>88930</v>
      </c>
      <c r="O101" t="n">
        <v>93.25</v>
      </c>
      <c r="P101" t="inlineStr">
        <is>
          <t>BI1</t>
        </is>
      </c>
      <c r="Q101" t="inlineStr">
        <is>
          <t>BOS-HSM</t>
        </is>
      </c>
      <c r="R101" t="inlineStr">
        <is>
          <t>Microsoft Windows Server 2025 (64-bit)</t>
        </is>
      </c>
      <c r="S101" t="inlineStr">
        <is>
          <t>Microsoft Windows Server 2025 (64-bit)</t>
        </is>
      </c>
    </row>
    <row r="102">
      <c r="A102" t="inlineStr">
        <is>
          <t>BI1-VPSVS-WFS01</t>
        </is>
      </c>
      <c r="B102" t="inlineStr">
        <is>
          <t>poweredOn</t>
        </is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W:\</t>
        </is>
      </c>
      <c r="J102" t="n">
        <v>92141</v>
      </c>
      <c r="K102" t="n">
        <v>96.61</v>
      </c>
      <c r="L102" t="n">
        <v>742</v>
      </c>
      <c r="M102" t="n">
        <v>0.78</v>
      </c>
      <c r="N102" t="n">
        <v>91399</v>
      </c>
      <c r="O102" t="n">
        <v>95.84</v>
      </c>
      <c r="P102" t="inlineStr">
        <is>
          <t>BI1</t>
        </is>
      </c>
      <c r="Q102" t="inlineStr">
        <is>
          <t>BOS-HSM</t>
        </is>
      </c>
      <c r="R102" t="inlineStr">
        <is>
          <t>Microsoft Windows Server 2025 (64-bit)</t>
        </is>
      </c>
      <c r="S102" t="inlineStr">
        <is>
          <t>Microsoft Windows Server 2025 (64-bit)</t>
        </is>
      </c>
    </row>
    <row r="103">
      <c r="A103" t="inlineStr">
        <is>
          <t>BI1-VPUEM-WCC01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C:\</t>
        </is>
      </c>
      <c r="J103" t="n">
        <v>61437</v>
      </c>
      <c r="K103" t="n">
        <v>64.42</v>
      </c>
      <c r="L103" t="n">
        <v>40494</v>
      </c>
      <c r="M103" t="n">
        <v>42.46</v>
      </c>
      <c r="N103" t="n">
        <v>20943</v>
      </c>
      <c r="O103" t="n">
        <v>21.96</v>
      </c>
      <c r="P103" t="inlineStr">
        <is>
          <t>BI1</t>
        </is>
      </c>
      <c r="Q103" t="inlineStr">
        <is>
          <t>BOS-Production4-2</t>
        </is>
      </c>
      <c r="R103" t="inlineStr">
        <is>
          <t>Microsoft Windows Server 2016 or later (64-bit)</t>
        </is>
      </c>
      <c r="S103" t="inlineStr">
        <is>
          <t>Microsoft Windows Server 2019 (64-bit)</t>
        </is>
      </c>
    </row>
    <row r="104">
      <c r="A104" t="inlineStr">
        <is>
          <t>bi1-vpugs-arm01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/boot</t>
        </is>
      </c>
      <c r="J104" t="n">
        <v>1945</v>
      </c>
      <c r="K104" t="n">
        <v>2.04</v>
      </c>
      <c r="L104" t="n">
        <v>309</v>
      </c>
      <c r="M104" t="n">
        <v>0.32</v>
      </c>
      <c r="N104" t="n">
        <v>1636</v>
      </c>
      <c r="O104" t="n">
        <v>1.72</v>
      </c>
      <c r="P104" t="inlineStr">
        <is>
          <t>BI1</t>
        </is>
      </c>
      <c r="Q104" t="inlineStr">
        <is>
          <t>BI1-DEV-PRDARM1</t>
        </is>
      </c>
      <c r="R104" t="inlineStr">
        <is>
          <t>Ubuntu Linux (64-bit)</t>
        </is>
      </c>
      <c r="S104" t="inlineStr">
        <is>
          <t>Ubuntu Linux (64-bit)</t>
        </is>
      </c>
    </row>
    <row r="105">
      <c r="A105" t="inlineStr">
        <is>
          <t>bi1-vpugs-arm01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</t>
        </is>
      </c>
      <c r="J105" t="n">
        <v>150103</v>
      </c>
      <c r="K105" t="n">
        <v>157.39</v>
      </c>
      <c r="L105" t="n">
        <v>25442</v>
      </c>
      <c r="M105" t="n">
        <v>26.68</v>
      </c>
      <c r="N105" t="n">
        <v>124661</v>
      </c>
      <c r="O105" t="n">
        <v>130.71</v>
      </c>
      <c r="P105" t="inlineStr">
        <is>
          <t>BI1</t>
        </is>
      </c>
      <c r="Q105" t="inlineStr">
        <is>
          <t>BI1-DEV-PRDARM1</t>
        </is>
      </c>
      <c r="R105" t="inlineStr">
        <is>
          <t>Ubuntu Linux (64-bit)</t>
        </is>
      </c>
      <c r="S105" t="inlineStr">
        <is>
          <t>Ubuntu Linux (64-bit)</t>
        </is>
      </c>
    </row>
    <row r="106">
      <c r="A106" t="inlineStr">
        <is>
          <t>bi1-vpugs-arm01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/</t>
        </is>
      </c>
      <c r="J106" t="n">
        <v>28526</v>
      </c>
      <c r="K106" t="n">
        <v>29.91</v>
      </c>
      <c r="L106" t="n">
        <v>11885</v>
      </c>
      <c r="M106" t="n">
        <v>12.46</v>
      </c>
      <c r="N106" t="n">
        <v>16641</v>
      </c>
      <c r="O106" t="n">
        <v>17.45</v>
      </c>
      <c r="P106" t="inlineStr">
        <is>
          <t>BI1</t>
        </is>
      </c>
      <c r="Q106" t="inlineStr">
        <is>
          <t>BI1-DEV-PRDARM1</t>
        </is>
      </c>
      <c r="R106" t="inlineStr">
        <is>
          <t>Ubuntu Linux (64-bit)</t>
        </is>
      </c>
      <c r="S106" t="inlineStr">
        <is>
          <t>Ubuntu Linux (64-bit)</t>
        </is>
      </c>
    </row>
    <row r="107">
      <c r="A107" t="inlineStr">
        <is>
          <t>bi1-vpugs-arm01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/boot/efi</t>
        </is>
      </c>
      <c r="J107" t="n">
        <v>1072</v>
      </c>
      <c r="K107" t="n">
        <v>1.12</v>
      </c>
      <c r="L107" t="n">
        <v>6</v>
      </c>
      <c r="M107" t="n">
        <v>0.01</v>
      </c>
      <c r="N107" t="n">
        <v>1066</v>
      </c>
      <c r="O107" t="n">
        <v>1.12</v>
      </c>
      <c r="P107" t="inlineStr">
        <is>
          <t>BI1</t>
        </is>
      </c>
      <c r="Q107" t="inlineStr">
        <is>
          <t>BI1-DEV-PRDARM1</t>
        </is>
      </c>
      <c r="R107" t="inlineStr">
        <is>
          <t>Ubuntu Linux (64-bit)</t>
        </is>
      </c>
      <c r="S107" t="inlineStr">
        <is>
          <t>Ubuntu Linux (64-bit)</t>
        </is>
      </c>
    </row>
    <row r="108">
      <c r="A108" t="inlineStr">
        <is>
          <t>bi1-vpugs-arm02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/boot/efi</t>
        </is>
      </c>
      <c r="J108" t="n">
        <v>1072</v>
      </c>
      <c r="K108" t="n">
        <v>1.12</v>
      </c>
      <c r="L108" t="n">
        <v>6</v>
      </c>
      <c r="M108" t="n">
        <v>0.01</v>
      </c>
      <c r="N108" t="n">
        <v>1066</v>
      </c>
      <c r="O108" t="n">
        <v>1.12</v>
      </c>
      <c r="P108" t="inlineStr">
        <is>
          <t>BI1</t>
        </is>
      </c>
      <c r="Q108" t="inlineStr">
        <is>
          <t>BI1-DEV-PRDARM1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bi1-vpugs-arm02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/boot</t>
        </is>
      </c>
      <c r="J109" t="n">
        <v>1945</v>
      </c>
      <c r="K109" t="n">
        <v>2.04</v>
      </c>
      <c r="L109" t="n">
        <v>309</v>
      </c>
      <c r="M109" t="n">
        <v>0.32</v>
      </c>
      <c r="N109" t="n">
        <v>1636</v>
      </c>
      <c r="O109" t="n">
        <v>1.72</v>
      </c>
      <c r="P109" t="inlineStr">
        <is>
          <t>BI1</t>
        </is>
      </c>
      <c r="Q109" t="inlineStr">
        <is>
          <t>BI1-DEV-PRDARM1</t>
        </is>
      </c>
      <c r="R109" t="inlineStr">
        <is>
          <t>Ubuntu Linux (64-bit)</t>
        </is>
      </c>
      <c r="S109" t="inlineStr">
        <is>
          <t>Ubuntu Linux (64-bit)</t>
        </is>
      </c>
    </row>
    <row r="110">
      <c r="A110" t="inlineStr">
        <is>
          <t>bi1-vpugs-arm02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</t>
        </is>
      </c>
      <c r="J110" t="n">
        <v>28526</v>
      </c>
      <c r="K110" t="n">
        <v>29.91</v>
      </c>
      <c r="L110" t="n">
        <v>11956</v>
      </c>
      <c r="M110" t="n">
        <v>12.54</v>
      </c>
      <c r="N110" t="n">
        <v>16570</v>
      </c>
      <c r="O110" t="n">
        <v>17.37</v>
      </c>
      <c r="P110" t="inlineStr">
        <is>
          <t>BI1</t>
        </is>
      </c>
      <c r="Q110" t="inlineStr">
        <is>
          <t>BI1-DEV-PRDARM1</t>
        </is>
      </c>
      <c r="R110" t="inlineStr">
        <is>
          <t>Ubuntu Linux (64-bit)</t>
        </is>
      </c>
      <c r="S110" t="inlineStr">
        <is>
          <t>Ubuntu Linux (64-bit)</t>
        </is>
      </c>
    </row>
    <row r="111">
      <c r="A111" t="inlineStr">
        <is>
          <t>bi1-vpugs-arm02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/opt</t>
        </is>
      </c>
      <c r="J111" t="n">
        <v>150103</v>
      </c>
      <c r="K111" t="n">
        <v>157.39</v>
      </c>
      <c r="L111" t="n">
        <v>16910</v>
      </c>
      <c r="M111" t="n">
        <v>17.73</v>
      </c>
      <c r="N111" t="n">
        <v>133193</v>
      </c>
      <c r="O111" t="n">
        <v>139.66</v>
      </c>
      <c r="P111" t="inlineStr">
        <is>
          <t>BI1</t>
        </is>
      </c>
      <c r="Q111" t="inlineStr">
        <is>
          <t>BI1-DEV-PRDARM1</t>
        </is>
      </c>
      <c r="R111" t="inlineStr">
        <is>
          <t>Ubuntu Linux (64-bit)</t>
        </is>
      </c>
      <c r="S111" t="inlineStr">
        <is>
          <t>Ubuntu Linux (64-bit)</t>
        </is>
      </c>
    </row>
    <row r="112">
      <c r="A112" t="inlineStr">
        <is>
          <t>bi1-vpugs-arm03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</t>
        </is>
      </c>
      <c r="J112" t="n">
        <v>28526</v>
      </c>
      <c r="K112" t="n">
        <v>29.91</v>
      </c>
      <c r="L112" t="n">
        <v>11843</v>
      </c>
      <c r="M112" t="n">
        <v>12.42</v>
      </c>
      <c r="N112" t="n">
        <v>16683</v>
      </c>
      <c r="O112" t="n">
        <v>17.49</v>
      </c>
      <c r="P112" t="inlineStr">
        <is>
          <t>BI1</t>
        </is>
      </c>
      <c r="Q112" t="inlineStr">
        <is>
          <t>BI1-DEV-PRDARM1</t>
        </is>
      </c>
      <c r="R112" t="inlineStr">
        <is>
          <t>Ubuntu Linux (64-bit)</t>
        </is>
      </c>
      <c r="S112" t="inlineStr">
        <is>
          <t>Ubuntu Linux (64-bit)</t>
        </is>
      </c>
    </row>
    <row r="113">
      <c r="A113" t="inlineStr">
        <is>
          <t>bi1-vpugs-arm03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/boot/efi</t>
        </is>
      </c>
      <c r="J113" t="n">
        <v>1072</v>
      </c>
      <c r="K113" t="n">
        <v>1.12</v>
      </c>
      <c r="L113" t="n">
        <v>6</v>
      </c>
      <c r="M113" t="n">
        <v>0.01</v>
      </c>
      <c r="N113" t="n">
        <v>1066</v>
      </c>
      <c r="O113" t="n">
        <v>1.12</v>
      </c>
      <c r="P113" t="inlineStr">
        <is>
          <t>BI1</t>
        </is>
      </c>
      <c r="Q113" t="inlineStr">
        <is>
          <t>BI1-DEV-PRDARM1</t>
        </is>
      </c>
      <c r="R113" t="inlineStr">
        <is>
          <t>Ubuntu Linux (64-bit)</t>
        </is>
      </c>
      <c r="S113" t="inlineStr">
        <is>
          <t>Ubuntu Linux (64-bit)</t>
        </is>
      </c>
    </row>
    <row r="114">
      <c r="A114" t="inlineStr">
        <is>
          <t>bi1-vpugs-arm03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/opt</t>
        </is>
      </c>
      <c r="J114" t="n">
        <v>150103</v>
      </c>
      <c r="K114" t="n">
        <v>157.39</v>
      </c>
      <c r="L114" t="n">
        <v>25442</v>
      </c>
      <c r="M114" t="n">
        <v>26.68</v>
      </c>
      <c r="N114" t="n">
        <v>124661</v>
      </c>
      <c r="O114" t="n">
        <v>130.71</v>
      </c>
      <c r="P114" t="inlineStr">
        <is>
          <t>BI1</t>
        </is>
      </c>
      <c r="Q114" t="inlineStr">
        <is>
          <t>BI1-DEV-PRDARM1</t>
        </is>
      </c>
      <c r="R114" t="inlineStr">
        <is>
          <t>Ubuntu Linux (64-bit)</t>
        </is>
      </c>
      <c r="S114" t="inlineStr">
        <is>
          <t>Ubuntu Linux (64-bit)</t>
        </is>
      </c>
    </row>
    <row r="115">
      <c r="A115" t="inlineStr">
        <is>
          <t>bi1-vpugs-arm03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/boot</t>
        </is>
      </c>
      <c r="J115" t="n">
        <v>1945</v>
      </c>
      <c r="K115" t="n">
        <v>2.04</v>
      </c>
      <c r="L115" t="n">
        <v>309</v>
      </c>
      <c r="M115" t="n">
        <v>0.32</v>
      </c>
      <c r="N115" t="n">
        <v>1636</v>
      </c>
      <c r="O115" t="n">
        <v>1.72</v>
      </c>
      <c r="P115" t="inlineStr">
        <is>
          <t>BI1</t>
        </is>
      </c>
      <c r="Q115" t="inlineStr">
        <is>
          <t>BI1-DEV-PRDARM1</t>
        </is>
      </c>
      <c r="R115" t="inlineStr">
        <is>
          <t>Ubuntu Linux (64-bit)</t>
        </is>
      </c>
      <c r="S115" t="inlineStr">
        <is>
          <t>Ubuntu Linux (64-bit)</t>
        </is>
      </c>
    </row>
    <row r="116">
      <c r="A116" t="inlineStr">
        <is>
          <t>bi1-vpugs-arm04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/boot</t>
        </is>
      </c>
      <c r="J116" t="n">
        <v>1945</v>
      </c>
      <c r="K116" t="n">
        <v>2.04</v>
      </c>
      <c r="L116" t="n">
        <v>309</v>
      </c>
      <c r="M116" t="n">
        <v>0.32</v>
      </c>
      <c r="N116" t="n">
        <v>1636</v>
      </c>
      <c r="O116" t="n">
        <v>1.72</v>
      </c>
      <c r="P116" t="inlineStr">
        <is>
          <t>BI1</t>
        </is>
      </c>
      <c r="Q116" t="inlineStr">
        <is>
          <t>BI1-DEV-PRDARM1</t>
        </is>
      </c>
      <c r="R116" t="inlineStr">
        <is>
          <t>Ubuntu Linux (64-bit)</t>
        </is>
      </c>
      <c r="S116" t="inlineStr">
        <is>
          <t>Ubuntu Linux (64-bit)</t>
        </is>
      </c>
    </row>
    <row r="117">
      <c r="A117" t="inlineStr">
        <is>
          <t>bi1-vpugs-arm04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28526</v>
      </c>
      <c r="K117" t="n">
        <v>29.91</v>
      </c>
      <c r="L117" t="n">
        <v>11899</v>
      </c>
      <c r="M117" t="n">
        <v>12.48</v>
      </c>
      <c r="N117" t="n">
        <v>16627</v>
      </c>
      <c r="O117" t="n">
        <v>17.43</v>
      </c>
      <c r="P117" t="inlineStr">
        <is>
          <t>BI1</t>
        </is>
      </c>
      <c r="Q117" t="inlineStr">
        <is>
          <t>BI1-DEV-PRDARM1</t>
        </is>
      </c>
      <c r="R117" t="inlineStr">
        <is>
          <t>Ubuntu Linux (64-bit)</t>
        </is>
      </c>
      <c r="S117" t="inlineStr">
        <is>
          <t>Ubuntu Linux (64-bit)</t>
        </is>
      </c>
    </row>
    <row r="118">
      <c r="A118" t="inlineStr">
        <is>
          <t>bi1-vpugs-arm04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/boot/efi</t>
        </is>
      </c>
      <c r="J118" t="n">
        <v>1072</v>
      </c>
      <c r="K118" t="n">
        <v>1.12</v>
      </c>
      <c r="L118" t="n">
        <v>6</v>
      </c>
      <c r="M118" t="n">
        <v>0.01</v>
      </c>
      <c r="N118" t="n">
        <v>1066</v>
      </c>
      <c r="O118" t="n">
        <v>1.12</v>
      </c>
      <c r="P118" t="inlineStr">
        <is>
          <t>BI1</t>
        </is>
      </c>
      <c r="Q118" t="inlineStr">
        <is>
          <t>BI1-DEV-PRDARM1</t>
        </is>
      </c>
      <c r="R118" t="inlineStr">
        <is>
          <t>Ubuntu Linux (64-bit)</t>
        </is>
      </c>
      <c r="S118" t="inlineStr">
        <is>
          <t>Ubuntu Linux (64-bit)</t>
        </is>
      </c>
    </row>
    <row r="119">
      <c r="A119" t="inlineStr">
        <is>
          <t>bi1-vpugs-arm04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/opt</t>
        </is>
      </c>
      <c r="J119" t="n">
        <v>150103</v>
      </c>
      <c r="K119" t="n">
        <v>157.39</v>
      </c>
      <c r="L119" t="n">
        <v>16910</v>
      </c>
      <c r="M119" t="n">
        <v>17.73</v>
      </c>
      <c r="N119" t="n">
        <v>133193</v>
      </c>
      <c r="O119" t="n">
        <v>139.66</v>
      </c>
      <c r="P119" t="inlineStr">
        <is>
          <t>BI1</t>
        </is>
      </c>
      <c r="Q119" t="inlineStr">
        <is>
          <t>BI1-DEV-PRDARM1</t>
        </is>
      </c>
      <c r="R119" t="inlineStr">
        <is>
          <t>Ubuntu Linux (64-bit)</t>
        </is>
      </c>
      <c r="S119" t="inlineStr">
        <is>
          <t>Ubuntu Linux (64-bit)</t>
        </is>
      </c>
    </row>
    <row r="120">
      <c r="A120" t="inlineStr">
        <is>
          <t>bi1-vpugs-arm05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</t>
        </is>
      </c>
      <c r="J120" t="n">
        <v>28526</v>
      </c>
      <c r="K120" t="n">
        <v>29.91</v>
      </c>
      <c r="L120" t="n">
        <v>11831</v>
      </c>
      <c r="M120" t="n">
        <v>12.41</v>
      </c>
      <c r="N120" t="n">
        <v>16695</v>
      </c>
      <c r="O120" t="n">
        <v>17.51</v>
      </c>
      <c r="P120" t="inlineStr">
        <is>
          <t>BI1</t>
        </is>
      </c>
      <c r="Q120" t="inlineStr">
        <is>
          <t>BI1-DEV-PRDARM1</t>
        </is>
      </c>
      <c r="R120" t="inlineStr">
        <is>
          <t>Ubuntu Linux (64-bit)</t>
        </is>
      </c>
      <c r="S120" t="inlineStr">
        <is>
          <t>Ubuntu Linux (64-bit)</t>
        </is>
      </c>
    </row>
    <row r="121">
      <c r="A121" t="inlineStr">
        <is>
          <t>bi1-vpugs-arm05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/boot</t>
        </is>
      </c>
      <c r="J121" t="n">
        <v>1945</v>
      </c>
      <c r="K121" t="n">
        <v>2.04</v>
      </c>
      <c r="L121" t="n">
        <v>309</v>
      </c>
      <c r="M121" t="n">
        <v>0.32</v>
      </c>
      <c r="N121" t="n">
        <v>1636</v>
      </c>
      <c r="O121" t="n">
        <v>1.72</v>
      </c>
      <c r="P121" t="inlineStr">
        <is>
          <t>BI1</t>
        </is>
      </c>
      <c r="Q121" t="inlineStr">
        <is>
          <t>BI1-DEV-PRDARM1</t>
        </is>
      </c>
      <c r="R121" t="inlineStr">
        <is>
          <t>Ubuntu Linux (64-bit)</t>
        </is>
      </c>
      <c r="S121" t="inlineStr">
        <is>
          <t>Ubuntu Linux (64-bit)</t>
        </is>
      </c>
    </row>
    <row r="122">
      <c r="A122" t="inlineStr">
        <is>
          <t>bi1-vpugs-arm05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/boot/efi</t>
        </is>
      </c>
      <c r="J122" t="n">
        <v>1072</v>
      </c>
      <c r="K122" t="n">
        <v>1.12</v>
      </c>
      <c r="L122" t="n">
        <v>6</v>
      </c>
      <c r="M122" t="n">
        <v>0.01</v>
      </c>
      <c r="N122" t="n">
        <v>1066</v>
      </c>
      <c r="O122" t="n">
        <v>1.12</v>
      </c>
      <c r="P122" t="inlineStr">
        <is>
          <t>BI1</t>
        </is>
      </c>
      <c r="Q122" t="inlineStr">
        <is>
          <t>BI1-DEV-PRDARM1</t>
        </is>
      </c>
      <c r="R122" t="inlineStr">
        <is>
          <t>Ubuntu Linux (64-bit)</t>
        </is>
      </c>
      <c r="S122" t="inlineStr">
        <is>
          <t>Ubuntu Linux (64-bit)</t>
        </is>
      </c>
    </row>
    <row r="123">
      <c r="A123" t="inlineStr">
        <is>
          <t>bi1-vpugs-arm05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/opt</t>
        </is>
      </c>
      <c r="J123" t="n">
        <v>150103</v>
      </c>
      <c r="K123" t="n">
        <v>157.39</v>
      </c>
      <c r="L123" t="n">
        <v>25370</v>
      </c>
      <c r="M123" t="n">
        <v>26.6</v>
      </c>
      <c r="N123" t="n">
        <v>124733</v>
      </c>
      <c r="O123" t="n">
        <v>130.79</v>
      </c>
      <c r="P123" t="inlineStr">
        <is>
          <t>BI1</t>
        </is>
      </c>
      <c r="Q123" t="inlineStr">
        <is>
          <t>BI1-DEV-PRDARM1</t>
        </is>
      </c>
      <c r="R123" t="inlineStr">
        <is>
          <t>Ubuntu Linux (64-bit)</t>
        </is>
      </c>
      <c r="S123" t="inlineStr">
        <is>
          <t>Ubuntu Linux (64-bit)</t>
        </is>
      </c>
    </row>
    <row r="124">
      <c r="A124" t="inlineStr">
        <is>
          <t>bi1-vpugs-arm06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</t>
        </is>
      </c>
      <c r="J124" t="n">
        <v>28526</v>
      </c>
      <c r="K124" t="n">
        <v>29.91</v>
      </c>
      <c r="L124" t="n">
        <v>11862</v>
      </c>
      <c r="M124" t="n">
        <v>12.44</v>
      </c>
      <c r="N124" t="n">
        <v>16664</v>
      </c>
      <c r="O124" t="n">
        <v>17.47</v>
      </c>
      <c r="P124" t="inlineStr">
        <is>
          <t>BI1</t>
        </is>
      </c>
      <c r="Q124" t="inlineStr">
        <is>
          <t>BI1-DEV-PRDARM1</t>
        </is>
      </c>
      <c r="R124" t="inlineStr">
        <is>
          <t>Ubuntu Linux (64-bit)</t>
        </is>
      </c>
      <c r="S124" t="inlineStr">
        <is>
          <t>Ubuntu Linux (64-bit)</t>
        </is>
      </c>
    </row>
    <row r="125">
      <c r="A125" t="inlineStr">
        <is>
          <t>bi1-vpugs-arm06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/opt</t>
        </is>
      </c>
      <c r="J125" t="n">
        <v>150103</v>
      </c>
      <c r="K125" t="n">
        <v>157.39</v>
      </c>
      <c r="L125" t="n">
        <v>16910</v>
      </c>
      <c r="M125" t="n">
        <v>17.73</v>
      </c>
      <c r="N125" t="n">
        <v>133193</v>
      </c>
      <c r="O125" t="n">
        <v>139.66</v>
      </c>
      <c r="P125" t="inlineStr">
        <is>
          <t>BI1</t>
        </is>
      </c>
      <c r="Q125" t="inlineStr">
        <is>
          <t>BI1-DEV-PRDARM1</t>
        </is>
      </c>
      <c r="R125" t="inlineStr">
        <is>
          <t>Ubuntu Linux (64-bit)</t>
        </is>
      </c>
      <c r="S125" t="inlineStr">
        <is>
          <t>Ubuntu Linux (64-bit)</t>
        </is>
      </c>
    </row>
    <row r="126">
      <c r="A126" t="inlineStr">
        <is>
          <t>bi1-vpugs-arm06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/boot/efi</t>
        </is>
      </c>
      <c r="J126" t="n">
        <v>1072</v>
      </c>
      <c r="K126" t="n">
        <v>1.12</v>
      </c>
      <c r="L126" t="n">
        <v>6</v>
      </c>
      <c r="M126" t="n">
        <v>0.01</v>
      </c>
      <c r="N126" t="n">
        <v>1066</v>
      </c>
      <c r="O126" t="n">
        <v>1.12</v>
      </c>
      <c r="P126" t="inlineStr">
        <is>
          <t>BI1</t>
        </is>
      </c>
      <c r="Q126" t="inlineStr">
        <is>
          <t>BI1-DEV-PRDARM1</t>
        </is>
      </c>
      <c r="R126" t="inlineStr">
        <is>
          <t>Ubuntu Linux (64-bit)</t>
        </is>
      </c>
      <c r="S126" t="inlineStr">
        <is>
          <t>Ubuntu Linux (64-bit)</t>
        </is>
      </c>
    </row>
    <row r="127">
      <c r="A127" t="inlineStr">
        <is>
          <t>bi1-vpugs-arm06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/boot</t>
        </is>
      </c>
      <c r="J127" t="n">
        <v>1945</v>
      </c>
      <c r="K127" t="n">
        <v>2.04</v>
      </c>
      <c r="L127" t="n">
        <v>309</v>
      </c>
      <c r="M127" t="n">
        <v>0.32</v>
      </c>
      <c r="N127" t="n">
        <v>1636</v>
      </c>
      <c r="O127" t="n">
        <v>1.72</v>
      </c>
      <c r="P127" t="inlineStr">
        <is>
          <t>BI1</t>
        </is>
      </c>
      <c r="Q127" t="inlineStr">
        <is>
          <t>BI1-DEV-PRDARM1</t>
        </is>
      </c>
      <c r="R127" t="inlineStr">
        <is>
          <t>Ubuntu Linux (64-bit)</t>
        </is>
      </c>
      <c r="S127" t="inlineStr">
        <is>
          <t>Ubuntu Linux (64-bit)</t>
        </is>
      </c>
    </row>
    <row r="128">
      <c r="A128" t="inlineStr">
        <is>
          <t>bi1-vpugs-arm07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/boot/efi</t>
        </is>
      </c>
      <c r="J128" t="n">
        <v>1072</v>
      </c>
      <c r="K128" t="n">
        <v>1.12</v>
      </c>
      <c r="L128" t="n">
        <v>6</v>
      </c>
      <c r="M128" t="n">
        <v>0.01</v>
      </c>
      <c r="N128" t="n">
        <v>1066</v>
      </c>
      <c r="O128" t="n">
        <v>1.12</v>
      </c>
      <c r="P128" t="inlineStr">
        <is>
          <t>BI1</t>
        </is>
      </c>
      <c r="Q128" t="inlineStr">
        <is>
          <t>BI1-DEV-PRDARM1</t>
        </is>
      </c>
      <c r="R128" t="inlineStr">
        <is>
          <t>Ubuntu Linux (64-bit)</t>
        </is>
      </c>
      <c r="S128" t="inlineStr">
        <is>
          <t>Ubuntu Linux (64-bit)</t>
        </is>
      </c>
    </row>
    <row r="129">
      <c r="A129" t="inlineStr">
        <is>
          <t>bi1-vpugs-arm07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/opt</t>
        </is>
      </c>
      <c r="J129" t="n">
        <v>150103</v>
      </c>
      <c r="K129" t="n">
        <v>157.39</v>
      </c>
      <c r="L129" t="n">
        <v>16910</v>
      </c>
      <c r="M129" t="n">
        <v>17.73</v>
      </c>
      <c r="N129" t="n">
        <v>133193</v>
      </c>
      <c r="O129" t="n">
        <v>139.66</v>
      </c>
      <c r="P129" t="inlineStr">
        <is>
          <t>BI1</t>
        </is>
      </c>
      <c r="Q129" t="inlineStr">
        <is>
          <t>BI1-DEV-PRDARM1</t>
        </is>
      </c>
      <c r="R129" t="inlineStr">
        <is>
          <t>Ubuntu Linux (64-bit)</t>
        </is>
      </c>
      <c r="S129" t="inlineStr">
        <is>
          <t>Ubuntu Linux (64-bit)</t>
        </is>
      </c>
    </row>
    <row r="130">
      <c r="A130" t="inlineStr">
        <is>
          <t>bi1-vpugs-arm07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</t>
        </is>
      </c>
      <c r="J130" t="n">
        <v>28526</v>
      </c>
      <c r="K130" t="n">
        <v>29.91</v>
      </c>
      <c r="L130" t="n">
        <v>11881</v>
      </c>
      <c r="M130" t="n">
        <v>12.46</v>
      </c>
      <c r="N130" t="n">
        <v>16645</v>
      </c>
      <c r="O130" t="n">
        <v>17.45</v>
      </c>
      <c r="P130" t="inlineStr">
        <is>
          <t>BI1</t>
        </is>
      </c>
      <c r="Q130" t="inlineStr">
        <is>
          <t>BI1-DEV-PRDARM1</t>
        </is>
      </c>
      <c r="R130" t="inlineStr">
        <is>
          <t>Ubuntu Linux (64-bit)</t>
        </is>
      </c>
      <c r="S130" t="inlineStr">
        <is>
          <t>Ubuntu Linux (64-bit)</t>
        </is>
      </c>
    </row>
    <row r="131">
      <c r="A131" t="inlineStr">
        <is>
          <t>bi1-vpugs-arm07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/boot</t>
        </is>
      </c>
      <c r="J131" t="n">
        <v>1945</v>
      </c>
      <c r="K131" t="n">
        <v>2.04</v>
      </c>
      <c r="L131" t="n">
        <v>309</v>
      </c>
      <c r="M131" t="n">
        <v>0.32</v>
      </c>
      <c r="N131" t="n">
        <v>1636</v>
      </c>
      <c r="O131" t="n">
        <v>1.72</v>
      </c>
      <c r="P131" t="inlineStr">
        <is>
          <t>BI1</t>
        </is>
      </c>
      <c r="Q131" t="inlineStr">
        <is>
          <t>BI1-DEV-PRDARM1</t>
        </is>
      </c>
      <c r="R131" t="inlineStr">
        <is>
          <t>Ubuntu Linux (64-bit)</t>
        </is>
      </c>
      <c r="S131" t="inlineStr">
        <is>
          <t>Ubuntu Linux (64-bit)</t>
        </is>
      </c>
    </row>
    <row r="132">
      <c r="A132" t="inlineStr">
        <is>
          <t>bi1-vpugs-arm08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/boot/efi</t>
        </is>
      </c>
      <c r="J132" t="n">
        <v>1072</v>
      </c>
      <c r="K132" t="n">
        <v>1.12</v>
      </c>
      <c r="L132" t="n">
        <v>6</v>
      </c>
      <c r="M132" t="n">
        <v>0.01</v>
      </c>
      <c r="N132" t="n">
        <v>1066</v>
      </c>
      <c r="O132" t="n">
        <v>1.12</v>
      </c>
      <c r="P132" t="inlineStr">
        <is>
          <t>BI1</t>
        </is>
      </c>
      <c r="Q132" t="inlineStr">
        <is>
          <t>BI1-DEV-PRDARM1</t>
        </is>
      </c>
      <c r="R132" t="inlineStr">
        <is>
          <t>Ubuntu Linux (64-bit)</t>
        </is>
      </c>
      <c r="S132" t="inlineStr">
        <is>
          <t>Ubuntu Linux (64-bit)</t>
        </is>
      </c>
    </row>
    <row r="133">
      <c r="A133" t="inlineStr">
        <is>
          <t>bi1-vpugs-arm08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/opt</t>
        </is>
      </c>
      <c r="J133" t="n">
        <v>150103</v>
      </c>
      <c r="K133" t="n">
        <v>157.39</v>
      </c>
      <c r="L133" t="n">
        <v>16910</v>
      </c>
      <c r="M133" t="n">
        <v>17.73</v>
      </c>
      <c r="N133" t="n">
        <v>133193</v>
      </c>
      <c r="O133" t="n">
        <v>139.66</v>
      </c>
      <c r="P133" t="inlineStr">
        <is>
          <t>BI1</t>
        </is>
      </c>
      <c r="Q133" t="inlineStr">
        <is>
          <t>BI1-DEV-PRDARM1</t>
        </is>
      </c>
      <c r="R133" t="inlineStr">
        <is>
          <t>Ubuntu Linux (64-bit)</t>
        </is>
      </c>
      <c r="S133" t="inlineStr">
        <is>
          <t>Ubuntu Linux (64-bit)</t>
        </is>
      </c>
    </row>
    <row r="134">
      <c r="A134" t="inlineStr">
        <is>
          <t>bi1-vpugs-arm08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</t>
        </is>
      </c>
      <c r="J134" t="n">
        <v>28526</v>
      </c>
      <c r="K134" t="n">
        <v>29.91</v>
      </c>
      <c r="L134" t="n">
        <v>11857</v>
      </c>
      <c r="M134" t="n">
        <v>12.43</v>
      </c>
      <c r="N134" t="n">
        <v>16669</v>
      </c>
      <c r="O134" t="n">
        <v>17.48</v>
      </c>
      <c r="P134" t="inlineStr">
        <is>
          <t>BI1</t>
        </is>
      </c>
      <c r="Q134" t="inlineStr">
        <is>
          <t>BI1-DEV-PRDARM1</t>
        </is>
      </c>
      <c r="R134" t="inlineStr">
        <is>
          <t>Ubuntu Linux (64-bit)</t>
        </is>
      </c>
      <c r="S134" t="inlineStr">
        <is>
          <t>Ubuntu Linux (64-bit)</t>
        </is>
      </c>
    </row>
    <row r="135">
      <c r="A135" t="inlineStr">
        <is>
          <t>bi1-vpugs-arm08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/boot</t>
        </is>
      </c>
      <c r="J135" t="n">
        <v>1945</v>
      </c>
      <c r="K135" t="n">
        <v>2.04</v>
      </c>
      <c r="L135" t="n">
        <v>309</v>
      </c>
      <c r="M135" t="n">
        <v>0.32</v>
      </c>
      <c r="N135" t="n">
        <v>1636</v>
      </c>
      <c r="O135" t="n">
        <v>1.72</v>
      </c>
      <c r="P135" t="inlineStr">
        <is>
          <t>BI1</t>
        </is>
      </c>
      <c r="Q135" t="inlineStr">
        <is>
          <t>BI1-DEV-PRDARM1</t>
        </is>
      </c>
      <c r="R135" t="inlineStr">
        <is>
          <t>Ubuntu Linux (64-bit)</t>
        </is>
      </c>
      <c r="S135" t="inlineStr">
        <is>
          <t>Ubuntu Linux (64-bit)</t>
        </is>
      </c>
    </row>
    <row r="136">
      <c r="A136" t="inlineStr">
        <is>
          <t>bi1-vpugs-arm09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/boot</t>
        </is>
      </c>
      <c r="J136" t="n">
        <v>1945</v>
      </c>
      <c r="K136" t="n">
        <v>2.04</v>
      </c>
      <c r="L136" t="n">
        <v>309</v>
      </c>
      <c r="M136" t="n">
        <v>0.32</v>
      </c>
      <c r="N136" t="n">
        <v>1636</v>
      </c>
      <c r="O136" t="n">
        <v>1.72</v>
      </c>
      <c r="P136" t="inlineStr">
        <is>
          <t>BI1</t>
        </is>
      </c>
      <c r="Q136" t="inlineStr">
        <is>
          <t>BI1-DEV-PRDARM1</t>
        </is>
      </c>
      <c r="R136" t="inlineStr">
        <is>
          <t>Ubuntu Linux (64-bit)</t>
        </is>
      </c>
      <c r="S136" t="inlineStr">
        <is>
          <t>Ubuntu Linux (64-bit)</t>
        </is>
      </c>
    </row>
    <row r="137">
      <c r="A137" t="inlineStr">
        <is>
          <t>bi1-vpugs-arm09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/opt</t>
        </is>
      </c>
      <c r="J137" t="n">
        <v>150103</v>
      </c>
      <c r="K137" t="n">
        <v>157.39</v>
      </c>
      <c r="L137" t="n">
        <v>25370</v>
      </c>
      <c r="M137" t="n">
        <v>26.6</v>
      </c>
      <c r="N137" t="n">
        <v>124733</v>
      </c>
      <c r="O137" t="n">
        <v>130.79</v>
      </c>
      <c r="P137" t="inlineStr">
        <is>
          <t>BI1</t>
        </is>
      </c>
      <c r="Q137" t="inlineStr">
        <is>
          <t>BI1-DEV-PRDARM1</t>
        </is>
      </c>
      <c r="R137" t="inlineStr">
        <is>
          <t>Ubuntu Linux (64-bit)</t>
        </is>
      </c>
      <c r="S137" t="inlineStr">
        <is>
          <t>Ubuntu Linux (64-bit)</t>
        </is>
      </c>
    </row>
    <row r="138">
      <c r="A138" t="inlineStr">
        <is>
          <t>bi1-vpugs-arm09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/boot/efi</t>
        </is>
      </c>
      <c r="J138" t="n">
        <v>1072</v>
      </c>
      <c r="K138" t="n">
        <v>1.12</v>
      </c>
      <c r="L138" t="n">
        <v>6</v>
      </c>
      <c r="M138" t="n">
        <v>0.01</v>
      </c>
      <c r="N138" t="n">
        <v>1066</v>
      </c>
      <c r="O138" t="n">
        <v>1.12</v>
      </c>
      <c r="P138" t="inlineStr">
        <is>
          <t>BI1</t>
        </is>
      </c>
      <c r="Q138" t="inlineStr">
        <is>
          <t>BI1-DEV-PRDARM1</t>
        </is>
      </c>
      <c r="R138" t="inlineStr">
        <is>
          <t>Ubuntu Linux (64-bit)</t>
        </is>
      </c>
      <c r="S138" t="inlineStr">
        <is>
          <t>Ubuntu Linux (64-bit)</t>
        </is>
      </c>
    </row>
    <row r="139">
      <c r="A139" t="inlineStr">
        <is>
          <t>bi1-vpugs-arm09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/</t>
        </is>
      </c>
      <c r="J139" t="n">
        <v>28526</v>
      </c>
      <c r="K139" t="n">
        <v>29.91</v>
      </c>
      <c r="L139" t="n">
        <v>11718</v>
      </c>
      <c r="M139" t="n">
        <v>12.29</v>
      </c>
      <c r="N139" t="n">
        <v>16808</v>
      </c>
      <c r="O139" t="n">
        <v>17.62</v>
      </c>
      <c r="P139" t="inlineStr">
        <is>
          <t>BI1</t>
        </is>
      </c>
      <c r="Q139" t="inlineStr">
        <is>
          <t>BI1-DEV-PRDARM1</t>
        </is>
      </c>
      <c r="R139" t="inlineStr">
        <is>
          <t>Ubuntu Linux (64-bit)</t>
        </is>
      </c>
      <c r="S139" t="inlineStr">
        <is>
          <t>Ubuntu Linux (64-bit)</t>
        </is>
      </c>
    </row>
    <row r="140">
      <c r="A140" t="inlineStr">
        <is>
          <t>bi1-vpugs-arm10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/boot</t>
        </is>
      </c>
      <c r="J140" t="n">
        <v>1945</v>
      </c>
      <c r="K140" t="n">
        <v>2.04</v>
      </c>
      <c r="L140" t="n">
        <v>309</v>
      </c>
      <c r="M140" t="n">
        <v>0.32</v>
      </c>
      <c r="N140" t="n">
        <v>1636</v>
      </c>
      <c r="O140" t="n">
        <v>1.72</v>
      </c>
      <c r="P140" t="inlineStr">
        <is>
          <t>BI1</t>
        </is>
      </c>
      <c r="Q140" t="inlineStr">
        <is>
          <t>BI1-DEV-PRDARM1</t>
        </is>
      </c>
      <c r="R140" t="inlineStr">
        <is>
          <t>Ubuntu Linux (64-bit)</t>
        </is>
      </c>
      <c r="S140" t="inlineStr">
        <is>
          <t>Ubuntu Linux (64-bit)</t>
        </is>
      </c>
    </row>
    <row r="141">
      <c r="A141" t="inlineStr">
        <is>
          <t>bi1-vpugs-arm10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/</t>
        </is>
      </c>
      <c r="J141" t="n">
        <v>28526</v>
      </c>
      <c r="K141" t="n">
        <v>29.91</v>
      </c>
      <c r="L141" t="n">
        <v>11758</v>
      </c>
      <c r="M141" t="n">
        <v>12.33</v>
      </c>
      <c r="N141" t="n">
        <v>16768</v>
      </c>
      <c r="O141" t="n">
        <v>17.58</v>
      </c>
      <c r="P141" t="inlineStr">
        <is>
          <t>BI1</t>
        </is>
      </c>
      <c r="Q141" t="inlineStr">
        <is>
          <t>BI1-DEV-PRDARM1</t>
        </is>
      </c>
      <c r="R141" t="inlineStr">
        <is>
          <t>Ubuntu Linux (64-bit)</t>
        </is>
      </c>
      <c r="S141" t="inlineStr">
        <is>
          <t>Ubuntu Linux (64-bit)</t>
        </is>
      </c>
    </row>
    <row r="142">
      <c r="A142" t="inlineStr">
        <is>
          <t>bi1-vpugs-arm10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/opt</t>
        </is>
      </c>
      <c r="J142" t="n">
        <v>150103</v>
      </c>
      <c r="K142" t="n">
        <v>157.39</v>
      </c>
      <c r="L142" t="n">
        <v>25370</v>
      </c>
      <c r="M142" t="n">
        <v>26.6</v>
      </c>
      <c r="N142" t="n">
        <v>124733</v>
      </c>
      <c r="O142" t="n">
        <v>130.79</v>
      </c>
      <c r="P142" t="inlineStr">
        <is>
          <t>BI1</t>
        </is>
      </c>
      <c r="Q142" t="inlineStr">
        <is>
          <t>BI1-DEV-PRDARM1</t>
        </is>
      </c>
      <c r="R142" t="inlineStr">
        <is>
          <t>Ubuntu Linux (64-bit)</t>
        </is>
      </c>
      <c r="S142" t="inlineStr">
        <is>
          <t>Ubuntu Linux (64-bit)</t>
        </is>
      </c>
    </row>
    <row r="143">
      <c r="A143" t="inlineStr">
        <is>
          <t>bi1-vpugs-arm10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/boot/efi</t>
        </is>
      </c>
      <c r="J143" t="n">
        <v>1072</v>
      </c>
      <c r="K143" t="n">
        <v>1.12</v>
      </c>
      <c r="L143" t="n">
        <v>6</v>
      </c>
      <c r="M143" t="n">
        <v>0.01</v>
      </c>
      <c r="N143" t="n">
        <v>1066</v>
      </c>
      <c r="O143" t="n">
        <v>1.12</v>
      </c>
      <c r="P143" t="inlineStr">
        <is>
          <t>BI1</t>
        </is>
      </c>
      <c r="Q143" t="inlineStr">
        <is>
          <t>BI1-DEV-PRDARM1</t>
        </is>
      </c>
      <c r="R143" t="inlineStr">
        <is>
          <t>Ubuntu Linux (64-bit)</t>
        </is>
      </c>
      <c r="S143" t="inlineStr">
        <is>
          <t>Ubuntu Linux (64-bit)</t>
        </is>
      </c>
    </row>
    <row r="144">
      <c r="A144" t="inlineStr">
        <is>
          <t>bi1-vpugs-arm11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</t>
        </is>
      </c>
      <c r="J144" t="n">
        <v>28526</v>
      </c>
      <c r="K144" t="n">
        <v>29.91</v>
      </c>
      <c r="L144" t="n">
        <v>11751</v>
      </c>
      <c r="M144" t="n">
        <v>12.32</v>
      </c>
      <c r="N144" t="n">
        <v>16775</v>
      </c>
      <c r="O144" t="n">
        <v>17.59</v>
      </c>
      <c r="P144" t="inlineStr">
        <is>
          <t>BI1</t>
        </is>
      </c>
      <c r="Q144" t="inlineStr">
        <is>
          <t>BI1-DEV-PRDARM1</t>
        </is>
      </c>
      <c r="R144" t="inlineStr">
        <is>
          <t>Ubuntu Linux (64-bit)</t>
        </is>
      </c>
      <c r="S144" t="inlineStr">
        <is>
          <t>Ubuntu Linux (64-bit)</t>
        </is>
      </c>
    </row>
    <row r="145">
      <c r="A145" t="inlineStr">
        <is>
          <t>bi1-vpugs-arm11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/opt</t>
        </is>
      </c>
      <c r="J145" t="n">
        <v>150103</v>
      </c>
      <c r="K145" t="n">
        <v>157.39</v>
      </c>
      <c r="L145" t="n">
        <v>25370</v>
      </c>
      <c r="M145" t="n">
        <v>26.6</v>
      </c>
      <c r="N145" t="n">
        <v>124733</v>
      </c>
      <c r="O145" t="n">
        <v>130.79</v>
      </c>
      <c r="P145" t="inlineStr">
        <is>
          <t>BI1</t>
        </is>
      </c>
      <c r="Q145" t="inlineStr">
        <is>
          <t>BI1-DEV-PRDARM1</t>
        </is>
      </c>
      <c r="R145" t="inlineStr">
        <is>
          <t>Ubuntu Linux (64-bit)</t>
        </is>
      </c>
      <c r="S145" t="inlineStr">
        <is>
          <t>Ubuntu Linux (64-bit)</t>
        </is>
      </c>
    </row>
    <row r="146">
      <c r="A146" t="inlineStr">
        <is>
          <t>bi1-vpugs-arm11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/boot</t>
        </is>
      </c>
      <c r="J146" t="n">
        <v>1945</v>
      </c>
      <c r="K146" t="n">
        <v>2.04</v>
      </c>
      <c r="L146" t="n">
        <v>309</v>
      </c>
      <c r="M146" t="n">
        <v>0.32</v>
      </c>
      <c r="N146" t="n">
        <v>1636</v>
      </c>
      <c r="O146" t="n">
        <v>1.72</v>
      </c>
      <c r="P146" t="inlineStr">
        <is>
          <t>BI1</t>
        </is>
      </c>
      <c r="Q146" t="inlineStr">
        <is>
          <t>BI1-DEV-PRDARM1</t>
        </is>
      </c>
      <c r="R146" t="inlineStr">
        <is>
          <t>Ubuntu Linux (64-bit)</t>
        </is>
      </c>
      <c r="S146" t="inlineStr">
        <is>
          <t>Ubuntu Linux (64-bit)</t>
        </is>
      </c>
    </row>
    <row r="147">
      <c r="A147" t="inlineStr">
        <is>
          <t>bi1-vpugs-arm11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/boot/efi</t>
        </is>
      </c>
      <c r="J147" t="n">
        <v>1072</v>
      </c>
      <c r="K147" t="n">
        <v>1.12</v>
      </c>
      <c r="L147" t="n">
        <v>6</v>
      </c>
      <c r="M147" t="n">
        <v>0.01</v>
      </c>
      <c r="N147" t="n">
        <v>1066</v>
      </c>
      <c r="O147" t="n">
        <v>1.12</v>
      </c>
      <c r="P147" t="inlineStr">
        <is>
          <t>BI1</t>
        </is>
      </c>
      <c r="Q147" t="inlineStr">
        <is>
          <t>BI1-DEV-PRDARM1</t>
        </is>
      </c>
      <c r="R147" t="inlineStr">
        <is>
          <t>Ubuntu Linux (64-bit)</t>
        </is>
      </c>
      <c r="S147" t="inlineStr">
        <is>
          <t>Ubuntu Linux (64-bit)</t>
        </is>
      </c>
    </row>
    <row r="148">
      <c r="A148" t="inlineStr">
        <is>
          <t>bi1-vpugs-arm12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/opt</t>
        </is>
      </c>
      <c r="J148" t="n">
        <v>150103</v>
      </c>
      <c r="K148" t="n">
        <v>157.39</v>
      </c>
      <c r="L148" t="n">
        <v>16910</v>
      </c>
      <c r="M148" t="n">
        <v>17.73</v>
      </c>
      <c r="N148" t="n">
        <v>133193</v>
      </c>
      <c r="O148" t="n">
        <v>139.66</v>
      </c>
      <c r="P148" t="inlineStr">
        <is>
          <t>BI1</t>
        </is>
      </c>
      <c r="Q148" t="inlineStr">
        <is>
          <t>BI1-DEV-PRDARM1</t>
        </is>
      </c>
      <c r="R148" t="inlineStr">
        <is>
          <t>Ubuntu Linux (64-bit)</t>
        </is>
      </c>
      <c r="S148" t="inlineStr">
        <is>
          <t>Ubuntu Linux (64-bit)</t>
        </is>
      </c>
    </row>
    <row r="149">
      <c r="A149" t="inlineStr">
        <is>
          <t>bi1-vpugs-arm12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/</t>
        </is>
      </c>
      <c r="J149" t="n">
        <v>28526</v>
      </c>
      <c r="K149" t="n">
        <v>29.91</v>
      </c>
      <c r="L149" t="n">
        <v>11736</v>
      </c>
      <c r="M149" t="n">
        <v>12.31</v>
      </c>
      <c r="N149" t="n">
        <v>16790</v>
      </c>
      <c r="O149" t="n">
        <v>17.61</v>
      </c>
      <c r="P149" t="inlineStr">
        <is>
          <t>BI1</t>
        </is>
      </c>
      <c r="Q149" t="inlineStr">
        <is>
          <t>BI1-DEV-PRDARM1</t>
        </is>
      </c>
      <c r="R149" t="inlineStr">
        <is>
          <t>Ubuntu Linux (64-bit)</t>
        </is>
      </c>
      <c r="S149" t="inlineStr">
        <is>
          <t>Ubuntu Linux (64-bit)</t>
        </is>
      </c>
    </row>
    <row r="150">
      <c r="A150" t="inlineStr">
        <is>
          <t>bi1-vpugs-arm12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/boot</t>
        </is>
      </c>
      <c r="J150" t="n">
        <v>1945</v>
      </c>
      <c r="K150" t="n">
        <v>2.04</v>
      </c>
      <c r="L150" t="n">
        <v>309</v>
      </c>
      <c r="M150" t="n">
        <v>0.32</v>
      </c>
      <c r="N150" t="n">
        <v>1636</v>
      </c>
      <c r="O150" t="n">
        <v>1.72</v>
      </c>
      <c r="P150" t="inlineStr">
        <is>
          <t>BI1</t>
        </is>
      </c>
      <c r="Q150" t="inlineStr">
        <is>
          <t>BI1-DEV-PRDARM1</t>
        </is>
      </c>
      <c r="R150" t="inlineStr">
        <is>
          <t>Ubuntu Linux (64-bit)</t>
        </is>
      </c>
      <c r="S150" t="inlineStr">
        <is>
          <t>Ubuntu Linux (64-bit)</t>
        </is>
      </c>
    </row>
    <row r="151">
      <c r="A151" t="inlineStr">
        <is>
          <t>bi1-vpugs-arm12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/boot/efi</t>
        </is>
      </c>
      <c r="J151" t="n">
        <v>1072</v>
      </c>
      <c r="K151" t="n">
        <v>1.12</v>
      </c>
      <c r="L151" t="n">
        <v>6</v>
      </c>
      <c r="M151" t="n">
        <v>0.01</v>
      </c>
      <c r="N151" t="n">
        <v>1066</v>
      </c>
      <c r="O151" t="n">
        <v>1.12</v>
      </c>
      <c r="P151" t="inlineStr">
        <is>
          <t>BI1</t>
        </is>
      </c>
      <c r="Q151" t="inlineStr">
        <is>
          <t>BI1-DEV-PRDARM1</t>
        </is>
      </c>
      <c r="R151" t="inlineStr">
        <is>
          <t>Ubuntu Linux (64-bit)</t>
        </is>
      </c>
      <c r="S151" t="inlineStr">
        <is>
          <t>Ubuntu Linux (64-bit)</t>
        </is>
      </c>
    </row>
    <row r="152">
      <c r="A152" t="inlineStr">
        <is>
          <t>bi1-vpugs-arm13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/</t>
        </is>
      </c>
      <c r="J152" t="n">
        <v>28526</v>
      </c>
      <c r="K152" t="n">
        <v>29.91</v>
      </c>
      <c r="L152" t="n">
        <v>11798</v>
      </c>
      <c r="M152" t="n">
        <v>12.37</v>
      </c>
      <c r="N152" t="n">
        <v>16728</v>
      </c>
      <c r="O152" t="n">
        <v>17.54</v>
      </c>
      <c r="P152" t="inlineStr">
        <is>
          <t>BI1</t>
        </is>
      </c>
      <c r="Q152" t="inlineStr">
        <is>
          <t>BI1-DEV-PRDARM1</t>
        </is>
      </c>
      <c r="R152" t="inlineStr">
        <is>
          <t>Ubuntu Linux (64-bit)</t>
        </is>
      </c>
      <c r="S152" t="inlineStr">
        <is>
          <t>Ubuntu Linux (64-bit)</t>
        </is>
      </c>
    </row>
    <row r="153">
      <c r="A153" t="inlineStr">
        <is>
          <t>bi1-vpugs-arm13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/boot</t>
        </is>
      </c>
      <c r="J153" t="n">
        <v>1945</v>
      </c>
      <c r="K153" t="n">
        <v>2.04</v>
      </c>
      <c r="L153" t="n">
        <v>309</v>
      </c>
      <c r="M153" t="n">
        <v>0.32</v>
      </c>
      <c r="N153" t="n">
        <v>1636</v>
      </c>
      <c r="O153" t="n">
        <v>1.72</v>
      </c>
      <c r="P153" t="inlineStr">
        <is>
          <t>BI1</t>
        </is>
      </c>
      <c r="Q153" t="inlineStr">
        <is>
          <t>BI1-DEV-PRDARM1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bi1-vpugs-arm13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/boot/efi</t>
        </is>
      </c>
      <c r="J154" t="n">
        <v>1072</v>
      </c>
      <c r="K154" t="n">
        <v>1.12</v>
      </c>
      <c r="L154" t="n">
        <v>6</v>
      </c>
      <c r="M154" t="n">
        <v>0.01</v>
      </c>
      <c r="N154" t="n">
        <v>1066</v>
      </c>
      <c r="O154" t="n">
        <v>1.12</v>
      </c>
      <c r="P154" t="inlineStr">
        <is>
          <t>BI1</t>
        </is>
      </c>
      <c r="Q154" t="inlineStr">
        <is>
          <t>BI1-DEV-PRDARM1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bi1-vpugs-arm13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/opt</t>
        </is>
      </c>
      <c r="J155" t="n">
        <v>150103</v>
      </c>
      <c r="K155" t="n">
        <v>157.39</v>
      </c>
      <c r="L155" t="n">
        <v>20922</v>
      </c>
      <c r="M155" t="n">
        <v>21.94</v>
      </c>
      <c r="N155" t="n">
        <v>129181</v>
      </c>
      <c r="O155" t="n">
        <v>135.45</v>
      </c>
      <c r="P155" t="inlineStr">
        <is>
          <t>BI1</t>
        </is>
      </c>
      <c r="Q155" t="inlineStr">
        <is>
          <t>BI1-DEV-PRDARM1</t>
        </is>
      </c>
      <c r="R155" t="inlineStr">
        <is>
          <t>Ubuntu Linux (64-bit)</t>
        </is>
      </c>
      <c r="S155" t="inlineStr">
        <is>
          <t>Ubuntu Linux (64-bit)</t>
        </is>
      </c>
    </row>
    <row r="156">
      <c r="A156" t="inlineStr">
        <is>
          <t>bi1-vpugs-bld38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</t>
        </is>
      </c>
      <c r="J156" t="n">
        <v>28604</v>
      </c>
      <c r="K156" t="n">
        <v>29.99</v>
      </c>
      <c r="L156" t="n">
        <v>6601</v>
      </c>
      <c r="M156" t="n">
        <v>6.92</v>
      </c>
      <c r="N156" t="n">
        <v>22003</v>
      </c>
      <c r="O156" t="n">
        <v>23.07</v>
      </c>
      <c r="P156" t="inlineStr">
        <is>
          <t>BI1</t>
        </is>
      </c>
      <c r="Q156" t="inlineStr">
        <is>
          <t>BI1-DEV-PRD01</t>
        </is>
      </c>
      <c r="R156" t="inlineStr">
        <is>
          <t>Ubuntu Linux (64-bit)</t>
        </is>
      </c>
      <c r="S156" t="inlineStr">
        <is>
          <t>Ubuntu Linux (64-bit)</t>
        </is>
      </c>
    </row>
    <row r="157">
      <c r="A157" t="inlineStr">
        <is>
          <t>bi1-vpugs-bld38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/home</t>
        </is>
      </c>
      <c r="J157" t="n">
        <v>8128</v>
      </c>
      <c r="K157" t="n">
        <v>8.52</v>
      </c>
      <c r="L157" t="n">
        <v>189</v>
      </c>
      <c r="M157" t="n">
        <v>0.2</v>
      </c>
      <c r="N157" t="n">
        <v>7939</v>
      </c>
      <c r="O157" t="n">
        <v>8.32</v>
      </c>
      <c r="P157" t="inlineStr">
        <is>
          <t>BI1</t>
        </is>
      </c>
      <c r="Q157" t="inlineStr">
        <is>
          <t>BI1-DEV-PRD01</t>
        </is>
      </c>
      <c r="R157" t="inlineStr">
        <is>
          <t>Ubuntu Linux (64-bit)</t>
        </is>
      </c>
      <c r="S157" t="inlineStr">
        <is>
          <t>Ubuntu Linux (64-bit)</t>
        </is>
      </c>
    </row>
    <row r="158">
      <c r="A158" t="inlineStr">
        <is>
          <t>bi1-vpugs-bld38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/var</t>
        </is>
      </c>
      <c r="J158" t="n">
        <v>8128</v>
      </c>
      <c r="K158" t="n">
        <v>8.52</v>
      </c>
      <c r="L158" t="n">
        <v>953</v>
      </c>
      <c r="M158" t="n">
        <v>1</v>
      </c>
      <c r="N158" t="n">
        <v>7175</v>
      </c>
      <c r="O158" t="n">
        <v>7.52</v>
      </c>
      <c r="P158" t="inlineStr">
        <is>
          <t>BI1</t>
        </is>
      </c>
      <c r="Q158" t="inlineStr">
        <is>
          <t>BI1-DEV-PRD01</t>
        </is>
      </c>
      <c r="R158" t="inlineStr">
        <is>
          <t>Ubuntu Linux (64-bit)</t>
        </is>
      </c>
      <c r="S158" t="inlineStr">
        <is>
          <t>Ubuntu Linux (64-bit)</t>
        </is>
      </c>
    </row>
    <row r="159">
      <c r="A159" t="inlineStr">
        <is>
          <t>bi1-vpugs-bld38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/var/log/audit</t>
        </is>
      </c>
      <c r="J159" t="n">
        <v>4032</v>
      </c>
      <c r="K159" t="n">
        <v>4.23</v>
      </c>
      <c r="L159" t="n">
        <v>149</v>
      </c>
      <c r="M159" t="n">
        <v>0.16</v>
      </c>
      <c r="N159" t="n">
        <v>3883</v>
      </c>
      <c r="O159" t="n">
        <v>4.07</v>
      </c>
      <c r="P159" t="inlineStr">
        <is>
          <t>BI1</t>
        </is>
      </c>
      <c r="Q159" t="inlineStr">
        <is>
          <t>BI1-DEV-PRD01</t>
        </is>
      </c>
      <c r="R159" t="inlineStr">
        <is>
          <t>Ubuntu Linux (64-bit)</t>
        </is>
      </c>
      <c r="S159" t="inlineStr">
        <is>
          <t>Ubuntu Linux (64-bit)</t>
        </is>
      </c>
    </row>
    <row r="160">
      <c r="A160" t="inlineStr">
        <is>
          <t>bi1-vpugs-bld38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/boot</t>
        </is>
      </c>
      <c r="J160" t="n">
        <v>1984</v>
      </c>
      <c r="K160" t="n">
        <v>2.08</v>
      </c>
      <c r="L160" t="n">
        <v>265</v>
      </c>
      <c r="M160" t="n">
        <v>0.28</v>
      </c>
      <c r="N160" t="n">
        <v>1719</v>
      </c>
      <c r="O160" t="n">
        <v>1.8</v>
      </c>
      <c r="P160" t="inlineStr">
        <is>
          <t>BI1</t>
        </is>
      </c>
      <c r="Q160" t="inlineStr">
        <is>
          <t>BI1-DEV-PRD01</t>
        </is>
      </c>
      <c r="R160" t="inlineStr">
        <is>
          <t>Ubuntu Linux (64-bit)</t>
        </is>
      </c>
      <c r="S160" t="inlineStr">
        <is>
          <t>Ubuntu Linux (64-bit)</t>
        </is>
      </c>
    </row>
    <row r="161">
      <c r="A161" t="inlineStr">
        <is>
          <t>bi1-vpugs-bld38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/boot/efi</t>
        </is>
      </c>
      <c r="J161" t="n">
        <v>1021</v>
      </c>
      <c r="K161" t="n">
        <v>1.07</v>
      </c>
      <c r="L161" t="n">
        <v>6</v>
      </c>
      <c r="M161" t="n">
        <v>0.01</v>
      </c>
      <c r="N161" t="n">
        <v>1015</v>
      </c>
      <c r="O161" t="n">
        <v>1.06</v>
      </c>
      <c r="P161" t="inlineStr">
        <is>
          <t>BI1</t>
        </is>
      </c>
      <c r="Q161" t="inlineStr">
        <is>
          <t>BI1-DEV-PRD01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bi1-vpugs-bld38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/var/tmp</t>
        </is>
      </c>
      <c r="J162" t="n">
        <v>960</v>
      </c>
      <c r="K162" t="n">
        <v>1.01</v>
      </c>
      <c r="L162" t="n">
        <v>51</v>
      </c>
      <c r="M162" t="n">
        <v>0.05</v>
      </c>
      <c r="N162" t="n">
        <v>909</v>
      </c>
      <c r="O162" t="n">
        <v>0.95</v>
      </c>
      <c r="P162" t="inlineStr">
        <is>
          <t>BI1</t>
        </is>
      </c>
      <c r="Q162" t="inlineStr">
        <is>
          <t>BI1-DEV-PRD01</t>
        </is>
      </c>
      <c r="R162" t="inlineStr">
        <is>
          <t>Ubuntu Linux (64-bit)</t>
        </is>
      </c>
      <c r="S162" t="inlineStr">
        <is>
          <t>Ubuntu Linux (64-bit)</t>
        </is>
      </c>
    </row>
    <row r="163">
      <c r="A163" t="inlineStr">
        <is>
          <t>bi1-vpugs-bld38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/var/log</t>
        </is>
      </c>
      <c r="J163" t="n">
        <v>4032</v>
      </c>
      <c r="K163" t="n">
        <v>4.23</v>
      </c>
      <c r="L163" t="n">
        <v>1476</v>
      </c>
      <c r="M163" t="n">
        <v>1.55</v>
      </c>
      <c r="N163" t="n">
        <v>2556</v>
      </c>
      <c r="O163" t="n">
        <v>2.68</v>
      </c>
      <c r="P163" t="inlineStr">
        <is>
          <t>BI1</t>
        </is>
      </c>
      <c r="Q163" t="inlineStr">
        <is>
          <t>BI1-DEV-PRD01</t>
        </is>
      </c>
      <c r="R163" t="inlineStr">
        <is>
          <t>Ubuntu Linux (64-bit)</t>
        </is>
      </c>
      <c r="S163" t="inlineStr">
        <is>
          <t>Ubuntu Linux (64-bit)</t>
        </is>
      </c>
    </row>
    <row r="164">
      <c r="A164" t="inlineStr">
        <is>
          <t>bi1-vpugs-bld38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/tmp</t>
        </is>
      </c>
      <c r="J164" t="n">
        <v>4032</v>
      </c>
      <c r="K164" t="n">
        <v>4.23</v>
      </c>
      <c r="L164" t="n">
        <v>110</v>
      </c>
      <c r="M164" t="n">
        <v>0.12</v>
      </c>
      <c r="N164" t="n">
        <v>3922</v>
      </c>
      <c r="O164" t="n">
        <v>4.11</v>
      </c>
      <c r="P164" t="inlineStr">
        <is>
          <t>BI1</t>
        </is>
      </c>
      <c r="Q164" t="inlineStr">
        <is>
          <t>BI1-DEV-PRD01</t>
        </is>
      </c>
      <c r="R164" t="inlineStr">
        <is>
          <t>Ubuntu Linux (64-bit)</t>
        </is>
      </c>
      <c r="S164" t="inlineStr">
        <is>
          <t>Ubuntu Linux (64-bit)</t>
        </is>
      </c>
    </row>
    <row r="165">
      <c r="A165" t="inlineStr">
        <is>
          <t>bi1-vpugs-bld38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/opt</t>
        </is>
      </c>
      <c r="J165" t="n">
        <v>150104</v>
      </c>
      <c r="K165" t="n">
        <v>157.39</v>
      </c>
      <c r="L165" t="n">
        <v>33521</v>
      </c>
      <c r="M165" t="n">
        <v>35.15</v>
      </c>
      <c r="N165" t="n">
        <v>116583</v>
      </c>
      <c r="O165" t="n">
        <v>122.24</v>
      </c>
      <c r="P165" t="inlineStr">
        <is>
          <t>BI1</t>
        </is>
      </c>
      <c r="Q165" t="inlineStr">
        <is>
          <t>BI1-DEV-PRD01</t>
        </is>
      </c>
      <c r="R165" t="inlineStr">
        <is>
          <t>Ubuntu Linux (64-bit)</t>
        </is>
      </c>
      <c r="S165" t="inlineStr">
        <is>
          <t>Ubuntu Linux (64-bit)</t>
        </is>
      </c>
    </row>
    <row r="166">
      <c r="A166" t="inlineStr">
        <is>
          <t>bi1-vpugs-bld39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/boot</t>
        </is>
      </c>
      <c r="J166" t="n">
        <v>1984</v>
      </c>
      <c r="K166" t="n">
        <v>2.08</v>
      </c>
      <c r="L166" t="n">
        <v>265</v>
      </c>
      <c r="M166" t="n">
        <v>0.28</v>
      </c>
      <c r="N166" t="n">
        <v>1719</v>
      </c>
      <c r="O166" t="n">
        <v>1.8</v>
      </c>
      <c r="P166" t="inlineStr">
        <is>
          <t>BI1</t>
        </is>
      </c>
      <c r="Q166" t="inlineStr">
        <is>
          <t>BI1-DEV-PRD01</t>
        </is>
      </c>
      <c r="R166" t="inlineStr">
        <is>
          <t>Ubuntu Linux (64-bit)</t>
        </is>
      </c>
      <c r="S166" t="inlineStr">
        <is>
          <t>Ubuntu Linux (64-bit)</t>
        </is>
      </c>
    </row>
    <row r="167">
      <c r="A167" t="inlineStr">
        <is>
          <t>bi1-vpugs-bld39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/var/log</t>
        </is>
      </c>
      <c r="J167" t="n">
        <v>4032</v>
      </c>
      <c r="K167" t="n">
        <v>4.23</v>
      </c>
      <c r="L167" t="n">
        <v>937</v>
      </c>
      <c r="M167" t="n">
        <v>0.98</v>
      </c>
      <c r="N167" t="n">
        <v>3095</v>
      </c>
      <c r="O167" t="n">
        <v>3.25</v>
      </c>
      <c r="P167" t="inlineStr">
        <is>
          <t>BI1</t>
        </is>
      </c>
      <c r="Q167" t="inlineStr">
        <is>
          <t>BI1-DEV-PRD01</t>
        </is>
      </c>
      <c r="R167" t="inlineStr">
        <is>
          <t>Ubuntu Linux (64-bit)</t>
        </is>
      </c>
      <c r="S167" t="inlineStr">
        <is>
          <t>Ubuntu Linux (64-bit)</t>
        </is>
      </c>
    </row>
    <row r="168">
      <c r="A168" t="inlineStr">
        <is>
          <t>bi1-vpugs-bld39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/home</t>
        </is>
      </c>
      <c r="J168" t="n">
        <v>8128</v>
      </c>
      <c r="K168" t="n">
        <v>8.52</v>
      </c>
      <c r="L168" t="n">
        <v>189</v>
      </c>
      <c r="M168" t="n">
        <v>0.2</v>
      </c>
      <c r="N168" t="n">
        <v>7939</v>
      </c>
      <c r="O168" t="n">
        <v>8.32</v>
      </c>
      <c r="P168" t="inlineStr">
        <is>
          <t>BI1</t>
        </is>
      </c>
      <c r="Q168" t="inlineStr">
        <is>
          <t>BI1-DEV-PRD01</t>
        </is>
      </c>
      <c r="R168" t="inlineStr">
        <is>
          <t>Ubuntu Linux (64-bit)</t>
        </is>
      </c>
      <c r="S168" t="inlineStr">
        <is>
          <t>Ubuntu Linux (64-bit)</t>
        </is>
      </c>
    </row>
    <row r="169">
      <c r="A169" t="inlineStr">
        <is>
          <t>bi1-vpugs-bld39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/</t>
        </is>
      </c>
      <c r="J169" t="n">
        <v>28604</v>
      </c>
      <c r="K169" t="n">
        <v>29.99</v>
      </c>
      <c r="L169" t="n">
        <v>6689</v>
      </c>
      <c r="M169" t="n">
        <v>7.01</v>
      </c>
      <c r="N169" t="n">
        <v>21915</v>
      </c>
      <c r="O169" t="n">
        <v>22.98</v>
      </c>
      <c r="P169" t="inlineStr">
        <is>
          <t>BI1</t>
        </is>
      </c>
      <c r="Q169" t="inlineStr">
        <is>
          <t>BI1-DEV-PRD01</t>
        </is>
      </c>
      <c r="R169" t="inlineStr">
        <is>
          <t>Ubuntu Linux (64-bit)</t>
        </is>
      </c>
      <c r="S169" t="inlineStr">
        <is>
          <t>Ubuntu Linux (64-bit)</t>
        </is>
      </c>
    </row>
    <row r="170">
      <c r="A170" t="inlineStr">
        <is>
          <t>bi1-vpugs-bld39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/var/log/audit</t>
        </is>
      </c>
      <c r="J170" t="n">
        <v>4032</v>
      </c>
      <c r="K170" t="n">
        <v>4.23</v>
      </c>
      <c r="L170" t="n">
        <v>148</v>
      </c>
      <c r="M170" t="n">
        <v>0.16</v>
      </c>
      <c r="N170" t="n">
        <v>3884</v>
      </c>
      <c r="O170" t="n">
        <v>4.07</v>
      </c>
      <c r="P170" t="inlineStr">
        <is>
          <t>BI1</t>
        </is>
      </c>
      <c r="Q170" t="inlineStr">
        <is>
          <t>BI1-DEV-PRD01</t>
        </is>
      </c>
      <c r="R170" t="inlineStr">
        <is>
          <t>Ubuntu Linux (64-bit)</t>
        </is>
      </c>
      <c r="S170" t="inlineStr">
        <is>
          <t>Ubuntu Linux (64-bit)</t>
        </is>
      </c>
    </row>
    <row r="171">
      <c r="A171" t="inlineStr">
        <is>
          <t>bi1-vpugs-bld39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/var</t>
        </is>
      </c>
      <c r="J171" t="n">
        <v>8128</v>
      </c>
      <c r="K171" t="n">
        <v>8.52</v>
      </c>
      <c r="L171" t="n">
        <v>862</v>
      </c>
      <c r="M171" t="n">
        <v>0.9</v>
      </c>
      <c r="N171" t="n">
        <v>7266</v>
      </c>
      <c r="O171" t="n">
        <v>7.62</v>
      </c>
      <c r="P171" t="inlineStr">
        <is>
          <t>BI1</t>
        </is>
      </c>
      <c r="Q171" t="inlineStr">
        <is>
          <t>BI1-DEV-PRD01</t>
        </is>
      </c>
      <c r="R171" t="inlineStr">
        <is>
          <t>Ubuntu Linux (64-bit)</t>
        </is>
      </c>
      <c r="S171" t="inlineStr">
        <is>
          <t>Ubuntu Linux (64-bit)</t>
        </is>
      </c>
    </row>
    <row r="172">
      <c r="A172" t="inlineStr">
        <is>
          <t>bi1-vpugs-bld39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/boot/efi</t>
        </is>
      </c>
      <c r="J172" t="n">
        <v>1021</v>
      </c>
      <c r="K172" t="n">
        <v>1.07</v>
      </c>
      <c r="L172" t="n">
        <v>6</v>
      </c>
      <c r="M172" t="n">
        <v>0.01</v>
      </c>
      <c r="N172" t="n">
        <v>1015</v>
      </c>
      <c r="O172" t="n">
        <v>1.06</v>
      </c>
      <c r="P172" t="inlineStr">
        <is>
          <t>BI1</t>
        </is>
      </c>
      <c r="Q172" t="inlineStr">
        <is>
          <t>BI1-DEV-PRD01</t>
        </is>
      </c>
      <c r="R172" t="inlineStr">
        <is>
          <t>Ubuntu Linux (64-bit)</t>
        </is>
      </c>
      <c r="S172" t="inlineStr">
        <is>
          <t>Ubuntu Linux (64-bit)</t>
        </is>
      </c>
    </row>
    <row r="173">
      <c r="A173" t="inlineStr">
        <is>
          <t>bi1-vpugs-bld39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/var/tmp</t>
        </is>
      </c>
      <c r="J173" t="n">
        <v>960</v>
      </c>
      <c r="K173" t="n">
        <v>1.01</v>
      </c>
      <c r="L173" t="n">
        <v>51</v>
      </c>
      <c r="M173" t="n">
        <v>0.05</v>
      </c>
      <c r="N173" t="n">
        <v>909</v>
      </c>
      <c r="O173" t="n">
        <v>0.95</v>
      </c>
      <c r="P173" t="inlineStr">
        <is>
          <t>BI1</t>
        </is>
      </c>
      <c r="Q173" t="inlineStr">
        <is>
          <t>BI1-DEV-PRD01</t>
        </is>
      </c>
      <c r="R173" t="inlineStr">
        <is>
          <t>Ubuntu Linux (64-bit)</t>
        </is>
      </c>
      <c r="S173" t="inlineStr">
        <is>
          <t>Ubuntu Linux (64-bit)</t>
        </is>
      </c>
    </row>
    <row r="174">
      <c r="A174" t="inlineStr">
        <is>
          <t>bi1-vpugs-bld39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/tmp</t>
        </is>
      </c>
      <c r="J174" t="n">
        <v>4032</v>
      </c>
      <c r="K174" t="n">
        <v>4.23</v>
      </c>
      <c r="L174" t="n">
        <v>110</v>
      </c>
      <c r="M174" t="n">
        <v>0.12</v>
      </c>
      <c r="N174" t="n">
        <v>3922</v>
      </c>
      <c r="O174" t="n">
        <v>4.11</v>
      </c>
      <c r="P174" t="inlineStr">
        <is>
          <t>BI1</t>
        </is>
      </c>
      <c r="Q174" t="inlineStr">
        <is>
          <t>BI1-DEV-PRD01</t>
        </is>
      </c>
      <c r="R174" t="inlineStr">
        <is>
          <t>Ubuntu Linux (64-bit)</t>
        </is>
      </c>
      <c r="S174" t="inlineStr">
        <is>
          <t>Ubuntu Linux (64-bit)</t>
        </is>
      </c>
    </row>
    <row r="175">
      <c r="A175" t="inlineStr">
        <is>
          <t>bi1-vpugs-bld39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/opt</t>
        </is>
      </c>
      <c r="J175" t="n">
        <v>150104</v>
      </c>
      <c r="K175" t="n">
        <v>157.39</v>
      </c>
      <c r="L175" t="n">
        <v>12903</v>
      </c>
      <c r="M175" t="n">
        <v>13.53</v>
      </c>
      <c r="N175" t="n">
        <v>137201</v>
      </c>
      <c r="O175" t="n">
        <v>143.86</v>
      </c>
      <c r="P175" t="inlineStr">
        <is>
          <t>BI1</t>
        </is>
      </c>
      <c r="Q175" t="inlineStr">
        <is>
          <t>BI1-DEV-PRD01</t>
        </is>
      </c>
      <c r="R175" t="inlineStr">
        <is>
          <t>Ubuntu Linux (64-bit)</t>
        </is>
      </c>
      <c r="S175" t="inlineStr">
        <is>
          <t>Ubuntu Linux (64-bit)</t>
        </is>
      </c>
    </row>
    <row r="176">
      <c r="A176" t="inlineStr">
        <is>
          <t>bi1-vpugs-bld40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/</t>
        </is>
      </c>
      <c r="J176" t="n">
        <v>28604</v>
      </c>
      <c r="K176" t="n">
        <v>29.99</v>
      </c>
      <c r="L176" t="n">
        <v>6527</v>
      </c>
      <c r="M176" t="n">
        <v>6.84</v>
      </c>
      <c r="N176" t="n">
        <v>22077</v>
      </c>
      <c r="O176" t="n">
        <v>23.15</v>
      </c>
      <c r="P176" t="inlineStr">
        <is>
          <t>BI1</t>
        </is>
      </c>
      <c r="Q176" t="inlineStr">
        <is>
          <t>BI1-DEV-PRD01</t>
        </is>
      </c>
      <c r="R176" t="inlineStr">
        <is>
          <t>Ubuntu Linux (64-bit)</t>
        </is>
      </c>
      <c r="S176" t="inlineStr">
        <is>
          <t>Ubuntu Linux (64-bit)</t>
        </is>
      </c>
    </row>
    <row r="177">
      <c r="A177" t="inlineStr">
        <is>
          <t>bi1-vpugs-bld40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/tmp</t>
        </is>
      </c>
      <c r="J177" t="n">
        <v>4032</v>
      </c>
      <c r="K177" t="n">
        <v>4.23</v>
      </c>
      <c r="L177" t="n">
        <v>110</v>
      </c>
      <c r="M177" t="n">
        <v>0.12</v>
      </c>
      <c r="N177" t="n">
        <v>3922</v>
      </c>
      <c r="O177" t="n">
        <v>4.11</v>
      </c>
      <c r="P177" t="inlineStr">
        <is>
          <t>BI1</t>
        </is>
      </c>
      <c r="Q177" t="inlineStr">
        <is>
          <t>BI1-DEV-PRD01</t>
        </is>
      </c>
      <c r="R177" t="inlineStr">
        <is>
          <t>Ubuntu Linux (64-bit)</t>
        </is>
      </c>
      <c r="S177" t="inlineStr">
        <is>
          <t>Ubuntu Linux (64-bit)</t>
        </is>
      </c>
    </row>
    <row r="178">
      <c r="A178" t="inlineStr">
        <is>
          <t>bi1-vpugs-bld40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/home</t>
        </is>
      </c>
      <c r="J178" t="n">
        <v>8128</v>
      </c>
      <c r="K178" t="n">
        <v>8.52</v>
      </c>
      <c r="L178" t="n">
        <v>189</v>
      </c>
      <c r="M178" t="n">
        <v>0.2</v>
      </c>
      <c r="N178" t="n">
        <v>7939</v>
      </c>
      <c r="O178" t="n">
        <v>8.32</v>
      </c>
      <c r="P178" t="inlineStr">
        <is>
          <t>BI1</t>
        </is>
      </c>
      <c r="Q178" t="inlineStr">
        <is>
          <t>BI1-DEV-PRD01</t>
        </is>
      </c>
      <c r="R178" t="inlineStr">
        <is>
          <t>Ubuntu Linux (64-bit)</t>
        </is>
      </c>
      <c r="S178" t="inlineStr">
        <is>
          <t>Ubuntu Linux (64-bit)</t>
        </is>
      </c>
    </row>
    <row r="179">
      <c r="A179" t="inlineStr">
        <is>
          <t>bi1-vpugs-bld40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/var</t>
        </is>
      </c>
      <c r="J179" t="n">
        <v>8128</v>
      </c>
      <c r="K179" t="n">
        <v>8.52</v>
      </c>
      <c r="L179" t="n">
        <v>1088</v>
      </c>
      <c r="M179" t="n">
        <v>1.14</v>
      </c>
      <c r="N179" t="n">
        <v>7040</v>
      </c>
      <c r="O179" t="n">
        <v>7.38</v>
      </c>
      <c r="P179" t="inlineStr">
        <is>
          <t>BI1</t>
        </is>
      </c>
      <c r="Q179" t="inlineStr">
        <is>
          <t>BI1-DEV-PRD01</t>
        </is>
      </c>
      <c r="R179" t="inlineStr">
        <is>
          <t>Ubuntu Linux (64-bit)</t>
        </is>
      </c>
      <c r="S179" t="inlineStr">
        <is>
          <t>Ubuntu Linux (64-bit)</t>
        </is>
      </c>
    </row>
    <row r="180">
      <c r="A180" t="inlineStr">
        <is>
          <t>bi1-vpugs-bld40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/var/log</t>
        </is>
      </c>
      <c r="J180" t="n">
        <v>4032</v>
      </c>
      <c r="K180" t="n">
        <v>4.23</v>
      </c>
      <c r="L180" t="n">
        <v>1060</v>
      </c>
      <c r="M180" t="n">
        <v>1.11</v>
      </c>
      <c r="N180" t="n">
        <v>2972</v>
      </c>
      <c r="O180" t="n">
        <v>3.12</v>
      </c>
      <c r="P180" t="inlineStr">
        <is>
          <t>BI1</t>
        </is>
      </c>
      <c r="Q180" t="inlineStr">
        <is>
          <t>BI1-DEV-PRD01</t>
        </is>
      </c>
      <c r="R180" t="inlineStr">
        <is>
          <t>Ubuntu Linux (64-bit)</t>
        </is>
      </c>
      <c r="S180" t="inlineStr">
        <is>
          <t>Ubuntu Linux (64-bit)</t>
        </is>
      </c>
    </row>
    <row r="181">
      <c r="A181" t="inlineStr">
        <is>
          <t>bi1-vpugs-bld40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/var/tmp</t>
        </is>
      </c>
      <c r="J181" t="n">
        <v>960</v>
      </c>
      <c r="K181" t="n">
        <v>1.01</v>
      </c>
      <c r="L181" t="n">
        <v>51</v>
      </c>
      <c r="M181" t="n">
        <v>0.05</v>
      </c>
      <c r="N181" t="n">
        <v>909</v>
      </c>
      <c r="O181" t="n">
        <v>0.95</v>
      </c>
      <c r="P181" t="inlineStr">
        <is>
          <t>BI1</t>
        </is>
      </c>
      <c r="Q181" t="inlineStr">
        <is>
          <t>BI1-DEV-PRD01</t>
        </is>
      </c>
      <c r="R181" t="inlineStr">
        <is>
          <t>Ubuntu Linux (64-bit)</t>
        </is>
      </c>
      <c r="S181" t="inlineStr">
        <is>
          <t>Ubuntu Linux (64-bit)</t>
        </is>
      </c>
    </row>
    <row r="182">
      <c r="A182" t="inlineStr">
        <is>
          <t>bi1-vpugs-bld40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/boot/efi</t>
        </is>
      </c>
      <c r="J182" t="n">
        <v>1021</v>
      </c>
      <c r="K182" t="n">
        <v>1.07</v>
      </c>
      <c r="L182" t="n">
        <v>6</v>
      </c>
      <c r="M182" t="n">
        <v>0.01</v>
      </c>
      <c r="N182" t="n">
        <v>1015</v>
      </c>
      <c r="O182" t="n">
        <v>1.06</v>
      </c>
      <c r="P182" t="inlineStr">
        <is>
          <t>BI1</t>
        </is>
      </c>
      <c r="Q182" t="inlineStr">
        <is>
          <t>BI1-DEV-PRD01</t>
        </is>
      </c>
      <c r="R182" t="inlineStr">
        <is>
          <t>Ubuntu Linux (64-bit)</t>
        </is>
      </c>
      <c r="S182" t="inlineStr">
        <is>
          <t>Ubuntu Linux (64-bit)</t>
        </is>
      </c>
    </row>
    <row r="183">
      <c r="A183" t="inlineStr">
        <is>
          <t>bi1-vpugs-bld40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/var/log/audit</t>
        </is>
      </c>
      <c r="J183" t="n">
        <v>4032</v>
      </c>
      <c r="K183" t="n">
        <v>4.23</v>
      </c>
      <c r="L183" t="n">
        <v>143</v>
      </c>
      <c r="M183" t="n">
        <v>0.15</v>
      </c>
      <c r="N183" t="n">
        <v>3889</v>
      </c>
      <c r="O183" t="n">
        <v>4.08</v>
      </c>
      <c r="P183" t="inlineStr">
        <is>
          <t>BI1</t>
        </is>
      </c>
      <c r="Q183" t="inlineStr">
        <is>
          <t>BI1-DEV-PRD01</t>
        </is>
      </c>
      <c r="R183" t="inlineStr">
        <is>
          <t>Ubuntu Linux (64-bit)</t>
        </is>
      </c>
      <c r="S183" t="inlineStr">
        <is>
          <t>Ubuntu Linux (64-bit)</t>
        </is>
      </c>
    </row>
    <row r="184">
      <c r="A184" t="inlineStr">
        <is>
          <t>bi1-vpugs-bld40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/boot</t>
        </is>
      </c>
      <c r="J184" t="n">
        <v>1984</v>
      </c>
      <c r="K184" t="n">
        <v>2.08</v>
      </c>
      <c r="L184" t="n">
        <v>265</v>
      </c>
      <c r="M184" t="n">
        <v>0.28</v>
      </c>
      <c r="N184" t="n">
        <v>1719</v>
      </c>
      <c r="O184" t="n">
        <v>1.8</v>
      </c>
      <c r="P184" t="inlineStr">
        <is>
          <t>BI1</t>
        </is>
      </c>
      <c r="Q184" t="inlineStr">
        <is>
          <t>BI1-DEV-PRD01</t>
        </is>
      </c>
      <c r="R184" t="inlineStr">
        <is>
          <t>Ubuntu Linux (64-bit)</t>
        </is>
      </c>
      <c r="S184" t="inlineStr">
        <is>
          <t>Ubuntu Linux (64-bit)</t>
        </is>
      </c>
    </row>
    <row r="185">
      <c r="A185" t="inlineStr">
        <is>
          <t>bi1-vpugs-bld40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/opt</t>
        </is>
      </c>
      <c r="J185" t="n">
        <v>150104</v>
      </c>
      <c r="K185" t="n">
        <v>157.39</v>
      </c>
      <c r="L185" t="n">
        <v>36037</v>
      </c>
      <c r="M185" t="n">
        <v>37.79</v>
      </c>
      <c r="N185" t="n">
        <v>114067</v>
      </c>
      <c r="O185" t="n">
        <v>119.6</v>
      </c>
      <c r="P185" t="inlineStr">
        <is>
          <t>BI1</t>
        </is>
      </c>
      <c r="Q185" t="inlineStr">
        <is>
          <t>BI1-DEV-PRD01</t>
        </is>
      </c>
      <c r="R185" t="inlineStr">
        <is>
          <t>Ubuntu Linux (64-bit)</t>
        </is>
      </c>
      <c r="S185" t="inlineStr">
        <is>
          <t>Ubuntu Linux (64-bit)</t>
        </is>
      </c>
    </row>
    <row r="186">
      <c r="A186" t="inlineStr">
        <is>
          <t>bi1-vpugs-bld41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/var/log</t>
        </is>
      </c>
      <c r="J186" t="n">
        <v>4032</v>
      </c>
      <c r="K186" t="n">
        <v>4.23</v>
      </c>
      <c r="L186" t="n">
        <v>966</v>
      </c>
      <c r="M186" t="n">
        <v>1.01</v>
      </c>
      <c r="N186" t="n">
        <v>3066</v>
      </c>
      <c r="O186" t="n">
        <v>3.21</v>
      </c>
      <c r="P186" t="inlineStr">
        <is>
          <t>BI1</t>
        </is>
      </c>
      <c r="Q186" t="inlineStr">
        <is>
          <t>BI1-DEV-PRD01</t>
        </is>
      </c>
      <c r="R186" t="inlineStr">
        <is>
          <t>Ubuntu Linux (64-bit)</t>
        </is>
      </c>
      <c r="S186" t="inlineStr">
        <is>
          <t>Ubuntu Linux (64-bit)</t>
        </is>
      </c>
    </row>
    <row r="187">
      <c r="A187" t="inlineStr">
        <is>
          <t>bi1-vpugs-bld41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</t>
        </is>
      </c>
      <c r="J187" t="n">
        <v>28604</v>
      </c>
      <c r="K187" t="n">
        <v>29.99</v>
      </c>
      <c r="L187" t="n">
        <v>6523</v>
      </c>
      <c r="M187" t="n">
        <v>6.84</v>
      </c>
      <c r="N187" t="n">
        <v>22081</v>
      </c>
      <c r="O187" t="n">
        <v>23.15</v>
      </c>
      <c r="P187" t="inlineStr">
        <is>
          <t>BI1</t>
        </is>
      </c>
      <c r="Q187" t="inlineStr">
        <is>
          <t>BI1-DEV-PRD01</t>
        </is>
      </c>
      <c r="R187" t="inlineStr">
        <is>
          <t>Ubuntu Linux (64-bit)</t>
        </is>
      </c>
      <c r="S187" t="inlineStr">
        <is>
          <t>Ubuntu Linux (64-bit)</t>
        </is>
      </c>
    </row>
    <row r="188">
      <c r="A188" t="inlineStr">
        <is>
          <t>bi1-vpugs-bld41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/var/log/audit</t>
        </is>
      </c>
      <c r="J188" t="n">
        <v>4032</v>
      </c>
      <c r="K188" t="n">
        <v>4.23</v>
      </c>
      <c r="L188" t="n">
        <v>148</v>
      </c>
      <c r="M188" t="n">
        <v>0.16</v>
      </c>
      <c r="N188" t="n">
        <v>3884</v>
      </c>
      <c r="O188" t="n">
        <v>4.07</v>
      </c>
      <c r="P188" t="inlineStr">
        <is>
          <t>BI1</t>
        </is>
      </c>
      <c r="Q188" t="inlineStr">
        <is>
          <t>BI1-DEV-PRD01</t>
        </is>
      </c>
      <c r="R188" t="inlineStr">
        <is>
          <t>Ubuntu Linux (64-bit)</t>
        </is>
      </c>
      <c r="S188" t="inlineStr">
        <is>
          <t>Ubuntu Linux (64-bit)</t>
        </is>
      </c>
    </row>
    <row r="189">
      <c r="A189" t="inlineStr">
        <is>
          <t>bi1-vpugs-bld41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/boot/efi</t>
        </is>
      </c>
      <c r="J189" t="n">
        <v>1021</v>
      </c>
      <c r="K189" t="n">
        <v>1.07</v>
      </c>
      <c r="L189" t="n">
        <v>6</v>
      </c>
      <c r="M189" t="n">
        <v>0.01</v>
      </c>
      <c r="N189" t="n">
        <v>1015</v>
      </c>
      <c r="O189" t="n">
        <v>1.06</v>
      </c>
      <c r="P189" t="inlineStr">
        <is>
          <t>BI1</t>
        </is>
      </c>
      <c r="Q189" t="inlineStr">
        <is>
          <t>BI1-DEV-PRD01</t>
        </is>
      </c>
      <c r="R189" t="inlineStr">
        <is>
          <t>Ubuntu Linux (64-bit)</t>
        </is>
      </c>
      <c r="S189" t="inlineStr">
        <is>
          <t>Ubuntu Linux (64-bit)</t>
        </is>
      </c>
    </row>
    <row r="190">
      <c r="A190" t="inlineStr">
        <is>
          <t>bi1-vpugs-bld41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/boot</t>
        </is>
      </c>
      <c r="J190" t="n">
        <v>1984</v>
      </c>
      <c r="K190" t="n">
        <v>2.08</v>
      </c>
      <c r="L190" t="n">
        <v>265</v>
      </c>
      <c r="M190" t="n">
        <v>0.28</v>
      </c>
      <c r="N190" t="n">
        <v>1719</v>
      </c>
      <c r="O190" t="n">
        <v>1.8</v>
      </c>
      <c r="P190" t="inlineStr">
        <is>
          <t>BI1</t>
        </is>
      </c>
      <c r="Q190" t="inlineStr">
        <is>
          <t>BI1-DEV-PRD01</t>
        </is>
      </c>
      <c r="R190" t="inlineStr">
        <is>
          <t>Ubuntu Linux (64-bit)</t>
        </is>
      </c>
      <c r="S190" t="inlineStr">
        <is>
          <t>Ubuntu Linux (64-bit)</t>
        </is>
      </c>
    </row>
    <row r="191">
      <c r="A191" t="inlineStr">
        <is>
          <t>bi1-vpugs-bld41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/var</t>
        </is>
      </c>
      <c r="J191" t="n">
        <v>8128</v>
      </c>
      <c r="K191" t="n">
        <v>8.52</v>
      </c>
      <c r="L191" t="n">
        <v>1036</v>
      </c>
      <c r="M191" t="n">
        <v>1.09</v>
      </c>
      <c r="N191" t="n">
        <v>7092</v>
      </c>
      <c r="O191" t="n">
        <v>7.44</v>
      </c>
      <c r="P191" t="inlineStr">
        <is>
          <t>BI1</t>
        </is>
      </c>
      <c r="Q191" t="inlineStr">
        <is>
          <t>BI1-DEV-PRD01</t>
        </is>
      </c>
      <c r="R191" t="inlineStr">
        <is>
          <t>Ubuntu Linux (64-bit)</t>
        </is>
      </c>
      <c r="S191" t="inlineStr">
        <is>
          <t>Ubuntu Linux (64-bit)</t>
        </is>
      </c>
    </row>
    <row r="192">
      <c r="A192" t="inlineStr">
        <is>
          <t>bi1-vpugs-bld41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/tmp</t>
        </is>
      </c>
      <c r="J192" t="n">
        <v>4032</v>
      </c>
      <c r="K192" t="n">
        <v>4.23</v>
      </c>
      <c r="L192" t="n">
        <v>110</v>
      </c>
      <c r="M192" t="n">
        <v>0.12</v>
      </c>
      <c r="N192" t="n">
        <v>3922</v>
      </c>
      <c r="O192" t="n">
        <v>4.11</v>
      </c>
      <c r="P192" t="inlineStr">
        <is>
          <t>BI1</t>
        </is>
      </c>
      <c r="Q192" t="inlineStr">
        <is>
          <t>BI1-DEV-PRD01</t>
        </is>
      </c>
      <c r="R192" t="inlineStr">
        <is>
          <t>Ubuntu Linux (64-bit)</t>
        </is>
      </c>
      <c r="S192" t="inlineStr">
        <is>
          <t>Ubuntu Linux (64-bit)</t>
        </is>
      </c>
    </row>
    <row r="193">
      <c r="A193" t="inlineStr">
        <is>
          <t>bi1-vpugs-bld41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/var/tmp</t>
        </is>
      </c>
      <c r="J193" t="n">
        <v>960</v>
      </c>
      <c r="K193" t="n">
        <v>1.01</v>
      </c>
      <c r="L193" t="n">
        <v>51</v>
      </c>
      <c r="M193" t="n">
        <v>0.05</v>
      </c>
      <c r="N193" t="n">
        <v>909</v>
      </c>
      <c r="O193" t="n">
        <v>0.95</v>
      </c>
      <c r="P193" t="inlineStr">
        <is>
          <t>BI1</t>
        </is>
      </c>
      <c r="Q193" t="inlineStr">
        <is>
          <t>BI1-DEV-PRD01</t>
        </is>
      </c>
      <c r="R193" t="inlineStr">
        <is>
          <t>Ubuntu Linux (64-bit)</t>
        </is>
      </c>
      <c r="S193" t="inlineStr">
        <is>
          <t>Ubuntu Linux (64-bit)</t>
        </is>
      </c>
    </row>
    <row r="194">
      <c r="A194" t="inlineStr">
        <is>
          <t>bi1-vpugs-bld41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/home</t>
        </is>
      </c>
      <c r="J194" t="n">
        <v>8128</v>
      </c>
      <c r="K194" t="n">
        <v>8.52</v>
      </c>
      <c r="L194" t="n">
        <v>189</v>
      </c>
      <c r="M194" t="n">
        <v>0.2</v>
      </c>
      <c r="N194" t="n">
        <v>7939</v>
      </c>
      <c r="O194" t="n">
        <v>8.32</v>
      </c>
      <c r="P194" t="inlineStr">
        <is>
          <t>BI1</t>
        </is>
      </c>
      <c r="Q194" t="inlineStr">
        <is>
          <t>BI1-DEV-PRD01</t>
        </is>
      </c>
      <c r="R194" t="inlineStr">
        <is>
          <t>Ubuntu Linux (64-bit)</t>
        </is>
      </c>
      <c r="S194" t="inlineStr">
        <is>
          <t>Ubuntu Linux (64-bit)</t>
        </is>
      </c>
    </row>
    <row r="195">
      <c r="A195" t="inlineStr">
        <is>
          <t>bi1-vpugs-bld41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/opt</t>
        </is>
      </c>
      <c r="J195" t="n">
        <v>150104</v>
      </c>
      <c r="K195" t="n">
        <v>157.39</v>
      </c>
      <c r="L195" t="n">
        <v>29363</v>
      </c>
      <c r="M195" t="n">
        <v>30.79</v>
      </c>
      <c r="N195" t="n">
        <v>120741</v>
      </c>
      <c r="O195" t="n">
        <v>126.6</v>
      </c>
      <c r="P195" t="inlineStr">
        <is>
          <t>BI1</t>
        </is>
      </c>
      <c r="Q195" t="inlineStr">
        <is>
          <t>BI1-DEV-PRD01</t>
        </is>
      </c>
      <c r="R195" t="inlineStr">
        <is>
          <t>Ubuntu Linux (64-bit)</t>
        </is>
      </c>
      <c r="S195" t="inlineStr">
        <is>
          <t>Ubuntu Linux (64-bit)</t>
        </is>
      </c>
    </row>
    <row r="196">
      <c r="A196" t="inlineStr">
        <is>
          <t>bi1-vpugs-bld42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/tmp</t>
        </is>
      </c>
      <c r="J196" t="n">
        <v>4032</v>
      </c>
      <c r="K196" t="n">
        <v>4.23</v>
      </c>
      <c r="L196" t="n">
        <v>110</v>
      </c>
      <c r="M196" t="n">
        <v>0.12</v>
      </c>
      <c r="N196" t="n">
        <v>3922</v>
      </c>
      <c r="O196" t="n">
        <v>4.11</v>
      </c>
      <c r="P196" t="inlineStr">
        <is>
          <t>BI1</t>
        </is>
      </c>
      <c r="Q196" t="inlineStr">
        <is>
          <t>BI1-DEV-PRD01</t>
        </is>
      </c>
      <c r="R196" t="inlineStr">
        <is>
          <t>Ubuntu Linux (64-bit)</t>
        </is>
      </c>
      <c r="S196" t="inlineStr">
        <is>
          <t>Ubuntu Linux (64-bit)</t>
        </is>
      </c>
    </row>
    <row r="197">
      <c r="A197" t="inlineStr">
        <is>
          <t>bi1-vpugs-bld42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/home</t>
        </is>
      </c>
      <c r="J197" t="n">
        <v>8128</v>
      </c>
      <c r="K197" t="n">
        <v>8.52</v>
      </c>
      <c r="L197" t="n">
        <v>209</v>
      </c>
      <c r="M197" t="n">
        <v>0.22</v>
      </c>
      <c r="N197" t="n">
        <v>7919</v>
      </c>
      <c r="O197" t="n">
        <v>8.300000000000001</v>
      </c>
      <c r="P197" t="inlineStr">
        <is>
          <t>BI1</t>
        </is>
      </c>
      <c r="Q197" t="inlineStr">
        <is>
          <t>BI1-DEV-PRD01</t>
        </is>
      </c>
      <c r="R197" t="inlineStr">
        <is>
          <t>Ubuntu Linux (64-bit)</t>
        </is>
      </c>
      <c r="S197" t="inlineStr">
        <is>
          <t>Ubuntu Linux (64-bit)</t>
        </is>
      </c>
    </row>
    <row r="198">
      <c r="A198" t="inlineStr">
        <is>
          <t>bi1-vpugs-bld42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/var</t>
        </is>
      </c>
      <c r="J198" t="n">
        <v>8128</v>
      </c>
      <c r="K198" t="n">
        <v>8.52</v>
      </c>
      <c r="L198" t="n">
        <v>976</v>
      </c>
      <c r="M198" t="n">
        <v>1.02</v>
      </c>
      <c r="N198" t="n">
        <v>7152</v>
      </c>
      <c r="O198" t="n">
        <v>7.5</v>
      </c>
      <c r="P198" t="inlineStr">
        <is>
          <t>BI1</t>
        </is>
      </c>
      <c r="Q198" t="inlineStr">
        <is>
          <t>BI1-DEV-PRD01</t>
        </is>
      </c>
      <c r="R198" t="inlineStr">
        <is>
          <t>Ubuntu Linux (64-bit)</t>
        </is>
      </c>
      <c r="S198" t="inlineStr">
        <is>
          <t>Ubuntu Linux (64-bit)</t>
        </is>
      </c>
    </row>
    <row r="199">
      <c r="A199" t="inlineStr">
        <is>
          <t>bi1-vpugs-bld42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/boot</t>
        </is>
      </c>
      <c r="J199" t="n">
        <v>1984</v>
      </c>
      <c r="K199" t="n">
        <v>2.08</v>
      </c>
      <c r="L199" t="n">
        <v>265</v>
      </c>
      <c r="M199" t="n">
        <v>0.28</v>
      </c>
      <c r="N199" t="n">
        <v>1719</v>
      </c>
      <c r="O199" t="n">
        <v>1.8</v>
      </c>
      <c r="P199" t="inlineStr">
        <is>
          <t>BI1</t>
        </is>
      </c>
      <c r="Q199" t="inlineStr">
        <is>
          <t>BI1-DEV-PRD01</t>
        </is>
      </c>
      <c r="R199" t="inlineStr">
        <is>
          <t>Ubuntu Linux (64-bit)</t>
        </is>
      </c>
      <c r="S199" t="inlineStr">
        <is>
          <t>Ubuntu Linux (64-bit)</t>
        </is>
      </c>
    </row>
    <row r="200">
      <c r="A200" t="inlineStr">
        <is>
          <t>bi1-vpugs-bld42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/</t>
        </is>
      </c>
      <c r="J200" t="n">
        <v>28604</v>
      </c>
      <c r="K200" t="n">
        <v>29.99</v>
      </c>
      <c r="L200" t="n">
        <v>6889</v>
      </c>
      <c r="M200" t="n">
        <v>7.22</v>
      </c>
      <c r="N200" t="n">
        <v>21715</v>
      </c>
      <c r="O200" t="n">
        <v>22.77</v>
      </c>
      <c r="P200" t="inlineStr">
        <is>
          <t>BI1</t>
        </is>
      </c>
      <c r="Q200" t="inlineStr">
        <is>
          <t>BI1-DEV-PRD01</t>
        </is>
      </c>
      <c r="R200" t="inlineStr">
        <is>
          <t>Ubuntu Linux (64-bit)</t>
        </is>
      </c>
      <c r="S200" t="inlineStr">
        <is>
          <t>Ubuntu Linux (64-bit)</t>
        </is>
      </c>
    </row>
    <row r="201">
      <c r="A201" t="inlineStr">
        <is>
          <t>bi1-vpugs-bld42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/boot/efi</t>
        </is>
      </c>
      <c r="J201" t="n">
        <v>1021</v>
      </c>
      <c r="K201" t="n">
        <v>1.07</v>
      </c>
      <c r="L201" t="n">
        <v>6</v>
      </c>
      <c r="M201" t="n">
        <v>0.01</v>
      </c>
      <c r="N201" t="n">
        <v>1015</v>
      </c>
      <c r="O201" t="n">
        <v>1.06</v>
      </c>
      <c r="P201" t="inlineStr">
        <is>
          <t>BI1</t>
        </is>
      </c>
      <c r="Q201" t="inlineStr">
        <is>
          <t>BI1-DEV-PRD01</t>
        </is>
      </c>
      <c r="R201" t="inlineStr">
        <is>
          <t>Ubuntu Linux (64-bit)</t>
        </is>
      </c>
      <c r="S201" t="inlineStr">
        <is>
          <t>Ubuntu Linux (64-bit)</t>
        </is>
      </c>
    </row>
    <row r="202">
      <c r="A202" t="inlineStr">
        <is>
          <t>bi1-vpugs-bld42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/var/tmp</t>
        </is>
      </c>
      <c r="J202" t="n">
        <v>960</v>
      </c>
      <c r="K202" t="n">
        <v>1.01</v>
      </c>
      <c r="L202" t="n">
        <v>51</v>
      </c>
      <c r="M202" t="n">
        <v>0.05</v>
      </c>
      <c r="N202" t="n">
        <v>909</v>
      </c>
      <c r="O202" t="n">
        <v>0.95</v>
      </c>
      <c r="P202" t="inlineStr">
        <is>
          <t>BI1</t>
        </is>
      </c>
      <c r="Q202" t="inlineStr">
        <is>
          <t>BI1-DEV-PRD01</t>
        </is>
      </c>
      <c r="R202" t="inlineStr">
        <is>
          <t>Ubuntu Linux (64-bit)</t>
        </is>
      </c>
      <c r="S202" t="inlineStr">
        <is>
          <t>Ubuntu Linux (64-bit)</t>
        </is>
      </c>
    </row>
    <row r="203">
      <c r="A203" t="inlineStr">
        <is>
          <t>bi1-vpugs-bld42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/var/log/audit</t>
        </is>
      </c>
      <c r="J203" t="n">
        <v>4032</v>
      </c>
      <c r="K203" t="n">
        <v>4.23</v>
      </c>
      <c r="L203" t="n">
        <v>142</v>
      </c>
      <c r="M203" t="n">
        <v>0.15</v>
      </c>
      <c r="N203" t="n">
        <v>3890</v>
      </c>
      <c r="O203" t="n">
        <v>4.08</v>
      </c>
      <c r="P203" t="inlineStr">
        <is>
          <t>BI1</t>
        </is>
      </c>
      <c r="Q203" t="inlineStr">
        <is>
          <t>BI1-DEV-PRD01</t>
        </is>
      </c>
      <c r="R203" t="inlineStr">
        <is>
          <t>Ubuntu Linux (64-bit)</t>
        </is>
      </c>
      <c r="S203" t="inlineStr">
        <is>
          <t>Ubuntu Linux (64-bit)</t>
        </is>
      </c>
    </row>
    <row r="204">
      <c r="A204" t="inlineStr">
        <is>
          <t>bi1-vpugs-bld42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/var/log</t>
        </is>
      </c>
      <c r="J204" t="n">
        <v>4032</v>
      </c>
      <c r="K204" t="n">
        <v>4.23</v>
      </c>
      <c r="L204" t="n">
        <v>939</v>
      </c>
      <c r="M204" t="n">
        <v>0.98</v>
      </c>
      <c r="N204" t="n">
        <v>3093</v>
      </c>
      <c r="O204" t="n">
        <v>3.24</v>
      </c>
      <c r="P204" t="inlineStr">
        <is>
          <t>BI1</t>
        </is>
      </c>
      <c r="Q204" t="inlineStr">
        <is>
          <t>BI1-DEV-PRD01</t>
        </is>
      </c>
      <c r="R204" t="inlineStr">
        <is>
          <t>Ubuntu Linux (64-bit)</t>
        </is>
      </c>
      <c r="S204" t="inlineStr">
        <is>
          <t>Ubuntu Linux (64-bit)</t>
        </is>
      </c>
    </row>
    <row r="205">
      <c r="A205" t="inlineStr">
        <is>
          <t>bi1-vpugs-bld42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/opt</t>
        </is>
      </c>
      <c r="J205" t="n">
        <v>150104</v>
      </c>
      <c r="K205" t="n">
        <v>157.39</v>
      </c>
      <c r="L205" t="n">
        <v>12874</v>
      </c>
      <c r="M205" t="n">
        <v>13.5</v>
      </c>
      <c r="N205" t="n">
        <v>137230</v>
      </c>
      <c r="O205" t="n">
        <v>143.89</v>
      </c>
      <c r="P205" t="inlineStr">
        <is>
          <t>BI1</t>
        </is>
      </c>
      <c r="Q205" t="inlineStr">
        <is>
          <t>BI1-DEV-PRD01</t>
        </is>
      </c>
      <c r="R205" t="inlineStr">
        <is>
          <t>Ubuntu Linux (64-bit)</t>
        </is>
      </c>
      <c r="S205" t="inlineStr">
        <is>
          <t>Ubuntu Linux (64-bit)</t>
        </is>
      </c>
    </row>
    <row r="206">
      <c r="A206" t="inlineStr">
        <is>
          <t>bi1-vpugs-bld43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/boot</t>
        </is>
      </c>
      <c r="J206" t="n">
        <v>1984</v>
      </c>
      <c r="K206" t="n">
        <v>2.08</v>
      </c>
      <c r="L206" t="n">
        <v>265</v>
      </c>
      <c r="M206" t="n">
        <v>0.28</v>
      </c>
      <c r="N206" t="n">
        <v>1719</v>
      </c>
      <c r="O206" t="n">
        <v>1.8</v>
      </c>
      <c r="P206" t="inlineStr">
        <is>
          <t>BI1</t>
        </is>
      </c>
      <c r="Q206" t="inlineStr">
        <is>
          <t>BI1-DEV-PRD01</t>
        </is>
      </c>
      <c r="R206" t="inlineStr">
        <is>
          <t>Ubuntu Linux (64-bit)</t>
        </is>
      </c>
      <c r="S206" t="inlineStr">
        <is>
          <t>Ubuntu Linux (64-bit)</t>
        </is>
      </c>
    </row>
    <row r="207">
      <c r="A207" t="inlineStr">
        <is>
          <t>bi1-vpugs-bld43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/var/log</t>
        </is>
      </c>
      <c r="J207" t="n">
        <v>4032</v>
      </c>
      <c r="K207" t="n">
        <v>4.23</v>
      </c>
      <c r="L207" t="n">
        <v>1053</v>
      </c>
      <c r="M207" t="n">
        <v>1.1</v>
      </c>
      <c r="N207" t="n">
        <v>2979</v>
      </c>
      <c r="O207" t="n">
        <v>3.12</v>
      </c>
      <c r="P207" t="inlineStr">
        <is>
          <t>BI1</t>
        </is>
      </c>
      <c r="Q207" t="inlineStr">
        <is>
          <t>BI1-DEV-PRD01</t>
        </is>
      </c>
      <c r="R207" t="inlineStr">
        <is>
          <t>Ubuntu Linux (64-bit)</t>
        </is>
      </c>
      <c r="S207" t="inlineStr">
        <is>
          <t>Ubuntu Linux (64-bit)</t>
        </is>
      </c>
    </row>
    <row r="208">
      <c r="A208" t="inlineStr">
        <is>
          <t>bi1-vpugs-bld43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/var/log/audit</t>
        </is>
      </c>
      <c r="J208" t="n">
        <v>4032</v>
      </c>
      <c r="K208" t="n">
        <v>4.23</v>
      </c>
      <c r="L208" t="n">
        <v>149</v>
      </c>
      <c r="M208" t="n">
        <v>0.16</v>
      </c>
      <c r="N208" t="n">
        <v>3883</v>
      </c>
      <c r="O208" t="n">
        <v>4.07</v>
      </c>
      <c r="P208" t="inlineStr">
        <is>
          <t>BI1</t>
        </is>
      </c>
      <c r="Q208" t="inlineStr">
        <is>
          <t>BI1-DEV-PRD01</t>
        </is>
      </c>
      <c r="R208" t="inlineStr">
        <is>
          <t>Ubuntu Linux (64-bit)</t>
        </is>
      </c>
      <c r="S208" t="inlineStr">
        <is>
          <t>Ubuntu Linux (64-bit)</t>
        </is>
      </c>
    </row>
    <row r="209">
      <c r="A209" t="inlineStr">
        <is>
          <t>bi1-vpugs-bld43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/boot/efi</t>
        </is>
      </c>
      <c r="J209" t="n">
        <v>1021</v>
      </c>
      <c r="K209" t="n">
        <v>1.07</v>
      </c>
      <c r="L209" t="n">
        <v>6</v>
      </c>
      <c r="M209" t="n">
        <v>0.01</v>
      </c>
      <c r="N209" t="n">
        <v>1015</v>
      </c>
      <c r="O209" t="n">
        <v>1.06</v>
      </c>
      <c r="P209" t="inlineStr">
        <is>
          <t>BI1</t>
        </is>
      </c>
      <c r="Q209" t="inlineStr">
        <is>
          <t>BI1-DEV-PRD01</t>
        </is>
      </c>
      <c r="R209" t="inlineStr">
        <is>
          <t>Ubuntu Linux (64-bit)</t>
        </is>
      </c>
      <c r="S209" t="inlineStr">
        <is>
          <t>Ubuntu Linux (64-bit)</t>
        </is>
      </c>
    </row>
    <row r="210">
      <c r="A210" t="inlineStr">
        <is>
          <t>bi1-vpugs-bld43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/tmp</t>
        </is>
      </c>
      <c r="J210" t="n">
        <v>4032</v>
      </c>
      <c r="K210" t="n">
        <v>4.23</v>
      </c>
      <c r="L210" t="n">
        <v>110</v>
      </c>
      <c r="M210" t="n">
        <v>0.12</v>
      </c>
      <c r="N210" t="n">
        <v>3922</v>
      </c>
      <c r="O210" t="n">
        <v>4.11</v>
      </c>
      <c r="P210" t="inlineStr">
        <is>
          <t>BI1</t>
        </is>
      </c>
      <c r="Q210" t="inlineStr">
        <is>
          <t>BI1-DEV-PRD01</t>
        </is>
      </c>
      <c r="R210" t="inlineStr">
        <is>
          <t>Ubuntu Linux (64-bit)</t>
        </is>
      </c>
      <c r="S210" t="inlineStr">
        <is>
          <t>Ubuntu Linux (64-bit)</t>
        </is>
      </c>
    </row>
    <row r="211">
      <c r="A211" t="inlineStr">
        <is>
          <t>bi1-vpugs-bld43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/var</t>
        </is>
      </c>
      <c r="J211" t="n">
        <v>8128</v>
      </c>
      <c r="K211" t="n">
        <v>8.52</v>
      </c>
      <c r="L211" t="n">
        <v>1023</v>
      </c>
      <c r="M211" t="n">
        <v>1.07</v>
      </c>
      <c r="N211" t="n">
        <v>7105</v>
      </c>
      <c r="O211" t="n">
        <v>7.45</v>
      </c>
      <c r="P211" t="inlineStr">
        <is>
          <t>BI1</t>
        </is>
      </c>
      <c r="Q211" t="inlineStr">
        <is>
          <t>BI1-DEV-PRD01</t>
        </is>
      </c>
      <c r="R211" t="inlineStr">
        <is>
          <t>Ubuntu Linux (64-bit)</t>
        </is>
      </c>
      <c r="S211" t="inlineStr">
        <is>
          <t>Ubuntu Linux (64-bit)</t>
        </is>
      </c>
    </row>
    <row r="212">
      <c r="A212" t="inlineStr">
        <is>
          <t>bi1-vpugs-bld43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/</t>
        </is>
      </c>
      <c r="J212" t="n">
        <v>28604</v>
      </c>
      <c r="K212" t="n">
        <v>29.99</v>
      </c>
      <c r="L212" t="n">
        <v>6701</v>
      </c>
      <c r="M212" t="n">
        <v>7.03</v>
      </c>
      <c r="N212" t="n">
        <v>21903</v>
      </c>
      <c r="O212" t="n">
        <v>22.97</v>
      </c>
      <c r="P212" t="inlineStr">
        <is>
          <t>BI1</t>
        </is>
      </c>
      <c r="Q212" t="inlineStr">
        <is>
          <t>BI1-DEV-PRD01</t>
        </is>
      </c>
      <c r="R212" t="inlineStr">
        <is>
          <t>Ubuntu Linux (64-bit)</t>
        </is>
      </c>
      <c r="S212" t="inlineStr">
        <is>
          <t>Ubuntu Linux (64-bit)</t>
        </is>
      </c>
    </row>
    <row r="213">
      <c r="A213" t="inlineStr">
        <is>
          <t>bi1-vpugs-bld43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/var/tmp</t>
        </is>
      </c>
      <c r="J213" t="n">
        <v>960</v>
      </c>
      <c r="K213" t="n">
        <v>1.01</v>
      </c>
      <c r="L213" t="n">
        <v>51</v>
      </c>
      <c r="M213" t="n">
        <v>0.05</v>
      </c>
      <c r="N213" t="n">
        <v>909</v>
      </c>
      <c r="O213" t="n">
        <v>0.95</v>
      </c>
      <c r="P213" t="inlineStr">
        <is>
          <t>BI1</t>
        </is>
      </c>
      <c r="Q213" t="inlineStr">
        <is>
          <t>BI1-DEV-PRD01</t>
        </is>
      </c>
      <c r="R213" t="inlineStr">
        <is>
          <t>Ubuntu Linux (64-bit)</t>
        </is>
      </c>
      <c r="S213" t="inlineStr">
        <is>
          <t>Ubuntu Linux (64-bit)</t>
        </is>
      </c>
    </row>
    <row r="214">
      <c r="A214" t="inlineStr">
        <is>
          <t>bi1-vpugs-bld43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/home</t>
        </is>
      </c>
      <c r="J214" t="n">
        <v>8128</v>
      </c>
      <c r="K214" t="n">
        <v>8.52</v>
      </c>
      <c r="L214" t="n">
        <v>189</v>
      </c>
      <c r="M214" t="n">
        <v>0.2</v>
      </c>
      <c r="N214" t="n">
        <v>7939</v>
      </c>
      <c r="O214" t="n">
        <v>8.32</v>
      </c>
      <c r="P214" t="inlineStr">
        <is>
          <t>BI1</t>
        </is>
      </c>
      <c r="Q214" t="inlineStr">
        <is>
          <t>BI1-DEV-PRD01</t>
        </is>
      </c>
      <c r="R214" t="inlineStr">
        <is>
          <t>Ubuntu Linux (64-bit)</t>
        </is>
      </c>
      <c r="S214" t="inlineStr">
        <is>
          <t>Ubuntu Linux (64-bit)</t>
        </is>
      </c>
    </row>
    <row r="215">
      <c r="A215" t="inlineStr">
        <is>
          <t>bi1-vpugs-bld43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/opt</t>
        </is>
      </c>
      <c r="J215" t="n">
        <v>150104</v>
      </c>
      <c r="K215" t="n">
        <v>157.39</v>
      </c>
      <c r="L215" t="n">
        <v>24150</v>
      </c>
      <c r="M215" t="n">
        <v>25.32</v>
      </c>
      <c r="N215" t="n">
        <v>125954</v>
      </c>
      <c r="O215" t="n">
        <v>132.07</v>
      </c>
      <c r="P215" t="inlineStr">
        <is>
          <t>BI1</t>
        </is>
      </c>
      <c r="Q215" t="inlineStr">
        <is>
          <t>BI1-DEV-PRD01</t>
        </is>
      </c>
      <c r="R215" t="inlineStr">
        <is>
          <t>Ubuntu Linux (64-bit)</t>
        </is>
      </c>
      <c r="S215" t="inlineStr">
        <is>
          <t>Ubuntu Linux (64-bit)</t>
        </is>
      </c>
    </row>
    <row r="216">
      <c r="A216" t="inlineStr">
        <is>
          <t>bi1-vpugs-bld44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/boot</t>
        </is>
      </c>
      <c r="J216" t="n">
        <v>1984</v>
      </c>
      <c r="K216" t="n">
        <v>2.08</v>
      </c>
      <c r="L216" t="n">
        <v>258</v>
      </c>
      <c r="M216" t="n">
        <v>0.27</v>
      </c>
      <c r="N216" t="n">
        <v>1726</v>
      </c>
      <c r="O216" t="n">
        <v>1.81</v>
      </c>
      <c r="P216" t="inlineStr">
        <is>
          <t>BI1</t>
        </is>
      </c>
      <c r="Q216" t="inlineStr">
        <is>
          <t>BI1-DEV-PRD01</t>
        </is>
      </c>
      <c r="R216" t="inlineStr">
        <is>
          <t>Ubuntu Linux (64-bit)</t>
        </is>
      </c>
      <c r="S216" t="inlineStr">
        <is>
          <t>Ubuntu Linux (64-bit)</t>
        </is>
      </c>
    </row>
    <row r="217">
      <c r="A217" t="inlineStr">
        <is>
          <t>bi1-vpugs-bld44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/boot/efi</t>
        </is>
      </c>
      <c r="J217" t="n">
        <v>1021</v>
      </c>
      <c r="K217" t="n">
        <v>1.07</v>
      </c>
      <c r="L217" t="n">
        <v>6</v>
      </c>
      <c r="M217" t="n">
        <v>0.01</v>
      </c>
      <c r="N217" t="n">
        <v>1015</v>
      </c>
      <c r="O217" t="n">
        <v>1.06</v>
      </c>
      <c r="P217" t="inlineStr">
        <is>
          <t>BI1</t>
        </is>
      </c>
      <c r="Q217" t="inlineStr">
        <is>
          <t>BI1-DEV-PRD01</t>
        </is>
      </c>
      <c r="R217" t="inlineStr">
        <is>
          <t>Ubuntu Linux (64-bit)</t>
        </is>
      </c>
      <c r="S217" t="inlineStr">
        <is>
          <t>Ubuntu Linux (64-bit)</t>
        </is>
      </c>
    </row>
    <row r="218">
      <c r="A218" t="inlineStr">
        <is>
          <t>bi1-vpugs-bld44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/var/log/audit</t>
        </is>
      </c>
      <c r="J218" t="n">
        <v>4032</v>
      </c>
      <c r="K218" t="n">
        <v>4.23</v>
      </c>
      <c r="L218" t="n">
        <v>143</v>
      </c>
      <c r="M218" t="n">
        <v>0.15</v>
      </c>
      <c r="N218" t="n">
        <v>3889</v>
      </c>
      <c r="O218" t="n">
        <v>4.08</v>
      </c>
      <c r="P218" t="inlineStr">
        <is>
          <t>BI1</t>
        </is>
      </c>
      <c r="Q218" t="inlineStr">
        <is>
          <t>BI1-DEV-PRD01</t>
        </is>
      </c>
      <c r="R218" t="inlineStr">
        <is>
          <t>Ubuntu Linux (64-bit)</t>
        </is>
      </c>
      <c r="S218" t="inlineStr">
        <is>
          <t>Ubuntu Linux (64-bit)</t>
        </is>
      </c>
    </row>
    <row r="219">
      <c r="A219" t="inlineStr">
        <is>
          <t>bi1-vpugs-bld44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/var</t>
        </is>
      </c>
      <c r="J219" t="n">
        <v>8128</v>
      </c>
      <c r="K219" t="n">
        <v>8.52</v>
      </c>
      <c r="L219" t="n">
        <v>8128</v>
      </c>
      <c r="M219" t="n">
        <v>8.52</v>
      </c>
      <c r="N219" t="n">
        <v>0</v>
      </c>
      <c r="O219" t="n">
        <v>0</v>
      </c>
      <c r="P219" t="inlineStr">
        <is>
          <t>BI1</t>
        </is>
      </c>
      <c r="Q219" t="inlineStr">
        <is>
          <t>BI1-DEV-PRD01</t>
        </is>
      </c>
      <c r="R219" t="inlineStr">
        <is>
          <t>Ubuntu Linux (64-bit)</t>
        </is>
      </c>
      <c r="S219" t="inlineStr">
        <is>
          <t>Ubuntu Linux (64-bit)</t>
        </is>
      </c>
    </row>
    <row r="220">
      <c r="A220" t="inlineStr">
        <is>
          <t>bi1-vpugs-bld44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</t>
        </is>
      </c>
      <c r="J220" t="n">
        <v>28604</v>
      </c>
      <c r="K220" t="n">
        <v>29.99</v>
      </c>
      <c r="L220" t="n">
        <v>6382</v>
      </c>
      <c r="M220" t="n">
        <v>6.69</v>
      </c>
      <c r="N220" t="n">
        <v>22222</v>
      </c>
      <c r="O220" t="n">
        <v>23.3</v>
      </c>
      <c r="P220" t="inlineStr">
        <is>
          <t>BI1</t>
        </is>
      </c>
      <c r="Q220" t="inlineStr">
        <is>
          <t>BI1-DEV-PRD01</t>
        </is>
      </c>
      <c r="R220" t="inlineStr">
        <is>
          <t>Ubuntu Linux (64-bit)</t>
        </is>
      </c>
      <c r="S220" t="inlineStr">
        <is>
          <t>Ubuntu Linux (64-bit)</t>
        </is>
      </c>
    </row>
    <row r="221">
      <c r="A221" t="inlineStr">
        <is>
          <t>bi1-vpugs-bld44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/var/log</t>
        </is>
      </c>
      <c r="J221" t="n">
        <v>4032</v>
      </c>
      <c r="K221" t="n">
        <v>4.23</v>
      </c>
      <c r="L221" t="n">
        <v>4032</v>
      </c>
      <c r="M221" t="n">
        <v>4.23</v>
      </c>
      <c r="N221" t="n">
        <v>0</v>
      </c>
      <c r="O221" t="n">
        <v>0</v>
      </c>
      <c r="P221" t="inlineStr">
        <is>
          <t>BI1</t>
        </is>
      </c>
      <c r="Q221" t="inlineStr">
        <is>
          <t>BI1-DEV-PRD01</t>
        </is>
      </c>
      <c r="R221" t="inlineStr">
        <is>
          <t>Ubuntu Linux (64-bit)</t>
        </is>
      </c>
      <c r="S221" t="inlineStr">
        <is>
          <t>Ubuntu Linux (64-bit)</t>
        </is>
      </c>
    </row>
    <row r="222">
      <c r="A222" t="inlineStr">
        <is>
          <t>bi1-vpugs-bld44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/var/tmp</t>
        </is>
      </c>
      <c r="J222" t="n">
        <v>960</v>
      </c>
      <c r="K222" t="n">
        <v>1.01</v>
      </c>
      <c r="L222" t="n">
        <v>51</v>
      </c>
      <c r="M222" t="n">
        <v>0.05</v>
      </c>
      <c r="N222" t="n">
        <v>909</v>
      </c>
      <c r="O222" t="n">
        <v>0.95</v>
      </c>
      <c r="P222" t="inlineStr">
        <is>
          <t>BI1</t>
        </is>
      </c>
      <c r="Q222" t="inlineStr">
        <is>
          <t>BI1-DEV-PRD01</t>
        </is>
      </c>
      <c r="R222" t="inlineStr">
        <is>
          <t>Ubuntu Linux (64-bit)</t>
        </is>
      </c>
      <c r="S222" t="inlineStr">
        <is>
          <t>Ubuntu Linux (64-bit)</t>
        </is>
      </c>
    </row>
    <row r="223">
      <c r="A223" t="inlineStr">
        <is>
          <t>bi1-vpugs-bld44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/tmp</t>
        </is>
      </c>
      <c r="J223" t="n">
        <v>4032</v>
      </c>
      <c r="K223" t="n">
        <v>4.23</v>
      </c>
      <c r="L223" t="n">
        <v>114</v>
      </c>
      <c r="M223" t="n">
        <v>0.12</v>
      </c>
      <c r="N223" t="n">
        <v>3918</v>
      </c>
      <c r="O223" t="n">
        <v>4.11</v>
      </c>
      <c r="P223" t="inlineStr">
        <is>
          <t>BI1</t>
        </is>
      </c>
      <c r="Q223" t="inlineStr">
        <is>
          <t>BI1-DEV-PRD01</t>
        </is>
      </c>
      <c r="R223" t="inlineStr">
        <is>
          <t>Ubuntu Linux (64-bit)</t>
        </is>
      </c>
      <c r="S223" t="inlineStr">
        <is>
          <t>Ubuntu Linux (64-bit)</t>
        </is>
      </c>
    </row>
    <row r="224">
      <c r="A224" t="inlineStr">
        <is>
          <t>bi1-vpugs-bld44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/home</t>
        </is>
      </c>
      <c r="J224" t="n">
        <v>8128</v>
      </c>
      <c r="K224" t="n">
        <v>8.52</v>
      </c>
      <c r="L224" t="n">
        <v>189</v>
      </c>
      <c r="M224" t="n">
        <v>0.2</v>
      </c>
      <c r="N224" t="n">
        <v>7939</v>
      </c>
      <c r="O224" t="n">
        <v>8.32</v>
      </c>
      <c r="P224" t="inlineStr">
        <is>
          <t>BI1</t>
        </is>
      </c>
      <c r="Q224" t="inlineStr">
        <is>
          <t>BI1-DEV-PRD01</t>
        </is>
      </c>
      <c r="R224" t="inlineStr">
        <is>
          <t>Ubuntu Linux (64-bit)</t>
        </is>
      </c>
      <c r="S224" t="inlineStr">
        <is>
          <t>Ubuntu Linux (64-bit)</t>
        </is>
      </c>
    </row>
    <row r="225">
      <c r="A225" t="inlineStr">
        <is>
          <t>bi1-vpugs-bld44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/opt</t>
        </is>
      </c>
      <c r="J225" t="n">
        <v>150104</v>
      </c>
      <c r="K225" t="n">
        <v>157.39</v>
      </c>
      <c r="L225" t="n">
        <v>13432</v>
      </c>
      <c r="M225" t="n">
        <v>14.08</v>
      </c>
      <c r="N225" t="n">
        <v>136672</v>
      </c>
      <c r="O225" t="n">
        <v>143.31</v>
      </c>
      <c r="P225" t="inlineStr">
        <is>
          <t>BI1</t>
        </is>
      </c>
      <c r="Q225" t="inlineStr">
        <is>
          <t>BI1-DEV-PRD01</t>
        </is>
      </c>
      <c r="R225" t="inlineStr">
        <is>
          <t>Ubuntu Linux (64-bit)</t>
        </is>
      </c>
      <c r="S225" t="inlineStr">
        <is>
          <t>Ubuntu Linux (64-bit)</t>
        </is>
      </c>
    </row>
    <row r="226">
      <c r="A226" t="inlineStr">
        <is>
          <t>bi1-vpugs-bld45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/home</t>
        </is>
      </c>
      <c r="J226" t="n">
        <v>8128</v>
      </c>
      <c r="K226" t="n">
        <v>8.52</v>
      </c>
      <c r="L226" t="n">
        <v>225</v>
      </c>
      <c r="M226" t="n">
        <v>0.24</v>
      </c>
      <c r="N226" t="n">
        <v>7903</v>
      </c>
      <c r="O226" t="n">
        <v>8.289999999999999</v>
      </c>
      <c r="P226" t="inlineStr">
        <is>
          <t>BI1</t>
        </is>
      </c>
      <c r="Q226" t="inlineStr">
        <is>
          <t>BI1-DEV-PRD01</t>
        </is>
      </c>
      <c r="R226" t="inlineStr">
        <is>
          <t>Ubuntu Linux (64-bit)</t>
        </is>
      </c>
      <c r="S226" t="inlineStr">
        <is>
          <t>Ubuntu Linux (64-bit)</t>
        </is>
      </c>
    </row>
    <row r="227">
      <c r="A227" t="inlineStr">
        <is>
          <t>bi1-vpugs-bld45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/var</t>
        </is>
      </c>
      <c r="J227" t="n">
        <v>8128</v>
      </c>
      <c r="K227" t="n">
        <v>8.52</v>
      </c>
      <c r="L227" t="n">
        <v>1029</v>
      </c>
      <c r="M227" t="n">
        <v>1.08</v>
      </c>
      <c r="N227" t="n">
        <v>7099</v>
      </c>
      <c r="O227" t="n">
        <v>7.44</v>
      </c>
      <c r="P227" t="inlineStr">
        <is>
          <t>BI1</t>
        </is>
      </c>
      <c r="Q227" t="inlineStr">
        <is>
          <t>BI1-DEV-PRD01</t>
        </is>
      </c>
      <c r="R227" t="inlineStr">
        <is>
          <t>Ubuntu Linux (64-bit)</t>
        </is>
      </c>
      <c r="S227" t="inlineStr">
        <is>
          <t>Ubuntu Linux (64-bit)</t>
        </is>
      </c>
    </row>
    <row r="228">
      <c r="A228" t="inlineStr">
        <is>
          <t>bi1-vpugs-bld45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/tmp</t>
        </is>
      </c>
      <c r="J228" t="n">
        <v>4032</v>
      </c>
      <c r="K228" t="n">
        <v>4.23</v>
      </c>
      <c r="L228" t="n">
        <v>110</v>
      </c>
      <c r="M228" t="n">
        <v>0.12</v>
      </c>
      <c r="N228" t="n">
        <v>3922</v>
      </c>
      <c r="O228" t="n">
        <v>4.11</v>
      </c>
      <c r="P228" t="inlineStr">
        <is>
          <t>BI1</t>
        </is>
      </c>
      <c r="Q228" t="inlineStr">
        <is>
          <t>BI1-DEV-PRD01</t>
        </is>
      </c>
      <c r="R228" t="inlineStr">
        <is>
          <t>Ubuntu Linux (64-bit)</t>
        </is>
      </c>
      <c r="S228" t="inlineStr">
        <is>
          <t>Ubuntu Linux (64-bit)</t>
        </is>
      </c>
    </row>
    <row r="229">
      <c r="A229" t="inlineStr">
        <is>
          <t>bi1-vpugs-bld45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/var/log/audit</t>
        </is>
      </c>
      <c r="J229" t="n">
        <v>4032</v>
      </c>
      <c r="K229" t="n">
        <v>4.23</v>
      </c>
      <c r="L229" t="n">
        <v>143</v>
      </c>
      <c r="M229" t="n">
        <v>0.15</v>
      </c>
      <c r="N229" t="n">
        <v>3889</v>
      </c>
      <c r="O229" t="n">
        <v>4.08</v>
      </c>
      <c r="P229" t="inlineStr">
        <is>
          <t>BI1</t>
        </is>
      </c>
      <c r="Q229" t="inlineStr">
        <is>
          <t>BI1-DEV-PRD01</t>
        </is>
      </c>
      <c r="R229" t="inlineStr">
        <is>
          <t>Ubuntu Linux (64-bit)</t>
        </is>
      </c>
      <c r="S229" t="inlineStr">
        <is>
          <t>Ubuntu Linux (64-bit)</t>
        </is>
      </c>
    </row>
    <row r="230">
      <c r="A230" t="inlineStr">
        <is>
          <t>bi1-vpugs-bld45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/boot/efi</t>
        </is>
      </c>
      <c r="J230" t="n">
        <v>1021</v>
      </c>
      <c r="K230" t="n">
        <v>1.07</v>
      </c>
      <c r="L230" t="n">
        <v>6</v>
      </c>
      <c r="M230" t="n">
        <v>0.01</v>
      </c>
      <c r="N230" t="n">
        <v>1015</v>
      </c>
      <c r="O230" t="n">
        <v>1.06</v>
      </c>
      <c r="P230" t="inlineStr">
        <is>
          <t>BI1</t>
        </is>
      </c>
      <c r="Q230" t="inlineStr">
        <is>
          <t>BI1-DEV-PRD01</t>
        </is>
      </c>
      <c r="R230" t="inlineStr">
        <is>
          <t>Ubuntu Linux (64-bit)</t>
        </is>
      </c>
      <c r="S230" t="inlineStr">
        <is>
          <t>Ubuntu Linux (64-bit)</t>
        </is>
      </c>
    </row>
    <row r="231">
      <c r="A231" t="inlineStr">
        <is>
          <t>bi1-vpugs-bld45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/var/log</t>
        </is>
      </c>
      <c r="J231" t="n">
        <v>4032</v>
      </c>
      <c r="K231" t="n">
        <v>4.23</v>
      </c>
      <c r="L231" t="n">
        <v>1037</v>
      </c>
      <c r="M231" t="n">
        <v>1.09</v>
      </c>
      <c r="N231" t="n">
        <v>2995</v>
      </c>
      <c r="O231" t="n">
        <v>3.14</v>
      </c>
      <c r="P231" t="inlineStr">
        <is>
          <t>BI1</t>
        </is>
      </c>
      <c r="Q231" t="inlineStr">
        <is>
          <t>BI1-DEV-PRD01</t>
        </is>
      </c>
      <c r="R231" t="inlineStr">
        <is>
          <t>Ubuntu Linux (64-bit)</t>
        </is>
      </c>
      <c r="S231" t="inlineStr">
        <is>
          <t>Ubuntu Linux (64-bit)</t>
        </is>
      </c>
    </row>
    <row r="232">
      <c r="A232" t="inlineStr">
        <is>
          <t>bi1-vpugs-bld45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</t>
        </is>
      </c>
      <c r="J232" t="n">
        <v>28604</v>
      </c>
      <c r="K232" t="n">
        <v>29.99</v>
      </c>
      <c r="L232" t="n">
        <v>6965</v>
      </c>
      <c r="M232" t="n">
        <v>7.3</v>
      </c>
      <c r="N232" t="n">
        <v>21639</v>
      </c>
      <c r="O232" t="n">
        <v>22.69</v>
      </c>
      <c r="P232" t="inlineStr">
        <is>
          <t>BI1</t>
        </is>
      </c>
      <c r="Q232" t="inlineStr">
        <is>
          <t>BI1-DEV-PRD01</t>
        </is>
      </c>
      <c r="R232" t="inlineStr">
        <is>
          <t>Ubuntu Linux (64-bit)</t>
        </is>
      </c>
      <c r="S232" t="inlineStr">
        <is>
          <t>Ubuntu Linux (64-bit)</t>
        </is>
      </c>
    </row>
    <row r="233">
      <c r="A233" t="inlineStr">
        <is>
          <t>bi1-vpugs-bld45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/boot</t>
        </is>
      </c>
      <c r="J233" t="n">
        <v>1984</v>
      </c>
      <c r="K233" t="n">
        <v>2.08</v>
      </c>
      <c r="L233" t="n">
        <v>265</v>
      </c>
      <c r="M233" t="n">
        <v>0.28</v>
      </c>
      <c r="N233" t="n">
        <v>1719</v>
      </c>
      <c r="O233" t="n">
        <v>1.8</v>
      </c>
      <c r="P233" t="inlineStr">
        <is>
          <t>BI1</t>
        </is>
      </c>
      <c r="Q233" t="inlineStr">
        <is>
          <t>BI1-DEV-PRD01</t>
        </is>
      </c>
      <c r="R233" t="inlineStr">
        <is>
          <t>Ubuntu Linux (64-bit)</t>
        </is>
      </c>
      <c r="S233" t="inlineStr">
        <is>
          <t>Ubuntu Linux (64-bit)</t>
        </is>
      </c>
    </row>
    <row r="234">
      <c r="A234" t="inlineStr">
        <is>
          <t>bi1-vpugs-bld45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/var/tmp</t>
        </is>
      </c>
      <c r="J234" t="n">
        <v>960</v>
      </c>
      <c r="K234" t="n">
        <v>1.01</v>
      </c>
      <c r="L234" t="n">
        <v>51</v>
      </c>
      <c r="M234" t="n">
        <v>0.05</v>
      </c>
      <c r="N234" t="n">
        <v>909</v>
      </c>
      <c r="O234" t="n">
        <v>0.95</v>
      </c>
      <c r="P234" t="inlineStr">
        <is>
          <t>BI1</t>
        </is>
      </c>
      <c r="Q234" t="inlineStr">
        <is>
          <t>BI1-DEV-PRD01</t>
        </is>
      </c>
      <c r="R234" t="inlineStr">
        <is>
          <t>Ubuntu Linux (64-bit)</t>
        </is>
      </c>
      <c r="S234" t="inlineStr">
        <is>
          <t>Ubuntu Linux (64-bit)</t>
        </is>
      </c>
    </row>
    <row r="235">
      <c r="A235" t="inlineStr">
        <is>
          <t>bi1-vpugs-bld45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/opt</t>
        </is>
      </c>
      <c r="J235" t="n">
        <v>150104</v>
      </c>
      <c r="K235" t="n">
        <v>157.39</v>
      </c>
      <c r="L235" t="n">
        <v>52805</v>
      </c>
      <c r="M235" t="n">
        <v>55.37</v>
      </c>
      <c r="N235" t="n">
        <v>97299</v>
      </c>
      <c r="O235" t="n">
        <v>102.02</v>
      </c>
      <c r="P235" t="inlineStr">
        <is>
          <t>BI1</t>
        </is>
      </c>
      <c r="Q235" t="inlineStr">
        <is>
          <t>BI1-DEV-PRD01</t>
        </is>
      </c>
      <c r="R235" t="inlineStr">
        <is>
          <t>Ubuntu Linux (64-bit)</t>
        </is>
      </c>
      <c r="S235" t="inlineStr">
        <is>
          <t>Ubuntu Linux (64-bit)</t>
        </is>
      </c>
    </row>
    <row r="236">
      <c r="A236" t="inlineStr">
        <is>
          <t>bi1-vpugs-bld46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/var</t>
        </is>
      </c>
      <c r="J236" t="n">
        <v>8128</v>
      </c>
      <c r="K236" t="n">
        <v>8.52</v>
      </c>
      <c r="L236" t="n">
        <v>918</v>
      </c>
      <c r="M236" t="n">
        <v>0.96</v>
      </c>
      <c r="N236" t="n">
        <v>7210</v>
      </c>
      <c r="O236" t="n">
        <v>7.56</v>
      </c>
      <c r="P236" t="inlineStr">
        <is>
          <t>BI1</t>
        </is>
      </c>
      <c r="Q236" t="inlineStr">
        <is>
          <t>BI1-DEV-PRD01</t>
        </is>
      </c>
      <c r="R236" t="inlineStr">
        <is>
          <t>Ubuntu Linux (64-bit)</t>
        </is>
      </c>
      <c r="S236" t="inlineStr">
        <is>
          <t>Ubuntu Linux (64-bit)</t>
        </is>
      </c>
    </row>
    <row r="237">
      <c r="A237" t="inlineStr">
        <is>
          <t>bi1-vpugs-bld46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/var/log/audit</t>
        </is>
      </c>
      <c r="J237" t="n">
        <v>4032</v>
      </c>
      <c r="K237" t="n">
        <v>4.23</v>
      </c>
      <c r="L237" t="n">
        <v>143</v>
      </c>
      <c r="M237" t="n">
        <v>0.15</v>
      </c>
      <c r="N237" t="n">
        <v>3889</v>
      </c>
      <c r="O237" t="n">
        <v>4.08</v>
      </c>
      <c r="P237" t="inlineStr">
        <is>
          <t>BI1</t>
        </is>
      </c>
      <c r="Q237" t="inlineStr">
        <is>
          <t>BI1-DEV-PRD01</t>
        </is>
      </c>
      <c r="R237" t="inlineStr">
        <is>
          <t>Ubuntu Linux (64-bit)</t>
        </is>
      </c>
      <c r="S237" t="inlineStr">
        <is>
          <t>Ubuntu Linux (64-bit)</t>
        </is>
      </c>
    </row>
    <row r="238">
      <c r="A238" t="inlineStr">
        <is>
          <t>bi1-vpugs-bld46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/var/log</t>
        </is>
      </c>
      <c r="J238" t="n">
        <v>4032</v>
      </c>
      <c r="K238" t="n">
        <v>4.23</v>
      </c>
      <c r="L238" t="n">
        <v>1202</v>
      </c>
      <c r="M238" t="n">
        <v>1.26</v>
      </c>
      <c r="N238" t="n">
        <v>2830</v>
      </c>
      <c r="O238" t="n">
        <v>2.97</v>
      </c>
      <c r="P238" t="inlineStr">
        <is>
          <t>BI1</t>
        </is>
      </c>
      <c r="Q238" t="inlineStr">
        <is>
          <t>BI1-DEV-PRD01</t>
        </is>
      </c>
      <c r="R238" t="inlineStr">
        <is>
          <t>Ubuntu Linux (64-bit)</t>
        </is>
      </c>
      <c r="S238" t="inlineStr">
        <is>
          <t>Ubuntu Linux (64-bit)</t>
        </is>
      </c>
    </row>
    <row r="239">
      <c r="A239" t="inlineStr">
        <is>
          <t>bi1-vpugs-bld46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/home</t>
        </is>
      </c>
      <c r="J239" t="n">
        <v>8128</v>
      </c>
      <c r="K239" t="n">
        <v>8.52</v>
      </c>
      <c r="L239" t="n">
        <v>6600</v>
      </c>
      <c r="M239" t="n">
        <v>6.92</v>
      </c>
      <c r="N239" t="n">
        <v>1528</v>
      </c>
      <c r="O239" t="n">
        <v>1.6</v>
      </c>
      <c r="P239" t="inlineStr">
        <is>
          <t>BI1</t>
        </is>
      </c>
      <c r="Q239" t="inlineStr">
        <is>
          <t>BI1-DEV-PRD01</t>
        </is>
      </c>
      <c r="R239" t="inlineStr">
        <is>
          <t>Ubuntu Linux (64-bit)</t>
        </is>
      </c>
      <c r="S239" t="inlineStr">
        <is>
          <t>Ubuntu Linux (64-bit)</t>
        </is>
      </c>
    </row>
    <row r="240">
      <c r="A240" t="inlineStr">
        <is>
          <t>bi1-vpugs-bld46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</t>
        </is>
      </c>
      <c r="J240" t="n">
        <v>28604</v>
      </c>
      <c r="K240" t="n">
        <v>29.99</v>
      </c>
      <c r="L240" t="n">
        <v>6635</v>
      </c>
      <c r="M240" t="n">
        <v>6.96</v>
      </c>
      <c r="N240" t="n">
        <v>21969</v>
      </c>
      <c r="O240" t="n">
        <v>23.04</v>
      </c>
      <c r="P240" t="inlineStr">
        <is>
          <t>BI1</t>
        </is>
      </c>
      <c r="Q240" t="inlineStr">
        <is>
          <t>BI1-DEV-PRD01</t>
        </is>
      </c>
      <c r="R240" t="inlineStr">
        <is>
          <t>Ubuntu Linux (64-bit)</t>
        </is>
      </c>
      <c r="S240" t="inlineStr">
        <is>
          <t>Ubuntu Linux (64-bit)</t>
        </is>
      </c>
    </row>
    <row r="241">
      <c r="A241" t="inlineStr">
        <is>
          <t>bi1-vpugs-bld46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/tmp</t>
        </is>
      </c>
      <c r="J241" t="n">
        <v>4032</v>
      </c>
      <c r="K241" t="n">
        <v>4.23</v>
      </c>
      <c r="L241" t="n">
        <v>110</v>
      </c>
      <c r="M241" t="n">
        <v>0.12</v>
      </c>
      <c r="N241" t="n">
        <v>3922</v>
      </c>
      <c r="O241" t="n">
        <v>4.11</v>
      </c>
      <c r="P241" t="inlineStr">
        <is>
          <t>BI1</t>
        </is>
      </c>
      <c r="Q241" t="inlineStr">
        <is>
          <t>BI1-DEV-PRD01</t>
        </is>
      </c>
      <c r="R241" t="inlineStr">
        <is>
          <t>Ubuntu Linux (64-bit)</t>
        </is>
      </c>
      <c r="S241" t="inlineStr">
        <is>
          <t>Ubuntu Linux (64-bit)</t>
        </is>
      </c>
    </row>
    <row r="242">
      <c r="A242" t="inlineStr">
        <is>
          <t>bi1-vpugs-bld46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/boot</t>
        </is>
      </c>
      <c r="J242" t="n">
        <v>1984</v>
      </c>
      <c r="K242" t="n">
        <v>2.08</v>
      </c>
      <c r="L242" t="n">
        <v>265</v>
      </c>
      <c r="M242" t="n">
        <v>0.28</v>
      </c>
      <c r="N242" t="n">
        <v>1719</v>
      </c>
      <c r="O242" t="n">
        <v>1.8</v>
      </c>
      <c r="P242" t="inlineStr">
        <is>
          <t>BI1</t>
        </is>
      </c>
      <c r="Q242" t="inlineStr">
        <is>
          <t>BI1-DEV-PRD01</t>
        </is>
      </c>
      <c r="R242" t="inlineStr">
        <is>
          <t>Ubuntu Linux (64-bit)</t>
        </is>
      </c>
      <c r="S242" t="inlineStr">
        <is>
          <t>Ubuntu Linux (64-bit)</t>
        </is>
      </c>
    </row>
    <row r="243">
      <c r="A243" t="inlineStr">
        <is>
          <t>bi1-vpugs-bld46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/boot/efi</t>
        </is>
      </c>
      <c r="J243" t="n">
        <v>1021</v>
      </c>
      <c r="K243" t="n">
        <v>1.07</v>
      </c>
      <c r="L243" t="n">
        <v>6</v>
      </c>
      <c r="M243" t="n">
        <v>0.01</v>
      </c>
      <c r="N243" t="n">
        <v>1015</v>
      </c>
      <c r="O243" t="n">
        <v>1.06</v>
      </c>
      <c r="P243" t="inlineStr">
        <is>
          <t>BI1</t>
        </is>
      </c>
      <c r="Q243" t="inlineStr">
        <is>
          <t>BI1-DEV-PRD01</t>
        </is>
      </c>
      <c r="R243" t="inlineStr">
        <is>
          <t>Ubuntu Linux (64-bit)</t>
        </is>
      </c>
      <c r="S243" t="inlineStr">
        <is>
          <t>Ubuntu Linux (64-bit)</t>
        </is>
      </c>
    </row>
    <row r="244">
      <c r="A244" t="inlineStr">
        <is>
          <t>bi1-vpugs-bld46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/var/tmp</t>
        </is>
      </c>
      <c r="J244" t="n">
        <v>960</v>
      </c>
      <c r="K244" t="n">
        <v>1.01</v>
      </c>
      <c r="L244" t="n">
        <v>51</v>
      </c>
      <c r="M244" t="n">
        <v>0.05</v>
      </c>
      <c r="N244" t="n">
        <v>909</v>
      </c>
      <c r="O244" t="n">
        <v>0.95</v>
      </c>
      <c r="P244" t="inlineStr">
        <is>
          <t>BI1</t>
        </is>
      </c>
      <c r="Q244" t="inlineStr">
        <is>
          <t>BI1-DEV-PRD01</t>
        </is>
      </c>
      <c r="R244" t="inlineStr">
        <is>
          <t>Ubuntu Linux (64-bit)</t>
        </is>
      </c>
      <c r="S244" t="inlineStr">
        <is>
          <t>Ubuntu Linux (64-bit)</t>
        </is>
      </c>
    </row>
    <row r="245">
      <c r="A245" t="inlineStr">
        <is>
          <t>bi1-vpugs-bld46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/opt</t>
        </is>
      </c>
      <c r="J245" t="n">
        <v>150104</v>
      </c>
      <c r="K245" t="n">
        <v>157.39</v>
      </c>
      <c r="L245" t="n">
        <v>11232</v>
      </c>
      <c r="M245" t="n">
        <v>11.78</v>
      </c>
      <c r="N245" t="n">
        <v>138872</v>
      </c>
      <c r="O245" t="n">
        <v>145.61</v>
      </c>
      <c r="P245" t="inlineStr">
        <is>
          <t>BI1</t>
        </is>
      </c>
      <c r="Q245" t="inlineStr">
        <is>
          <t>BI1-DEV-PRD01</t>
        </is>
      </c>
      <c r="R245" t="inlineStr">
        <is>
          <t>Ubuntu Linux (64-bit)</t>
        </is>
      </c>
      <c r="S245" t="inlineStr">
        <is>
          <t>Ubuntu Linux (64-bit)</t>
        </is>
      </c>
    </row>
    <row r="246">
      <c r="A246" t="inlineStr">
        <is>
          <t>bi1-vpugs-bld47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/var/log/audit</t>
        </is>
      </c>
      <c r="J246" t="n">
        <v>4032</v>
      </c>
      <c r="K246" t="n">
        <v>4.23</v>
      </c>
      <c r="L246" t="n">
        <v>143</v>
      </c>
      <c r="M246" t="n">
        <v>0.15</v>
      </c>
      <c r="N246" t="n">
        <v>3889</v>
      </c>
      <c r="O246" t="n">
        <v>4.08</v>
      </c>
      <c r="P246" t="inlineStr">
        <is>
          <t>BI1</t>
        </is>
      </c>
      <c r="Q246" t="inlineStr">
        <is>
          <t>BI1-DEV-PRD01</t>
        </is>
      </c>
      <c r="R246" t="inlineStr">
        <is>
          <t>Ubuntu Linux (64-bit)</t>
        </is>
      </c>
      <c r="S246" t="inlineStr">
        <is>
          <t>Ubuntu Linux (64-bit)</t>
        </is>
      </c>
    </row>
    <row r="247">
      <c r="A247" t="inlineStr">
        <is>
          <t>bi1-vpugs-bld47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/boot/efi</t>
        </is>
      </c>
      <c r="J247" t="n">
        <v>1021</v>
      </c>
      <c r="K247" t="n">
        <v>1.07</v>
      </c>
      <c r="L247" t="n">
        <v>6</v>
      </c>
      <c r="M247" t="n">
        <v>0.01</v>
      </c>
      <c r="N247" t="n">
        <v>1015</v>
      </c>
      <c r="O247" t="n">
        <v>1.06</v>
      </c>
      <c r="P247" t="inlineStr">
        <is>
          <t>BI1</t>
        </is>
      </c>
      <c r="Q247" t="inlineStr">
        <is>
          <t>BI1-DEV-PRD01</t>
        </is>
      </c>
      <c r="R247" t="inlineStr">
        <is>
          <t>Ubuntu Linux (64-bit)</t>
        </is>
      </c>
      <c r="S247" t="inlineStr">
        <is>
          <t>Ubuntu Linux (64-bit)</t>
        </is>
      </c>
    </row>
    <row r="248">
      <c r="A248" t="inlineStr">
        <is>
          <t>bi1-vpugs-bld47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/</t>
        </is>
      </c>
      <c r="J248" t="n">
        <v>28604</v>
      </c>
      <c r="K248" t="n">
        <v>29.99</v>
      </c>
      <c r="L248" t="n">
        <v>6607</v>
      </c>
      <c r="M248" t="n">
        <v>6.93</v>
      </c>
      <c r="N248" t="n">
        <v>21997</v>
      </c>
      <c r="O248" t="n">
        <v>23.06</v>
      </c>
      <c r="P248" t="inlineStr">
        <is>
          <t>BI1</t>
        </is>
      </c>
      <c r="Q248" t="inlineStr">
        <is>
          <t>BI1-DEV-PRD01</t>
        </is>
      </c>
      <c r="R248" t="inlineStr">
        <is>
          <t>Ubuntu Linux (64-bit)</t>
        </is>
      </c>
      <c r="S248" t="inlineStr">
        <is>
          <t>Ubuntu Linux (64-bit)</t>
        </is>
      </c>
    </row>
    <row r="249">
      <c r="A249" t="inlineStr">
        <is>
          <t>bi1-vpugs-bld47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/var/log</t>
        </is>
      </c>
      <c r="J249" t="n">
        <v>4032</v>
      </c>
      <c r="K249" t="n">
        <v>4.23</v>
      </c>
      <c r="L249" t="n">
        <v>1186</v>
      </c>
      <c r="M249" t="n">
        <v>1.24</v>
      </c>
      <c r="N249" t="n">
        <v>2846</v>
      </c>
      <c r="O249" t="n">
        <v>2.98</v>
      </c>
      <c r="P249" t="inlineStr">
        <is>
          <t>BI1</t>
        </is>
      </c>
      <c r="Q249" t="inlineStr">
        <is>
          <t>BI1-DEV-PRD01</t>
        </is>
      </c>
      <c r="R249" t="inlineStr">
        <is>
          <t>Ubuntu Linux (64-bit)</t>
        </is>
      </c>
      <c r="S249" t="inlineStr">
        <is>
          <t>Ubuntu Linux (64-bit)</t>
        </is>
      </c>
    </row>
    <row r="250">
      <c r="A250" t="inlineStr">
        <is>
          <t>bi1-vpugs-bld47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/var/tmp</t>
        </is>
      </c>
      <c r="J250" t="n">
        <v>960</v>
      </c>
      <c r="K250" t="n">
        <v>1.01</v>
      </c>
      <c r="L250" t="n">
        <v>51</v>
      </c>
      <c r="M250" t="n">
        <v>0.05</v>
      </c>
      <c r="N250" t="n">
        <v>909</v>
      </c>
      <c r="O250" t="n">
        <v>0.95</v>
      </c>
      <c r="P250" t="inlineStr">
        <is>
          <t>BI1</t>
        </is>
      </c>
      <c r="Q250" t="inlineStr">
        <is>
          <t>BI1-DEV-PRD01</t>
        </is>
      </c>
      <c r="R250" t="inlineStr">
        <is>
          <t>Ubuntu Linux (64-bit)</t>
        </is>
      </c>
      <c r="S250" t="inlineStr">
        <is>
          <t>Ubuntu Linux (64-bit)</t>
        </is>
      </c>
    </row>
    <row r="251">
      <c r="A251" t="inlineStr">
        <is>
          <t>bi1-vpugs-bld47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/boot</t>
        </is>
      </c>
      <c r="J251" t="n">
        <v>1984</v>
      </c>
      <c r="K251" t="n">
        <v>2.08</v>
      </c>
      <c r="L251" t="n">
        <v>265</v>
      </c>
      <c r="M251" t="n">
        <v>0.28</v>
      </c>
      <c r="N251" t="n">
        <v>1719</v>
      </c>
      <c r="O251" t="n">
        <v>1.8</v>
      </c>
      <c r="P251" t="inlineStr">
        <is>
          <t>BI1</t>
        </is>
      </c>
      <c r="Q251" t="inlineStr">
        <is>
          <t>BI1-DEV-PRD01</t>
        </is>
      </c>
      <c r="R251" t="inlineStr">
        <is>
          <t>Ubuntu Linux (64-bit)</t>
        </is>
      </c>
      <c r="S251" t="inlineStr">
        <is>
          <t>Ubuntu Linux (64-bit)</t>
        </is>
      </c>
    </row>
    <row r="252">
      <c r="A252" t="inlineStr">
        <is>
          <t>bi1-vpugs-bld47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/tmp</t>
        </is>
      </c>
      <c r="J252" t="n">
        <v>4032</v>
      </c>
      <c r="K252" t="n">
        <v>4.23</v>
      </c>
      <c r="L252" t="n">
        <v>110</v>
      </c>
      <c r="M252" t="n">
        <v>0.12</v>
      </c>
      <c r="N252" t="n">
        <v>3922</v>
      </c>
      <c r="O252" t="n">
        <v>4.11</v>
      </c>
      <c r="P252" t="inlineStr">
        <is>
          <t>BI1</t>
        </is>
      </c>
      <c r="Q252" t="inlineStr">
        <is>
          <t>BI1-DEV-PRD01</t>
        </is>
      </c>
      <c r="R252" t="inlineStr">
        <is>
          <t>Ubuntu Linux (64-bit)</t>
        </is>
      </c>
      <c r="S252" t="inlineStr">
        <is>
          <t>Ubuntu Linux (64-bit)</t>
        </is>
      </c>
    </row>
    <row r="253">
      <c r="A253" t="inlineStr">
        <is>
          <t>bi1-vpugs-bld47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/var</t>
        </is>
      </c>
      <c r="J253" t="n">
        <v>8128</v>
      </c>
      <c r="K253" t="n">
        <v>8.52</v>
      </c>
      <c r="L253" t="n">
        <v>897</v>
      </c>
      <c r="M253" t="n">
        <v>0.9399999999999999</v>
      </c>
      <c r="N253" t="n">
        <v>7231</v>
      </c>
      <c r="O253" t="n">
        <v>7.58</v>
      </c>
      <c r="P253" t="inlineStr">
        <is>
          <t>BI1</t>
        </is>
      </c>
      <c r="Q253" t="inlineStr">
        <is>
          <t>BI1-DEV-PRD01</t>
        </is>
      </c>
      <c r="R253" t="inlineStr">
        <is>
          <t>Ubuntu Linux (64-bit)</t>
        </is>
      </c>
      <c r="S253" t="inlineStr">
        <is>
          <t>Ubuntu Linux (64-bit)</t>
        </is>
      </c>
    </row>
    <row r="254">
      <c r="A254" t="inlineStr">
        <is>
          <t>bi1-vpugs-bld47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/home</t>
        </is>
      </c>
      <c r="J254" t="n">
        <v>8128</v>
      </c>
      <c r="K254" t="n">
        <v>8.52</v>
      </c>
      <c r="L254" t="n">
        <v>189</v>
      </c>
      <c r="M254" t="n">
        <v>0.2</v>
      </c>
      <c r="N254" t="n">
        <v>7939</v>
      </c>
      <c r="O254" t="n">
        <v>8.32</v>
      </c>
      <c r="P254" t="inlineStr">
        <is>
          <t>BI1</t>
        </is>
      </c>
      <c r="Q254" t="inlineStr">
        <is>
          <t>BI1-DEV-PRD01</t>
        </is>
      </c>
      <c r="R254" t="inlineStr">
        <is>
          <t>Ubuntu Linux (64-bit)</t>
        </is>
      </c>
      <c r="S254" t="inlineStr">
        <is>
          <t>Ubuntu Linux (64-bit)</t>
        </is>
      </c>
    </row>
    <row r="255">
      <c r="A255" t="inlineStr">
        <is>
          <t>bi1-vpugs-bld47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/opt</t>
        </is>
      </c>
      <c r="J255" t="n">
        <v>150104</v>
      </c>
      <c r="K255" t="n">
        <v>157.39</v>
      </c>
      <c r="L255" t="n">
        <v>7696</v>
      </c>
      <c r="M255" t="n">
        <v>8.07</v>
      </c>
      <c r="N255" t="n">
        <v>142408</v>
      </c>
      <c r="O255" t="n">
        <v>149.32</v>
      </c>
      <c r="P255" t="inlineStr">
        <is>
          <t>BI1</t>
        </is>
      </c>
      <c r="Q255" t="inlineStr">
        <is>
          <t>BI1-DEV-PRD01</t>
        </is>
      </c>
      <c r="R255" t="inlineStr">
        <is>
          <t>Ubuntu Linux (64-bit)</t>
        </is>
      </c>
      <c r="S255" t="inlineStr">
        <is>
          <t>Ubuntu Linux (64-bit)</t>
        </is>
      </c>
    </row>
    <row r="256">
      <c r="A256" t="inlineStr">
        <is>
          <t>bi1-vpugs-bld48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/var/log/audit</t>
        </is>
      </c>
      <c r="J256" t="n">
        <v>4032</v>
      </c>
      <c r="K256" t="n">
        <v>4.23</v>
      </c>
      <c r="L256" t="n">
        <v>145</v>
      </c>
      <c r="M256" t="n">
        <v>0.15</v>
      </c>
      <c r="N256" t="n">
        <v>3887</v>
      </c>
      <c r="O256" t="n">
        <v>4.08</v>
      </c>
      <c r="P256" t="inlineStr">
        <is>
          <t>BI1</t>
        </is>
      </c>
      <c r="Q256" t="inlineStr">
        <is>
          <t>BI1-DEV-PRD01</t>
        </is>
      </c>
      <c r="R256" t="inlineStr">
        <is>
          <t>Ubuntu Linux (64-bit)</t>
        </is>
      </c>
      <c r="S256" t="inlineStr">
        <is>
          <t>Ubuntu Linux (64-bit)</t>
        </is>
      </c>
    </row>
    <row r="257">
      <c r="A257" t="inlineStr">
        <is>
          <t>bi1-vpugs-bld48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/tmp</t>
        </is>
      </c>
      <c r="J257" t="n">
        <v>4032</v>
      </c>
      <c r="K257" t="n">
        <v>4.23</v>
      </c>
      <c r="L257" t="n">
        <v>110</v>
      </c>
      <c r="M257" t="n">
        <v>0.12</v>
      </c>
      <c r="N257" t="n">
        <v>3922</v>
      </c>
      <c r="O257" t="n">
        <v>4.11</v>
      </c>
      <c r="P257" t="inlineStr">
        <is>
          <t>BI1</t>
        </is>
      </c>
      <c r="Q257" t="inlineStr">
        <is>
          <t>BI1-DEV-PRD01</t>
        </is>
      </c>
      <c r="R257" t="inlineStr">
        <is>
          <t>Ubuntu Linux (64-bit)</t>
        </is>
      </c>
      <c r="S257" t="inlineStr">
        <is>
          <t>Ubuntu Linux (64-bit)</t>
        </is>
      </c>
    </row>
    <row r="258">
      <c r="A258" t="inlineStr">
        <is>
          <t>bi1-vpugs-bld48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/var/tmp</t>
        </is>
      </c>
      <c r="J258" t="n">
        <v>960</v>
      </c>
      <c r="K258" t="n">
        <v>1.01</v>
      </c>
      <c r="L258" t="n">
        <v>51</v>
      </c>
      <c r="M258" t="n">
        <v>0.05</v>
      </c>
      <c r="N258" t="n">
        <v>909</v>
      </c>
      <c r="O258" t="n">
        <v>0.95</v>
      </c>
      <c r="P258" t="inlineStr">
        <is>
          <t>BI1</t>
        </is>
      </c>
      <c r="Q258" t="inlineStr">
        <is>
          <t>BI1-DEV-PRD01</t>
        </is>
      </c>
      <c r="R258" t="inlineStr">
        <is>
          <t>Ubuntu Linux (64-bit)</t>
        </is>
      </c>
      <c r="S258" t="inlineStr">
        <is>
          <t>Ubuntu Linux (64-bit)</t>
        </is>
      </c>
    </row>
    <row r="259">
      <c r="A259" t="inlineStr">
        <is>
          <t>bi1-vpugs-bld48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/boot/efi</t>
        </is>
      </c>
      <c r="J259" t="n">
        <v>1021</v>
      </c>
      <c r="K259" t="n">
        <v>1.07</v>
      </c>
      <c r="L259" t="n">
        <v>6</v>
      </c>
      <c r="M259" t="n">
        <v>0.01</v>
      </c>
      <c r="N259" t="n">
        <v>1015</v>
      </c>
      <c r="O259" t="n">
        <v>1.06</v>
      </c>
      <c r="P259" t="inlineStr">
        <is>
          <t>BI1</t>
        </is>
      </c>
      <c r="Q259" t="inlineStr">
        <is>
          <t>BI1-DEV-PRD01</t>
        </is>
      </c>
      <c r="R259" t="inlineStr">
        <is>
          <t>Ubuntu Linux (64-bit)</t>
        </is>
      </c>
      <c r="S259" t="inlineStr">
        <is>
          <t>Ubuntu Linux (64-bit)</t>
        </is>
      </c>
    </row>
    <row r="260">
      <c r="A260" t="inlineStr">
        <is>
          <t>bi1-vpugs-bld48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/boot</t>
        </is>
      </c>
      <c r="J260" t="n">
        <v>1984</v>
      </c>
      <c r="K260" t="n">
        <v>2.08</v>
      </c>
      <c r="L260" t="n">
        <v>261</v>
      </c>
      <c r="M260" t="n">
        <v>0.27</v>
      </c>
      <c r="N260" t="n">
        <v>1723</v>
      </c>
      <c r="O260" t="n">
        <v>1.81</v>
      </c>
      <c r="P260" t="inlineStr">
        <is>
          <t>BI1</t>
        </is>
      </c>
      <c r="Q260" t="inlineStr">
        <is>
          <t>BI1-DEV-PRD01</t>
        </is>
      </c>
      <c r="R260" t="inlineStr">
        <is>
          <t>Ubuntu Linux (64-bit)</t>
        </is>
      </c>
      <c r="S260" t="inlineStr">
        <is>
          <t>Ubuntu Linux (64-bit)</t>
        </is>
      </c>
    </row>
    <row r="261">
      <c r="A261" t="inlineStr">
        <is>
          <t>bi1-vpugs-bld48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/var/log</t>
        </is>
      </c>
      <c r="J261" t="n">
        <v>4032</v>
      </c>
      <c r="K261" t="n">
        <v>4.23</v>
      </c>
      <c r="L261" t="n">
        <v>573</v>
      </c>
      <c r="M261" t="n">
        <v>0.6</v>
      </c>
      <c r="N261" t="n">
        <v>3459</v>
      </c>
      <c r="O261" t="n">
        <v>3.63</v>
      </c>
      <c r="P261" t="inlineStr">
        <is>
          <t>BI1</t>
        </is>
      </c>
      <c r="Q261" t="inlineStr">
        <is>
          <t>BI1-DEV-PRD01</t>
        </is>
      </c>
      <c r="R261" t="inlineStr">
        <is>
          <t>Ubuntu Linux (64-bit)</t>
        </is>
      </c>
      <c r="S261" t="inlineStr">
        <is>
          <t>Ubuntu Linux (64-bit)</t>
        </is>
      </c>
    </row>
    <row r="262">
      <c r="A262" t="inlineStr">
        <is>
          <t>bi1-vpugs-bld48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/home</t>
        </is>
      </c>
      <c r="J262" t="n">
        <v>8128</v>
      </c>
      <c r="K262" t="n">
        <v>8.52</v>
      </c>
      <c r="L262" t="n">
        <v>205</v>
      </c>
      <c r="M262" t="n">
        <v>0.21</v>
      </c>
      <c r="N262" t="n">
        <v>7923</v>
      </c>
      <c r="O262" t="n">
        <v>8.31</v>
      </c>
      <c r="P262" t="inlineStr">
        <is>
          <t>BI1</t>
        </is>
      </c>
      <c r="Q262" t="inlineStr">
        <is>
          <t>BI1-DEV-PRD01</t>
        </is>
      </c>
      <c r="R262" t="inlineStr">
        <is>
          <t>Ubuntu Linux (64-bit)</t>
        </is>
      </c>
      <c r="S262" t="inlineStr">
        <is>
          <t>Ubuntu Linux (64-bit)</t>
        </is>
      </c>
    </row>
    <row r="263">
      <c r="A263" t="inlineStr">
        <is>
          <t>bi1-vpugs-bld48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/</t>
        </is>
      </c>
      <c r="J263" t="n">
        <v>28604</v>
      </c>
      <c r="K263" t="n">
        <v>29.99</v>
      </c>
      <c r="L263" t="n">
        <v>6454</v>
      </c>
      <c r="M263" t="n">
        <v>6.77</v>
      </c>
      <c r="N263" t="n">
        <v>22150</v>
      </c>
      <c r="O263" t="n">
        <v>23.23</v>
      </c>
      <c r="P263" t="inlineStr">
        <is>
          <t>BI1</t>
        </is>
      </c>
      <c r="Q263" t="inlineStr">
        <is>
          <t>BI1-DEV-PRD01</t>
        </is>
      </c>
      <c r="R263" t="inlineStr">
        <is>
          <t>Ubuntu Linux (64-bit)</t>
        </is>
      </c>
      <c r="S263" t="inlineStr">
        <is>
          <t>Ubuntu Linux (64-bit)</t>
        </is>
      </c>
    </row>
    <row r="264">
      <c r="A264" t="inlineStr">
        <is>
          <t>bi1-vpugs-bld48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/var</t>
        </is>
      </c>
      <c r="J264" t="n">
        <v>8128</v>
      </c>
      <c r="K264" t="n">
        <v>8.52</v>
      </c>
      <c r="L264" t="n">
        <v>976</v>
      </c>
      <c r="M264" t="n">
        <v>1.02</v>
      </c>
      <c r="N264" t="n">
        <v>7152</v>
      </c>
      <c r="O264" t="n">
        <v>7.5</v>
      </c>
      <c r="P264" t="inlineStr">
        <is>
          <t>BI1</t>
        </is>
      </c>
      <c r="Q264" t="inlineStr">
        <is>
          <t>BI1-DEV-PRD01</t>
        </is>
      </c>
      <c r="R264" t="inlineStr">
        <is>
          <t>Ubuntu Linux (64-bit)</t>
        </is>
      </c>
      <c r="S264" t="inlineStr">
        <is>
          <t>Ubuntu Linux (64-bit)</t>
        </is>
      </c>
    </row>
    <row r="265">
      <c r="A265" t="inlineStr">
        <is>
          <t>bi1-vpugs-bld48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/opt</t>
        </is>
      </c>
      <c r="J265" t="n">
        <v>150104</v>
      </c>
      <c r="K265" t="n">
        <v>157.39</v>
      </c>
      <c r="L265" t="n">
        <v>16654</v>
      </c>
      <c r="M265" t="n">
        <v>17.46</v>
      </c>
      <c r="N265" t="n">
        <v>133450</v>
      </c>
      <c r="O265" t="n">
        <v>139.93</v>
      </c>
      <c r="P265" t="inlineStr">
        <is>
          <t>BI1</t>
        </is>
      </c>
      <c r="Q265" t="inlineStr">
        <is>
          <t>BI1-DEV-PRD01</t>
        </is>
      </c>
      <c r="R265" t="inlineStr">
        <is>
          <t>Ubuntu Linux (64-bit)</t>
        </is>
      </c>
      <c r="S265" t="inlineStr">
        <is>
          <t>Ubuntu Linux (64-bit)</t>
        </is>
      </c>
    </row>
    <row r="266">
      <c r="A266" t="inlineStr">
        <is>
          <t>bi1-vpugs-bld49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/boot/efi</t>
        </is>
      </c>
      <c r="J266" t="n">
        <v>1021</v>
      </c>
      <c r="K266" t="n">
        <v>1.07</v>
      </c>
      <c r="L266" t="n">
        <v>6</v>
      </c>
      <c r="M266" t="n">
        <v>0.01</v>
      </c>
      <c r="N266" t="n">
        <v>1015</v>
      </c>
      <c r="O266" t="n">
        <v>1.06</v>
      </c>
      <c r="P266" t="inlineStr">
        <is>
          <t>BI1</t>
        </is>
      </c>
      <c r="Q266" t="inlineStr">
        <is>
          <t>BI1-DEV-PRD01</t>
        </is>
      </c>
      <c r="R266" t="inlineStr">
        <is>
          <t>Ubuntu Linux (64-bit)</t>
        </is>
      </c>
      <c r="S266" t="inlineStr">
        <is>
          <t>Ubuntu Linux (64-bit)</t>
        </is>
      </c>
    </row>
    <row r="267">
      <c r="A267" t="inlineStr">
        <is>
          <t>bi1-vpugs-bld49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/tmp</t>
        </is>
      </c>
      <c r="J267" t="n">
        <v>4032</v>
      </c>
      <c r="K267" t="n">
        <v>4.23</v>
      </c>
      <c r="L267" t="n">
        <v>110</v>
      </c>
      <c r="M267" t="n">
        <v>0.12</v>
      </c>
      <c r="N267" t="n">
        <v>3922</v>
      </c>
      <c r="O267" t="n">
        <v>4.11</v>
      </c>
      <c r="P267" t="inlineStr">
        <is>
          <t>BI1</t>
        </is>
      </c>
      <c r="Q267" t="inlineStr">
        <is>
          <t>BI1-DEV-PRD01</t>
        </is>
      </c>
      <c r="R267" t="inlineStr">
        <is>
          <t>Ubuntu Linux (64-bit)</t>
        </is>
      </c>
      <c r="S267" t="inlineStr">
        <is>
          <t>Ubuntu Linux (64-bit)</t>
        </is>
      </c>
    </row>
    <row r="268">
      <c r="A268" t="inlineStr">
        <is>
          <t>bi1-vpugs-bld49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/var</t>
        </is>
      </c>
      <c r="J268" t="n">
        <v>8128</v>
      </c>
      <c r="K268" t="n">
        <v>8.52</v>
      </c>
      <c r="L268" t="n">
        <v>947</v>
      </c>
      <c r="M268" t="n">
        <v>0.99</v>
      </c>
      <c r="N268" t="n">
        <v>7181</v>
      </c>
      <c r="O268" t="n">
        <v>7.53</v>
      </c>
      <c r="P268" t="inlineStr">
        <is>
          <t>BI1</t>
        </is>
      </c>
      <c r="Q268" t="inlineStr">
        <is>
          <t>BI1-DEV-PRD01</t>
        </is>
      </c>
      <c r="R268" t="inlineStr">
        <is>
          <t>Ubuntu Linux (64-bit)</t>
        </is>
      </c>
      <c r="S268" t="inlineStr">
        <is>
          <t>Ubuntu Linux (64-bit)</t>
        </is>
      </c>
    </row>
    <row r="269">
      <c r="A269" t="inlineStr">
        <is>
          <t>bi1-vpugs-bld49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/var/log/audit</t>
        </is>
      </c>
      <c r="J269" t="n">
        <v>4032</v>
      </c>
      <c r="K269" t="n">
        <v>4.23</v>
      </c>
      <c r="L269" t="n">
        <v>148</v>
      </c>
      <c r="M269" t="n">
        <v>0.16</v>
      </c>
      <c r="N269" t="n">
        <v>3884</v>
      </c>
      <c r="O269" t="n">
        <v>4.07</v>
      </c>
      <c r="P269" t="inlineStr">
        <is>
          <t>BI1</t>
        </is>
      </c>
      <c r="Q269" t="inlineStr">
        <is>
          <t>BI1-DEV-PRD01</t>
        </is>
      </c>
      <c r="R269" t="inlineStr">
        <is>
          <t>Ubuntu Linux (64-bit)</t>
        </is>
      </c>
      <c r="S269" t="inlineStr">
        <is>
          <t>Ubuntu Linux (64-bit)</t>
        </is>
      </c>
    </row>
    <row r="270">
      <c r="A270" t="inlineStr">
        <is>
          <t>bi1-vpugs-bld49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/boot</t>
        </is>
      </c>
      <c r="J270" t="n">
        <v>1984</v>
      </c>
      <c r="K270" t="n">
        <v>2.08</v>
      </c>
      <c r="L270" t="n">
        <v>261</v>
      </c>
      <c r="M270" t="n">
        <v>0.27</v>
      </c>
      <c r="N270" t="n">
        <v>1723</v>
      </c>
      <c r="O270" t="n">
        <v>1.81</v>
      </c>
      <c r="P270" t="inlineStr">
        <is>
          <t>BI1</t>
        </is>
      </c>
      <c r="Q270" t="inlineStr">
        <is>
          <t>BI1-DEV-PRD01</t>
        </is>
      </c>
      <c r="R270" t="inlineStr">
        <is>
          <t>Ubuntu Linux (64-bit)</t>
        </is>
      </c>
      <c r="S270" t="inlineStr">
        <is>
          <t>Ubuntu Linux (64-bit)</t>
        </is>
      </c>
    </row>
    <row r="271">
      <c r="A271" t="inlineStr">
        <is>
          <t>bi1-vpugs-bld49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/var/tmp</t>
        </is>
      </c>
      <c r="J271" t="n">
        <v>960</v>
      </c>
      <c r="K271" t="n">
        <v>1.01</v>
      </c>
      <c r="L271" t="n">
        <v>51</v>
      </c>
      <c r="M271" t="n">
        <v>0.05</v>
      </c>
      <c r="N271" t="n">
        <v>909</v>
      </c>
      <c r="O271" t="n">
        <v>0.95</v>
      </c>
      <c r="P271" t="inlineStr">
        <is>
          <t>BI1</t>
        </is>
      </c>
      <c r="Q271" t="inlineStr">
        <is>
          <t>BI1-DEV-PRD01</t>
        </is>
      </c>
      <c r="R271" t="inlineStr">
        <is>
          <t>Ubuntu Linux (64-bit)</t>
        </is>
      </c>
      <c r="S271" t="inlineStr">
        <is>
          <t>Ubuntu Linux (64-bit)</t>
        </is>
      </c>
    </row>
    <row r="272">
      <c r="A272" t="inlineStr">
        <is>
          <t>bi1-vpugs-bld49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/var/log</t>
        </is>
      </c>
      <c r="J272" t="n">
        <v>4032</v>
      </c>
      <c r="K272" t="n">
        <v>4.23</v>
      </c>
      <c r="L272" t="n">
        <v>480</v>
      </c>
      <c r="M272" t="n">
        <v>0.5</v>
      </c>
      <c r="N272" t="n">
        <v>3552</v>
      </c>
      <c r="O272" t="n">
        <v>3.72</v>
      </c>
      <c r="P272" t="inlineStr">
        <is>
          <t>BI1</t>
        </is>
      </c>
      <c r="Q272" t="inlineStr">
        <is>
          <t>BI1-DEV-PRD01</t>
        </is>
      </c>
      <c r="R272" t="inlineStr">
        <is>
          <t>Ubuntu Linux (64-bit)</t>
        </is>
      </c>
      <c r="S272" t="inlineStr">
        <is>
          <t>Ubuntu Linux (64-bit)</t>
        </is>
      </c>
    </row>
    <row r="273">
      <c r="A273" t="inlineStr">
        <is>
          <t>bi1-vpugs-bld49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/</t>
        </is>
      </c>
      <c r="J273" t="n">
        <v>28604</v>
      </c>
      <c r="K273" t="n">
        <v>29.99</v>
      </c>
      <c r="L273" t="n">
        <v>6448</v>
      </c>
      <c r="M273" t="n">
        <v>6.76</v>
      </c>
      <c r="N273" t="n">
        <v>22156</v>
      </c>
      <c r="O273" t="n">
        <v>23.23</v>
      </c>
      <c r="P273" t="inlineStr">
        <is>
          <t>BI1</t>
        </is>
      </c>
      <c r="Q273" t="inlineStr">
        <is>
          <t>BI1-DEV-PRD01</t>
        </is>
      </c>
      <c r="R273" t="inlineStr">
        <is>
          <t>Ubuntu Linux (64-bit)</t>
        </is>
      </c>
      <c r="S273" t="inlineStr">
        <is>
          <t>Ubuntu Linux (64-bit)</t>
        </is>
      </c>
    </row>
    <row r="274">
      <c r="A274" t="inlineStr">
        <is>
          <t>bi1-vpugs-bld49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/home</t>
        </is>
      </c>
      <c r="J274" t="n">
        <v>8128</v>
      </c>
      <c r="K274" t="n">
        <v>8.52</v>
      </c>
      <c r="L274" t="n">
        <v>189</v>
      </c>
      <c r="M274" t="n">
        <v>0.2</v>
      </c>
      <c r="N274" t="n">
        <v>7939</v>
      </c>
      <c r="O274" t="n">
        <v>8.32</v>
      </c>
      <c r="P274" t="inlineStr">
        <is>
          <t>BI1</t>
        </is>
      </c>
      <c r="Q274" t="inlineStr">
        <is>
          <t>BI1-DEV-PRD01</t>
        </is>
      </c>
      <c r="R274" t="inlineStr">
        <is>
          <t>Ubuntu Linux (64-bit)</t>
        </is>
      </c>
      <c r="S274" t="inlineStr">
        <is>
          <t>Ubuntu Linux (64-bit)</t>
        </is>
      </c>
    </row>
    <row r="275">
      <c r="A275" t="inlineStr">
        <is>
          <t>bi1-vpugs-bld49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/opt</t>
        </is>
      </c>
      <c r="J275" t="n">
        <v>150104</v>
      </c>
      <c r="K275" t="n">
        <v>157.39</v>
      </c>
      <c r="L275" t="n">
        <v>12490</v>
      </c>
      <c r="M275" t="n">
        <v>13.1</v>
      </c>
      <c r="N275" t="n">
        <v>137614</v>
      </c>
      <c r="O275" t="n">
        <v>144.29</v>
      </c>
      <c r="P275" t="inlineStr">
        <is>
          <t>BI1</t>
        </is>
      </c>
      <c r="Q275" t="inlineStr">
        <is>
          <t>BI1-DEV-PRD01</t>
        </is>
      </c>
      <c r="R275" t="inlineStr">
        <is>
          <t>Ubuntu Linux (64-bit)</t>
        </is>
      </c>
      <c r="S275" t="inlineStr">
        <is>
          <t>Ubuntu Linux (64-bit)</t>
        </is>
      </c>
    </row>
    <row r="276">
      <c r="A276" t="inlineStr">
        <is>
          <t>bi1-vpugs-bld50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/tmp</t>
        </is>
      </c>
      <c r="J276" t="n">
        <v>4032</v>
      </c>
      <c r="K276" t="n">
        <v>4.23</v>
      </c>
      <c r="L276" t="n">
        <v>110</v>
      </c>
      <c r="M276" t="n">
        <v>0.12</v>
      </c>
      <c r="N276" t="n">
        <v>3922</v>
      </c>
      <c r="O276" t="n">
        <v>4.11</v>
      </c>
      <c r="P276" t="inlineStr">
        <is>
          <t>BI1</t>
        </is>
      </c>
      <c r="Q276" t="inlineStr">
        <is>
          <t>BI1-DEV-PRD01</t>
        </is>
      </c>
      <c r="R276" t="inlineStr">
        <is>
          <t>Ubuntu Linux (64-bit)</t>
        </is>
      </c>
      <c r="S276" t="inlineStr">
        <is>
          <t>Ubuntu Linux (64-bit)</t>
        </is>
      </c>
    </row>
    <row r="277">
      <c r="A277" t="inlineStr">
        <is>
          <t>bi1-vpugs-bld50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/var</t>
        </is>
      </c>
      <c r="J277" t="n">
        <v>8128</v>
      </c>
      <c r="K277" t="n">
        <v>8.52</v>
      </c>
      <c r="L277" t="n">
        <v>928</v>
      </c>
      <c r="M277" t="n">
        <v>0.97</v>
      </c>
      <c r="N277" t="n">
        <v>7200</v>
      </c>
      <c r="O277" t="n">
        <v>7.55</v>
      </c>
      <c r="P277" t="inlineStr">
        <is>
          <t>BI1</t>
        </is>
      </c>
      <c r="Q277" t="inlineStr">
        <is>
          <t>BI1-DEV-PRD01</t>
        </is>
      </c>
      <c r="R277" t="inlineStr">
        <is>
          <t>Ubuntu Linux (64-bit)</t>
        </is>
      </c>
      <c r="S277" t="inlineStr">
        <is>
          <t>Ubuntu Linux (64-bit)</t>
        </is>
      </c>
    </row>
    <row r="278">
      <c r="A278" t="inlineStr">
        <is>
          <t>bi1-vpugs-bld50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/home</t>
        </is>
      </c>
      <c r="J278" t="n">
        <v>8128</v>
      </c>
      <c r="K278" t="n">
        <v>8.52</v>
      </c>
      <c r="L278" t="n">
        <v>189</v>
      </c>
      <c r="M278" t="n">
        <v>0.2</v>
      </c>
      <c r="N278" t="n">
        <v>7939</v>
      </c>
      <c r="O278" t="n">
        <v>8.32</v>
      </c>
      <c r="P278" t="inlineStr">
        <is>
          <t>BI1</t>
        </is>
      </c>
      <c r="Q278" t="inlineStr">
        <is>
          <t>BI1-DEV-PRD01</t>
        </is>
      </c>
      <c r="R278" t="inlineStr">
        <is>
          <t>Ubuntu Linux (64-bit)</t>
        </is>
      </c>
      <c r="S278" t="inlineStr">
        <is>
          <t>Ubuntu Linux (64-bit)</t>
        </is>
      </c>
    </row>
    <row r="279">
      <c r="A279" t="inlineStr">
        <is>
          <t>bi1-vpugs-bld50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/boot/efi</t>
        </is>
      </c>
      <c r="J279" t="n">
        <v>1021</v>
      </c>
      <c r="K279" t="n">
        <v>1.07</v>
      </c>
      <c r="L279" t="n">
        <v>6</v>
      </c>
      <c r="M279" t="n">
        <v>0.01</v>
      </c>
      <c r="N279" t="n">
        <v>1015</v>
      </c>
      <c r="O279" t="n">
        <v>1.06</v>
      </c>
      <c r="P279" t="inlineStr">
        <is>
          <t>BI1</t>
        </is>
      </c>
      <c r="Q279" t="inlineStr">
        <is>
          <t>BI1-DEV-PRD01</t>
        </is>
      </c>
      <c r="R279" t="inlineStr">
        <is>
          <t>Ubuntu Linux (64-bit)</t>
        </is>
      </c>
      <c r="S279" t="inlineStr">
        <is>
          <t>Ubuntu Linux (64-bit)</t>
        </is>
      </c>
    </row>
    <row r="280">
      <c r="A280" t="inlineStr">
        <is>
          <t>bi1-vpugs-bld50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/var/log/audit</t>
        </is>
      </c>
      <c r="J280" t="n">
        <v>4032</v>
      </c>
      <c r="K280" t="n">
        <v>4.23</v>
      </c>
      <c r="L280" t="n">
        <v>146</v>
      </c>
      <c r="M280" t="n">
        <v>0.15</v>
      </c>
      <c r="N280" t="n">
        <v>3886</v>
      </c>
      <c r="O280" t="n">
        <v>4.07</v>
      </c>
      <c r="P280" t="inlineStr">
        <is>
          <t>BI1</t>
        </is>
      </c>
      <c r="Q280" t="inlineStr">
        <is>
          <t>BI1-DEV-PRD01</t>
        </is>
      </c>
      <c r="R280" t="inlineStr">
        <is>
          <t>Ubuntu Linux (64-bit)</t>
        </is>
      </c>
      <c r="S280" t="inlineStr">
        <is>
          <t>Ubuntu Linux (64-bit)</t>
        </is>
      </c>
    </row>
    <row r="281">
      <c r="A281" t="inlineStr">
        <is>
          <t>bi1-vpugs-bld50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/var/log</t>
        </is>
      </c>
      <c r="J281" t="n">
        <v>4032</v>
      </c>
      <c r="K281" t="n">
        <v>4.23</v>
      </c>
      <c r="L281" t="n">
        <v>521</v>
      </c>
      <c r="M281" t="n">
        <v>0.55</v>
      </c>
      <c r="N281" t="n">
        <v>3511</v>
      </c>
      <c r="O281" t="n">
        <v>3.68</v>
      </c>
      <c r="P281" t="inlineStr">
        <is>
          <t>BI1</t>
        </is>
      </c>
      <c r="Q281" t="inlineStr">
        <is>
          <t>BI1-DEV-PRD01</t>
        </is>
      </c>
      <c r="R281" t="inlineStr">
        <is>
          <t>Ubuntu Linux (64-bit)</t>
        </is>
      </c>
      <c r="S281" t="inlineStr">
        <is>
          <t>Ubuntu Linux (64-bit)</t>
        </is>
      </c>
    </row>
    <row r="282">
      <c r="A282" t="inlineStr">
        <is>
          <t>bi1-vpugs-bld50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</t>
        </is>
      </c>
      <c r="J282" t="n">
        <v>28604</v>
      </c>
      <c r="K282" t="n">
        <v>29.99</v>
      </c>
      <c r="L282" t="n">
        <v>6429</v>
      </c>
      <c r="M282" t="n">
        <v>6.74</v>
      </c>
      <c r="N282" t="n">
        <v>22175</v>
      </c>
      <c r="O282" t="n">
        <v>23.25</v>
      </c>
      <c r="P282" t="inlineStr">
        <is>
          <t>BI1</t>
        </is>
      </c>
      <c r="Q282" t="inlineStr">
        <is>
          <t>BI1-DEV-PRD01</t>
        </is>
      </c>
      <c r="R282" t="inlineStr">
        <is>
          <t>Ubuntu Linux (64-bit)</t>
        </is>
      </c>
      <c r="S282" t="inlineStr">
        <is>
          <t>Ubuntu Linux (64-bit)</t>
        </is>
      </c>
    </row>
    <row r="283">
      <c r="A283" t="inlineStr">
        <is>
          <t>bi1-vpugs-bld50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/var/tmp</t>
        </is>
      </c>
      <c r="J283" t="n">
        <v>960</v>
      </c>
      <c r="K283" t="n">
        <v>1.01</v>
      </c>
      <c r="L283" t="n">
        <v>51</v>
      </c>
      <c r="M283" t="n">
        <v>0.05</v>
      </c>
      <c r="N283" t="n">
        <v>909</v>
      </c>
      <c r="O283" t="n">
        <v>0.95</v>
      </c>
      <c r="P283" t="inlineStr">
        <is>
          <t>BI1</t>
        </is>
      </c>
      <c r="Q283" t="inlineStr">
        <is>
          <t>BI1-DEV-PRD01</t>
        </is>
      </c>
      <c r="R283" t="inlineStr">
        <is>
          <t>Ubuntu Linux (64-bit)</t>
        </is>
      </c>
      <c r="S283" t="inlineStr">
        <is>
          <t>Ubuntu Linux (64-bit)</t>
        </is>
      </c>
    </row>
    <row r="284">
      <c r="A284" t="inlineStr">
        <is>
          <t>bi1-vpugs-bld50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/boot</t>
        </is>
      </c>
      <c r="J284" t="n">
        <v>1984</v>
      </c>
      <c r="K284" t="n">
        <v>2.08</v>
      </c>
      <c r="L284" t="n">
        <v>265</v>
      </c>
      <c r="M284" t="n">
        <v>0.28</v>
      </c>
      <c r="N284" t="n">
        <v>1719</v>
      </c>
      <c r="O284" t="n">
        <v>1.8</v>
      </c>
      <c r="P284" t="inlineStr">
        <is>
          <t>BI1</t>
        </is>
      </c>
      <c r="Q284" t="inlineStr">
        <is>
          <t>BI1-DEV-PRD01</t>
        </is>
      </c>
      <c r="R284" t="inlineStr">
        <is>
          <t>Ubuntu Linux (64-bit)</t>
        </is>
      </c>
      <c r="S284" t="inlineStr">
        <is>
          <t>Ubuntu Linux (64-bit)</t>
        </is>
      </c>
    </row>
    <row r="285">
      <c r="A285" t="inlineStr">
        <is>
          <t>bi1-vpugs-bld50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/opt</t>
        </is>
      </c>
      <c r="J285" t="n">
        <v>150104</v>
      </c>
      <c r="K285" t="n">
        <v>157.39</v>
      </c>
      <c r="L285" t="n">
        <v>12490</v>
      </c>
      <c r="M285" t="n">
        <v>13.1</v>
      </c>
      <c r="N285" t="n">
        <v>137614</v>
      </c>
      <c r="O285" t="n">
        <v>144.29</v>
      </c>
      <c r="P285" t="inlineStr">
        <is>
          <t>BI1</t>
        </is>
      </c>
      <c r="Q285" t="inlineStr">
        <is>
          <t>BI1-DEV-PRD01</t>
        </is>
      </c>
      <c r="R285" t="inlineStr">
        <is>
          <t>Ubuntu Linux (64-bit)</t>
        </is>
      </c>
      <c r="S285" t="inlineStr">
        <is>
          <t>Ubuntu Linux (64-bit)</t>
        </is>
      </c>
    </row>
    <row r="286">
      <c r="A286" t="inlineStr">
        <is>
          <t>bi1-vpugs-bld51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</t>
        </is>
      </c>
      <c r="J286" t="n">
        <v>28604</v>
      </c>
      <c r="K286" t="n">
        <v>29.99</v>
      </c>
      <c r="L286" t="n">
        <v>6447</v>
      </c>
      <c r="M286" t="n">
        <v>6.76</v>
      </c>
      <c r="N286" t="n">
        <v>22157</v>
      </c>
      <c r="O286" t="n">
        <v>23.23</v>
      </c>
      <c r="P286" t="inlineStr">
        <is>
          <t>BI1</t>
        </is>
      </c>
      <c r="Q286" t="inlineStr">
        <is>
          <t>BI1-DEV-PRD01</t>
        </is>
      </c>
      <c r="R286" t="inlineStr">
        <is>
          <t>Ubuntu Linux (64-bit)</t>
        </is>
      </c>
      <c r="S286" t="inlineStr">
        <is>
          <t>Ubuntu Linux (64-bit)</t>
        </is>
      </c>
    </row>
    <row r="287">
      <c r="A287" t="inlineStr">
        <is>
          <t>bi1-vpugs-bld51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/home</t>
        </is>
      </c>
      <c r="J287" t="n">
        <v>8128</v>
      </c>
      <c r="K287" t="n">
        <v>8.52</v>
      </c>
      <c r="L287" t="n">
        <v>189</v>
      </c>
      <c r="M287" t="n">
        <v>0.2</v>
      </c>
      <c r="N287" t="n">
        <v>7939</v>
      </c>
      <c r="O287" t="n">
        <v>8.32</v>
      </c>
      <c r="P287" t="inlineStr">
        <is>
          <t>BI1</t>
        </is>
      </c>
      <c r="Q287" t="inlineStr">
        <is>
          <t>BI1-DEV-PRD01</t>
        </is>
      </c>
      <c r="R287" t="inlineStr">
        <is>
          <t>Ubuntu Linux (64-bit)</t>
        </is>
      </c>
      <c r="S287" t="inlineStr">
        <is>
          <t>Ubuntu Linux (64-bit)</t>
        </is>
      </c>
    </row>
    <row r="288">
      <c r="A288" t="inlineStr">
        <is>
          <t>bi1-vpugs-bld51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/var/tmp</t>
        </is>
      </c>
      <c r="J288" t="n">
        <v>960</v>
      </c>
      <c r="K288" t="n">
        <v>1.01</v>
      </c>
      <c r="L288" t="n">
        <v>51</v>
      </c>
      <c r="M288" t="n">
        <v>0.05</v>
      </c>
      <c r="N288" t="n">
        <v>909</v>
      </c>
      <c r="O288" t="n">
        <v>0.95</v>
      </c>
      <c r="P288" t="inlineStr">
        <is>
          <t>BI1</t>
        </is>
      </c>
      <c r="Q288" t="inlineStr">
        <is>
          <t>BI1-DEV-PRD01</t>
        </is>
      </c>
      <c r="R288" t="inlineStr">
        <is>
          <t>Ubuntu Linux (64-bit)</t>
        </is>
      </c>
      <c r="S288" t="inlineStr">
        <is>
          <t>Ubuntu Linux (64-bit)</t>
        </is>
      </c>
    </row>
    <row r="289">
      <c r="A289" t="inlineStr">
        <is>
          <t>bi1-vpugs-bld51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/var</t>
        </is>
      </c>
      <c r="J289" t="n">
        <v>8128</v>
      </c>
      <c r="K289" t="n">
        <v>8.52</v>
      </c>
      <c r="L289" t="n">
        <v>928</v>
      </c>
      <c r="M289" t="n">
        <v>0.97</v>
      </c>
      <c r="N289" t="n">
        <v>7200</v>
      </c>
      <c r="O289" t="n">
        <v>7.55</v>
      </c>
      <c r="P289" t="inlineStr">
        <is>
          <t>BI1</t>
        </is>
      </c>
      <c r="Q289" t="inlineStr">
        <is>
          <t>BI1-DEV-PRD01</t>
        </is>
      </c>
      <c r="R289" t="inlineStr">
        <is>
          <t>Ubuntu Linux (64-bit)</t>
        </is>
      </c>
      <c r="S289" t="inlineStr">
        <is>
          <t>Ubuntu Linux (64-bit)</t>
        </is>
      </c>
    </row>
    <row r="290">
      <c r="A290" t="inlineStr">
        <is>
          <t>bi1-vpugs-bld51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/var/log</t>
        </is>
      </c>
      <c r="J290" t="n">
        <v>4032</v>
      </c>
      <c r="K290" t="n">
        <v>4.23</v>
      </c>
      <c r="L290" t="n">
        <v>499</v>
      </c>
      <c r="M290" t="n">
        <v>0.52</v>
      </c>
      <c r="N290" t="n">
        <v>3533</v>
      </c>
      <c r="O290" t="n">
        <v>3.7</v>
      </c>
      <c r="P290" t="inlineStr">
        <is>
          <t>BI1</t>
        </is>
      </c>
      <c r="Q290" t="inlineStr">
        <is>
          <t>BI1-DEV-PRD01</t>
        </is>
      </c>
      <c r="R290" t="inlineStr">
        <is>
          <t>Ubuntu Linux (64-bit)</t>
        </is>
      </c>
      <c r="S290" t="inlineStr">
        <is>
          <t>Ubuntu Linux (64-bit)</t>
        </is>
      </c>
    </row>
    <row r="291">
      <c r="A291" t="inlineStr">
        <is>
          <t>bi1-vpugs-bld51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/boot</t>
        </is>
      </c>
      <c r="J291" t="n">
        <v>1984</v>
      </c>
      <c r="K291" t="n">
        <v>2.08</v>
      </c>
      <c r="L291" t="n">
        <v>265</v>
      </c>
      <c r="M291" t="n">
        <v>0.28</v>
      </c>
      <c r="N291" t="n">
        <v>1719</v>
      </c>
      <c r="O291" t="n">
        <v>1.8</v>
      </c>
      <c r="P291" t="inlineStr">
        <is>
          <t>BI1</t>
        </is>
      </c>
      <c r="Q291" t="inlineStr">
        <is>
          <t>BI1-DEV-PRD01</t>
        </is>
      </c>
      <c r="R291" t="inlineStr">
        <is>
          <t>Ubuntu Linux (64-bit)</t>
        </is>
      </c>
      <c r="S291" t="inlineStr">
        <is>
          <t>Ubuntu Linux (64-bit)</t>
        </is>
      </c>
    </row>
    <row r="292">
      <c r="A292" t="inlineStr">
        <is>
          <t>bi1-vpugs-bld51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/var/log/audit</t>
        </is>
      </c>
      <c r="J292" t="n">
        <v>4032</v>
      </c>
      <c r="K292" t="n">
        <v>4.23</v>
      </c>
      <c r="L292" t="n">
        <v>147</v>
      </c>
      <c r="M292" t="n">
        <v>0.15</v>
      </c>
      <c r="N292" t="n">
        <v>3885</v>
      </c>
      <c r="O292" t="n">
        <v>4.07</v>
      </c>
      <c r="P292" t="inlineStr">
        <is>
          <t>BI1</t>
        </is>
      </c>
      <c r="Q292" t="inlineStr">
        <is>
          <t>BI1-DEV-PRD01</t>
        </is>
      </c>
      <c r="R292" t="inlineStr">
        <is>
          <t>Ubuntu Linux (64-bit)</t>
        </is>
      </c>
      <c r="S292" t="inlineStr">
        <is>
          <t>Ubuntu Linux (64-bit)</t>
        </is>
      </c>
    </row>
    <row r="293">
      <c r="A293" t="inlineStr">
        <is>
          <t>bi1-vpugs-bld51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/tmp</t>
        </is>
      </c>
      <c r="J293" t="n">
        <v>4032</v>
      </c>
      <c r="K293" t="n">
        <v>4.23</v>
      </c>
      <c r="L293" t="n">
        <v>110</v>
      </c>
      <c r="M293" t="n">
        <v>0.12</v>
      </c>
      <c r="N293" t="n">
        <v>3922</v>
      </c>
      <c r="O293" t="n">
        <v>4.11</v>
      </c>
      <c r="P293" t="inlineStr">
        <is>
          <t>BI1</t>
        </is>
      </c>
      <c r="Q293" t="inlineStr">
        <is>
          <t>BI1-DEV-PRD01</t>
        </is>
      </c>
      <c r="R293" t="inlineStr">
        <is>
          <t>Ubuntu Linux (64-bit)</t>
        </is>
      </c>
      <c r="S293" t="inlineStr">
        <is>
          <t>Ubuntu Linux (64-bit)</t>
        </is>
      </c>
    </row>
    <row r="294">
      <c r="A294" t="inlineStr">
        <is>
          <t>bi1-vpugs-bld51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/boot/efi</t>
        </is>
      </c>
      <c r="J294" t="n">
        <v>1021</v>
      </c>
      <c r="K294" t="n">
        <v>1.07</v>
      </c>
      <c r="L294" t="n">
        <v>6</v>
      </c>
      <c r="M294" t="n">
        <v>0.01</v>
      </c>
      <c r="N294" t="n">
        <v>1015</v>
      </c>
      <c r="O294" t="n">
        <v>1.06</v>
      </c>
      <c r="P294" t="inlineStr">
        <is>
          <t>BI1</t>
        </is>
      </c>
      <c r="Q294" t="inlineStr">
        <is>
          <t>BI1-DEV-PRD01</t>
        </is>
      </c>
      <c r="R294" t="inlineStr">
        <is>
          <t>Ubuntu Linux (64-bit)</t>
        </is>
      </c>
      <c r="S294" t="inlineStr">
        <is>
          <t>Ubuntu Linux (64-bit)</t>
        </is>
      </c>
    </row>
    <row r="295">
      <c r="A295" t="inlineStr">
        <is>
          <t>bi1-vpugs-bld51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/opt</t>
        </is>
      </c>
      <c r="J295" t="n">
        <v>150104</v>
      </c>
      <c r="K295" t="n">
        <v>157.39</v>
      </c>
      <c r="L295" t="n">
        <v>12490</v>
      </c>
      <c r="M295" t="n">
        <v>13.1</v>
      </c>
      <c r="N295" t="n">
        <v>137614</v>
      </c>
      <c r="O295" t="n">
        <v>144.29</v>
      </c>
      <c r="P295" t="inlineStr">
        <is>
          <t>BI1</t>
        </is>
      </c>
      <c r="Q295" t="inlineStr">
        <is>
          <t>BI1-DEV-PRD01</t>
        </is>
      </c>
      <c r="R295" t="inlineStr">
        <is>
          <t>Ubuntu Linux (64-bit)</t>
        </is>
      </c>
      <c r="S295" t="inlineStr">
        <is>
          <t>Ubuntu Linux (64-bit)</t>
        </is>
      </c>
    </row>
    <row r="296">
      <c r="A296" t="inlineStr">
        <is>
          <t>bi1-vpugs-bld52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/home</t>
        </is>
      </c>
      <c r="J296" t="n">
        <v>8128</v>
      </c>
      <c r="K296" t="n">
        <v>8.52</v>
      </c>
      <c r="L296" t="n">
        <v>189</v>
      </c>
      <c r="M296" t="n">
        <v>0.2</v>
      </c>
      <c r="N296" t="n">
        <v>7939</v>
      </c>
      <c r="O296" t="n">
        <v>8.32</v>
      </c>
      <c r="P296" t="inlineStr">
        <is>
          <t>BI1</t>
        </is>
      </c>
      <c r="Q296" t="inlineStr">
        <is>
          <t>BI1-DEV-PRD01</t>
        </is>
      </c>
      <c r="R296" t="inlineStr">
        <is>
          <t>Ubuntu Linux (64-bit)</t>
        </is>
      </c>
      <c r="S296" t="inlineStr">
        <is>
          <t>Ubuntu Linux (64-bit)</t>
        </is>
      </c>
    </row>
    <row r="297">
      <c r="A297" t="inlineStr">
        <is>
          <t>bi1-vpugs-bld52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</t>
        </is>
      </c>
      <c r="J297" t="n">
        <v>28604</v>
      </c>
      <c r="K297" t="n">
        <v>29.99</v>
      </c>
      <c r="L297" t="n">
        <v>6447</v>
      </c>
      <c r="M297" t="n">
        <v>6.76</v>
      </c>
      <c r="N297" t="n">
        <v>22157</v>
      </c>
      <c r="O297" t="n">
        <v>23.23</v>
      </c>
      <c r="P297" t="inlineStr">
        <is>
          <t>BI1</t>
        </is>
      </c>
      <c r="Q297" t="inlineStr">
        <is>
          <t>BI1-DEV-PRD01</t>
        </is>
      </c>
      <c r="R297" t="inlineStr">
        <is>
          <t>Ubuntu Linux (64-bit)</t>
        </is>
      </c>
      <c r="S297" t="inlineStr">
        <is>
          <t>Ubuntu Linux (64-bit)</t>
        </is>
      </c>
    </row>
    <row r="298">
      <c r="A298" t="inlineStr">
        <is>
          <t>bi1-vpugs-bld52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/boot/efi</t>
        </is>
      </c>
      <c r="J298" t="n">
        <v>1021</v>
      </c>
      <c r="K298" t="n">
        <v>1.07</v>
      </c>
      <c r="L298" t="n">
        <v>6</v>
      </c>
      <c r="M298" t="n">
        <v>0.01</v>
      </c>
      <c r="N298" t="n">
        <v>1015</v>
      </c>
      <c r="O298" t="n">
        <v>1.06</v>
      </c>
      <c r="P298" t="inlineStr">
        <is>
          <t>BI1</t>
        </is>
      </c>
      <c r="Q298" t="inlineStr">
        <is>
          <t>BI1-DEV-PRD01</t>
        </is>
      </c>
      <c r="R298" t="inlineStr">
        <is>
          <t>Ubuntu Linux (64-bit)</t>
        </is>
      </c>
      <c r="S298" t="inlineStr">
        <is>
          <t>Ubuntu Linux (64-bit)</t>
        </is>
      </c>
    </row>
    <row r="299">
      <c r="A299" t="inlineStr">
        <is>
          <t>bi1-vpugs-bld52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/tmp</t>
        </is>
      </c>
      <c r="J299" t="n">
        <v>4032</v>
      </c>
      <c r="K299" t="n">
        <v>4.23</v>
      </c>
      <c r="L299" t="n">
        <v>110</v>
      </c>
      <c r="M299" t="n">
        <v>0.12</v>
      </c>
      <c r="N299" t="n">
        <v>3922</v>
      </c>
      <c r="O299" t="n">
        <v>4.11</v>
      </c>
      <c r="P299" t="inlineStr">
        <is>
          <t>BI1</t>
        </is>
      </c>
      <c r="Q299" t="inlineStr">
        <is>
          <t>BI1-DEV-PRD01</t>
        </is>
      </c>
      <c r="R299" t="inlineStr">
        <is>
          <t>Ubuntu Linux (64-bit)</t>
        </is>
      </c>
      <c r="S299" t="inlineStr">
        <is>
          <t>Ubuntu Linux (64-bit)</t>
        </is>
      </c>
    </row>
    <row r="300">
      <c r="A300" t="inlineStr">
        <is>
          <t>bi1-vpugs-bld52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/var</t>
        </is>
      </c>
      <c r="J300" t="n">
        <v>8128</v>
      </c>
      <c r="K300" t="n">
        <v>8.52</v>
      </c>
      <c r="L300" t="n">
        <v>928</v>
      </c>
      <c r="M300" t="n">
        <v>0.97</v>
      </c>
      <c r="N300" t="n">
        <v>7200</v>
      </c>
      <c r="O300" t="n">
        <v>7.55</v>
      </c>
      <c r="P300" t="inlineStr">
        <is>
          <t>BI1</t>
        </is>
      </c>
      <c r="Q300" t="inlineStr">
        <is>
          <t>BI1-DEV-PRD01</t>
        </is>
      </c>
      <c r="R300" t="inlineStr">
        <is>
          <t>Ubuntu Linux (64-bit)</t>
        </is>
      </c>
      <c r="S300" t="inlineStr">
        <is>
          <t>Ubuntu Linux (64-bit)</t>
        </is>
      </c>
    </row>
    <row r="301">
      <c r="A301" t="inlineStr">
        <is>
          <t>bi1-vpugs-bld52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/var/tmp</t>
        </is>
      </c>
      <c r="J301" t="n">
        <v>960</v>
      </c>
      <c r="K301" t="n">
        <v>1.01</v>
      </c>
      <c r="L301" t="n">
        <v>51</v>
      </c>
      <c r="M301" t="n">
        <v>0.05</v>
      </c>
      <c r="N301" t="n">
        <v>909</v>
      </c>
      <c r="O301" t="n">
        <v>0.95</v>
      </c>
      <c r="P301" t="inlineStr">
        <is>
          <t>BI1</t>
        </is>
      </c>
      <c r="Q301" t="inlineStr">
        <is>
          <t>BI1-DEV-PRD01</t>
        </is>
      </c>
      <c r="R301" t="inlineStr">
        <is>
          <t>Ubuntu Linux (64-bit)</t>
        </is>
      </c>
      <c r="S301" t="inlineStr">
        <is>
          <t>Ubuntu Linux (64-bit)</t>
        </is>
      </c>
    </row>
    <row r="302">
      <c r="A302" t="inlineStr">
        <is>
          <t>bi1-vpugs-bld52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/boot</t>
        </is>
      </c>
      <c r="J302" t="n">
        <v>1984</v>
      </c>
      <c r="K302" t="n">
        <v>2.08</v>
      </c>
      <c r="L302" t="n">
        <v>261</v>
      </c>
      <c r="M302" t="n">
        <v>0.27</v>
      </c>
      <c r="N302" t="n">
        <v>1723</v>
      </c>
      <c r="O302" t="n">
        <v>1.81</v>
      </c>
      <c r="P302" t="inlineStr">
        <is>
          <t>BI1</t>
        </is>
      </c>
      <c r="Q302" t="inlineStr">
        <is>
          <t>BI1-DEV-PRD01</t>
        </is>
      </c>
      <c r="R302" t="inlineStr">
        <is>
          <t>Ubuntu Linux (64-bit)</t>
        </is>
      </c>
      <c r="S302" t="inlineStr">
        <is>
          <t>Ubuntu Linux (64-bit)</t>
        </is>
      </c>
    </row>
    <row r="303">
      <c r="A303" t="inlineStr">
        <is>
          <t>bi1-vpugs-bld52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/var/log</t>
        </is>
      </c>
      <c r="J303" t="n">
        <v>4032</v>
      </c>
      <c r="K303" t="n">
        <v>4.23</v>
      </c>
      <c r="L303" t="n">
        <v>512</v>
      </c>
      <c r="M303" t="n">
        <v>0.54</v>
      </c>
      <c r="N303" t="n">
        <v>3520</v>
      </c>
      <c r="O303" t="n">
        <v>3.69</v>
      </c>
      <c r="P303" t="inlineStr">
        <is>
          <t>BI1</t>
        </is>
      </c>
      <c r="Q303" t="inlineStr">
        <is>
          <t>BI1-DEV-PRD01</t>
        </is>
      </c>
      <c r="R303" t="inlineStr">
        <is>
          <t>Ubuntu Linux (64-bit)</t>
        </is>
      </c>
      <c r="S303" t="inlineStr">
        <is>
          <t>Ubuntu Linux (64-bit)</t>
        </is>
      </c>
    </row>
    <row r="304">
      <c r="A304" t="inlineStr">
        <is>
          <t>bi1-vpugs-bld52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/var/log/audit</t>
        </is>
      </c>
      <c r="J304" t="n">
        <v>4032</v>
      </c>
      <c r="K304" t="n">
        <v>4.23</v>
      </c>
      <c r="L304" t="n">
        <v>148</v>
      </c>
      <c r="M304" t="n">
        <v>0.16</v>
      </c>
      <c r="N304" t="n">
        <v>3884</v>
      </c>
      <c r="O304" t="n">
        <v>4.07</v>
      </c>
      <c r="P304" t="inlineStr">
        <is>
          <t>BI1</t>
        </is>
      </c>
      <c r="Q304" t="inlineStr">
        <is>
          <t>BI1-DEV-PRD01</t>
        </is>
      </c>
      <c r="R304" t="inlineStr">
        <is>
          <t>Ubuntu Linux (64-bit)</t>
        </is>
      </c>
      <c r="S304" t="inlineStr">
        <is>
          <t>Ubuntu Linux (64-bit)</t>
        </is>
      </c>
    </row>
    <row r="305">
      <c r="A305" t="inlineStr">
        <is>
          <t>bi1-vpugs-bld52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/opt</t>
        </is>
      </c>
      <c r="J305" t="n">
        <v>150104</v>
      </c>
      <c r="K305" t="n">
        <v>157.39</v>
      </c>
      <c r="L305" t="n">
        <v>12490</v>
      </c>
      <c r="M305" t="n">
        <v>13.1</v>
      </c>
      <c r="N305" t="n">
        <v>137614</v>
      </c>
      <c r="O305" t="n">
        <v>144.29</v>
      </c>
      <c r="P305" t="inlineStr">
        <is>
          <t>BI1</t>
        </is>
      </c>
      <c r="Q305" t="inlineStr">
        <is>
          <t>BI1-DEV-PRD01</t>
        </is>
      </c>
      <c r="R305" t="inlineStr">
        <is>
          <t>Ubuntu Linux (64-bit)</t>
        </is>
      </c>
      <c r="S305" t="inlineStr">
        <is>
          <t>Ubuntu Linux (64-bit)</t>
        </is>
      </c>
    </row>
    <row r="306">
      <c r="A306" t="inlineStr">
        <is>
          <t>BI1-VPVAR-COL01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C:\</t>
        </is>
      </c>
      <c r="J306" t="n">
        <v>101830</v>
      </c>
      <c r="K306" t="n">
        <v>106.77</v>
      </c>
      <c r="L306" t="n">
        <v>31266</v>
      </c>
      <c r="M306" t="n">
        <v>32.78</v>
      </c>
      <c r="N306" t="n">
        <v>70564</v>
      </c>
      <c r="O306" t="n">
        <v>73.98999999999999</v>
      </c>
      <c r="P306" t="inlineStr">
        <is>
          <t>BI1</t>
        </is>
      </c>
      <c r="Q306" t="inlineStr">
        <is>
          <t>BI1-Varonis1</t>
        </is>
      </c>
      <c r="R306" t="inlineStr">
        <is>
          <t>Microsoft Windows Server 2016 or later (64-bit)</t>
        </is>
      </c>
      <c r="S306" t="inlineStr">
        <is>
          <t>Microsoft Windows Server 2022 (64-bit)</t>
        </is>
      </c>
    </row>
    <row r="307">
      <c r="A307" t="inlineStr">
        <is>
          <t>BI1-VPVAR-COL01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D:\</t>
        </is>
      </c>
      <c r="J307" t="n">
        <v>204781</v>
      </c>
      <c r="K307" t="n">
        <v>214.72</v>
      </c>
      <c r="L307" t="n">
        <v>6374</v>
      </c>
      <c r="M307" t="n">
        <v>6.68</v>
      </c>
      <c r="N307" t="n">
        <v>198407</v>
      </c>
      <c r="O307" t="n">
        <v>208.04</v>
      </c>
      <c r="P307" t="inlineStr">
        <is>
          <t>BI1</t>
        </is>
      </c>
      <c r="Q307" t="inlineStr">
        <is>
          <t>BI1-Varonis1</t>
        </is>
      </c>
      <c r="R307" t="inlineStr">
        <is>
          <t>Microsoft Windows Server 2016 or later (64-bit)</t>
        </is>
      </c>
      <c r="S307" t="inlineStr">
        <is>
          <t>Microsoft Windows Server 2022 (64-bit)</t>
        </is>
      </c>
    </row>
    <row r="308">
      <c r="A308" t="inlineStr">
        <is>
          <t>BI1-VPVAR-COL03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C:\</t>
        </is>
      </c>
      <c r="J308" t="n">
        <v>60871</v>
      </c>
      <c r="K308" t="n">
        <v>63.83</v>
      </c>
      <c r="L308" t="n">
        <v>38780</v>
      </c>
      <c r="M308" t="n">
        <v>40.66</v>
      </c>
      <c r="N308" t="n">
        <v>22091</v>
      </c>
      <c r="O308" t="n">
        <v>23.16</v>
      </c>
      <c r="P308" t="inlineStr">
        <is>
          <t>BI1</t>
        </is>
      </c>
      <c r="Q308" t="inlineStr">
        <is>
          <t>BI1-Varonis1</t>
        </is>
      </c>
      <c r="R308" t="inlineStr">
        <is>
          <t>Microsoft Windows Server 2016 (64-bit)</t>
        </is>
      </c>
      <c r="S308" t="inlineStr">
        <is>
          <t>Microsoft Windows Server 2022 (64-bit)</t>
        </is>
      </c>
    </row>
    <row r="309">
      <c r="A309" t="inlineStr">
        <is>
          <t>BI1-VPVAR-COL03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E:\</t>
        </is>
      </c>
      <c r="J309" t="n">
        <v>245741</v>
      </c>
      <c r="K309" t="n">
        <v>257.67</v>
      </c>
      <c r="L309" t="n">
        <v>3902</v>
      </c>
      <c r="M309" t="n">
        <v>4.09</v>
      </c>
      <c r="N309" t="n">
        <v>241839</v>
      </c>
      <c r="O309" t="n">
        <v>253.58</v>
      </c>
      <c r="P309" t="inlineStr">
        <is>
          <t>BI1</t>
        </is>
      </c>
      <c r="Q309" t="inlineStr">
        <is>
          <t>BI1-Varonis1</t>
        </is>
      </c>
      <c r="R309" t="inlineStr">
        <is>
          <t>Microsoft Windows Server 2016 (64-bit)</t>
        </is>
      </c>
      <c r="S309" t="inlineStr">
        <is>
          <t>Microsoft Windows Server 2022 (64-bit)</t>
        </is>
      </c>
    </row>
    <row r="310">
      <c r="A310" t="inlineStr">
        <is>
          <t>bil-vppi-zp1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C:\</t>
        </is>
      </c>
      <c r="J310" t="n">
        <v>61437</v>
      </c>
      <c r="K310" t="n">
        <v>64.42</v>
      </c>
      <c r="L310" t="n">
        <v>39550</v>
      </c>
      <c r="M310" t="n">
        <v>41.47</v>
      </c>
      <c r="N310" t="n">
        <v>21887</v>
      </c>
      <c r="O310" t="n">
        <v>22.95</v>
      </c>
      <c r="P310" t="inlineStr">
        <is>
          <t>BI1</t>
        </is>
      </c>
      <c r="Q310" t="inlineStr">
        <is>
          <t>BOS-Production4</t>
        </is>
      </c>
      <c r="R310" t="inlineStr">
        <is>
          <t>Microsoft Windows Server 2016 or later (64-bit)</t>
        </is>
      </c>
      <c r="S310" t="inlineStr">
        <is>
          <t>Microsoft Windows Server 2019 (64-bit)</t>
        </is>
      </c>
    </row>
    <row r="311">
      <c r="A311" t="inlineStr">
        <is>
          <t>bil-vpsvs-aa01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C:\</t>
        </is>
      </c>
      <c r="J311" t="n">
        <v>61437</v>
      </c>
      <c r="K311" t="n">
        <v>64.42</v>
      </c>
      <c r="L311" t="n">
        <v>56956</v>
      </c>
      <c r="M311" t="n">
        <v>59.72</v>
      </c>
      <c r="N311" t="n">
        <v>4481</v>
      </c>
      <c r="O311" t="n">
        <v>4.7</v>
      </c>
      <c r="P311" t="inlineStr">
        <is>
          <t>BI1</t>
        </is>
      </c>
      <c r="Q311" t="inlineStr">
        <is>
          <t>BOS-Production4</t>
        </is>
      </c>
      <c r="R311" t="inlineStr">
        <is>
          <t>Microsoft Windows Server 2016 or later (64-bit)</t>
        </is>
      </c>
      <c r="S311" t="inlineStr">
        <is>
          <t>Microsoft Windows Server 2019 (64-bit)</t>
        </is>
      </c>
    </row>
    <row r="312">
      <c r="A312" t="inlineStr">
        <is>
          <t>bil-vpsvs-aa01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E:\</t>
        </is>
      </c>
      <c r="J312" t="n">
        <v>40942</v>
      </c>
      <c r="K312" t="n">
        <v>42.93</v>
      </c>
      <c r="L312" t="n">
        <v>20421</v>
      </c>
      <c r="M312" t="n">
        <v>21.41</v>
      </c>
      <c r="N312" t="n">
        <v>20521</v>
      </c>
      <c r="O312" t="n">
        <v>21.52</v>
      </c>
      <c r="P312" t="inlineStr">
        <is>
          <t>BI1</t>
        </is>
      </c>
      <c r="Q312" t="inlineStr">
        <is>
          <t>BOS-Production4</t>
        </is>
      </c>
      <c r="R312" t="inlineStr">
        <is>
          <t>Microsoft Windows Server 2016 or later (64-bit)</t>
        </is>
      </c>
      <c r="S312" t="inlineStr">
        <is>
          <t>Microsoft Windows Server 2019 (64-bit)</t>
        </is>
      </c>
    </row>
    <row r="313">
      <c r="A313" t="inlineStr">
        <is>
          <t>C0166-BI1-FREL01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</t>
        </is>
      </c>
      <c r="J313" t="n">
        <v>32700</v>
      </c>
      <c r="K313" t="n">
        <v>34.29</v>
      </c>
      <c r="L313" t="n">
        <v>1887</v>
      </c>
      <c r="M313" t="n">
        <v>1.98</v>
      </c>
      <c r="N313" t="n">
        <v>30813</v>
      </c>
      <c r="O313" t="n">
        <v>32.31</v>
      </c>
      <c r="P313" t="inlineStr">
        <is>
          <t>BI1</t>
        </is>
      </c>
      <c r="Q313" t="inlineStr">
        <is>
          <t>BOS-Production4</t>
        </is>
      </c>
      <c r="R313" t="inlineStr">
        <is>
          <t>Oracle Linux 8 (64-bit)</t>
        </is>
      </c>
      <c r="S313" t="inlineStr">
        <is>
          <t>Oracle Linux 9 (64-bit)</t>
        </is>
      </c>
    </row>
    <row r="314">
      <c r="A314" t="inlineStr">
        <is>
          <t>C0166-BI1-FREL01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/boot</t>
        </is>
      </c>
      <c r="J314" t="n">
        <v>960</v>
      </c>
      <c r="K314" t="n">
        <v>1.01</v>
      </c>
      <c r="L314" t="n">
        <v>199</v>
      </c>
      <c r="M314" t="n">
        <v>0.21</v>
      </c>
      <c r="N314" t="n">
        <v>761</v>
      </c>
      <c r="O314" t="n">
        <v>0.8</v>
      </c>
      <c r="P314" t="inlineStr">
        <is>
          <t>BI1</t>
        </is>
      </c>
      <c r="Q314" t="inlineStr">
        <is>
          <t>BOS-Production4</t>
        </is>
      </c>
      <c r="R314" t="inlineStr">
        <is>
          <t>Oracle Linux 8 (64-bit)</t>
        </is>
      </c>
      <c r="S314" t="inlineStr">
        <is>
          <t>Oracle Linux 9 (64-bit)</t>
        </is>
      </c>
    </row>
    <row r="315">
      <c r="A315" t="inlineStr">
        <is>
          <t>C0166-BI1-FREL01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/var/opt/commvault_data/commvault/iDataAgent/jobResults</t>
        </is>
      </c>
      <c r="J315" t="n">
        <v>153521</v>
      </c>
      <c r="K315" t="n">
        <v>160.97</v>
      </c>
      <c r="L315" t="n">
        <v>1103</v>
      </c>
      <c r="M315" t="n">
        <v>1.16</v>
      </c>
      <c r="N315" t="n">
        <v>152418</v>
      </c>
      <c r="O315" t="n">
        <v>159.82</v>
      </c>
      <c r="P315" t="inlineStr">
        <is>
          <t>BI1</t>
        </is>
      </c>
      <c r="Q315" t="inlineStr">
        <is>
          <t>BOS-Production4</t>
        </is>
      </c>
      <c r="R315" t="inlineStr">
        <is>
          <t>Oracle Linux 8 (64-bit)</t>
        </is>
      </c>
      <c r="S315" t="inlineStr">
        <is>
          <t>Oracle Linux 9 (64-bit)</t>
        </is>
      </c>
    </row>
    <row r="316">
      <c r="A316" t="inlineStr">
        <is>
          <t>C0166-BI1-FREL01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/var/log/commvault</t>
        </is>
      </c>
      <c r="J316" t="n">
        <v>15292</v>
      </c>
      <c r="K316" t="n">
        <v>16.03</v>
      </c>
      <c r="L316" t="n">
        <v>546</v>
      </c>
      <c r="M316" t="n">
        <v>0.57</v>
      </c>
      <c r="N316" t="n">
        <v>14746</v>
      </c>
      <c r="O316" t="n">
        <v>15.46</v>
      </c>
      <c r="P316" t="inlineStr">
        <is>
          <t>BI1</t>
        </is>
      </c>
      <c r="Q316" t="inlineStr">
        <is>
          <t>BOS-Production4</t>
        </is>
      </c>
      <c r="R316" t="inlineStr">
        <is>
          <t>Oracle Linux 8 (64-bit)</t>
        </is>
      </c>
      <c r="S316" t="inlineStr">
        <is>
          <t>Oracle Linux 9 (64-bit)</t>
        </is>
      </c>
    </row>
    <row r="317">
      <c r="A317" t="inlineStr">
        <is>
          <t>C0166-BI1-FREL01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/opt/commvault</t>
        </is>
      </c>
      <c r="J317" t="n">
        <v>46012</v>
      </c>
      <c r="K317" t="n">
        <v>48.25</v>
      </c>
      <c r="L317" t="n">
        <v>5711</v>
      </c>
      <c r="M317" t="n">
        <v>5.99</v>
      </c>
      <c r="N317" t="n">
        <v>40301</v>
      </c>
      <c r="O317" t="n">
        <v>42.26</v>
      </c>
      <c r="P317" t="inlineStr">
        <is>
          <t>BI1</t>
        </is>
      </c>
      <c r="Q317" t="inlineStr">
        <is>
          <t>BOS-Production4</t>
        </is>
      </c>
      <c r="R317" t="inlineStr">
        <is>
          <t>Oracle Linux 8 (64-bit)</t>
        </is>
      </c>
      <c r="S317" t="inlineStr">
        <is>
          <t>Oracle Linux 9 (64-bit)</t>
        </is>
      </c>
    </row>
    <row r="318">
      <c r="A318" t="inlineStr">
        <is>
          <t>C0166-BI1-FREL01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/var/opt/commvault_data/commvault/MediaAgent/IndexCache</t>
        </is>
      </c>
      <c r="J318" t="n">
        <v>76732</v>
      </c>
      <c r="K318" t="n">
        <v>80.45999999999999</v>
      </c>
      <c r="L318" t="n">
        <v>568</v>
      </c>
      <c r="M318" t="n">
        <v>0.6</v>
      </c>
      <c r="N318" t="n">
        <v>76164</v>
      </c>
      <c r="O318" t="n">
        <v>79.86</v>
      </c>
      <c r="P318" t="inlineStr">
        <is>
          <t>BI1</t>
        </is>
      </c>
      <c r="Q318" t="inlineStr">
        <is>
          <t>BOS-Production4</t>
        </is>
      </c>
      <c r="R318" t="inlineStr">
        <is>
          <t>Oracle Linux 8 (64-bit)</t>
        </is>
      </c>
      <c r="S318" t="inlineStr">
        <is>
          <t>Oracle Linux 9 (64-bit)</t>
        </is>
      </c>
    </row>
    <row r="319">
      <c r="A319" t="inlineStr">
        <is>
          <t>C0166-BI1-FREL01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/var/opt/commvault_ddb</t>
        </is>
      </c>
      <c r="J319" t="n">
        <v>184226</v>
      </c>
      <c r="K319" t="n">
        <v>193.17</v>
      </c>
      <c r="L319" t="n">
        <v>1317</v>
      </c>
      <c r="M319" t="n">
        <v>1.38</v>
      </c>
      <c r="N319" t="n">
        <v>182909</v>
      </c>
      <c r="O319" t="n">
        <v>191.79</v>
      </c>
      <c r="P319" t="inlineStr">
        <is>
          <t>BI1</t>
        </is>
      </c>
      <c r="Q319" t="inlineStr">
        <is>
          <t>BOS-Production4</t>
        </is>
      </c>
      <c r="R319" t="inlineStr">
        <is>
          <t>Oracle Linux 8 (64-bit)</t>
        </is>
      </c>
      <c r="S319" t="inlineStr">
        <is>
          <t>Oracle Linux 9 (64-bit)</t>
        </is>
      </c>
    </row>
    <row r="320">
      <c r="A320" t="inlineStr">
        <is>
          <t>C099-ELG-FREL01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</t>
        </is>
      </c>
      <c r="J320" t="n">
        <v>35818</v>
      </c>
      <c r="K320" t="n">
        <v>37.56</v>
      </c>
      <c r="L320" t="n">
        <v>8593</v>
      </c>
      <c r="M320" t="n">
        <v>9.01</v>
      </c>
      <c r="N320" t="n">
        <v>27225</v>
      </c>
      <c r="O320" t="n">
        <v>28.55</v>
      </c>
      <c r="P320" t="inlineStr">
        <is>
          <t>ELG</t>
        </is>
      </c>
      <c r="Q320" t="inlineStr">
        <is>
          <t>ELG-GEN-PRD01</t>
        </is>
      </c>
      <c r="R320" t="inlineStr">
        <is>
          <t>Oracle Linux 7 (64-bit)</t>
        </is>
      </c>
      <c r="S320" t="inlineStr">
        <is>
          <t>Oracle Linux 8 (64-bit)</t>
        </is>
      </c>
    </row>
    <row r="321">
      <c r="A321" t="inlineStr">
        <is>
          <t>C099-ELG-FREL01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/opt/FBR</t>
        </is>
      </c>
      <c r="J321" t="n">
        <v>40936</v>
      </c>
      <c r="K321" t="n">
        <v>42.92</v>
      </c>
      <c r="L321" t="n">
        <v>318</v>
      </c>
      <c r="M321" t="n">
        <v>0.33</v>
      </c>
      <c r="N321" t="n">
        <v>40618</v>
      </c>
      <c r="O321" t="n">
        <v>42.59</v>
      </c>
      <c r="P321" t="inlineStr">
        <is>
          <t>ELG</t>
        </is>
      </c>
      <c r="Q321" t="inlineStr">
        <is>
          <t>ELG-GEN-PRD01</t>
        </is>
      </c>
      <c r="R321" t="inlineStr">
        <is>
          <t>Oracle Linux 7 (64-bit)</t>
        </is>
      </c>
      <c r="S321" t="inlineStr">
        <is>
          <t>Oracle Linux 8 (64-bit)</t>
        </is>
      </c>
    </row>
    <row r="322">
      <c r="A322" t="inlineStr">
        <is>
          <t>C099-ELG-FREL01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/boot</t>
        </is>
      </c>
      <c r="J322" t="n">
        <v>1014</v>
      </c>
      <c r="K322" t="n">
        <v>1.06</v>
      </c>
      <c r="L322" t="n">
        <v>239</v>
      </c>
      <c r="M322" t="n">
        <v>0.25</v>
      </c>
      <c r="N322" t="n">
        <v>775</v>
      </c>
      <c r="O322" t="n">
        <v>0.8100000000000001</v>
      </c>
      <c r="P322" t="inlineStr">
        <is>
          <t>ELG</t>
        </is>
      </c>
      <c r="Q322" t="inlineStr">
        <is>
          <t>ELG-GEN-PRD01</t>
        </is>
      </c>
      <c r="R322" t="inlineStr">
        <is>
          <t>Oracle Linux 7 (64-bit)</t>
        </is>
      </c>
      <c r="S322" t="inlineStr">
        <is>
          <t>Oracle Linux 8 (64-bit)</t>
        </is>
      </c>
    </row>
    <row r="323">
      <c r="A323" t="inlineStr">
        <is>
          <t>ch1-vpapp-app01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C:\</t>
        </is>
      </c>
      <c r="J323" t="n">
        <v>81350</v>
      </c>
      <c r="K323" t="n">
        <v>85.3</v>
      </c>
      <c r="L323" t="n">
        <v>34161</v>
      </c>
      <c r="M323" t="n">
        <v>35.82</v>
      </c>
      <c r="N323" t="n">
        <v>47189</v>
      </c>
      <c r="O323" t="n">
        <v>49.48</v>
      </c>
      <c r="P323" t="inlineStr">
        <is>
          <t>CH1</t>
        </is>
      </c>
      <c r="Q323" t="inlineStr">
        <is>
          <t>CLT1-Production2</t>
        </is>
      </c>
      <c r="R323" t="inlineStr">
        <is>
          <t>Microsoft Windows Server 2016 or later (64-bit)</t>
        </is>
      </c>
      <c r="S323" t="inlineStr">
        <is>
          <t>Microsoft Windows Server 2022 (64-bit)</t>
        </is>
      </c>
    </row>
    <row r="324">
      <c r="A324" t="inlineStr">
        <is>
          <t>ch1-vpapp-app02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C:\</t>
        </is>
      </c>
      <c r="J324" t="n">
        <v>81350</v>
      </c>
      <c r="K324" t="n">
        <v>85.3</v>
      </c>
      <c r="L324" t="n">
        <v>28131</v>
      </c>
      <c r="M324" t="n">
        <v>29.5</v>
      </c>
      <c r="N324" t="n">
        <v>53219</v>
      </c>
      <c r="O324" t="n">
        <v>55.8</v>
      </c>
      <c r="P324" t="inlineStr">
        <is>
          <t>CH1</t>
        </is>
      </c>
      <c r="Q324" t="inlineStr">
        <is>
          <t>CLT1-Production2</t>
        </is>
      </c>
      <c r="R324" t="inlineStr">
        <is>
          <t>Microsoft Windows Server 2016 or later (64-bit)</t>
        </is>
      </c>
      <c r="S324" t="inlineStr">
        <is>
          <t>Microsoft Windows Server 2022 (64-bit)</t>
        </is>
      </c>
    </row>
    <row r="325">
      <c r="A325" t="inlineStr">
        <is>
          <t>CH1-VPNET-NAC01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/tmp</t>
        </is>
      </c>
      <c r="J325" t="n">
        <v>47192</v>
      </c>
      <c r="K325" t="n">
        <v>49.48</v>
      </c>
      <c r="L325" t="n">
        <v>22217</v>
      </c>
      <c r="M325" t="n">
        <v>23.3</v>
      </c>
      <c r="N325" t="n">
        <v>24975</v>
      </c>
      <c r="O325" t="n">
        <v>26.19</v>
      </c>
      <c r="P325" t="inlineStr">
        <is>
          <t>CH1</t>
        </is>
      </c>
      <c r="R325" t="inlineStr">
        <is>
          <t>Red Hat Enterprise Linux 6 (64-bit)</t>
        </is>
      </c>
      <c r="S325" t="inlineStr">
        <is>
          <t>Red Hat Enterprise Linux 7 (64-bit)</t>
        </is>
      </c>
    </row>
    <row r="326">
      <c r="A326" t="inlineStr">
        <is>
          <t>CH1-VPNET-NAC01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/var/tmp</t>
        </is>
      </c>
      <c r="J326" t="n">
        <v>47192</v>
      </c>
      <c r="K326" t="n">
        <v>49.48</v>
      </c>
      <c r="L326" t="n">
        <v>22217</v>
      </c>
      <c r="M326" t="n">
        <v>23.3</v>
      </c>
      <c r="N326" t="n">
        <v>24975</v>
      </c>
      <c r="O326" t="n">
        <v>26.19</v>
      </c>
      <c r="P326" t="inlineStr">
        <is>
          <t>CH1</t>
        </is>
      </c>
      <c r="R326" t="inlineStr">
        <is>
          <t>Red Hat Enterprise Linux 6 (64-bit)</t>
        </is>
      </c>
      <c r="S326" t="inlineStr">
        <is>
          <t>Red Hat Enterprise Linux 7 (64-bit)</t>
        </is>
      </c>
    </row>
    <row r="327">
      <c r="A327" t="inlineStr">
        <is>
          <t>CH1-VPNET-NAC01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/usr/local/forescout/log</t>
        </is>
      </c>
      <c r="J327" t="n">
        <v>57959</v>
      </c>
      <c r="K327" t="n">
        <v>60.77</v>
      </c>
      <c r="L327" t="n">
        <v>33634</v>
      </c>
      <c r="M327" t="n">
        <v>35.27</v>
      </c>
      <c r="N327" t="n">
        <v>24325</v>
      </c>
      <c r="O327" t="n">
        <v>25.51</v>
      </c>
      <c r="P327" t="inlineStr">
        <is>
          <t>CH1</t>
        </is>
      </c>
      <c r="R327" t="inlineStr">
        <is>
          <t>Red Hat Enterprise Linux 6 (64-bit)</t>
        </is>
      </c>
      <c r="S327" t="inlineStr">
        <is>
          <t>Red Hat Enterprise Linux 7 (64-bit)</t>
        </is>
      </c>
    </row>
    <row r="328">
      <c r="A328" t="inlineStr">
        <is>
          <t>CH1-VPNET-NAC01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/shared/log</t>
        </is>
      </c>
      <c r="J328" t="n">
        <v>57959</v>
      </c>
      <c r="K328" t="n">
        <v>60.77</v>
      </c>
      <c r="L328" t="n">
        <v>33634</v>
      </c>
      <c r="M328" t="n">
        <v>35.27</v>
      </c>
      <c r="N328" t="n">
        <v>24325</v>
      </c>
      <c r="O328" t="n">
        <v>25.51</v>
      </c>
      <c r="P328" t="inlineStr">
        <is>
          <t>CH1</t>
        </is>
      </c>
      <c r="R328" t="inlineStr">
        <is>
          <t>Red Hat Enterprise Linux 6 (64-bit)</t>
        </is>
      </c>
      <c r="S328" t="inlineStr">
        <is>
          <t>Red Hat Enterprise Linux 7 (64-bit)</t>
        </is>
      </c>
    </row>
    <row r="329">
      <c r="A329" t="inlineStr">
        <is>
          <t>CH1-VPNET-NAC01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/usr/local/forescout/DB_plugin</t>
        </is>
      </c>
      <c r="J329" t="n">
        <v>65335</v>
      </c>
      <c r="K329" t="n">
        <v>68.51000000000001</v>
      </c>
      <c r="L329" t="n">
        <v>6676</v>
      </c>
      <c r="M329" t="n">
        <v>7</v>
      </c>
      <c r="N329" t="n">
        <v>58659</v>
      </c>
      <c r="O329" t="n">
        <v>61.51</v>
      </c>
      <c r="P329" t="inlineStr">
        <is>
          <t>CH1</t>
        </is>
      </c>
      <c r="R329" t="inlineStr">
        <is>
          <t>Red Hat Enterprise Linux 6 (64-bit)</t>
        </is>
      </c>
      <c r="S329" t="inlineStr">
        <is>
          <t>Red Hat Enterprise Linux 7 (64-bit)</t>
        </is>
      </c>
    </row>
    <row r="330">
      <c r="A330" t="inlineStr">
        <is>
          <t>CH1-VPNET-NAC01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/shared/shared</t>
        </is>
      </c>
      <c r="J330" t="n">
        <v>57959</v>
      </c>
      <c r="K330" t="n">
        <v>60.77</v>
      </c>
      <c r="L330" t="n">
        <v>33634</v>
      </c>
      <c r="M330" t="n">
        <v>35.27</v>
      </c>
      <c r="N330" t="n">
        <v>24325</v>
      </c>
      <c r="O330" t="n">
        <v>25.51</v>
      </c>
      <c r="P330" t="inlineStr">
        <is>
          <t>CH1</t>
        </is>
      </c>
      <c r="R330" t="inlineStr">
        <is>
          <t>Red Hat Enterprise Linux 6 (64-bit)</t>
        </is>
      </c>
      <c r="S330" t="inlineStr">
        <is>
          <t>Red Hat Enterprise Linux 7 (64-bit)</t>
        </is>
      </c>
    </row>
    <row r="331">
      <c r="A331" t="inlineStr">
        <is>
          <t>CH1-VPNET-NAC01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/var/named/chroot/var/named</t>
        </is>
      </c>
      <c r="J331" t="n">
        <v>47192</v>
      </c>
      <c r="K331" t="n">
        <v>49.48</v>
      </c>
      <c r="L331" t="n">
        <v>22217</v>
      </c>
      <c r="M331" t="n">
        <v>23.3</v>
      </c>
      <c r="N331" t="n">
        <v>24975</v>
      </c>
      <c r="O331" t="n">
        <v>26.19</v>
      </c>
      <c r="P331" t="inlineStr">
        <is>
          <t>CH1</t>
        </is>
      </c>
      <c r="R331" t="inlineStr">
        <is>
          <t>Red Hat Enterprise Linux 6 (64-bit)</t>
        </is>
      </c>
      <c r="S331" t="inlineStr">
        <is>
          <t>Red Hat Enterprise Linux 7 (64-bit)</t>
        </is>
      </c>
    </row>
    <row r="332">
      <c r="A332" t="inlineStr">
        <is>
          <t>CH1-VPNET-NAC01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/var/named/chroot/usr/lib64/bind</t>
        </is>
      </c>
      <c r="J332" t="n">
        <v>47192</v>
      </c>
      <c r="K332" t="n">
        <v>49.48</v>
      </c>
      <c r="L332" t="n">
        <v>22217</v>
      </c>
      <c r="M332" t="n">
        <v>23.3</v>
      </c>
      <c r="N332" t="n">
        <v>24975</v>
      </c>
      <c r="O332" t="n">
        <v>26.19</v>
      </c>
      <c r="P332" t="inlineStr">
        <is>
          <t>CH1</t>
        </is>
      </c>
      <c r="R332" t="inlineStr">
        <is>
          <t>Red Hat Enterprise Linux 6 (64-bit)</t>
        </is>
      </c>
      <c r="S332" t="inlineStr">
        <is>
          <t>Red Hat Enterprise Linux 7 (64-bit)</t>
        </is>
      </c>
    </row>
    <row r="333">
      <c r="A333" t="inlineStr">
        <is>
          <t>CH1-VPNET-NAC01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/var/named/chroot/etc/rndc.key</t>
        </is>
      </c>
      <c r="J333" t="n">
        <v>47192</v>
      </c>
      <c r="K333" t="n">
        <v>49.48</v>
      </c>
      <c r="L333" t="n">
        <v>22217</v>
      </c>
      <c r="M333" t="n">
        <v>23.3</v>
      </c>
      <c r="N333" t="n">
        <v>24975</v>
      </c>
      <c r="O333" t="n">
        <v>26.19</v>
      </c>
      <c r="P333" t="inlineStr">
        <is>
          <t>CH1</t>
        </is>
      </c>
      <c r="R333" t="inlineStr">
        <is>
          <t>Red Hat Enterprise Linux 6 (64-bit)</t>
        </is>
      </c>
      <c r="S333" t="inlineStr">
        <is>
          <t>Red Hat Enterprise Linux 7 (64-bit)</t>
        </is>
      </c>
    </row>
    <row r="334">
      <c r="A334" t="inlineStr">
        <is>
          <t>CH1-VPNET-NAC01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/var/named/chroot/etc/named.rfc1912.zones</t>
        </is>
      </c>
      <c r="J334" t="n">
        <v>47192</v>
      </c>
      <c r="K334" t="n">
        <v>49.48</v>
      </c>
      <c r="L334" t="n">
        <v>22217</v>
      </c>
      <c r="M334" t="n">
        <v>23.3</v>
      </c>
      <c r="N334" t="n">
        <v>24975</v>
      </c>
      <c r="O334" t="n">
        <v>26.19</v>
      </c>
      <c r="P334" t="inlineStr">
        <is>
          <t>CH1</t>
        </is>
      </c>
      <c r="R334" t="inlineStr">
        <is>
          <t>Red Hat Enterprise Linux 6 (64-bit)</t>
        </is>
      </c>
      <c r="S334" t="inlineStr">
        <is>
          <t>Red Hat Enterprise Linux 7 (64-bit)</t>
        </is>
      </c>
    </row>
    <row r="335">
      <c r="A335" t="inlineStr">
        <is>
          <t>CH1-VPNET-NAC01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/var/named/chroot/etc/named</t>
        </is>
      </c>
      <c r="J335" t="n">
        <v>47192</v>
      </c>
      <c r="K335" t="n">
        <v>49.48</v>
      </c>
      <c r="L335" t="n">
        <v>22217</v>
      </c>
      <c r="M335" t="n">
        <v>23.3</v>
      </c>
      <c r="N335" t="n">
        <v>24975</v>
      </c>
      <c r="O335" t="n">
        <v>26.19</v>
      </c>
      <c r="P335" t="inlineStr">
        <is>
          <t>CH1</t>
        </is>
      </c>
      <c r="R335" t="inlineStr">
        <is>
          <t>Red Hat Enterprise Linux 6 (64-bit)</t>
        </is>
      </c>
      <c r="S335" t="inlineStr">
        <is>
          <t>Red Hat Enterprise Linux 7 (64-bit)</t>
        </is>
      </c>
    </row>
    <row r="336">
      <c r="A336" t="inlineStr">
        <is>
          <t>CH1-VPNET-NAC01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/var/named/chroot/etc/services</t>
        </is>
      </c>
      <c r="J336" t="n">
        <v>47192</v>
      </c>
      <c r="K336" t="n">
        <v>49.48</v>
      </c>
      <c r="L336" t="n">
        <v>22217</v>
      </c>
      <c r="M336" t="n">
        <v>23.3</v>
      </c>
      <c r="N336" t="n">
        <v>24975</v>
      </c>
      <c r="O336" t="n">
        <v>26.19</v>
      </c>
      <c r="P336" t="inlineStr">
        <is>
          <t>CH1</t>
        </is>
      </c>
      <c r="R336" t="inlineStr">
        <is>
          <t>Red Hat Enterprise Linux 6 (64-bit)</t>
        </is>
      </c>
      <c r="S336" t="inlineStr">
        <is>
          <t>Red Hat Enterprise Linux 7 (64-bit)</t>
        </is>
      </c>
    </row>
    <row r="337">
      <c r="A337" t="inlineStr">
        <is>
          <t>CH1-VPNET-NAC01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/shared/oslog</t>
        </is>
      </c>
      <c r="J337" t="n">
        <v>7899</v>
      </c>
      <c r="K337" t="n">
        <v>8.279999999999999</v>
      </c>
      <c r="L337" t="n">
        <v>1375</v>
      </c>
      <c r="M337" t="n">
        <v>1.44</v>
      </c>
      <c r="N337" t="n">
        <v>6524</v>
      </c>
      <c r="O337" t="n">
        <v>6.84</v>
      </c>
      <c r="P337" t="inlineStr">
        <is>
          <t>CH1</t>
        </is>
      </c>
      <c r="R337" t="inlineStr">
        <is>
          <t>Red Hat Enterprise Linux 6 (64-bit)</t>
        </is>
      </c>
      <c r="S337" t="inlineStr">
        <is>
          <t>Red Hat Enterprise Linux 7 (64-bit)</t>
        </is>
      </c>
    </row>
    <row r="338">
      <c r="A338" t="inlineStr">
        <is>
          <t>CH1-VPNET-NAC01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/usr/local/forescout/db</t>
        </is>
      </c>
      <c r="J338" t="n">
        <v>65335</v>
      </c>
      <c r="K338" t="n">
        <v>68.51000000000001</v>
      </c>
      <c r="L338" t="n">
        <v>6676</v>
      </c>
      <c r="M338" t="n">
        <v>7</v>
      </c>
      <c r="N338" t="n">
        <v>58659</v>
      </c>
      <c r="O338" t="n">
        <v>61.51</v>
      </c>
      <c r="P338" t="inlineStr">
        <is>
          <t>CH1</t>
        </is>
      </c>
      <c r="R338" t="inlineStr">
        <is>
          <t>Red Hat Enterprise Linux 6 (64-bit)</t>
        </is>
      </c>
      <c r="S338" t="inlineStr">
        <is>
          <t>Red Hat Enterprise Linux 7 (64-bit)</t>
        </is>
      </c>
    </row>
    <row r="339">
      <c r="A339" t="inlineStr">
        <is>
          <t>CH1-VPNET-NAC01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/var/named/chroot/etc/named.conf</t>
        </is>
      </c>
      <c r="J339" t="n">
        <v>47192</v>
      </c>
      <c r="K339" t="n">
        <v>49.48</v>
      </c>
      <c r="L339" t="n">
        <v>22217</v>
      </c>
      <c r="M339" t="n">
        <v>23.3</v>
      </c>
      <c r="N339" t="n">
        <v>24975</v>
      </c>
      <c r="O339" t="n">
        <v>26.19</v>
      </c>
      <c r="P339" t="inlineStr">
        <is>
          <t>CH1</t>
        </is>
      </c>
      <c r="R339" t="inlineStr">
        <is>
          <t>Red Hat Enterprise Linux 6 (64-bit)</t>
        </is>
      </c>
      <c r="S339" t="inlineStr">
        <is>
          <t>Red Hat Enterprise Linux 7 (64-bit)</t>
        </is>
      </c>
    </row>
    <row r="340">
      <c r="A340" t="inlineStr">
        <is>
          <t>CH1-VPNET-NAC01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/var/named/chroot/etc/named.root.key</t>
        </is>
      </c>
      <c r="J340" t="n">
        <v>47192</v>
      </c>
      <c r="K340" t="n">
        <v>49.48</v>
      </c>
      <c r="L340" t="n">
        <v>22217</v>
      </c>
      <c r="M340" t="n">
        <v>23.3</v>
      </c>
      <c r="N340" t="n">
        <v>24975</v>
      </c>
      <c r="O340" t="n">
        <v>26.19</v>
      </c>
      <c r="P340" t="inlineStr">
        <is>
          <t>CH1</t>
        </is>
      </c>
      <c r="R340" t="inlineStr">
        <is>
          <t>Red Hat Enterprise Linux 6 (64-bit)</t>
        </is>
      </c>
      <c r="S340" t="inlineStr">
        <is>
          <t>Red Hat Enterprise Linux 7 (64-bit)</t>
        </is>
      </c>
    </row>
    <row r="341">
      <c r="A341" t="inlineStr">
        <is>
          <t>CH1-VPNET-NAC01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/var/named/chroot/etc/localtime</t>
        </is>
      </c>
      <c r="J341" t="n">
        <v>47192</v>
      </c>
      <c r="K341" t="n">
        <v>49.48</v>
      </c>
      <c r="L341" t="n">
        <v>22217</v>
      </c>
      <c r="M341" t="n">
        <v>23.3</v>
      </c>
      <c r="N341" t="n">
        <v>24975</v>
      </c>
      <c r="O341" t="n">
        <v>26.19</v>
      </c>
      <c r="P341" t="inlineStr">
        <is>
          <t>CH1</t>
        </is>
      </c>
      <c r="R341" t="inlineStr">
        <is>
          <t>Red Hat Enterprise Linux 6 (64-bit)</t>
        </is>
      </c>
      <c r="S341" t="inlineStr">
        <is>
          <t>Red Hat Enterprise Linux 7 (64-bit)</t>
        </is>
      </c>
    </row>
    <row r="342">
      <c r="A342" t="inlineStr">
        <is>
          <t>CH1-VPNET-NAC01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/var/named/chroot/etc/named.iscdlv.key</t>
        </is>
      </c>
      <c r="J342" t="n">
        <v>47192</v>
      </c>
      <c r="K342" t="n">
        <v>49.48</v>
      </c>
      <c r="L342" t="n">
        <v>22217</v>
      </c>
      <c r="M342" t="n">
        <v>23.3</v>
      </c>
      <c r="N342" t="n">
        <v>24975</v>
      </c>
      <c r="O342" t="n">
        <v>26.19</v>
      </c>
      <c r="P342" t="inlineStr">
        <is>
          <t>CH1</t>
        </is>
      </c>
      <c r="R342" t="inlineStr">
        <is>
          <t>Red Hat Enterprise Linux 6 (64-bit)</t>
        </is>
      </c>
      <c r="S342" t="inlineStr">
        <is>
          <t>Red Hat Enterprise Linux 7 (64-bit)</t>
        </is>
      </c>
    </row>
    <row r="343">
      <c r="A343" t="inlineStr">
        <is>
          <t>CH1-VPNET-NAC01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/fslog</t>
        </is>
      </c>
      <c r="J343" t="n">
        <v>57959</v>
      </c>
      <c r="K343" t="n">
        <v>60.77</v>
      </c>
      <c r="L343" t="n">
        <v>33634</v>
      </c>
      <c r="M343" t="n">
        <v>35.27</v>
      </c>
      <c r="N343" t="n">
        <v>24325</v>
      </c>
      <c r="O343" t="n">
        <v>25.51</v>
      </c>
      <c r="P343" t="inlineStr">
        <is>
          <t>CH1</t>
        </is>
      </c>
      <c r="R343" t="inlineStr">
        <is>
          <t>Red Hat Enterprise Linux 6 (64-bit)</t>
        </is>
      </c>
      <c r="S343" t="inlineStr">
        <is>
          <t>Red Hat Enterprise Linux 7 (64-bit)</t>
        </is>
      </c>
    </row>
    <row r="344">
      <c r="A344" t="inlineStr">
        <is>
          <t>CH1-VPNET-NAC01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/var/log</t>
        </is>
      </c>
      <c r="J344" t="n">
        <v>7899</v>
      </c>
      <c r="K344" t="n">
        <v>8.279999999999999</v>
      </c>
      <c r="L344" t="n">
        <v>1375</v>
      </c>
      <c r="M344" t="n">
        <v>1.44</v>
      </c>
      <c r="N344" t="n">
        <v>6524</v>
      </c>
      <c r="O344" t="n">
        <v>6.84</v>
      </c>
      <c r="P344" t="inlineStr">
        <is>
          <t>CH1</t>
        </is>
      </c>
      <c r="R344" t="inlineStr">
        <is>
          <t>Red Hat Enterprise Linux 6 (64-bit)</t>
        </is>
      </c>
      <c r="S344" t="inlineStr">
        <is>
          <t>Red Hat Enterprise Linux 7 (64-bit)</t>
        </is>
      </c>
    </row>
    <row r="345">
      <c r="A345" t="inlineStr">
        <is>
          <t>CH1-VPNET-NAC01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/usr/local/forescout/etc</t>
        </is>
      </c>
      <c r="J345" t="n">
        <v>5895</v>
      </c>
      <c r="K345" t="n">
        <v>6.18</v>
      </c>
      <c r="L345" t="n">
        <v>885</v>
      </c>
      <c r="M345" t="n">
        <v>0.93</v>
      </c>
      <c r="N345" t="n">
        <v>5010</v>
      </c>
      <c r="O345" t="n">
        <v>5.25</v>
      </c>
      <c r="P345" t="inlineStr">
        <is>
          <t>CH1</t>
        </is>
      </c>
      <c r="R345" t="inlineStr">
        <is>
          <t>Red Hat Enterprise Linux 6 (64-bit)</t>
        </is>
      </c>
      <c r="S345" t="inlineStr">
        <is>
          <t>Red Hat Enterprise Linux 7 (64-bit)</t>
        </is>
      </c>
    </row>
    <row r="346">
      <c r="A346" t="inlineStr">
        <is>
          <t>CH1-VPNET-NAC01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/var/named/chroot/etc/protocols</t>
        </is>
      </c>
      <c r="J346" t="n">
        <v>47192</v>
      </c>
      <c r="K346" t="n">
        <v>49.48</v>
      </c>
      <c r="L346" t="n">
        <v>22217</v>
      </c>
      <c r="M346" t="n">
        <v>23.3</v>
      </c>
      <c r="N346" t="n">
        <v>24975</v>
      </c>
      <c r="O346" t="n">
        <v>26.19</v>
      </c>
      <c r="P346" t="inlineStr">
        <is>
          <t>CH1</t>
        </is>
      </c>
      <c r="R346" t="inlineStr">
        <is>
          <t>Red Hat Enterprise Linux 6 (64-bit)</t>
        </is>
      </c>
      <c r="S346" t="inlineStr">
        <is>
          <t>Red Hat Enterprise Linux 7 (64-bit)</t>
        </is>
      </c>
    </row>
    <row r="347">
      <c r="A347" t="inlineStr">
        <is>
          <t>CH1-VPNET-NAC01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/boot</t>
        </is>
      </c>
      <c r="J347" t="n">
        <v>237</v>
      </c>
      <c r="K347" t="n">
        <v>0.25</v>
      </c>
      <c r="L347" t="n">
        <v>117</v>
      </c>
      <c r="M347" t="n">
        <v>0.12</v>
      </c>
      <c r="N347" t="n">
        <v>120</v>
      </c>
      <c r="O347" t="n">
        <v>0.13</v>
      </c>
      <c r="P347" t="inlineStr">
        <is>
          <t>CH1</t>
        </is>
      </c>
      <c r="R347" t="inlineStr">
        <is>
          <t>Red Hat Enterprise Linux 6 (64-bit)</t>
        </is>
      </c>
      <c r="S347" t="inlineStr">
        <is>
          <t>Red Hat Enterprise Linux 7 (64-bit)</t>
        </is>
      </c>
    </row>
    <row r="348">
      <c r="A348" t="inlineStr">
        <is>
          <t>CH1-VPNET-NAC01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/</t>
        </is>
      </c>
      <c r="J348" t="n">
        <v>47192</v>
      </c>
      <c r="K348" t="n">
        <v>49.48</v>
      </c>
      <c r="L348" t="n">
        <v>22217</v>
      </c>
      <c r="M348" t="n">
        <v>23.3</v>
      </c>
      <c r="N348" t="n">
        <v>24975</v>
      </c>
      <c r="O348" t="n">
        <v>26.19</v>
      </c>
      <c r="P348" t="inlineStr">
        <is>
          <t>CH1</t>
        </is>
      </c>
      <c r="R348" t="inlineStr">
        <is>
          <t>Red Hat Enterprise Linux 6 (64-bit)</t>
        </is>
      </c>
      <c r="S348" t="inlineStr">
        <is>
          <t>Red Hat Enterprise Linux 7 (64-bit)</t>
        </is>
      </c>
    </row>
    <row r="349">
      <c r="A349" t="inlineStr">
        <is>
          <t>CH1-VPNET-NAC01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/fsdatabase</t>
        </is>
      </c>
      <c r="J349" t="n">
        <v>65335</v>
      </c>
      <c r="K349" t="n">
        <v>68.51000000000001</v>
      </c>
      <c r="L349" t="n">
        <v>6676</v>
      </c>
      <c r="M349" t="n">
        <v>7</v>
      </c>
      <c r="N349" t="n">
        <v>58659</v>
      </c>
      <c r="O349" t="n">
        <v>61.51</v>
      </c>
      <c r="P349" t="inlineStr">
        <is>
          <t>CH1</t>
        </is>
      </c>
      <c r="R349" t="inlineStr">
        <is>
          <t>Red Hat Enterprise Linux 6 (64-bit)</t>
        </is>
      </c>
      <c r="S349" t="inlineStr">
        <is>
          <t>Red Hat Enterprise Linux 7 (64-bit)</t>
        </is>
      </c>
    </row>
    <row r="350">
      <c r="A350" t="inlineStr">
        <is>
          <t>ch1-vpsql-db01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Yes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C:\</t>
        </is>
      </c>
      <c r="J350" t="n">
        <v>81350</v>
      </c>
      <c r="K350" t="n">
        <v>85.3</v>
      </c>
      <c r="L350" t="n">
        <v>50587</v>
      </c>
      <c r="M350" t="n">
        <v>53.04</v>
      </c>
      <c r="N350" t="n">
        <v>30763</v>
      </c>
      <c r="O350" t="n">
        <v>32.26</v>
      </c>
      <c r="P350" t="inlineStr">
        <is>
          <t>CH1</t>
        </is>
      </c>
      <c r="Q350" t="inlineStr">
        <is>
          <t>CLT1-Production2</t>
        </is>
      </c>
      <c r="R350" t="inlineStr">
        <is>
          <t>Microsoft Windows Server 2025 (64-bit)</t>
        </is>
      </c>
      <c r="S350" t="inlineStr">
        <is>
          <t>Microsoft Windows Server 2025 (64-bit)</t>
        </is>
      </c>
    </row>
    <row r="351">
      <c r="A351" t="inlineStr">
        <is>
          <t>ch1-vpsql-db01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Yes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I:\</t>
        </is>
      </c>
      <c r="J351" t="n">
        <v>102381</v>
      </c>
      <c r="K351" t="n">
        <v>107.35</v>
      </c>
      <c r="L351" t="n">
        <v>33576</v>
      </c>
      <c r="M351" t="n">
        <v>35.21</v>
      </c>
      <c r="N351" t="n">
        <v>68805</v>
      </c>
      <c r="O351" t="n">
        <v>72.15000000000001</v>
      </c>
      <c r="P351" t="inlineStr">
        <is>
          <t>CH1</t>
        </is>
      </c>
      <c r="Q351" t="inlineStr">
        <is>
          <t>CLT1-Production2</t>
        </is>
      </c>
      <c r="R351" t="inlineStr">
        <is>
          <t>Microsoft Windows Server 2025 (64-bit)</t>
        </is>
      </c>
      <c r="S351" t="inlineStr">
        <is>
          <t>Microsoft Windows Server 2025 (64-bit)</t>
        </is>
      </c>
    </row>
    <row r="352">
      <c r="A352" t="inlineStr">
        <is>
          <t>ch1-vpsql-db01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Yes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T:\</t>
        </is>
      </c>
      <c r="J352" t="n">
        <v>102381</v>
      </c>
      <c r="K352" t="n">
        <v>107.35</v>
      </c>
      <c r="L352" t="n">
        <v>135</v>
      </c>
      <c r="M352" t="n">
        <v>0.14</v>
      </c>
      <c r="N352" t="n">
        <v>102246</v>
      </c>
      <c r="O352" t="n">
        <v>107.21</v>
      </c>
      <c r="P352" t="inlineStr">
        <is>
          <t>CH1</t>
        </is>
      </c>
      <c r="Q352" t="inlineStr">
        <is>
          <t>CLT1-Production2</t>
        </is>
      </c>
      <c r="R352" t="inlineStr">
        <is>
          <t>Microsoft Windows Server 2025 (64-bit)</t>
        </is>
      </c>
      <c r="S352" t="inlineStr">
        <is>
          <t>Microsoft Windows Server 2025 (64-bit)</t>
        </is>
      </c>
    </row>
    <row r="353">
      <c r="A353" t="inlineStr">
        <is>
          <t>ch1-vpsql-db01</t>
        </is>
      </c>
      <c r="B353" t="inlineStr">
        <is>
          <t>poweredOn</t>
        </is>
      </c>
      <c r="C353" t="inlineStr">
        <is>
          <t>No</t>
        </is>
      </c>
      <c r="D353" t="inlineStr">
        <is>
          <t>Yes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P:\</t>
        </is>
      </c>
      <c r="J353" t="n">
        <v>41965</v>
      </c>
      <c r="K353" t="n">
        <v>44</v>
      </c>
      <c r="L353" t="n">
        <v>2260</v>
      </c>
      <c r="M353" t="n">
        <v>2.37</v>
      </c>
      <c r="N353" t="n">
        <v>39705</v>
      </c>
      <c r="O353" t="n">
        <v>41.63</v>
      </c>
      <c r="P353" t="inlineStr">
        <is>
          <t>CH1</t>
        </is>
      </c>
      <c r="Q353" t="inlineStr">
        <is>
          <t>CLT1-Production2</t>
        </is>
      </c>
      <c r="R353" t="inlineStr">
        <is>
          <t>Microsoft Windows Server 2025 (64-bit)</t>
        </is>
      </c>
      <c r="S353" t="inlineStr">
        <is>
          <t>Microsoft Windows Server 2025 (64-bit)</t>
        </is>
      </c>
    </row>
    <row r="354">
      <c r="A354" t="inlineStr">
        <is>
          <t>ch1-vpsql-db01</t>
        </is>
      </c>
      <c r="B354" t="inlineStr">
        <is>
          <t>poweredOn</t>
        </is>
      </c>
      <c r="C354" t="inlineStr">
        <is>
          <t>No</t>
        </is>
      </c>
      <c r="D354" t="inlineStr">
        <is>
          <t>Yes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E:\</t>
        </is>
      </c>
      <c r="J354" t="n">
        <v>614381</v>
      </c>
      <c r="K354" t="n">
        <v>644.21</v>
      </c>
      <c r="L354" t="n">
        <v>543454</v>
      </c>
      <c r="M354" t="n">
        <v>569.84</v>
      </c>
      <c r="N354" t="n">
        <v>70927</v>
      </c>
      <c r="O354" t="n">
        <v>74.37</v>
      </c>
      <c r="P354" t="inlineStr">
        <is>
          <t>CH1</t>
        </is>
      </c>
      <c r="Q354" t="inlineStr">
        <is>
          <t>CLT1-Production2</t>
        </is>
      </c>
      <c r="R354" t="inlineStr">
        <is>
          <t>Microsoft Windows Server 2025 (64-bit)</t>
        </is>
      </c>
      <c r="S354" t="inlineStr">
        <is>
          <t>Microsoft Windows Server 2025 (64-bit)</t>
        </is>
      </c>
    </row>
    <row r="355">
      <c r="A355" t="inlineStr">
        <is>
          <t>ch1-vpsql-db02</t>
        </is>
      </c>
      <c r="B355" t="inlineStr">
        <is>
          <t>poweredOn</t>
        </is>
      </c>
      <c r="C355" t="inlineStr">
        <is>
          <t>No</t>
        </is>
      </c>
      <c r="D355" t="inlineStr">
        <is>
          <t>Yes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C:\</t>
        </is>
      </c>
      <c r="J355" t="n">
        <v>81350</v>
      </c>
      <c r="K355" t="n">
        <v>85.3</v>
      </c>
      <c r="L355" t="n">
        <v>48576</v>
      </c>
      <c r="M355" t="n">
        <v>50.93</v>
      </c>
      <c r="N355" t="n">
        <v>32774</v>
      </c>
      <c r="O355" t="n">
        <v>34.37</v>
      </c>
      <c r="P355" t="inlineStr">
        <is>
          <t>CH1</t>
        </is>
      </c>
      <c r="Q355" t="inlineStr">
        <is>
          <t>CLT1-Production2</t>
        </is>
      </c>
      <c r="R355" t="inlineStr">
        <is>
          <t>Microsoft Windows Server 2025 (64-bit)</t>
        </is>
      </c>
      <c r="S355" t="inlineStr">
        <is>
          <t>Microsoft Windows Server 2025 (64-bit)</t>
        </is>
      </c>
    </row>
    <row r="356">
      <c r="A356" t="inlineStr">
        <is>
          <t>ch1-vpsql-db02</t>
        </is>
      </c>
      <c r="B356" t="inlineStr">
        <is>
          <t>poweredOn</t>
        </is>
      </c>
      <c r="C356" t="inlineStr">
        <is>
          <t>No</t>
        </is>
      </c>
      <c r="D356" t="inlineStr">
        <is>
          <t>Yes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I:\</t>
        </is>
      </c>
      <c r="J356" t="n">
        <v>102381</v>
      </c>
      <c r="K356" t="n">
        <v>107.35</v>
      </c>
      <c r="L356" t="n">
        <v>36924</v>
      </c>
      <c r="M356" t="n">
        <v>38.72</v>
      </c>
      <c r="N356" t="n">
        <v>65457</v>
      </c>
      <c r="O356" t="n">
        <v>68.63</v>
      </c>
      <c r="P356" t="inlineStr">
        <is>
          <t>CH1</t>
        </is>
      </c>
      <c r="Q356" t="inlineStr">
        <is>
          <t>CLT1-Production2</t>
        </is>
      </c>
      <c r="R356" t="inlineStr">
        <is>
          <t>Microsoft Windows Server 2025 (64-bit)</t>
        </is>
      </c>
      <c r="S356" t="inlineStr">
        <is>
          <t>Microsoft Windows Server 2025 (64-bit)</t>
        </is>
      </c>
    </row>
    <row r="357">
      <c r="A357" t="inlineStr">
        <is>
          <t>ch1-vpsql-db02</t>
        </is>
      </c>
      <c r="B357" t="inlineStr">
        <is>
          <t>poweredOn</t>
        </is>
      </c>
      <c r="C357" t="inlineStr">
        <is>
          <t>No</t>
        </is>
      </c>
      <c r="D357" t="inlineStr">
        <is>
          <t>Yes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T:\</t>
        </is>
      </c>
      <c r="J357" t="n">
        <v>122861</v>
      </c>
      <c r="K357" t="n">
        <v>128.83</v>
      </c>
      <c r="L357" t="n">
        <v>115324</v>
      </c>
      <c r="M357" t="n">
        <v>120.92</v>
      </c>
      <c r="N357" t="n">
        <v>7537</v>
      </c>
      <c r="O357" t="n">
        <v>7.9</v>
      </c>
      <c r="P357" t="inlineStr">
        <is>
          <t>CH1</t>
        </is>
      </c>
      <c r="Q357" t="inlineStr">
        <is>
          <t>CLT1-Production2</t>
        </is>
      </c>
      <c r="R357" t="inlineStr">
        <is>
          <t>Microsoft Windows Server 2025 (64-bit)</t>
        </is>
      </c>
      <c r="S357" t="inlineStr">
        <is>
          <t>Microsoft Windows Server 2025 (64-bit)</t>
        </is>
      </c>
    </row>
    <row r="358">
      <c r="A358" t="inlineStr">
        <is>
          <t>ch1-vpsql-db02</t>
        </is>
      </c>
      <c r="B358" t="inlineStr">
        <is>
          <t>poweredOn</t>
        </is>
      </c>
      <c r="C358" t="inlineStr">
        <is>
          <t>No</t>
        </is>
      </c>
      <c r="D358" t="inlineStr">
        <is>
          <t>Yes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P:\</t>
        </is>
      </c>
      <c r="J358" t="n">
        <v>40941</v>
      </c>
      <c r="K358" t="n">
        <v>42.93</v>
      </c>
      <c r="L358" t="n">
        <v>1684</v>
      </c>
      <c r="M358" t="n">
        <v>1.77</v>
      </c>
      <c r="N358" t="n">
        <v>39257</v>
      </c>
      <c r="O358" t="n">
        <v>41.16</v>
      </c>
      <c r="P358" t="inlineStr">
        <is>
          <t>CH1</t>
        </is>
      </c>
      <c r="Q358" t="inlineStr">
        <is>
          <t>CLT1-Production2</t>
        </is>
      </c>
      <c r="R358" t="inlineStr">
        <is>
          <t>Microsoft Windows Server 2025 (64-bit)</t>
        </is>
      </c>
      <c r="S358" t="inlineStr">
        <is>
          <t>Microsoft Windows Server 2025 (64-bit)</t>
        </is>
      </c>
    </row>
    <row r="359">
      <c r="A359" t="inlineStr">
        <is>
          <t>ch1-vpsql-db02</t>
        </is>
      </c>
      <c r="B359" t="inlineStr">
        <is>
          <t>poweredOn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E:\</t>
        </is>
      </c>
      <c r="J359" t="n">
        <v>614381</v>
      </c>
      <c r="K359" t="n">
        <v>644.21</v>
      </c>
      <c r="L359" t="n">
        <v>116109</v>
      </c>
      <c r="M359" t="n">
        <v>121.75</v>
      </c>
      <c r="N359" t="n">
        <v>498272</v>
      </c>
      <c r="O359" t="n">
        <v>522.46</v>
      </c>
      <c r="P359" t="inlineStr">
        <is>
          <t>CH1</t>
        </is>
      </c>
      <c r="Q359" t="inlineStr">
        <is>
          <t>CLT1-Production2</t>
        </is>
      </c>
      <c r="R359" t="inlineStr">
        <is>
          <t>Microsoft Windows Server 2025 (64-bit)</t>
        </is>
      </c>
      <c r="S359" t="inlineStr">
        <is>
          <t>Microsoft Windows Server 2025 (64-bit)</t>
        </is>
      </c>
    </row>
    <row r="360">
      <c r="A360" t="inlineStr">
        <is>
          <t>CH1-VPSVS-CFG02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C:\</t>
        </is>
      </c>
      <c r="J360" t="n">
        <v>61437</v>
      </c>
      <c r="K360" t="n">
        <v>64.42</v>
      </c>
      <c r="L360" t="n">
        <v>40800</v>
      </c>
      <c r="M360" t="n">
        <v>42.78</v>
      </c>
      <c r="N360" t="n">
        <v>20637</v>
      </c>
      <c r="O360" t="n">
        <v>21.64</v>
      </c>
      <c r="P360" t="inlineStr">
        <is>
          <t>CH1</t>
        </is>
      </c>
      <c r="Q360" t="inlineStr">
        <is>
          <t>CLT1-Production2</t>
        </is>
      </c>
      <c r="R360" t="inlineStr">
        <is>
          <t>Microsoft Windows Server 2016 or later (64-bit)</t>
        </is>
      </c>
      <c r="S360" t="inlineStr">
        <is>
          <t>Microsoft Windows Server 2022 (64-bit)</t>
        </is>
      </c>
    </row>
    <row r="361">
      <c r="A361" t="inlineStr">
        <is>
          <t>CH1-VPSVS-WDC01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C:\</t>
        </is>
      </c>
      <c r="J361" t="n">
        <v>102396</v>
      </c>
      <c r="K361" t="n">
        <v>107.37</v>
      </c>
      <c r="L361" t="n">
        <v>58113</v>
      </c>
      <c r="M361" t="n">
        <v>60.93</v>
      </c>
      <c r="N361" t="n">
        <v>44283</v>
      </c>
      <c r="O361" t="n">
        <v>46.43</v>
      </c>
      <c r="P361" t="inlineStr">
        <is>
          <t>CH1</t>
        </is>
      </c>
      <c r="Q361" t="inlineStr">
        <is>
          <t>CLT1-Production2</t>
        </is>
      </c>
      <c r="R361" t="inlineStr">
        <is>
          <t>Microsoft Windows Server 2016 or later (64-bit)</t>
        </is>
      </c>
      <c r="S361" t="inlineStr">
        <is>
          <t>Microsoft Windows Server 2019 (64-bit)</t>
        </is>
      </c>
    </row>
    <row r="362">
      <c r="A362" t="inlineStr">
        <is>
          <t>CH1-VPSVS-WDC01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P:\</t>
        </is>
      </c>
      <c r="J362" t="n">
        <v>40941</v>
      </c>
      <c r="K362" t="n">
        <v>42.93</v>
      </c>
      <c r="L362" t="n">
        <v>24663</v>
      </c>
      <c r="M362" t="n">
        <v>25.86</v>
      </c>
      <c r="N362" t="n">
        <v>16278</v>
      </c>
      <c r="O362" t="n">
        <v>17.07</v>
      </c>
      <c r="P362" t="inlineStr">
        <is>
          <t>CH1</t>
        </is>
      </c>
      <c r="Q362" t="inlineStr">
        <is>
          <t>CLT1-Production2</t>
        </is>
      </c>
      <c r="R362" t="inlineStr">
        <is>
          <t>Microsoft Windows Server 2016 or later (64-bit)</t>
        </is>
      </c>
      <c r="S362" t="inlineStr">
        <is>
          <t>Microsoft Windows Server 2019 (64-bit)</t>
        </is>
      </c>
    </row>
    <row r="363">
      <c r="A363" t="inlineStr">
        <is>
          <t>CH1-VPSVS-WFS02</t>
        </is>
      </c>
      <c r="B363" t="inlineStr">
        <is>
          <t>poweredOn</t>
        </is>
      </c>
      <c r="C363" t="inlineStr">
        <is>
          <t>Yes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C:\</t>
        </is>
      </c>
      <c r="J363" t="n">
        <v>60189</v>
      </c>
      <c r="K363" t="n">
        <v>63.11</v>
      </c>
      <c r="L363" t="n">
        <v>40619</v>
      </c>
      <c r="M363" t="n">
        <v>42.59</v>
      </c>
      <c r="N363" t="n">
        <v>19570</v>
      </c>
      <c r="O363" t="n">
        <v>20.52</v>
      </c>
      <c r="P363" t="inlineStr">
        <is>
          <t>CH1</t>
        </is>
      </c>
      <c r="Q363" t="inlineStr">
        <is>
          <t>CLT1-Production2</t>
        </is>
      </c>
      <c r="R363" t="inlineStr">
        <is>
          <t>Microsoft Windows Server 2025 (64-bit)</t>
        </is>
      </c>
      <c r="S363" t="inlineStr">
        <is>
          <t>Microsoft Windows Server 2025 (64-bit)</t>
        </is>
      </c>
    </row>
    <row r="364">
      <c r="A364" t="inlineStr">
        <is>
          <t>CH1-VPSVS-WFS02</t>
        </is>
      </c>
      <c r="B364" t="inlineStr">
        <is>
          <t>poweredOn</t>
        </is>
      </c>
      <c r="C364" t="inlineStr">
        <is>
          <t>Yes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D:\</t>
        </is>
      </c>
      <c r="J364" t="n">
        <v>204796</v>
      </c>
      <c r="K364" t="n">
        <v>214.74</v>
      </c>
      <c r="L364" t="n">
        <v>44667</v>
      </c>
      <c r="M364" t="n">
        <v>46.84</v>
      </c>
      <c r="N364" t="n">
        <v>160129</v>
      </c>
      <c r="O364" t="n">
        <v>167.9</v>
      </c>
      <c r="P364" t="inlineStr">
        <is>
          <t>CH1</t>
        </is>
      </c>
      <c r="Q364" t="inlineStr">
        <is>
          <t>CLT1-Production2</t>
        </is>
      </c>
      <c r="R364" t="inlineStr">
        <is>
          <t>Microsoft Windows Server 2025 (64-bit)</t>
        </is>
      </c>
      <c r="S364" t="inlineStr">
        <is>
          <t>Microsoft Windows Server 2025 (64-bit)</t>
        </is>
      </c>
    </row>
    <row r="365">
      <c r="A365" t="inlineStr">
        <is>
          <t>CH1-VPSVS-WFS02</t>
        </is>
      </c>
      <c r="B365" t="inlineStr">
        <is>
          <t>poweredOn</t>
        </is>
      </c>
      <c r="C365" t="inlineStr">
        <is>
          <t>Yes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E:\</t>
        </is>
      </c>
      <c r="J365" t="n">
        <v>4822270</v>
      </c>
      <c r="K365" t="n">
        <v>5056.38</v>
      </c>
      <c r="L365" t="n">
        <v>4590287</v>
      </c>
      <c r="M365" t="n">
        <v>4813.14</v>
      </c>
      <c r="N365" t="n">
        <v>231983</v>
      </c>
      <c r="O365" t="n">
        <v>243.25</v>
      </c>
      <c r="P365" t="inlineStr">
        <is>
          <t>CH1</t>
        </is>
      </c>
      <c r="Q365" t="inlineStr">
        <is>
          <t>CLT1-Production2</t>
        </is>
      </c>
      <c r="R365" t="inlineStr">
        <is>
          <t>Microsoft Windows Server 2025 (64-bit)</t>
        </is>
      </c>
      <c r="S365" t="inlineStr">
        <is>
          <t>Microsoft Windows Server 2025 (64-bit)</t>
        </is>
      </c>
    </row>
    <row r="366">
      <c r="A366" t="inlineStr">
        <is>
          <t>CH1-VPSVS-WFS02</t>
        </is>
      </c>
      <c r="B366" t="inlineStr">
        <is>
          <t>poweredOn</t>
        </is>
      </c>
      <c r="C366" t="inlineStr">
        <is>
          <t>Yes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F:\</t>
        </is>
      </c>
      <c r="J366" t="n">
        <v>1992276</v>
      </c>
      <c r="K366" t="n">
        <v>2089</v>
      </c>
      <c r="L366" t="n">
        <v>1960490</v>
      </c>
      <c r="M366" t="n">
        <v>2055.67</v>
      </c>
      <c r="N366" t="n">
        <v>31786</v>
      </c>
      <c r="O366" t="n">
        <v>33.33</v>
      </c>
      <c r="P366" t="inlineStr">
        <is>
          <t>CH1</t>
        </is>
      </c>
      <c r="Q366" t="inlineStr">
        <is>
          <t>CLT1-Production2</t>
        </is>
      </c>
      <c r="R366" t="inlineStr">
        <is>
          <t>Microsoft Windows Server 2025 (64-bit)</t>
        </is>
      </c>
      <c r="S366" t="inlineStr">
        <is>
          <t>Microsoft Windows Server 2025 (64-bit)</t>
        </is>
      </c>
    </row>
    <row r="367">
      <c r="A367" t="inlineStr">
        <is>
          <t>ch5-vpapp-lic1_restored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C:\</t>
        </is>
      </c>
      <c r="J367" t="n">
        <v>81190</v>
      </c>
      <c r="K367" t="n">
        <v>85.13</v>
      </c>
      <c r="L367" t="n">
        <v>33076</v>
      </c>
      <c r="M367" t="n">
        <v>34.68</v>
      </c>
      <c r="N367" t="n">
        <v>48114</v>
      </c>
      <c r="O367" t="n">
        <v>50.45</v>
      </c>
      <c r="P367" t="inlineStr">
        <is>
          <t>BI1</t>
        </is>
      </c>
      <c r="Q367" t="inlineStr">
        <is>
          <t>BOS-Production4</t>
        </is>
      </c>
      <c r="R367" t="inlineStr">
        <is>
          <t>Microsoft Windows Server 2016 (64-bit)</t>
        </is>
      </c>
      <c r="S367" t="inlineStr">
        <is>
          <t>Microsoft Windows Server 2022 (64-bit)</t>
        </is>
      </c>
    </row>
    <row r="368">
      <c r="A368" t="inlineStr">
        <is>
          <t>ch5-vpdev-art01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Yes</t>
        </is>
      </c>
      <c r="I368" t="inlineStr">
        <is>
          <t>/</t>
        </is>
      </c>
      <c r="J368" t="n">
        <v>200498</v>
      </c>
      <c r="K368" t="n">
        <v>210.23</v>
      </c>
      <c r="L368" t="n">
        <v>48609</v>
      </c>
      <c r="M368" t="n">
        <v>50.97</v>
      </c>
      <c r="N368" t="n">
        <v>151889</v>
      </c>
      <c r="O368" t="n">
        <v>159.26</v>
      </c>
      <c r="P368" t="inlineStr">
        <is>
          <t>BI1</t>
        </is>
      </c>
      <c r="Q368" t="inlineStr">
        <is>
          <t>BI1-DEV-PRD01</t>
        </is>
      </c>
      <c r="R368" t="inlineStr">
        <is>
          <t>Ubuntu Linux (64-bit)</t>
        </is>
      </c>
      <c r="S368" t="inlineStr">
        <is>
          <t>Ubuntu Linux (64-bit)</t>
        </is>
      </c>
    </row>
    <row r="369">
      <c r="A369" t="inlineStr">
        <is>
          <t>CH5-VPSVS-CFG01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C:\</t>
        </is>
      </c>
      <c r="J369" t="n">
        <v>61437</v>
      </c>
      <c r="K369" t="n">
        <v>64.42</v>
      </c>
      <c r="L369" t="n">
        <v>36028</v>
      </c>
      <c r="M369" t="n">
        <v>37.78</v>
      </c>
      <c r="N369" t="n">
        <v>25409</v>
      </c>
      <c r="O369" t="n">
        <v>26.64</v>
      </c>
      <c r="P369" t="inlineStr">
        <is>
          <t>CH5</t>
        </is>
      </c>
      <c r="R369" t="inlineStr">
        <is>
          <t>Microsoft Windows Server 2016 (64-bit)</t>
        </is>
      </c>
      <c r="S369" t="inlineStr">
        <is>
          <t>Microsoft Windows Server 2022 (64-bit)</t>
        </is>
      </c>
    </row>
    <row r="370">
      <c r="A370" t="inlineStr">
        <is>
          <t>CH5-VPSVS-WDC01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C:\</t>
        </is>
      </c>
      <c r="J370" t="n">
        <v>102396</v>
      </c>
      <c r="K370" t="n">
        <v>107.37</v>
      </c>
      <c r="L370" t="n">
        <v>50250</v>
      </c>
      <c r="M370" t="n">
        <v>52.69</v>
      </c>
      <c r="N370" t="n">
        <v>52146</v>
      </c>
      <c r="O370" t="n">
        <v>54.68</v>
      </c>
      <c r="P370" t="inlineStr">
        <is>
          <t>CH5</t>
        </is>
      </c>
      <c r="R370" t="inlineStr">
        <is>
          <t>Microsoft Windows Server 2016 (64-bit)</t>
        </is>
      </c>
      <c r="S370" t="inlineStr">
        <is>
          <t>Microsoft Windows Server 2019 (64-bit)</t>
        </is>
      </c>
    </row>
    <row r="371">
      <c r="A371" t="inlineStr">
        <is>
          <t>CH5-VPSVS-WDC01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P:\</t>
        </is>
      </c>
      <c r="J371" t="n">
        <v>40941</v>
      </c>
      <c r="K371" t="n">
        <v>42.93</v>
      </c>
      <c r="L371" t="n">
        <v>24663</v>
      </c>
      <c r="M371" t="n">
        <v>25.86</v>
      </c>
      <c r="N371" t="n">
        <v>16278</v>
      </c>
      <c r="O371" t="n">
        <v>17.07</v>
      </c>
      <c r="P371" t="inlineStr">
        <is>
          <t>CH5</t>
        </is>
      </c>
      <c r="R371" t="inlineStr">
        <is>
          <t>Microsoft Windows Server 2016 (64-bit)</t>
        </is>
      </c>
      <c r="S371" t="inlineStr">
        <is>
          <t>Microsoft Windows Server 2019 (64-bit)</t>
        </is>
      </c>
    </row>
    <row r="372">
      <c r="A372" t="inlineStr">
        <is>
          <t>CHE-MauiBldSvr20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C:\</t>
        </is>
      </c>
      <c r="J372" t="n">
        <v>254488</v>
      </c>
      <c r="K372" t="n">
        <v>266.84</v>
      </c>
      <c r="L372" t="n">
        <v>200206</v>
      </c>
      <c r="M372" t="n">
        <v>209.93</v>
      </c>
      <c r="N372" t="n">
        <v>54282</v>
      </c>
      <c r="O372" t="n">
        <v>56.92</v>
      </c>
      <c r="P372" t="inlineStr">
        <is>
          <t>CHE</t>
        </is>
      </c>
      <c r="Q372" t="inlineStr">
        <is>
          <t>CHE-DEV-PRD02</t>
        </is>
      </c>
      <c r="R372" t="inlineStr">
        <is>
          <t>Microsoft Windows 10 (64-bit)</t>
        </is>
      </c>
      <c r="S372" t="inlineStr">
        <is>
          <t>Microsoft Windows 11 (64-bit)</t>
        </is>
      </c>
    </row>
    <row r="373">
      <c r="A373" t="inlineStr">
        <is>
          <t>CHE-MauiBldSvr20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H:\</t>
        </is>
      </c>
      <c r="J373" t="n">
        <v>255981</v>
      </c>
      <c r="K373" t="n">
        <v>268.41</v>
      </c>
      <c r="L373" t="n">
        <v>177347</v>
      </c>
      <c r="M373" t="n">
        <v>185.96</v>
      </c>
      <c r="N373" t="n">
        <v>78634</v>
      </c>
      <c r="O373" t="n">
        <v>82.45</v>
      </c>
      <c r="P373" t="inlineStr">
        <is>
          <t>CHE</t>
        </is>
      </c>
      <c r="Q373" t="inlineStr">
        <is>
          <t>CHE-DEV-PRD02</t>
        </is>
      </c>
      <c r="R373" t="inlineStr">
        <is>
          <t>Microsoft Windows 10 (64-bit)</t>
        </is>
      </c>
      <c r="S373" t="inlineStr">
        <is>
          <t>Microsoft Windows 11 (64-bit)</t>
        </is>
      </c>
    </row>
    <row r="374">
      <c r="A374" t="inlineStr">
        <is>
          <t>CHE-MauiBuildSvr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C:\</t>
        </is>
      </c>
      <c r="J374" t="n">
        <v>122234</v>
      </c>
      <c r="K374" t="n">
        <v>128.17</v>
      </c>
      <c r="L374" t="n">
        <v>74121</v>
      </c>
      <c r="M374" t="n">
        <v>77.72</v>
      </c>
      <c r="N374" t="n">
        <v>48113</v>
      </c>
      <c r="O374" t="n">
        <v>50.45</v>
      </c>
      <c r="P374" t="inlineStr">
        <is>
          <t>CHE</t>
        </is>
      </c>
      <c r="Q374" t="inlineStr">
        <is>
          <t>CHE-DEV-PRD02</t>
        </is>
      </c>
      <c r="R374" t="inlineStr">
        <is>
          <t>Microsoft Windows 10 (64-bit)</t>
        </is>
      </c>
      <c r="S374" t="inlineStr">
        <is>
          <t>Microsoft Windows 11 (64-bit)</t>
        </is>
      </c>
    </row>
    <row r="375">
      <c r="A375" t="inlineStr">
        <is>
          <t>CHE-MauiBuildSvr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E:\</t>
        </is>
      </c>
      <c r="J375" t="n">
        <v>3145709</v>
      </c>
      <c r="K375" t="n">
        <v>3298.43</v>
      </c>
      <c r="L375" t="n">
        <v>1759612</v>
      </c>
      <c r="M375" t="n">
        <v>1845.04</v>
      </c>
      <c r="N375" t="n">
        <v>1386097</v>
      </c>
      <c r="O375" t="n">
        <v>1453.39</v>
      </c>
      <c r="P375" t="inlineStr">
        <is>
          <t>CHE</t>
        </is>
      </c>
      <c r="Q375" t="inlineStr">
        <is>
          <t>CHE-DEV-PRD02</t>
        </is>
      </c>
      <c r="R375" t="inlineStr">
        <is>
          <t>Microsoft Windows 10 (64-bit)</t>
        </is>
      </c>
      <c r="S375" t="inlineStr">
        <is>
          <t>Microsoft Windows 11 (64-bit)</t>
        </is>
      </c>
    </row>
    <row r="376">
      <c r="A376" t="inlineStr">
        <is>
          <t>CHE-MAUITestSvr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Yes</t>
        </is>
      </c>
      <c r="I376" t="inlineStr">
        <is>
          <t>C:\</t>
        </is>
      </c>
      <c r="J376" t="n">
        <v>254346</v>
      </c>
      <c r="K376" t="n">
        <v>266.69</v>
      </c>
      <c r="L376" t="n">
        <v>158164</v>
      </c>
      <c r="M376" t="n">
        <v>165.84</v>
      </c>
      <c r="N376" t="n">
        <v>96182</v>
      </c>
      <c r="O376" t="n">
        <v>100.85</v>
      </c>
      <c r="P376" t="inlineStr">
        <is>
          <t>CHE</t>
        </is>
      </c>
      <c r="Q376" t="inlineStr">
        <is>
          <t>CHE-DEV-PRD02</t>
        </is>
      </c>
      <c r="R376" t="inlineStr">
        <is>
          <t>Microsoft Windows 10 (64-bit)</t>
        </is>
      </c>
      <c r="S376" t="inlineStr">
        <is>
          <t>Microsoft Windows 11 (64-bit)</t>
        </is>
      </c>
    </row>
    <row r="377">
      <c r="A377" t="inlineStr">
        <is>
          <t>CHE-MAUITestSvr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Yes</t>
        </is>
      </c>
      <c r="I377" t="inlineStr">
        <is>
          <t>H:\</t>
        </is>
      </c>
      <c r="J377" t="n">
        <v>255981</v>
      </c>
      <c r="K377" t="n">
        <v>268.41</v>
      </c>
      <c r="L377" t="n">
        <v>180444</v>
      </c>
      <c r="M377" t="n">
        <v>189.2</v>
      </c>
      <c r="N377" t="n">
        <v>75537</v>
      </c>
      <c r="O377" t="n">
        <v>79.2</v>
      </c>
      <c r="P377" t="inlineStr">
        <is>
          <t>CHE</t>
        </is>
      </c>
      <c r="Q377" t="inlineStr">
        <is>
          <t>CHE-DEV-PRD02</t>
        </is>
      </c>
      <c r="R377" t="inlineStr">
        <is>
          <t>Microsoft Windows 10 (64-bit)</t>
        </is>
      </c>
      <c r="S377" t="inlineStr">
        <is>
          <t>Microsoft Windows 11 (64-bit)</t>
        </is>
      </c>
    </row>
    <row r="378">
      <c r="A378" t="inlineStr">
        <is>
          <t>CHE-NY-PERFORCE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C:\</t>
        </is>
      </c>
      <c r="J378" t="n">
        <v>203775</v>
      </c>
      <c r="K378" t="n">
        <v>213.67</v>
      </c>
      <c r="L378" t="n">
        <v>49528</v>
      </c>
      <c r="M378" t="n">
        <v>51.93</v>
      </c>
      <c r="N378" t="n">
        <v>154247</v>
      </c>
      <c r="O378" t="n">
        <v>161.74</v>
      </c>
      <c r="P378" t="inlineStr">
        <is>
          <t>CHE</t>
        </is>
      </c>
      <c r="Q378" t="inlineStr">
        <is>
          <t>CHE-DEV-PRD02</t>
        </is>
      </c>
      <c r="R378" t="inlineStr">
        <is>
          <t>Microsoft Windows Server 2016 or later (64-bit)</t>
        </is>
      </c>
      <c r="S378" t="inlineStr">
        <is>
          <t>Microsoft Windows Server 2019 (64-bit)</t>
        </is>
      </c>
    </row>
    <row r="379">
      <c r="A379" t="inlineStr">
        <is>
          <t>CHE-NY-PERFORCE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D:\</t>
        </is>
      </c>
      <c r="J379" t="n">
        <v>10485742</v>
      </c>
      <c r="K379" t="n">
        <v>10994.8</v>
      </c>
      <c r="L379" t="n">
        <v>7328770</v>
      </c>
      <c r="M379" t="n">
        <v>7684.57</v>
      </c>
      <c r="N379" t="n">
        <v>3156972</v>
      </c>
      <c r="O379" t="n">
        <v>3310.24</v>
      </c>
      <c r="P379" t="inlineStr">
        <is>
          <t>CHE</t>
        </is>
      </c>
      <c r="Q379" t="inlineStr">
        <is>
          <t>CHE-DEV-PRD02</t>
        </is>
      </c>
      <c r="R379" t="inlineStr">
        <is>
          <t>Microsoft Windows Server 2016 or later (64-bit)</t>
        </is>
      </c>
      <c r="S379" t="inlineStr">
        <is>
          <t>Microsoft Windows Server 2019 (64-bit)</t>
        </is>
      </c>
    </row>
    <row r="380">
      <c r="A380" t="inlineStr">
        <is>
          <t>CHE-P4SWARMSVR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/</t>
        </is>
      </c>
      <c r="J380" t="n">
        <v>38024</v>
      </c>
      <c r="K380" t="n">
        <v>39.87</v>
      </c>
      <c r="L380" t="n">
        <v>7045</v>
      </c>
      <c r="M380" t="n">
        <v>7.39</v>
      </c>
      <c r="N380" t="n">
        <v>30979</v>
      </c>
      <c r="O380" t="n">
        <v>32.48</v>
      </c>
      <c r="P380" t="inlineStr">
        <is>
          <t>CHE</t>
        </is>
      </c>
      <c r="Q380" t="inlineStr">
        <is>
          <t>CHE-DEV-PRD02</t>
        </is>
      </c>
      <c r="R380" t="inlineStr">
        <is>
          <t>Ubuntu Linux (64-bit)</t>
        </is>
      </c>
      <c r="S380" t="inlineStr">
        <is>
          <t>Ubuntu Linux (64-bit)</t>
        </is>
      </c>
    </row>
    <row r="381">
      <c r="A381" t="inlineStr">
        <is>
          <t>CHE-P4SWARMSVR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/boot</t>
        </is>
      </c>
      <c r="J381" t="n">
        <v>231</v>
      </c>
      <c r="K381" t="n">
        <v>0.24</v>
      </c>
      <c r="L381" t="n">
        <v>46</v>
      </c>
      <c r="M381" t="n">
        <v>0.05</v>
      </c>
      <c r="N381" t="n">
        <v>185</v>
      </c>
      <c r="O381" t="n">
        <v>0.19</v>
      </c>
      <c r="P381" t="inlineStr">
        <is>
          <t>CHE</t>
        </is>
      </c>
      <c r="Q381" t="inlineStr">
        <is>
          <t>CHE-DEV-PRD02</t>
        </is>
      </c>
      <c r="R381" t="inlineStr">
        <is>
          <t>Ubuntu Linux (64-bit)</t>
        </is>
      </c>
      <c r="S381" t="inlineStr">
        <is>
          <t>Ubuntu Linux (64-bit)</t>
        </is>
      </c>
    </row>
    <row r="382">
      <c r="A382" t="inlineStr">
        <is>
          <t>CHE-PPNET-NAC01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/var/named/chroot/etc/named.conf</t>
        </is>
      </c>
      <c r="J382" t="n">
        <v>47192</v>
      </c>
      <c r="K382" t="n">
        <v>49.48</v>
      </c>
      <c r="L382" t="n">
        <v>22362</v>
      </c>
      <c r="M382" t="n">
        <v>23.45</v>
      </c>
      <c r="N382" t="n">
        <v>24830</v>
      </c>
      <c r="O382" t="n">
        <v>26.04</v>
      </c>
      <c r="P382" t="inlineStr">
        <is>
          <t>CHE</t>
        </is>
      </c>
      <c r="R382" t="inlineStr">
        <is>
          <t>Red Hat Enterprise Linux 6 (64-bit)</t>
        </is>
      </c>
      <c r="S382" t="inlineStr">
        <is>
          <t>Red Hat Enterprise Linux 7 (64-bit)</t>
        </is>
      </c>
    </row>
    <row r="383">
      <c r="A383" t="inlineStr">
        <is>
          <t>CHE-PPNET-NAC01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/var/named/chroot/etc/named</t>
        </is>
      </c>
      <c r="J383" t="n">
        <v>47192</v>
      </c>
      <c r="K383" t="n">
        <v>49.48</v>
      </c>
      <c r="L383" t="n">
        <v>22362</v>
      </c>
      <c r="M383" t="n">
        <v>23.45</v>
      </c>
      <c r="N383" t="n">
        <v>24830</v>
      </c>
      <c r="O383" t="n">
        <v>26.04</v>
      </c>
      <c r="P383" t="inlineStr">
        <is>
          <t>CHE</t>
        </is>
      </c>
      <c r="R383" t="inlineStr">
        <is>
          <t>Red Hat Enterprise Linux 6 (64-bit)</t>
        </is>
      </c>
      <c r="S383" t="inlineStr">
        <is>
          <t>Red Hat Enterprise Linux 7 (64-bit)</t>
        </is>
      </c>
    </row>
    <row r="384">
      <c r="A384" t="inlineStr">
        <is>
          <t>CHE-PPNET-NAC01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/fsdatabase</t>
        </is>
      </c>
      <c r="J384" t="n">
        <v>65335</v>
      </c>
      <c r="K384" t="n">
        <v>68.51000000000001</v>
      </c>
      <c r="L384" t="n">
        <v>25864</v>
      </c>
      <c r="M384" t="n">
        <v>27.12</v>
      </c>
      <c r="N384" t="n">
        <v>39471</v>
      </c>
      <c r="O384" t="n">
        <v>41.39</v>
      </c>
      <c r="P384" t="inlineStr">
        <is>
          <t>CHE</t>
        </is>
      </c>
      <c r="R384" t="inlineStr">
        <is>
          <t>Red Hat Enterprise Linux 6 (64-bit)</t>
        </is>
      </c>
      <c r="S384" t="inlineStr">
        <is>
          <t>Red Hat Enterprise Linux 7 (64-bit)</t>
        </is>
      </c>
    </row>
    <row r="385">
      <c r="A385" t="inlineStr">
        <is>
          <t>CHE-PPNET-NAC01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/boot</t>
        </is>
      </c>
      <c r="J385" t="n">
        <v>237</v>
      </c>
      <c r="K385" t="n">
        <v>0.25</v>
      </c>
      <c r="L385" t="n">
        <v>117</v>
      </c>
      <c r="M385" t="n">
        <v>0.12</v>
      </c>
      <c r="N385" t="n">
        <v>120</v>
      </c>
      <c r="O385" t="n">
        <v>0.13</v>
      </c>
      <c r="P385" t="inlineStr">
        <is>
          <t>CHE</t>
        </is>
      </c>
      <c r="R385" t="inlineStr">
        <is>
          <t>Red Hat Enterprise Linux 6 (64-bit)</t>
        </is>
      </c>
      <c r="S385" t="inlineStr">
        <is>
          <t>Red Hat Enterprise Linux 7 (64-bit)</t>
        </is>
      </c>
    </row>
    <row r="386">
      <c r="A386" t="inlineStr">
        <is>
          <t>CHE-PPNET-NAC01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/var/log</t>
        </is>
      </c>
      <c r="J386" t="n">
        <v>7899</v>
      </c>
      <c r="K386" t="n">
        <v>8.279999999999999</v>
      </c>
      <c r="L386" t="n">
        <v>1772</v>
      </c>
      <c r="M386" t="n">
        <v>1.86</v>
      </c>
      <c r="N386" t="n">
        <v>6127</v>
      </c>
      <c r="O386" t="n">
        <v>6.42</v>
      </c>
      <c r="P386" t="inlineStr">
        <is>
          <t>CHE</t>
        </is>
      </c>
      <c r="R386" t="inlineStr">
        <is>
          <t>Red Hat Enterprise Linux 6 (64-bit)</t>
        </is>
      </c>
      <c r="S386" t="inlineStr">
        <is>
          <t>Red Hat Enterprise Linux 7 (64-bit)</t>
        </is>
      </c>
    </row>
    <row r="387">
      <c r="A387" t="inlineStr">
        <is>
          <t>CHE-PPNET-NAC01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/var/named/chroot/etc/localtime</t>
        </is>
      </c>
      <c r="J387" t="n">
        <v>47192</v>
      </c>
      <c r="K387" t="n">
        <v>49.48</v>
      </c>
      <c r="L387" t="n">
        <v>22362</v>
      </c>
      <c r="M387" t="n">
        <v>23.45</v>
      </c>
      <c r="N387" t="n">
        <v>24830</v>
      </c>
      <c r="O387" t="n">
        <v>26.04</v>
      </c>
      <c r="P387" t="inlineStr">
        <is>
          <t>CHE</t>
        </is>
      </c>
      <c r="R387" t="inlineStr">
        <is>
          <t>Red Hat Enterprise Linux 6 (64-bit)</t>
        </is>
      </c>
      <c r="S387" t="inlineStr">
        <is>
          <t>Red Hat Enterprise Linux 7 (64-bit)</t>
        </is>
      </c>
    </row>
    <row r="388">
      <c r="A388" t="inlineStr">
        <is>
          <t>CHE-PPNET-NAC01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/var/named/chroot/etc/named.rfc1912.zones</t>
        </is>
      </c>
      <c r="J388" t="n">
        <v>47192</v>
      </c>
      <c r="K388" t="n">
        <v>49.48</v>
      </c>
      <c r="L388" t="n">
        <v>22362</v>
      </c>
      <c r="M388" t="n">
        <v>23.45</v>
      </c>
      <c r="N388" t="n">
        <v>24830</v>
      </c>
      <c r="O388" t="n">
        <v>26.04</v>
      </c>
      <c r="P388" t="inlineStr">
        <is>
          <t>CHE</t>
        </is>
      </c>
      <c r="R388" t="inlineStr">
        <is>
          <t>Red Hat Enterprise Linux 6 (64-bit)</t>
        </is>
      </c>
      <c r="S388" t="inlineStr">
        <is>
          <t>Red Hat Enterprise Linux 7 (64-bit)</t>
        </is>
      </c>
    </row>
    <row r="389">
      <c r="A389" t="inlineStr">
        <is>
          <t>CHE-PPNET-NAC01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/var/named/chroot/etc/rndc.key</t>
        </is>
      </c>
      <c r="J389" t="n">
        <v>47192</v>
      </c>
      <c r="K389" t="n">
        <v>49.48</v>
      </c>
      <c r="L389" t="n">
        <v>22362</v>
      </c>
      <c r="M389" t="n">
        <v>23.45</v>
      </c>
      <c r="N389" t="n">
        <v>24830</v>
      </c>
      <c r="O389" t="n">
        <v>26.04</v>
      </c>
      <c r="P389" t="inlineStr">
        <is>
          <t>CHE</t>
        </is>
      </c>
      <c r="R389" t="inlineStr">
        <is>
          <t>Red Hat Enterprise Linux 6 (64-bit)</t>
        </is>
      </c>
      <c r="S389" t="inlineStr">
        <is>
          <t>Red Hat Enterprise Linux 7 (64-bit)</t>
        </is>
      </c>
    </row>
    <row r="390">
      <c r="A390" t="inlineStr">
        <is>
          <t>CHE-PPNET-NAC01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/var/named/chroot/etc/named.iscdlv.key</t>
        </is>
      </c>
      <c r="J390" t="n">
        <v>47192</v>
      </c>
      <c r="K390" t="n">
        <v>49.48</v>
      </c>
      <c r="L390" t="n">
        <v>22362</v>
      </c>
      <c r="M390" t="n">
        <v>23.45</v>
      </c>
      <c r="N390" t="n">
        <v>24830</v>
      </c>
      <c r="O390" t="n">
        <v>26.04</v>
      </c>
      <c r="P390" t="inlineStr">
        <is>
          <t>CHE</t>
        </is>
      </c>
      <c r="R390" t="inlineStr">
        <is>
          <t>Red Hat Enterprise Linux 6 (64-bit)</t>
        </is>
      </c>
      <c r="S390" t="inlineStr">
        <is>
          <t>Red Hat Enterprise Linux 7 (64-bit)</t>
        </is>
      </c>
    </row>
    <row r="391">
      <c r="A391" t="inlineStr">
        <is>
          <t>CHE-PPNET-NAC01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/var/named/chroot/etc/protocols</t>
        </is>
      </c>
      <c r="J391" t="n">
        <v>47192</v>
      </c>
      <c r="K391" t="n">
        <v>49.48</v>
      </c>
      <c r="L391" t="n">
        <v>22362</v>
      </c>
      <c r="M391" t="n">
        <v>23.45</v>
      </c>
      <c r="N391" t="n">
        <v>24830</v>
      </c>
      <c r="O391" t="n">
        <v>26.04</v>
      </c>
      <c r="P391" t="inlineStr">
        <is>
          <t>CHE</t>
        </is>
      </c>
      <c r="R391" t="inlineStr">
        <is>
          <t>Red Hat Enterprise Linux 6 (64-bit)</t>
        </is>
      </c>
      <c r="S391" t="inlineStr">
        <is>
          <t>Red Hat Enterprise Linux 7 (64-bit)</t>
        </is>
      </c>
    </row>
    <row r="392">
      <c r="A392" t="inlineStr">
        <is>
          <t>CHE-PPNET-NAC01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/tmp</t>
        </is>
      </c>
      <c r="J392" t="n">
        <v>47192</v>
      </c>
      <c r="K392" t="n">
        <v>49.48</v>
      </c>
      <c r="L392" t="n">
        <v>22362</v>
      </c>
      <c r="M392" t="n">
        <v>23.45</v>
      </c>
      <c r="N392" t="n">
        <v>24830</v>
      </c>
      <c r="O392" t="n">
        <v>26.04</v>
      </c>
      <c r="P392" t="inlineStr">
        <is>
          <t>CHE</t>
        </is>
      </c>
      <c r="R392" t="inlineStr">
        <is>
          <t>Red Hat Enterprise Linux 6 (64-bit)</t>
        </is>
      </c>
      <c r="S392" t="inlineStr">
        <is>
          <t>Red Hat Enterprise Linux 7 (64-bit)</t>
        </is>
      </c>
    </row>
    <row r="393">
      <c r="A393" t="inlineStr">
        <is>
          <t>CHE-PPNET-NAC01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/var/named/chroot/etc/services</t>
        </is>
      </c>
      <c r="J393" t="n">
        <v>47192</v>
      </c>
      <c r="K393" t="n">
        <v>49.48</v>
      </c>
      <c r="L393" t="n">
        <v>22362</v>
      </c>
      <c r="M393" t="n">
        <v>23.45</v>
      </c>
      <c r="N393" t="n">
        <v>24830</v>
      </c>
      <c r="O393" t="n">
        <v>26.04</v>
      </c>
      <c r="P393" t="inlineStr">
        <is>
          <t>CHE</t>
        </is>
      </c>
      <c r="R393" t="inlineStr">
        <is>
          <t>Red Hat Enterprise Linux 6 (64-bit)</t>
        </is>
      </c>
      <c r="S393" t="inlineStr">
        <is>
          <t>Red Hat Enterprise Linux 7 (64-bit)</t>
        </is>
      </c>
    </row>
    <row r="394">
      <c r="A394" t="inlineStr">
        <is>
          <t>CHE-PPNET-NAC01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/var/named/chroot/var/named</t>
        </is>
      </c>
      <c r="J394" t="n">
        <v>47192</v>
      </c>
      <c r="K394" t="n">
        <v>49.48</v>
      </c>
      <c r="L394" t="n">
        <v>22362</v>
      </c>
      <c r="M394" t="n">
        <v>23.45</v>
      </c>
      <c r="N394" t="n">
        <v>24830</v>
      </c>
      <c r="O394" t="n">
        <v>26.04</v>
      </c>
      <c r="P394" t="inlineStr">
        <is>
          <t>CHE</t>
        </is>
      </c>
      <c r="R394" t="inlineStr">
        <is>
          <t>Red Hat Enterprise Linux 6 (64-bit)</t>
        </is>
      </c>
      <c r="S394" t="inlineStr">
        <is>
          <t>Red Hat Enterprise Linux 7 (64-bit)</t>
        </is>
      </c>
    </row>
    <row r="395">
      <c r="A395" t="inlineStr">
        <is>
          <t>CHE-PPNET-NAC01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/fslog</t>
        </is>
      </c>
      <c r="J395" t="n">
        <v>57959</v>
      </c>
      <c r="K395" t="n">
        <v>60.77</v>
      </c>
      <c r="L395" t="n">
        <v>43301</v>
      </c>
      <c r="M395" t="n">
        <v>45.4</v>
      </c>
      <c r="N395" t="n">
        <v>14658</v>
      </c>
      <c r="O395" t="n">
        <v>15.37</v>
      </c>
      <c r="P395" t="inlineStr">
        <is>
          <t>CHE</t>
        </is>
      </c>
      <c r="R395" t="inlineStr">
        <is>
          <t>Red Hat Enterprise Linux 6 (64-bit)</t>
        </is>
      </c>
      <c r="S395" t="inlineStr">
        <is>
          <t>Red Hat Enterprise Linux 7 (64-bit)</t>
        </is>
      </c>
    </row>
    <row r="396">
      <c r="A396" t="inlineStr">
        <is>
          <t>CHE-PPNET-NAC01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/var/tmp</t>
        </is>
      </c>
      <c r="J396" t="n">
        <v>47192</v>
      </c>
      <c r="K396" t="n">
        <v>49.48</v>
      </c>
      <c r="L396" t="n">
        <v>22362</v>
      </c>
      <c r="M396" t="n">
        <v>23.45</v>
      </c>
      <c r="N396" t="n">
        <v>24830</v>
      </c>
      <c r="O396" t="n">
        <v>26.04</v>
      </c>
      <c r="P396" t="inlineStr">
        <is>
          <t>CHE</t>
        </is>
      </c>
      <c r="R396" t="inlineStr">
        <is>
          <t>Red Hat Enterprise Linux 6 (64-bit)</t>
        </is>
      </c>
      <c r="S396" t="inlineStr">
        <is>
          <t>Red Hat Enterprise Linux 7 (64-bit)</t>
        </is>
      </c>
    </row>
    <row r="397">
      <c r="A397" t="inlineStr">
        <is>
          <t>CHE-PPNET-NAC01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/usr/local/forescout/DB_plugin</t>
        </is>
      </c>
      <c r="J397" t="n">
        <v>65335</v>
      </c>
      <c r="K397" t="n">
        <v>68.51000000000001</v>
      </c>
      <c r="L397" t="n">
        <v>25864</v>
      </c>
      <c r="M397" t="n">
        <v>27.12</v>
      </c>
      <c r="N397" t="n">
        <v>39471</v>
      </c>
      <c r="O397" t="n">
        <v>41.39</v>
      </c>
      <c r="P397" t="inlineStr">
        <is>
          <t>CHE</t>
        </is>
      </c>
      <c r="R397" t="inlineStr">
        <is>
          <t>Red Hat Enterprise Linux 6 (64-bit)</t>
        </is>
      </c>
      <c r="S397" t="inlineStr">
        <is>
          <t>Red Hat Enterprise Linux 7 (64-bit)</t>
        </is>
      </c>
    </row>
    <row r="398">
      <c r="A398" t="inlineStr">
        <is>
          <t>CHE-PPNET-NAC01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/usr/local/forescout/etc</t>
        </is>
      </c>
      <c r="J398" t="n">
        <v>5895</v>
      </c>
      <c r="K398" t="n">
        <v>6.18</v>
      </c>
      <c r="L398" t="n">
        <v>886</v>
      </c>
      <c r="M398" t="n">
        <v>0.93</v>
      </c>
      <c r="N398" t="n">
        <v>5009</v>
      </c>
      <c r="O398" t="n">
        <v>5.25</v>
      </c>
      <c r="P398" t="inlineStr">
        <is>
          <t>CHE</t>
        </is>
      </c>
      <c r="R398" t="inlineStr">
        <is>
          <t>Red Hat Enterprise Linux 6 (64-bit)</t>
        </is>
      </c>
      <c r="S398" t="inlineStr">
        <is>
          <t>Red Hat Enterprise Linux 7 (64-bit)</t>
        </is>
      </c>
    </row>
    <row r="399">
      <c r="A399" t="inlineStr">
        <is>
          <t>CHE-PPNET-NAC01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/</t>
        </is>
      </c>
      <c r="J399" t="n">
        <v>47192</v>
      </c>
      <c r="K399" t="n">
        <v>49.48</v>
      </c>
      <c r="L399" t="n">
        <v>22362</v>
      </c>
      <c r="M399" t="n">
        <v>23.45</v>
      </c>
      <c r="N399" t="n">
        <v>24830</v>
      </c>
      <c r="O399" t="n">
        <v>26.04</v>
      </c>
      <c r="P399" t="inlineStr">
        <is>
          <t>CHE</t>
        </is>
      </c>
      <c r="R399" t="inlineStr">
        <is>
          <t>Red Hat Enterprise Linux 6 (64-bit)</t>
        </is>
      </c>
      <c r="S399" t="inlineStr">
        <is>
          <t>Red Hat Enterprise Linux 7 (64-bit)</t>
        </is>
      </c>
    </row>
    <row r="400">
      <c r="A400" t="inlineStr">
        <is>
          <t>CHE-PPNET-NAC01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/var/named/chroot/etc/named.root.key</t>
        </is>
      </c>
      <c r="J400" t="n">
        <v>47192</v>
      </c>
      <c r="K400" t="n">
        <v>49.48</v>
      </c>
      <c r="L400" t="n">
        <v>22362</v>
      </c>
      <c r="M400" t="n">
        <v>23.45</v>
      </c>
      <c r="N400" t="n">
        <v>24830</v>
      </c>
      <c r="O400" t="n">
        <v>26.04</v>
      </c>
      <c r="P400" t="inlineStr">
        <is>
          <t>CHE</t>
        </is>
      </c>
      <c r="R400" t="inlineStr">
        <is>
          <t>Red Hat Enterprise Linux 6 (64-bit)</t>
        </is>
      </c>
      <c r="S400" t="inlineStr">
        <is>
          <t>Red Hat Enterprise Linux 7 (64-bit)</t>
        </is>
      </c>
    </row>
    <row r="401">
      <c r="A401" t="inlineStr">
        <is>
          <t>CHE-PPNET-NAC01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/var/named/chroot/usr/lib64/bind</t>
        </is>
      </c>
      <c r="J401" t="n">
        <v>47192</v>
      </c>
      <c r="K401" t="n">
        <v>49.48</v>
      </c>
      <c r="L401" t="n">
        <v>22362</v>
      </c>
      <c r="M401" t="n">
        <v>23.45</v>
      </c>
      <c r="N401" t="n">
        <v>24830</v>
      </c>
      <c r="O401" t="n">
        <v>26.04</v>
      </c>
      <c r="P401" t="inlineStr">
        <is>
          <t>CHE</t>
        </is>
      </c>
      <c r="R401" t="inlineStr">
        <is>
          <t>Red Hat Enterprise Linux 6 (64-bit)</t>
        </is>
      </c>
      <c r="S401" t="inlineStr">
        <is>
          <t>Red Hat Enterprise Linux 7 (64-bit)</t>
        </is>
      </c>
    </row>
    <row r="402">
      <c r="A402" t="inlineStr">
        <is>
          <t>CHE-PPNET-NAC01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/shared/shared</t>
        </is>
      </c>
      <c r="J402" t="n">
        <v>57959</v>
      </c>
      <c r="K402" t="n">
        <v>60.77</v>
      </c>
      <c r="L402" t="n">
        <v>43301</v>
      </c>
      <c r="M402" t="n">
        <v>45.4</v>
      </c>
      <c r="N402" t="n">
        <v>14658</v>
      </c>
      <c r="O402" t="n">
        <v>15.37</v>
      </c>
      <c r="P402" t="inlineStr">
        <is>
          <t>CHE</t>
        </is>
      </c>
      <c r="R402" t="inlineStr">
        <is>
          <t>Red Hat Enterprise Linux 6 (64-bit)</t>
        </is>
      </c>
      <c r="S402" t="inlineStr">
        <is>
          <t>Red Hat Enterprise Linux 7 (64-bit)</t>
        </is>
      </c>
    </row>
    <row r="403">
      <c r="A403" t="inlineStr">
        <is>
          <t>CHE-PPNET-NAC01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/shared/oslog</t>
        </is>
      </c>
      <c r="J403" t="n">
        <v>7899</v>
      </c>
      <c r="K403" t="n">
        <v>8.279999999999999</v>
      </c>
      <c r="L403" t="n">
        <v>1772</v>
      </c>
      <c r="M403" t="n">
        <v>1.86</v>
      </c>
      <c r="N403" t="n">
        <v>6127</v>
      </c>
      <c r="O403" t="n">
        <v>6.42</v>
      </c>
      <c r="P403" t="inlineStr">
        <is>
          <t>CHE</t>
        </is>
      </c>
      <c r="R403" t="inlineStr">
        <is>
          <t>Red Hat Enterprise Linux 6 (64-bit)</t>
        </is>
      </c>
      <c r="S403" t="inlineStr">
        <is>
          <t>Red Hat Enterprise Linux 7 (64-bit)</t>
        </is>
      </c>
    </row>
    <row r="404">
      <c r="A404" t="inlineStr">
        <is>
          <t>CHE-PPNET-NAC01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/usr/local/forescout/log</t>
        </is>
      </c>
      <c r="J404" t="n">
        <v>57959</v>
      </c>
      <c r="K404" t="n">
        <v>60.77</v>
      </c>
      <c r="L404" t="n">
        <v>43301</v>
      </c>
      <c r="M404" t="n">
        <v>45.4</v>
      </c>
      <c r="N404" t="n">
        <v>14658</v>
      </c>
      <c r="O404" t="n">
        <v>15.37</v>
      </c>
      <c r="P404" t="inlineStr">
        <is>
          <t>CHE</t>
        </is>
      </c>
      <c r="R404" t="inlineStr">
        <is>
          <t>Red Hat Enterprise Linux 6 (64-bit)</t>
        </is>
      </c>
      <c r="S404" t="inlineStr">
        <is>
          <t>Red Hat Enterprise Linux 7 (64-bit)</t>
        </is>
      </c>
    </row>
    <row r="405">
      <c r="A405" t="inlineStr">
        <is>
          <t>CHE-PPNET-NAC01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/usr/local/forescout/db</t>
        </is>
      </c>
      <c r="J405" t="n">
        <v>65335</v>
      </c>
      <c r="K405" t="n">
        <v>68.51000000000001</v>
      </c>
      <c r="L405" t="n">
        <v>25864</v>
      </c>
      <c r="M405" t="n">
        <v>27.12</v>
      </c>
      <c r="N405" t="n">
        <v>39471</v>
      </c>
      <c r="O405" t="n">
        <v>41.39</v>
      </c>
      <c r="P405" t="inlineStr">
        <is>
          <t>CHE</t>
        </is>
      </c>
      <c r="R405" t="inlineStr">
        <is>
          <t>Red Hat Enterprise Linux 6 (64-bit)</t>
        </is>
      </c>
      <c r="S405" t="inlineStr">
        <is>
          <t>Red Hat Enterprise Linux 7 (64-bit)</t>
        </is>
      </c>
    </row>
    <row r="406">
      <c r="A406" t="inlineStr">
        <is>
          <t>CHE-PPNET-NAC01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/shared/log</t>
        </is>
      </c>
      <c r="J406" t="n">
        <v>57959</v>
      </c>
      <c r="K406" t="n">
        <v>60.77</v>
      </c>
      <c r="L406" t="n">
        <v>43301</v>
      </c>
      <c r="M406" t="n">
        <v>45.4</v>
      </c>
      <c r="N406" t="n">
        <v>14658</v>
      </c>
      <c r="O406" t="n">
        <v>15.37</v>
      </c>
      <c r="P406" t="inlineStr">
        <is>
          <t>CHE</t>
        </is>
      </c>
      <c r="R406" t="inlineStr">
        <is>
          <t>Red Hat Enterprise Linux 6 (64-bit)</t>
        </is>
      </c>
      <c r="S406" t="inlineStr">
        <is>
          <t>Red Hat Enterprise Linux 7 (64-bit)</t>
        </is>
      </c>
    </row>
    <row r="407">
      <c r="A407" t="inlineStr">
        <is>
          <t>CHE-QphyTstSvr1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Yes</t>
        </is>
      </c>
      <c r="I407" t="inlineStr">
        <is>
          <t>C:\</t>
        </is>
      </c>
      <c r="J407" t="n">
        <v>254580</v>
      </c>
      <c r="K407" t="n">
        <v>266.94</v>
      </c>
      <c r="L407" t="n">
        <v>190405</v>
      </c>
      <c r="M407" t="n">
        <v>199.65</v>
      </c>
      <c r="N407" t="n">
        <v>64175</v>
      </c>
      <c r="O407" t="n">
        <v>67.29000000000001</v>
      </c>
      <c r="P407" t="inlineStr">
        <is>
          <t>CHE</t>
        </is>
      </c>
      <c r="Q407" t="inlineStr">
        <is>
          <t>CHE-DEV-PRD02</t>
        </is>
      </c>
      <c r="R407" t="inlineStr">
        <is>
          <t>Microsoft Windows 10 (64-bit)</t>
        </is>
      </c>
      <c r="S407" t="inlineStr">
        <is>
          <t>Microsoft Windows 11 (64-bit)</t>
        </is>
      </c>
    </row>
    <row r="408">
      <c r="A408" t="inlineStr">
        <is>
          <t>CHE-QphyTstSvr2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Yes</t>
        </is>
      </c>
      <c r="I408" t="inlineStr">
        <is>
          <t>C:\</t>
        </is>
      </c>
      <c r="J408" t="n">
        <v>254577</v>
      </c>
      <c r="K408" t="n">
        <v>266.94</v>
      </c>
      <c r="L408" t="n">
        <v>144875</v>
      </c>
      <c r="M408" t="n">
        <v>151.91</v>
      </c>
      <c r="N408" t="n">
        <v>109702</v>
      </c>
      <c r="O408" t="n">
        <v>115.03</v>
      </c>
      <c r="P408" t="inlineStr">
        <is>
          <t>CHE</t>
        </is>
      </c>
      <c r="Q408" t="inlineStr">
        <is>
          <t>CHE-DEV-PRD02</t>
        </is>
      </c>
      <c r="R408" t="inlineStr">
        <is>
          <t>Microsoft Windows 10 (64-bit)</t>
        </is>
      </c>
      <c r="S408" t="inlineStr">
        <is>
          <t>Microsoft Windows 11 (64-bit)</t>
        </is>
      </c>
    </row>
    <row r="409">
      <c r="A409" t="inlineStr">
        <is>
          <t>che-vchips1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/home</t>
        </is>
      </c>
      <c r="J409" t="n">
        <v>204790</v>
      </c>
      <c r="K409" t="n">
        <v>214.73</v>
      </c>
      <c r="L409" t="n">
        <v>86130</v>
      </c>
      <c r="M409" t="n">
        <v>90.31</v>
      </c>
      <c r="N409" t="n">
        <v>118660</v>
      </c>
      <c r="O409" t="n">
        <v>124.42</v>
      </c>
      <c r="P409" t="inlineStr">
        <is>
          <t>CHE</t>
        </is>
      </c>
      <c r="Q409" t="inlineStr">
        <is>
          <t>CHE-TECHDEV-PRD01</t>
        </is>
      </c>
      <c r="R409" t="inlineStr">
        <is>
          <t>Red Hat Enterprise Linux 8 (64-bit)</t>
        </is>
      </c>
      <c r="S409" t="inlineStr">
        <is>
          <t>Red Hat Enterprise Linux 8 (64-bit)</t>
        </is>
      </c>
    </row>
    <row r="410">
      <c r="A410" t="inlineStr">
        <is>
          <t>che-vchips1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/boot</t>
        </is>
      </c>
      <c r="J410" t="n">
        <v>1014</v>
      </c>
      <c r="K410" t="n">
        <v>1.06</v>
      </c>
      <c r="L410" t="n">
        <v>351</v>
      </c>
      <c r="M410" t="n">
        <v>0.37</v>
      </c>
      <c r="N410" t="n">
        <v>663</v>
      </c>
      <c r="O410" t="n">
        <v>0.7</v>
      </c>
      <c r="P410" t="inlineStr">
        <is>
          <t>CHE</t>
        </is>
      </c>
      <c r="Q410" t="inlineStr">
        <is>
          <t>CHE-TECHDEV-PRD01</t>
        </is>
      </c>
      <c r="R410" t="inlineStr">
        <is>
          <t>Red Hat Enterprise Linux 8 (64-bit)</t>
        </is>
      </c>
      <c r="S410" t="inlineStr">
        <is>
          <t>Red Hat Enterprise Linux 8 (64-bit)</t>
        </is>
      </c>
    </row>
    <row r="411">
      <c r="A411" t="inlineStr">
        <is>
          <t>che-vchips1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</t>
        </is>
      </c>
      <c r="J411" t="n">
        <v>92128</v>
      </c>
      <c r="K411" t="n">
        <v>96.59999999999999</v>
      </c>
      <c r="L411" t="n">
        <v>55369</v>
      </c>
      <c r="M411" t="n">
        <v>58.06</v>
      </c>
      <c r="N411" t="n">
        <v>36759</v>
      </c>
      <c r="O411" t="n">
        <v>38.54</v>
      </c>
      <c r="P411" t="inlineStr">
        <is>
          <t>CHE</t>
        </is>
      </c>
      <c r="Q411" t="inlineStr">
        <is>
          <t>CHE-TECHDEV-PRD01</t>
        </is>
      </c>
      <c r="R411" t="inlineStr">
        <is>
          <t>Red Hat Enterprise Linux 8 (64-bit)</t>
        </is>
      </c>
      <c r="S411" t="inlineStr">
        <is>
          <t>Red Hat Enterprise Linux 8 (64-bit)</t>
        </is>
      </c>
    </row>
    <row r="412">
      <c r="A412" t="inlineStr">
        <is>
          <t>che-vchips1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/boot/efi</t>
        </is>
      </c>
      <c r="J412" t="n">
        <v>598</v>
      </c>
      <c r="K412" t="n">
        <v>0.63</v>
      </c>
      <c r="L412" t="n">
        <v>6</v>
      </c>
      <c r="M412" t="n">
        <v>0.01</v>
      </c>
      <c r="N412" t="n">
        <v>592</v>
      </c>
      <c r="O412" t="n">
        <v>0.62</v>
      </c>
      <c r="P412" t="inlineStr">
        <is>
          <t>CHE</t>
        </is>
      </c>
      <c r="Q412" t="inlineStr">
        <is>
          <t>CHE-TECHDEV-PRD01</t>
        </is>
      </c>
      <c r="R412" t="inlineStr">
        <is>
          <t>Red Hat Enterprise Linux 8 (64-bit)</t>
        </is>
      </c>
      <c r="S412" t="inlineStr">
        <is>
          <t>Red Hat Enterprise Linux 8 (64-bit)</t>
        </is>
      </c>
    </row>
    <row r="413">
      <c r="A413" t="inlineStr">
        <is>
          <t>che-vchips1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/usr/import/emx</t>
        </is>
      </c>
      <c r="J413" t="n">
        <v>4193904</v>
      </c>
      <c r="K413" t="n">
        <v>4397.51</v>
      </c>
      <c r="L413" t="n">
        <v>1702719</v>
      </c>
      <c r="M413" t="n">
        <v>1785.38</v>
      </c>
      <c r="N413" t="n">
        <v>2491185</v>
      </c>
      <c r="O413" t="n">
        <v>2612.13</v>
      </c>
      <c r="P413" t="inlineStr">
        <is>
          <t>CHE</t>
        </is>
      </c>
      <c r="Q413" t="inlineStr">
        <is>
          <t>CHE-TECHDEV-PRD01</t>
        </is>
      </c>
      <c r="R413" t="inlineStr">
        <is>
          <t>Red Hat Enterprise Linux 8 (64-bit)</t>
        </is>
      </c>
      <c r="S413" t="inlineStr">
        <is>
          <t>Red Hat Enterprise Linux 8 (64-bit)</t>
        </is>
      </c>
    </row>
    <row r="414">
      <c r="A414" t="inlineStr">
        <is>
          <t>che-vchips1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/usr/import/cadence</t>
        </is>
      </c>
      <c r="J414" t="n">
        <v>4193904</v>
      </c>
      <c r="K414" t="n">
        <v>4397.51</v>
      </c>
      <c r="L414" t="n">
        <v>1702719</v>
      </c>
      <c r="M414" t="n">
        <v>1785.38</v>
      </c>
      <c r="N414" t="n">
        <v>2491185</v>
      </c>
      <c r="O414" t="n">
        <v>2612.13</v>
      </c>
      <c r="P414" t="inlineStr">
        <is>
          <t>CHE</t>
        </is>
      </c>
      <c r="Q414" t="inlineStr">
        <is>
          <t>CHE-TECHDEV-PRD01</t>
        </is>
      </c>
      <c r="R414" t="inlineStr">
        <is>
          <t>Red Hat Enterprise Linux 8 (64-bit)</t>
        </is>
      </c>
      <c r="S414" t="inlineStr">
        <is>
          <t>Red Hat Enterprise Linux 8 (64-bit)</t>
        </is>
      </c>
    </row>
    <row r="415">
      <c r="A415" t="inlineStr">
        <is>
          <t>che-vchips1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/usr/local</t>
        </is>
      </c>
      <c r="J415" t="n">
        <v>4193904</v>
      </c>
      <c r="K415" t="n">
        <v>4397.51</v>
      </c>
      <c r="L415" t="n">
        <v>1702719</v>
      </c>
      <c r="M415" t="n">
        <v>1785.38</v>
      </c>
      <c r="N415" t="n">
        <v>2491185</v>
      </c>
      <c r="O415" t="n">
        <v>2612.13</v>
      </c>
      <c r="P415" t="inlineStr">
        <is>
          <t>CHE</t>
        </is>
      </c>
      <c r="Q415" t="inlineStr">
        <is>
          <t>CHE-TECHDEV-PRD01</t>
        </is>
      </c>
      <c r="R415" t="inlineStr">
        <is>
          <t>Red Hat Enterprise Linux 8 (64-bit)</t>
        </is>
      </c>
      <c r="S415" t="inlineStr">
        <is>
          <t>Red Hat Enterprise Linux 8 (64-bit)</t>
        </is>
      </c>
    </row>
    <row r="416">
      <c r="A416" t="inlineStr">
        <is>
          <t>che-vchips1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/export/che-vuser/software</t>
        </is>
      </c>
      <c r="J416" t="n">
        <v>4193904</v>
      </c>
      <c r="K416" t="n">
        <v>4397.51</v>
      </c>
      <c r="L416" t="n">
        <v>1702719</v>
      </c>
      <c r="M416" t="n">
        <v>1785.38</v>
      </c>
      <c r="N416" t="n">
        <v>2491185</v>
      </c>
      <c r="O416" t="n">
        <v>2612.13</v>
      </c>
      <c r="P416" t="inlineStr">
        <is>
          <t>CHE</t>
        </is>
      </c>
      <c r="Q416" t="inlineStr">
        <is>
          <t>CHE-TECHDEV-PRD01</t>
        </is>
      </c>
      <c r="R416" t="inlineStr">
        <is>
          <t>Red Hat Enterprise Linux 8 (64-bit)</t>
        </is>
      </c>
      <c r="S416" t="inlineStr">
        <is>
          <t>Red Hat Enterprise Linux 8 (64-bit)</t>
        </is>
      </c>
    </row>
    <row r="417">
      <c r="A417" t="inlineStr">
        <is>
          <t>che-vchips1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/usr/import/sequence</t>
        </is>
      </c>
      <c r="J417" t="n">
        <v>4193904</v>
      </c>
      <c r="K417" t="n">
        <v>4397.51</v>
      </c>
      <c r="L417" t="n">
        <v>1702719</v>
      </c>
      <c r="M417" t="n">
        <v>1785.38</v>
      </c>
      <c r="N417" t="n">
        <v>2491185</v>
      </c>
      <c r="O417" t="n">
        <v>2612.13</v>
      </c>
      <c r="P417" t="inlineStr">
        <is>
          <t>CHE</t>
        </is>
      </c>
      <c r="Q417" t="inlineStr">
        <is>
          <t>CHE-TECHDEV-PRD01</t>
        </is>
      </c>
      <c r="R417" t="inlineStr">
        <is>
          <t>Red Hat Enterprise Linux 8 (64-bit)</t>
        </is>
      </c>
      <c r="S417" t="inlineStr">
        <is>
          <t>Red Hat Enterprise Linux 8 (64-bit)</t>
        </is>
      </c>
    </row>
    <row r="418">
      <c r="A418" t="inlineStr">
        <is>
          <t>che-vchips1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/usr/import/wolfram</t>
        </is>
      </c>
      <c r="J418" t="n">
        <v>4193904</v>
      </c>
      <c r="K418" t="n">
        <v>4397.51</v>
      </c>
      <c r="L418" t="n">
        <v>1702719</v>
      </c>
      <c r="M418" t="n">
        <v>1785.38</v>
      </c>
      <c r="N418" t="n">
        <v>2491185</v>
      </c>
      <c r="O418" t="n">
        <v>2612.13</v>
      </c>
      <c r="P418" t="inlineStr">
        <is>
          <t>CHE</t>
        </is>
      </c>
      <c r="Q418" t="inlineStr">
        <is>
          <t>CHE-TECHDEV-PRD01</t>
        </is>
      </c>
      <c r="R418" t="inlineStr">
        <is>
          <t>Red Hat Enterprise Linux 8 (64-bit)</t>
        </is>
      </c>
      <c r="S418" t="inlineStr">
        <is>
          <t>Red Hat Enterprise Linux 8 (64-bit)</t>
        </is>
      </c>
    </row>
    <row r="419">
      <c r="A419" t="inlineStr">
        <is>
          <t>che-vchips1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/usr/import/ansoft</t>
        </is>
      </c>
      <c r="J419" t="n">
        <v>4193904</v>
      </c>
      <c r="K419" t="n">
        <v>4397.51</v>
      </c>
      <c r="L419" t="n">
        <v>1702719</v>
      </c>
      <c r="M419" t="n">
        <v>1785.38</v>
      </c>
      <c r="N419" t="n">
        <v>2491185</v>
      </c>
      <c r="O419" t="n">
        <v>2612.13</v>
      </c>
      <c r="P419" t="inlineStr">
        <is>
          <t>CHE</t>
        </is>
      </c>
      <c r="Q419" t="inlineStr">
        <is>
          <t>CHE-TECHDEV-PRD01</t>
        </is>
      </c>
      <c r="R419" t="inlineStr">
        <is>
          <t>Red Hat Enterprise Linux 8 (64-bit)</t>
        </is>
      </c>
      <c r="S419" t="inlineStr">
        <is>
          <t>Red Hat Enterprise Linux 8 (64-bit)</t>
        </is>
      </c>
    </row>
    <row r="420">
      <c r="A420" t="inlineStr">
        <is>
          <t>che-vchips1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/usr/import/synopsys</t>
        </is>
      </c>
      <c r="J420" t="n">
        <v>4193904</v>
      </c>
      <c r="K420" t="n">
        <v>4397.51</v>
      </c>
      <c r="L420" t="n">
        <v>1702719</v>
      </c>
      <c r="M420" t="n">
        <v>1785.38</v>
      </c>
      <c r="N420" t="n">
        <v>2491185</v>
      </c>
      <c r="O420" t="n">
        <v>2612.13</v>
      </c>
      <c r="P420" t="inlineStr">
        <is>
          <t>CHE</t>
        </is>
      </c>
      <c r="Q420" t="inlineStr">
        <is>
          <t>CHE-TECHDEV-PRD01</t>
        </is>
      </c>
      <c r="R420" t="inlineStr">
        <is>
          <t>Red Hat Enterprise Linux 8 (64-bit)</t>
        </is>
      </c>
      <c r="S420" t="inlineStr">
        <is>
          <t>Red Hat Enterprise Linux 8 (64-bit)</t>
        </is>
      </c>
    </row>
    <row r="421">
      <c r="A421" t="inlineStr">
        <is>
          <t>che-vchips1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/usr/import/license</t>
        </is>
      </c>
      <c r="J421" t="n">
        <v>4193904</v>
      </c>
      <c r="K421" t="n">
        <v>4397.51</v>
      </c>
      <c r="L421" t="n">
        <v>1702719</v>
      </c>
      <c r="M421" t="n">
        <v>1785.38</v>
      </c>
      <c r="N421" t="n">
        <v>2491185</v>
      </c>
      <c r="O421" t="n">
        <v>2612.13</v>
      </c>
      <c r="P421" t="inlineStr">
        <is>
          <t>CHE</t>
        </is>
      </c>
      <c r="Q421" t="inlineStr">
        <is>
          <t>CHE-TECHDEV-PRD01</t>
        </is>
      </c>
      <c r="R421" t="inlineStr">
        <is>
          <t>Red Hat Enterprise Linux 8 (64-bit)</t>
        </is>
      </c>
      <c r="S421" t="inlineStr">
        <is>
          <t>Red Hat Enterprise Linux 8 (64-bit)</t>
        </is>
      </c>
    </row>
    <row r="422">
      <c r="A422" t="inlineStr">
        <is>
          <t>che-vchips1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/usr/import/miniforge</t>
        </is>
      </c>
      <c r="J422" t="n">
        <v>4193904</v>
      </c>
      <c r="K422" t="n">
        <v>4397.51</v>
      </c>
      <c r="L422" t="n">
        <v>1702719</v>
      </c>
      <c r="M422" t="n">
        <v>1785.38</v>
      </c>
      <c r="N422" t="n">
        <v>2491185</v>
      </c>
      <c r="O422" t="n">
        <v>2612.13</v>
      </c>
      <c r="P422" t="inlineStr">
        <is>
          <t>CHE</t>
        </is>
      </c>
      <c r="Q422" t="inlineStr">
        <is>
          <t>CHE-TECHDEV-PRD01</t>
        </is>
      </c>
      <c r="R422" t="inlineStr">
        <is>
          <t>Red Hat Enterprise Linux 8 (64-bit)</t>
        </is>
      </c>
      <c r="S422" t="inlineStr">
        <is>
          <t>Red Hat Enterprise Linux 8 (64-bit)</t>
        </is>
      </c>
    </row>
    <row r="423">
      <c r="A423" t="inlineStr">
        <is>
          <t>che-vchips1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/usr/import/xilinx</t>
        </is>
      </c>
      <c r="J423" t="n">
        <v>4193904</v>
      </c>
      <c r="K423" t="n">
        <v>4397.51</v>
      </c>
      <c r="L423" t="n">
        <v>1702719</v>
      </c>
      <c r="M423" t="n">
        <v>1785.38</v>
      </c>
      <c r="N423" t="n">
        <v>2491185</v>
      </c>
      <c r="O423" t="n">
        <v>2612.13</v>
      </c>
      <c r="P423" t="inlineStr">
        <is>
          <t>CHE</t>
        </is>
      </c>
      <c r="Q423" t="inlineStr">
        <is>
          <t>CHE-TECHDEV-PRD01</t>
        </is>
      </c>
      <c r="R423" t="inlineStr">
        <is>
          <t>Red Hat Enterprise Linux 8 (64-bit)</t>
        </is>
      </c>
      <c r="S423" t="inlineStr">
        <is>
          <t>Red Hat Enterprise Linux 8 (64-bit)</t>
        </is>
      </c>
    </row>
    <row r="424">
      <c r="A424" t="inlineStr">
        <is>
          <t>che-vchips1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/usr/import/synplify</t>
        </is>
      </c>
      <c r="J424" t="n">
        <v>4193904</v>
      </c>
      <c r="K424" t="n">
        <v>4397.51</v>
      </c>
      <c r="L424" t="n">
        <v>1702719</v>
      </c>
      <c r="M424" t="n">
        <v>1785.38</v>
      </c>
      <c r="N424" t="n">
        <v>2491185</v>
      </c>
      <c r="O424" t="n">
        <v>2612.13</v>
      </c>
      <c r="P424" t="inlineStr">
        <is>
          <t>CHE</t>
        </is>
      </c>
      <c r="Q424" t="inlineStr">
        <is>
          <t>CHE-TECHDEV-PRD01</t>
        </is>
      </c>
      <c r="R424" t="inlineStr">
        <is>
          <t>Red Hat Enterprise Linux 8 (64-bit)</t>
        </is>
      </c>
      <c r="S424" t="inlineStr">
        <is>
          <t>Red Hat Enterprise Linux 8 (64-bit)</t>
        </is>
      </c>
    </row>
    <row r="425">
      <c r="A425" t="inlineStr">
        <is>
          <t>che-vchips1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/usr/import/calibre</t>
        </is>
      </c>
      <c r="J425" t="n">
        <v>4193904</v>
      </c>
      <c r="K425" t="n">
        <v>4397.51</v>
      </c>
      <c r="L425" t="n">
        <v>1702719</v>
      </c>
      <c r="M425" t="n">
        <v>1785.38</v>
      </c>
      <c r="N425" t="n">
        <v>2491185</v>
      </c>
      <c r="O425" t="n">
        <v>2612.13</v>
      </c>
      <c r="P425" t="inlineStr">
        <is>
          <t>CHE</t>
        </is>
      </c>
      <c r="Q425" t="inlineStr">
        <is>
          <t>CHE-TECHDEV-PRD01</t>
        </is>
      </c>
      <c r="R425" t="inlineStr">
        <is>
          <t>Red Hat Enterprise Linux 8 (64-bit)</t>
        </is>
      </c>
      <c r="S425" t="inlineStr">
        <is>
          <t>Red Hat Enterprise Linux 8 (64-bit)</t>
        </is>
      </c>
    </row>
    <row r="426">
      <c r="A426" t="inlineStr">
        <is>
          <t>che-vchips1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/usr/import/mathworks</t>
        </is>
      </c>
      <c r="J426" t="n">
        <v>4193904</v>
      </c>
      <c r="K426" t="n">
        <v>4397.51</v>
      </c>
      <c r="L426" t="n">
        <v>1702719</v>
      </c>
      <c r="M426" t="n">
        <v>1785.38</v>
      </c>
      <c r="N426" t="n">
        <v>2491185</v>
      </c>
      <c r="O426" t="n">
        <v>2612.13</v>
      </c>
      <c r="P426" t="inlineStr">
        <is>
          <t>CHE</t>
        </is>
      </c>
      <c r="Q426" t="inlineStr">
        <is>
          <t>CHE-TECHDEV-PRD01</t>
        </is>
      </c>
      <c r="R426" t="inlineStr">
        <is>
          <t>Red Hat Enterprise Linux 8 (64-bit)</t>
        </is>
      </c>
      <c r="S426" t="inlineStr">
        <is>
          <t>Red Hat Enterprise Linux 8 (64-bit)</t>
        </is>
      </c>
    </row>
    <row r="427">
      <c r="A427" t="inlineStr">
        <is>
          <t>che-vchips1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/usr/import/podmanimages</t>
        </is>
      </c>
      <c r="J427" t="n">
        <v>4193904</v>
      </c>
      <c r="K427" t="n">
        <v>4397.51</v>
      </c>
      <c r="L427" t="n">
        <v>1702719</v>
      </c>
      <c r="M427" t="n">
        <v>1785.38</v>
      </c>
      <c r="N427" t="n">
        <v>2491185</v>
      </c>
      <c r="O427" t="n">
        <v>2612.13</v>
      </c>
      <c r="P427" t="inlineStr">
        <is>
          <t>CHE</t>
        </is>
      </c>
      <c r="Q427" t="inlineStr">
        <is>
          <t>CHE-TECHDEV-PRD01</t>
        </is>
      </c>
      <c r="R427" t="inlineStr">
        <is>
          <t>Red Hat Enterprise Linux 8 (64-bit)</t>
        </is>
      </c>
      <c r="S427" t="inlineStr">
        <is>
          <t>Red Hat Enterprise Linux 8 (64-bit)</t>
        </is>
      </c>
    </row>
    <row r="428">
      <c r="A428" t="inlineStr">
        <is>
          <t>che-vchips1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/usr/import/paraview</t>
        </is>
      </c>
      <c r="J428" t="n">
        <v>4193904</v>
      </c>
      <c r="K428" t="n">
        <v>4397.51</v>
      </c>
      <c r="L428" t="n">
        <v>1702719</v>
      </c>
      <c r="M428" t="n">
        <v>1785.38</v>
      </c>
      <c r="N428" t="n">
        <v>2491185</v>
      </c>
      <c r="O428" t="n">
        <v>2612.13</v>
      </c>
      <c r="P428" t="inlineStr">
        <is>
          <t>CHE</t>
        </is>
      </c>
      <c r="Q428" t="inlineStr">
        <is>
          <t>CHE-TECHDEV-PRD01</t>
        </is>
      </c>
      <c r="R428" t="inlineStr">
        <is>
          <t>Red Hat Enterprise Linux 8 (64-bit)</t>
        </is>
      </c>
      <c r="S428" t="inlineStr">
        <is>
          <t>Red Hat Enterprise Linux 8 (64-bit)</t>
        </is>
      </c>
    </row>
    <row r="429">
      <c r="A429" t="inlineStr">
        <is>
          <t>che-vchips1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/usr/import/perforce</t>
        </is>
      </c>
      <c r="J429" t="n">
        <v>4193904</v>
      </c>
      <c r="K429" t="n">
        <v>4397.51</v>
      </c>
      <c r="L429" t="n">
        <v>1702719</v>
      </c>
      <c r="M429" t="n">
        <v>1785.38</v>
      </c>
      <c r="N429" t="n">
        <v>2491185</v>
      </c>
      <c r="O429" t="n">
        <v>2612.13</v>
      </c>
      <c r="P429" t="inlineStr">
        <is>
          <t>CHE</t>
        </is>
      </c>
      <c r="Q429" t="inlineStr">
        <is>
          <t>CHE-TECHDEV-PRD01</t>
        </is>
      </c>
      <c r="R429" t="inlineStr">
        <is>
          <t>Red Hat Enterprise Linux 8 (64-bit)</t>
        </is>
      </c>
      <c r="S429" t="inlineStr">
        <is>
          <t>Red Hat Enterprise Linux 8 (64-bit)</t>
        </is>
      </c>
    </row>
    <row r="430">
      <c r="A430" t="inlineStr">
        <is>
          <t>che-vchips1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/export/che-vuser/pfProjImages</t>
        </is>
      </c>
      <c r="J430" t="n">
        <v>4192265</v>
      </c>
      <c r="K430" t="n">
        <v>4395.79</v>
      </c>
      <c r="L430" t="n">
        <v>3841090</v>
      </c>
      <c r="M430" t="n">
        <v>4027.57</v>
      </c>
      <c r="N430" t="n">
        <v>351175</v>
      </c>
      <c r="O430" t="n">
        <v>368.22</v>
      </c>
      <c r="P430" t="inlineStr">
        <is>
          <t>CHE</t>
        </is>
      </c>
      <c r="Q430" t="inlineStr">
        <is>
          <t>CHE-TECHDEV-PRD01</t>
        </is>
      </c>
      <c r="R430" t="inlineStr">
        <is>
          <t>Red Hat Enterprise Linux 8 (64-bit)</t>
        </is>
      </c>
      <c r="S430" t="inlineStr">
        <is>
          <t>Red Hat Enterprise Linux 8 (64-bit)</t>
        </is>
      </c>
    </row>
    <row r="431">
      <c r="A431" t="inlineStr">
        <is>
          <t>che-vchips1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/pfProj/keith_r</t>
        </is>
      </c>
      <c r="J431" t="n">
        <v>12580873</v>
      </c>
      <c r="K431" t="n">
        <v>13191.65</v>
      </c>
      <c r="L431" t="n">
        <v>7803271</v>
      </c>
      <c r="M431" t="n">
        <v>8182.1</v>
      </c>
      <c r="N431" t="n">
        <v>4777602</v>
      </c>
      <c r="O431" t="n">
        <v>5009.54</v>
      </c>
      <c r="P431" t="inlineStr">
        <is>
          <t>CHE</t>
        </is>
      </c>
      <c r="Q431" t="inlineStr">
        <is>
          <t>CHE-TECHDEV-PRD01</t>
        </is>
      </c>
      <c r="R431" t="inlineStr">
        <is>
          <t>Red Hat Enterprise Linux 8 (64-bit)</t>
        </is>
      </c>
      <c r="S431" t="inlineStr">
        <is>
          <t>Red Hat Enterprise Linux 8 (64-bit)</t>
        </is>
      </c>
    </row>
    <row r="432">
      <c r="A432" t="inlineStr">
        <is>
          <t>che-vchips1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/export/simulation/jim_k</t>
        </is>
      </c>
      <c r="J432" t="n">
        <v>36698121</v>
      </c>
      <c r="K432" t="n">
        <v>38479.73</v>
      </c>
      <c r="L432" t="n">
        <v>32131987</v>
      </c>
      <c r="M432" t="n">
        <v>33691.92</v>
      </c>
      <c r="N432" t="n">
        <v>4566134</v>
      </c>
      <c r="O432" t="n">
        <v>4787.81</v>
      </c>
      <c r="P432" t="inlineStr">
        <is>
          <t>CHE</t>
        </is>
      </c>
      <c r="Q432" t="inlineStr">
        <is>
          <t>CHE-TECHDEV-PRD01</t>
        </is>
      </c>
      <c r="R432" t="inlineStr">
        <is>
          <t>Red Hat Enterprise Linux 8 (64-bit)</t>
        </is>
      </c>
      <c r="S432" t="inlineStr">
        <is>
          <t>Red Hat Enterprise Linux 8 (64-bit)</t>
        </is>
      </c>
    </row>
    <row r="433">
      <c r="A433" t="inlineStr">
        <is>
          <t>che-vchips1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/pfProj/felix_c</t>
        </is>
      </c>
      <c r="J433" t="n">
        <v>12580873</v>
      </c>
      <c r="K433" t="n">
        <v>13191.65</v>
      </c>
      <c r="L433" t="n">
        <v>7803271</v>
      </c>
      <c r="M433" t="n">
        <v>8182.1</v>
      </c>
      <c r="N433" t="n">
        <v>4777602</v>
      </c>
      <c r="O433" t="n">
        <v>5009.54</v>
      </c>
      <c r="P433" t="inlineStr">
        <is>
          <t>CHE</t>
        </is>
      </c>
      <c r="Q433" t="inlineStr">
        <is>
          <t>CHE-TECHDEV-PRD01</t>
        </is>
      </c>
      <c r="R433" t="inlineStr">
        <is>
          <t>Red Hat Enterprise Linux 8 (64-bit)</t>
        </is>
      </c>
      <c r="S433" t="inlineStr">
        <is>
          <t>Red Hat Enterprise Linux 8 (64-bit)</t>
        </is>
      </c>
    </row>
    <row r="434">
      <c r="A434" t="inlineStr">
        <is>
          <t>che-vchips1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/export/simulation/leslie_m</t>
        </is>
      </c>
      <c r="J434" t="n">
        <v>36698121</v>
      </c>
      <c r="K434" t="n">
        <v>38479.73</v>
      </c>
      <c r="L434" t="n">
        <v>32131987</v>
      </c>
      <c r="M434" t="n">
        <v>33691.92</v>
      </c>
      <c r="N434" t="n">
        <v>4566134</v>
      </c>
      <c r="O434" t="n">
        <v>4787.81</v>
      </c>
      <c r="P434" t="inlineStr">
        <is>
          <t>CHE</t>
        </is>
      </c>
      <c r="Q434" t="inlineStr">
        <is>
          <t>CHE-TECHDEV-PRD01</t>
        </is>
      </c>
      <c r="R434" t="inlineStr">
        <is>
          <t>Red Hat Enterprise Linux 8 (64-bit)</t>
        </is>
      </c>
      <c r="S434" t="inlineStr">
        <is>
          <t>Red Hat Enterprise Linux 8 (64-bit)</t>
        </is>
      </c>
    </row>
    <row r="435">
      <c r="A435" t="inlineStr">
        <is>
          <t>che-vchips1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/export/simulation/juan_m</t>
        </is>
      </c>
      <c r="J435" t="n">
        <v>36698121</v>
      </c>
      <c r="K435" t="n">
        <v>38479.73</v>
      </c>
      <c r="L435" t="n">
        <v>32131987</v>
      </c>
      <c r="M435" t="n">
        <v>33691.92</v>
      </c>
      <c r="N435" t="n">
        <v>4566134</v>
      </c>
      <c r="O435" t="n">
        <v>4787.81</v>
      </c>
      <c r="P435" t="inlineStr">
        <is>
          <t>CHE</t>
        </is>
      </c>
      <c r="Q435" t="inlineStr">
        <is>
          <t>CHE-TECHDEV-PRD01</t>
        </is>
      </c>
      <c r="R435" t="inlineStr">
        <is>
          <t>Red Hat Enterprise Linux 8 (64-bit)</t>
        </is>
      </c>
      <c r="S435" t="inlineStr">
        <is>
          <t>Red Hat Enterprise Linux 8 (64-bit)</t>
        </is>
      </c>
    </row>
    <row r="436">
      <c r="A436" t="inlineStr">
        <is>
          <t>che-vchips1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/export/che-vuser/simulation</t>
        </is>
      </c>
      <c r="J436" t="n">
        <v>36698121</v>
      </c>
      <c r="K436" t="n">
        <v>38479.73</v>
      </c>
      <c r="L436" t="n">
        <v>32131987</v>
      </c>
      <c r="M436" t="n">
        <v>33691.92</v>
      </c>
      <c r="N436" t="n">
        <v>4566134</v>
      </c>
      <c r="O436" t="n">
        <v>4787.81</v>
      </c>
      <c r="P436" t="inlineStr">
        <is>
          <t>CHE</t>
        </is>
      </c>
      <c r="Q436" t="inlineStr">
        <is>
          <t>CHE-TECHDEV-PRD01</t>
        </is>
      </c>
      <c r="R436" t="inlineStr">
        <is>
          <t>Red Hat Enterprise Linux 8 (64-bit)</t>
        </is>
      </c>
      <c r="S436" t="inlineStr">
        <is>
          <t>Red Hat Enterprise Linux 8 (64-bit)</t>
        </is>
      </c>
    </row>
    <row r="437">
      <c r="A437" t="inlineStr">
        <is>
          <t>che-vchips1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/export/che-vuser/pfProj</t>
        </is>
      </c>
      <c r="J437" t="n">
        <v>12580873</v>
      </c>
      <c r="K437" t="n">
        <v>13191.65</v>
      </c>
      <c r="L437" t="n">
        <v>7803271</v>
      </c>
      <c r="M437" t="n">
        <v>8182.1</v>
      </c>
      <c r="N437" t="n">
        <v>4777602</v>
      </c>
      <c r="O437" t="n">
        <v>5009.54</v>
      </c>
      <c r="P437" t="inlineStr">
        <is>
          <t>CHE</t>
        </is>
      </c>
      <c r="Q437" t="inlineStr">
        <is>
          <t>CHE-TECHDEV-PRD01</t>
        </is>
      </c>
      <c r="R437" t="inlineStr">
        <is>
          <t>Red Hat Enterprise Linux 8 (64-bit)</t>
        </is>
      </c>
      <c r="S437" t="inlineStr">
        <is>
          <t>Red Hat Enterprise Linux 8 (64-bit)</t>
        </is>
      </c>
    </row>
    <row r="438">
      <c r="A438" t="inlineStr">
        <is>
          <t>che-vchips1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/export/simulation/jesse_s</t>
        </is>
      </c>
      <c r="J438" t="n">
        <v>36698121</v>
      </c>
      <c r="K438" t="n">
        <v>38479.73</v>
      </c>
      <c r="L438" t="n">
        <v>32131987</v>
      </c>
      <c r="M438" t="n">
        <v>33691.92</v>
      </c>
      <c r="N438" t="n">
        <v>4566134</v>
      </c>
      <c r="O438" t="n">
        <v>4787.81</v>
      </c>
      <c r="P438" t="inlineStr">
        <is>
          <t>CHE</t>
        </is>
      </c>
      <c r="Q438" t="inlineStr">
        <is>
          <t>CHE-TECHDEV-PRD01</t>
        </is>
      </c>
      <c r="R438" t="inlineStr">
        <is>
          <t>Red Hat Enterprise Linux 8 (64-bit)</t>
        </is>
      </c>
      <c r="S438" t="inlineStr">
        <is>
          <t>Red Hat Enterprise Linux 8 (64-bit)</t>
        </is>
      </c>
    </row>
    <row r="439">
      <c r="A439" t="inlineStr">
        <is>
          <t>che-vchips1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/pfProj/joan_s</t>
        </is>
      </c>
      <c r="J439" t="n">
        <v>12580873</v>
      </c>
      <c r="K439" t="n">
        <v>13191.65</v>
      </c>
      <c r="L439" t="n">
        <v>7803271</v>
      </c>
      <c r="M439" t="n">
        <v>8182.1</v>
      </c>
      <c r="N439" t="n">
        <v>4777602</v>
      </c>
      <c r="O439" t="n">
        <v>5009.54</v>
      </c>
      <c r="P439" t="inlineStr">
        <is>
          <t>CHE</t>
        </is>
      </c>
      <c r="Q439" t="inlineStr">
        <is>
          <t>CHE-TECHDEV-PRD01</t>
        </is>
      </c>
      <c r="R439" t="inlineStr">
        <is>
          <t>Red Hat Enterprise Linux 8 (64-bit)</t>
        </is>
      </c>
      <c r="S439" t="inlineStr">
        <is>
          <t>Red Hat Enterprise Linux 8 (64-bit)</t>
        </is>
      </c>
    </row>
    <row r="440">
      <c r="A440" t="inlineStr">
        <is>
          <t>che-vchips1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/pfProj/alex_m</t>
        </is>
      </c>
      <c r="J440" t="n">
        <v>12580873</v>
      </c>
      <c r="K440" t="n">
        <v>13191.65</v>
      </c>
      <c r="L440" t="n">
        <v>7803271</v>
      </c>
      <c r="M440" t="n">
        <v>8182.1</v>
      </c>
      <c r="N440" t="n">
        <v>4777602</v>
      </c>
      <c r="O440" t="n">
        <v>5009.54</v>
      </c>
      <c r="P440" t="inlineStr">
        <is>
          <t>CHE</t>
        </is>
      </c>
      <c r="Q440" t="inlineStr">
        <is>
          <t>CHE-TECHDEV-PRD01</t>
        </is>
      </c>
      <c r="R440" t="inlineStr">
        <is>
          <t>Red Hat Enterprise Linux 8 (64-bit)</t>
        </is>
      </c>
      <c r="S440" t="inlineStr">
        <is>
          <t>Red Hat Enterprise Linux 8 (64-bit)</t>
        </is>
      </c>
    </row>
    <row r="441">
      <c r="A441" t="inlineStr">
        <is>
          <t>che-vchips1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/pfProj/martin_v</t>
        </is>
      </c>
      <c r="J441" t="n">
        <v>12580873</v>
      </c>
      <c r="K441" t="n">
        <v>13191.65</v>
      </c>
      <c r="L441" t="n">
        <v>7803271</v>
      </c>
      <c r="M441" t="n">
        <v>8182.1</v>
      </c>
      <c r="N441" t="n">
        <v>4777602</v>
      </c>
      <c r="O441" t="n">
        <v>5009.54</v>
      </c>
      <c r="P441" t="inlineStr">
        <is>
          <t>CHE</t>
        </is>
      </c>
      <c r="Q441" t="inlineStr">
        <is>
          <t>CHE-TECHDEV-PRD01</t>
        </is>
      </c>
      <c r="R441" t="inlineStr">
        <is>
          <t>Red Hat Enterprise Linux 8 (64-bit)</t>
        </is>
      </c>
      <c r="S441" t="inlineStr">
        <is>
          <t>Red Hat Enterprise Linux 8 (64-bit)</t>
        </is>
      </c>
    </row>
    <row r="442">
      <c r="A442" t="inlineStr">
        <is>
          <t>che-vchips1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/pfProj/dirkjan_vb</t>
        </is>
      </c>
      <c r="J442" t="n">
        <v>12580873</v>
      </c>
      <c r="K442" t="n">
        <v>13191.65</v>
      </c>
      <c r="L442" t="n">
        <v>7803271</v>
      </c>
      <c r="M442" t="n">
        <v>8182.1</v>
      </c>
      <c r="N442" t="n">
        <v>4777602</v>
      </c>
      <c r="O442" t="n">
        <v>5009.54</v>
      </c>
      <c r="P442" t="inlineStr">
        <is>
          <t>CHE</t>
        </is>
      </c>
      <c r="Q442" t="inlineStr">
        <is>
          <t>CHE-TECHDEV-PRD01</t>
        </is>
      </c>
      <c r="R442" t="inlineStr">
        <is>
          <t>Red Hat Enterprise Linux 8 (64-bit)</t>
        </is>
      </c>
      <c r="S442" t="inlineStr">
        <is>
          <t>Red Hat Enterprise Linux 8 (64-bit)</t>
        </is>
      </c>
    </row>
    <row r="443">
      <c r="A443" t="inlineStr">
        <is>
          <t>che-vchips1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/pfProj/daniel_g</t>
        </is>
      </c>
      <c r="J443" t="n">
        <v>12580873</v>
      </c>
      <c r="K443" t="n">
        <v>13191.65</v>
      </c>
      <c r="L443" t="n">
        <v>7803271</v>
      </c>
      <c r="M443" t="n">
        <v>8182.1</v>
      </c>
      <c r="N443" t="n">
        <v>4777602</v>
      </c>
      <c r="O443" t="n">
        <v>5009.54</v>
      </c>
      <c r="P443" t="inlineStr">
        <is>
          <t>CHE</t>
        </is>
      </c>
      <c r="Q443" t="inlineStr">
        <is>
          <t>CHE-TECHDEV-PRD01</t>
        </is>
      </c>
      <c r="R443" t="inlineStr">
        <is>
          <t>Red Hat Enterprise Linux 8 (64-bit)</t>
        </is>
      </c>
      <c r="S443" t="inlineStr">
        <is>
          <t>Red Hat Enterprise Linux 8 (64-bit)</t>
        </is>
      </c>
    </row>
    <row r="444">
      <c r="A444" t="inlineStr">
        <is>
          <t>che-vchips1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/export/simulation/alex_m</t>
        </is>
      </c>
      <c r="J444" t="n">
        <v>36698121</v>
      </c>
      <c r="K444" t="n">
        <v>38479.73</v>
      </c>
      <c r="L444" t="n">
        <v>32131987</v>
      </c>
      <c r="M444" t="n">
        <v>33691.92</v>
      </c>
      <c r="N444" t="n">
        <v>4566134</v>
      </c>
      <c r="O444" t="n">
        <v>4787.81</v>
      </c>
      <c r="P444" t="inlineStr">
        <is>
          <t>CHE</t>
        </is>
      </c>
      <c r="Q444" t="inlineStr">
        <is>
          <t>CHE-TECHDEV-PRD01</t>
        </is>
      </c>
      <c r="R444" t="inlineStr">
        <is>
          <t>Red Hat Enterprise Linux 8 (64-bit)</t>
        </is>
      </c>
      <c r="S444" t="inlineStr">
        <is>
          <t>Red Hat Enterprise Linux 8 (64-bit)</t>
        </is>
      </c>
    </row>
    <row r="445">
      <c r="A445" t="inlineStr">
        <is>
          <t>che-vchips1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/export/simulation/martin_v</t>
        </is>
      </c>
      <c r="J445" t="n">
        <v>36698121</v>
      </c>
      <c r="K445" t="n">
        <v>38479.73</v>
      </c>
      <c r="L445" t="n">
        <v>32131987</v>
      </c>
      <c r="M445" t="n">
        <v>33691.92</v>
      </c>
      <c r="N445" t="n">
        <v>4566134</v>
      </c>
      <c r="O445" t="n">
        <v>4787.81</v>
      </c>
      <c r="P445" t="inlineStr">
        <is>
          <t>CHE</t>
        </is>
      </c>
      <c r="Q445" t="inlineStr">
        <is>
          <t>CHE-TECHDEV-PRD01</t>
        </is>
      </c>
      <c r="R445" t="inlineStr">
        <is>
          <t>Red Hat Enterprise Linux 8 (64-bit)</t>
        </is>
      </c>
      <c r="S445" t="inlineStr">
        <is>
          <t>Red Hat Enterprise Linux 8 (64-bit)</t>
        </is>
      </c>
    </row>
    <row r="446">
      <c r="A446" t="inlineStr">
        <is>
          <t>che-vchips1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/export/simulation/dirkjan_vb</t>
        </is>
      </c>
      <c r="J446" t="n">
        <v>36698121</v>
      </c>
      <c r="K446" t="n">
        <v>38479.73</v>
      </c>
      <c r="L446" t="n">
        <v>32131987</v>
      </c>
      <c r="M446" t="n">
        <v>33691.92</v>
      </c>
      <c r="N446" t="n">
        <v>4566134</v>
      </c>
      <c r="O446" t="n">
        <v>4787.81</v>
      </c>
      <c r="P446" t="inlineStr">
        <is>
          <t>CHE</t>
        </is>
      </c>
      <c r="Q446" t="inlineStr">
        <is>
          <t>CHE-TECHDEV-PRD01</t>
        </is>
      </c>
      <c r="R446" t="inlineStr">
        <is>
          <t>Red Hat Enterprise Linux 8 (64-bit)</t>
        </is>
      </c>
      <c r="S446" t="inlineStr">
        <is>
          <t>Red Hat Enterprise Linux 8 (64-bit)</t>
        </is>
      </c>
    </row>
    <row r="447">
      <c r="A447" t="inlineStr">
        <is>
          <t>che-vchips1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/export/simulation/daniel_g</t>
        </is>
      </c>
      <c r="J447" t="n">
        <v>36698121</v>
      </c>
      <c r="K447" t="n">
        <v>38479.73</v>
      </c>
      <c r="L447" t="n">
        <v>32131987</v>
      </c>
      <c r="M447" t="n">
        <v>33691.92</v>
      </c>
      <c r="N447" t="n">
        <v>4566134</v>
      </c>
      <c r="O447" t="n">
        <v>4787.81</v>
      </c>
      <c r="P447" t="inlineStr">
        <is>
          <t>CHE</t>
        </is>
      </c>
      <c r="Q447" t="inlineStr">
        <is>
          <t>CHE-TECHDEV-PRD01</t>
        </is>
      </c>
      <c r="R447" t="inlineStr">
        <is>
          <t>Red Hat Enterprise Linux 8 (64-bit)</t>
        </is>
      </c>
      <c r="S447" t="inlineStr">
        <is>
          <t>Red Hat Enterprise Linux 8 (64-bit)</t>
        </is>
      </c>
    </row>
    <row r="448">
      <c r="A448" t="inlineStr">
        <is>
          <t>che-vchips1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/export/simulation/brian_s</t>
        </is>
      </c>
      <c r="J448" t="n">
        <v>36698121</v>
      </c>
      <c r="K448" t="n">
        <v>38479.73</v>
      </c>
      <c r="L448" t="n">
        <v>32131987</v>
      </c>
      <c r="M448" t="n">
        <v>33691.92</v>
      </c>
      <c r="N448" t="n">
        <v>4566134</v>
      </c>
      <c r="O448" t="n">
        <v>4787.81</v>
      </c>
      <c r="P448" t="inlineStr">
        <is>
          <t>CHE</t>
        </is>
      </c>
      <c r="Q448" t="inlineStr">
        <is>
          <t>CHE-TECHDEV-PRD01</t>
        </is>
      </c>
      <c r="R448" t="inlineStr">
        <is>
          <t>Red Hat Enterprise Linux 8 (64-bit)</t>
        </is>
      </c>
      <c r="S448" t="inlineStr">
        <is>
          <t>Red Hat Enterprise Linux 8 (64-bit)</t>
        </is>
      </c>
    </row>
    <row r="449">
      <c r="A449" t="inlineStr">
        <is>
          <t>che-vchips1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/export/simulation/mmsim</t>
        </is>
      </c>
      <c r="J449" t="n">
        <v>36698121</v>
      </c>
      <c r="K449" t="n">
        <v>38479.73</v>
      </c>
      <c r="L449" t="n">
        <v>32131987</v>
      </c>
      <c r="M449" t="n">
        <v>33691.92</v>
      </c>
      <c r="N449" t="n">
        <v>4566134</v>
      </c>
      <c r="O449" t="n">
        <v>4787.81</v>
      </c>
      <c r="P449" t="inlineStr">
        <is>
          <t>CHE</t>
        </is>
      </c>
      <c r="Q449" t="inlineStr">
        <is>
          <t>CHE-TECHDEV-PRD01</t>
        </is>
      </c>
      <c r="R449" t="inlineStr">
        <is>
          <t>Red Hat Enterprise Linux 8 (64-bit)</t>
        </is>
      </c>
      <c r="S449" t="inlineStr">
        <is>
          <t>Red Hat Enterprise Linux 8 (64-bit)</t>
        </is>
      </c>
    </row>
    <row r="450">
      <c r="A450" t="inlineStr">
        <is>
          <t>che-vchips1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/export/simulation/joan_s</t>
        </is>
      </c>
      <c r="J450" t="n">
        <v>36698121</v>
      </c>
      <c r="K450" t="n">
        <v>38479.73</v>
      </c>
      <c r="L450" t="n">
        <v>32131987</v>
      </c>
      <c r="M450" t="n">
        <v>33691.92</v>
      </c>
      <c r="N450" t="n">
        <v>4566134</v>
      </c>
      <c r="O450" t="n">
        <v>4787.81</v>
      </c>
      <c r="P450" t="inlineStr">
        <is>
          <t>CHE</t>
        </is>
      </c>
      <c r="Q450" t="inlineStr">
        <is>
          <t>CHE-TECHDEV-PRD01</t>
        </is>
      </c>
      <c r="R450" t="inlineStr">
        <is>
          <t>Red Hat Enterprise Linux 8 (64-bit)</t>
        </is>
      </c>
      <c r="S450" t="inlineStr">
        <is>
          <t>Red Hat Enterprise Linux 8 (64-bit)</t>
        </is>
      </c>
    </row>
    <row r="451">
      <c r="A451" t="inlineStr">
        <is>
          <t>che-vchips1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/pfProj/jesse_s</t>
        </is>
      </c>
      <c r="J451" t="n">
        <v>12580873</v>
      </c>
      <c r="K451" t="n">
        <v>13191.65</v>
      </c>
      <c r="L451" t="n">
        <v>7803271</v>
      </c>
      <c r="M451" t="n">
        <v>8182.1</v>
      </c>
      <c r="N451" t="n">
        <v>4777602</v>
      </c>
      <c r="O451" t="n">
        <v>5009.54</v>
      </c>
      <c r="P451" t="inlineStr">
        <is>
          <t>CHE</t>
        </is>
      </c>
      <c r="Q451" t="inlineStr">
        <is>
          <t>CHE-TECHDEV-PRD01</t>
        </is>
      </c>
      <c r="R451" t="inlineStr">
        <is>
          <t>Red Hat Enterprise Linux 8 (64-bit)</t>
        </is>
      </c>
      <c r="S451" t="inlineStr">
        <is>
          <t>Red Hat Enterprise Linux 8 (64-bit)</t>
        </is>
      </c>
    </row>
    <row r="452">
      <c r="A452" t="inlineStr">
        <is>
          <t>che-vchips1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/export/simulation/felix_c</t>
        </is>
      </c>
      <c r="J452" t="n">
        <v>36698121</v>
      </c>
      <c r="K452" t="n">
        <v>38479.73</v>
      </c>
      <c r="L452" t="n">
        <v>32131987</v>
      </c>
      <c r="M452" t="n">
        <v>33691.92</v>
      </c>
      <c r="N452" t="n">
        <v>4566134</v>
      </c>
      <c r="O452" t="n">
        <v>4787.81</v>
      </c>
      <c r="P452" t="inlineStr">
        <is>
          <t>CHE</t>
        </is>
      </c>
      <c r="Q452" t="inlineStr">
        <is>
          <t>CHE-TECHDEV-PRD01</t>
        </is>
      </c>
      <c r="R452" t="inlineStr">
        <is>
          <t>Red Hat Enterprise Linux 8 (64-bit)</t>
        </is>
      </c>
      <c r="S452" t="inlineStr">
        <is>
          <t>Red Hat Enterprise Linux 8 (64-bit)</t>
        </is>
      </c>
    </row>
    <row r="453">
      <c r="A453" t="inlineStr">
        <is>
          <t>che-vchips1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/pfProj/cdsmngr</t>
        </is>
      </c>
      <c r="J453" t="n">
        <v>12580873</v>
      </c>
      <c r="K453" t="n">
        <v>13191.65</v>
      </c>
      <c r="L453" t="n">
        <v>7803271</v>
      </c>
      <c r="M453" t="n">
        <v>8182.1</v>
      </c>
      <c r="N453" t="n">
        <v>4777602</v>
      </c>
      <c r="O453" t="n">
        <v>5009.54</v>
      </c>
      <c r="P453" t="inlineStr">
        <is>
          <t>CHE</t>
        </is>
      </c>
      <c r="Q453" t="inlineStr">
        <is>
          <t>CHE-TECHDEV-PRD01</t>
        </is>
      </c>
      <c r="R453" t="inlineStr">
        <is>
          <t>Red Hat Enterprise Linux 8 (64-bit)</t>
        </is>
      </c>
      <c r="S453" t="inlineStr">
        <is>
          <t>Red Hat Enterprise Linux 8 (64-bit)</t>
        </is>
      </c>
    </row>
    <row r="454">
      <c r="A454" t="inlineStr">
        <is>
          <t>che-vchips1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/pfProj/jim_k</t>
        </is>
      </c>
      <c r="J454" t="n">
        <v>12580873</v>
      </c>
      <c r="K454" t="n">
        <v>13191.65</v>
      </c>
      <c r="L454" t="n">
        <v>7803271</v>
      </c>
      <c r="M454" t="n">
        <v>8182.1</v>
      </c>
      <c r="N454" t="n">
        <v>4777602</v>
      </c>
      <c r="O454" t="n">
        <v>5009.54</v>
      </c>
      <c r="P454" t="inlineStr">
        <is>
          <t>CHE</t>
        </is>
      </c>
      <c r="Q454" t="inlineStr">
        <is>
          <t>CHE-TECHDEV-PRD01</t>
        </is>
      </c>
      <c r="R454" t="inlineStr">
        <is>
          <t>Red Hat Enterprise Linux 8 (64-bit)</t>
        </is>
      </c>
      <c r="S454" t="inlineStr">
        <is>
          <t>Red Hat Enterprise Linux 8 (64-bit)</t>
        </is>
      </c>
    </row>
    <row r="455">
      <c r="A455" t="inlineStr">
        <is>
          <t>che-vchips1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/export/simulation/rndgeneral.che</t>
        </is>
      </c>
      <c r="J455" t="n">
        <v>36698121</v>
      </c>
      <c r="K455" t="n">
        <v>38479.73</v>
      </c>
      <c r="L455" t="n">
        <v>32131987</v>
      </c>
      <c r="M455" t="n">
        <v>33691.92</v>
      </c>
      <c r="N455" t="n">
        <v>4566134</v>
      </c>
      <c r="O455" t="n">
        <v>4787.81</v>
      </c>
      <c r="P455" t="inlineStr">
        <is>
          <t>CHE</t>
        </is>
      </c>
      <c r="Q455" t="inlineStr">
        <is>
          <t>CHE-TECHDEV-PRD01</t>
        </is>
      </c>
      <c r="R455" t="inlineStr">
        <is>
          <t>Red Hat Enterprise Linux 8 (64-bit)</t>
        </is>
      </c>
      <c r="S455" t="inlineStr">
        <is>
          <t>Red Hat Enterprise Linux 8 (64-bit)</t>
        </is>
      </c>
    </row>
    <row r="456">
      <c r="A456" t="inlineStr">
        <is>
          <t>che-vchips1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/export/simulation/rpauls</t>
        </is>
      </c>
      <c r="J456" t="n">
        <v>36698121</v>
      </c>
      <c r="K456" t="n">
        <v>38479.73</v>
      </c>
      <c r="L456" t="n">
        <v>32131987</v>
      </c>
      <c r="M456" t="n">
        <v>33691.92</v>
      </c>
      <c r="N456" t="n">
        <v>4566134</v>
      </c>
      <c r="O456" t="n">
        <v>4787.81</v>
      </c>
      <c r="P456" t="inlineStr">
        <is>
          <t>CHE</t>
        </is>
      </c>
      <c r="Q456" t="inlineStr">
        <is>
          <t>CHE-TECHDEV-PRD01</t>
        </is>
      </c>
      <c r="R456" t="inlineStr">
        <is>
          <t>Red Hat Enterprise Linux 8 (64-bit)</t>
        </is>
      </c>
      <c r="S456" t="inlineStr">
        <is>
          <t>Red Hat Enterprise Linux 8 (64-bit)</t>
        </is>
      </c>
    </row>
    <row r="457">
      <c r="A457" t="inlineStr">
        <is>
          <t>che-vchips1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/export/simulation/keith_r</t>
        </is>
      </c>
      <c r="J457" t="n">
        <v>36698121</v>
      </c>
      <c r="K457" t="n">
        <v>38479.73</v>
      </c>
      <c r="L457" t="n">
        <v>32131987</v>
      </c>
      <c r="M457" t="n">
        <v>33691.92</v>
      </c>
      <c r="N457" t="n">
        <v>4566134</v>
      </c>
      <c r="O457" t="n">
        <v>4787.81</v>
      </c>
      <c r="P457" t="inlineStr">
        <is>
          <t>CHE</t>
        </is>
      </c>
      <c r="Q457" t="inlineStr">
        <is>
          <t>CHE-TECHDEV-PRD01</t>
        </is>
      </c>
      <c r="R457" t="inlineStr">
        <is>
          <t>Red Hat Enterprise Linux 8 (64-bit)</t>
        </is>
      </c>
      <c r="S457" t="inlineStr">
        <is>
          <t>Red Hat Enterprise Linux 8 (64-bit)</t>
        </is>
      </c>
    </row>
    <row r="458">
      <c r="A458" t="inlineStr">
        <is>
          <t>che-vchips1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/export/simulation/rinus_b</t>
        </is>
      </c>
      <c r="J458" t="n">
        <v>36698121</v>
      </c>
      <c r="K458" t="n">
        <v>38479.73</v>
      </c>
      <c r="L458" t="n">
        <v>32131987</v>
      </c>
      <c r="M458" t="n">
        <v>33691.92</v>
      </c>
      <c r="N458" t="n">
        <v>4566134</v>
      </c>
      <c r="O458" t="n">
        <v>4787.81</v>
      </c>
      <c r="P458" t="inlineStr">
        <is>
          <t>CHE</t>
        </is>
      </c>
      <c r="Q458" t="inlineStr">
        <is>
          <t>CHE-TECHDEV-PRD01</t>
        </is>
      </c>
      <c r="R458" t="inlineStr">
        <is>
          <t>Red Hat Enterprise Linux 8 (64-bit)</t>
        </is>
      </c>
      <c r="S458" t="inlineStr">
        <is>
          <t>Red Hat Enterprise Linux 8 (64-bit)</t>
        </is>
      </c>
    </row>
    <row r="459">
      <c r="A459" t="inlineStr">
        <is>
          <t>che-vchips1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/pfProj/rinus_b</t>
        </is>
      </c>
      <c r="J459" t="n">
        <v>12580873</v>
      </c>
      <c r="K459" t="n">
        <v>13191.65</v>
      </c>
      <c r="L459" t="n">
        <v>7803271</v>
      </c>
      <c r="M459" t="n">
        <v>8182.1</v>
      </c>
      <c r="N459" t="n">
        <v>4777602</v>
      </c>
      <c r="O459" t="n">
        <v>5009.54</v>
      </c>
      <c r="P459" t="inlineStr">
        <is>
          <t>CHE</t>
        </is>
      </c>
      <c r="Q459" t="inlineStr">
        <is>
          <t>CHE-TECHDEV-PRD01</t>
        </is>
      </c>
      <c r="R459" t="inlineStr">
        <is>
          <t>Red Hat Enterprise Linux 8 (64-bit)</t>
        </is>
      </c>
      <c r="S459" t="inlineStr">
        <is>
          <t>Red Hat Enterprise Linux 8 (64-bit)</t>
        </is>
      </c>
    </row>
    <row r="460">
      <c r="A460" t="inlineStr">
        <is>
          <t>che-vchips1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/pfProj/brian_s</t>
        </is>
      </c>
      <c r="J460" t="n">
        <v>12580873</v>
      </c>
      <c r="K460" t="n">
        <v>13191.65</v>
      </c>
      <c r="L460" t="n">
        <v>7803271</v>
      </c>
      <c r="M460" t="n">
        <v>8182.1</v>
      </c>
      <c r="N460" t="n">
        <v>4777602</v>
      </c>
      <c r="O460" t="n">
        <v>5009.54</v>
      </c>
      <c r="P460" t="inlineStr">
        <is>
          <t>CHE</t>
        </is>
      </c>
      <c r="Q460" t="inlineStr">
        <is>
          <t>CHE-TECHDEV-PRD01</t>
        </is>
      </c>
      <c r="R460" t="inlineStr">
        <is>
          <t>Red Hat Enterprise Linux 8 (64-bit)</t>
        </is>
      </c>
      <c r="S460" t="inlineStr">
        <is>
          <t>Red Hat Enterprise Linux 8 (64-bit)</t>
        </is>
      </c>
    </row>
    <row r="461">
      <c r="A461" t="inlineStr">
        <is>
          <t>che-vchips1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/pfProj/juan_m</t>
        </is>
      </c>
      <c r="J461" t="n">
        <v>12580873</v>
      </c>
      <c r="K461" t="n">
        <v>13191.65</v>
      </c>
      <c r="L461" t="n">
        <v>7803271</v>
      </c>
      <c r="M461" t="n">
        <v>8182.1</v>
      </c>
      <c r="N461" t="n">
        <v>4777602</v>
      </c>
      <c r="O461" t="n">
        <v>5009.54</v>
      </c>
      <c r="P461" t="inlineStr">
        <is>
          <t>CHE</t>
        </is>
      </c>
      <c r="Q461" t="inlineStr">
        <is>
          <t>CHE-TECHDEV-PRD01</t>
        </is>
      </c>
      <c r="R461" t="inlineStr">
        <is>
          <t>Red Hat Enterprise Linux 8 (64-bit)</t>
        </is>
      </c>
      <c r="S461" t="inlineStr">
        <is>
          <t>Red Hat Enterprise Linux 8 (64-bit)</t>
        </is>
      </c>
    </row>
    <row r="462">
      <c r="A462" t="inlineStr">
        <is>
          <t>che-vchips1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/pfProj/rpauls</t>
        </is>
      </c>
      <c r="J462" t="n">
        <v>12580873</v>
      </c>
      <c r="K462" t="n">
        <v>13191.65</v>
      </c>
      <c r="L462" t="n">
        <v>7803271</v>
      </c>
      <c r="M462" t="n">
        <v>8182.1</v>
      </c>
      <c r="N462" t="n">
        <v>4777602</v>
      </c>
      <c r="O462" t="n">
        <v>5009.54</v>
      </c>
      <c r="P462" t="inlineStr">
        <is>
          <t>CHE</t>
        </is>
      </c>
      <c r="Q462" t="inlineStr">
        <is>
          <t>CHE-TECHDEV-PRD01</t>
        </is>
      </c>
      <c r="R462" t="inlineStr">
        <is>
          <t>Red Hat Enterprise Linux 8 (64-bit)</t>
        </is>
      </c>
      <c r="S462" t="inlineStr">
        <is>
          <t>Red Hat Enterprise Linux 8 (64-bit)</t>
        </is>
      </c>
    </row>
    <row r="463">
      <c r="A463" t="inlineStr">
        <is>
          <t>che-vchips1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/pfProj/leslie_m</t>
        </is>
      </c>
      <c r="J463" t="n">
        <v>12580873</v>
      </c>
      <c r="K463" t="n">
        <v>13191.65</v>
      </c>
      <c r="L463" t="n">
        <v>7803271</v>
      </c>
      <c r="M463" t="n">
        <v>8182.1</v>
      </c>
      <c r="N463" t="n">
        <v>4777602</v>
      </c>
      <c r="O463" t="n">
        <v>5009.54</v>
      </c>
      <c r="P463" t="inlineStr">
        <is>
          <t>CHE</t>
        </is>
      </c>
      <c r="Q463" t="inlineStr">
        <is>
          <t>CHE-TECHDEV-PRD01</t>
        </is>
      </c>
      <c r="R463" t="inlineStr">
        <is>
          <t>Red Hat Enterprise Linux 8 (64-bit)</t>
        </is>
      </c>
      <c r="S463" t="inlineStr">
        <is>
          <t>Red Hat Enterprise Linux 8 (64-bit)</t>
        </is>
      </c>
    </row>
    <row r="464">
      <c r="A464" t="inlineStr">
        <is>
          <t>che-vchips10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/</t>
        </is>
      </c>
      <c r="J464" t="n">
        <v>819125</v>
      </c>
      <c r="K464" t="n">
        <v>858.89</v>
      </c>
      <c r="L464" t="n">
        <v>476056</v>
      </c>
      <c r="M464" t="n">
        <v>499.17</v>
      </c>
      <c r="N464" t="n">
        <v>343069</v>
      </c>
      <c r="O464" t="n">
        <v>359.72</v>
      </c>
      <c r="P464" t="inlineStr">
        <is>
          <t>CHE</t>
        </is>
      </c>
      <c r="Q464" t="inlineStr">
        <is>
          <t>CHE-TECHDEV-PRD01</t>
        </is>
      </c>
      <c r="R464" t="inlineStr">
        <is>
          <t>Red Hat Enterprise Linux 9 (64-bit)</t>
        </is>
      </c>
      <c r="S464" t="inlineStr">
        <is>
          <t>Rocky Linux (64-bit)</t>
        </is>
      </c>
    </row>
    <row r="465">
      <c r="A465" t="inlineStr">
        <is>
          <t>che-vchips10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/boot/efi</t>
        </is>
      </c>
      <c r="J465" t="n">
        <v>598</v>
      </c>
      <c r="K465" t="n">
        <v>0.63</v>
      </c>
      <c r="L465" t="n">
        <v>7</v>
      </c>
      <c r="M465" t="n">
        <v>0.01</v>
      </c>
      <c r="N465" t="n">
        <v>591</v>
      </c>
      <c r="O465" t="n">
        <v>0.62</v>
      </c>
      <c r="P465" t="inlineStr">
        <is>
          <t>CHE</t>
        </is>
      </c>
      <c r="Q465" t="inlineStr">
        <is>
          <t>CHE-TECHDEV-PRD01</t>
        </is>
      </c>
      <c r="R465" t="inlineStr">
        <is>
          <t>Red Hat Enterprise Linux 9 (64-bit)</t>
        </is>
      </c>
      <c r="S465" t="inlineStr">
        <is>
          <t>Rocky Linux (64-bit)</t>
        </is>
      </c>
    </row>
    <row r="466">
      <c r="A466" t="inlineStr">
        <is>
          <t>che-vchips10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/boot</t>
        </is>
      </c>
      <c r="J466" t="n">
        <v>960</v>
      </c>
      <c r="K466" t="n">
        <v>1.01</v>
      </c>
      <c r="L466" t="n">
        <v>463</v>
      </c>
      <c r="M466" t="n">
        <v>0.49</v>
      </c>
      <c r="N466" t="n">
        <v>497</v>
      </c>
      <c r="O466" t="n">
        <v>0.52</v>
      </c>
      <c r="P466" t="inlineStr">
        <is>
          <t>CHE</t>
        </is>
      </c>
      <c r="Q466" t="inlineStr">
        <is>
          <t>CHE-TECHDEV-PRD01</t>
        </is>
      </c>
      <c r="R466" t="inlineStr">
        <is>
          <t>Red Hat Enterprise Linux 9 (64-bit)</t>
        </is>
      </c>
      <c r="S466" t="inlineStr">
        <is>
          <t>Rocky Linux (64-bit)</t>
        </is>
      </c>
    </row>
    <row r="467">
      <c r="A467" t="inlineStr">
        <is>
          <t>che-vchips2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/var/lib/kubelet/pods/06ede364-6b2f-4fb3-a837-14f5ff070fbd/volumes/kubernetes.io~local-volume/pvc-1</t>
        </is>
      </c>
      <c r="J467" t="n">
        <v>62228</v>
      </c>
      <c r="K467" t="n">
        <v>65.25</v>
      </c>
      <c r="L467" t="n">
        <v>21859</v>
      </c>
      <c r="M467" t="n">
        <v>22.92</v>
      </c>
      <c r="N467" t="n">
        <v>40369</v>
      </c>
      <c r="O467" t="n">
        <v>42.33</v>
      </c>
      <c r="P467" t="inlineStr">
        <is>
          <t>CHE</t>
        </is>
      </c>
      <c r="Q467" t="inlineStr">
        <is>
          <t>CHE-TECHDEV-PRD01</t>
        </is>
      </c>
      <c r="R467" t="inlineStr">
        <is>
          <t>Red Hat Enterprise Linux 9 (64-bit)</t>
        </is>
      </c>
      <c r="S467" t="inlineStr">
        <is>
          <t>Rocky Linux (64-bit)</t>
        </is>
      </c>
    </row>
    <row r="468">
      <c r="A468" t="inlineStr">
        <is>
          <t>che-vchips2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/</t>
        </is>
      </c>
      <c r="J468" t="n">
        <v>62228</v>
      </c>
      <c r="K468" t="n">
        <v>65.25</v>
      </c>
      <c r="L468" t="n">
        <v>21859</v>
      </c>
      <c r="M468" t="n">
        <v>22.92</v>
      </c>
      <c r="N468" t="n">
        <v>40369</v>
      </c>
      <c r="O468" t="n">
        <v>42.33</v>
      </c>
      <c r="P468" t="inlineStr">
        <is>
          <t>CHE</t>
        </is>
      </c>
      <c r="Q468" t="inlineStr">
        <is>
          <t>CHE-TECHDEV-PRD01</t>
        </is>
      </c>
      <c r="R468" t="inlineStr">
        <is>
          <t>Red Hat Enterprise Linux 9 (64-bit)</t>
        </is>
      </c>
      <c r="S468" t="inlineStr">
        <is>
          <t>Rocky Linux (64-bit)</t>
        </is>
      </c>
    </row>
    <row r="469">
      <c r="A469" t="inlineStr">
        <is>
          <t>che-vchips2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/boot</t>
        </is>
      </c>
      <c r="J469" t="n">
        <v>960</v>
      </c>
      <c r="K469" t="n">
        <v>1.01</v>
      </c>
      <c r="L469" t="n">
        <v>625</v>
      </c>
      <c r="M469" t="n">
        <v>0.66</v>
      </c>
      <c r="N469" t="n">
        <v>335</v>
      </c>
      <c r="O469" t="n">
        <v>0.35</v>
      </c>
      <c r="P469" t="inlineStr">
        <is>
          <t>CHE</t>
        </is>
      </c>
      <c r="Q469" t="inlineStr">
        <is>
          <t>CHE-TECHDEV-PRD01</t>
        </is>
      </c>
      <c r="R469" t="inlineStr">
        <is>
          <t>Red Hat Enterprise Linux 9 (64-bit)</t>
        </is>
      </c>
      <c r="S469" t="inlineStr">
        <is>
          <t>Rocky Linux (64-bit)</t>
        </is>
      </c>
    </row>
    <row r="470">
      <c r="A470" t="inlineStr">
        <is>
          <t>che-vchips2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/var/lib/kubelet/pods/06ede364-6b2f-4fb3-a837-14f5ff070fbd/volume-subpaths/config/hub/0</t>
        </is>
      </c>
      <c r="J470" t="n">
        <v>62228</v>
      </c>
      <c r="K470" t="n">
        <v>65.25</v>
      </c>
      <c r="L470" t="n">
        <v>21859</v>
      </c>
      <c r="M470" t="n">
        <v>22.92</v>
      </c>
      <c r="N470" t="n">
        <v>40369</v>
      </c>
      <c r="O470" t="n">
        <v>42.33</v>
      </c>
      <c r="P470" t="inlineStr">
        <is>
          <t>CHE</t>
        </is>
      </c>
      <c r="Q470" t="inlineStr">
        <is>
          <t>CHE-TECHDEV-PRD01</t>
        </is>
      </c>
      <c r="R470" t="inlineStr">
        <is>
          <t>Red Hat Enterprise Linux 9 (64-bit)</t>
        </is>
      </c>
      <c r="S470" t="inlineStr">
        <is>
          <t>Rocky Linux (64-bit)</t>
        </is>
      </c>
    </row>
    <row r="471">
      <c r="A471" t="inlineStr">
        <is>
          <t>che-vchips2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/var/lib/kubelet/pods/06ede364-6b2f-4fb3-a837-14f5ff070fbd/volume-subpaths/config/hub/1</t>
        </is>
      </c>
      <c r="J471" t="n">
        <v>62228</v>
      </c>
      <c r="K471" t="n">
        <v>65.25</v>
      </c>
      <c r="L471" t="n">
        <v>21859</v>
      </c>
      <c r="M471" t="n">
        <v>22.92</v>
      </c>
      <c r="N471" t="n">
        <v>40369</v>
      </c>
      <c r="O471" t="n">
        <v>42.33</v>
      </c>
      <c r="P471" t="inlineStr">
        <is>
          <t>CHE</t>
        </is>
      </c>
      <c r="Q471" t="inlineStr">
        <is>
          <t>CHE-TECHDEV-PRD01</t>
        </is>
      </c>
      <c r="R471" t="inlineStr">
        <is>
          <t>Red Hat Enterprise Linux 9 (64-bit)</t>
        </is>
      </c>
      <c r="S471" t="inlineStr">
        <is>
          <t>Rocky Linux (64-bit)</t>
        </is>
      </c>
    </row>
    <row r="472">
      <c r="A472" t="inlineStr">
        <is>
          <t>che-vchips2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/boot/efi</t>
        </is>
      </c>
      <c r="J472" t="n">
        <v>598</v>
      </c>
      <c r="K472" t="n">
        <v>0.63</v>
      </c>
      <c r="L472" t="n">
        <v>7</v>
      </c>
      <c r="M472" t="n">
        <v>0.01</v>
      </c>
      <c r="N472" t="n">
        <v>591</v>
      </c>
      <c r="O472" t="n">
        <v>0.62</v>
      </c>
      <c r="P472" t="inlineStr">
        <is>
          <t>CHE</t>
        </is>
      </c>
      <c r="Q472" t="inlineStr">
        <is>
          <t>CHE-TECHDEV-PRD01</t>
        </is>
      </c>
      <c r="R472" t="inlineStr">
        <is>
          <t>Red Hat Enterprise Linux 9 (64-bit)</t>
        </is>
      </c>
      <c r="S472" t="inlineStr">
        <is>
          <t>Rocky Linux (64-bit)</t>
        </is>
      </c>
    </row>
    <row r="473">
      <c r="A473" t="inlineStr">
        <is>
          <t>che-vchips2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/home</t>
        </is>
      </c>
      <c r="J473" t="n">
        <v>30352</v>
      </c>
      <c r="K473" t="n">
        <v>31.83</v>
      </c>
      <c r="L473" t="n">
        <v>1695</v>
      </c>
      <c r="M473" t="n">
        <v>1.78</v>
      </c>
      <c r="N473" t="n">
        <v>28657</v>
      </c>
      <c r="O473" t="n">
        <v>30.05</v>
      </c>
      <c r="P473" t="inlineStr">
        <is>
          <t>CHE</t>
        </is>
      </c>
      <c r="Q473" t="inlineStr">
        <is>
          <t>CHE-TECHDEV-PRD01</t>
        </is>
      </c>
      <c r="R473" t="inlineStr">
        <is>
          <t>Red Hat Enterprise Linux 9 (64-bit)</t>
        </is>
      </c>
      <c r="S473" t="inlineStr">
        <is>
          <t>Rocky Linux (64-bit)</t>
        </is>
      </c>
    </row>
    <row r="474">
      <c r="A474" t="inlineStr">
        <is>
          <t>che-vchips6-redhat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/boot</t>
        </is>
      </c>
      <c r="J474" t="n">
        <v>1014</v>
      </c>
      <c r="K474" t="n">
        <v>1.06</v>
      </c>
      <c r="L474" t="n">
        <v>739</v>
      </c>
      <c r="M474" t="n">
        <v>0.77</v>
      </c>
      <c r="N474" t="n">
        <v>275</v>
      </c>
      <c r="O474" t="n">
        <v>0.29</v>
      </c>
      <c r="P474" t="inlineStr">
        <is>
          <t>CHE</t>
        </is>
      </c>
      <c r="Q474" t="inlineStr">
        <is>
          <t>CHE-TECHDEV-PRD01</t>
        </is>
      </c>
      <c r="R474" t="inlineStr">
        <is>
          <t>Red Hat Enterprise Linux 8 (64-bit)</t>
        </is>
      </c>
      <c r="S474" t="inlineStr">
        <is>
          <t>Red Hat Enterprise Linux 8 (64-bit)</t>
        </is>
      </c>
    </row>
    <row r="475">
      <c r="A475" t="inlineStr">
        <is>
          <t>che-vchips6-redhat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/</t>
        </is>
      </c>
      <c r="J475" t="n">
        <v>71645</v>
      </c>
      <c r="K475" t="n">
        <v>75.12</v>
      </c>
      <c r="L475" t="n">
        <v>20756</v>
      </c>
      <c r="M475" t="n">
        <v>21.76</v>
      </c>
      <c r="N475" t="n">
        <v>50889</v>
      </c>
      <c r="O475" t="n">
        <v>53.36</v>
      </c>
      <c r="P475" t="inlineStr">
        <is>
          <t>CHE</t>
        </is>
      </c>
      <c r="Q475" t="inlineStr">
        <is>
          <t>CHE-TECHDEV-PRD01</t>
        </is>
      </c>
      <c r="R475" t="inlineStr">
        <is>
          <t>Red Hat Enterprise Linux 8 (64-bit)</t>
        </is>
      </c>
      <c r="S475" t="inlineStr">
        <is>
          <t>Red Hat Enterprise Linux 8 (64-bit)</t>
        </is>
      </c>
    </row>
    <row r="476">
      <c r="A476" t="inlineStr">
        <is>
          <t>che-vchips6-redhat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/boot/efi</t>
        </is>
      </c>
      <c r="J476" t="n">
        <v>598</v>
      </c>
      <c r="K476" t="n">
        <v>0.63</v>
      </c>
      <c r="L476" t="n">
        <v>6</v>
      </c>
      <c r="M476" t="n">
        <v>0.01</v>
      </c>
      <c r="N476" t="n">
        <v>592</v>
      </c>
      <c r="O476" t="n">
        <v>0.62</v>
      </c>
      <c r="P476" t="inlineStr">
        <is>
          <t>CHE</t>
        </is>
      </c>
      <c r="Q476" t="inlineStr">
        <is>
          <t>CHE-TECHDEV-PRD01</t>
        </is>
      </c>
      <c r="R476" t="inlineStr">
        <is>
          <t>Red Hat Enterprise Linux 8 (64-bit)</t>
        </is>
      </c>
      <c r="S476" t="inlineStr">
        <is>
          <t>Red Hat Enterprise Linux 8 (64-bit)</t>
        </is>
      </c>
    </row>
    <row r="477">
      <c r="A477" t="inlineStr">
        <is>
          <t>che-vchips6-redhat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/home</t>
        </is>
      </c>
      <c r="J477" t="n">
        <v>102348</v>
      </c>
      <c r="K477" t="n">
        <v>107.32</v>
      </c>
      <c r="L477" t="n">
        <v>29744</v>
      </c>
      <c r="M477" t="n">
        <v>31.19</v>
      </c>
      <c r="N477" t="n">
        <v>72604</v>
      </c>
      <c r="O477" t="n">
        <v>76.13</v>
      </c>
      <c r="P477" t="inlineStr">
        <is>
          <t>CHE</t>
        </is>
      </c>
      <c r="Q477" t="inlineStr">
        <is>
          <t>CHE-TECHDEV-PRD01</t>
        </is>
      </c>
      <c r="R477" t="inlineStr">
        <is>
          <t>Red Hat Enterprise Linux 8 (64-bit)</t>
        </is>
      </c>
      <c r="S477" t="inlineStr">
        <is>
          <t>Red Hat Enterprise Linux 8 (64-bit)</t>
        </is>
      </c>
    </row>
    <row r="478">
      <c r="A478" t="inlineStr">
        <is>
          <t>che-vchips6-redhat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/export/che-vuser/pfProj</t>
        </is>
      </c>
      <c r="J478" t="n">
        <v>4192264</v>
      </c>
      <c r="K478" t="n">
        <v>4395.79</v>
      </c>
      <c r="L478" t="n">
        <v>86119</v>
      </c>
      <c r="M478" t="n">
        <v>90.3</v>
      </c>
      <c r="N478" t="n">
        <v>4106145</v>
      </c>
      <c r="O478" t="n">
        <v>4305.49</v>
      </c>
      <c r="P478" t="inlineStr">
        <is>
          <t>CHE</t>
        </is>
      </c>
      <c r="Q478" t="inlineStr">
        <is>
          <t>CHE-TECHDEV-PRD01</t>
        </is>
      </c>
      <c r="R478" t="inlineStr">
        <is>
          <t>Red Hat Enterprise Linux 8 (64-bit)</t>
        </is>
      </c>
      <c r="S478" t="inlineStr">
        <is>
          <t>Red Hat Enterprise Linux 8 (64-bit)</t>
        </is>
      </c>
    </row>
    <row r="479">
      <c r="A479" t="inlineStr">
        <is>
          <t>che-vchips6-redhat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/export/che-vuser/simulation</t>
        </is>
      </c>
      <c r="J479" t="n">
        <v>16775176</v>
      </c>
      <c r="K479" t="n">
        <v>17589.57</v>
      </c>
      <c r="L479" t="n">
        <v>122321</v>
      </c>
      <c r="M479" t="n">
        <v>128.26</v>
      </c>
      <c r="N479" t="n">
        <v>16652855</v>
      </c>
      <c r="O479" t="n">
        <v>17461.31</v>
      </c>
      <c r="P479" t="inlineStr">
        <is>
          <t>CHE</t>
        </is>
      </c>
      <c r="Q479" t="inlineStr">
        <is>
          <t>CHE-TECHDEV-PRD01</t>
        </is>
      </c>
      <c r="R479" t="inlineStr">
        <is>
          <t>Red Hat Enterprise Linux 8 (64-bit)</t>
        </is>
      </c>
      <c r="S479" t="inlineStr">
        <is>
          <t>Red Hat Enterprise Linux 8 (64-bit)</t>
        </is>
      </c>
    </row>
    <row r="480">
      <c r="A480" t="inlineStr">
        <is>
          <t>che-vchips6-redhat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/usr/import/license</t>
        </is>
      </c>
      <c r="J480" t="n">
        <v>4193902</v>
      </c>
      <c r="K480" t="n">
        <v>4397.51</v>
      </c>
      <c r="L480" t="n">
        <v>2008754</v>
      </c>
      <c r="M480" t="n">
        <v>2106.27</v>
      </c>
      <c r="N480" t="n">
        <v>2185148</v>
      </c>
      <c r="O480" t="n">
        <v>2291.23</v>
      </c>
      <c r="P480" t="inlineStr">
        <is>
          <t>CHE</t>
        </is>
      </c>
      <c r="Q480" t="inlineStr">
        <is>
          <t>CHE-TECHDEV-PRD01</t>
        </is>
      </c>
      <c r="R480" t="inlineStr">
        <is>
          <t>Red Hat Enterprise Linux 8 (64-bit)</t>
        </is>
      </c>
      <c r="S480" t="inlineStr">
        <is>
          <t>Red Hat Enterprise Linux 8 (64-bit)</t>
        </is>
      </c>
    </row>
    <row r="481">
      <c r="A481" t="inlineStr">
        <is>
          <t>che-vchips6-redhat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/export/che-vuser/software</t>
        </is>
      </c>
      <c r="J481" t="n">
        <v>4193902</v>
      </c>
      <c r="K481" t="n">
        <v>4397.51</v>
      </c>
      <c r="L481" t="n">
        <v>2008754</v>
      </c>
      <c r="M481" t="n">
        <v>2106.27</v>
      </c>
      <c r="N481" t="n">
        <v>2185148</v>
      </c>
      <c r="O481" t="n">
        <v>2291.23</v>
      </c>
      <c r="P481" t="inlineStr">
        <is>
          <t>CHE</t>
        </is>
      </c>
      <c r="Q481" t="inlineStr">
        <is>
          <t>CHE-TECHDEV-PRD01</t>
        </is>
      </c>
      <c r="R481" t="inlineStr">
        <is>
          <t>Red Hat Enterprise Linux 8 (64-bit)</t>
        </is>
      </c>
      <c r="S481" t="inlineStr">
        <is>
          <t>Red Hat Enterprise Linux 8 (64-bit)</t>
        </is>
      </c>
    </row>
    <row r="482">
      <c r="A482" t="inlineStr">
        <is>
          <t>che-vchips6-redhat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/usr/import/miniforge</t>
        </is>
      </c>
      <c r="J482" t="n">
        <v>4193902</v>
      </c>
      <c r="K482" t="n">
        <v>4397.51</v>
      </c>
      <c r="L482" t="n">
        <v>2008754</v>
      </c>
      <c r="M482" t="n">
        <v>2106.27</v>
      </c>
      <c r="N482" t="n">
        <v>2185148</v>
      </c>
      <c r="O482" t="n">
        <v>2291.23</v>
      </c>
      <c r="P482" t="inlineStr">
        <is>
          <t>CHE</t>
        </is>
      </c>
      <c r="Q482" t="inlineStr">
        <is>
          <t>CHE-TECHDEV-PRD01</t>
        </is>
      </c>
      <c r="R482" t="inlineStr">
        <is>
          <t>Red Hat Enterprise Linux 8 (64-bit)</t>
        </is>
      </c>
      <c r="S482" t="inlineStr">
        <is>
          <t>Red Hat Enterprise Linux 8 (64-bit)</t>
        </is>
      </c>
    </row>
    <row r="483">
      <c r="A483" t="inlineStr">
        <is>
          <t>che-vchips6-redhat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/usr/import/synopsys</t>
        </is>
      </c>
      <c r="J483" t="n">
        <v>4193902</v>
      </c>
      <c r="K483" t="n">
        <v>4397.51</v>
      </c>
      <c r="L483" t="n">
        <v>2008754</v>
      </c>
      <c r="M483" t="n">
        <v>2106.27</v>
      </c>
      <c r="N483" t="n">
        <v>2185148</v>
      </c>
      <c r="O483" t="n">
        <v>2291.23</v>
      </c>
      <c r="P483" t="inlineStr">
        <is>
          <t>CHE</t>
        </is>
      </c>
      <c r="Q483" t="inlineStr">
        <is>
          <t>CHE-TECHDEV-PRD01</t>
        </is>
      </c>
      <c r="R483" t="inlineStr">
        <is>
          <t>Red Hat Enterprise Linux 8 (64-bit)</t>
        </is>
      </c>
      <c r="S483" t="inlineStr">
        <is>
          <t>Red Hat Enterprise Linux 8 (64-bit)</t>
        </is>
      </c>
    </row>
    <row r="484">
      <c r="A484" t="inlineStr">
        <is>
          <t>che-vchips6-redhat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/export/che-vuser/pfProjImages</t>
        </is>
      </c>
      <c r="J484" t="n">
        <v>2096126</v>
      </c>
      <c r="K484" t="n">
        <v>2197.89</v>
      </c>
      <c r="L484" t="n">
        <v>14721</v>
      </c>
      <c r="M484" t="n">
        <v>15.44</v>
      </c>
      <c r="N484" t="n">
        <v>2081405</v>
      </c>
      <c r="O484" t="n">
        <v>2182.45</v>
      </c>
      <c r="P484" t="inlineStr">
        <is>
          <t>CHE</t>
        </is>
      </c>
      <c r="Q484" t="inlineStr">
        <is>
          <t>CHE-TECHDEV-PRD01</t>
        </is>
      </c>
      <c r="R484" t="inlineStr">
        <is>
          <t>Red Hat Enterprise Linux 8 (64-bit)</t>
        </is>
      </c>
      <c r="S484" t="inlineStr">
        <is>
          <t>Red Hat Enterprise Linux 8 (64-bit)</t>
        </is>
      </c>
    </row>
    <row r="485">
      <c r="A485" t="inlineStr">
        <is>
          <t>che-vchips-idm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/</t>
        </is>
      </c>
      <c r="J485" t="n">
        <v>131008</v>
      </c>
      <c r="K485" t="n">
        <v>137.37</v>
      </c>
      <c r="L485" t="n">
        <v>13203</v>
      </c>
      <c r="M485" t="n">
        <v>13.84</v>
      </c>
      <c r="N485" t="n">
        <v>117805</v>
      </c>
      <c r="O485" t="n">
        <v>123.52</v>
      </c>
      <c r="P485" t="inlineStr">
        <is>
          <t>CHE</t>
        </is>
      </c>
      <c r="Q485" t="inlineStr">
        <is>
          <t>CHE-TECHDEV-PRD01</t>
        </is>
      </c>
      <c r="R485" t="inlineStr">
        <is>
          <t>Red Hat Enterprise Linux 8 (64-bit)</t>
        </is>
      </c>
      <c r="S485" t="inlineStr">
        <is>
          <t>Rocky Linux (64-bit)</t>
        </is>
      </c>
    </row>
    <row r="486">
      <c r="A486" t="inlineStr">
        <is>
          <t>che-vchips-idm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/boot</t>
        </is>
      </c>
      <c r="J486" t="n">
        <v>506</v>
      </c>
      <c r="K486" t="n">
        <v>0.53</v>
      </c>
      <c r="L486" t="n">
        <v>341</v>
      </c>
      <c r="M486" t="n">
        <v>0.36</v>
      </c>
      <c r="N486" t="n">
        <v>165</v>
      </c>
      <c r="O486" t="n">
        <v>0.17</v>
      </c>
      <c r="P486" t="inlineStr">
        <is>
          <t>CHE</t>
        </is>
      </c>
      <c r="Q486" t="inlineStr">
        <is>
          <t>CHE-TECHDEV-PRD01</t>
        </is>
      </c>
      <c r="R486" t="inlineStr">
        <is>
          <t>Red Hat Enterprise Linux 8 (64-bit)</t>
        </is>
      </c>
      <c r="S486" t="inlineStr">
        <is>
          <t>Rocky Linux (64-bit)</t>
        </is>
      </c>
    </row>
    <row r="487">
      <c r="A487" t="inlineStr">
        <is>
          <t>CHE-VDAPP-NYDEV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Yes</t>
        </is>
      </c>
      <c r="I487" t="inlineStr">
        <is>
          <t>C:\</t>
        </is>
      </c>
      <c r="J487" t="n">
        <v>71176</v>
      </c>
      <c r="K487" t="n">
        <v>74.63</v>
      </c>
      <c r="L487" t="n">
        <v>58029</v>
      </c>
      <c r="M487" t="n">
        <v>60.85</v>
      </c>
      <c r="N487" t="n">
        <v>13147</v>
      </c>
      <c r="O487" t="n">
        <v>13.79</v>
      </c>
      <c r="P487" t="inlineStr">
        <is>
          <t>CHE</t>
        </is>
      </c>
      <c r="Q487" t="inlineStr">
        <is>
          <t>CHE-GEN-PRD01</t>
        </is>
      </c>
      <c r="R487" t="inlineStr">
        <is>
          <t>Microsoft Windows Server 2019 (64-bit)</t>
        </is>
      </c>
      <c r="S487" t="inlineStr">
        <is>
          <t>Microsoft Windows Server 2022 (64-bit)</t>
        </is>
      </c>
    </row>
    <row r="488">
      <c r="A488" t="inlineStr">
        <is>
          <t>CHE-VDAPP-NYDEV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Yes</t>
        </is>
      </c>
      <c r="I488" t="inlineStr">
        <is>
          <t>D:\</t>
        </is>
      </c>
      <c r="J488" t="n">
        <v>184316</v>
      </c>
      <c r="K488" t="n">
        <v>193.26</v>
      </c>
      <c r="L488" t="n">
        <v>86332</v>
      </c>
      <c r="M488" t="n">
        <v>90.52</v>
      </c>
      <c r="N488" t="n">
        <v>97984</v>
      </c>
      <c r="O488" t="n">
        <v>102.74</v>
      </c>
      <c r="P488" t="inlineStr">
        <is>
          <t>CHE</t>
        </is>
      </c>
      <c r="Q488" t="inlineStr">
        <is>
          <t>CHE-GEN-PRD01</t>
        </is>
      </c>
      <c r="R488" t="inlineStr">
        <is>
          <t>Microsoft Windows Server 2019 (64-bit)</t>
        </is>
      </c>
      <c r="S488" t="inlineStr">
        <is>
          <t>Microsoft Windows Server 2022 (64-bit)</t>
        </is>
      </c>
    </row>
    <row r="489">
      <c r="A489" t="inlineStr">
        <is>
          <t>CHE-VDAPP-PLM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D:\</t>
        </is>
      </c>
      <c r="J489" t="n">
        <v>511996</v>
      </c>
      <c r="K489" t="n">
        <v>536.85</v>
      </c>
      <c r="L489" t="n">
        <v>370308</v>
      </c>
      <c r="M489" t="n">
        <v>388.29</v>
      </c>
      <c r="N489" t="n">
        <v>141688</v>
      </c>
      <c r="O489" t="n">
        <v>148.57</v>
      </c>
      <c r="P489" t="inlineStr">
        <is>
          <t>CHE</t>
        </is>
      </c>
      <c r="Q489" t="inlineStr">
        <is>
          <t>CHE-GEN-PRD01</t>
        </is>
      </c>
      <c r="R489" t="inlineStr">
        <is>
          <t>Microsoft Windows Server 2016 (64-bit)</t>
        </is>
      </c>
      <c r="S489" t="inlineStr">
        <is>
          <t>Microsoft Windows Server 2016 (64-bit)</t>
        </is>
      </c>
    </row>
    <row r="490">
      <c r="A490" t="inlineStr">
        <is>
          <t>CHE-VDAPP-PLM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C:\</t>
        </is>
      </c>
      <c r="J490" t="n">
        <v>101896</v>
      </c>
      <c r="K490" t="n">
        <v>106.84</v>
      </c>
      <c r="L490" t="n">
        <v>90444</v>
      </c>
      <c r="M490" t="n">
        <v>94.83</v>
      </c>
      <c r="N490" t="n">
        <v>11452</v>
      </c>
      <c r="O490" t="n">
        <v>12.01</v>
      </c>
      <c r="P490" t="inlineStr">
        <is>
          <t>CHE</t>
        </is>
      </c>
      <c r="Q490" t="inlineStr">
        <is>
          <t>CHE-GEN-PRD01</t>
        </is>
      </c>
      <c r="R490" t="inlineStr">
        <is>
          <t>Microsoft Windows Server 2016 (64-bit)</t>
        </is>
      </c>
      <c r="S490" t="inlineStr">
        <is>
          <t>Microsoft Windows Server 2016 (64-bit)</t>
        </is>
      </c>
    </row>
    <row r="491">
      <c r="A491" t="inlineStr">
        <is>
          <t>CHE-VDAPP-PLM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L:\</t>
        </is>
      </c>
      <c r="J491" t="n">
        <v>255995</v>
      </c>
      <c r="K491" t="n">
        <v>268.42</v>
      </c>
      <c r="L491" t="n">
        <v>37630</v>
      </c>
      <c r="M491" t="n">
        <v>39.46</v>
      </c>
      <c r="N491" t="n">
        <v>218365</v>
      </c>
      <c r="O491" t="n">
        <v>228.97</v>
      </c>
      <c r="P491" t="inlineStr">
        <is>
          <t>CHE</t>
        </is>
      </c>
      <c r="Q491" t="inlineStr">
        <is>
          <t>CHE-GEN-PRD01</t>
        </is>
      </c>
      <c r="R491" t="inlineStr">
        <is>
          <t>Microsoft Windows Server 2016 (64-bit)</t>
        </is>
      </c>
      <c r="S491" t="inlineStr">
        <is>
          <t>Microsoft Windows Server 2016 (64-bit)</t>
        </is>
      </c>
    </row>
    <row r="492">
      <c r="A492" t="inlineStr">
        <is>
          <t>CHE-VDSQL-PLM</t>
        </is>
      </c>
      <c r="B492" t="inlineStr">
        <is>
          <t>poweredOn</t>
        </is>
      </c>
      <c r="C492" t="inlineStr">
        <is>
          <t>No</t>
        </is>
      </c>
      <c r="D492" t="inlineStr">
        <is>
          <t>Yes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C:\</t>
        </is>
      </c>
      <c r="J492" t="n">
        <v>81416</v>
      </c>
      <c r="K492" t="n">
        <v>85.37</v>
      </c>
      <c r="L492" t="n">
        <v>67813</v>
      </c>
      <c r="M492" t="n">
        <v>71.11</v>
      </c>
      <c r="N492" t="n">
        <v>13603</v>
      </c>
      <c r="O492" t="n">
        <v>14.26</v>
      </c>
      <c r="P492" t="inlineStr">
        <is>
          <t>CHE</t>
        </is>
      </c>
      <c r="Q492" t="inlineStr">
        <is>
          <t>CHE-GEN-PRD01</t>
        </is>
      </c>
      <c r="R492" t="inlineStr">
        <is>
          <t>Microsoft Windows Server 2016 (64-bit)</t>
        </is>
      </c>
      <c r="S492" t="inlineStr">
        <is>
          <t>Microsoft Windows Server 2016 (64-bit)</t>
        </is>
      </c>
    </row>
    <row r="493">
      <c r="A493" t="inlineStr">
        <is>
          <t>CHE-VDSQL-PLM</t>
        </is>
      </c>
      <c r="B493" t="inlineStr">
        <is>
          <t>poweredOn</t>
        </is>
      </c>
      <c r="C493" t="inlineStr">
        <is>
          <t>No</t>
        </is>
      </c>
      <c r="D493" t="inlineStr">
        <is>
          <t>Yes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D:\</t>
        </is>
      </c>
      <c r="J493" t="n">
        <v>409596</v>
      </c>
      <c r="K493" t="n">
        <v>429.48</v>
      </c>
      <c r="L493" t="n">
        <v>282705</v>
      </c>
      <c r="M493" t="n">
        <v>296.43</v>
      </c>
      <c r="N493" t="n">
        <v>126891</v>
      </c>
      <c r="O493" t="n">
        <v>133.05</v>
      </c>
      <c r="P493" t="inlineStr">
        <is>
          <t>CHE</t>
        </is>
      </c>
      <c r="Q493" t="inlineStr">
        <is>
          <t>CHE-GEN-PRD01</t>
        </is>
      </c>
      <c r="R493" t="inlineStr">
        <is>
          <t>Microsoft Windows Server 2016 (64-bit)</t>
        </is>
      </c>
      <c r="S493" t="inlineStr">
        <is>
          <t>Microsoft Windows Server 2016 (64-bit)</t>
        </is>
      </c>
    </row>
    <row r="494">
      <c r="A494" t="inlineStr">
        <is>
          <t>CHE-VDSVS-BKP01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C:\</t>
        </is>
      </c>
      <c r="J494" t="n">
        <v>81367</v>
      </c>
      <c r="K494" t="n">
        <v>85.31999999999999</v>
      </c>
      <c r="L494" t="n">
        <v>62427</v>
      </c>
      <c r="M494" t="n">
        <v>65.45999999999999</v>
      </c>
      <c r="N494" t="n">
        <v>18940</v>
      </c>
      <c r="O494" t="n">
        <v>19.86</v>
      </c>
      <c r="P494" t="inlineStr">
        <is>
          <t>CHE</t>
        </is>
      </c>
      <c r="Q494" t="inlineStr">
        <is>
          <t>CHE-DEV-PRD02</t>
        </is>
      </c>
      <c r="R494" t="inlineStr">
        <is>
          <t>Microsoft Windows Server 2016 or later (64-bit)</t>
        </is>
      </c>
      <c r="S494" t="inlineStr">
        <is>
          <t>Microsoft Windows Server 2019 (64-bit)</t>
        </is>
      </c>
    </row>
    <row r="495">
      <c r="A495" t="inlineStr">
        <is>
          <t>che-vicfb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/export/chips3</t>
        </is>
      </c>
      <c r="J495" t="n">
        <v>201578</v>
      </c>
      <c r="K495" t="n">
        <v>211.36</v>
      </c>
      <c r="L495" t="n">
        <v>108352</v>
      </c>
      <c r="M495" t="n">
        <v>113.61</v>
      </c>
      <c r="N495" t="n">
        <v>93226</v>
      </c>
      <c r="O495" t="n">
        <v>97.75</v>
      </c>
      <c r="P495" t="inlineStr">
        <is>
          <t>CHE</t>
        </is>
      </c>
      <c r="Q495" t="inlineStr">
        <is>
          <t>CHE-TECHDEV-PRD01</t>
        </is>
      </c>
      <c r="R495" t="inlineStr">
        <is>
          <t>Red Hat Enterprise Linux 5 (64-bit)</t>
        </is>
      </c>
      <c r="S495" t="inlineStr">
        <is>
          <t>CentOS 4/5 (64-bit)</t>
        </is>
      </c>
    </row>
    <row r="496">
      <c r="A496" t="inlineStr">
        <is>
          <t>che-vicfb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/boot</t>
        </is>
      </c>
      <c r="J496" t="n">
        <v>189</v>
      </c>
      <c r="K496" t="n">
        <v>0.2</v>
      </c>
      <c r="L496" t="n">
        <v>48</v>
      </c>
      <c r="M496" t="n">
        <v>0.05</v>
      </c>
      <c r="N496" t="n">
        <v>141</v>
      </c>
      <c r="O496" t="n">
        <v>0.15</v>
      </c>
      <c r="P496" t="inlineStr">
        <is>
          <t>CHE</t>
        </is>
      </c>
      <c r="Q496" t="inlineStr">
        <is>
          <t>CHE-TECHDEV-PRD01</t>
        </is>
      </c>
      <c r="R496" t="inlineStr">
        <is>
          <t>Red Hat Enterprise Linux 5 (64-bit)</t>
        </is>
      </c>
      <c r="S496" t="inlineStr">
        <is>
          <t>CentOS 4/5 (64-bit)</t>
        </is>
      </c>
    </row>
    <row r="497">
      <c r="A497" t="inlineStr">
        <is>
          <t>che-vicfb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/</t>
        </is>
      </c>
      <c r="J497" t="n">
        <v>98999</v>
      </c>
      <c r="K497" t="n">
        <v>103.81</v>
      </c>
      <c r="L497" t="n">
        <v>48400</v>
      </c>
      <c r="M497" t="n">
        <v>50.75</v>
      </c>
      <c r="N497" t="n">
        <v>50599</v>
      </c>
      <c r="O497" t="n">
        <v>53.06</v>
      </c>
      <c r="P497" t="inlineStr">
        <is>
          <t>CHE</t>
        </is>
      </c>
      <c r="Q497" t="inlineStr">
        <is>
          <t>CHE-TECHDEV-PRD01</t>
        </is>
      </c>
      <c r="R497" t="inlineStr">
        <is>
          <t>Red Hat Enterprise Linux 5 (64-bit)</t>
        </is>
      </c>
      <c r="S497" t="inlineStr">
        <is>
          <t>CentOS 4/5 (64-bit)</t>
        </is>
      </c>
    </row>
    <row r="498">
      <c r="A498" t="inlineStr">
        <is>
          <t>che-vnewyork-license1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/boot</t>
        </is>
      </c>
      <c r="J498" t="n">
        <v>1014</v>
      </c>
      <c r="K498" t="n">
        <v>1.06</v>
      </c>
      <c r="L498" t="n">
        <v>436</v>
      </c>
      <c r="M498" t="n">
        <v>0.46</v>
      </c>
      <c r="N498" t="n">
        <v>578</v>
      </c>
      <c r="O498" t="n">
        <v>0.61</v>
      </c>
      <c r="P498" t="inlineStr">
        <is>
          <t>CHE</t>
        </is>
      </c>
      <c r="Q498" t="inlineStr">
        <is>
          <t>CHE-TECHDEV-PRD01</t>
        </is>
      </c>
      <c r="R498" t="inlineStr">
        <is>
          <t>Red Hat Enterprise Linux 8 (64-bit)</t>
        </is>
      </c>
      <c r="S498" t="inlineStr">
        <is>
          <t>Rocky Linux (64-bit)</t>
        </is>
      </c>
    </row>
    <row r="499">
      <c r="A499" t="inlineStr">
        <is>
          <t>che-vnewyork-license1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/</t>
        </is>
      </c>
      <c r="J499" t="n">
        <v>27846</v>
      </c>
      <c r="K499" t="n">
        <v>29.2</v>
      </c>
      <c r="L499" t="n">
        <v>14200</v>
      </c>
      <c r="M499" t="n">
        <v>14.89</v>
      </c>
      <c r="N499" t="n">
        <v>13646</v>
      </c>
      <c r="O499" t="n">
        <v>14.31</v>
      </c>
      <c r="P499" t="inlineStr">
        <is>
          <t>CHE</t>
        </is>
      </c>
      <c r="Q499" t="inlineStr">
        <is>
          <t>CHE-TECHDEV-PRD01</t>
        </is>
      </c>
      <c r="R499" t="inlineStr">
        <is>
          <t>Red Hat Enterprise Linux 8 (64-bit)</t>
        </is>
      </c>
      <c r="S499" t="inlineStr">
        <is>
          <t>Rocky Linux (64-bit)</t>
        </is>
      </c>
    </row>
    <row r="500">
      <c r="A500" t="inlineStr">
        <is>
          <t>che-vnewyork-license1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/boot/efi</t>
        </is>
      </c>
      <c r="J500" t="n">
        <v>598</v>
      </c>
      <c r="K500" t="n">
        <v>0.63</v>
      </c>
      <c r="L500" t="n">
        <v>5</v>
      </c>
      <c r="M500" t="n">
        <v>0.01</v>
      </c>
      <c r="N500" t="n">
        <v>593</v>
      </c>
      <c r="O500" t="n">
        <v>0.62</v>
      </c>
      <c r="P500" t="inlineStr">
        <is>
          <t>CHE</t>
        </is>
      </c>
      <c r="Q500" t="inlineStr">
        <is>
          <t>CHE-TECHDEV-PRD01</t>
        </is>
      </c>
      <c r="R500" t="inlineStr">
        <is>
          <t>Red Hat Enterprise Linux 8 (64-bit)</t>
        </is>
      </c>
      <c r="S500" t="inlineStr">
        <is>
          <t>Rocky Linux (64-bit)</t>
        </is>
      </c>
    </row>
    <row r="501">
      <c r="A501" t="inlineStr">
        <is>
          <t>che-vnewyork-rnd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/</t>
        </is>
      </c>
      <c r="J501" t="n">
        <v>60802</v>
      </c>
      <c r="K501" t="n">
        <v>63.75</v>
      </c>
      <c r="L501" t="n">
        <v>9539</v>
      </c>
      <c r="M501" t="n">
        <v>10</v>
      </c>
      <c r="N501" t="n">
        <v>51263</v>
      </c>
      <c r="O501" t="n">
        <v>53.75</v>
      </c>
      <c r="P501" t="inlineStr">
        <is>
          <t>CHE</t>
        </is>
      </c>
      <c r="Q501" t="inlineStr">
        <is>
          <t>CHE-TECHDEV-PRD01</t>
        </is>
      </c>
      <c r="R501" t="inlineStr">
        <is>
          <t>Red Hat Enterprise Linux 8 (64-bit)</t>
        </is>
      </c>
      <c r="S501" t="inlineStr">
        <is>
          <t>Rocky Linux (64-bit)</t>
        </is>
      </c>
    </row>
    <row r="502">
      <c r="A502" t="inlineStr">
        <is>
          <t>che-vnewyork-rnd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/home</t>
        </is>
      </c>
      <c r="J502" t="n">
        <v>29685</v>
      </c>
      <c r="K502" t="n">
        <v>31.13</v>
      </c>
      <c r="L502" t="n">
        <v>379</v>
      </c>
      <c r="M502" t="n">
        <v>0.4</v>
      </c>
      <c r="N502" t="n">
        <v>29306</v>
      </c>
      <c r="O502" t="n">
        <v>30.73</v>
      </c>
      <c r="P502" t="inlineStr">
        <is>
          <t>CHE</t>
        </is>
      </c>
      <c r="Q502" t="inlineStr">
        <is>
          <t>CHE-TECHDEV-PRD01</t>
        </is>
      </c>
      <c r="R502" t="inlineStr">
        <is>
          <t>Red Hat Enterprise Linux 8 (64-bit)</t>
        </is>
      </c>
      <c r="S502" t="inlineStr">
        <is>
          <t>Rocky Linux (64-bit)</t>
        </is>
      </c>
    </row>
    <row r="503">
      <c r="A503" t="inlineStr">
        <is>
          <t>che-vnewyork-rnd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/boot</t>
        </is>
      </c>
      <c r="J503" t="n">
        <v>1014</v>
      </c>
      <c r="K503" t="n">
        <v>1.06</v>
      </c>
      <c r="L503" t="n">
        <v>436</v>
      </c>
      <c r="M503" t="n">
        <v>0.46</v>
      </c>
      <c r="N503" t="n">
        <v>578</v>
      </c>
      <c r="O503" t="n">
        <v>0.61</v>
      </c>
      <c r="P503" t="inlineStr">
        <is>
          <t>CHE</t>
        </is>
      </c>
      <c r="Q503" t="inlineStr">
        <is>
          <t>CHE-TECHDEV-PRD01</t>
        </is>
      </c>
      <c r="R503" t="inlineStr">
        <is>
          <t>Red Hat Enterprise Linux 8 (64-bit)</t>
        </is>
      </c>
      <c r="S503" t="inlineStr">
        <is>
          <t>Rocky Linux (64-bit)</t>
        </is>
      </c>
    </row>
    <row r="504">
      <c r="A504" t="inlineStr">
        <is>
          <t>che-vnewyork-rnd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/boot/efi</t>
        </is>
      </c>
      <c r="J504" t="n">
        <v>598</v>
      </c>
      <c r="K504" t="n">
        <v>0.63</v>
      </c>
      <c r="L504" t="n">
        <v>5</v>
      </c>
      <c r="M504" t="n">
        <v>0.01</v>
      </c>
      <c r="N504" t="n">
        <v>593</v>
      </c>
      <c r="O504" t="n">
        <v>0.62</v>
      </c>
      <c r="P504" t="inlineStr">
        <is>
          <t>CHE</t>
        </is>
      </c>
      <c r="Q504" t="inlineStr">
        <is>
          <t>CHE-TECHDEV-PRD01</t>
        </is>
      </c>
      <c r="R504" t="inlineStr">
        <is>
          <t>Red Hat Enterprise Linux 8 (64-bit)</t>
        </is>
      </c>
      <c r="S504" t="inlineStr">
        <is>
          <t>Rocky Linux (64-bit)</t>
        </is>
      </c>
    </row>
    <row r="505">
      <c r="A505" t="inlineStr">
        <is>
          <t>che-vnewyork-rnd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/data</t>
        </is>
      </c>
      <c r="J505" t="n">
        <v>7862282</v>
      </c>
      <c r="K505" t="n">
        <v>8243.98</v>
      </c>
      <c r="L505" t="n">
        <v>2099745</v>
      </c>
      <c r="M505" t="n">
        <v>2201.68</v>
      </c>
      <c r="N505" t="n">
        <v>5762537</v>
      </c>
      <c r="O505" t="n">
        <v>6042.3</v>
      </c>
      <c r="P505" t="inlineStr">
        <is>
          <t>CHE</t>
        </is>
      </c>
      <c r="Q505" t="inlineStr">
        <is>
          <t>CHE-TECHDEV-PRD01</t>
        </is>
      </c>
      <c r="R505" t="inlineStr">
        <is>
          <t>Red Hat Enterprise Linux 8 (64-bit)</t>
        </is>
      </c>
      <c r="S505" t="inlineStr">
        <is>
          <t>Rocky Linux (64-bit)</t>
        </is>
      </c>
    </row>
    <row r="506">
      <c r="A506" t="inlineStr">
        <is>
          <t>CHE-VPAPP-BLIC1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C:\</t>
        </is>
      </c>
      <c r="J506" t="n">
        <v>81416</v>
      </c>
      <c r="K506" t="n">
        <v>85.37</v>
      </c>
      <c r="L506" t="n">
        <v>68003</v>
      </c>
      <c r="M506" t="n">
        <v>71.3</v>
      </c>
      <c r="N506" t="n">
        <v>13413</v>
      </c>
      <c r="O506" t="n">
        <v>14.06</v>
      </c>
      <c r="P506" t="inlineStr">
        <is>
          <t>CHE</t>
        </is>
      </c>
      <c r="Q506" t="inlineStr">
        <is>
          <t>CHE-GEN-PRD01</t>
        </is>
      </c>
      <c r="R506" t="inlineStr">
        <is>
          <t>Microsoft Windows Server 2016 (64-bit)</t>
        </is>
      </c>
      <c r="S506" t="inlineStr">
        <is>
          <t>Microsoft Windows Server 2016 (64-bit)</t>
        </is>
      </c>
    </row>
    <row r="507">
      <c r="A507" t="inlineStr">
        <is>
          <t>CHE-VPAPP-BLIC2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C:\</t>
        </is>
      </c>
      <c r="J507" t="n">
        <v>101896</v>
      </c>
      <c r="K507" t="n">
        <v>106.84</v>
      </c>
      <c r="L507" t="n">
        <v>69018</v>
      </c>
      <c r="M507" t="n">
        <v>72.37</v>
      </c>
      <c r="N507" t="n">
        <v>32878</v>
      </c>
      <c r="O507" t="n">
        <v>34.47</v>
      </c>
      <c r="P507" t="inlineStr">
        <is>
          <t>CHE</t>
        </is>
      </c>
      <c r="Q507" t="inlineStr">
        <is>
          <t>CHE-GEN-PRD01</t>
        </is>
      </c>
      <c r="R507" t="inlineStr">
        <is>
          <t>Microsoft Windows Server 2016 (64-bit)</t>
        </is>
      </c>
      <c r="S507" t="inlineStr">
        <is>
          <t>Microsoft Windows Server 2016 (64-bit)</t>
        </is>
      </c>
    </row>
    <row r="508">
      <c r="A508" t="inlineStr">
        <is>
          <t>CHE-VPAPP-PLM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L:\</t>
        </is>
      </c>
      <c r="J508" t="n">
        <v>255995</v>
      </c>
      <c r="K508" t="n">
        <v>268.42</v>
      </c>
      <c r="L508" t="n">
        <v>45117</v>
      </c>
      <c r="M508" t="n">
        <v>47.31</v>
      </c>
      <c r="N508" t="n">
        <v>210878</v>
      </c>
      <c r="O508" t="n">
        <v>221.12</v>
      </c>
      <c r="P508" t="inlineStr">
        <is>
          <t>CHE</t>
        </is>
      </c>
      <c r="Q508" t="inlineStr">
        <is>
          <t>CHE-GEN-PRD01</t>
        </is>
      </c>
      <c r="R508" t="inlineStr">
        <is>
          <t>Microsoft Windows Server 2016 (64-bit)</t>
        </is>
      </c>
      <c r="S508" t="inlineStr">
        <is>
          <t>Microsoft Windows Server 2016 (64-bit)</t>
        </is>
      </c>
    </row>
    <row r="509">
      <c r="A509" t="inlineStr">
        <is>
          <t>CHE-VPAPP-PLM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D:\</t>
        </is>
      </c>
      <c r="J509" t="n">
        <v>921596</v>
      </c>
      <c r="K509" t="n">
        <v>966.34</v>
      </c>
      <c r="L509" t="n">
        <v>744922</v>
      </c>
      <c r="M509" t="n">
        <v>781.09</v>
      </c>
      <c r="N509" t="n">
        <v>176674</v>
      </c>
      <c r="O509" t="n">
        <v>185.25</v>
      </c>
      <c r="P509" t="inlineStr">
        <is>
          <t>CHE</t>
        </is>
      </c>
      <c r="Q509" t="inlineStr">
        <is>
          <t>CHE-GEN-PRD01</t>
        </is>
      </c>
      <c r="R509" t="inlineStr">
        <is>
          <t>Microsoft Windows Server 2016 (64-bit)</t>
        </is>
      </c>
      <c r="S509" t="inlineStr">
        <is>
          <t>Microsoft Windows Server 2016 (64-bit)</t>
        </is>
      </c>
    </row>
    <row r="510">
      <c r="A510" t="inlineStr">
        <is>
          <t>CHE-VPAPP-PLM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C:\</t>
        </is>
      </c>
      <c r="J510" t="n">
        <v>142856</v>
      </c>
      <c r="K510" t="n">
        <v>149.79</v>
      </c>
      <c r="L510" t="n">
        <v>122636</v>
      </c>
      <c r="M510" t="n">
        <v>128.59</v>
      </c>
      <c r="N510" t="n">
        <v>20220</v>
      </c>
      <c r="O510" t="n">
        <v>21.2</v>
      </c>
      <c r="P510" t="inlineStr">
        <is>
          <t>CHE</t>
        </is>
      </c>
      <c r="Q510" t="inlineStr">
        <is>
          <t>CHE-GEN-PRD01</t>
        </is>
      </c>
      <c r="R510" t="inlineStr">
        <is>
          <t>Microsoft Windows Server 2016 (64-bit)</t>
        </is>
      </c>
      <c r="S510" t="inlineStr">
        <is>
          <t>Microsoft Windows Server 2016 (64-bit)</t>
        </is>
      </c>
    </row>
    <row r="511">
      <c r="A511" t="inlineStr">
        <is>
          <t>CHE-VPAPP-WC01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C:\</t>
        </is>
      </c>
      <c r="J511" t="n">
        <v>101847</v>
      </c>
      <c r="K511" t="n">
        <v>106.79</v>
      </c>
      <c r="L511" t="n">
        <v>73717</v>
      </c>
      <c r="M511" t="n">
        <v>77.3</v>
      </c>
      <c r="N511" t="n">
        <v>28130</v>
      </c>
      <c r="O511" t="n">
        <v>29.5</v>
      </c>
      <c r="P511" t="inlineStr">
        <is>
          <t>CHE</t>
        </is>
      </c>
      <c r="Q511" t="inlineStr">
        <is>
          <t>CHE-GEN-PRD01</t>
        </is>
      </c>
      <c r="R511" t="inlineStr">
        <is>
          <t>Microsoft Windows Server 2016 or later (64-bit)</t>
        </is>
      </c>
      <c r="S511" t="inlineStr">
        <is>
          <t>Microsoft Windows Server 2019 (64-bit)</t>
        </is>
      </c>
    </row>
    <row r="512">
      <c r="A512" t="inlineStr">
        <is>
          <t>CHE-VPAPP-WC01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E:\</t>
        </is>
      </c>
      <c r="J512" t="n">
        <v>1153415</v>
      </c>
      <c r="K512" t="n">
        <v>1209.41</v>
      </c>
      <c r="L512" t="n">
        <v>1048336</v>
      </c>
      <c r="M512" t="n">
        <v>1099.23</v>
      </c>
      <c r="N512" t="n">
        <v>105079</v>
      </c>
      <c r="O512" t="n">
        <v>110.18</v>
      </c>
      <c r="P512" t="inlineStr">
        <is>
          <t>CHE</t>
        </is>
      </c>
      <c r="Q512" t="inlineStr">
        <is>
          <t>CHE-GEN-PRD01</t>
        </is>
      </c>
      <c r="R512" t="inlineStr">
        <is>
          <t>Microsoft Windows Server 2016 or later (64-bit)</t>
        </is>
      </c>
      <c r="S512" t="inlineStr">
        <is>
          <t>Microsoft Windows Server 2019 (64-bit)</t>
        </is>
      </c>
    </row>
    <row r="513">
      <c r="A513" t="inlineStr">
        <is>
          <t>CHE-VPAPP-WSTEM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C:\</t>
        </is>
      </c>
      <c r="J513" t="n">
        <v>80510</v>
      </c>
      <c r="K513" t="n">
        <v>84.42</v>
      </c>
      <c r="L513" t="n">
        <v>62880</v>
      </c>
      <c r="M513" t="n">
        <v>65.93000000000001</v>
      </c>
      <c r="N513" t="n">
        <v>17630</v>
      </c>
      <c r="O513" t="n">
        <v>18.49</v>
      </c>
      <c r="P513" t="inlineStr">
        <is>
          <t>CHE</t>
        </is>
      </c>
      <c r="Q513" t="inlineStr">
        <is>
          <t>CHE-GEN-PRD01</t>
        </is>
      </c>
      <c r="R513" t="inlineStr">
        <is>
          <t>Microsoft Windows 10 (64-bit)</t>
        </is>
      </c>
      <c r="S513" t="inlineStr">
        <is>
          <t>Microsoft Windows 11 (64-bit)</t>
        </is>
      </c>
    </row>
    <row r="514">
      <c r="A514" t="inlineStr">
        <is>
          <t>CHE-VPAPP-WSTEM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F:\</t>
        </is>
      </c>
      <c r="J514" t="n">
        <v>499</v>
      </c>
      <c r="K514" t="n">
        <v>0.52</v>
      </c>
      <c r="L514" t="n">
        <v>35</v>
      </c>
      <c r="M514" t="n">
        <v>0.04</v>
      </c>
      <c r="N514" t="n">
        <v>464</v>
      </c>
      <c r="O514" t="n">
        <v>0.49</v>
      </c>
      <c r="P514" t="inlineStr">
        <is>
          <t>CHE</t>
        </is>
      </c>
      <c r="Q514" t="inlineStr">
        <is>
          <t>CHE-GEN-PRD01</t>
        </is>
      </c>
      <c r="R514" t="inlineStr">
        <is>
          <t>Microsoft Windows 10 (64-bit)</t>
        </is>
      </c>
      <c r="S514" t="inlineStr">
        <is>
          <t>Microsoft Windows 11 (64-bit)</t>
        </is>
      </c>
    </row>
    <row r="515">
      <c r="A515" t="inlineStr">
        <is>
          <t>CHE-VPAPP-WSTEM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E:\</t>
        </is>
      </c>
      <c r="J515" t="n">
        <v>102396</v>
      </c>
      <c r="K515" t="n">
        <v>107.37</v>
      </c>
      <c r="L515" t="n">
        <v>26818</v>
      </c>
      <c r="M515" t="n">
        <v>28.12</v>
      </c>
      <c r="N515" t="n">
        <v>75578</v>
      </c>
      <c r="O515" t="n">
        <v>79.25</v>
      </c>
      <c r="P515" t="inlineStr">
        <is>
          <t>CHE</t>
        </is>
      </c>
      <c r="Q515" t="inlineStr">
        <is>
          <t>CHE-GEN-PRD01</t>
        </is>
      </c>
      <c r="R515" t="inlineStr">
        <is>
          <t>Microsoft Windows 10 (64-bit)</t>
        </is>
      </c>
      <c r="S515" t="inlineStr">
        <is>
          <t>Microsoft Windows 11 (64-bit)</t>
        </is>
      </c>
    </row>
    <row r="516">
      <c r="A516" t="inlineStr">
        <is>
          <t>CHE-VPMSG-NYADM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C:\</t>
        </is>
      </c>
      <c r="J516" t="n">
        <v>71176</v>
      </c>
      <c r="K516" t="n">
        <v>74.63</v>
      </c>
      <c r="L516" t="n">
        <v>55173</v>
      </c>
      <c r="M516" t="n">
        <v>57.85</v>
      </c>
      <c r="N516" t="n">
        <v>16003</v>
      </c>
      <c r="O516" t="n">
        <v>16.78</v>
      </c>
      <c r="P516" t="inlineStr">
        <is>
          <t>CHE</t>
        </is>
      </c>
      <c r="Q516" t="inlineStr">
        <is>
          <t>CHE-GEN-PRD01</t>
        </is>
      </c>
      <c r="R516" t="inlineStr">
        <is>
          <t>Microsoft Windows Server 2016 (64-bit)</t>
        </is>
      </c>
      <c r="S516" t="inlineStr">
        <is>
          <t>Microsoft Windows Server 2022 (64-bit)</t>
        </is>
      </c>
    </row>
    <row r="517">
      <c r="A517" t="inlineStr">
        <is>
          <t>CHE-VPMSG-NYAPP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C:\</t>
        </is>
      </c>
      <c r="J517" t="n">
        <v>70714</v>
      </c>
      <c r="K517" t="n">
        <v>74.15000000000001</v>
      </c>
      <c r="L517" t="n">
        <v>45725</v>
      </c>
      <c r="M517" t="n">
        <v>47.94</v>
      </c>
      <c r="N517" t="n">
        <v>24989</v>
      </c>
      <c r="O517" t="n">
        <v>26.2</v>
      </c>
      <c r="P517" t="inlineStr">
        <is>
          <t>CHE</t>
        </is>
      </c>
      <c r="Q517" t="inlineStr">
        <is>
          <t>CHE-GEN-PRD01</t>
        </is>
      </c>
      <c r="R517" t="inlineStr">
        <is>
          <t>Microsoft Windows Server 2012 (64-bit)</t>
        </is>
      </c>
      <c r="S517" t="inlineStr">
        <is>
          <t>Microsoft Windows Server 2022 (64-bit)</t>
        </is>
      </c>
    </row>
    <row r="518">
      <c r="A518" t="inlineStr">
        <is>
          <t>CHE-VPMSG-NYAPP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D:\</t>
        </is>
      </c>
      <c r="J518" t="n">
        <v>1003516</v>
      </c>
      <c r="K518" t="n">
        <v>1052.23</v>
      </c>
      <c r="L518" t="n">
        <v>891351</v>
      </c>
      <c r="M518" t="n">
        <v>934.62</v>
      </c>
      <c r="N518" t="n">
        <v>112165</v>
      </c>
      <c r="O518" t="n">
        <v>117.61</v>
      </c>
      <c r="P518" t="inlineStr">
        <is>
          <t>CHE</t>
        </is>
      </c>
      <c r="Q518" t="inlineStr">
        <is>
          <t>CHE-GEN-PRD01</t>
        </is>
      </c>
      <c r="R518" t="inlineStr">
        <is>
          <t>Microsoft Windows Server 2012 (64-bit)</t>
        </is>
      </c>
      <c r="S518" t="inlineStr">
        <is>
          <t>Microsoft Windows Server 2022 (64-bit)</t>
        </is>
      </c>
    </row>
    <row r="519">
      <c r="A519" t="inlineStr">
        <is>
          <t>CHE-VPMSG-NYARC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C:\</t>
        </is>
      </c>
      <c r="J519" t="n">
        <v>81416</v>
      </c>
      <c r="K519" t="n">
        <v>85.37</v>
      </c>
      <c r="L519" t="n">
        <v>54833</v>
      </c>
      <c r="M519" t="n">
        <v>57.5</v>
      </c>
      <c r="N519" t="n">
        <v>26583</v>
      </c>
      <c r="O519" t="n">
        <v>27.87</v>
      </c>
      <c r="P519" t="inlineStr">
        <is>
          <t>CHE</t>
        </is>
      </c>
      <c r="Q519" t="inlineStr">
        <is>
          <t>CHE-GEN-PRD01</t>
        </is>
      </c>
      <c r="R519" t="inlineStr">
        <is>
          <t>Microsoft Windows Server 2016 (64-bit)</t>
        </is>
      </c>
      <c r="S519" t="inlineStr">
        <is>
          <t>Microsoft Windows Server 2022 (64-bit)</t>
        </is>
      </c>
    </row>
    <row r="520">
      <c r="A520" t="inlineStr">
        <is>
          <t>CHE-VPMSG-NYARC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D:\</t>
        </is>
      </c>
      <c r="J520" t="n">
        <v>296299</v>
      </c>
      <c r="K520" t="n">
        <v>310.68</v>
      </c>
      <c r="L520" t="n">
        <v>204659</v>
      </c>
      <c r="M520" t="n">
        <v>214.59</v>
      </c>
      <c r="N520" t="n">
        <v>91640</v>
      </c>
      <c r="O520" t="n">
        <v>96.09</v>
      </c>
      <c r="P520" t="inlineStr">
        <is>
          <t>CHE</t>
        </is>
      </c>
      <c r="Q520" t="inlineStr">
        <is>
          <t>CHE-GEN-PRD01</t>
        </is>
      </c>
      <c r="R520" t="inlineStr">
        <is>
          <t>Microsoft Windows Server 2016 (64-bit)</t>
        </is>
      </c>
      <c r="S520" t="inlineStr">
        <is>
          <t>Microsoft Windows Server 2022 (64-bit)</t>
        </is>
      </c>
    </row>
    <row r="521">
      <c r="A521" t="inlineStr">
        <is>
          <t>CHE-VPMSG-NYMX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E:\</t>
        </is>
      </c>
      <c r="J521" t="n">
        <v>583676</v>
      </c>
      <c r="K521" t="n">
        <v>612.01</v>
      </c>
      <c r="L521" t="n">
        <v>499462</v>
      </c>
      <c r="M521" t="n">
        <v>523.71</v>
      </c>
      <c r="N521" t="n">
        <v>84214</v>
      </c>
      <c r="O521" t="n">
        <v>88.3</v>
      </c>
      <c r="P521" t="inlineStr">
        <is>
          <t>CHE</t>
        </is>
      </c>
      <c r="Q521" t="inlineStr">
        <is>
          <t>CHE-GEN-PRD01</t>
        </is>
      </c>
      <c r="R521" t="inlineStr">
        <is>
          <t>Microsoft Windows Server 2016 (64-bit)</t>
        </is>
      </c>
      <c r="S521" t="inlineStr">
        <is>
          <t>Microsoft Windows Server 2022 (64-bit)</t>
        </is>
      </c>
    </row>
    <row r="522">
      <c r="A522" t="inlineStr">
        <is>
          <t>CHE-VPMSG-NYMX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C:\</t>
        </is>
      </c>
      <c r="J522" t="n">
        <v>101896</v>
      </c>
      <c r="K522" t="n">
        <v>106.84</v>
      </c>
      <c r="L522" t="n">
        <v>58241</v>
      </c>
      <c r="M522" t="n">
        <v>61.07</v>
      </c>
      <c r="N522" t="n">
        <v>43655</v>
      </c>
      <c r="O522" t="n">
        <v>45.77</v>
      </c>
      <c r="P522" t="inlineStr">
        <is>
          <t>CHE</t>
        </is>
      </c>
      <c r="Q522" t="inlineStr">
        <is>
          <t>CHE-GEN-PRD01</t>
        </is>
      </c>
      <c r="R522" t="inlineStr">
        <is>
          <t>Microsoft Windows Server 2016 (64-bit)</t>
        </is>
      </c>
      <c r="S522" t="inlineStr">
        <is>
          <t>Microsoft Windows Server 2022 (64-bit)</t>
        </is>
      </c>
    </row>
    <row r="523">
      <c r="A523" t="inlineStr">
        <is>
          <t>CHE-VPMSG-NYMX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D:\</t>
        </is>
      </c>
      <c r="J523" t="n">
        <v>870396</v>
      </c>
      <c r="K523" t="n">
        <v>912.65</v>
      </c>
      <c r="L523" t="n">
        <v>547398</v>
      </c>
      <c r="M523" t="n">
        <v>573.97</v>
      </c>
      <c r="N523" t="n">
        <v>322998</v>
      </c>
      <c r="O523" t="n">
        <v>338.68</v>
      </c>
      <c r="P523" t="inlineStr">
        <is>
          <t>CHE</t>
        </is>
      </c>
      <c r="Q523" t="inlineStr">
        <is>
          <t>CHE-GEN-PRD01</t>
        </is>
      </c>
      <c r="R523" t="inlineStr">
        <is>
          <t>Microsoft Windows Server 2016 (64-bit)</t>
        </is>
      </c>
      <c r="S523" t="inlineStr">
        <is>
          <t>Microsoft Windows Server 2022 (64-bit)</t>
        </is>
      </c>
    </row>
    <row r="524">
      <c r="A524" t="inlineStr">
        <is>
          <t>CHE-VPMSG-SMTP1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C:\</t>
        </is>
      </c>
      <c r="J524" t="n">
        <v>76296</v>
      </c>
      <c r="K524" t="n">
        <v>80</v>
      </c>
      <c r="L524" t="n">
        <v>62081</v>
      </c>
      <c r="M524" t="n">
        <v>65.09</v>
      </c>
      <c r="N524" t="n">
        <v>14215</v>
      </c>
      <c r="O524" t="n">
        <v>14.91</v>
      </c>
      <c r="P524" t="inlineStr">
        <is>
          <t>CHE</t>
        </is>
      </c>
      <c r="Q524" t="inlineStr">
        <is>
          <t>CHE-GEN-PRD01</t>
        </is>
      </c>
      <c r="R524" t="inlineStr">
        <is>
          <t>Microsoft Windows Server 2016 (64-bit)</t>
        </is>
      </c>
      <c r="S524" t="inlineStr">
        <is>
          <t>Microsoft Windows Server 2022 (64-bit)</t>
        </is>
      </c>
    </row>
    <row r="525">
      <c r="A525" t="inlineStr">
        <is>
          <t>CHE-VPMSG-SMTP2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C:\</t>
        </is>
      </c>
      <c r="J525" t="n">
        <v>76296</v>
      </c>
      <c r="K525" t="n">
        <v>80</v>
      </c>
      <c r="L525" t="n">
        <v>54044</v>
      </c>
      <c r="M525" t="n">
        <v>56.67</v>
      </c>
      <c r="N525" t="n">
        <v>22252</v>
      </c>
      <c r="O525" t="n">
        <v>23.33</v>
      </c>
      <c r="P525" t="inlineStr">
        <is>
          <t>CHE</t>
        </is>
      </c>
      <c r="Q525" t="inlineStr">
        <is>
          <t>CHE-GEN-PRD01</t>
        </is>
      </c>
      <c r="R525" t="inlineStr">
        <is>
          <t>Microsoft Windows Server 2016 or later (64-bit)</t>
        </is>
      </c>
      <c r="S525" t="inlineStr">
        <is>
          <t>Microsoft Windows Server 2022 (64-bit)</t>
        </is>
      </c>
    </row>
    <row r="526">
      <c r="A526" t="inlineStr">
        <is>
          <t>CHE-VPSQL-GEN01</t>
        </is>
      </c>
      <c r="B526" t="inlineStr">
        <is>
          <t>poweredOn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D:\</t>
        </is>
      </c>
      <c r="J526" t="n">
        <v>511996</v>
      </c>
      <c r="K526" t="n">
        <v>536.85</v>
      </c>
      <c r="L526" t="n">
        <v>455124</v>
      </c>
      <c r="M526" t="n">
        <v>477.22</v>
      </c>
      <c r="N526" t="n">
        <v>56872</v>
      </c>
      <c r="O526" t="n">
        <v>59.63</v>
      </c>
      <c r="P526" t="inlineStr">
        <is>
          <t>CHE</t>
        </is>
      </c>
      <c r="Q526" t="inlineStr">
        <is>
          <t>CHE-GEN-PRD01</t>
        </is>
      </c>
      <c r="R526" t="inlineStr">
        <is>
          <t>Microsoft Windows Server 2016 (64-bit)</t>
        </is>
      </c>
      <c r="S526" t="inlineStr">
        <is>
          <t>Microsoft Windows Server 2016 (64-bit)</t>
        </is>
      </c>
    </row>
    <row r="527">
      <c r="A527" t="inlineStr">
        <is>
          <t>CHE-VPSQL-GEN01</t>
        </is>
      </c>
      <c r="B527" t="inlineStr">
        <is>
          <t>poweredOn</t>
        </is>
      </c>
      <c r="C527" t="inlineStr">
        <is>
          <t>No</t>
        </is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E:\</t>
        </is>
      </c>
      <c r="J527" t="n">
        <v>51069</v>
      </c>
      <c r="K527" t="n">
        <v>53.55</v>
      </c>
      <c r="L527" t="n">
        <v>111</v>
      </c>
      <c r="M527" t="n">
        <v>0.12</v>
      </c>
      <c r="N527" t="n">
        <v>50958</v>
      </c>
      <c r="O527" t="n">
        <v>53.43</v>
      </c>
      <c r="P527" t="inlineStr">
        <is>
          <t>CHE</t>
        </is>
      </c>
      <c r="Q527" t="inlineStr">
        <is>
          <t>CHE-GEN-PRD01</t>
        </is>
      </c>
      <c r="R527" t="inlineStr">
        <is>
          <t>Microsoft Windows Server 2016 (64-bit)</t>
        </is>
      </c>
      <c r="S527" t="inlineStr">
        <is>
          <t>Microsoft Windows Server 2016 (64-bit)</t>
        </is>
      </c>
    </row>
    <row r="528">
      <c r="A528" t="inlineStr">
        <is>
          <t>CHE-VPSQL-GEN01</t>
        </is>
      </c>
      <c r="B528" t="inlineStr">
        <is>
          <t>poweredOn</t>
        </is>
      </c>
      <c r="C528" t="inlineStr">
        <is>
          <t>No</t>
        </is>
      </c>
      <c r="D528" t="inlineStr">
        <is>
          <t>Yes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L:\</t>
        </is>
      </c>
      <c r="J528" t="n">
        <v>102396</v>
      </c>
      <c r="K528" t="n">
        <v>107.37</v>
      </c>
      <c r="L528" t="n">
        <v>191</v>
      </c>
      <c r="M528" t="n">
        <v>0.2</v>
      </c>
      <c r="N528" t="n">
        <v>102205</v>
      </c>
      <c r="O528" t="n">
        <v>107.17</v>
      </c>
      <c r="P528" t="inlineStr">
        <is>
          <t>CHE</t>
        </is>
      </c>
      <c r="Q528" t="inlineStr">
        <is>
          <t>CHE-GEN-PRD01</t>
        </is>
      </c>
      <c r="R528" t="inlineStr">
        <is>
          <t>Microsoft Windows Server 2016 (64-bit)</t>
        </is>
      </c>
      <c r="S528" t="inlineStr">
        <is>
          <t>Microsoft Windows Server 2016 (64-bit)</t>
        </is>
      </c>
    </row>
    <row r="529">
      <c r="A529" t="inlineStr">
        <is>
          <t>CHE-VPSQL-GEN01</t>
        </is>
      </c>
      <c r="B529" t="inlineStr">
        <is>
          <t>poweredOn</t>
        </is>
      </c>
      <c r="C529" t="inlineStr">
        <is>
          <t>No</t>
        </is>
      </c>
      <c r="D529" t="inlineStr">
        <is>
          <t>Yes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C:\</t>
        </is>
      </c>
      <c r="J529" t="n">
        <v>122376</v>
      </c>
      <c r="K529" t="n">
        <v>128.32</v>
      </c>
      <c r="L529" t="n">
        <v>69755</v>
      </c>
      <c r="M529" t="n">
        <v>73.14</v>
      </c>
      <c r="N529" t="n">
        <v>52621</v>
      </c>
      <c r="O529" t="n">
        <v>55.18</v>
      </c>
      <c r="P529" t="inlineStr">
        <is>
          <t>CHE</t>
        </is>
      </c>
      <c r="Q529" t="inlineStr">
        <is>
          <t>CHE-GEN-PRD01</t>
        </is>
      </c>
      <c r="R529" t="inlineStr">
        <is>
          <t>Microsoft Windows Server 2016 (64-bit)</t>
        </is>
      </c>
      <c r="S529" t="inlineStr">
        <is>
          <t>Microsoft Windows Server 2016 (64-bit)</t>
        </is>
      </c>
    </row>
    <row r="530">
      <c r="A530" t="inlineStr">
        <is>
          <t>CHE-VPSQL-PLM</t>
        </is>
      </c>
      <c r="B530" t="inlineStr">
        <is>
          <t>poweredOn</t>
        </is>
      </c>
      <c r="C530" t="inlineStr">
        <is>
          <t>No</t>
        </is>
      </c>
      <c r="D530" t="inlineStr">
        <is>
          <t>Yes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C:\</t>
        </is>
      </c>
      <c r="J530" t="n">
        <v>91656</v>
      </c>
      <c r="K530" t="n">
        <v>96.11</v>
      </c>
      <c r="L530" t="n">
        <v>69717</v>
      </c>
      <c r="M530" t="n">
        <v>73.09999999999999</v>
      </c>
      <c r="N530" t="n">
        <v>21939</v>
      </c>
      <c r="O530" t="n">
        <v>23</v>
      </c>
      <c r="P530" t="inlineStr">
        <is>
          <t>CHE</t>
        </is>
      </c>
      <c r="Q530" t="inlineStr">
        <is>
          <t>CHE-GEN-PRD01</t>
        </is>
      </c>
      <c r="R530" t="inlineStr">
        <is>
          <t>Microsoft Windows Server 2016 (64-bit)</t>
        </is>
      </c>
      <c r="S530" t="inlineStr">
        <is>
          <t>Microsoft Windows Server 2016 (64-bit)</t>
        </is>
      </c>
    </row>
    <row r="531">
      <c r="A531" t="inlineStr">
        <is>
          <t>CHE-VPSQL-PLM</t>
        </is>
      </c>
      <c r="B531" t="inlineStr">
        <is>
          <t>poweredOn</t>
        </is>
      </c>
      <c r="C531" t="inlineStr">
        <is>
          <t>No</t>
        </is>
      </c>
      <c r="D531" t="inlineStr">
        <is>
          <t>Yes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D:\</t>
        </is>
      </c>
      <c r="J531" t="n">
        <v>409596</v>
      </c>
      <c r="K531" t="n">
        <v>429.48</v>
      </c>
      <c r="L531" t="n">
        <v>304557</v>
      </c>
      <c r="M531" t="n">
        <v>319.34</v>
      </c>
      <c r="N531" t="n">
        <v>105039</v>
      </c>
      <c r="O531" t="n">
        <v>110.14</v>
      </c>
      <c r="P531" t="inlineStr">
        <is>
          <t>CHE</t>
        </is>
      </c>
      <c r="Q531" t="inlineStr">
        <is>
          <t>CHE-GEN-PRD01</t>
        </is>
      </c>
      <c r="R531" t="inlineStr">
        <is>
          <t>Microsoft Windows Server 2016 (64-bit)</t>
        </is>
      </c>
      <c r="S531" t="inlineStr">
        <is>
          <t>Microsoft Windows Server 2016 (64-bit)</t>
        </is>
      </c>
    </row>
    <row r="532">
      <c r="A532" t="inlineStr">
        <is>
          <t>CHE-VPSQL-RPT01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Yes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E:\</t>
        </is>
      </c>
      <c r="J532" t="n">
        <v>563068</v>
      </c>
      <c r="K532" t="n">
        <v>590.4</v>
      </c>
      <c r="L532" t="n">
        <v>507355</v>
      </c>
      <c r="M532" t="n">
        <v>531.99</v>
      </c>
      <c r="N532" t="n">
        <v>55713</v>
      </c>
      <c r="O532" t="n">
        <v>58.42</v>
      </c>
      <c r="P532" t="inlineStr">
        <is>
          <t>CHE</t>
        </is>
      </c>
      <c r="Q532" t="inlineStr">
        <is>
          <t>CHE-GEN-PRD01</t>
        </is>
      </c>
      <c r="R532" t="inlineStr">
        <is>
          <t>Microsoft Windows Server 2016 or later (64-bit)</t>
        </is>
      </c>
      <c r="S532" t="inlineStr">
        <is>
          <t>Microsoft Windows Server 2016 or later (64-bit)</t>
        </is>
      </c>
    </row>
    <row r="533">
      <c r="A533" t="inlineStr">
        <is>
          <t>CHE-VPSQL-RPT01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Yes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C:\</t>
        </is>
      </c>
      <c r="J533" t="n">
        <v>81416</v>
      </c>
      <c r="K533" t="n">
        <v>85.37</v>
      </c>
      <c r="L533" t="n">
        <v>68277</v>
      </c>
      <c r="M533" t="n">
        <v>71.59</v>
      </c>
      <c r="N533" t="n">
        <v>13139</v>
      </c>
      <c r="O533" t="n">
        <v>13.78</v>
      </c>
      <c r="P533" t="inlineStr">
        <is>
          <t>CHE</t>
        </is>
      </c>
      <c r="Q533" t="inlineStr">
        <is>
          <t>CHE-GEN-PRD01</t>
        </is>
      </c>
      <c r="R533" t="inlineStr">
        <is>
          <t>Microsoft Windows Server 2016 or later (64-bit)</t>
        </is>
      </c>
      <c r="S533" t="inlineStr">
        <is>
          <t>Microsoft Windows Server 2016 or later (64-bit)</t>
        </is>
      </c>
    </row>
    <row r="534">
      <c r="A534" t="inlineStr">
        <is>
          <t>CHE-VPSQL-RPT01</t>
        </is>
      </c>
      <c r="B534" t="inlineStr">
        <is>
          <t>poweredOn</t>
        </is>
      </c>
      <c r="C534" t="inlineStr">
        <is>
          <t>No</t>
        </is>
      </c>
      <c r="D534" t="inlineStr">
        <is>
          <t>Yes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L:\</t>
        </is>
      </c>
      <c r="J534" t="n">
        <v>204669</v>
      </c>
      <c r="K534" t="n">
        <v>214.61</v>
      </c>
      <c r="L534" t="n">
        <v>22996</v>
      </c>
      <c r="M534" t="n">
        <v>24.11</v>
      </c>
      <c r="N534" t="n">
        <v>181673</v>
      </c>
      <c r="O534" t="n">
        <v>190.49</v>
      </c>
      <c r="P534" t="inlineStr">
        <is>
          <t>CHE</t>
        </is>
      </c>
      <c r="Q534" t="inlineStr">
        <is>
          <t>CHE-GEN-PRD01</t>
        </is>
      </c>
      <c r="R534" t="inlineStr">
        <is>
          <t>Microsoft Windows Server 2016 or later (64-bit)</t>
        </is>
      </c>
      <c r="S534" t="inlineStr">
        <is>
          <t>Microsoft Windows Server 2016 or later (64-bit)</t>
        </is>
      </c>
    </row>
    <row r="535">
      <c r="A535" t="inlineStr">
        <is>
          <t>CHE-VPSQL-WC01</t>
        </is>
      </c>
      <c r="B535" t="inlineStr">
        <is>
          <t>poweredOn</t>
        </is>
      </c>
      <c r="C535" t="inlineStr">
        <is>
          <t>No</t>
        </is>
      </c>
      <c r="D535" t="inlineStr">
        <is>
          <t>Yes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C:\</t>
        </is>
      </c>
      <c r="J535" t="n">
        <v>101847</v>
      </c>
      <c r="K535" t="n">
        <v>106.79</v>
      </c>
      <c r="L535" t="n">
        <v>88264</v>
      </c>
      <c r="M535" t="n">
        <v>92.55</v>
      </c>
      <c r="N535" t="n">
        <v>13583</v>
      </c>
      <c r="O535" t="n">
        <v>14.24</v>
      </c>
      <c r="P535" t="inlineStr">
        <is>
          <t>CHE</t>
        </is>
      </c>
      <c r="Q535" t="inlineStr">
        <is>
          <t>CHE-GEN-PRD01</t>
        </is>
      </c>
      <c r="R535" t="inlineStr">
        <is>
          <t>Microsoft Windows Server 2016 or later (64-bit)</t>
        </is>
      </c>
      <c r="S535" t="inlineStr">
        <is>
          <t>Microsoft Windows Server 2019 (64-bit)</t>
        </is>
      </c>
    </row>
    <row r="536">
      <c r="A536" t="inlineStr">
        <is>
          <t>CHE-VPSQL-WC01</t>
        </is>
      </c>
      <c r="B536" t="inlineStr">
        <is>
          <t>poweredOn</t>
        </is>
      </c>
      <c r="C536" t="inlineStr">
        <is>
          <t>No</t>
        </is>
      </c>
      <c r="D536" t="inlineStr">
        <is>
          <t>Yes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D:\</t>
        </is>
      </c>
      <c r="J536" t="n">
        <v>307181</v>
      </c>
      <c r="K536" t="n">
        <v>322.09</v>
      </c>
      <c r="L536" t="n">
        <v>143894</v>
      </c>
      <c r="M536" t="n">
        <v>150.88</v>
      </c>
      <c r="N536" t="n">
        <v>163287</v>
      </c>
      <c r="O536" t="n">
        <v>171.21</v>
      </c>
      <c r="P536" t="inlineStr">
        <is>
          <t>CHE</t>
        </is>
      </c>
      <c r="Q536" t="inlineStr">
        <is>
          <t>CHE-GEN-PRD01</t>
        </is>
      </c>
      <c r="R536" t="inlineStr">
        <is>
          <t>Microsoft Windows Server 2016 or later (64-bit)</t>
        </is>
      </c>
      <c r="S536" t="inlineStr">
        <is>
          <t>Microsoft Windows Server 2019 (64-bit)</t>
        </is>
      </c>
    </row>
    <row r="537">
      <c r="A537" t="inlineStr">
        <is>
          <t>CHE-VPSQL-WC01</t>
        </is>
      </c>
      <c r="B537" t="inlineStr">
        <is>
          <t>poweredOn</t>
        </is>
      </c>
      <c r="C537" t="inlineStr">
        <is>
          <t>No</t>
        </is>
      </c>
      <c r="D537" t="inlineStr">
        <is>
          <t>Yes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E:\</t>
        </is>
      </c>
      <c r="J537" t="n">
        <v>153581</v>
      </c>
      <c r="K537" t="n">
        <v>161.04</v>
      </c>
      <c r="L537" t="n">
        <v>138426</v>
      </c>
      <c r="M537" t="n">
        <v>145.15</v>
      </c>
      <c r="N537" t="n">
        <v>15155</v>
      </c>
      <c r="O537" t="n">
        <v>15.89</v>
      </c>
      <c r="P537" t="inlineStr">
        <is>
          <t>CHE</t>
        </is>
      </c>
      <c r="Q537" t="inlineStr">
        <is>
          <t>CHE-GEN-PRD01</t>
        </is>
      </c>
      <c r="R537" t="inlineStr">
        <is>
          <t>Microsoft Windows Server 2016 or later (64-bit)</t>
        </is>
      </c>
      <c r="S537" t="inlineStr">
        <is>
          <t>Microsoft Windows Server 2019 (64-bit)</t>
        </is>
      </c>
    </row>
    <row r="538">
      <c r="A538" t="inlineStr">
        <is>
          <t>CHE-VPSVS-CFG01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C:\</t>
        </is>
      </c>
      <c r="J538" t="n">
        <v>81416</v>
      </c>
      <c r="K538" t="n">
        <v>85.37</v>
      </c>
      <c r="L538" t="n">
        <v>47251</v>
      </c>
      <c r="M538" t="n">
        <v>49.54</v>
      </c>
      <c r="N538" t="n">
        <v>34165</v>
      </c>
      <c r="O538" t="n">
        <v>35.82</v>
      </c>
      <c r="P538" t="inlineStr">
        <is>
          <t>CHE</t>
        </is>
      </c>
      <c r="Q538" t="inlineStr">
        <is>
          <t>CHE-GEN-PRD01</t>
        </is>
      </c>
      <c r="R538" t="inlineStr">
        <is>
          <t>Microsoft Windows Server 2016 or later (64-bit)</t>
        </is>
      </c>
      <c r="S538" t="inlineStr">
        <is>
          <t>Microsoft Windows Server 2016 or later (64-bit)</t>
        </is>
      </c>
    </row>
    <row r="539">
      <c r="A539" t="inlineStr">
        <is>
          <t>CHE-VPSVS-PDQ01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C:\</t>
        </is>
      </c>
      <c r="J539" t="n">
        <v>60887</v>
      </c>
      <c r="K539" t="n">
        <v>63.84</v>
      </c>
      <c r="L539" t="n">
        <v>49695</v>
      </c>
      <c r="M539" t="n">
        <v>52.11</v>
      </c>
      <c r="N539" t="n">
        <v>11192</v>
      </c>
      <c r="O539" t="n">
        <v>11.74</v>
      </c>
      <c r="P539" t="inlineStr">
        <is>
          <t>CHE</t>
        </is>
      </c>
      <c r="Q539" t="inlineStr">
        <is>
          <t>CHE-GEN-PRD01</t>
        </is>
      </c>
      <c r="R539" t="inlineStr">
        <is>
          <t>Microsoft Windows Server 2016 or later (64-bit)</t>
        </is>
      </c>
      <c r="S539" t="inlineStr">
        <is>
          <t>Microsoft Windows Server 2019 (64-bit)</t>
        </is>
      </c>
    </row>
    <row r="540">
      <c r="A540" t="inlineStr">
        <is>
          <t>CHE-VPSVS-PDQ01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E:\</t>
        </is>
      </c>
      <c r="J540" t="n">
        <v>716796</v>
      </c>
      <c r="K540" t="n">
        <v>751.59</v>
      </c>
      <c r="L540" t="n">
        <v>600380</v>
      </c>
      <c r="M540" t="n">
        <v>629.53</v>
      </c>
      <c r="N540" t="n">
        <v>116416</v>
      </c>
      <c r="O540" t="n">
        <v>122.07</v>
      </c>
      <c r="P540" t="inlineStr">
        <is>
          <t>CHE</t>
        </is>
      </c>
      <c r="Q540" t="inlineStr">
        <is>
          <t>CHE-GEN-PRD01</t>
        </is>
      </c>
      <c r="R540" t="inlineStr">
        <is>
          <t>Microsoft Windows Server 2016 or later (64-bit)</t>
        </is>
      </c>
      <c r="S540" t="inlineStr">
        <is>
          <t>Microsoft Windows Server 2019 (64-bit)</t>
        </is>
      </c>
    </row>
    <row r="541">
      <c r="A541" t="inlineStr">
        <is>
          <t>CHE-VPSVS-SDP01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C:\</t>
        </is>
      </c>
      <c r="J541" t="n">
        <v>81367</v>
      </c>
      <c r="K541" t="n">
        <v>85.31999999999999</v>
      </c>
      <c r="L541" t="n">
        <v>48641</v>
      </c>
      <c r="M541" t="n">
        <v>51</v>
      </c>
      <c r="N541" t="n">
        <v>32726</v>
      </c>
      <c r="O541" t="n">
        <v>34.31</v>
      </c>
      <c r="P541" t="inlineStr">
        <is>
          <t>CHE</t>
        </is>
      </c>
      <c r="Q541" t="inlineStr">
        <is>
          <t>CHE-GEN-PRD01</t>
        </is>
      </c>
      <c r="R541" t="inlineStr">
        <is>
          <t>Microsoft Windows Server 2016 or later (64-bit)</t>
        </is>
      </c>
      <c r="S541" t="inlineStr">
        <is>
          <t>Microsoft Windows Server 2019 (64-bit)</t>
        </is>
      </c>
    </row>
    <row r="542">
      <c r="A542" t="inlineStr">
        <is>
          <t>CHE-VPSVS-SDP01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D:\</t>
        </is>
      </c>
      <c r="J542" t="n">
        <v>511996</v>
      </c>
      <c r="K542" t="n">
        <v>536.85</v>
      </c>
      <c r="L542" t="n">
        <v>281973</v>
      </c>
      <c r="M542" t="n">
        <v>295.66</v>
      </c>
      <c r="N542" t="n">
        <v>230023</v>
      </c>
      <c r="O542" t="n">
        <v>241.19</v>
      </c>
      <c r="P542" t="inlineStr">
        <is>
          <t>CHE</t>
        </is>
      </c>
      <c r="Q542" t="inlineStr">
        <is>
          <t>CHE-GEN-PRD01</t>
        </is>
      </c>
      <c r="R542" t="inlineStr">
        <is>
          <t>Microsoft Windows Server 2016 or later (64-bit)</t>
        </is>
      </c>
      <c r="S542" t="inlineStr">
        <is>
          <t>Microsoft Windows Server 2019 (64-bit)</t>
        </is>
      </c>
    </row>
    <row r="543">
      <c r="A543" t="inlineStr">
        <is>
          <t>CHE-VPSVS-SEC01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C:\</t>
        </is>
      </c>
      <c r="J543" t="n">
        <v>101242</v>
      </c>
      <c r="K543" t="n">
        <v>106.16</v>
      </c>
      <c r="L543" t="n">
        <v>86513</v>
      </c>
      <c r="M543" t="n">
        <v>90.70999999999999</v>
      </c>
      <c r="N543" t="n">
        <v>14729</v>
      </c>
      <c r="O543" t="n">
        <v>15.44</v>
      </c>
      <c r="P543" t="inlineStr">
        <is>
          <t>CHE</t>
        </is>
      </c>
      <c r="Q543" t="inlineStr">
        <is>
          <t>CHE-GEN-PRD01</t>
        </is>
      </c>
      <c r="R543" t="inlineStr">
        <is>
          <t>Microsoft Windows Server 2016 or later (64-bit)</t>
        </is>
      </c>
      <c r="S543" t="inlineStr">
        <is>
          <t>Microsoft Windows Server 2022 (64-bit)</t>
        </is>
      </c>
    </row>
    <row r="544">
      <c r="A544" t="inlineStr">
        <is>
          <t>CHE-VPSVS-SEC01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D:\</t>
        </is>
      </c>
      <c r="J544" t="n">
        <v>30701</v>
      </c>
      <c r="K544" t="n">
        <v>32.19</v>
      </c>
      <c r="L544" t="n">
        <v>12439</v>
      </c>
      <c r="M544" t="n">
        <v>13.04</v>
      </c>
      <c r="N544" t="n">
        <v>18262</v>
      </c>
      <c r="O544" t="n">
        <v>19.15</v>
      </c>
      <c r="P544" t="inlineStr">
        <is>
          <t>CHE</t>
        </is>
      </c>
      <c r="Q544" t="inlineStr">
        <is>
          <t>CHE-GEN-PRD01</t>
        </is>
      </c>
      <c r="R544" t="inlineStr">
        <is>
          <t>Microsoft Windows Server 2016 or later (64-bit)</t>
        </is>
      </c>
      <c r="S544" t="inlineStr">
        <is>
          <t>Microsoft Windows Server 2022 (64-bit)</t>
        </is>
      </c>
    </row>
    <row r="545">
      <c r="A545" t="inlineStr">
        <is>
          <t>CHE-VPSVS-SEC03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C:\</t>
        </is>
      </c>
      <c r="J545" t="n">
        <v>245190</v>
      </c>
      <c r="K545" t="n">
        <v>257.09</v>
      </c>
      <c r="L545" t="n">
        <v>79524</v>
      </c>
      <c r="M545" t="n">
        <v>83.38</v>
      </c>
      <c r="N545" t="n">
        <v>165666</v>
      </c>
      <c r="O545" t="n">
        <v>173.71</v>
      </c>
      <c r="P545" t="inlineStr">
        <is>
          <t>CHE</t>
        </is>
      </c>
      <c r="Q545" t="inlineStr">
        <is>
          <t>CHE-GEN-PRD01</t>
        </is>
      </c>
      <c r="R545" t="inlineStr">
        <is>
          <t>Microsoft Windows 10 (64-bit)</t>
        </is>
      </c>
      <c r="S545" t="inlineStr">
        <is>
          <t>Microsoft Windows 11 (64-bit)</t>
        </is>
      </c>
    </row>
    <row r="546">
      <c r="A546" t="inlineStr">
        <is>
          <t>CHE-VPSVS-SEC03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D:\</t>
        </is>
      </c>
      <c r="J546" t="n">
        <v>81901</v>
      </c>
      <c r="K546" t="n">
        <v>85.88</v>
      </c>
      <c r="L546" t="n">
        <v>395</v>
      </c>
      <c r="M546" t="n">
        <v>0.41</v>
      </c>
      <c r="N546" t="n">
        <v>81506</v>
      </c>
      <c r="O546" t="n">
        <v>85.45999999999999</v>
      </c>
      <c r="P546" t="inlineStr">
        <is>
          <t>CHE</t>
        </is>
      </c>
      <c r="Q546" t="inlineStr">
        <is>
          <t>CHE-GEN-PRD01</t>
        </is>
      </c>
      <c r="R546" t="inlineStr">
        <is>
          <t>Microsoft Windows 10 (64-bit)</t>
        </is>
      </c>
      <c r="S546" t="inlineStr">
        <is>
          <t>Microsoft Windows 11 (64-bit)</t>
        </is>
      </c>
    </row>
    <row r="547">
      <c r="A547" t="inlineStr">
        <is>
          <t>CHE-VPSVS-VOL01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/</t>
        </is>
      </c>
      <c r="J547" t="n">
        <v>32152</v>
      </c>
      <c r="K547" t="n">
        <v>33.71</v>
      </c>
      <c r="L547" t="n">
        <v>5052</v>
      </c>
      <c r="M547" t="n">
        <v>5.3</v>
      </c>
      <c r="N547" t="n">
        <v>27100</v>
      </c>
      <c r="O547" t="n">
        <v>28.42</v>
      </c>
      <c r="P547" t="inlineStr">
        <is>
          <t>CHE</t>
        </is>
      </c>
      <c r="R547" t="inlineStr">
        <is>
          <t>Debian GNU/Linux 10 (64-bit)</t>
        </is>
      </c>
      <c r="S547" t="inlineStr">
        <is>
          <t>Debian GNU/Linux 12 (64-bit)</t>
        </is>
      </c>
    </row>
    <row r="548">
      <c r="A548" t="inlineStr">
        <is>
          <t>CHE-VPSVS-VOL01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/boot</t>
        </is>
      </c>
      <c r="J548" t="n">
        <v>454</v>
      </c>
      <c r="K548" t="n">
        <v>0.48</v>
      </c>
      <c r="L548" t="n">
        <v>116</v>
      </c>
      <c r="M548" t="n">
        <v>0.12</v>
      </c>
      <c r="N548" t="n">
        <v>338</v>
      </c>
      <c r="O548" t="n">
        <v>0.35</v>
      </c>
      <c r="P548" t="inlineStr">
        <is>
          <t>CHE</t>
        </is>
      </c>
      <c r="R548" t="inlineStr">
        <is>
          <t>Debian GNU/Linux 10 (64-bit)</t>
        </is>
      </c>
      <c r="S548" t="inlineStr">
        <is>
          <t>Debian GNU/Linux 12 (64-bit)</t>
        </is>
      </c>
    </row>
    <row r="549">
      <c r="A549" t="inlineStr">
        <is>
          <t>CHE-VPSVS-VOL01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/storage</t>
        </is>
      </c>
      <c r="J549" t="n">
        <v>2096124</v>
      </c>
      <c r="K549" t="n">
        <v>2197.89</v>
      </c>
      <c r="L549" t="n">
        <v>1499031</v>
      </c>
      <c r="M549" t="n">
        <v>1571.81</v>
      </c>
      <c r="N549" t="n">
        <v>597093</v>
      </c>
      <c r="O549" t="n">
        <v>626.08</v>
      </c>
      <c r="P549" t="inlineStr">
        <is>
          <t>CHE</t>
        </is>
      </c>
      <c r="R549" t="inlineStr">
        <is>
          <t>Debian GNU/Linux 10 (64-bit)</t>
        </is>
      </c>
      <c r="S549" t="inlineStr">
        <is>
          <t>Debian GNU/Linux 12 (64-bit)</t>
        </is>
      </c>
    </row>
    <row r="550">
      <c r="A550" t="inlineStr">
        <is>
          <t>CHE-VPSVS-WDC02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C:\</t>
        </is>
      </c>
      <c r="J550" t="n">
        <v>101848</v>
      </c>
      <c r="K550" t="n">
        <v>106.79</v>
      </c>
      <c r="L550" t="n">
        <v>62309</v>
      </c>
      <c r="M550" t="n">
        <v>65.33</v>
      </c>
      <c r="N550" t="n">
        <v>39539</v>
      </c>
      <c r="O550" t="n">
        <v>41.46</v>
      </c>
      <c r="P550" t="inlineStr">
        <is>
          <t>CHE</t>
        </is>
      </c>
      <c r="Q550" t="inlineStr">
        <is>
          <t>CHE-GEN-PRD01</t>
        </is>
      </c>
      <c r="R550" t="inlineStr">
        <is>
          <t>Microsoft Windows Server 2019 (64-bit)</t>
        </is>
      </c>
      <c r="S550" t="inlineStr">
        <is>
          <t>Microsoft Windows Server 2019 (64-bit)</t>
        </is>
      </c>
    </row>
    <row r="551">
      <c r="A551" t="inlineStr">
        <is>
          <t>CHE-VPSVS-WDC02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P:\</t>
        </is>
      </c>
      <c r="J551" t="n">
        <v>40941</v>
      </c>
      <c r="K551" t="n">
        <v>42.93</v>
      </c>
      <c r="L551" t="n">
        <v>24663</v>
      </c>
      <c r="M551" t="n">
        <v>25.86</v>
      </c>
      <c r="N551" t="n">
        <v>16278</v>
      </c>
      <c r="O551" t="n">
        <v>17.07</v>
      </c>
      <c r="P551" t="inlineStr">
        <is>
          <t>CHE</t>
        </is>
      </c>
      <c r="Q551" t="inlineStr">
        <is>
          <t>CHE-GEN-PRD01</t>
        </is>
      </c>
      <c r="R551" t="inlineStr">
        <is>
          <t>Microsoft Windows Server 2019 (64-bit)</t>
        </is>
      </c>
      <c r="S551" t="inlineStr">
        <is>
          <t>Microsoft Windows Server 2019 (64-bit)</t>
        </is>
      </c>
    </row>
    <row r="552">
      <c r="A552" t="inlineStr">
        <is>
          <t>CHE-VPSVS-WFS01</t>
        </is>
      </c>
      <c r="B552" t="inlineStr">
        <is>
          <t>poweredOn</t>
        </is>
      </c>
      <c r="C552" t="inlineStr">
        <is>
          <t>Yes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C:\</t>
        </is>
      </c>
      <c r="J552" t="n">
        <v>122327</v>
      </c>
      <c r="K552" t="n">
        <v>128.27</v>
      </c>
      <c r="L552" t="n">
        <v>68597</v>
      </c>
      <c r="M552" t="n">
        <v>71.93000000000001</v>
      </c>
      <c r="N552" t="n">
        <v>53730</v>
      </c>
      <c r="O552" t="n">
        <v>56.34</v>
      </c>
      <c r="P552" t="inlineStr">
        <is>
          <t>CHE</t>
        </is>
      </c>
      <c r="Q552" t="inlineStr">
        <is>
          <t>CHE-GEN-PRD01</t>
        </is>
      </c>
      <c r="R552" t="inlineStr">
        <is>
          <t>Microsoft Windows Server 2016 or later (64-bit)</t>
        </is>
      </c>
      <c r="S552" t="inlineStr">
        <is>
          <t>Microsoft Windows Server 2019 (64-bit)</t>
        </is>
      </c>
    </row>
    <row r="553">
      <c r="A553" t="inlineStr">
        <is>
          <t>CHE-VPSVS-WFS01</t>
        </is>
      </c>
      <c r="B553" t="inlineStr">
        <is>
          <t>poweredOn</t>
        </is>
      </c>
      <c r="C553" t="inlineStr">
        <is>
          <t>Yes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D:\</t>
        </is>
      </c>
      <c r="J553" t="n">
        <v>7340013</v>
      </c>
      <c r="K553" t="n">
        <v>7696.35</v>
      </c>
      <c r="L553" t="n">
        <v>6810569</v>
      </c>
      <c r="M553" t="n">
        <v>7141.21</v>
      </c>
      <c r="N553" t="n">
        <v>529444</v>
      </c>
      <c r="O553" t="n">
        <v>555.15</v>
      </c>
      <c r="P553" t="inlineStr">
        <is>
          <t>CHE</t>
        </is>
      </c>
      <c r="Q553" t="inlineStr">
        <is>
          <t>CHE-GEN-PRD01</t>
        </is>
      </c>
      <c r="R553" t="inlineStr">
        <is>
          <t>Microsoft Windows Server 2016 or later (64-bit)</t>
        </is>
      </c>
      <c r="S553" t="inlineStr">
        <is>
          <t>Microsoft Windows Server 2019 (64-bit)</t>
        </is>
      </c>
    </row>
    <row r="554">
      <c r="A554" t="inlineStr">
        <is>
          <t>CHE-VPSVS-WFS02</t>
        </is>
      </c>
      <c r="B554" t="inlineStr">
        <is>
          <t>poweredOn</t>
        </is>
      </c>
      <c r="C554" t="inlineStr">
        <is>
          <t>Yes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C:\</t>
        </is>
      </c>
      <c r="J554" t="n">
        <v>60887</v>
      </c>
      <c r="K554" t="n">
        <v>63.84</v>
      </c>
      <c r="L554" t="n">
        <v>55292</v>
      </c>
      <c r="M554" t="n">
        <v>57.98</v>
      </c>
      <c r="N554" t="n">
        <v>5595</v>
      </c>
      <c r="O554" t="n">
        <v>5.87</v>
      </c>
      <c r="P554" t="inlineStr">
        <is>
          <t>CHE</t>
        </is>
      </c>
      <c r="Q554" t="inlineStr">
        <is>
          <t>CHE-GEN-PRD01</t>
        </is>
      </c>
      <c r="R554" t="inlineStr">
        <is>
          <t>Microsoft Windows Server 2016 or later (64-bit)</t>
        </is>
      </c>
      <c r="S554" t="inlineStr">
        <is>
          <t>Microsoft Windows Server 2019 (64-bit)</t>
        </is>
      </c>
    </row>
    <row r="555">
      <c r="A555" t="inlineStr">
        <is>
          <t>CHE-VPSVS-WFS02</t>
        </is>
      </c>
      <c r="B555" t="inlineStr">
        <is>
          <t>poweredOn</t>
        </is>
      </c>
      <c r="C555" t="inlineStr">
        <is>
          <t>Yes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D:\</t>
        </is>
      </c>
      <c r="J555" t="n">
        <v>3145709</v>
      </c>
      <c r="K555" t="n">
        <v>3298.43</v>
      </c>
      <c r="L555" t="n">
        <v>1528298</v>
      </c>
      <c r="M555" t="n">
        <v>1602.49</v>
      </c>
      <c r="N555" t="n">
        <v>1617411</v>
      </c>
      <c r="O555" t="n">
        <v>1695.93</v>
      </c>
      <c r="P555" t="inlineStr">
        <is>
          <t>CHE</t>
        </is>
      </c>
      <c r="Q555" t="inlineStr">
        <is>
          <t>CHE-GEN-PRD01</t>
        </is>
      </c>
      <c r="R555" t="inlineStr">
        <is>
          <t>Microsoft Windows Server 2016 or later (64-bit)</t>
        </is>
      </c>
      <c r="S555" t="inlineStr">
        <is>
          <t>Microsoft Windows Server 2019 (64-bit)</t>
        </is>
      </c>
    </row>
    <row r="556">
      <c r="A556" t="inlineStr">
        <is>
          <t>CHE-VPSVS-WFS03</t>
        </is>
      </c>
      <c r="B556" t="inlineStr">
        <is>
          <t>poweredOn</t>
        </is>
      </c>
      <c r="C556" t="inlineStr">
        <is>
          <t>Yes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C:\</t>
        </is>
      </c>
      <c r="J556" t="n">
        <v>81367</v>
      </c>
      <c r="K556" t="n">
        <v>85.31999999999999</v>
      </c>
      <c r="L556" t="n">
        <v>62091</v>
      </c>
      <c r="M556" t="n">
        <v>65.11</v>
      </c>
      <c r="N556" t="n">
        <v>19276</v>
      </c>
      <c r="O556" t="n">
        <v>20.21</v>
      </c>
      <c r="P556" t="inlineStr">
        <is>
          <t>CHE</t>
        </is>
      </c>
      <c r="Q556" t="inlineStr">
        <is>
          <t>CHE-GEN-PRD01</t>
        </is>
      </c>
      <c r="R556" t="inlineStr">
        <is>
          <t>Microsoft Windows Server 2016 or later (64-bit)</t>
        </is>
      </c>
      <c r="S556" t="inlineStr">
        <is>
          <t>Microsoft Windows Server 2019 (64-bit)</t>
        </is>
      </c>
    </row>
    <row r="557">
      <c r="A557" t="inlineStr">
        <is>
          <t>CHE-VPSVS-WFS03</t>
        </is>
      </c>
      <c r="B557" t="inlineStr">
        <is>
          <t>poweredOn</t>
        </is>
      </c>
      <c r="C557" t="inlineStr">
        <is>
          <t>Yes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D:\</t>
        </is>
      </c>
      <c r="J557" t="n">
        <v>6291437</v>
      </c>
      <c r="K557" t="n">
        <v>6596.87</v>
      </c>
      <c r="L557" t="n">
        <v>5667999</v>
      </c>
      <c r="M557" t="n">
        <v>5943.17</v>
      </c>
      <c r="N557" t="n">
        <v>623438</v>
      </c>
      <c r="O557" t="n">
        <v>653.7</v>
      </c>
      <c r="P557" t="inlineStr">
        <is>
          <t>CHE</t>
        </is>
      </c>
      <c r="Q557" t="inlineStr">
        <is>
          <t>CHE-GEN-PRD01</t>
        </is>
      </c>
      <c r="R557" t="inlineStr">
        <is>
          <t>Microsoft Windows Server 2016 or later (64-bit)</t>
        </is>
      </c>
      <c r="S557" t="inlineStr">
        <is>
          <t>Microsoft Windows Server 2019 (64-bit)</t>
        </is>
      </c>
    </row>
    <row r="558">
      <c r="A558" t="inlineStr">
        <is>
          <t>CHE-VPSVS-WFS04</t>
        </is>
      </c>
      <c r="B558" t="inlineStr">
        <is>
          <t>poweredOn</t>
        </is>
      </c>
      <c r="C558" t="inlineStr">
        <is>
          <t>Yes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C:\</t>
        </is>
      </c>
      <c r="J558" t="n">
        <v>60189</v>
      </c>
      <c r="K558" t="n">
        <v>63.11</v>
      </c>
      <c r="L558" t="n">
        <v>57088</v>
      </c>
      <c r="M558" t="n">
        <v>59.86</v>
      </c>
      <c r="N558" t="n">
        <v>3101</v>
      </c>
      <c r="O558" t="n">
        <v>3.25</v>
      </c>
      <c r="P558" t="inlineStr">
        <is>
          <t>CHE</t>
        </is>
      </c>
      <c r="Q558" t="inlineStr">
        <is>
          <t>CHE-GEN-PRD01</t>
        </is>
      </c>
      <c r="R558" t="inlineStr">
        <is>
          <t>Microsoft Windows Server 2025 (64-bit)</t>
        </is>
      </c>
      <c r="S558" t="inlineStr">
        <is>
          <t>Microsoft Windows Server 2025 (64-bit)</t>
        </is>
      </c>
    </row>
    <row r="559">
      <c r="A559" t="inlineStr">
        <is>
          <t>CHE-VPSVS-WFS04</t>
        </is>
      </c>
      <c r="B559" t="inlineStr">
        <is>
          <t>poweredOn</t>
        </is>
      </c>
      <c r="C559" t="inlineStr">
        <is>
          <t>Yes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S:\</t>
        </is>
      </c>
      <c r="J559" t="n">
        <v>81789</v>
      </c>
      <c r="K559" t="n">
        <v>85.76000000000001</v>
      </c>
      <c r="L559" t="n">
        <v>8220</v>
      </c>
      <c r="M559" t="n">
        <v>8.619999999999999</v>
      </c>
      <c r="N559" t="n">
        <v>73569</v>
      </c>
      <c r="O559" t="n">
        <v>77.14</v>
      </c>
      <c r="P559" t="inlineStr">
        <is>
          <t>CHE</t>
        </is>
      </c>
      <c r="Q559" t="inlineStr">
        <is>
          <t>CHE-GEN-PRD01</t>
        </is>
      </c>
      <c r="R559" t="inlineStr">
        <is>
          <t>Microsoft Windows Server 2025 (64-bit)</t>
        </is>
      </c>
      <c r="S559" t="inlineStr">
        <is>
          <t>Microsoft Windows Server 2025 (64-bit)</t>
        </is>
      </c>
    </row>
    <row r="560">
      <c r="A560" t="inlineStr">
        <is>
          <t>CHE-VPSVS-WFS04</t>
        </is>
      </c>
      <c r="B560" t="inlineStr">
        <is>
          <t>poweredOn</t>
        </is>
      </c>
      <c r="C560" t="inlineStr">
        <is>
          <t>Yes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E:\</t>
        </is>
      </c>
      <c r="J560" t="n">
        <v>1023869</v>
      </c>
      <c r="K560" t="n">
        <v>1073.58</v>
      </c>
      <c r="L560" t="n">
        <v>401932</v>
      </c>
      <c r="M560" t="n">
        <v>421.44</v>
      </c>
      <c r="N560" t="n">
        <v>621937</v>
      </c>
      <c r="O560" t="n">
        <v>652.13</v>
      </c>
      <c r="P560" t="inlineStr">
        <is>
          <t>CHE</t>
        </is>
      </c>
      <c r="Q560" t="inlineStr">
        <is>
          <t>CHE-GEN-PRD01</t>
        </is>
      </c>
      <c r="R560" t="inlineStr">
        <is>
          <t>Microsoft Windows Server 2025 (64-bit)</t>
        </is>
      </c>
      <c r="S560" t="inlineStr">
        <is>
          <t>Microsoft Windows Server 2025 (64-bit)</t>
        </is>
      </c>
    </row>
    <row r="561">
      <c r="A561" t="inlineStr">
        <is>
          <t>CHE-VPSVS-WFS04</t>
        </is>
      </c>
      <c r="B561" t="inlineStr">
        <is>
          <t>poweredOn</t>
        </is>
      </c>
      <c r="C561" t="inlineStr">
        <is>
          <t>Yes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D:\</t>
        </is>
      </c>
      <c r="J561" t="n">
        <v>819069</v>
      </c>
      <c r="K561" t="n">
        <v>858.83</v>
      </c>
      <c r="L561" t="n">
        <v>700301</v>
      </c>
      <c r="M561" t="n">
        <v>734.3</v>
      </c>
      <c r="N561" t="n">
        <v>118768</v>
      </c>
      <c r="O561" t="n">
        <v>124.53</v>
      </c>
      <c r="P561" t="inlineStr">
        <is>
          <t>CHE</t>
        </is>
      </c>
      <c r="Q561" t="inlineStr">
        <is>
          <t>CHE-GEN-PRD01</t>
        </is>
      </c>
      <c r="R561" t="inlineStr">
        <is>
          <t>Microsoft Windows Server 2025 (64-bit)</t>
        </is>
      </c>
      <c r="S561" t="inlineStr">
        <is>
          <t>Microsoft Windows Server 2025 (64-bit)</t>
        </is>
      </c>
    </row>
    <row r="562">
      <c r="A562" t="inlineStr">
        <is>
          <t>CHE-VPSVS-WFS04</t>
        </is>
      </c>
      <c r="B562" t="inlineStr">
        <is>
          <t>poweredOn</t>
        </is>
      </c>
      <c r="C562" t="inlineStr">
        <is>
          <t>Yes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F:\</t>
        </is>
      </c>
      <c r="J562" t="n">
        <v>102269</v>
      </c>
      <c r="K562" t="n">
        <v>107.23</v>
      </c>
      <c r="L562" t="n">
        <v>7382</v>
      </c>
      <c r="M562" t="n">
        <v>7.74</v>
      </c>
      <c r="N562" t="n">
        <v>94887</v>
      </c>
      <c r="O562" t="n">
        <v>99.48999999999999</v>
      </c>
      <c r="P562" t="inlineStr">
        <is>
          <t>CHE</t>
        </is>
      </c>
      <c r="Q562" t="inlineStr">
        <is>
          <t>CHE-GEN-PRD01</t>
        </is>
      </c>
      <c r="R562" t="inlineStr">
        <is>
          <t>Microsoft Windows Server 2025 (64-bit)</t>
        </is>
      </c>
      <c r="S562" t="inlineStr">
        <is>
          <t>Microsoft Windows Server 2025 (64-bit)</t>
        </is>
      </c>
    </row>
    <row r="563">
      <c r="A563" t="inlineStr">
        <is>
          <t>CHE-VPSVS-WPS02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C:\</t>
        </is>
      </c>
      <c r="J563" t="n">
        <v>81350</v>
      </c>
      <c r="K563" t="n">
        <v>85.3</v>
      </c>
      <c r="L563" t="n">
        <v>52345</v>
      </c>
      <c r="M563" t="n">
        <v>54.89</v>
      </c>
      <c r="N563" t="n">
        <v>29005</v>
      </c>
      <c r="O563" t="n">
        <v>30.41</v>
      </c>
      <c r="P563" t="inlineStr">
        <is>
          <t>CHE</t>
        </is>
      </c>
      <c r="Q563" t="inlineStr">
        <is>
          <t>CHE-GEN-PRD01</t>
        </is>
      </c>
      <c r="R563" t="inlineStr">
        <is>
          <t>Microsoft Windows Server 2016 or later (64-bit)</t>
        </is>
      </c>
      <c r="S563" t="inlineStr">
        <is>
          <t>Microsoft Windows Server 2022 (64-bit)</t>
        </is>
      </c>
    </row>
    <row r="564">
      <c r="A564" t="inlineStr">
        <is>
          <t>CHE-VPVAR-COL01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C:\</t>
        </is>
      </c>
      <c r="J564" t="n">
        <v>153032</v>
      </c>
      <c r="K564" t="n">
        <v>160.46</v>
      </c>
      <c r="L564" t="n">
        <v>70755</v>
      </c>
      <c r="M564" t="n">
        <v>74.19</v>
      </c>
      <c r="N564" t="n">
        <v>82277</v>
      </c>
      <c r="O564" t="n">
        <v>86.27</v>
      </c>
      <c r="P564" t="inlineStr">
        <is>
          <t>CHE</t>
        </is>
      </c>
      <c r="Q564" t="inlineStr">
        <is>
          <t>CHE-GEN-PRD01</t>
        </is>
      </c>
      <c r="R564" t="inlineStr">
        <is>
          <t>Microsoft Windows Server 2016 or later (64-bit)</t>
        </is>
      </c>
      <c r="S564" t="inlineStr">
        <is>
          <t>Microsoft Windows Server 2019 (64-bit)</t>
        </is>
      </c>
    </row>
    <row r="565">
      <c r="A565" t="inlineStr">
        <is>
          <t>CHE-VPVAR-COL01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E:\</t>
        </is>
      </c>
      <c r="J565" t="n">
        <v>307181</v>
      </c>
      <c r="K565" t="n">
        <v>322.09</v>
      </c>
      <c r="L565" t="n">
        <v>3374</v>
      </c>
      <c r="M565" t="n">
        <v>3.54</v>
      </c>
      <c r="N565" t="n">
        <v>303807</v>
      </c>
      <c r="O565" t="n">
        <v>318.56</v>
      </c>
      <c r="P565" t="inlineStr">
        <is>
          <t>CHE</t>
        </is>
      </c>
      <c r="Q565" t="inlineStr">
        <is>
          <t>CHE-GEN-PRD01</t>
        </is>
      </c>
      <c r="R565" t="inlineStr">
        <is>
          <t>Microsoft Windows Server 2016 or later (64-bit)</t>
        </is>
      </c>
      <c r="S565" t="inlineStr">
        <is>
          <t>Microsoft Windows Server 2019 (64-bit)</t>
        </is>
      </c>
    </row>
    <row r="566">
      <c r="A566" t="inlineStr">
        <is>
          <t>che-vtcs2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/boot</t>
        </is>
      </c>
      <c r="J566" t="n">
        <v>1014</v>
      </c>
      <c r="K566" t="n">
        <v>1.06</v>
      </c>
      <c r="L566" t="n">
        <v>357</v>
      </c>
      <c r="M566" t="n">
        <v>0.37</v>
      </c>
      <c r="N566" t="n">
        <v>657</v>
      </c>
      <c r="O566" t="n">
        <v>0.6899999999999999</v>
      </c>
      <c r="P566" t="inlineStr">
        <is>
          <t>CHE</t>
        </is>
      </c>
      <c r="Q566" t="inlineStr">
        <is>
          <t>CHE-TECHDEV-PRD01</t>
        </is>
      </c>
      <c r="R566" t="inlineStr">
        <is>
          <t>Red Hat Enterprise Linux 8 (64-bit)</t>
        </is>
      </c>
      <c r="S566" t="inlineStr">
        <is>
          <t>Red Hat Enterprise Linux 8 (64-bit)</t>
        </is>
      </c>
    </row>
    <row r="567">
      <c r="A567" t="inlineStr">
        <is>
          <t>che-vtcs2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/home</t>
        </is>
      </c>
      <c r="J567" t="n">
        <v>20470</v>
      </c>
      <c r="K567" t="n">
        <v>21.46</v>
      </c>
      <c r="L567" t="n">
        <v>12814</v>
      </c>
      <c r="M567" t="n">
        <v>13.44</v>
      </c>
      <c r="N567" t="n">
        <v>7656</v>
      </c>
      <c r="O567" t="n">
        <v>8.029999999999999</v>
      </c>
      <c r="P567" t="inlineStr">
        <is>
          <t>CHE</t>
        </is>
      </c>
      <c r="Q567" t="inlineStr">
        <is>
          <t>CHE-TECHDEV-PRD01</t>
        </is>
      </c>
      <c r="R567" t="inlineStr">
        <is>
          <t>Red Hat Enterprise Linux 8 (64-bit)</t>
        </is>
      </c>
      <c r="S567" t="inlineStr">
        <is>
          <t>Red Hat Enterprise Linux 8 (64-bit)</t>
        </is>
      </c>
    </row>
    <row r="568">
      <c r="A568" t="inlineStr">
        <is>
          <t>che-vtcs2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/boot/efi</t>
        </is>
      </c>
      <c r="J568" t="n">
        <v>598</v>
      </c>
      <c r="K568" t="n">
        <v>0.63</v>
      </c>
      <c r="L568" t="n">
        <v>6</v>
      </c>
      <c r="M568" t="n">
        <v>0.01</v>
      </c>
      <c r="N568" t="n">
        <v>592</v>
      </c>
      <c r="O568" t="n">
        <v>0.62</v>
      </c>
      <c r="P568" t="inlineStr">
        <is>
          <t>CHE</t>
        </is>
      </c>
      <c r="Q568" t="inlineStr">
        <is>
          <t>CHE-TECHDEV-PRD01</t>
        </is>
      </c>
      <c r="R568" t="inlineStr">
        <is>
          <t>Red Hat Enterprise Linux 8 (64-bit)</t>
        </is>
      </c>
      <c r="S568" t="inlineStr">
        <is>
          <t>Red Hat Enterprise Linux 8 (64-bit)</t>
        </is>
      </c>
    </row>
    <row r="569">
      <c r="A569" t="inlineStr">
        <is>
          <t>che-vtcs2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/</t>
        </is>
      </c>
      <c r="J569" t="n">
        <v>63878</v>
      </c>
      <c r="K569" t="n">
        <v>66.98</v>
      </c>
      <c r="L569" t="n">
        <v>21465</v>
      </c>
      <c r="M569" t="n">
        <v>22.51</v>
      </c>
      <c r="N569" t="n">
        <v>42413</v>
      </c>
      <c r="O569" t="n">
        <v>44.47</v>
      </c>
      <c r="P569" t="inlineStr">
        <is>
          <t>CHE</t>
        </is>
      </c>
      <c r="Q569" t="inlineStr">
        <is>
          <t>CHE-TECHDEV-PRD01</t>
        </is>
      </c>
      <c r="R569" t="inlineStr">
        <is>
          <t>Red Hat Enterprise Linux 8 (64-bit)</t>
        </is>
      </c>
      <c r="S569" t="inlineStr">
        <is>
          <t>Red Hat Enterprise Linux 8 (64-bit)</t>
        </is>
      </c>
    </row>
    <row r="570">
      <c r="A570" t="inlineStr">
        <is>
          <t>che-vtcs2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/usr/import/ansoft</t>
        </is>
      </c>
      <c r="J570" t="n">
        <v>4193902</v>
      </c>
      <c r="K570" t="n">
        <v>4397.51</v>
      </c>
      <c r="L570" t="n">
        <v>1857745</v>
      </c>
      <c r="M570" t="n">
        <v>1947.93</v>
      </c>
      <c r="N570" t="n">
        <v>2336157</v>
      </c>
      <c r="O570" t="n">
        <v>2449.57</v>
      </c>
      <c r="P570" t="inlineStr">
        <is>
          <t>CHE</t>
        </is>
      </c>
      <c r="Q570" t="inlineStr">
        <is>
          <t>CHE-TECHDEV-PRD01</t>
        </is>
      </c>
      <c r="R570" t="inlineStr">
        <is>
          <t>Red Hat Enterprise Linux 8 (64-bit)</t>
        </is>
      </c>
      <c r="S570" t="inlineStr">
        <is>
          <t>Red Hat Enterprise Linux 8 (64-bit)</t>
        </is>
      </c>
    </row>
    <row r="571">
      <c r="A571" t="inlineStr">
        <is>
          <t>che-vtcs2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/usr/import/miniforge</t>
        </is>
      </c>
      <c r="J571" t="n">
        <v>4193902</v>
      </c>
      <c r="K571" t="n">
        <v>4397.51</v>
      </c>
      <c r="L571" t="n">
        <v>1857745</v>
      </c>
      <c r="M571" t="n">
        <v>1947.93</v>
      </c>
      <c r="N571" t="n">
        <v>2336157</v>
      </c>
      <c r="O571" t="n">
        <v>2449.57</v>
      </c>
      <c r="P571" t="inlineStr">
        <is>
          <t>CHE</t>
        </is>
      </c>
      <c r="Q571" t="inlineStr">
        <is>
          <t>CHE-TECHDEV-PRD01</t>
        </is>
      </c>
      <c r="R571" t="inlineStr">
        <is>
          <t>Red Hat Enterprise Linux 8 (64-bit)</t>
        </is>
      </c>
      <c r="S571" t="inlineStr">
        <is>
          <t>Red Hat Enterprise Linux 8 (64-bit)</t>
        </is>
      </c>
    </row>
    <row r="572">
      <c r="A572" t="inlineStr">
        <is>
          <t>che-vtcs2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/export/che-vuser/software</t>
        </is>
      </c>
      <c r="J572" t="n">
        <v>4193902</v>
      </c>
      <c r="K572" t="n">
        <v>4397.51</v>
      </c>
      <c r="L572" t="n">
        <v>1857745</v>
      </c>
      <c r="M572" t="n">
        <v>1947.93</v>
      </c>
      <c r="N572" t="n">
        <v>2336157</v>
      </c>
      <c r="O572" t="n">
        <v>2449.57</v>
      </c>
      <c r="P572" t="inlineStr">
        <is>
          <t>CHE</t>
        </is>
      </c>
      <c r="Q572" t="inlineStr">
        <is>
          <t>CHE-TECHDEV-PRD01</t>
        </is>
      </c>
      <c r="R572" t="inlineStr">
        <is>
          <t>Red Hat Enterprise Linux 8 (64-bit)</t>
        </is>
      </c>
      <c r="S572" t="inlineStr">
        <is>
          <t>Red Hat Enterprise Linux 8 (64-bit)</t>
        </is>
      </c>
    </row>
    <row r="573">
      <c r="A573" t="inlineStr">
        <is>
          <t>che-vtcs2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/usr/import/synopsys</t>
        </is>
      </c>
      <c r="J573" t="n">
        <v>4193902</v>
      </c>
      <c r="K573" t="n">
        <v>4397.51</v>
      </c>
      <c r="L573" t="n">
        <v>1857745</v>
      </c>
      <c r="M573" t="n">
        <v>1947.93</v>
      </c>
      <c r="N573" t="n">
        <v>2336157</v>
      </c>
      <c r="O573" t="n">
        <v>2449.57</v>
      </c>
      <c r="P573" t="inlineStr">
        <is>
          <t>CHE</t>
        </is>
      </c>
      <c r="Q573" t="inlineStr">
        <is>
          <t>CHE-TECHDEV-PRD01</t>
        </is>
      </c>
      <c r="R573" t="inlineStr">
        <is>
          <t>Red Hat Enterprise Linux 8 (64-bit)</t>
        </is>
      </c>
      <c r="S573" t="inlineStr">
        <is>
          <t>Red Hat Enterprise Linux 8 (64-bit)</t>
        </is>
      </c>
    </row>
    <row r="574">
      <c r="A574" t="inlineStr">
        <is>
          <t>che-vtcs2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/usr/import/cadence</t>
        </is>
      </c>
      <c r="J574" t="n">
        <v>4193902</v>
      </c>
      <c r="K574" t="n">
        <v>4397.51</v>
      </c>
      <c r="L574" t="n">
        <v>1857745</v>
      </c>
      <c r="M574" t="n">
        <v>1947.93</v>
      </c>
      <c r="N574" t="n">
        <v>2336157</v>
      </c>
      <c r="O574" t="n">
        <v>2449.57</v>
      </c>
      <c r="P574" t="inlineStr">
        <is>
          <t>CHE</t>
        </is>
      </c>
      <c r="Q574" t="inlineStr">
        <is>
          <t>CHE-TECHDEV-PRD01</t>
        </is>
      </c>
      <c r="R574" t="inlineStr">
        <is>
          <t>Red Hat Enterprise Linux 8 (64-bit)</t>
        </is>
      </c>
      <c r="S574" t="inlineStr">
        <is>
          <t>Red Hat Enterprise Linux 8 (64-bit)</t>
        </is>
      </c>
    </row>
    <row r="575">
      <c r="A575" t="inlineStr">
        <is>
          <t>che-vtcs2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/usr/import/wolfram</t>
        </is>
      </c>
      <c r="J575" t="n">
        <v>4193902</v>
      </c>
      <c r="K575" t="n">
        <v>4397.51</v>
      </c>
      <c r="L575" t="n">
        <v>1857745</v>
      </c>
      <c r="M575" t="n">
        <v>1947.93</v>
      </c>
      <c r="N575" t="n">
        <v>2336157</v>
      </c>
      <c r="O575" t="n">
        <v>2449.57</v>
      </c>
      <c r="P575" t="inlineStr">
        <is>
          <t>CHE</t>
        </is>
      </c>
      <c r="Q575" t="inlineStr">
        <is>
          <t>CHE-TECHDEV-PRD01</t>
        </is>
      </c>
      <c r="R575" t="inlineStr">
        <is>
          <t>Red Hat Enterprise Linux 8 (64-bit)</t>
        </is>
      </c>
      <c r="S575" t="inlineStr">
        <is>
          <t>Red Hat Enterprise Linux 8 (64-bit)</t>
        </is>
      </c>
    </row>
    <row r="576">
      <c r="A576" t="inlineStr">
        <is>
          <t>che-vtcs2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/usr/import/license</t>
        </is>
      </c>
      <c r="J576" t="n">
        <v>4193902</v>
      </c>
      <c r="K576" t="n">
        <v>4397.51</v>
      </c>
      <c r="L576" t="n">
        <v>1857745</v>
      </c>
      <c r="M576" t="n">
        <v>1947.93</v>
      </c>
      <c r="N576" t="n">
        <v>2336157</v>
      </c>
      <c r="O576" t="n">
        <v>2449.57</v>
      </c>
      <c r="P576" t="inlineStr">
        <is>
          <t>CHE</t>
        </is>
      </c>
      <c r="Q576" t="inlineStr">
        <is>
          <t>CHE-TECHDEV-PRD01</t>
        </is>
      </c>
      <c r="R576" t="inlineStr">
        <is>
          <t>Red Hat Enterprise Linux 8 (64-bit)</t>
        </is>
      </c>
      <c r="S576" t="inlineStr">
        <is>
          <t>Red Hat Enterprise Linux 8 (64-bit)</t>
        </is>
      </c>
    </row>
    <row r="577">
      <c r="A577" t="inlineStr">
        <is>
          <t>che-vtcs2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/usr/local</t>
        </is>
      </c>
      <c r="J577" t="n">
        <v>4193902</v>
      </c>
      <c r="K577" t="n">
        <v>4397.51</v>
      </c>
      <c r="L577" t="n">
        <v>1857745</v>
      </c>
      <c r="M577" t="n">
        <v>1947.93</v>
      </c>
      <c r="N577" t="n">
        <v>2336157</v>
      </c>
      <c r="O577" t="n">
        <v>2449.57</v>
      </c>
      <c r="P577" t="inlineStr">
        <is>
          <t>CHE</t>
        </is>
      </c>
      <c r="Q577" t="inlineStr">
        <is>
          <t>CHE-TECHDEV-PRD01</t>
        </is>
      </c>
      <c r="R577" t="inlineStr">
        <is>
          <t>Red Hat Enterprise Linux 8 (64-bit)</t>
        </is>
      </c>
      <c r="S577" t="inlineStr">
        <is>
          <t>Red Hat Enterprise Linux 8 (64-bit)</t>
        </is>
      </c>
    </row>
    <row r="578">
      <c r="A578" t="inlineStr">
        <is>
          <t>che-vtcs2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/export/che-vuser/simulation</t>
        </is>
      </c>
      <c r="J578" t="n">
        <v>1048062</v>
      </c>
      <c r="K578" t="n">
        <v>1098.94</v>
      </c>
      <c r="L578" t="n">
        <v>211849</v>
      </c>
      <c r="M578" t="n">
        <v>222.13</v>
      </c>
      <c r="N578" t="n">
        <v>836213</v>
      </c>
      <c r="O578" t="n">
        <v>876.8099999999999</v>
      </c>
      <c r="P578" t="inlineStr">
        <is>
          <t>CHE</t>
        </is>
      </c>
      <c r="Q578" t="inlineStr">
        <is>
          <t>CHE-TECHDEV-PRD01</t>
        </is>
      </c>
      <c r="R578" t="inlineStr">
        <is>
          <t>Red Hat Enterprise Linux 8 (64-bit)</t>
        </is>
      </c>
      <c r="S578" t="inlineStr">
        <is>
          <t>Red Hat Enterprise Linux 8 (64-bit)</t>
        </is>
      </c>
    </row>
    <row r="579">
      <c r="A579" t="inlineStr">
        <is>
          <t>chips3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/</t>
        </is>
      </c>
      <c r="J579" t="n">
        <v>102350</v>
      </c>
      <c r="K579" t="n">
        <v>107.32</v>
      </c>
      <c r="L579" t="n">
        <v>12087</v>
      </c>
      <c r="M579" t="n">
        <v>12.67</v>
      </c>
      <c r="N579" t="n">
        <v>90263</v>
      </c>
      <c r="O579" t="n">
        <v>94.65000000000001</v>
      </c>
      <c r="P579" t="inlineStr">
        <is>
          <t>CHE</t>
        </is>
      </c>
      <c r="Q579" t="inlineStr">
        <is>
          <t>CHE-TECHDEV-PRD01</t>
        </is>
      </c>
      <c r="R579" t="inlineStr">
        <is>
          <t>Red Hat Enterprise Linux 9 (64-bit)</t>
        </is>
      </c>
      <c r="S579" t="inlineStr">
        <is>
          <t>Red Hat Enterprise Linux 9 (64-bit)</t>
        </is>
      </c>
    </row>
    <row r="580">
      <c r="A580" t="inlineStr">
        <is>
          <t>chips3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/home</t>
        </is>
      </c>
      <c r="J580" t="n">
        <v>15246</v>
      </c>
      <c r="K580" t="n">
        <v>15.99</v>
      </c>
      <c r="L580" t="n">
        <v>466</v>
      </c>
      <c r="M580" t="n">
        <v>0.49</v>
      </c>
      <c r="N580" t="n">
        <v>14780</v>
      </c>
      <c r="O580" t="n">
        <v>15.5</v>
      </c>
      <c r="P580" t="inlineStr">
        <is>
          <t>CHE</t>
        </is>
      </c>
      <c r="Q580" t="inlineStr">
        <is>
          <t>CHE-TECHDEV-PRD01</t>
        </is>
      </c>
      <c r="R580" t="inlineStr">
        <is>
          <t>Red Hat Enterprise Linux 9 (64-bit)</t>
        </is>
      </c>
      <c r="S580" t="inlineStr">
        <is>
          <t>Red Hat Enterprise Linux 9 (64-bit)</t>
        </is>
      </c>
    </row>
    <row r="581">
      <c r="A581" t="inlineStr">
        <is>
          <t>chips3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/boot</t>
        </is>
      </c>
      <c r="J581" t="n">
        <v>1014</v>
      </c>
      <c r="K581" t="n">
        <v>1.06</v>
      </c>
      <c r="L581" t="n">
        <v>523</v>
      </c>
      <c r="M581" t="n">
        <v>0.55</v>
      </c>
      <c r="N581" t="n">
        <v>491</v>
      </c>
      <c r="O581" t="n">
        <v>0.51</v>
      </c>
      <c r="P581" t="inlineStr">
        <is>
          <t>CHE</t>
        </is>
      </c>
      <c r="Q581" t="inlineStr">
        <is>
          <t>CHE-TECHDEV-PRD01</t>
        </is>
      </c>
      <c r="R581" t="inlineStr">
        <is>
          <t>Red Hat Enterprise Linux 9 (64-bit)</t>
        </is>
      </c>
      <c r="S581" t="inlineStr">
        <is>
          <t>Red Hat Enterprise Linux 9 (64-bit)</t>
        </is>
      </c>
    </row>
    <row r="582">
      <c r="A582" t="inlineStr">
        <is>
          <t>chips3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/boot/efi</t>
        </is>
      </c>
      <c r="J582" t="n">
        <v>598</v>
      </c>
      <c r="K582" t="n">
        <v>0.63</v>
      </c>
      <c r="L582" t="n">
        <v>7</v>
      </c>
      <c r="M582" t="n">
        <v>0.01</v>
      </c>
      <c r="N582" t="n">
        <v>591</v>
      </c>
      <c r="O582" t="n">
        <v>0.62</v>
      </c>
      <c r="P582" t="inlineStr">
        <is>
          <t>CHE</t>
        </is>
      </c>
      <c r="Q582" t="inlineStr">
        <is>
          <t>CHE-TECHDEV-PRD01</t>
        </is>
      </c>
      <c r="R582" t="inlineStr">
        <is>
          <t>Red Hat Enterprise Linux 9 (64-bit)</t>
        </is>
      </c>
      <c r="S582" t="inlineStr">
        <is>
          <t>Red Hat Enterprise Linux 9 (64-bit)</t>
        </is>
      </c>
    </row>
    <row r="583">
      <c r="A583" t="inlineStr">
        <is>
          <t>CHO-VDEV01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Yes</t>
        </is>
      </c>
      <c r="I583" t="inlineStr">
        <is>
          <t>/</t>
        </is>
      </c>
      <c r="J583" t="n">
        <v>937355</v>
      </c>
      <c r="K583" t="n">
        <v>982.86</v>
      </c>
      <c r="L583" t="n">
        <v>461760</v>
      </c>
      <c r="M583" t="n">
        <v>484.18</v>
      </c>
      <c r="N583" t="n">
        <v>475595</v>
      </c>
      <c r="O583" t="n">
        <v>498.68</v>
      </c>
      <c r="P583" t="inlineStr">
        <is>
          <t>CHO</t>
        </is>
      </c>
      <c r="Q583" t="inlineStr">
        <is>
          <t>CHO-GEN-PRD02</t>
        </is>
      </c>
      <c r="R583" t="inlineStr">
        <is>
          <t>Ubuntu Linux (64-bit)</t>
        </is>
      </c>
      <c r="S583" t="inlineStr">
        <is>
          <t>Ubuntu Linux (64-bit)</t>
        </is>
      </c>
    </row>
    <row r="584">
      <c r="A584" t="inlineStr">
        <is>
          <t>CHO-VEN003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C:\</t>
        </is>
      </c>
      <c r="J584" t="n">
        <v>98418</v>
      </c>
      <c r="K584" t="n">
        <v>103.2</v>
      </c>
      <c r="L584" t="n">
        <v>55554</v>
      </c>
      <c r="M584" t="n">
        <v>58.25</v>
      </c>
      <c r="N584" t="n">
        <v>42864</v>
      </c>
      <c r="O584" t="n">
        <v>44.94</v>
      </c>
      <c r="P584" t="inlineStr">
        <is>
          <t>CHO</t>
        </is>
      </c>
      <c r="Q584" t="inlineStr">
        <is>
          <t>CHO-GEN-PRD02</t>
        </is>
      </c>
      <c r="R584" t="inlineStr">
        <is>
          <t>Microsoft Windows 10 (64-bit)</t>
        </is>
      </c>
      <c r="S584" t="inlineStr">
        <is>
          <t>Microsoft Windows 11 (64-bit)</t>
        </is>
      </c>
    </row>
    <row r="585">
      <c r="A585" t="inlineStr">
        <is>
          <t>CHO-VPAPP-APP02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C:\</t>
        </is>
      </c>
      <c r="J585" t="n">
        <v>142856</v>
      </c>
      <c r="K585" t="n">
        <v>149.79</v>
      </c>
      <c r="L585" t="n">
        <v>65244</v>
      </c>
      <c r="M585" t="n">
        <v>68.41</v>
      </c>
      <c r="N585" t="n">
        <v>77612</v>
      </c>
      <c r="O585" t="n">
        <v>81.38</v>
      </c>
      <c r="P585" t="inlineStr">
        <is>
          <t>CHO</t>
        </is>
      </c>
      <c r="Q585" t="inlineStr">
        <is>
          <t>CHO-GEN-PRD02</t>
        </is>
      </c>
      <c r="R585" t="inlineStr">
        <is>
          <t>Microsoft Windows Server 2016 (64-bit)</t>
        </is>
      </c>
      <c r="S585" t="inlineStr">
        <is>
          <t>Microsoft Windows Server 2016 (64-bit)</t>
        </is>
      </c>
    </row>
    <row r="586">
      <c r="A586" t="inlineStr">
        <is>
          <t>CHO-VPAPP-APP02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E:\</t>
        </is>
      </c>
      <c r="J586" t="n">
        <v>235516</v>
      </c>
      <c r="K586" t="n">
        <v>246.95</v>
      </c>
      <c r="L586" t="n">
        <v>124</v>
      </c>
      <c r="M586" t="n">
        <v>0.13</v>
      </c>
      <c r="N586" t="n">
        <v>235392</v>
      </c>
      <c r="O586" t="n">
        <v>246.82</v>
      </c>
      <c r="P586" t="inlineStr">
        <is>
          <t>CHO</t>
        </is>
      </c>
      <c r="Q586" t="inlineStr">
        <is>
          <t>CHO-GEN-PRD02</t>
        </is>
      </c>
      <c r="R586" t="inlineStr">
        <is>
          <t>Microsoft Windows Server 2016 (64-bit)</t>
        </is>
      </c>
      <c r="S586" t="inlineStr">
        <is>
          <t>Microsoft Windows Server 2016 (64-bit)</t>
        </is>
      </c>
    </row>
    <row r="587">
      <c r="A587" t="inlineStr">
        <is>
          <t>CHO-VPAPP-APP04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C:\</t>
        </is>
      </c>
      <c r="J587" t="n">
        <v>101896</v>
      </c>
      <c r="K587" t="n">
        <v>106.84</v>
      </c>
      <c r="L587" t="n">
        <v>76825</v>
      </c>
      <c r="M587" t="n">
        <v>80.55</v>
      </c>
      <c r="N587" t="n">
        <v>25071</v>
      </c>
      <c r="O587" t="n">
        <v>26.29</v>
      </c>
      <c r="P587" t="inlineStr">
        <is>
          <t>CHO</t>
        </is>
      </c>
      <c r="Q587" t="inlineStr">
        <is>
          <t>CHO-GEN-PRD02</t>
        </is>
      </c>
      <c r="R587" t="inlineStr">
        <is>
          <t>Microsoft Windows Server 2016 or later (64-bit)</t>
        </is>
      </c>
      <c r="S587" t="inlineStr">
        <is>
          <t>Microsoft Windows Server 2016 or later (64-bit)</t>
        </is>
      </c>
    </row>
    <row r="588">
      <c r="A588" t="inlineStr">
        <is>
          <t>CHO-VPAPP-APP05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C:\</t>
        </is>
      </c>
      <c r="J588" t="n">
        <v>116292</v>
      </c>
      <c r="K588" t="n">
        <v>121.94</v>
      </c>
      <c r="L588" t="n">
        <v>73753</v>
      </c>
      <c r="M588" t="n">
        <v>77.33</v>
      </c>
      <c r="N588" t="n">
        <v>42539</v>
      </c>
      <c r="O588" t="n">
        <v>44.6</v>
      </c>
      <c r="P588" t="inlineStr">
        <is>
          <t>CHO</t>
        </is>
      </c>
      <c r="Q588" t="inlineStr">
        <is>
          <t>CHO-GEN-PRD02</t>
        </is>
      </c>
      <c r="R588" t="inlineStr">
        <is>
          <t>Microsoft Windows 10 (64-bit)</t>
        </is>
      </c>
      <c r="S588" t="inlineStr">
        <is>
          <t>Microsoft Windows 11 (64-bit)</t>
        </is>
      </c>
    </row>
    <row r="589">
      <c r="A589" t="inlineStr">
        <is>
          <t>CHO-VPAPP-APP07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C:\</t>
        </is>
      </c>
      <c r="J589" t="n">
        <v>91517</v>
      </c>
      <c r="K589" t="n">
        <v>95.95999999999999</v>
      </c>
      <c r="L589" t="n">
        <v>37342</v>
      </c>
      <c r="M589" t="n">
        <v>39.15</v>
      </c>
      <c r="N589" t="n">
        <v>54175</v>
      </c>
      <c r="O589" t="n">
        <v>56.81</v>
      </c>
      <c r="P589" t="inlineStr">
        <is>
          <t>CHO</t>
        </is>
      </c>
      <c r="Q589" t="inlineStr">
        <is>
          <t>CHO-GEN-PRD02</t>
        </is>
      </c>
      <c r="R589" t="inlineStr">
        <is>
          <t>Microsoft Windows Server 2022 (64-bit)</t>
        </is>
      </c>
      <c r="S589" t="inlineStr">
        <is>
          <t>Microsoft Windows Server 2022 (64-bit)</t>
        </is>
      </c>
    </row>
    <row r="590">
      <c r="A590" t="inlineStr">
        <is>
          <t>CHO-VPAPP-GIT01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/boot</t>
        </is>
      </c>
      <c r="J590" t="n">
        <v>1984</v>
      </c>
      <c r="K590" t="n">
        <v>2.08</v>
      </c>
      <c r="L590" t="n">
        <v>265</v>
      </c>
      <c r="M590" t="n">
        <v>0.28</v>
      </c>
      <c r="N590" t="n">
        <v>1719</v>
      </c>
      <c r="O590" t="n">
        <v>1.8</v>
      </c>
      <c r="P590" t="inlineStr">
        <is>
          <t>CHO</t>
        </is>
      </c>
      <c r="Q590" t="inlineStr">
        <is>
          <t>CHO-GEN-PRD02</t>
        </is>
      </c>
      <c r="R590" t="inlineStr">
        <is>
          <t>Ubuntu Linux (64-bit)</t>
        </is>
      </c>
      <c r="S590" t="inlineStr">
        <is>
          <t>Ubuntu Linux (64-bit)</t>
        </is>
      </c>
    </row>
    <row r="591">
      <c r="A591" t="inlineStr">
        <is>
          <t>CHO-VPAPP-GIT01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/var/log/audit</t>
        </is>
      </c>
      <c r="J591" t="n">
        <v>4032</v>
      </c>
      <c r="K591" t="n">
        <v>4.23</v>
      </c>
      <c r="L591" t="n">
        <v>145</v>
      </c>
      <c r="M591" t="n">
        <v>0.15</v>
      </c>
      <c r="N591" t="n">
        <v>3887</v>
      </c>
      <c r="O591" t="n">
        <v>4.08</v>
      </c>
      <c r="P591" t="inlineStr">
        <is>
          <t>CHO</t>
        </is>
      </c>
      <c r="Q591" t="inlineStr">
        <is>
          <t>CHO-GEN-PRD02</t>
        </is>
      </c>
      <c r="R591" t="inlineStr">
        <is>
          <t>Ubuntu Linux (64-bit)</t>
        </is>
      </c>
      <c r="S591" t="inlineStr">
        <is>
          <t>Ubuntu Linux (64-bit)</t>
        </is>
      </c>
    </row>
    <row r="592">
      <c r="A592" t="inlineStr">
        <is>
          <t>CHO-VPAPP-GIT01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/var/tmp</t>
        </is>
      </c>
      <c r="J592" t="n">
        <v>960</v>
      </c>
      <c r="K592" t="n">
        <v>1.01</v>
      </c>
      <c r="L592" t="n">
        <v>51</v>
      </c>
      <c r="M592" t="n">
        <v>0.05</v>
      </c>
      <c r="N592" t="n">
        <v>909</v>
      </c>
      <c r="O592" t="n">
        <v>0.95</v>
      </c>
      <c r="P592" t="inlineStr">
        <is>
          <t>CHO</t>
        </is>
      </c>
      <c r="Q592" t="inlineStr">
        <is>
          <t>CHO-GEN-PRD02</t>
        </is>
      </c>
      <c r="R592" t="inlineStr">
        <is>
          <t>Ubuntu Linux (64-bit)</t>
        </is>
      </c>
      <c r="S592" t="inlineStr">
        <is>
          <t>Ubuntu Linux (64-bit)</t>
        </is>
      </c>
    </row>
    <row r="593">
      <c r="A593" t="inlineStr">
        <is>
          <t>CHO-VPAPP-GIT01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/var</t>
        </is>
      </c>
      <c r="J593" t="n">
        <v>8128</v>
      </c>
      <c r="K593" t="n">
        <v>8.52</v>
      </c>
      <c r="L593" t="n">
        <v>787</v>
      </c>
      <c r="M593" t="n">
        <v>0.83</v>
      </c>
      <c r="N593" t="n">
        <v>7341</v>
      </c>
      <c r="O593" t="n">
        <v>7.7</v>
      </c>
      <c r="P593" t="inlineStr">
        <is>
          <t>CHO</t>
        </is>
      </c>
      <c r="Q593" t="inlineStr">
        <is>
          <t>CHO-GEN-PRD02</t>
        </is>
      </c>
      <c r="R593" t="inlineStr">
        <is>
          <t>Ubuntu Linux (64-bit)</t>
        </is>
      </c>
      <c r="S593" t="inlineStr">
        <is>
          <t>Ubuntu Linux (64-bit)</t>
        </is>
      </c>
    </row>
    <row r="594">
      <c r="A594" t="inlineStr">
        <is>
          <t>CHO-VPAPP-GIT01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/boot/efi</t>
        </is>
      </c>
      <c r="J594" t="n">
        <v>1021</v>
      </c>
      <c r="K594" t="n">
        <v>1.07</v>
      </c>
      <c r="L594" t="n">
        <v>6</v>
      </c>
      <c r="M594" t="n">
        <v>0.01</v>
      </c>
      <c r="N594" t="n">
        <v>1015</v>
      </c>
      <c r="O594" t="n">
        <v>1.06</v>
      </c>
      <c r="P594" t="inlineStr">
        <is>
          <t>CHO</t>
        </is>
      </c>
      <c r="Q594" t="inlineStr">
        <is>
          <t>CHO-GEN-PRD02</t>
        </is>
      </c>
      <c r="R594" t="inlineStr">
        <is>
          <t>Ubuntu Linux (64-bit)</t>
        </is>
      </c>
      <c r="S594" t="inlineStr">
        <is>
          <t>Ubuntu Linux (64-bit)</t>
        </is>
      </c>
    </row>
    <row r="595">
      <c r="A595" t="inlineStr">
        <is>
          <t>CHO-VPAPP-GIT01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/home</t>
        </is>
      </c>
      <c r="J595" t="n">
        <v>8128</v>
      </c>
      <c r="K595" t="n">
        <v>8.52</v>
      </c>
      <c r="L595" t="n">
        <v>199</v>
      </c>
      <c r="M595" t="n">
        <v>0.21</v>
      </c>
      <c r="N595" t="n">
        <v>7929</v>
      </c>
      <c r="O595" t="n">
        <v>8.31</v>
      </c>
      <c r="P595" t="inlineStr">
        <is>
          <t>CHO</t>
        </is>
      </c>
      <c r="Q595" t="inlineStr">
        <is>
          <t>CHO-GEN-PRD02</t>
        </is>
      </c>
      <c r="R595" t="inlineStr">
        <is>
          <t>Ubuntu Linux (64-bit)</t>
        </is>
      </c>
      <c r="S595" t="inlineStr">
        <is>
          <t>Ubuntu Linux (64-bit)</t>
        </is>
      </c>
    </row>
    <row r="596">
      <c r="A596" t="inlineStr">
        <is>
          <t>CHO-VPAPP-GIT01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/</t>
        </is>
      </c>
      <c r="J596" t="n">
        <v>28604</v>
      </c>
      <c r="K596" t="n">
        <v>29.99</v>
      </c>
      <c r="L596" t="n">
        <v>6986</v>
      </c>
      <c r="M596" t="n">
        <v>7.33</v>
      </c>
      <c r="N596" t="n">
        <v>21618</v>
      </c>
      <c r="O596" t="n">
        <v>22.67</v>
      </c>
      <c r="P596" t="inlineStr">
        <is>
          <t>CHO</t>
        </is>
      </c>
      <c r="Q596" t="inlineStr">
        <is>
          <t>CHO-GEN-PRD02</t>
        </is>
      </c>
      <c r="R596" t="inlineStr">
        <is>
          <t>Ubuntu Linux (64-bit)</t>
        </is>
      </c>
      <c r="S596" t="inlineStr">
        <is>
          <t>Ubuntu Linux (64-bit)</t>
        </is>
      </c>
    </row>
    <row r="597">
      <c r="A597" t="inlineStr">
        <is>
          <t>CHO-VPAPP-GIT01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/tmp</t>
        </is>
      </c>
      <c r="J597" t="n">
        <v>4032</v>
      </c>
      <c r="K597" t="n">
        <v>4.23</v>
      </c>
      <c r="L597" t="n">
        <v>110</v>
      </c>
      <c r="M597" t="n">
        <v>0.12</v>
      </c>
      <c r="N597" t="n">
        <v>3922</v>
      </c>
      <c r="O597" t="n">
        <v>4.11</v>
      </c>
      <c r="P597" t="inlineStr">
        <is>
          <t>CHO</t>
        </is>
      </c>
      <c r="Q597" t="inlineStr">
        <is>
          <t>CHO-GEN-PRD02</t>
        </is>
      </c>
      <c r="R597" t="inlineStr">
        <is>
          <t>Ubuntu Linux (64-bit)</t>
        </is>
      </c>
      <c r="S597" t="inlineStr">
        <is>
          <t>Ubuntu Linux (64-bit)</t>
        </is>
      </c>
    </row>
    <row r="598">
      <c r="A598" t="inlineStr">
        <is>
          <t>CHO-VPAPP-GIT01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/var/log</t>
        </is>
      </c>
      <c r="J598" t="n">
        <v>14272</v>
      </c>
      <c r="K598" t="n">
        <v>14.96</v>
      </c>
      <c r="L598" t="n">
        <v>3747</v>
      </c>
      <c r="M598" t="n">
        <v>3.93</v>
      </c>
      <c r="N598" t="n">
        <v>10525</v>
      </c>
      <c r="O598" t="n">
        <v>11.04</v>
      </c>
      <c r="P598" t="inlineStr">
        <is>
          <t>CHO</t>
        </is>
      </c>
      <c r="Q598" t="inlineStr">
        <is>
          <t>CHO-GEN-PRD02</t>
        </is>
      </c>
      <c r="R598" t="inlineStr">
        <is>
          <t>Ubuntu Linux (64-bit)</t>
        </is>
      </c>
      <c r="S598" t="inlineStr">
        <is>
          <t>Ubuntu Linux (64-bit)</t>
        </is>
      </c>
    </row>
    <row r="599">
      <c r="A599" t="inlineStr">
        <is>
          <t>CHO-VPSVS-CFG02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C:\</t>
        </is>
      </c>
      <c r="J599" t="n">
        <v>60887</v>
      </c>
      <c r="K599" t="n">
        <v>63.84</v>
      </c>
      <c r="L599" t="n">
        <v>35049</v>
      </c>
      <c r="M599" t="n">
        <v>36.75</v>
      </c>
      <c r="N599" t="n">
        <v>25838</v>
      </c>
      <c r="O599" t="n">
        <v>27.09</v>
      </c>
      <c r="P599" t="inlineStr">
        <is>
          <t>CHO</t>
        </is>
      </c>
      <c r="Q599" t="inlineStr">
        <is>
          <t>CHO-GEN-PRD02</t>
        </is>
      </c>
      <c r="R599" t="inlineStr">
        <is>
          <t>Microsoft Windows Server 2016 or later (64-bit)</t>
        </is>
      </c>
      <c r="S599" t="inlineStr">
        <is>
          <t>Microsoft Windows Server 2019 (64-bit)</t>
        </is>
      </c>
    </row>
    <row r="600">
      <c r="A600" t="inlineStr">
        <is>
          <t>CHO-VPSVS-SDP01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C:\</t>
        </is>
      </c>
      <c r="J600" t="n">
        <v>81367</v>
      </c>
      <c r="K600" t="n">
        <v>85.31999999999999</v>
      </c>
      <c r="L600" t="n">
        <v>54176</v>
      </c>
      <c r="M600" t="n">
        <v>56.81</v>
      </c>
      <c r="N600" t="n">
        <v>27191</v>
      </c>
      <c r="O600" t="n">
        <v>28.51</v>
      </c>
      <c r="P600" t="inlineStr">
        <is>
          <t>CHO</t>
        </is>
      </c>
      <c r="Q600" t="inlineStr">
        <is>
          <t>CHO-GEN-PRD02</t>
        </is>
      </c>
      <c r="R600" t="inlineStr">
        <is>
          <t>Microsoft Windows Server 2016 or later (64-bit)</t>
        </is>
      </c>
      <c r="S600" t="inlineStr">
        <is>
          <t>Microsoft Windows Server 2019 (64-bit)</t>
        </is>
      </c>
    </row>
    <row r="601">
      <c r="A601" t="inlineStr">
        <is>
          <t>CHO-VPSVS-SDP01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D:\</t>
        </is>
      </c>
      <c r="J601" t="n">
        <v>511981</v>
      </c>
      <c r="K601" t="n">
        <v>536.84</v>
      </c>
      <c r="L601" t="n">
        <v>288570</v>
      </c>
      <c r="M601" t="n">
        <v>302.58</v>
      </c>
      <c r="N601" t="n">
        <v>223411</v>
      </c>
      <c r="O601" t="n">
        <v>234.26</v>
      </c>
      <c r="P601" t="inlineStr">
        <is>
          <t>CHO</t>
        </is>
      </c>
      <c r="Q601" t="inlineStr">
        <is>
          <t>CHO-GEN-PRD02</t>
        </is>
      </c>
      <c r="R601" t="inlineStr">
        <is>
          <t>Microsoft Windows Server 2016 or later (64-bit)</t>
        </is>
      </c>
      <c r="S601" t="inlineStr">
        <is>
          <t>Microsoft Windows Server 2019 (64-bit)</t>
        </is>
      </c>
    </row>
    <row r="602">
      <c r="A602" t="inlineStr">
        <is>
          <t>CHO-VPSVS-WDC02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C:\</t>
        </is>
      </c>
      <c r="J602" t="n">
        <v>101848</v>
      </c>
      <c r="K602" t="n">
        <v>106.79</v>
      </c>
      <c r="L602" t="n">
        <v>52619</v>
      </c>
      <c r="M602" t="n">
        <v>55.17</v>
      </c>
      <c r="N602" t="n">
        <v>49229</v>
      </c>
      <c r="O602" t="n">
        <v>51.62</v>
      </c>
      <c r="P602" t="inlineStr">
        <is>
          <t>CHO</t>
        </is>
      </c>
      <c r="Q602" t="inlineStr">
        <is>
          <t>CHO-GEN-PRD02</t>
        </is>
      </c>
      <c r="R602" t="inlineStr">
        <is>
          <t>Microsoft Windows Server 2019 (64-bit)</t>
        </is>
      </c>
      <c r="S602" t="inlineStr">
        <is>
          <t>Microsoft Windows Server 2019 (64-bit)</t>
        </is>
      </c>
    </row>
    <row r="603">
      <c r="A603" t="inlineStr">
        <is>
          <t>CHO-VPSVS-WDC02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P:\</t>
        </is>
      </c>
      <c r="J603" t="n">
        <v>40941</v>
      </c>
      <c r="K603" t="n">
        <v>42.93</v>
      </c>
      <c r="L603" t="n">
        <v>24663</v>
      </c>
      <c r="M603" t="n">
        <v>25.86</v>
      </c>
      <c r="N603" t="n">
        <v>16278</v>
      </c>
      <c r="O603" t="n">
        <v>17.07</v>
      </c>
      <c r="P603" t="inlineStr">
        <is>
          <t>CHO</t>
        </is>
      </c>
      <c r="Q603" t="inlineStr">
        <is>
          <t>CHO-GEN-PRD02</t>
        </is>
      </c>
      <c r="R603" t="inlineStr">
        <is>
          <t>Microsoft Windows Server 2019 (64-bit)</t>
        </is>
      </c>
      <c r="S603" t="inlineStr">
        <is>
          <t>Microsoft Windows Server 2019 (64-bit)</t>
        </is>
      </c>
    </row>
    <row r="604">
      <c r="A604" t="inlineStr">
        <is>
          <t>CHO-VPSVS-WFS01</t>
        </is>
      </c>
      <c r="B604" t="inlineStr">
        <is>
          <t>poweredOn</t>
        </is>
      </c>
      <c r="C604" t="inlineStr">
        <is>
          <t>Yes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F:\</t>
        </is>
      </c>
      <c r="J604" t="n">
        <v>819197</v>
      </c>
      <c r="K604" t="n">
        <v>858.97</v>
      </c>
      <c r="L604" t="n">
        <v>708777</v>
      </c>
      <c r="M604" t="n">
        <v>743.1900000000001</v>
      </c>
      <c r="N604" t="n">
        <v>110420</v>
      </c>
      <c r="O604" t="n">
        <v>115.78</v>
      </c>
      <c r="P604" t="inlineStr">
        <is>
          <t>CHO</t>
        </is>
      </c>
      <c r="Q604" t="inlineStr">
        <is>
          <t>CHO-GEN-PRD02</t>
        </is>
      </c>
      <c r="R604" t="inlineStr">
        <is>
          <t>Microsoft Windows Server 2019 (64-bit)</t>
        </is>
      </c>
      <c r="S604" t="inlineStr">
        <is>
          <t>Microsoft Windows Server 2022 (64-bit)</t>
        </is>
      </c>
    </row>
    <row r="605">
      <c r="A605" t="inlineStr">
        <is>
          <t>CHO-VPSVS-WFS01</t>
        </is>
      </c>
      <c r="B605" t="inlineStr">
        <is>
          <t>poweredOn</t>
        </is>
      </c>
      <c r="C605" t="inlineStr">
        <is>
          <t>Yes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C:\</t>
        </is>
      </c>
      <c r="J605" t="n">
        <v>60870</v>
      </c>
      <c r="K605" t="n">
        <v>63.83</v>
      </c>
      <c r="L605" t="n">
        <v>41837</v>
      </c>
      <c r="M605" t="n">
        <v>43.87</v>
      </c>
      <c r="N605" t="n">
        <v>19033</v>
      </c>
      <c r="O605" t="n">
        <v>19.96</v>
      </c>
      <c r="P605" t="inlineStr">
        <is>
          <t>CHO</t>
        </is>
      </c>
      <c r="Q605" t="inlineStr">
        <is>
          <t>CHO-GEN-PRD02</t>
        </is>
      </c>
      <c r="R605" t="inlineStr">
        <is>
          <t>Microsoft Windows Server 2019 (64-bit)</t>
        </is>
      </c>
      <c r="S605" t="inlineStr">
        <is>
          <t>Microsoft Windows Server 2022 (64-bit)</t>
        </is>
      </c>
    </row>
    <row r="606">
      <c r="A606" t="inlineStr">
        <is>
          <t>CHO-VPSVS-WFS01</t>
        </is>
      </c>
      <c r="B606" t="inlineStr">
        <is>
          <t>poweredOn</t>
        </is>
      </c>
      <c r="C606" t="inlineStr">
        <is>
          <t>Yes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E:\</t>
        </is>
      </c>
      <c r="J606" t="n">
        <v>6396182</v>
      </c>
      <c r="K606" t="n">
        <v>6706.7</v>
      </c>
      <c r="L606" t="n">
        <v>5583705</v>
      </c>
      <c r="M606" t="n">
        <v>5854.78</v>
      </c>
      <c r="N606" t="n">
        <v>812477</v>
      </c>
      <c r="O606" t="n">
        <v>851.92</v>
      </c>
      <c r="P606" t="inlineStr">
        <is>
          <t>CHO</t>
        </is>
      </c>
      <c r="Q606" t="inlineStr">
        <is>
          <t>CHO-GEN-PRD02</t>
        </is>
      </c>
      <c r="R606" t="inlineStr">
        <is>
          <t>Microsoft Windows Server 2019 (64-bit)</t>
        </is>
      </c>
      <c r="S606" t="inlineStr">
        <is>
          <t>Microsoft Windows Server 2022 (64-bit)</t>
        </is>
      </c>
    </row>
    <row r="607">
      <c r="A607" t="inlineStr">
        <is>
          <t>CribmasterSvr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C:\</t>
        </is>
      </c>
      <c r="J607" t="n">
        <v>60607</v>
      </c>
      <c r="K607" t="n">
        <v>63.55</v>
      </c>
      <c r="L607" t="n">
        <v>40289</v>
      </c>
      <c r="M607" t="n">
        <v>42.24</v>
      </c>
      <c r="N607" t="n">
        <v>20318</v>
      </c>
      <c r="O607" t="n">
        <v>21.3</v>
      </c>
      <c r="P607" t="inlineStr">
        <is>
          <t>HUN</t>
        </is>
      </c>
      <c r="Q607" t="inlineStr">
        <is>
          <t>HUN-GEN-PRD02</t>
        </is>
      </c>
      <c r="R607" t="inlineStr">
        <is>
          <t>Microsoft Windows Server 2012 (64-bit)</t>
        </is>
      </c>
      <c r="S607" t="inlineStr">
        <is>
          <t>Microsoft Windows Server 2019 (64-bit)</t>
        </is>
      </c>
    </row>
    <row r="608">
      <c r="A608" t="inlineStr">
        <is>
          <t>CRL-VPSVS-WFS01</t>
        </is>
      </c>
      <c r="B608" t="inlineStr">
        <is>
          <t>poweredOn</t>
        </is>
      </c>
      <c r="C608" t="inlineStr">
        <is>
          <t>Yes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C:\</t>
        </is>
      </c>
      <c r="J608" t="n">
        <v>81367</v>
      </c>
      <c r="K608" t="n">
        <v>85.31999999999999</v>
      </c>
      <c r="L608" t="n">
        <v>55619</v>
      </c>
      <c r="M608" t="n">
        <v>58.32</v>
      </c>
      <c r="N608" t="n">
        <v>25748</v>
      </c>
      <c r="O608" t="n">
        <v>27</v>
      </c>
      <c r="P608" t="inlineStr">
        <is>
          <t>US3</t>
        </is>
      </c>
      <c r="Q608" t="inlineStr">
        <is>
          <t>US3-TSS-PRD01</t>
        </is>
      </c>
      <c r="R608" t="inlineStr">
        <is>
          <t>Microsoft Windows Server 2016 or later (64-bit)</t>
        </is>
      </c>
      <c r="S608" t="inlineStr">
        <is>
          <t>Microsoft Windows Server 2019 (64-bit)</t>
        </is>
      </c>
    </row>
    <row r="609">
      <c r="A609" t="inlineStr">
        <is>
          <t>CRL-VPSVS-WFS01</t>
        </is>
      </c>
      <c r="B609" t="inlineStr">
        <is>
          <t>poweredOn</t>
        </is>
      </c>
      <c r="C609" t="inlineStr">
        <is>
          <t>Yes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D:\</t>
        </is>
      </c>
      <c r="J609" t="n">
        <v>2252781</v>
      </c>
      <c r="K609" t="n">
        <v>2362.15</v>
      </c>
      <c r="L609" t="n">
        <v>1773579</v>
      </c>
      <c r="M609" t="n">
        <v>1859.68</v>
      </c>
      <c r="N609" t="n">
        <v>479202</v>
      </c>
      <c r="O609" t="n">
        <v>502.47</v>
      </c>
      <c r="P609" t="inlineStr">
        <is>
          <t>US3</t>
        </is>
      </c>
      <c r="Q609" t="inlineStr">
        <is>
          <t>US3-TSS-PRD01</t>
        </is>
      </c>
      <c r="R609" t="inlineStr">
        <is>
          <t>Microsoft Windows Server 2016 or later (64-bit)</t>
        </is>
      </c>
      <c r="S609" t="inlineStr">
        <is>
          <t>Microsoft Windows Server 2019 (64-bit)</t>
        </is>
      </c>
    </row>
    <row r="610">
      <c r="A610" t="inlineStr">
        <is>
          <t>CY3-VPAPP-APP01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C:\</t>
        </is>
      </c>
      <c r="J610" t="n">
        <v>91517</v>
      </c>
      <c r="K610" t="n">
        <v>95.95999999999999</v>
      </c>
      <c r="L610" t="n">
        <v>60892</v>
      </c>
      <c r="M610" t="n">
        <v>63.85</v>
      </c>
      <c r="N610" t="n">
        <v>30625</v>
      </c>
      <c r="O610" t="n">
        <v>32.11</v>
      </c>
      <c r="P610" t="inlineStr">
        <is>
          <t>CY3</t>
        </is>
      </c>
      <c r="Q610" t="inlineStr">
        <is>
          <t>CY3-GEN-PRD01</t>
        </is>
      </c>
      <c r="R610" t="inlineStr">
        <is>
          <t>Microsoft Windows Server 2022 (64-bit)</t>
        </is>
      </c>
      <c r="S610" t="inlineStr">
        <is>
          <t>Microsoft Windows Server 2022 (64-bit)</t>
        </is>
      </c>
    </row>
    <row r="611">
      <c r="A611" t="inlineStr">
        <is>
          <t>CY3-VPAPP-APP01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D:\</t>
        </is>
      </c>
      <c r="J611" t="n">
        <v>81901</v>
      </c>
      <c r="K611" t="n">
        <v>85.88</v>
      </c>
      <c r="L611" t="n">
        <v>95</v>
      </c>
      <c r="M611" t="n">
        <v>0.1</v>
      </c>
      <c r="N611" t="n">
        <v>81806</v>
      </c>
      <c r="O611" t="n">
        <v>85.78</v>
      </c>
      <c r="P611" t="inlineStr">
        <is>
          <t>CY3</t>
        </is>
      </c>
      <c r="Q611" t="inlineStr">
        <is>
          <t>CY3-GEN-PRD01</t>
        </is>
      </c>
      <c r="R611" t="inlineStr">
        <is>
          <t>Microsoft Windows Server 2022 (64-bit)</t>
        </is>
      </c>
      <c r="S611" t="inlineStr">
        <is>
          <t>Microsoft Windows Server 2022 (64-bit)</t>
        </is>
      </c>
    </row>
    <row r="612">
      <c r="A612" t="inlineStr">
        <is>
          <t>CY3-VPAPP-WEB01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C:\</t>
        </is>
      </c>
      <c r="J612" t="n">
        <v>91656</v>
      </c>
      <c r="K612" t="n">
        <v>96.11</v>
      </c>
      <c r="L612" t="n">
        <v>58743</v>
      </c>
      <c r="M612" t="n">
        <v>61.59</v>
      </c>
      <c r="N612" t="n">
        <v>32913</v>
      </c>
      <c r="O612" t="n">
        <v>34.51</v>
      </c>
      <c r="P612" t="inlineStr">
        <is>
          <t>CY3</t>
        </is>
      </c>
      <c r="Q612" t="inlineStr">
        <is>
          <t>CY3-GEN-PRD01</t>
        </is>
      </c>
      <c r="R612" t="inlineStr">
        <is>
          <t>Microsoft Windows Server 2016 or later (64-bit)</t>
        </is>
      </c>
      <c r="S612" t="inlineStr">
        <is>
          <t>Microsoft Windows Server 2022 (64-bit)</t>
        </is>
      </c>
    </row>
    <row r="613">
      <c r="A613" t="inlineStr">
        <is>
          <t>CY3-VPAPP-WEB01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D:\</t>
        </is>
      </c>
      <c r="J613" t="n">
        <v>102269</v>
      </c>
      <c r="K613" t="n">
        <v>107.23</v>
      </c>
      <c r="L613" t="n">
        <v>1327</v>
      </c>
      <c r="M613" t="n">
        <v>1.39</v>
      </c>
      <c r="N613" t="n">
        <v>100942</v>
      </c>
      <c r="O613" t="n">
        <v>105.84</v>
      </c>
      <c r="P613" t="inlineStr">
        <is>
          <t>CY3</t>
        </is>
      </c>
      <c r="Q613" t="inlineStr">
        <is>
          <t>CY3-GEN-PRD01</t>
        </is>
      </c>
      <c r="R613" t="inlineStr">
        <is>
          <t>Microsoft Windows Server 2016 or later (64-bit)</t>
        </is>
      </c>
      <c r="S613" t="inlineStr">
        <is>
          <t>Microsoft Windows Server 2022 (64-bit)</t>
        </is>
      </c>
    </row>
    <row r="614">
      <c r="A614" t="inlineStr">
        <is>
          <t>CY3-VPNET-NAC01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/</t>
        </is>
      </c>
      <c r="J614" t="n">
        <v>47192</v>
      </c>
      <c r="K614" t="n">
        <v>49.48</v>
      </c>
      <c r="L614" t="n">
        <v>25004</v>
      </c>
      <c r="M614" t="n">
        <v>26.22</v>
      </c>
      <c r="N614" t="n">
        <v>22188</v>
      </c>
      <c r="O614" t="n">
        <v>23.27</v>
      </c>
      <c r="P614" t="inlineStr">
        <is>
          <t>CY3</t>
        </is>
      </c>
      <c r="R614" t="inlineStr">
        <is>
          <t>Red Hat Enterprise Linux 6 (64-bit)</t>
        </is>
      </c>
      <c r="S614" t="inlineStr">
        <is>
          <t>Red Hat Enterprise Linux 7 (64-bit)</t>
        </is>
      </c>
    </row>
    <row r="615">
      <c r="A615" t="inlineStr">
        <is>
          <t>CY3-VPNET-NAC01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/usr/local/forescout/etc</t>
        </is>
      </c>
      <c r="J615" t="n">
        <v>5895</v>
      </c>
      <c r="K615" t="n">
        <v>6.18</v>
      </c>
      <c r="L615" t="n">
        <v>887</v>
      </c>
      <c r="M615" t="n">
        <v>0.93</v>
      </c>
      <c r="N615" t="n">
        <v>5008</v>
      </c>
      <c r="O615" t="n">
        <v>5.25</v>
      </c>
      <c r="P615" t="inlineStr">
        <is>
          <t>CY3</t>
        </is>
      </c>
      <c r="R615" t="inlineStr">
        <is>
          <t>Red Hat Enterprise Linux 6 (64-bit)</t>
        </is>
      </c>
      <c r="S615" t="inlineStr">
        <is>
          <t>Red Hat Enterprise Linux 7 (64-bit)</t>
        </is>
      </c>
    </row>
    <row r="616">
      <c r="A616" t="inlineStr">
        <is>
          <t>CY3-VPNET-NAC01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/boot</t>
        </is>
      </c>
      <c r="J616" t="n">
        <v>237</v>
      </c>
      <c r="K616" t="n">
        <v>0.25</v>
      </c>
      <c r="L616" t="n">
        <v>65</v>
      </c>
      <c r="M616" t="n">
        <v>0.07000000000000001</v>
      </c>
      <c r="N616" t="n">
        <v>172</v>
      </c>
      <c r="O616" t="n">
        <v>0.18</v>
      </c>
      <c r="P616" t="inlineStr">
        <is>
          <t>CY3</t>
        </is>
      </c>
      <c r="R616" t="inlineStr">
        <is>
          <t>Red Hat Enterprise Linux 6 (64-bit)</t>
        </is>
      </c>
      <c r="S616" t="inlineStr">
        <is>
          <t>Red Hat Enterprise Linux 7 (64-bit)</t>
        </is>
      </c>
    </row>
    <row r="617">
      <c r="A617" t="inlineStr">
        <is>
          <t>CY3-VPNET-NAC01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/fsdatabase</t>
        </is>
      </c>
      <c r="J617" t="n">
        <v>65335</v>
      </c>
      <c r="K617" t="n">
        <v>68.51000000000001</v>
      </c>
      <c r="L617" t="n">
        <v>29739</v>
      </c>
      <c r="M617" t="n">
        <v>31.18</v>
      </c>
      <c r="N617" t="n">
        <v>35596</v>
      </c>
      <c r="O617" t="n">
        <v>37.32</v>
      </c>
      <c r="P617" t="inlineStr">
        <is>
          <t>CY3</t>
        </is>
      </c>
      <c r="R617" t="inlineStr">
        <is>
          <t>Red Hat Enterprise Linux 6 (64-bit)</t>
        </is>
      </c>
      <c r="S617" t="inlineStr">
        <is>
          <t>Red Hat Enterprise Linux 7 (64-bit)</t>
        </is>
      </c>
    </row>
    <row r="618">
      <c r="A618" t="inlineStr">
        <is>
          <t>CY3-VPNET-NAC01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/var/log</t>
        </is>
      </c>
      <c r="J618" t="n">
        <v>7899</v>
      </c>
      <c r="K618" t="n">
        <v>8.279999999999999</v>
      </c>
      <c r="L618" t="n">
        <v>1782</v>
      </c>
      <c r="M618" t="n">
        <v>1.87</v>
      </c>
      <c r="N618" t="n">
        <v>6117</v>
      </c>
      <c r="O618" t="n">
        <v>6.41</v>
      </c>
      <c r="P618" t="inlineStr">
        <is>
          <t>CY3</t>
        </is>
      </c>
      <c r="R618" t="inlineStr">
        <is>
          <t>Red Hat Enterprise Linux 6 (64-bit)</t>
        </is>
      </c>
      <c r="S618" t="inlineStr">
        <is>
          <t>Red Hat Enterprise Linux 7 (64-bit)</t>
        </is>
      </c>
    </row>
    <row r="619">
      <c r="A619" t="inlineStr">
        <is>
          <t>CY3-VPNET-NAC01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/fslog</t>
        </is>
      </c>
      <c r="J619" t="n">
        <v>57959</v>
      </c>
      <c r="K619" t="n">
        <v>60.77</v>
      </c>
      <c r="L619" t="n">
        <v>44228</v>
      </c>
      <c r="M619" t="n">
        <v>46.38</v>
      </c>
      <c r="N619" t="n">
        <v>13731</v>
      </c>
      <c r="O619" t="n">
        <v>14.4</v>
      </c>
      <c r="P619" t="inlineStr">
        <is>
          <t>CY3</t>
        </is>
      </c>
      <c r="R619" t="inlineStr">
        <is>
          <t>Red Hat Enterprise Linux 6 (64-bit)</t>
        </is>
      </c>
      <c r="S619" t="inlineStr">
        <is>
          <t>Red Hat Enterprise Linux 7 (64-bit)</t>
        </is>
      </c>
    </row>
    <row r="620">
      <c r="A620" t="inlineStr">
        <is>
          <t>CY3-VPNET-NAC01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/var/named/chroot/etc/localtime</t>
        </is>
      </c>
      <c r="J620" t="n">
        <v>47192</v>
      </c>
      <c r="K620" t="n">
        <v>49.48</v>
      </c>
      <c r="L620" t="n">
        <v>25004</v>
      </c>
      <c r="M620" t="n">
        <v>26.22</v>
      </c>
      <c r="N620" t="n">
        <v>22188</v>
      </c>
      <c r="O620" t="n">
        <v>23.27</v>
      </c>
      <c r="P620" t="inlineStr">
        <is>
          <t>CY3</t>
        </is>
      </c>
      <c r="R620" t="inlineStr">
        <is>
          <t>Red Hat Enterprise Linux 6 (64-bit)</t>
        </is>
      </c>
      <c r="S620" t="inlineStr">
        <is>
          <t>Red Hat Enterprise Linux 7 (64-bit)</t>
        </is>
      </c>
    </row>
    <row r="621">
      <c r="A621" t="inlineStr">
        <is>
          <t>CY3-VPNET-NAC01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/var/named/chroot/etc/named.root.key</t>
        </is>
      </c>
      <c r="J621" t="n">
        <v>47192</v>
      </c>
      <c r="K621" t="n">
        <v>49.48</v>
      </c>
      <c r="L621" t="n">
        <v>25004</v>
      </c>
      <c r="M621" t="n">
        <v>26.22</v>
      </c>
      <c r="N621" t="n">
        <v>22188</v>
      </c>
      <c r="O621" t="n">
        <v>23.27</v>
      </c>
      <c r="P621" t="inlineStr">
        <is>
          <t>CY3</t>
        </is>
      </c>
      <c r="R621" t="inlineStr">
        <is>
          <t>Red Hat Enterprise Linux 6 (64-bit)</t>
        </is>
      </c>
      <c r="S621" t="inlineStr">
        <is>
          <t>Red Hat Enterprise Linux 7 (64-bit)</t>
        </is>
      </c>
    </row>
    <row r="622">
      <c r="A622" t="inlineStr">
        <is>
          <t>CY3-VPNET-NAC01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/var/named/chroot/etc/named.conf</t>
        </is>
      </c>
      <c r="J622" t="n">
        <v>47192</v>
      </c>
      <c r="K622" t="n">
        <v>49.48</v>
      </c>
      <c r="L622" t="n">
        <v>25004</v>
      </c>
      <c r="M622" t="n">
        <v>26.22</v>
      </c>
      <c r="N622" t="n">
        <v>22188</v>
      </c>
      <c r="O622" t="n">
        <v>23.27</v>
      </c>
      <c r="P622" t="inlineStr">
        <is>
          <t>CY3</t>
        </is>
      </c>
      <c r="R622" t="inlineStr">
        <is>
          <t>Red Hat Enterprise Linux 6 (64-bit)</t>
        </is>
      </c>
      <c r="S622" t="inlineStr">
        <is>
          <t>Red Hat Enterprise Linux 7 (64-bit)</t>
        </is>
      </c>
    </row>
    <row r="623">
      <c r="A623" t="inlineStr">
        <is>
          <t>CY3-VPNET-NAC01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/var/named/chroot/etc/named.rfc1912.zones</t>
        </is>
      </c>
      <c r="J623" t="n">
        <v>47192</v>
      </c>
      <c r="K623" t="n">
        <v>49.48</v>
      </c>
      <c r="L623" t="n">
        <v>25004</v>
      </c>
      <c r="M623" t="n">
        <v>26.22</v>
      </c>
      <c r="N623" t="n">
        <v>22188</v>
      </c>
      <c r="O623" t="n">
        <v>23.27</v>
      </c>
      <c r="P623" t="inlineStr">
        <is>
          <t>CY3</t>
        </is>
      </c>
      <c r="R623" t="inlineStr">
        <is>
          <t>Red Hat Enterprise Linux 6 (64-bit)</t>
        </is>
      </c>
      <c r="S623" t="inlineStr">
        <is>
          <t>Red Hat Enterprise Linux 7 (64-bit)</t>
        </is>
      </c>
    </row>
    <row r="624">
      <c r="A624" t="inlineStr">
        <is>
          <t>CY3-VPNET-NAC01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/var/named/chroot/etc/rndc.key</t>
        </is>
      </c>
      <c r="J624" t="n">
        <v>47192</v>
      </c>
      <c r="K624" t="n">
        <v>49.48</v>
      </c>
      <c r="L624" t="n">
        <v>25004</v>
      </c>
      <c r="M624" t="n">
        <v>26.22</v>
      </c>
      <c r="N624" t="n">
        <v>22188</v>
      </c>
      <c r="O624" t="n">
        <v>23.27</v>
      </c>
      <c r="P624" t="inlineStr">
        <is>
          <t>CY3</t>
        </is>
      </c>
      <c r="R624" t="inlineStr">
        <is>
          <t>Red Hat Enterprise Linux 6 (64-bit)</t>
        </is>
      </c>
      <c r="S624" t="inlineStr">
        <is>
          <t>Red Hat Enterprise Linux 7 (64-bit)</t>
        </is>
      </c>
    </row>
    <row r="625">
      <c r="A625" t="inlineStr">
        <is>
          <t>CY3-VPNET-NAC01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/var/named/chroot/etc/named.iscdlv.key</t>
        </is>
      </c>
      <c r="J625" t="n">
        <v>47192</v>
      </c>
      <c r="K625" t="n">
        <v>49.48</v>
      </c>
      <c r="L625" t="n">
        <v>25004</v>
      </c>
      <c r="M625" t="n">
        <v>26.22</v>
      </c>
      <c r="N625" t="n">
        <v>22188</v>
      </c>
      <c r="O625" t="n">
        <v>23.27</v>
      </c>
      <c r="P625" t="inlineStr">
        <is>
          <t>CY3</t>
        </is>
      </c>
      <c r="R625" t="inlineStr">
        <is>
          <t>Red Hat Enterprise Linux 6 (64-bit)</t>
        </is>
      </c>
      <c r="S625" t="inlineStr">
        <is>
          <t>Red Hat Enterprise Linux 7 (64-bit)</t>
        </is>
      </c>
    </row>
    <row r="626">
      <c r="A626" t="inlineStr">
        <is>
          <t>CY3-VPNET-NAC01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/var/named/chroot/etc/protocols</t>
        </is>
      </c>
      <c r="J626" t="n">
        <v>47192</v>
      </c>
      <c r="K626" t="n">
        <v>49.48</v>
      </c>
      <c r="L626" t="n">
        <v>25004</v>
      </c>
      <c r="M626" t="n">
        <v>26.22</v>
      </c>
      <c r="N626" t="n">
        <v>22188</v>
      </c>
      <c r="O626" t="n">
        <v>23.27</v>
      </c>
      <c r="P626" t="inlineStr">
        <is>
          <t>CY3</t>
        </is>
      </c>
      <c r="R626" t="inlineStr">
        <is>
          <t>Red Hat Enterprise Linux 6 (64-bit)</t>
        </is>
      </c>
      <c r="S626" t="inlineStr">
        <is>
          <t>Red Hat Enterprise Linux 7 (64-bit)</t>
        </is>
      </c>
    </row>
    <row r="627">
      <c r="A627" t="inlineStr">
        <is>
          <t>CY3-VPNET-NAC01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/var/named/chroot/etc/services</t>
        </is>
      </c>
      <c r="J627" t="n">
        <v>47192</v>
      </c>
      <c r="K627" t="n">
        <v>49.48</v>
      </c>
      <c r="L627" t="n">
        <v>25004</v>
      </c>
      <c r="M627" t="n">
        <v>26.22</v>
      </c>
      <c r="N627" t="n">
        <v>22188</v>
      </c>
      <c r="O627" t="n">
        <v>23.27</v>
      </c>
      <c r="P627" t="inlineStr">
        <is>
          <t>CY3</t>
        </is>
      </c>
      <c r="R627" t="inlineStr">
        <is>
          <t>Red Hat Enterprise Linux 6 (64-bit)</t>
        </is>
      </c>
      <c r="S627" t="inlineStr">
        <is>
          <t>Red Hat Enterprise Linux 7 (64-bit)</t>
        </is>
      </c>
    </row>
    <row r="628">
      <c r="A628" t="inlineStr">
        <is>
          <t>CY3-VPNET-NAC01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/var/named/chroot/etc/named</t>
        </is>
      </c>
      <c r="J628" t="n">
        <v>47192</v>
      </c>
      <c r="K628" t="n">
        <v>49.48</v>
      </c>
      <c r="L628" t="n">
        <v>25004</v>
      </c>
      <c r="M628" t="n">
        <v>26.22</v>
      </c>
      <c r="N628" t="n">
        <v>22188</v>
      </c>
      <c r="O628" t="n">
        <v>23.27</v>
      </c>
      <c r="P628" t="inlineStr">
        <is>
          <t>CY3</t>
        </is>
      </c>
      <c r="R628" t="inlineStr">
        <is>
          <t>Red Hat Enterprise Linux 6 (64-bit)</t>
        </is>
      </c>
      <c r="S628" t="inlineStr">
        <is>
          <t>Red Hat Enterprise Linux 7 (64-bit)</t>
        </is>
      </c>
    </row>
    <row r="629">
      <c r="A629" t="inlineStr">
        <is>
          <t>CY3-VPNET-NAC01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/var/named/chroot/usr/lib64/bind</t>
        </is>
      </c>
      <c r="J629" t="n">
        <v>47192</v>
      </c>
      <c r="K629" t="n">
        <v>49.48</v>
      </c>
      <c r="L629" t="n">
        <v>25004</v>
      </c>
      <c r="M629" t="n">
        <v>26.22</v>
      </c>
      <c r="N629" t="n">
        <v>22188</v>
      </c>
      <c r="O629" t="n">
        <v>23.27</v>
      </c>
      <c r="P629" t="inlineStr">
        <is>
          <t>CY3</t>
        </is>
      </c>
      <c r="R629" t="inlineStr">
        <is>
          <t>Red Hat Enterprise Linux 6 (64-bit)</t>
        </is>
      </c>
      <c r="S629" t="inlineStr">
        <is>
          <t>Red Hat Enterprise Linux 7 (64-bit)</t>
        </is>
      </c>
    </row>
    <row r="630">
      <c r="A630" t="inlineStr">
        <is>
          <t>CY3-VPNET-NAC01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/var/named/chroot/var/named</t>
        </is>
      </c>
      <c r="J630" t="n">
        <v>47192</v>
      </c>
      <c r="K630" t="n">
        <v>49.48</v>
      </c>
      <c r="L630" t="n">
        <v>25004</v>
      </c>
      <c r="M630" t="n">
        <v>26.22</v>
      </c>
      <c r="N630" t="n">
        <v>22188</v>
      </c>
      <c r="O630" t="n">
        <v>23.27</v>
      </c>
      <c r="P630" t="inlineStr">
        <is>
          <t>CY3</t>
        </is>
      </c>
      <c r="R630" t="inlineStr">
        <is>
          <t>Red Hat Enterprise Linux 6 (64-bit)</t>
        </is>
      </c>
      <c r="S630" t="inlineStr">
        <is>
          <t>Red Hat Enterprise Linux 7 (64-bit)</t>
        </is>
      </c>
    </row>
    <row r="631">
      <c r="A631" t="inlineStr">
        <is>
          <t>CY3-VPNET-NAC01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/usr/local/forescout/log</t>
        </is>
      </c>
      <c r="J631" t="n">
        <v>57959</v>
      </c>
      <c r="K631" t="n">
        <v>60.77</v>
      </c>
      <c r="L631" t="n">
        <v>44228</v>
      </c>
      <c r="M631" t="n">
        <v>46.38</v>
      </c>
      <c r="N631" t="n">
        <v>13731</v>
      </c>
      <c r="O631" t="n">
        <v>14.4</v>
      </c>
      <c r="P631" t="inlineStr">
        <is>
          <t>CY3</t>
        </is>
      </c>
      <c r="R631" t="inlineStr">
        <is>
          <t>Red Hat Enterprise Linux 6 (64-bit)</t>
        </is>
      </c>
      <c r="S631" t="inlineStr">
        <is>
          <t>Red Hat Enterprise Linux 7 (64-bit)</t>
        </is>
      </c>
    </row>
    <row r="632">
      <c r="A632" t="inlineStr">
        <is>
          <t>CY3-VPNET-NAC01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/tmp</t>
        </is>
      </c>
      <c r="J632" t="n">
        <v>47192</v>
      </c>
      <c r="K632" t="n">
        <v>49.48</v>
      </c>
      <c r="L632" t="n">
        <v>25004</v>
      </c>
      <c r="M632" t="n">
        <v>26.22</v>
      </c>
      <c r="N632" t="n">
        <v>22188</v>
      </c>
      <c r="O632" t="n">
        <v>23.27</v>
      </c>
      <c r="P632" t="inlineStr">
        <is>
          <t>CY3</t>
        </is>
      </c>
      <c r="R632" t="inlineStr">
        <is>
          <t>Red Hat Enterprise Linux 6 (64-bit)</t>
        </is>
      </c>
      <c r="S632" t="inlineStr">
        <is>
          <t>Red Hat Enterprise Linux 7 (64-bit)</t>
        </is>
      </c>
    </row>
    <row r="633">
      <c r="A633" t="inlineStr">
        <is>
          <t>CY3-VPNET-NAC01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/var/tmp</t>
        </is>
      </c>
      <c r="J633" t="n">
        <v>47192</v>
      </c>
      <c r="K633" t="n">
        <v>49.48</v>
      </c>
      <c r="L633" t="n">
        <v>25004</v>
      </c>
      <c r="M633" t="n">
        <v>26.22</v>
      </c>
      <c r="N633" t="n">
        <v>22188</v>
      </c>
      <c r="O633" t="n">
        <v>23.27</v>
      </c>
      <c r="P633" t="inlineStr">
        <is>
          <t>CY3</t>
        </is>
      </c>
      <c r="R633" t="inlineStr">
        <is>
          <t>Red Hat Enterprise Linux 6 (64-bit)</t>
        </is>
      </c>
      <c r="S633" t="inlineStr">
        <is>
          <t>Red Hat Enterprise Linux 7 (64-bit)</t>
        </is>
      </c>
    </row>
    <row r="634">
      <c r="A634" t="inlineStr">
        <is>
          <t>CY3-VPNET-NAC01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/usr/local/forescout/DB_plugin</t>
        </is>
      </c>
      <c r="J634" t="n">
        <v>65335</v>
      </c>
      <c r="K634" t="n">
        <v>68.51000000000001</v>
      </c>
      <c r="L634" t="n">
        <v>29739</v>
      </c>
      <c r="M634" t="n">
        <v>31.18</v>
      </c>
      <c r="N634" t="n">
        <v>35596</v>
      </c>
      <c r="O634" t="n">
        <v>37.32</v>
      </c>
      <c r="P634" t="inlineStr">
        <is>
          <t>CY3</t>
        </is>
      </c>
      <c r="R634" t="inlineStr">
        <is>
          <t>Red Hat Enterprise Linux 6 (64-bit)</t>
        </is>
      </c>
      <c r="S634" t="inlineStr">
        <is>
          <t>Red Hat Enterprise Linux 7 (64-bit)</t>
        </is>
      </c>
    </row>
    <row r="635">
      <c r="A635" t="inlineStr">
        <is>
          <t>CY3-VPNET-NAC01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/shared/shared</t>
        </is>
      </c>
      <c r="J635" t="n">
        <v>57959</v>
      </c>
      <c r="K635" t="n">
        <v>60.77</v>
      </c>
      <c r="L635" t="n">
        <v>44228</v>
      </c>
      <c r="M635" t="n">
        <v>46.38</v>
      </c>
      <c r="N635" t="n">
        <v>13731</v>
      </c>
      <c r="O635" t="n">
        <v>14.4</v>
      </c>
      <c r="P635" t="inlineStr">
        <is>
          <t>CY3</t>
        </is>
      </c>
      <c r="R635" t="inlineStr">
        <is>
          <t>Red Hat Enterprise Linux 6 (64-bit)</t>
        </is>
      </c>
      <c r="S635" t="inlineStr">
        <is>
          <t>Red Hat Enterprise Linux 7 (64-bit)</t>
        </is>
      </c>
    </row>
    <row r="636">
      <c r="A636" t="inlineStr">
        <is>
          <t>CY3-VPNET-NAC01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/shared/oslog</t>
        </is>
      </c>
      <c r="J636" t="n">
        <v>7899</v>
      </c>
      <c r="K636" t="n">
        <v>8.279999999999999</v>
      </c>
      <c r="L636" t="n">
        <v>1782</v>
      </c>
      <c r="M636" t="n">
        <v>1.87</v>
      </c>
      <c r="N636" t="n">
        <v>6117</v>
      </c>
      <c r="O636" t="n">
        <v>6.41</v>
      </c>
      <c r="P636" t="inlineStr">
        <is>
          <t>CY3</t>
        </is>
      </c>
      <c r="R636" t="inlineStr">
        <is>
          <t>Red Hat Enterprise Linux 6 (64-bit)</t>
        </is>
      </c>
      <c r="S636" t="inlineStr">
        <is>
          <t>Red Hat Enterprise Linux 7 (64-bit)</t>
        </is>
      </c>
    </row>
    <row r="637">
      <c r="A637" t="inlineStr">
        <is>
          <t>CY3-VPNET-NAC01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/shared/log</t>
        </is>
      </c>
      <c r="J637" t="n">
        <v>57959</v>
      </c>
      <c r="K637" t="n">
        <v>60.77</v>
      </c>
      <c r="L637" t="n">
        <v>44228</v>
      </c>
      <c r="M637" t="n">
        <v>46.38</v>
      </c>
      <c r="N637" t="n">
        <v>13731</v>
      </c>
      <c r="O637" t="n">
        <v>14.4</v>
      </c>
      <c r="P637" t="inlineStr">
        <is>
          <t>CY3</t>
        </is>
      </c>
      <c r="R637" t="inlineStr">
        <is>
          <t>Red Hat Enterprise Linux 6 (64-bit)</t>
        </is>
      </c>
      <c r="S637" t="inlineStr">
        <is>
          <t>Red Hat Enterprise Linux 7 (64-bit)</t>
        </is>
      </c>
    </row>
    <row r="638">
      <c r="A638" t="inlineStr">
        <is>
          <t>CY3-VPNET-NAC01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/usr/local/forescout/db</t>
        </is>
      </c>
      <c r="J638" t="n">
        <v>65335</v>
      </c>
      <c r="K638" t="n">
        <v>68.51000000000001</v>
      </c>
      <c r="L638" t="n">
        <v>29739</v>
      </c>
      <c r="M638" t="n">
        <v>31.18</v>
      </c>
      <c r="N638" t="n">
        <v>35596</v>
      </c>
      <c r="O638" t="n">
        <v>37.32</v>
      </c>
      <c r="P638" t="inlineStr">
        <is>
          <t>CY3</t>
        </is>
      </c>
      <c r="R638" t="inlineStr">
        <is>
          <t>Red Hat Enterprise Linux 6 (64-bit)</t>
        </is>
      </c>
      <c r="S638" t="inlineStr">
        <is>
          <t>Red Hat Enterprise Linux 7 (64-bit)</t>
        </is>
      </c>
    </row>
    <row r="639">
      <c r="A639" t="inlineStr">
        <is>
          <t>CY3-VPSVS-CFG01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C:\</t>
        </is>
      </c>
      <c r="J639" t="n">
        <v>81367</v>
      </c>
      <c r="K639" t="n">
        <v>85.31999999999999</v>
      </c>
      <c r="L639" t="n">
        <v>48612</v>
      </c>
      <c r="M639" t="n">
        <v>50.97</v>
      </c>
      <c r="N639" t="n">
        <v>32755</v>
      </c>
      <c r="O639" t="n">
        <v>34.35</v>
      </c>
      <c r="P639" t="inlineStr">
        <is>
          <t>CY3</t>
        </is>
      </c>
      <c r="Q639" t="inlineStr">
        <is>
          <t>CY3-GEN-PRD01</t>
        </is>
      </c>
      <c r="R639" t="inlineStr">
        <is>
          <t>Microsoft Windows Server 2016 or later (64-bit)</t>
        </is>
      </c>
      <c r="S639" t="inlineStr">
        <is>
          <t>Microsoft Windows Server 2019 (64-bit)</t>
        </is>
      </c>
    </row>
    <row r="640">
      <c r="A640" t="inlineStr">
        <is>
          <t>CY3-VPSVS-LIC01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C:\</t>
        </is>
      </c>
      <c r="J640" t="n">
        <v>122310</v>
      </c>
      <c r="K640" t="n">
        <v>128.25</v>
      </c>
      <c r="L640" t="n">
        <v>71175</v>
      </c>
      <c r="M640" t="n">
        <v>74.63</v>
      </c>
      <c r="N640" t="n">
        <v>51135</v>
      </c>
      <c r="O640" t="n">
        <v>53.62</v>
      </c>
      <c r="P640" t="inlineStr">
        <is>
          <t>CY3</t>
        </is>
      </c>
      <c r="Q640" t="inlineStr">
        <is>
          <t>CY3-GEN-PRD01</t>
        </is>
      </c>
      <c r="R640" t="inlineStr">
        <is>
          <t>Microsoft Windows Server 2022 (64-bit)</t>
        </is>
      </c>
      <c r="S640" t="inlineStr">
        <is>
          <t>Microsoft Windows Server 2022 (64-bit)</t>
        </is>
      </c>
    </row>
    <row r="641">
      <c r="A641" t="inlineStr">
        <is>
          <t>CY3-VPSVS-SDP01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C:\</t>
        </is>
      </c>
      <c r="J641" t="n">
        <v>81367</v>
      </c>
      <c r="K641" t="n">
        <v>85.31999999999999</v>
      </c>
      <c r="L641" t="n">
        <v>55656</v>
      </c>
      <c r="M641" t="n">
        <v>58.36</v>
      </c>
      <c r="N641" t="n">
        <v>25711</v>
      </c>
      <c r="O641" t="n">
        <v>26.96</v>
      </c>
      <c r="P641" t="inlineStr">
        <is>
          <t>CY3</t>
        </is>
      </c>
      <c r="Q641" t="inlineStr">
        <is>
          <t>CY3-GEN-PRD01</t>
        </is>
      </c>
      <c r="R641" t="inlineStr">
        <is>
          <t>Microsoft Windows Server 2016 or later (64-bit)</t>
        </is>
      </c>
      <c r="S641" t="inlineStr">
        <is>
          <t>Microsoft Windows Server 2019 (64-bit)</t>
        </is>
      </c>
    </row>
    <row r="642">
      <c r="A642" t="inlineStr">
        <is>
          <t>CY3-VPSVS-SDP01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D:\</t>
        </is>
      </c>
      <c r="J642" t="n">
        <v>511996</v>
      </c>
      <c r="K642" t="n">
        <v>536.85</v>
      </c>
      <c r="L642" t="n">
        <v>271668</v>
      </c>
      <c r="M642" t="n">
        <v>284.86</v>
      </c>
      <c r="N642" t="n">
        <v>240328</v>
      </c>
      <c r="O642" t="n">
        <v>252</v>
      </c>
      <c r="P642" t="inlineStr">
        <is>
          <t>CY3</t>
        </is>
      </c>
      <c r="Q642" t="inlineStr">
        <is>
          <t>CY3-GEN-PRD01</t>
        </is>
      </c>
      <c r="R642" t="inlineStr">
        <is>
          <t>Microsoft Windows Server 2016 or later (64-bit)</t>
        </is>
      </c>
      <c r="S642" t="inlineStr">
        <is>
          <t>Microsoft Windows Server 2019 (64-bit)</t>
        </is>
      </c>
    </row>
    <row r="643">
      <c r="A643" t="inlineStr">
        <is>
          <t>CY3-VPSVS-VOL01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/</t>
        </is>
      </c>
      <c r="J643" t="n">
        <v>24108</v>
      </c>
      <c r="K643" t="n">
        <v>25.28</v>
      </c>
      <c r="L643" t="n">
        <v>4886</v>
      </c>
      <c r="M643" t="n">
        <v>5.12</v>
      </c>
      <c r="N643" t="n">
        <v>19222</v>
      </c>
      <c r="O643" t="n">
        <v>20.16</v>
      </c>
      <c r="P643" t="inlineStr">
        <is>
          <t>CY3</t>
        </is>
      </c>
      <c r="R643" t="inlineStr">
        <is>
          <t>Debian GNU/Linux 10 (64-bit)</t>
        </is>
      </c>
      <c r="S643" t="inlineStr">
        <is>
          <t>Debian GNU/Linux 12 (64-bit)</t>
        </is>
      </c>
    </row>
    <row r="644">
      <c r="A644" t="inlineStr">
        <is>
          <t>CY3-VPSVS-VOL01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/boot</t>
        </is>
      </c>
      <c r="J644" t="n">
        <v>469</v>
      </c>
      <c r="K644" t="n">
        <v>0.49</v>
      </c>
      <c r="L644" t="n">
        <v>117</v>
      </c>
      <c r="M644" t="n">
        <v>0.12</v>
      </c>
      <c r="N644" t="n">
        <v>352</v>
      </c>
      <c r="O644" t="n">
        <v>0.37</v>
      </c>
      <c r="P644" t="inlineStr">
        <is>
          <t>CY3</t>
        </is>
      </c>
      <c r="R644" t="inlineStr">
        <is>
          <t>Debian GNU/Linux 10 (64-bit)</t>
        </is>
      </c>
      <c r="S644" t="inlineStr">
        <is>
          <t>Debian GNU/Linux 12 (64-bit)</t>
        </is>
      </c>
    </row>
    <row r="645">
      <c r="A645" t="inlineStr">
        <is>
          <t>CY3-VPSVS-VOL01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/home</t>
        </is>
      </c>
      <c r="J645" t="n">
        <v>15954</v>
      </c>
      <c r="K645" t="n">
        <v>16.73</v>
      </c>
      <c r="L645" t="n">
        <v>819</v>
      </c>
      <c r="M645" t="n">
        <v>0.86</v>
      </c>
      <c r="N645" t="n">
        <v>15135</v>
      </c>
      <c r="O645" t="n">
        <v>15.87</v>
      </c>
      <c r="P645" t="inlineStr">
        <is>
          <t>CY3</t>
        </is>
      </c>
      <c r="R645" t="inlineStr">
        <is>
          <t>Debian GNU/Linux 10 (64-bit)</t>
        </is>
      </c>
      <c r="S645" t="inlineStr">
        <is>
          <t>Debian GNU/Linux 12 (64-bit)</t>
        </is>
      </c>
    </row>
    <row r="646">
      <c r="A646" t="inlineStr">
        <is>
          <t>CY3-VPSVS-VOL01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/storage</t>
        </is>
      </c>
      <c r="J646" t="n">
        <v>2096124</v>
      </c>
      <c r="K646" t="n">
        <v>2197.89</v>
      </c>
      <c r="L646" t="n">
        <v>1608008</v>
      </c>
      <c r="M646" t="n">
        <v>1686.07</v>
      </c>
      <c r="N646" t="n">
        <v>488116</v>
      </c>
      <c r="O646" t="n">
        <v>511.81</v>
      </c>
      <c r="P646" t="inlineStr">
        <is>
          <t>CY3</t>
        </is>
      </c>
      <c r="R646" t="inlineStr">
        <is>
          <t>Debian GNU/Linux 10 (64-bit)</t>
        </is>
      </c>
      <c r="S646" t="inlineStr">
        <is>
          <t>Debian GNU/Linux 12 (64-bit)</t>
        </is>
      </c>
    </row>
    <row r="647">
      <c r="A647" t="inlineStr">
        <is>
          <t>CY3-VPSVS-WDC01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C:\</t>
        </is>
      </c>
      <c r="J647" t="n">
        <v>101848</v>
      </c>
      <c r="K647" t="n">
        <v>106.79</v>
      </c>
      <c r="L647" t="n">
        <v>61586</v>
      </c>
      <c r="M647" t="n">
        <v>64.58</v>
      </c>
      <c r="N647" t="n">
        <v>40262</v>
      </c>
      <c r="O647" t="n">
        <v>42.22</v>
      </c>
      <c r="P647" t="inlineStr">
        <is>
          <t>CY3</t>
        </is>
      </c>
      <c r="Q647" t="inlineStr">
        <is>
          <t>CY3-GEN-PRD01</t>
        </is>
      </c>
      <c r="R647" t="inlineStr">
        <is>
          <t>Microsoft Windows Server 2016 (64-bit)</t>
        </is>
      </c>
      <c r="S647" t="inlineStr">
        <is>
          <t>Microsoft Windows Server 2019 (64-bit)</t>
        </is>
      </c>
    </row>
    <row r="648">
      <c r="A648" t="inlineStr">
        <is>
          <t>CY3-VPSVS-WDC01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P:\</t>
        </is>
      </c>
      <c r="J648" t="n">
        <v>40941</v>
      </c>
      <c r="K648" t="n">
        <v>42.93</v>
      </c>
      <c r="L648" t="n">
        <v>24663</v>
      </c>
      <c r="M648" t="n">
        <v>25.86</v>
      </c>
      <c r="N648" t="n">
        <v>16278</v>
      </c>
      <c r="O648" t="n">
        <v>17.07</v>
      </c>
      <c r="P648" t="inlineStr">
        <is>
          <t>CY3</t>
        </is>
      </c>
      <c r="Q648" t="inlineStr">
        <is>
          <t>CY3-GEN-PRD01</t>
        </is>
      </c>
      <c r="R648" t="inlineStr">
        <is>
          <t>Microsoft Windows Server 2016 (64-bit)</t>
        </is>
      </c>
      <c r="S648" t="inlineStr">
        <is>
          <t>Microsoft Windows Server 2019 (64-bit)</t>
        </is>
      </c>
    </row>
    <row r="649">
      <c r="A649" t="inlineStr">
        <is>
          <t>CY3-VPSVS-WFS01</t>
        </is>
      </c>
      <c r="B649" t="inlineStr">
        <is>
          <t>poweredOn</t>
        </is>
      </c>
      <c r="C649" t="inlineStr">
        <is>
          <t>Yes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C:\</t>
        </is>
      </c>
      <c r="J649" t="n">
        <v>81367</v>
      </c>
      <c r="K649" t="n">
        <v>85.31999999999999</v>
      </c>
      <c r="L649" t="n">
        <v>49772</v>
      </c>
      <c r="M649" t="n">
        <v>52.19</v>
      </c>
      <c r="N649" t="n">
        <v>31595</v>
      </c>
      <c r="O649" t="n">
        <v>33.13</v>
      </c>
      <c r="P649" t="inlineStr">
        <is>
          <t>CY3</t>
        </is>
      </c>
      <c r="Q649" t="inlineStr">
        <is>
          <t>CY3-GEN-PRD01</t>
        </is>
      </c>
      <c r="R649" t="inlineStr">
        <is>
          <t>Microsoft Windows Server 2016 or later (64-bit)</t>
        </is>
      </c>
      <c r="S649" t="inlineStr">
        <is>
          <t>Microsoft Windows Server 2019 (64-bit)</t>
        </is>
      </c>
    </row>
    <row r="650">
      <c r="A650" t="inlineStr">
        <is>
          <t>CY3-VPSVS-WFS01</t>
        </is>
      </c>
      <c r="B650" t="inlineStr">
        <is>
          <t>poweredOn</t>
        </is>
      </c>
      <c r="C650" t="inlineStr">
        <is>
          <t>Yes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D:\</t>
        </is>
      </c>
      <c r="J650" t="n">
        <v>819181</v>
      </c>
      <c r="K650" t="n">
        <v>858.95</v>
      </c>
      <c r="L650" t="n">
        <v>408832</v>
      </c>
      <c r="M650" t="n">
        <v>428.68</v>
      </c>
      <c r="N650" t="n">
        <v>410349</v>
      </c>
      <c r="O650" t="n">
        <v>430.27</v>
      </c>
      <c r="P650" t="inlineStr">
        <is>
          <t>CY3</t>
        </is>
      </c>
      <c r="Q650" t="inlineStr">
        <is>
          <t>CY3-GEN-PRD01</t>
        </is>
      </c>
      <c r="R650" t="inlineStr">
        <is>
          <t>Microsoft Windows Server 2016 or later (64-bit)</t>
        </is>
      </c>
      <c r="S650" t="inlineStr">
        <is>
          <t>Microsoft Windows Server 2019 (64-bit)</t>
        </is>
      </c>
    </row>
    <row r="651">
      <c r="A651" t="inlineStr">
        <is>
          <t>CY3-VPSVS-WFS01</t>
        </is>
      </c>
      <c r="B651" t="inlineStr">
        <is>
          <t>poweredOn</t>
        </is>
      </c>
      <c r="C651" t="inlineStr">
        <is>
          <t>Yes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E:\</t>
        </is>
      </c>
      <c r="J651" t="n">
        <v>6291437</v>
      </c>
      <c r="K651" t="n">
        <v>6596.87</v>
      </c>
      <c r="L651" t="n">
        <v>4920969</v>
      </c>
      <c r="M651" t="n">
        <v>5159.87</v>
      </c>
      <c r="N651" t="n">
        <v>1370468</v>
      </c>
      <c r="O651" t="n">
        <v>1437</v>
      </c>
      <c r="P651" t="inlineStr">
        <is>
          <t>CY3</t>
        </is>
      </c>
      <c r="Q651" t="inlineStr">
        <is>
          <t>CY3-GEN-PRD01</t>
        </is>
      </c>
      <c r="R651" t="inlineStr">
        <is>
          <t>Microsoft Windows Server 2016 or later (64-bit)</t>
        </is>
      </c>
      <c r="S651" t="inlineStr">
        <is>
          <t>Microsoft Windows Server 2019 (64-bit)</t>
        </is>
      </c>
    </row>
    <row r="652">
      <c r="A652" t="inlineStr">
        <is>
          <t>CY3-VPSVS-WPS01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C:\</t>
        </is>
      </c>
      <c r="J652" t="n">
        <v>91517</v>
      </c>
      <c r="K652" t="n">
        <v>95.95999999999999</v>
      </c>
      <c r="L652" t="n">
        <v>47578</v>
      </c>
      <c r="M652" t="n">
        <v>49.89</v>
      </c>
      <c r="N652" t="n">
        <v>43939</v>
      </c>
      <c r="O652" t="n">
        <v>46.07</v>
      </c>
      <c r="P652" t="inlineStr">
        <is>
          <t>CY3</t>
        </is>
      </c>
      <c r="Q652" t="inlineStr">
        <is>
          <t>CY3-GEN-PRD01</t>
        </is>
      </c>
      <c r="R652" t="inlineStr">
        <is>
          <t>Microsoft Windows Server 2022 (64-bit)</t>
        </is>
      </c>
      <c r="S652" t="inlineStr">
        <is>
          <t>Microsoft Windows Server 2022 (64-bit)</t>
        </is>
      </c>
    </row>
    <row r="653">
      <c r="A653" t="inlineStr">
        <is>
          <t>CY3-VPWOO-APP01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C:\</t>
        </is>
      </c>
      <c r="J653" t="n">
        <v>81416</v>
      </c>
      <c r="K653" t="n">
        <v>85.37</v>
      </c>
      <c r="L653" t="n">
        <v>76000</v>
      </c>
      <c r="M653" t="n">
        <v>79.69</v>
      </c>
      <c r="N653" t="n">
        <v>5416</v>
      </c>
      <c r="O653" t="n">
        <v>5.68</v>
      </c>
      <c r="P653" t="inlineStr">
        <is>
          <t>CY3</t>
        </is>
      </c>
      <c r="Q653" t="inlineStr">
        <is>
          <t>CY3-GEN-PRD01</t>
        </is>
      </c>
      <c r="R653" t="inlineStr">
        <is>
          <t>Microsoft Windows Server 2016 or later (64-bit)</t>
        </is>
      </c>
      <c r="S653" t="inlineStr">
        <is>
          <t>Microsoft Windows Server 2016 or later (64-bit)</t>
        </is>
      </c>
    </row>
    <row r="654">
      <c r="A654" t="inlineStr">
        <is>
          <t>CY3-VPWOO-APP01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E:\</t>
        </is>
      </c>
      <c r="J654" t="n">
        <v>102396</v>
      </c>
      <c r="K654" t="n">
        <v>107.37</v>
      </c>
      <c r="L654" t="n">
        <v>111</v>
      </c>
      <c r="M654" t="n">
        <v>0.12</v>
      </c>
      <c r="N654" t="n">
        <v>102285</v>
      </c>
      <c r="O654" t="n">
        <v>107.25</v>
      </c>
      <c r="P654" t="inlineStr">
        <is>
          <t>CY3</t>
        </is>
      </c>
      <c r="Q654" t="inlineStr">
        <is>
          <t>CY3-GEN-PRD01</t>
        </is>
      </c>
      <c r="R654" t="inlineStr">
        <is>
          <t>Microsoft Windows Server 2016 or later (64-bit)</t>
        </is>
      </c>
      <c r="S654" t="inlineStr">
        <is>
          <t>Microsoft Windows Server 2016 or later (64-bit)</t>
        </is>
      </c>
    </row>
    <row r="655">
      <c r="A655" t="inlineStr">
        <is>
          <t>DAL-VPAPP-OCD01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C:\</t>
        </is>
      </c>
      <c r="J655" t="n">
        <v>357896</v>
      </c>
      <c r="K655" t="n">
        <v>375.27</v>
      </c>
      <c r="L655" t="n">
        <v>127357</v>
      </c>
      <c r="M655" t="n">
        <v>133.54</v>
      </c>
      <c r="N655" t="n">
        <v>230539</v>
      </c>
      <c r="O655" t="n">
        <v>241.73</v>
      </c>
      <c r="P655" t="inlineStr">
        <is>
          <t>DAL</t>
        </is>
      </c>
      <c r="Q655" t="inlineStr">
        <is>
          <t>DAL-GEN-PRD02</t>
        </is>
      </c>
      <c r="R655" t="inlineStr">
        <is>
          <t>Microsoft Windows Server 2016 or later (64-bit)</t>
        </is>
      </c>
      <c r="S655" t="inlineStr">
        <is>
          <t>Microsoft Windows Server 2016 or later (64-bit)</t>
        </is>
      </c>
    </row>
    <row r="656">
      <c r="A656" t="inlineStr">
        <is>
          <t>DAL-VPNET-NAC01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/var/tmp</t>
        </is>
      </c>
      <c r="J656" t="n">
        <v>47192</v>
      </c>
      <c r="K656" t="n">
        <v>49.48</v>
      </c>
      <c r="L656" t="n">
        <v>25266</v>
      </c>
      <c r="M656" t="n">
        <v>26.49</v>
      </c>
      <c r="N656" t="n">
        <v>21926</v>
      </c>
      <c r="O656" t="n">
        <v>22.99</v>
      </c>
      <c r="P656" t="inlineStr">
        <is>
          <t>DAL</t>
        </is>
      </c>
      <c r="R656" t="inlineStr">
        <is>
          <t>Red Hat Enterprise Linux 6 (64-bit)</t>
        </is>
      </c>
      <c r="S656" t="inlineStr">
        <is>
          <t>Red Hat Enterprise Linux 7 (64-bit)</t>
        </is>
      </c>
    </row>
    <row r="657">
      <c r="A657" t="inlineStr">
        <is>
          <t>DAL-VPNET-NAC01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/usr/local/forescout/log</t>
        </is>
      </c>
      <c r="J657" t="n">
        <v>57959</v>
      </c>
      <c r="K657" t="n">
        <v>60.77</v>
      </c>
      <c r="L657" t="n">
        <v>43149</v>
      </c>
      <c r="M657" t="n">
        <v>45.24</v>
      </c>
      <c r="N657" t="n">
        <v>14810</v>
      </c>
      <c r="O657" t="n">
        <v>15.53</v>
      </c>
      <c r="P657" t="inlineStr">
        <is>
          <t>DAL</t>
        </is>
      </c>
      <c r="R657" t="inlineStr">
        <is>
          <t>Red Hat Enterprise Linux 6 (64-bit)</t>
        </is>
      </c>
      <c r="S657" t="inlineStr">
        <is>
          <t>Red Hat Enterprise Linux 7 (64-bit)</t>
        </is>
      </c>
    </row>
    <row r="658">
      <c r="A658" t="inlineStr">
        <is>
          <t>DAL-VPNET-NAC01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/usr/local/forescout/db</t>
        </is>
      </c>
      <c r="J658" t="n">
        <v>65335</v>
      </c>
      <c r="K658" t="n">
        <v>68.51000000000001</v>
      </c>
      <c r="L658" t="n">
        <v>30288</v>
      </c>
      <c r="M658" t="n">
        <v>31.76</v>
      </c>
      <c r="N658" t="n">
        <v>35047</v>
      </c>
      <c r="O658" t="n">
        <v>36.75</v>
      </c>
      <c r="P658" t="inlineStr">
        <is>
          <t>DAL</t>
        </is>
      </c>
      <c r="R658" t="inlineStr">
        <is>
          <t>Red Hat Enterprise Linux 6 (64-bit)</t>
        </is>
      </c>
      <c r="S658" t="inlineStr">
        <is>
          <t>Red Hat Enterprise Linux 7 (64-bit)</t>
        </is>
      </c>
    </row>
    <row r="659">
      <c r="A659" t="inlineStr">
        <is>
          <t>DAL-VPNET-NAC01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/shared/log</t>
        </is>
      </c>
      <c r="J659" t="n">
        <v>57959</v>
      </c>
      <c r="K659" t="n">
        <v>60.77</v>
      </c>
      <c r="L659" t="n">
        <v>43149</v>
      </c>
      <c r="M659" t="n">
        <v>45.24</v>
      </c>
      <c r="N659" t="n">
        <v>14810</v>
      </c>
      <c r="O659" t="n">
        <v>15.53</v>
      </c>
      <c r="P659" t="inlineStr">
        <is>
          <t>DAL</t>
        </is>
      </c>
      <c r="R659" t="inlineStr">
        <is>
          <t>Red Hat Enterprise Linux 6 (64-bit)</t>
        </is>
      </c>
      <c r="S659" t="inlineStr">
        <is>
          <t>Red Hat Enterprise Linux 7 (64-bit)</t>
        </is>
      </c>
    </row>
    <row r="660">
      <c r="A660" t="inlineStr">
        <is>
          <t>DAL-VPNET-NAC01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/shared/oslog</t>
        </is>
      </c>
      <c r="J660" t="n">
        <v>7899</v>
      </c>
      <c r="K660" t="n">
        <v>8.279999999999999</v>
      </c>
      <c r="L660" t="n">
        <v>1845</v>
      </c>
      <c r="M660" t="n">
        <v>1.93</v>
      </c>
      <c r="N660" t="n">
        <v>6054</v>
      </c>
      <c r="O660" t="n">
        <v>6.35</v>
      </c>
      <c r="P660" t="inlineStr">
        <is>
          <t>DAL</t>
        </is>
      </c>
      <c r="R660" t="inlineStr">
        <is>
          <t>Red Hat Enterprise Linux 6 (64-bit)</t>
        </is>
      </c>
      <c r="S660" t="inlineStr">
        <is>
          <t>Red Hat Enterprise Linux 7 (64-bit)</t>
        </is>
      </c>
    </row>
    <row r="661">
      <c r="A661" t="inlineStr">
        <is>
          <t>DAL-VPNET-NAC01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/shared/shared</t>
        </is>
      </c>
      <c r="J661" t="n">
        <v>57959</v>
      </c>
      <c r="K661" t="n">
        <v>60.77</v>
      </c>
      <c r="L661" t="n">
        <v>43149</v>
      </c>
      <c r="M661" t="n">
        <v>45.24</v>
      </c>
      <c r="N661" t="n">
        <v>14810</v>
      </c>
      <c r="O661" t="n">
        <v>15.53</v>
      </c>
      <c r="P661" t="inlineStr">
        <is>
          <t>DAL</t>
        </is>
      </c>
      <c r="R661" t="inlineStr">
        <is>
          <t>Red Hat Enterprise Linux 6 (64-bit)</t>
        </is>
      </c>
      <c r="S661" t="inlineStr">
        <is>
          <t>Red Hat Enterprise Linux 7 (64-bit)</t>
        </is>
      </c>
    </row>
    <row r="662">
      <c r="A662" t="inlineStr">
        <is>
          <t>DAL-VPNET-NAC01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/var/named/chroot/etc/services</t>
        </is>
      </c>
      <c r="J662" t="n">
        <v>47192</v>
      </c>
      <c r="K662" t="n">
        <v>49.48</v>
      </c>
      <c r="L662" t="n">
        <v>25266</v>
      </c>
      <c r="M662" t="n">
        <v>26.49</v>
      </c>
      <c r="N662" t="n">
        <v>21926</v>
      </c>
      <c r="O662" t="n">
        <v>22.99</v>
      </c>
      <c r="P662" t="inlineStr">
        <is>
          <t>DAL</t>
        </is>
      </c>
      <c r="R662" t="inlineStr">
        <is>
          <t>Red Hat Enterprise Linux 6 (64-bit)</t>
        </is>
      </c>
      <c r="S662" t="inlineStr">
        <is>
          <t>Red Hat Enterprise Linux 7 (64-bit)</t>
        </is>
      </c>
    </row>
    <row r="663">
      <c r="A663" t="inlineStr">
        <is>
          <t>DAL-VPNET-NAC01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/var/named/chroot/etc/rndc.key</t>
        </is>
      </c>
      <c r="J663" t="n">
        <v>47192</v>
      </c>
      <c r="K663" t="n">
        <v>49.48</v>
      </c>
      <c r="L663" t="n">
        <v>25266</v>
      </c>
      <c r="M663" t="n">
        <v>26.49</v>
      </c>
      <c r="N663" t="n">
        <v>21926</v>
      </c>
      <c r="O663" t="n">
        <v>22.99</v>
      </c>
      <c r="P663" t="inlineStr">
        <is>
          <t>DAL</t>
        </is>
      </c>
      <c r="R663" t="inlineStr">
        <is>
          <t>Red Hat Enterprise Linux 6 (64-bit)</t>
        </is>
      </c>
      <c r="S663" t="inlineStr">
        <is>
          <t>Red Hat Enterprise Linux 7 (64-bit)</t>
        </is>
      </c>
    </row>
    <row r="664">
      <c r="A664" t="inlineStr">
        <is>
          <t>DAL-VPNET-NAC01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/usr/local/forescout/etc</t>
        </is>
      </c>
      <c r="J664" t="n">
        <v>5895</v>
      </c>
      <c r="K664" t="n">
        <v>6.18</v>
      </c>
      <c r="L664" t="n">
        <v>887</v>
      </c>
      <c r="M664" t="n">
        <v>0.93</v>
      </c>
      <c r="N664" t="n">
        <v>5008</v>
      </c>
      <c r="O664" t="n">
        <v>5.25</v>
      </c>
      <c r="P664" t="inlineStr">
        <is>
          <t>DAL</t>
        </is>
      </c>
      <c r="R664" t="inlineStr">
        <is>
          <t>Red Hat Enterprise Linux 6 (64-bit)</t>
        </is>
      </c>
      <c r="S664" t="inlineStr">
        <is>
          <t>Red Hat Enterprise Linux 7 (64-bit)</t>
        </is>
      </c>
    </row>
    <row r="665">
      <c r="A665" t="inlineStr">
        <is>
          <t>DAL-VPNET-NAC01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/usr/local/forescout/DB_plugin</t>
        </is>
      </c>
      <c r="J665" t="n">
        <v>65335</v>
      </c>
      <c r="K665" t="n">
        <v>68.51000000000001</v>
      </c>
      <c r="L665" t="n">
        <v>30288</v>
      </c>
      <c r="M665" t="n">
        <v>31.76</v>
      </c>
      <c r="N665" t="n">
        <v>35047</v>
      </c>
      <c r="O665" t="n">
        <v>36.75</v>
      </c>
      <c r="P665" t="inlineStr">
        <is>
          <t>DAL</t>
        </is>
      </c>
      <c r="R665" t="inlineStr">
        <is>
          <t>Red Hat Enterprise Linux 6 (64-bit)</t>
        </is>
      </c>
      <c r="S665" t="inlineStr">
        <is>
          <t>Red Hat Enterprise Linux 7 (64-bit)</t>
        </is>
      </c>
    </row>
    <row r="666">
      <c r="A666" t="inlineStr">
        <is>
          <t>DAL-VPNET-NAC01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/var/named/chroot/etc/named.rfc1912.zones</t>
        </is>
      </c>
      <c r="J666" t="n">
        <v>47192</v>
      </c>
      <c r="K666" t="n">
        <v>49.48</v>
      </c>
      <c r="L666" t="n">
        <v>25266</v>
      </c>
      <c r="M666" t="n">
        <v>26.49</v>
      </c>
      <c r="N666" t="n">
        <v>21926</v>
      </c>
      <c r="O666" t="n">
        <v>22.99</v>
      </c>
      <c r="P666" t="inlineStr">
        <is>
          <t>DAL</t>
        </is>
      </c>
      <c r="R666" t="inlineStr">
        <is>
          <t>Red Hat Enterprise Linux 6 (64-bit)</t>
        </is>
      </c>
      <c r="S666" t="inlineStr">
        <is>
          <t>Red Hat Enterprise Linux 7 (64-bit)</t>
        </is>
      </c>
    </row>
    <row r="667">
      <c r="A667" t="inlineStr">
        <is>
          <t>DAL-VPNET-NAC01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/tmp</t>
        </is>
      </c>
      <c r="J667" t="n">
        <v>47192</v>
      </c>
      <c r="K667" t="n">
        <v>49.48</v>
      </c>
      <c r="L667" t="n">
        <v>25266</v>
      </c>
      <c r="M667" t="n">
        <v>26.49</v>
      </c>
      <c r="N667" t="n">
        <v>21926</v>
      </c>
      <c r="O667" t="n">
        <v>22.99</v>
      </c>
      <c r="P667" t="inlineStr">
        <is>
          <t>DAL</t>
        </is>
      </c>
      <c r="R667" t="inlineStr">
        <is>
          <t>Red Hat Enterprise Linux 6 (64-bit)</t>
        </is>
      </c>
      <c r="S667" t="inlineStr">
        <is>
          <t>Red Hat Enterprise Linux 7 (64-bit)</t>
        </is>
      </c>
    </row>
    <row r="668">
      <c r="A668" t="inlineStr">
        <is>
          <t>DAL-VPNET-NAC01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/fslog</t>
        </is>
      </c>
      <c r="J668" t="n">
        <v>57959</v>
      </c>
      <c r="K668" t="n">
        <v>60.77</v>
      </c>
      <c r="L668" t="n">
        <v>43149</v>
      </c>
      <c r="M668" t="n">
        <v>45.24</v>
      </c>
      <c r="N668" t="n">
        <v>14810</v>
      </c>
      <c r="O668" t="n">
        <v>15.53</v>
      </c>
      <c r="P668" t="inlineStr">
        <is>
          <t>DAL</t>
        </is>
      </c>
      <c r="R668" t="inlineStr">
        <is>
          <t>Red Hat Enterprise Linux 6 (64-bit)</t>
        </is>
      </c>
      <c r="S668" t="inlineStr">
        <is>
          <t>Red Hat Enterprise Linux 7 (64-bit)</t>
        </is>
      </c>
    </row>
    <row r="669">
      <c r="A669" t="inlineStr">
        <is>
          <t>DAL-VPNET-NAC01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/var/named/chroot/var/named</t>
        </is>
      </c>
      <c r="J669" t="n">
        <v>47192</v>
      </c>
      <c r="K669" t="n">
        <v>49.48</v>
      </c>
      <c r="L669" t="n">
        <v>25266</v>
      </c>
      <c r="M669" t="n">
        <v>26.49</v>
      </c>
      <c r="N669" t="n">
        <v>21926</v>
      </c>
      <c r="O669" t="n">
        <v>22.99</v>
      </c>
      <c r="P669" t="inlineStr">
        <is>
          <t>DAL</t>
        </is>
      </c>
      <c r="R669" t="inlineStr">
        <is>
          <t>Red Hat Enterprise Linux 6 (64-bit)</t>
        </is>
      </c>
      <c r="S669" t="inlineStr">
        <is>
          <t>Red Hat Enterprise Linux 7 (64-bit)</t>
        </is>
      </c>
    </row>
    <row r="670">
      <c r="A670" t="inlineStr">
        <is>
          <t>DAL-VPNET-NAC01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/var/named/chroot/usr/lib64/bind</t>
        </is>
      </c>
      <c r="J670" t="n">
        <v>47192</v>
      </c>
      <c r="K670" t="n">
        <v>49.48</v>
      </c>
      <c r="L670" t="n">
        <v>25266</v>
      </c>
      <c r="M670" t="n">
        <v>26.49</v>
      </c>
      <c r="N670" t="n">
        <v>21926</v>
      </c>
      <c r="O670" t="n">
        <v>22.99</v>
      </c>
      <c r="P670" t="inlineStr">
        <is>
          <t>DAL</t>
        </is>
      </c>
      <c r="R670" t="inlineStr">
        <is>
          <t>Red Hat Enterprise Linux 6 (64-bit)</t>
        </is>
      </c>
      <c r="S670" t="inlineStr">
        <is>
          <t>Red Hat Enterprise Linux 7 (64-bit)</t>
        </is>
      </c>
    </row>
    <row r="671">
      <c r="A671" t="inlineStr">
        <is>
          <t>DAL-VPNET-NAC01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/var/named/chroot/etc/named</t>
        </is>
      </c>
      <c r="J671" t="n">
        <v>47192</v>
      </c>
      <c r="K671" t="n">
        <v>49.48</v>
      </c>
      <c r="L671" t="n">
        <v>25266</v>
      </c>
      <c r="M671" t="n">
        <v>26.49</v>
      </c>
      <c r="N671" t="n">
        <v>21926</v>
      </c>
      <c r="O671" t="n">
        <v>22.99</v>
      </c>
      <c r="P671" t="inlineStr">
        <is>
          <t>DAL</t>
        </is>
      </c>
      <c r="R671" t="inlineStr">
        <is>
          <t>Red Hat Enterprise Linux 6 (64-bit)</t>
        </is>
      </c>
      <c r="S671" t="inlineStr">
        <is>
          <t>Red Hat Enterprise Linux 7 (64-bit)</t>
        </is>
      </c>
    </row>
    <row r="672">
      <c r="A672" t="inlineStr">
        <is>
          <t>DAL-VPNET-NAC01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/var/named/chroot/etc/named.conf</t>
        </is>
      </c>
      <c r="J672" t="n">
        <v>47192</v>
      </c>
      <c r="K672" t="n">
        <v>49.48</v>
      </c>
      <c r="L672" t="n">
        <v>25266</v>
      </c>
      <c r="M672" t="n">
        <v>26.49</v>
      </c>
      <c r="N672" t="n">
        <v>21926</v>
      </c>
      <c r="O672" t="n">
        <v>22.99</v>
      </c>
      <c r="P672" t="inlineStr">
        <is>
          <t>DAL</t>
        </is>
      </c>
      <c r="R672" t="inlineStr">
        <is>
          <t>Red Hat Enterprise Linux 6 (64-bit)</t>
        </is>
      </c>
      <c r="S672" t="inlineStr">
        <is>
          <t>Red Hat Enterprise Linux 7 (64-bit)</t>
        </is>
      </c>
    </row>
    <row r="673">
      <c r="A673" t="inlineStr">
        <is>
          <t>DAL-VPNET-NAC01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/var/named/chroot/etc/protocols</t>
        </is>
      </c>
      <c r="J673" t="n">
        <v>47192</v>
      </c>
      <c r="K673" t="n">
        <v>49.48</v>
      </c>
      <c r="L673" t="n">
        <v>25266</v>
      </c>
      <c r="M673" t="n">
        <v>26.49</v>
      </c>
      <c r="N673" t="n">
        <v>21926</v>
      </c>
      <c r="O673" t="n">
        <v>22.99</v>
      </c>
      <c r="P673" t="inlineStr">
        <is>
          <t>DAL</t>
        </is>
      </c>
      <c r="R673" t="inlineStr">
        <is>
          <t>Red Hat Enterprise Linux 6 (64-bit)</t>
        </is>
      </c>
      <c r="S673" t="inlineStr">
        <is>
          <t>Red Hat Enterprise Linux 7 (64-bit)</t>
        </is>
      </c>
    </row>
    <row r="674">
      <c r="A674" t="inlineStr">
        <is>
          <t>DAL-VPNET-NAC01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/var/named/chroot/etc/named.iscdlv.key</t>
        </is>
      </c>
      <c r="J674" t="n">
        <v>47192</v>
      </c>
      <c r="K674" t="n">
        <v>49.48</v>
      </c>
      <c r="L674" t="n">
        <v>25266</v>
      </c>
      <c r="M674" t="n">
        <v>26.49</v>
      </c>
      <c r="N674" t="n">
        <v>21926</v>
      </c>
      <c r="O674" t="n">
        <v>22.99</v>
      </c>
      <c r="P674" t="inlineStr">
        <is>
          <t>DAL</t>
        </is>
      </c>
      <c r="R674" t="inlineStr">
        <is>
          <t>Red Hat Enterprise Linux 6 (64-bit)</t>
        </is>
      </c>
      <c r="S674" t="inlineStr">
        <is>
          <t>Red Hat Enterprise Linux 7 (64-bit)</t>
        </is>
      </c>
    </row>
    <row r="675">
      <c r="A675" t="inlineStr">
        <is>
          <t>DAL-VPNET-NAC01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/var/log</t>
        </is>
      </c>
      <c r="J675" t="n">
        <v>7899</v>
      </c>
      <c r="K675" t="n">
        <v>8.279999999999999</v>
      </c>
      <c r="L675" t="n">
        <v>1845</v>
      </c>
      <c r="M675" t="n">
        <v>1.93</v>
      </c>
      <c r="N675" t="n">
        <v>6054</v>
      </c>
      <c r="O675" t="n">
        <v>6.35</v>
      </c>
      <c r="P675" t="inlineStr">
        <is>
          <t>DAL</t>
        </is>
      </c>
      <c r="R675" t="inlineStr">
        <is>
          <t>Red Hat Enterprise Linux 6 (64-bit)</t>
        </is>
      </c>
      <c r="S675" t="inlineStr">
        <is>
          <t>Red Hat Enterprise Linux 7 (64-bit)</t>
        </is>
      </c>
    </row>
    <row r="676">
      <c r="A676" t="inlineStr">
        <is>
          <t>DAL-VPNET-NAC01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/fsdatabase</t>
        </is>
      </c>
      <c r="J676" t="n">
        <v>65335</v>
      </c>
      <c r="K676" t="n">
        <v>68.51000000000001</v>
      </c>
      <c r="L676" t="n">
        <v>30288</v>
      </c>
      <c r="M676" t="n">
        <v>31.76</v>
      </c>
      <c r="N676" t="n">
        <v>35047</v>
      </c>
      <c r="O676" t="n">
        <v>36.75</v>
      </c>
      <c r="P676" t="inlineStr">
        <is>
          <t>DAL</t>
        </is>
      </c>
      <c r="R676" t="inlineStr">
        <is>
          <t>Red Hat Enterprise Linux 6 (64-bit)</t>
        </is>
      </c>
      <c r="S676" t="inlineStr">
        <is>
          <t>Red Hat Enterprise Linux 7 (64-bit)</t>
        </is>
      </c>
    </row>
    <row r="677">
      <c r="A677" t="inlineStr">
        <is>
          <t>DAL-VPNET-NAC01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/boot</t>
        </is>
      </c>
      <c r="J677" t="n">
        <v>237</v>
      </c>
      <c r="K677" t="n">
        <v>0.25</v>
      </c>
      <c r="L677" t="n">
        <v>65</v>
      </c>
      <c r="M677" t="n">
        <v>0.07000000000000001</v>
      </c>
      <c r="N677" t="n">
        <v>172</v>
      </c>
      <c r="O677" t="n">
        <v>0.18</v>
      </c>
      <c r="P677" t="inlineStr">
        <is>
          <t>DAL</t>
        </is>
      </c>
      <c r="R677" t="inlineStr">
        <is>
          <t>Red Hat Enterprise Linux 6 (64-bit)</t>
        </is>
      </c>
      <c r="S677" t="inlineStr">
        <is>
          <t>Red Hat Enterprise Linux 7 (64-bit)</t>
        </is>
      </c>
    </row>
    <row r="678">
      <c r="A678" t="inlineStr">
        <is>
          <t>DAL-VPNET-NAC01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/var/named/chroot/etc/named.root.key</t>
        </is>
      </c>
      <c r="J678" t="n">
        <v>47192</v>
      </c>
      <c r="K678" t="n">
        <v>49.48</v>
      </c>
      <c r="L678" t="n">
        <v>25266</v>
      </c>
      <c r="M678" t="n">
        <v>26.49</v>
      </c>
      <c r="N678" t="n">
        <v>21926</v>
      </c>
      <c r="O678" t="n">
        <v>22.99</v>
      </c>
      <c r="P678" t="inlineStr">
        <is>
          <t>DAL</t>
        </is>
      </c>
      <c r="R678" t="inlineStr">
        <is>
          <t>Red Hat Enterprise Linux 6 (64-bit)</t>
        </is>
      </c>
      <c r="S678" t="inlineStr">
        <is>
          <t>Red Hat Enterprise Linux 7 (64-bit)</t>
        </is>
      </c>
    </row>
    <row r="679">
      <c r="A679" t="inlineStr">
        <is>
          <t>DAL-VPNET-NAC01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/var/named/chroot/etc/localtime</t>
        </is>
      </c>
      <c r="J679" t="n">
        <v>47192</v>
      </c>
      <c r="K679" t="n">
        <v>49.48</v>
      </c>
      <c r="L679" t="n">
        <v>25266</v>
      </c>
      <c r="M679" t="n">
        <v>26.49</v>
      </c>
      <c r="N679" t="n">
        <v>21926</v>
      </c>
      <c r="O679" t="n">
        <v>22.99</v>
      </c>
      <c r="P679" t="inlineStr">
        <is>
          <t>DAL</t>
        </is>
      </c>
      <c r="R679" t="inlineStr">
        <is>
          <t>Red Hat Enterprise Linux 6 (64-bit)</t>
        </is>
      </c>
      <c r="S679" t="inlineStr">
        <is>
          <t>Red Hat Enterprise Linux 7 (64-bit)</t>
        </is>
      </c>
    </row>
    <row r="680">
      <c r="A680" t="inlineStr">
        <is>
          <t>DAL-VPNET-NAC01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/</t>
        </is>
      </c>
      <c r="J680" t="n">
        <v>47192</v>
      </c>
      <c r="K680" t="n">
        <v>49.48</v>
      </c>
      <c r="L680" t="n">
        <v>25266</v>
      </c>
      <c r="M680" t="n">
        <v>26.49</v>
      </c>
      <c r="N680" t="n">
        <v>21926</v>
      </c>
      <c r="O680" t="n">
        <v>22.99</v>
      </c>
      <c r="P680" t="inlineStr">
        <is>
          <t>DAL</t>
        </is>
      </c>
      <c r="R680" t="inlineStr">
        <is>
          <t>Red Hat Enterprise Linux 6 (64-bit)</t>
        </is>
      </c>
      <c r="S680" t="inlineStr">
        <is>
          <t>Red Hat Enterprise Linux 7 (64-bit)</t>
        </is>
      </c>
    </row>
    <row r="681">
      <c r="A681" t="inlineStr">
        <is>
          <t>DAL-VPSVS-CFG02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C:\</t>
        </is>
      </c>
      <c r="J681" t="n">
        <v>101896</v>
      </c>
      <c r="K681" t="n">
        <v>106.84</v>
      </c>
      <c r="L681" t="n">
        <v>79328</v>
      </c>
      <c r="M681" t="n">
        <v>83.18000000000001</v>
      </c>
      <c r="N681" t="n">
        <v>22568</v>
      </c>
      <c r="O681" t="n">
        <v>23.66</v>
      </c>
      <c r="P681" t="inlineStr">
        <is>
          <t>DAL</t>
        </is>
      </c>
      <c r="Q681" t="inlineStr">
        <is>
          <t>DAL-GEN-PRD02</t>
        </is>
      </c>
      <c r="R681" t="inlineStr">
        <is>
          <t>Microsoft Windows Server 2016 or later (64-bit)</t>
        </is>
      </c>
      <c r="S681" t="inlineStr">
        <is>
          <t>Microsoft Windows Server 2016 or later (64-bit)</t>
        </is>
      </c>
    </row>
    <row r="682">
      <c r="A682" t="inlineStr">
        <is>
          <t>DAL-VPSVS-SDP03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C:\</t>
        </is>
      </c>
      <c r="J682" t="n">
        <v>81367</v>
      </c>
      <c r="K682" t="n">
        <v>85.31999999999999</v>
      </c>
      <c r="L682" t="n">
        <v>62971</v>
      </c>
      <c r="M682" t="n">
        <v>66.03</v>
      </c>
      <c r="N682" t="n">
        <v>18396</v>
      </c>
      <c r="O682" t="n">
        <v>19.29</v>
      </c>
      <c r="P682" t="inlineStr">
        <is>
          <t>DAL</t>
        </is>
      </c>
      <c r="Q682" t="inlineStr">
        <is>
          <t>DAL-GEN-PRD02</t>
        </is>
      </c>
      <c r="R682" t="inlineStr">
        <is>
          <t>Microsoft Windows Server 2016 or later (64-bit)</t>
        </is>
      </c>
      <c r="S682" t="inlineStr">
        <is>
          <t>Microsoft Windows Server 2019 (64-bit)</t>
        </is>
      </c>
    </row>
    <row r="683">
      <c r="A683" t="inlineStr">
        <is>
          <t>DAL-VPSVS-SDP03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D:\</t>
        </is>
      </c>
      <c r="J683" t="n">
        <v>511981</v>
      </c>
      <c r="K683" t="n">
        <v>536.84</v>
      </c>
      <c r="L683" t="n">
        <v>278454</v>
      </c>
      <c r="M683" t="n">
        <v>291.97</v>
      </c>
      <c r="N683" t="n">
        <v>233527</v>
      </c>
      <c r="O683" t="n">
        <v>244.86</v>
      </c>
      <c r="P683" t="inlineStr">
        <is>
          <t>DAL</t>
        </is>
      </c>
      <c r="Q683" t="inlineStr">
        <is>
          <t>DAL-GEN-PRD02</t>
        </is>
      </c>
      <c r="R683" t="inlineStr">
        <is>
          <t>Microsoft Windows Server 2016 or later (64-bit)</t>
        </is>
      </c>
      <c r="S683" t="inlineStr">
        <is>
          <t>Microsoft Windows Server 2019 (64-bit)</t>
        </is>
      </c>
    </row>
    <row r="684">
      <c r="A684" t="inlineStr">
        <is>
          <t>DAL-VPSVS-WDC02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C:\</t>
        </is>
      </c>
      <c r="J684" t="n">
        <v>101897</v>
      </c>
      <c r="K684" t="n">
        <v>106.84</v>
      </c>
      <c r="L684" t="n">
        <v>59470</v>
      </c>
      <c r="M684" t="n">
        <v>62.36</v>
      </c>
      <c r="N684" t="n">
        <v>42427</v>
      </c>
      <c r="O684" t="n">
        <v>44.49</v>
      </c>
      <c r="P684" t="inlineStr">
        <is>
          <t>DAL</t>
        </is>
      </c>
      <c r="Q684" t="inlineStr">
        <is>
          <t>DAL-GEN-PRD02</t>
        </is>
      </c>
      <c r="R684" t="inlineStr">
        <is>
          <t>Microsoft Windows Server 2016 (64-bit)</t>
        </is>
      </c>
      <c r="S684" t="inlineStr">
        <is>
          <t>Microsoft Windows Server 2016 (64-bit)</t>
        </is>
      </c>
    </row>
    <row r="685">
      <c r="A685" t="inlineStr">
        <is>
          <t>DAL-VPSVS-WDC02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P:\</t>
        </is>
      </c>
      <c r="J685" t="n">
        <v>40829</v>
      </c>
      <c r="K685" t="n">
        <v>42.81</v>
      </c>
      <c r="L685" t="n">
        <v>24666</v>
      </c>
      <c r="M685" t="n">
        <v>25.86</v>
      </c>
      <c r="N685" t="n">
        <v>16163</v>
      </c>
      <c r="O685" t="n">
        <v>16.95</v>
      </c>
      <c r="P685" t="inlineStr">
        <is>
          <t>DAL</t>
        </is>
      </c>
      <c r="Q685" t="inlineStr">
        <is>
          <t>DAL-GEN-PRD02</t>
        </is>
      </c>
      <c r="R685" t="inlineStr">
        <is>
          <t>Microsoft Windows Server 2016 (64-bit)</t>
        </is>
      </c>
      <c r="S685" t="inlineStr">
        <is>
          <t>Microsoft Windows Server 2016 (64-bit)</t>
        </is>
      </c>
    </row>
    <row r="686">
      <c r="A686" t="inlineStr">
        <is>
          <t>DAL-VPSVS-WFS01</t>
        </is>
      </c>
      <c r="B686" t="inlineStr">
        <is>
          <t>poweredOn</t>
        </is>
      </c>
      <c r="C686" t="inlineStr">
        <is>
          <t>Yes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D:\</t>
        </is>
      </c>
      <c r="J686" t="n">
        <v>4194172</v>
      </c>
      <c r="K686" t="n">
        <v>4397.79</v>
      </c>
      <c r="L686" t="n">
        <v>3459095</v>
      </c>
      <c r="M686" t="n">
        <v>3627.03</v>
      </c>
      <c r="N686" t="n">
        <v>735077</v>
      </c>
      <c r="O686" t="n">
        <v>770.76</v>
      </c>
      <c r="P686" t="inlineStr">
        <is>
          <t>DAL</t>
        </is>
      </c>
      <c r="Q686" t="inlineStr">
        <is>
          <t>DAL-GEN-PRD02</t>
        </is>
      </c>
      <c r="R686" t="inlineStr">
        <is>
          <t>Microsoft Windows Server 2016 or later (64-bit)</t>
        </is>
      </c>
      <c r="S686" t="inlineStr">
        <is>
          <t>Microsoft Windows Server 2016 or later (64-bit)</t>
        </is>
      </c>
    </row>
    <row r="687">
      <c r="A687" t="inlineStr">
        <is>
          <t>DAL-VPSVS-WFS01</t>
        </is>
      </c>
      <c r="B687" t="inlineStr">
        <is>
          <t>poweredOn</t>
        </is>
      </c>
      <c r="C687" t="inlineStr">
        <is>
          <t>Yes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E:\</t>
        </is>
      </c>
      <c r="J687" t="n">
        <v>1048445</v>
      </c>
      <c r="K687" t="n">
        <v>1099.34</v>
      </c>
      <c r="L687" t="n">
        <v>955388</v>
      </c>
      <c r="M687" t="n">
        <v>1001.77</v>
      </c>
      <c r="N687" t="n">
        <v>93057</v>
      </c>
      <c r="O687" t="n">
        <v>97.56999999999999</v>
      </c>
      <c r="P687" t="inlineStr">
        <is>
          <t>DAL</t>
        </is>
      </c>
      <c r="Q687" t="inlineStr">
        <is>
          <t>DAL-GEN-PRD02</t>
        </is>
      </c>
      <c r="R687" t="inlineStr">
        <is>
          <t>Microsoft Windows Server 2016 or later (64-bit)</t>
        </is>
      </c>
      <c r="S687" t="inlineStr">
        <is>
          <t>Microsoft Windows Server 2016 or later (64-bit)</t>
        </is>
      </c>
    </row>
    <row r="688">
      <c r="A688" t="inlineStr">
        <is>
          <t>DAL-VPSVS-WFS01</t>
        </is>
      </c>
      <c r="B688" t="inlineStr">
        <is>
          <t>poweredOn</t>
        </is>
      </c>
      <c r="C688" t="inlineStr">
        <is>
          <t>Yes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C:\</t>
        </is>
      </c>
      <c r="J688" t="n">
        <v>153096</v>
      </c>
      <c r="K688" t="n">
        <v>160.53</v>
      </c>
      <c r="L688" t="n">
        <v>112066</v>
      </c>
      <c r="M688" t="n">
        <v>117.51</v>
      </c>
      <c r="N688" t="n">
        <v>41030</v>
      </c>
      <c r="O688" t="n">
        <v>43.02</v>
      </c>
      <c r="P688" t="inlineStr">
        <is>
          <t>DAL</t>
        </is>
      </c>
      <c r="Q688" t="inlineStr">
        <is>
          <t>DAL-GEN-PRD02</t>
        </is>
      </c>
      <c r="R688" t="inlineStr">
        <is>
          <t>Microsoft Windows Server 2016 or later (64-bit)</t>
        </is>
      </c>
      <c r="S688" t="inlineStr">
        <is>
          <t>Microsoft Windows Server 2016 or later (64-bit)</t>
        </is>
      </c>
    </row>
    <row r="689">
      <c r="A689" t="inlineStr">
        <is>
          <t>DAY-V000001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C:\</t>
        </is>
      </c>
      <c r="J689" t="n">
        <v>408561</v>
      </c>
      <c r="K689" t="n">
        <v>428.4</v>
      </c>
      <c r="L689" t="n">
        <v>122890</v>
      </c>
      <c r="M689" t="n">
        <v>128.86</v>
      </c>
      <c r="N689" t="n">
        <v>285671</v>
      </c>
      <c r="O689" t="n">
        <v>299.54</v>
      </c>
      <c r="P689" t="inlineStr">
        <is>
          <t>DAY</t>
        </is>
      </c>
      <c r="Q689" t="inlineStr">
        <is>
          <t>DAY-GEN-PRD02</t>
        </is>
      </c>
      <c r="R689" t="inlineStr">
        <is>
          <t>Microsoft Windows 10 (64-bit)</t>
        </is>
      </c>
      <c r="S689" t="inlineStr">
        <is>
          <t>Microsoft Windows 10 (64-bit)</t>
        </is>
      </c>
    </row>
    <row r="690">
      <c r="A690" t="inlineStr">
        <is>
          <t>DAY-V000002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C:\</t>
        </is>
      </c>
      <c r="J690" t="n">
        <v>224045</v>
      </c>
      <c r="K690" t="n">
        <v>234.92</v>
      </c>
      <c r="L690" t="n">
        <v>208015</v>
      </c>
      <c r="M690" t="n">
        <v>218.11</v>
      </c>
      <c r="N690" t="n">
        <v>16030</v>
      </c>
      <c r="O690" t="n">
        <v>16.81</v>
      </c>
      <c r="P690" t="inlineStr">
        <is>
          <t>DAY</t>
        </is>
      </c>
      <c r="Q690" t="inlineStr">
        <is>
          <t>DAY-GEN-PRD02</t>
        </is>
      </c>
      <c r="R690" t="inlineStr">
        <is>
          <t>Microsoft Windows 10 (64-bit)</t>
        </is>
      </c>
      <c r="S690" t="inlineStr">
        <is>
          <t>Microsoft Windows 11 (64-bit)</t>
        </is>
      </c>
    </row>
    <row r="691">
      <c r="A691" t="inlineStr">
        <is>
          <t>DAY-V000002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E:\</t>
        </is>
      </c>
      <c r="J691" t="n">
        <v>499</v>
      </c>
      <c r="K691" t="n">
        <v>0.52</v>
      </c>
      <c r="L691" t="n">
        <v>35</v>
      </c>
      <c r="M691" t="n">
        <v>0.04</v>
      </c>
      <c r="N691" t="n">
        <v>464</v>
      </c>
      <c r="O691" t="n">
        <v>0.49</v>
      </c>
      <c r="P691" t="inlineStr">
        <is>
          <t>DAY</t>
        </is>
      </c>
      <c r="Q691" t="inlineStr">
        <is>
          <t>DAY-GEN-PRD02</t>
        </is>
      </c>
      <c r="R691" t="inlineStr">
        <is>
          <t>Microsoft Windows 10 (64-bit)</t>
        </is>
      </c>
      <c r="S691" t="inlineStr">
        <is>
          <t>Microsoft Windows 11 (64-bit)</t>
        </is>
      </c>
    </row>
    <row r="692">
      <c r="A692" t="inlineStr">
        <is>
          <t>DAY-V000003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C:\</t>
        </is>
      </c>
      <c r="J692" t="n">
        <v>204296</v>
      </c>
      <c r="K692" t="n">
        <v>214.21</v>
      </c>
      <c r="L692" t="n">
        <v>127984</v>
      </c>
      <c r="M692" t="n">
        <v>134.2</v>
      </c>
      <c r="N692" t="n">
        <v>76312</v>
      </c>
      <c r="O692" t="n">
        <v>80.02</v>
      </c>
      <c r="P692" t="inlineStr">
        <is>
          <t>DAY</t>
        </is>
      </c>
      <c r="Q692" t="inlineStr">
        <is>
          <t>DAY-GEN-PRD02</t>
        </is>
      </c>
      <c r="R692" t="inlineStr">
        <is>
          <t>Microsoft Windows 10 (64-bit)</t>
        </is>
      </c>
      <c r="S692" t="inlineStr">
        <is>
          <t>Microsoft Windows 10 (64-bit)</t>
        </is>
      </c>
    </row>
    <row r="693">
      <c r="A693" t="inlineStr">
        <is>
          <t>DAY-V000005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C:\</t>
        </is>
      </c>
      <c r="J693" t="n">
        <v>306258</v>
      </c>
      <c r="K693" t="n">
        <v>321.13</v>
      </c>
      <c r="L693" t="n">
        <v>56569</v>
      </c>
      <c r="M693" t="n">
        <v>59.32</v>
      </c>
      <c r="N693" t="n">
        <v>249689</v>
      </c>
      <c r="O693" t="n">
        <v>261.81</v>
      </c>
      <c r="P693" t="inlineStr">
        <is>
          <t>DAY</t>
        </is>
      </c>
      <c r="Q693" t="inlineStr">
        <is>
          <t>DAY-GEN-PRD02</t>
        </is>
      </c>
      <c r="R693" t="inlineStr">
        <is>
          <t>Microsoft Windows 11 (64-bit)</t>
        </is>
      </c>
      <c r="S693" t="inlineStr">
        <is>
          <t>Microsoft Windows 11 (64-bit)</t>
        </is>
      </c>
    </row>
    <row r="694">
      <c r="A694" t="inlineStr">
        <is>
          <t>DAY-V000006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C:\</t>
        </is>
      </c>
      <c r="J694" t="n">
        <v>80978</v>
      </c>
      <c r="K694" t="n">
        <v>84.91</v>
      </c>
      <c r="L694" t="n">
        <v>45808</v>
      </c>
      <c r="M694" t="n">
        <v>48.03</v>
      </c>
      <c r="N694" t="n">
        <v>35170</v>
      </c>
      <c r="O694" t="n">
        <v>36.88</v>
      </c>
      <c r="P694" t="inlineStr">
        <is>
          <t>DAY</t>
        </is>
      </c>
      <c r="Q694" t="inlineStr">
        <is>
          <t>DAY-GEN-PRD02</t>
        </is>
      </c>
      <c r="R694" t="inlineStr">
        <is>
          <t>Microsoft Windows 11 (64-bit)</t>
        </is>
      </c>
      <c r="S694" t="inlineStr">
        <is>
          <t>Microsoft Windows 11 (64-bit)</t>
        </is>
      </c>
    </row>
    <row r="695">
      <c r="A695" t="inlineStr">
        <is>
          <t>DAY-VDAPP-DEV01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Yes</t>
        </is>
      </c>
      <c r="I695" t="inlineStr">
        <is>
          <t>C:\</t>
        </is>
      </c>
      <c r="J695" t="n">
        <v>81367</v>
      </c>
      <c r="K695" t="n">
        <v>85.31999999999999</v>
      </c>
      <c r="L695" t="n">
        <v>42394</v>
      </c>
      <c r="M695" t="n">
        <v>44.45</v>
      </c>
      <c r="N695" t="n">
        <v>38973</v>
      </c>
      <c r="O695" t="n">
        <v>40.87</v>
      </c>
      <c r="P695" t="inlineStr">
        <is>
          <t>DAY</t>
        </is>
      </c>
      <c r="Q695" t="inlineStr">
        <is>
          <t>DAY-GEN-PRD02</t>
        </is>
      </c>
      <c r="R695" t="inlineStr">
        <is>
          <t>Microsoft Windows Server 2016 or later (64-bit)</t>
        </is>
      </c>
      <c r="S695" t="inlineStr">
        <is>
          <t>Microsoft Windows Server 2019 (64-bit)</t>
        </is>
      </c>
    </row>
    <row r="696">
      <c r="A696" t="inlineStr">
        <is>
          <t>DAY-VPAPP-APP01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C:\</t>
        </is>
      </c>
      <c r="J696" t="n">
        <v>204296</v>
      </c>
      <c r="K696" t="n">
        <v>214.21</v>
      </c>
      <c r="L696" t="n">
        <v>178606</v>
      </c>
      <c r="M696" t="n">
        <v>187.28</v>
      </c>
      <c r="N696" t="n">
        <v>25690</v>
      </c>
      <c r="O696" t="n">
        <v>26.94</v>
      </c>
      <c r="P696" t="inlineStr">
        <is>
          <t>DAY</t>
        </is>
      </c>
      <c r="Q696" t="inlineStr">
        <is>
          <t>DAY-GEN-PRD02</t>
        </is>
      </c>
      <c r="R696" t="inlineStr">
        <is>
          <t>Microsoft Windows Server 2016 (64-bit)</t>
        </is>
      </c>
      <c r="S696" t="inlineStr">
        <is>
          <t>Microsoft Windows Server 2016 (64-bit)</t>
        </is>
      </c>
    </row>
    <row r="697">
      <c r="A697" t="inlineStr">
        <is>
          <t>DAY-VPAPP-APP01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E:\</t>
        </is>
      </c>
      <c r="J697" t="n">
        <v>614396</v>
      </c>
      <c r="K697" t="n">
        <v>644.22</v>
      </c>
      <c r="L697" t="n">
        <v>390241</v>
      </c>
      <c r="M697" t="n">
        <v>409.19</v>
      </c>
      <c r="N697" t="n">
        <v>224155</v>
      </c>
      <c r="O697" t="n">
        <v>235.04</v>
      </c>
      <c r="P697" t="inlineStr">
        <is>
          <t>DAY</t>
        </is>
      </c>
      <c r="Q697" t="inlineStr">
        <is>
          <t>DAY-GEN-PRD02</t>
        </is>
      </c>
      <c r="R697" t="inlineStr">
        <is>
          <t>Microsoft Windows Server 2016 (64-bit)</t>
        </is>
      </c>
      <c r="S697" t="inlineStr">
        <is>
          <t>Microsoft Windows Server 2016 (64-bit)</t>
        </is>
      </c>
    </row>
    <row r="698">
      <c r="A698" t="inlineStr">
        <is>
          <t>DAY-VPAPP-DNC01_R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C:\</t>
        </is>
      </c>
      <c r="J698" t="n">
        <v>60887</v>
      </c>
      <c r="K698" t="n">
        <v>63.84</v>
      </c>
      <c r="L698" t="n">
        <v>49215</v>
      </c>
      <c r="M698" t="n">
        <v>51.6</v>
      </c>
      <c r="N698" t="n">
        <v>11672</v>
      </c>
      <c r="O698" t="n">
        <v>12.24</v>
      </c>
      <c r="P698" t="inlineStr">
        <is>
          <t>DAY</t>
        </is>
      </c>
      <c r="Q698" t="inlineStr">
        <is>
          <t>DAY-GEN-PRD02</t>
        </is>
      </c>
      <c r="R698" t="inlineStr">
        <is>
          <t>Microsoft Windows Server 2016 or later (64-bit)</t>
        </is>
      </c>
      <c r="S698" t="inlineStr">
        <is>
          <t>Microsoft Windows Server 2019 (64-bit)</t>
        </is>
      </c>
    </row>
    <row r="699">
      <c r="A699" t="inlineStr">
        <is>
          <t>DAY-VPAPP-HWB01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C:\</t>
        </is>
      </c>
      <c r="J699" t="n">
        <v>122327</v>
      </c>
      <c r="K699" t="n">
        <v>128.27</v>
      </c>
      <c r="L699" t="n">
        <v>82777</v>
      </c>
      <c r="M699" t="n">
        <v>86.8</v>
      </c>
      <c r="N699" t="n">
        <v>39550</v>
      </c>
      <c r="O699" t="n">
        <v>41.47</v>
      </c>
      <c r="P699" t="inlineStr">
        <is>
          <t>DAY</t>
        </is>
      </c>
      <c r="Q699" t="inlineStr">
        <is>
          <t>DAY-GEN-PRD02</t>
        </is>
      </c>
      <c r="R699" t="inlineStr">
        <is>
          <t>Microsoft Windows Server 2016 or later (64-bit)</t>
        </is>
      </c>
      <c r="S699" t="inlineStr">
        <is>
          <t>Microsoft Windows Server 2019 (64-bit)</t>
        </is>
      </c>
    </row>
    <row r="700">
      <c r="A700" t="inlineStr">
        <is>
          <t>DAY-VPAPP-HWB01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D:\</t>
        </is>
      </c>
      <c r="J700" t="n">
        <v>491501</v>
      </c>
      <c r="K700" t="n">
        <v>515.36</v>
      </c>
      <c r="L700" t="n">
        <v>489101</v>
      </c>
      <c r="M700" t="n">
        <v>512.85</v>
      </c>
      <c r="N700" t="n">
        <v>2400</v>
      </c>
      <c r="O700" t="n">
        <v>2.52</v>
      </c>
      <c r="P700" t="inlineStr">
        <is>
          <t>DAY</t>
        </is>
      </c>
      <c r="Q700" t="inlineStr">
        <is>
          <t>DAY-GEN-PRD02</t>
        </is>
      </c>
      <c r="R700" t="inlineStr">
        <is>
          <t>Microsoft Windows Server 2016 or later (64-bit)</t>
        </is>
      </c>
      <c r="S700" t="inlineStr">
        <is>
          <t>Microsoft Windows Server 2019 (64-bit)</t>
        </is>
      </c>
    </row>
    <row r="701">
      <c r="A701" t="inlineStr">
        <is>
          <t>DAY-VPAPP-LAB01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C:\</t>
        </is>
      </c>
      <c r="J701" t="n">
        <v>81367</v>
      </c>
      <c r="K701" t="n">
        <v>85.31999999999999</v>
      </c>
      <c r="L701" t="n">
        <v>53117</v>
      </c>
      <c r="M701" t="n">
        <v>55.7</v>
      </c>
      <c r="N701" t="n">
        <v>28250</v>
      </c>
      <c r="O701" t="n">
        <v>29.62</v>
      </c>
      <c r="P701" t="inlineStr">
        <is>
          <t>DAY</t>
        </is>
      </c>
      <c r="Q701" t="inlineStr">
        <is>
          <t>DAY-GEN-PRD02</t>
        </is>
      </c>
      <c r="R701" t="inlineStr">
        <is>
          <t>Microsoft Windows Server 2016 or later (64-bit)</t>
        </is>
      </c>
      <c r="S701" t="inlineStr">
        <is>
          <t>Microsoft Windows Server 2019 (64-bit)</t>
        </is>
      </c>
    </row>
    <row r="702">
      <c r="A702" t="inlineStr">
        <is>
          <t>DAY-VPAPP-LAB01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D:\</t>
        </is>
      </c>
      <c r="J702" t="n">
        <v>511981</v>
      </c>
      <c r="K702" t="n">
        <v>536.84</v>
      </c>
      <c r="L702" t="n">
        <v>16682</v>
      </c>
      <c r="M702" t="n">
        <v>17.49</v>
      </c>
      <c r="N702" t="n">
        <v>495299</v>
      </c>
      <c r="O702" t="n">
        <v>519.34</v>
      </c>
      <c r="P702" t="inlineStr">
        <is>
          <t>DAY</t>
        </is>
      </c>
      <c r="Q702" t="inlineStr">
        <is>
          <t>DAY-GEN-PRD02</t>
        </is>
      </c>
      <c r="R702" t="inlineStr">
        <is>
          <t>Microsoft Windows Server 2016 or later (64-bit)</t>
        </is>
      </c>
      <c r="S702" t="inlineStr">
        <is>
          <t>Microsoft Windows Server 2019 (64-bit)</t>
        </is>
      </c>
    </row>
    <row r="703">
      <c r="A703" t="inlineStr">
        <is>
          <t>DAY-VPAPP-LAB01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E:\</t>
        </is>
      </c>
      <c r="J703" t="n">
        <v>204781</v>
      </c>
      <c r="K703" t="n">
        <v>214.72</v>
      </c>
      <c r="L703" t="n">
        <v>399</v>
      </c>
      <c r="M703" t="n">
        <v>0.42</v>
      </c>
      <c r="N703" t="n">
        <v>204382</v>
      </c>
      <c r="O703" t="n">
        <v>214.3</v>
      </c>
      <c r="P703" t="inlineStr">
        <is>
          <t>DAY</t>
        </is>
      </c>
      <c r="Q703" t="inlineStr">
        <is>
          <t>DAY-GEN-PRD02</t>
        </is>
      </c>
      <c r="R703" t="inlineStr">
        <is>
          <t>Microsoft Windows Server 2016 or later (64-bit)</t>
        </is>
      </c>
      <c r="S703" t="inlineStr">
        <is>
          <t>Microsoft Windows Server 2019 (64-bit)</t>
        </is>
      </c>
    </row>
    <row r="704">
      <c r="A704" t="inlineStr">
        <is>
          <t>DAY-VPAPP-LIC01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C:\</t>
        </is>
      </c>
      <c r="J704" t="n">
        <v>153246</v>
      </c>
      <c r="K704" t="n">
        <v>160.69</v>
      </c>
      <c r="L704" t="n">
        <v>102092</v>
      </c>
      <c r="M704" t="n">
        <v>107.05</v>
      </c>
      <c r="N704" t="n">
        <v>51154</v>
      </c>
      <c r="O704" t="n">
        <v>53.64</v>
      </c>
      <c r="P704" t="inlineStr">
        <is>
          <t>DAY</t>
        </is>
      </c>
      <c r="Q704" t="inlineStr">
        <is>
          <t>DAY-GEN-PRD02</t>
        </is>
      </c>
      <c r="R704" t="inlineStr">
        <is>
          <t>Microsoft Windows Server 2012 (64-bit)</t>
        </is>
      </c>
      <c r="S704" t="inlineStr">
        <is>
          <t>Microsoft Windows Server 2016 (64-bit)</t>
        </is>
      </c>
    </row>
    <row r="705">
      <c r="A705" t="inlineStr">
        <is>
          <t>DAY-VPNET-NAC01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/boot</t>
        </is>
      </c>
      <c r="J705" t="n">
        <v>237</v>
      </c>
      <c r="K705" t="n">
        <v>0.25</v>
      </c>
      <c r="L705" t="n">
        <v>65</v>
      </c>
      <c r="M705" t="n">
        <v>0.07000000000000001</v>
      </c>
      <c r="N705" t="n">
        <v>172</v>
      </c>
      <c r="O705" t="n">
        <v>0.18</v>
      </c>
      <c r="P705" t="inlineStr">
        <is>
          <t>DAY</t>
        </is>
      </c>
      <c r="R705" t="inlineStr">
        <is>
          <t>Red Hat Enterprise Linux 6 (64-bit)</t>
        </is>
      </c>
      <c r="S705" t="inlineStr">
        <is>
          <t>Red Hat Enterprise Linux 7 (64-bit)</t>
        </is>
      </c>
    </row>
    <row r="706">
      <c r="A706" t="inlineStr">
        <is>
          <t>DAY-VPNET-NAC01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/usr/local/forescout/log</t>
        </is>
      </c>
      <c r="J706" t="n">
        <v>57959</v>
      </c>
      <c r="K706" t="n">
        <v>60.77</v>
      </c>
      <c r="L706" t="n">
        <v>41324</v>
      </c>
      <c r="M706" t="n">
        <v>43.33</v>
      </c>
      <c r="N706" t="n">
        <v>16635</v>
      </c>
      <c r="O706" t="n">
        <v>17.44</v>
      </c>
      <c r="P706" t="inlineStr">
        <is>
          <t>DAY</t>
        </is>
      </c>
      <c r="R706" t="inlineStr">
        <is>
          <t>Red Hat Enterprise Linux 6 (64-bit)</t>
        </is>
      </c>
      <c r="S706" t="inlineStr">
        <is>
          <t>Red Hat Enterprise Linux 7 (64-bit)</t>
        </is>
      </c>
    </row>
    <row r="707">
      <c r="A707" t="inlineStr">
        <is>
          <t>DAY-VPNET-NAC01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/usr/local/forescout/etc</t>
        </is>
      </c>
      <c r="J707" t="n">
        <v>5895</v>
      </c>
      <c r="K707" t="n">
        <v>6.18</v>
      </c>
      <c r="L707" t="n">
        <v>888</v>
      </c>
      <c r="M707" t="n">
        <v>0.93</v>
      </c>
      <c r="N707" t="n">
        <v>5007</v>
      </c>
      <c r="O707" t="n">
        <v>5.25</v>
      </c>
      <c r="P707" t="inlineStr">
        <is>
          <t>DAY</t>
        </is>
      </c>
      <c r="R707" t="inlineStr">
        <is>
          <t>Red Hat Enterprise Linux 6 (64-bit)</t>
        </is>
      </c>
      <c r="S707" t="inlineStr">
        <is>
          <t>Red Hat Enterprise Linux 7 (64-bit)</t>
        </is>
      </c>
    </row>
    <row r="708">
      <c r="A708" t="inlineStr">
        <is>
          <t>DAY-VPNET-NAC01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/</t>
        </is>
      </c>
      <c r="J708" t="n">
        <v>47192</v>
      </c>
      <c r="K708" t="n">
        <v>49.48</v>
      </c>
      <c r="L708" t="n">
        <v>25355</v>
      </c>
      <c r="M708" t="n">
        <v>26.59</v>
      </c>
      <c r="N708" t="n">
        <v>21837</v>
      </c>
      <c r="O708" t="n">
        <v>22.9</v>
      </c>
      <c r="P708" t="inlineStr">
        <is>
          <t>DAY</t>
        </is>
      </c>
      <c r="R708" t="inlineStr">
        <is>
          <t>Red Hat Enterprise Linux 6 (64-bit)</t>
        </is>
      </c>
      <c r="S708" t="inlineStr">
        <is>
          <t>Red Hat Enterprise Linux 7 (64-bit)</t>
        </is>
      </c>
    </row>
    <row r="709">
      <c r="A709" t="inlineStr">
        <is>
          <t>DAY-VPNET-NAC01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/fsdatabase</t>
        </is>
      </c>
      <c r="J709" t="n">
        <v>65335</v>
      </c>
      <c r="K709" t="n">
        <v>68.51000000000001</v>
      </c>
      <c r="L709" t="n">
        <v>33785</v>
      </c>
      <c r="M709" t="n">
        <v>35.43</v>
      </c>
      <c r="N709" t="n">
        <v>31550</v>
      </c>
      <c r="O709" t="n">
        <v>33.08</v>
      </c>
      <c r="P709" t="inlineStr">
        <is>
          <t>DAY</t>
        </is>
      </c>
      <c r="R709" t="inlineStr">
        <is>
          <t>Red Hat Enterprise Linux 6 (64-bit)</t>
        </is>
      </c>
      <c r="S709" t="inlineStr">
        <is>
          <t>Red Hat Enterprise Linux 7 (64-bit)</t>
        </is>
      </c>
    </row>
    <row r="710">
      <c r="A710" t="inlineStr">
        <is>
          <t>DAY-VPNET-NAC01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/fslog</t>
        </is>
      </c>
      <c r="J710" t="n">
        <v>57959</v>
      </c>
      <c r="K710" t="n">
        <v>60.77</v>
      </c>
      <c r="L710" t="n">
        <v>41324</v>
      </c>
      <c r="M710" t="n">
        <v>43.33</v>
      </c>
      <c r="N710" t="n">
        <v>16635</v>
      </c>
      <c r="O710" t="n">
        <v>17.44</v>
      </c>
      <c r="P710" t="inlineStr">
        <is>
          <t>DAY</t>
        </is>
      </c>
      <c r="R710" t="inlineStr">
        <is>
          <t>Red Hat Enterprise Linux 6 (64-bit)</t>
        </is>
      </c>
      <c r="S710" t="inlineStr">
        <is>
          <t>Red Hat Enterprise Linux 7 (64-bit)</t>
        </is>
      </c>
    </row>
    <row r="711">
      <c r="A711" t="inlineStr">
        <is>
          <t>DAY-VPNET-NAC01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/usr/local/forescout/DB_plugin</t>
        </is>
      </c>
      <c r="J711" t="n">
        <v>65335</v>
      </c>
      <c r="K711" t="n">
        <v>68.51000000000001</v>
      </c>
      <c r="L711" t="n">
        <v>33785</v>
      </c>
      <c r="M711" t="n">
        <v>35.43</v>
      </c>
      <c r="N711" t="n">
        <v>31550</v>
      </c>
      <c r="O711" t="n">
        <v>33.08</v>
      </c>
      <c r="P711" t="inlineStr">
        <is>
          <t>DAY</t>
        </is>
      </c>
      <c r="R711" t="inlineStr">
        <is>
          <t>Red Hat Enterprise Linux 6 (64-bit)</t>
        </is>
      </c>
      <c r="S711" t="inlineStr">
        <is>
          <t>Red Hat Enterprise Linux 7 (64-bit)</t>
        </is>
      </c>
    </row>
    <row r="712">
      <c r="A712" t="inlineStr">
        <is>
          <t>DAY-VPNET-NAC01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/var/log</t>
        </is>
      </c>
      <c r="J712" t="n">
        <v>7899</v>
      </c>
      <c r="K712" t="n">
        <v>8.279999999999999</v>
      </c>
      <c r="L712" t="n">
        <v>1809</v>
      </c>
      <c r="M712" t="n">
        <v>1.9</v>
      </c>
      <c r="N712" t="n">
        <v>6090</v>
      </c>
      <c r="O712" t="n">
        <v>6.39</v>
      </c>
      <c r="P712" t="inlineStr">
        <is>
          <t>DAY</t>
        </is>
      </c>
      <c r="R712" t="inlineStr">
        <is>
          <t>Red Hat Enterprise Linux 6 (64-bit)</t>
        </is>
      </c>
      <c r="S712" t="inlineStr">
        <is>
          <t>Red Hat Enterprise Linux 7 (64-bit)</t>
        </is>
      </c>
    </row>
    <row r="713">
      <c r="A713" t="inlineStr">
        <is>
          <t>DAY-VPNET-NAC01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/var/named/chroot/etc/localtime</t>
        </is>
      </c>
      <c r="J713" t="n">
        <v>47192</v>
      </c>
      <c r="K713" t="n">
        <v>49.48</v>
      </c>
      <c r="L713" t="n">
        <v>25355</v>
      </c>
      <c r="M713" t="n">
        <v>26.59</v>
      </c>
      <c r="N713" t="n">
        <v>21837</v>
      </c>
      <c r="O713" t="n">
        <v>22.9</v>
      </c>
      <c r="P713" t="inlineStr">
        <is>
          <t>DAY</t>
        </is>
      </c>
      <c r="R713" t="inlineStr">
        <is>
          <t>Red Hat Enterprise Linux 6 (64-bit)</t>
        </is>
      </c>
      <c r="S713" t="inlineStr">
        <is>
          <t>Red Hat Enterprise Linux 7 (64-bit)</t>
        </is>
      </c>
    </row>
    <row r="714">
      <c r="A714" t="inlineStr">
        <is>
          <t>DAY-VPNET-NAC01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/var/named/chroot/var/named</t>
        </is>
      </c>
      <c r="J714" t="n">
        <v>47192</v>
      </c>
      <c r="K714" t="n">
        <v>49.48</v>
      </c>
      <c r="L714" t="n">
        <v>25355</v>
      </c>
      <c r="M714" t="n">
        <v>26.59</v>
      </c>
      <c r="N714" t="n">
        <v>21837</v>
      </c>
      <c r="O714" t="n">
        <v>22.9</v>
      </c>
      <c r="P714" t="inlineStr">
        <is>
          <t>DAY</t>
        </is>
      </c>
      <c r="R714" t="inlineStr">
        <is>
          <t>Red Hat Enterprise Linux 6 (64-bit)</t>
        </is>
      </c>
      <c r="S714" t="inlineStr">
        <is>
          <t>Red Hat Enterprise Linux 7 (64-bit)</t>
        </is>
      </c>
    </row>
    <row r="715">
      <c r="A715" t="inlineStr">
        <is>
          <t>DAY-VPNET-NAC01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/tmp</t>
        </is>
      </c>
      <c r="J715" t="n">
        <v>47192</v>
      </c>
      <c r="K715" t="n">
        <v>49.48</v>
      </c>
      <c r="L715" t="n">
        <v>25355</v>
      </c>
      <c r="M715" t="n">
        <v>26.59</v>
      </c>
      <c r="N715" t="n">
        <v>21837</v>
      </c>
      <c r="O715" t="n">
        <v>22.9</v>
      </c>
      <c r="P715" t="inlineStr">
        <is>
          <t>DAY</t>
        </is>
      </c>
      <c r="R715" t="inlineStr">
        <is>
          <t>Red Hat Enterprise Linux 6 (64-bit)</t>
        </is>
      </c>
      <c r="S715" t="inlineStr">
        <is>
          <t>Red Hat Enterprise Linux 7 (64-bit)</t>
        </is>
      </c>
    </row>
    <row r="716">
      <c r="A716" t="inlineStr">
        <is>
          <t>DAY-VPNET-NAC01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/usr/local/forescout/db</t>
        </is>
      </c>
      <c r="J716" t="n">
        <v>65335</v>
      </c>
      <c r="K716" t="n">
        <v>68.51000000000001</v>
      </c>
      <c r="L716" t="n">
        <v>33785</v>
      </c>
      <c r="M716" t="n">
        <v>35.43</v>
      </c>
      <c r="N716" t="n">
        <v>31550</v>
      </c>
      <c r="O716" t="n">
        <v>33.08</v>
      </c>
      <c r="P716" t="inlineStr">
        <is>
          <t>DAY</t>
        </is>
      </c>
      <c r="R716" t="inlineStr">
        <is>
          <t>Red Hat Enterprise Linux 6 (64-bit)</t>
        </is>
      </c>
      <c r="S716" t="inlineStr">
        <is>
          <t>Red Hat Enterprise Linux 7 (64-bit)</t>
        </is>
      </c>
    </row>
    <row r="717">
      <c r="A717" t="inlineStr">
        <is>
          <t>DAY-VPNET-NAC01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/shared/log</t>
        </is>
      </c>
      <c r="J717" t="n">
        <v>57959</v>
      </c>
      <c r="K717" t="n">
        <v>60.77</v>
      </c>
      <c r="L717" t="n">
        <v>41324</v>
      </c>
      <c r="M717" t="n">
        <v>43.33</v>
      </c>
      <c r="N717" t="n">
        <v>16635</v>
      </c>
      <c r="O717" t="n">
        <v>17.44</v>
      </c>
      <c r="P717" t="inlineStr">
        <is>
          <t>DAY</t>
        </is>
      </c>
      <c r="R717" t="inlineStr">
        <is>
          <t>Red Hat Enterprise Linux 6 (64-bit)</t>
        </is>
      </c>
      <c r="S717" t="inlineStr">
        <is>
          <t>Red Hat Enterprise Linux 7 (64-bit)</t>
        </is>
      </c>
    </row>
    <row r="718">
      <c r="A718" t="inlineStr">
        <is>
          <t>DAY-VPNET-NAC01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/shared/oslog</t>
        </is>
      </c>
      <c r="J718" t="n">
        <v>7899</v>
      </c>
      <c r="K718" t="n">
        <v>8.279999999999999</v>
      </c>
      <c r="L718" t="n">
        <v>1809</v>
      </c>
      <c r="M718" t="n">
        <v>1.9</v>
      </c>
      <c r="N718" t="n">
        <v>6090</v>
      </c>
      <c r="O718" t="n">
        <v>6.39</v>
      </c>
      <c r="P718" t="inlineStr">
        <is>
          <t>DAY</t>
        </is>
      </c>
      <c r="R718" t="inlineStr">
        <is>
          <t>Red Hat Enterprise Linux 6 (64-bit)</t>
        </is>
      </c>
      <c r="S718" t="inlineStr">
        <is>
          <t>Red Hat Enterprise Linux 7 (64-bit)</t>
        </is>
      </c>
    </row>
    <row r="719">
      <c r="A719" t="inlineStr">
        <is>
          <t>DAY-VPNET-NAC01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/shared/shared</t>
        </is>
      </c>
      <c r="J719" t="n">
        <v>57959</v>
      </c>
      <c r="K719" t="n">
        <v>60.77</v>
      </c>
      <c r="L719" t="n">
        <v>41324</v>
      </c>
      <c r="M719" t="n">
        <v>43.33</v>
      </c>
      <c r="N719" t="n">
        <v>16635</v>
      </c>
      <c r="O719" t="n">
        <v>17.44</v>
      </c>
      <c r="P719" t="inlineStr">
        <is>
          <t>DAY</t>
        </is>
      </c>
      <c r="R719" t="inlineStr">
        <is>
          <t>Red Hat Enterprise Linux 6 (64-bit)</t>
        </is>
      </c>
      <c r="S719" t="inlineStr">
        <is>
          <t>Red Hat Enterprise Linux 7 (64-bit)</t>
        </is>
      </c>
    </row>
    <row r="720">
      <c r="A720" t="inlineStr">
        <is>
          <t>DAY-VPNET-NAC01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/var/named/chroot/etc/named.root.key</t>
        </is>
      </c>
      <c r="J720" t="n">
        <v>47192</v>
      </c>
      <c r="K720" t="n">
        <v>49.48</v>
      </c>
      <c r="L720" t="n">
        <v>25355</v>
      </c>
      <c r="M720" t="n">
        <v>26.59</v>
      </c>
      <c r="N720" t="n">
        <v>21837</v>
      </c>
      <c r="O720" t="n">
        <v>22.9</v>
      </c>
      <c r="P720" t="inlineStr">
        <is>
          <t>DAY</t>
        </is>
      </c>
      <c r="R720" t="inlineStr">
        <is>
          <t>Red Hat Enterprise Linux 6 (64-bit)</t>
        </is>
      </c>
      <c r="S720" t="inlineStr">
        <is>
          <t>Red Hat Enterprise Linux 7 (64-bit)</t>
        </is>
      </c>
    </row>
    <row r="721">
      <c r="A721" t="inlineStr">
        <is>
          <t>DAY-VPNET-NAC01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/var/tmp</t>
        </is>
      </c>
      <c r="J721" t="n">
        <v>47192</v>
      </c>
      <c r="K721" t="n">
        <v>49.48</v>
      </c>
      <c r="L721" t="n">
        <v>25355</v>
      </c>
      <c r="M721" t="n">
        <v>26.59</v>
      </c>
      <c r="N721" t="n">
        <v>21837</v>
      </c>
      <c r="O721" t="n">
        <v>22.9</v>
      </c>
      <c r="P721" t="inlineStr">
        <is>
          <t>DAY</t>
        </is>
      </c>
      <c r="R721" t="inlineStr">
        <is>
          <t>Red Hat Enterprise Linux 6 (64-bit)</t>
        </is>
      </c>
      <c r="S721" t="inlineStr">
        <is>
          <t>Red Hat Enterprise Linux 7 (64-bit)</t>
        </is>
      </c>
    </row>
    <row r="722">
      <c r="A722" t="inlineStr">
        <is>
          <t>DAY-VPNET-NAC01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/var/named/chroot/etc/named.conf</t>
        </is>
      </c>
      <c r="J722" t="n">
        <v>47192</v>
      </c>
      <c r="K722" t="n">
        <v>49.48</v>
      </c>
      <c r="L722" t="n">
        <v>25355</v>
      </c>
      <c r="M722" t="n">
        <v>26.59</v>
      </c>
      <c r="N722" t="n">
        <v>21837</v>
      </c>
      <c r="O722" t="n">
        <v>22.9</v>
      </c>
      <c r="P722" t="inlineStr">
        <is>
          <t>DAY</t>
        </is>
      </c>
      <c r="R722" t="inlineStr">
        <is>
          <t>Red Hat Enterprise Linux 6 (64-bit)</t>
        </is>
      </c>
      <c r="S722" t="inlineStr">
        <is>
          <t>Red Hat Enterprise Linux 7 (64-bit)</t>
        </is>
      </c>
    </row>
    <row r="723">
      <c r="A723" t="inlineStr">
        <is>
          <t>DAY-VPNET-NAC01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/var/named/chroot/etc/named</t>
        </is>
      </c>
      <c r="J723" t="n">
        <v>47192</v>
      </c>
      <c r="K723" t="n">
        <v>49.48</v>
      </c>
      <c r="L723" t="n">
        <v>25355</v>
      </c>
      <c r="M723" t="n">
        <v>26.59</v>
      </c>
      <c r="N723" t="n">
        <v>21837</v>
      </c>
      <c r="O723" t="n">
        <v>22.9</v>
      </c>
      <c r="P723" t="inlineStr">
        <is>
          <t>DAY</t>
        </is>
      </c>
      <c r="R723" t="inlineStr">
        <is>
          <t>Red Hat Enterprise Linux 6 (64-bit)</t>
        </is>
      </c>
      <c r="S723" t="inlineStr">
        <is>
          <t>Red Hat Enterprise Linux 7 (64-bit)</t>
        </is>
      </c>
    </row>
    <row r="724">
      <c r="A724" t="inlineStr">
        <is>
          <t>DAY-VPNET-NAC01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/var/named/chroot/etc/named.rfc1912.zones</t>
        </is>
      </c>
      <c r="J724" t="n">
        <v>47192</v>
      </c>
      <c r="K724" t="n">
        <v>49.48</v>
      </c>
      <c r="L724" t="n">
        <v>25355</v>
      </c>
      <c r="M724" t="n">
        <v>26.59</v>
      </c>
      <c r="N724" t="n">
        <v>21837</v>
      </c>
      <c r="O724" t="n">
        <v>22.9</v>
      </c>
      <c r="P724" t="inlineStr">
        <is>
          <t>DAY</t>
        </is>
      </c>
      <c r="R724" t="inlineStr">
        <is>
          <t>Red Hat Enterprise Linux 6 (64-bit)</t>
        </is>
      </c>
      <c r="S724" t="inlineStr">
        <is>
          <t>Red Hat Enterprise Linux 7 (64-bit)</t>
        </is>
      </c>
    </row>
    <row r="725">
      <c r="A725" t="inlineStr">
        <is>
          <t>DAY-VPNET-NAC01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/var/named/chroot/usr/lib64/bind</t>
        </is>
      </c>
      <c r="J725" t="n">
        <v>47192</v>
      </c>
      <c r="K725" t="n">
        <v>49.48</v>
      </c>
      <c r="L725" t="n">
        <v>25355</v>
      </c>
      <c r="M725" t="n">
        <v>26.59</v>
      </c>
      <c r="N725" t="n">
        <v>21837</v>
      </c>
      <c r="O725" t="n">
        <v>22.9</v>
      </c>
      <c r="P725" t="inlineStr">
        <is>
          <t>DAY</t>
        </is>
      </c>
      <c r="R725" t="inlineStr">
        <is>
          <t>Red Hat Enterprise Linux 6 (64-bit)</t>
        </is>
      </c>
      <c r="S725" t="inlineStr">
        <is>
          <t>Red Hat Enterprise Linux 7 (64-bit)</t>
        </is>
      </c>
    </row>
    <row r="726">
      <c r="A726" t="inlineStr">
        <is>
          <t>DAY-VPNET-NAC01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/var/named/chroot/etc/rndc.key</t>
        </is>
      </c>
      <c r="J726" t="n">
        <v>47192</v>
      </c>
      <c r="K726" t="n">
        <v>49.48</v>
      </c>
      <c r="L726" t="n">
        <v>25355</v>
      </c>
      <c r="M726" t="n">
        <v>26.59</v>
      </c>
      <c r="N726" t="n">
        <v>21837</v>
      </c>
      <c r="O726" t="n">
        <v>22.9</v>
      </c>
      <c r="P726" t="inlineStr">
        <is>
          <t>DAY</t>
        </is>
      </c>
      <c r="R726" t="inlineStr">
        <is>
          <t>Red Hat Enterprise Linux 6 (64-bit)</t>
        </is>
      </c>
      <c r="S726" t="inlineStr">
        <is>
          <t>Red Hat Enterprise Linux 7 (64-bit)</t>
        </is>
      </c>
    </row>
    <row r="727">
      <c r="A727" t="inlineStr">
        <is>
          <t>DAY-VPNET-NAC01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/var/named/chroot/etc/services</t>
        </is>
      </c>
      <c r="J727" t="n">
        <v>47192</v>
      </c>
      <c r="K727" t="n">
        <v>49.48</v>
      </c>
      <c r="L727" t="n">
        <v>25355</v>
      </c>
      <c r="M727" t="n">
        <v>26.59</v>
      </c>
      <c r="N727" t="n">
        <v>21837</v>
      </c>
      <c r="O727" t="n">
        <v>22.9</v>
      </c>
      <c r="P727" t="inlineStr">
        <is>
          <t>DAY</t>
        </is>
      </c>
      <c r="R727" t="inlineStr">
        <is>
          <t>Red Hat Enterprise Linux 6 (64-bit)</t>
        </is>
      </c>
      <c r="S727" t="inlineStr">
        <is>
          <t>Red Hat Enterprise Linux 7 (64-bit)</t>
        </is>
      </c>
    </row>
    <row r="728">
      <c r="A728" t="inlineStr">
        <is>
          <t>DAY-VPNET-NAC01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/var/named/chroot/etc/protocols</t>
        </is>
      </c>
      <c r="J728" t="n">
        <v>47192</v>
      </c>
      <c r="K728" t="n">
        <v>49.48</v>
      </c>
      <c r="L728" t="n">
        <v>25355</v>
      </c>
      <c r="M728" t="n">
        <v>26.59</v>
      </c>
      <c r="N728" t="n">
        <v>21837</v>
      </c>
      <c r="O728" t="n">
        <v>22.9</v>
      </c>
      <c r="P728" t="inlineStr">
        <is>
          <t>DAY</t>
        </is>
      </c>
      <c r="R728" t="inlineStr">
        <is>
          <t>Red Hat Enterprise Linux 6 (64-bit)</t>
        </is>
      </c>
      <c r="S728" t="inlineStr">
        <is>
          <t>Red Hat Enterprise Linux 7 (64-bit)</t>
        </is>
      </c>
    </row>
    <row r="729">
      <c r="A729" t="inlineStr">
        <is>
          <t>DAY-VPNET-NAC01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/var/named/chroot/etc/named.iscdlv.key</t>
        </is>
      </c>
      <c r="J729" t="n">
        <v>47192</v>
      </c>
      <c r="K729" t="n">
        <v>49.48</v>
      </c>
      <c r="L729" t="n">
        <v>25355</v>
      </c>
      <c r="M729" t="n">
        <v>26.59</v>
      </c>
      <c r="N729" t="n">
        <v>21837</v>
      </c>
      <c r="O729" t="n">
        <v>22.9</v>
      </c>
      <c r="P729" t="inlineStr">
        <is>
          <t>DAY</t>
        </is>
      </c>
      <c r="R729" t="inlineStr">
        <is>
          <t>Red Hat Enterprise Linux 6 (64-bit)</t>
        </is>
      </c>
      <c r="S729" t="inlineStr">
        <is>
          <t>Red Hat Enterprise Linux 7 (64-bit)</t>
        </is>
      </c>
    </row>
    <row r="730">
      <c r="A730" t="inlineStr">
        <is>
          <t>DAY-VPSQL-SWE01</t>
        </is>
      </c>
      <c r="B730" t="inlineStr">
        <is>
          <t>poweredOn</t>
        </is>
      </c>
      <c r="C730" t="inlineStr">
        <is>
          <t>No</t>
        </is>
      </c>
      <c r="D730" t="inlineStr">
        <is>
          <t>Yes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C:\</t>
        </is>
      </c>
      <c r="J730" t="n">
        <v>81350</v>
      </c>
      <c r="K730" t="n">
        <v>85.3</v>
      </c>
      <c r="L730" t="n">
        <v>44801</v>
      </c>
      <c r="M730" t="n">
        <v>46.98</v>
      </c>
      <c r="N730" t="n">
        <v>36549</v>
      </c>
      <c r="O730" t="n">
        <v>38.32</v>
      </c>
      <c r="P730" t="inlineStr">
        <is>
          <t>DAY</t>
        </is>
      </c>
      <c r="Q730" t="inlineStr">
        <is>
          <t>DAY-GEN-PRD02</t>
        </is>
      </c>
      <c r="R730" t="inlineStr">
        <is>
          <t>Microsoft Windows Server 2016 or later (64-bit)</t>
        </is>
      </c>
      <c r="S730" t="inlineStr">
        <is>
          <t>Microsoft Windows Server 2022 (64-bit)</t>
        </is>
      </c>
    </row>
    <row r="731">
      <c r="A731" t="inlineStr">
        <is>
          <t>DAY-VPSQL-SWE01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Yes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D:\</t>
        </is>
      </c>
      <c r="J731" t="n">
        <v>255981</v>
      </c>
      <c r="K731" t="n">
        <v>268.41</v>
      </c>
      <c r="L731" t="n">
        <v>43150</v>
      </c>
      <c r="M731" t="n">
        <v>45.24</v>
      </c>
      <c r="N731" t="n">
        <v>212831</v>
      </c>
      <c r="O731" t="n">
        <v>223.16</v>
      </c>
      <c r="P731" t="inlineStr">
        <is>
          <t>DAY</t>
        </is>
      </c>
      <c r="Q731" t="inlineStr">
        <is>
          <t>DAY-GEN-PRD02</t>
        </is>
      </c>
      <c r="R731" t="inlineStr">
        <is>
          <t>Microsoft Windows Server 2016 or later (64-bit)</t>
        </is>
      </c>
      <c r="S731" t="inlineStr">
        <is>
          <t>Microsoft Windows Server 2022 (64-bit)</t>
        </is>
      </c>
    </row>
    <row r="732">
      <c r="A732" t="inlineStr">
        <is>
          <t>DAY-VPSQL-SWE01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Yes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E:\</t>
        </is>
      </c>
      <c r="J732" t="n">
        <v>127981</v>
      </c>
      <c r="K732" t="n">
        <v>134.19</v>
      </c>
      <c r="L732" t="n">
        <v>105</v>
      </c>
      <c r="M732" t="n">
        <v>0.11</v>
      </c>
      <c r="N732" t="n">
        <v>127876</v>
      </c>
      <c r="O732" t="n">
        <v>134.08</v>
      </c>
      <c r="P732" t="inlineStr">
        <is>
          <t>DAY</t>
        </is>
      </c>
      <c r="Q732" t="inlineStr">
        <is>
          <t>DAY-GEN-PRD02</t>
        </is>
      </c>
      <c r="R732" t="inlineStr">
        <is>
          <t>Microsoft Windows Server 2016 or later (64-bit)</t>
        </is>
      </c>
      <c r="S732" t="inlineStr">
        <is>
          <t>Microsoft Windows Server 2022 (64-bit)</t>
        </is>
      </c>
    </row>
    <row r="733">
      <c r="A733" t="inlineStr">
        <is>
          <t>DAY-VPSQL-TDY01</t>
        </is>
      </c>
      <c r="B733" t="inlineStr">
        <is>
          <t>poweredOn</t>
        </is>
      </c>
      <c r="C733" t="inlineStr">
        <is>
          <t>No</t>
        </is>
      </c>
      <c r="D733" t="inlineStr">
        <is>
          <t>Yes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C:\</t>
        </is>
      </c>
      <c r="J733" t="n">
        <v>81045</v>
      </c>
      <c r="K733" t="n">
        <v>84.98</v>
      </c>
      <c r="L733" t="n">
        <v>61590</v>
      </c>
      <c r="M733" t="n">
        <v>64.58</v>
      </c>
      <c r="N733" t="n">
        <v>19455</v>
      </c>
      <c r="O733" t="n">
        <v>20.4</v>
      </c>
      <c r="P733" t="inlineStr">
        <is>
          <t>DAY</t>
        </is>
      </c>
      <c r="Q733" t="inlineStr">
        <is>
          <t>DAY-GEN-PRD02</t>
        </is>
      </c>
      <c r="R733" t="inlineStr">
        <is>
          <t>Microsoft Windows Server 2012 (64-bit)</t>
        </is>
      </c>
      <c r="S733" t="inlineStr">
        <is>
          <t>Microsoft Windows Server 2019 (64-bit)</t>
        </is>
      </c>
    </row>
    <row r="734">
      <c r="A734" t="inlineStr">
        <is>
          <t>DAY-VPSQL-TDY01</t>
        </is>
      </c>
      <c r="B734" t="inlineStr">
        <is>
          <t>poweredOn</t>
        </is>
      </c>
      <c r="C734" t="inlineStr">
        <is>
          <t>No</t>
        </is>
      </c>
      <c r="D734" t="inlineStr">
        <is>
          <t>Yes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D:\</t>
        </is>
      </c>
      <c r="J734" t="n">
        <v>716796</v>
      </c>
      <c r="K734" t="n">
        <v>751.59</v>
      </c>
      <c r="L734" t="n">
        <v>641213</v>
      </c>
      <c r="M734" t="n">
        <v>672.34</v>
      </c>
      <c r="N734" t="n">
        <v>75583</v>
      </c>
      <c r="O734" t="n">
        <v>79.25</v>
      </c>
      <c r="P734" t="inlineStr">
        <is>
          <t>DAY</t>
        </is>
      </c>
      <c r="Q734" t="inlineStr">
        <is>
          <t>DAY-GEN-PRD02</t>
        </is>
      </c>
      <c r="R734" t="inlineStr">
        <is>
          <t>Microsoft Windows Server 2012 (64-bit)</t>
        </is>
      </c>
      <c r="S734" t="inlineStr">
        <is>
          <t>Microsoft Windows Server 2019 (64-bit)</t>
        </is>
      </c>
    </row>
    <row r="735">
      <c r="A735" t="inlineStr">
        <is>
          <t>DAY-VPSVS-ACD01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C:\</t>
        </is>
      </c>
      <c r="J735" t="n">
        <v>112136</v>
      </c>
      <c r="K735" t="n">
        <v>117.58</v>
      </c>
      <c r="L735" t="n">
        <v>91000</v>
      </c>
      <c r="M735" t="n">
        <v>95.42</v>
      </c>
      <c r="N735" t="n">
        <v>21136</v>
      </c>
      <c r="O735" t="n">
        <v>22.16</v>
      </c>
      <c r="P735" t="inlineStr">
        <is>
          <t>DAY</t>
        </is>
      </c>
      <c r="Q735" t="inlineStr">
        <is>
          <t>DAY-GEN-PRD02</t>
        </is>
      </c>
      <c r="R735" t="inlineStr">
        <is>
          <t>Microsoft Windows Server 2016 or later (64-bit)</t>
        </is>
      </c>
      <c r="S735" t="inlineStr">
        <is>
          <t>Microsoft Windows Server 2016 or later (64-bit)</t>
        </is>
      </c>
    </row>
    <row r="736">
      <c r="A736" t="inlineStr">
        <is>
          <t>DAY-VPSVS-ACD02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C:\</t>
        </is>
      </c>
      <c r="J736" t="n">
        <v>81416</v>
      </c>
      <c r="K736" t="n">
        <v>85.37</v>
      </c>
      <c r="L736" t="n">
        <v>62775</v>
      </c>
      <c r="M736" t="n">
        <v>65.81999999999999</v>
      </c>
      <c r="N736" t="n">
        <v>18641</v>
      </c>
      <c r="O736" t="n">
        <v>19.55</v>
      </c>
      <c r="P736" t="inlineStr">
        <is>
          <t>DAY</t>
        </is>
      </c>
      <c r="Q736" t="inlineStr">
        <is>
          <t>DAY-GEN-PRD02</t>
        </is>
      </c>
      <c r="R736" t="inlineStr">
        <is>
          <t>Microsoft Windows Server 2016 or later (64-bit)</t>
        </is>
      </c>
      <c r="S736" t="inlineStr">
        <is>
          <t>Microsoft Windows Server 2016 or later (64-bit)</t>
        </is>
      </c>
    </row>
    <row r="737">
      <c r="A737" t="inlineStr">
        <is>
          <t>DAY-VPSVS-CFG01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C:\</t>
        </is>
      </c>
      <c r="J737" t="n">
        <v>81350</v>
      </c>
      <c r="K737" t="n">
        <v>85.3</v>
      </c>
      <c r="L737" t="n">
        <v>30015</v>
      </c>
      <c r="M737" t="n">
        <v>31.47</v>
      </c>
      <c r="N737" t="n">
        <v>51335</v>
      </c>
      <c r="O737" t="n">
        <v>53.83</v>
      </c>
      <c r="P737" t="inlineStr">
        <is>
          <t>DAY</t>
        </is>
      </c>
      <c r="Q737" t="inlineStr">
        <is>
          <t>DAY-GEN-PRD02</t>
        </is>
      </c>
      <c r="R737" t="inlineStr">
        <is>
          <t>Microsoft Windows Server 2016 or later (64-bit)</t>
        </is>
      </c>
      <c r="S737" t="inlineStr">
        <is>
          <t>Microsoft Windows Server 2022 (64-bit)</t>
        </is>
      </c>
    </row>
    <row r="738">
      <c r="A738" t="inlineStr">
        <is>
          <t>DAY-VPSVS-CFG03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C:\</t>
        </is>
      </c>
      <c r="J738" t="n">
        <v>101830</v>
      </c>
      <c r="K738" t="n">
        <v>106.77</v>
      </c>
      <c r="L738" t="n">
        <v>39268</v>
      </c>
      <c r="M738" t="n">
        <v>41.17</v>
      </c>
      <c r="N738" t="n">
        <v>62562</v>
      </c>
      <c r="O738" t="n">
        <v>65.59999999999999</v>
      </c>
      <c r="P738" t="inlineStr">
        <is>
          <t>DAY</t>
        </is>
      </c>
      <c r="Q738" t="inlineStr">
        <is>
          <t>DAY-GEN-PRD02</t>
        </is>
      </c>
      <c r="R738" t="inlineStr">
        <is>
          <t>Microsoft Windows Server 2016 or later (64-bit)</t>
        </is>
      </c>
      <c r="S738" t="inlineStr">
        <is>
          <t>Microsoft Windows Server 2019 (64-bit)</t>
        </is>
      </c>
    </row>
    <row r="739">
      <c r="A739" t="inlineStr">
        <is>
          <t>DAY-VPSVS-SDP01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D:\</t>
        </is>
      </c>
      <c r="J739" t="n">
        <v>524269</v>
      </c>
      <c r="K739" t="n">
        <v>549.72</v>
      </c>
      <c r="L739" t="n">
        <v>303667</v>
      </c>
      <c r="M739" t="n">
        <v>318.41</v>
      </c>
      <c r="N739" t="n">
        <v>220602</v>
      </c>
      <c r="O739" t="n">
        <v>231.31</v>
      </c>
      <c r="P739" t="inlineStr">
        <is>
          <t>DAY</t>
        </is>
      </c>
      <c r="Q739" t="inlineStr">
        <is>
          <t>DAY-GEN-PRD02</t>
        </is>
      </c>
      <c r="R739" t="inlineStr">
        <is>
          <t>Microsoft Windows Server 2016 or later (64-bit)</t>
        </is>
      </c>
      <c r="S739" t="inlineStr">
        <is>
          <t>Microsoft Windows Server 2019 (64-bit)</t>
        </is>
      </c>
    </row>
    <row r="740">
      <c r="A740" t="inlineStr">
        <is>
          <t>DAY-VPSVS-SDP01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C:\</t>
        </is>
      </c>
      <c r="J740" t="n">
        <v>60887</v>
      </c>
      <c r="K740" t="n">
        <v>63.84</v>
      </c>
      <c r="L740" t="n">
        <v>40842</v>
      </c>
      <c r="M740" t="n">
        <v>42.82</v>
      </c>
      <c r="N740" t="n">
        <v>20045</v>
      </c>
      <c r="O740" t="n">
        <v>21.02</v>
      </c>
      <c r="P740" t="inlineStr">
        <is>
          <t>DAY</t>
        </is>
      </c>
      <c r="Q740" t="inlineStr">
        <is>
          <t>DAY-GEN-PRD02</t>
        </is>
      </c>
      <c r="R740" t="inlineStr">
        <is>
          <t>Microsoft Windows Server 2016 or later (64-bit)</t>
        </is>
      </c>
      <c r="S740" t="inlineStr">
        <is>
          <t>Microsoft Windows Server 2019 (64-bit)</t>
        </is>
      </c>
    </row>
    <row r="741">
      <c r="A741" t="inlineStr">
        <is>
          <t>DAY-VPSVS-VOL01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/boot</t>
        </is>
      </c>
      <c r="J741" t="n">
        <v>469</v>
      </c>
      <c r="K741" t="n">
        <v>0.49</v>
      </c>
      <c r="L741" t="n">
        <v>117</v>
      </c>
      <c r="M741" t="n">
        <v>0.12</v>
      </c>
      <c r="N741" t="n">
        <v>352</v>
      </c>
      <c r="O741" t="n">
        <v>0.37</v>
      </c>
      <c r="P741" t="inlineStr">
        <is>
          <t>DAY</t>
        </is>
      </c>
      <c r="R741" t="inlineStr">
        <is>
          <t>Debian GNU/Linux 10 (64-bit)</t>
        </is>
      </c>
      <c r="S741" t="inlineStr">
        <is>
          <t>Debian GNU/Linux 12 (64-bit)</t>
        </is>
      </c>
    </row>
    <row r="742">
      <c r="A742" t="inlineStr">
        <is>
          <t>DAY-VPSVS-VOL01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/</t>
        </is>
      </c>
      <c r="J742" t="n">
        <v>32170</v>
      </c>
      <c r="K742" t="n">
        <v>33.73</v>
      </c>
      <c r="L742" t="n">
        <v>5279</v>
      </c>
      <c r="M742" t="n">
        <v>5.54</v>
      </c>
      <c r="N742" t="n">
        <v>26891</v>
      </c>
      <c r="O742" t="n">
        <v>28.2</v>
      </c>
      <c r="P742" t="inlineStr">
        <is>
          <t>DAY</t>
        </is>
      </c>
      <c r="R742" t="inlineStr">
        <is>
          <t>Debian GNU/Linux 10 (64-bit)</t>
        </is>
      </c>
      <c r="S742" t="inlineStr">
        <is>
          <t>Debian GNU/Linux 12 (64-bit)</t>
        </is>
      </c>
    </row>
    <row r="743">
      <c r="A743" t="inlineStr">
        <is>
          <t>DAY-VPSVS-VOL01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/storage</t>
        </is>
      </c>
      <c r="J743" t="n">
        <v>2096124</v>
      </c>
      <c r="K743" t="n">
        <v>2197.89</v>
      </c>
      <c r="L743" t="n">
        <v>1801239</v>
      </c>
      <c r="M743" t="n">
        <v>1888.69</v>
      </c>
      <c r="N743" t="n">
        <v>294885</v>
      </c>
      <c r="O743" t="n">
        <v>309.2</v>
      </c>
      <c r="P743" t="inlineStr">
        <is>
          <t>DAY</t>
        </is>
      </c>
      <c r="R743" t="inlineStr">
        <is>
          <t>Debian GNU/Linux 10 (64-bit)</t>
        </is>
      </c>
      <c r="S743" t="inlineStr">
        <is>
          <t>Debian GNU/Linux 12 (64-bit)</t>
        </is>
      </c>
    </row>
    <row r="744">
      <c r="A744" t="inlineStr">
        <is>
          <t>DAY-VPSVS-WDC03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C:\</t>
        </is>
      </c>
      <c r="J744" t="n">
        <v>101847</v>
      </c>
      <c r="K744" t="n">
        <v>106.79</v>
      </c>
      <c r="L744" t="n">
        <v>63856</v>
      </c>
      <c r="M744" t="n">
        <v>66.95999999999999</v>
      </c>
      <c r="N744" t="n">
        <v>37991</v>
      </c>
      <c r="O744" t="n">
        <v>39.84</v>
      </c>
      <c r="P744" t="inlineStr">
        <is>
          <t>DAY</t>
        </is>
      </c>
      <c r="Q744" t="inlineStr">
        <is>
          <t>DAY-GEN-PRD02</t>
        </is>
      </c>
      <c r="R744" t="inlineStr">
        <is>
          <t>Microsoft Windows Server 2019 (64-bit)</t>
        </is>
      </c>
      <c r="S744" t="inlineStr">
        <is>
          <t>Microsoft Windows Server 2019 (64-bit)</t>
        </is>
      </c>
    </row>
    <row r="745">
      <c r="A745" t="inlineStr">
        <is>
          <t>DAY-VPSVS-WDC03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P:\</t>
        </is>
      </c>
      <c r="J745" t="n">
        <v>40941</v>
      </c>
      <c r="K745" t="n">
        <v>42.93</v>
      </c>
      <c r="L745" t="n">
        <v>24663</v>
      </c>
      <c r="M745" t="n">
        <v>25.86</v>
      </c>
      <c r="N745" t="n">
        <v>16278</v>
      </c>
      <c r="O745" t="n">
        <v>17.07</v>
      </c>
      <c r="P745" t="inlineStr">
        <is>
          <t>DAY</t>
        </is>
      </c>
      <c r="Q745" t="inlineStr">
        <is>
          <t>DAY-GEN-PRD02</t>
        </is>
      </c>
      <c r="R745" t="inlineStr">
        <is>
          <t>Microsoft Windows Server 2019 (64-bit)</t>
        </is>
      </c>
      <c r="S745" t="inlineStr">
        <is>
          <t>Microsoft Windows Server 2019 (64-bit)</t>
        </is>
      </c>
    </row>
    <row r="746">
      <c r="A746" t="inlineStr">
        <is>
          <t>DAY-VPSVS-WFS03</t>
        </is>
      </c>
      <c r="B746" t="inlineStr">
        <is>
          <t>poweredOn</t>
        </is>
      </c>
      <c r="C746" t="inlineStr">
        <is>
          <t>Yes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D:\</t>
        </is>
      </c>
      <c r="J746" t="n">
        <v>11009916</v>
      </c>
      <c r="K746" t="n">
        <v>11544.42</v>
      </c>
      <c r="L746" t="n">
        <v>9540968</v>
      </c>
      <c r="M746" t="n">
        <v>10004.16</v>
      </c>
      <c r="N746" t="n">
        <v>1468948</v>
      </c>
      <c r="O746" t="n">
        <v>1540.26</v>
      </c>
      <c r="P746" t="inlineStr">
        <is>
          <t>DAY</t>
        </is>
      </c>
      <c r="Q746" t="inlineStr">
        <is>
          <t>DAY-GEN-PRD02</t>
        </is>
      </c>
      <c r="R746" t="inlineStr">
        <is>
          <t>Microsoft Windows Server 2016 or later (64-bit)</t>
        </is>
      </c>
      <c r="S746" t="inlineStr">
        <is>
          <t>Microsoft Windows Server 2016 or later (64-bit)</t>
        </is>
      </c>
    </row>
    <row r="747">
      <c r="A747" t="inlineStr">
        <is>
          <t>DAY-VPSVS-WFS03</t>
        </is>
      </c>
      <c r="B747" t="inlineStr">
        <is>
          <t>poweredOn</t>
        </is>
      </c>
      <c r="C747" t="inlineStr">
        <is>
          <t>Yes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C:\</t>
        </is>
      </c>
      <c r="J747" t="n">
        <v>112136</v>
      </c>
      <c r="K747" t="n">
        <v>117.58</v>
      </c>
      <c r="L747" t="n">
        <v>58946</v>
      </c>
      <c r="M747" t="n">
        <v>61.81</v>
      </c>
      <c r="N747" t="n">
        <v>53190</v>
      </c>
      <c r="O747" t="n">
        <v>55.77</v>
      </c>
      <c r="P747" t="inlineStr">
        <is>
          <t>DAY</t>
        </is>
      </c>
      <c r="Q747" t="inlineStr">
        <is>
          <t>DAY-GEN-PRD02</t>
        </is>
      </c>
      <c r="R747" t="inlineStr">
        <is>
          <t>Microsoft Windows Server 2016 or later (64-bit)</t>
        </is>
      </c>
      <c r="S747" t="inlineStr">
        <is>
          <t>Microsoft Windows Server 2016 or later (64-bit)</t>
        </is>
      </c>
    </row>
    <row r="748">
      <c r="A748" t="inlineStr">
        <is>
          <t>DAY-VPSVS-WFS04</t>
        </is>
      </c>
      <c r="B748" t="inlineStr">
        <is>
          <t>poweredOn</t>
        </is>
      </c>
      <c r="C748" t="inlineStr">
        <is>
          <t>Yes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C:\</t>
        </is>
      </c>
      <c r="J748" t="n">
        <v>91656</v>
      </c>
      <c r="K748" t="n">
        <v>96.11</v>
      </c>
      <c r="L748" t="n">
        <v>67289</v>
      </c>
      <c r="M748" t="n">
        <v>70.56</v>
      </c>
      <c r="N748" t="n">
        <v>24367</v>
      </c>
      <c r="O748" t="n">
        <v>25.55</v>
      </c>
      <c r="P748" t="inlineStr">
        <is>
          <t>DAY</t>
        </is>
      </c>
      <c r="Q748" t="inlineStr">
        <is>
          <t>DAY-GEN-PRD02</t>
        </is>
      </c>
      <c r="R748" t="inlineStr">
        <is>
          <t>Microsoft Windows Server 2016 or later (64-bit)</t>
        </is>
      </c>
      <c r="S748" t="inlineStr">
        <is>
          <t>Microsoft Windows Server 2016 or later (64-bit)</t>
        </is>
      </c>
    </row>
    <row r="749">
      <c r="A749" t="inlineStr">
        <is>
          <t>DAY-VPSVS-WFS04</t>
        </is>
      </c>
      <c r="B749" t="inlineStr">
        <is>
          <t>poweredOn</t>
        </is>
      </c>
      <c r="C749" t="inlineStr">
        <is>
          <t>Yes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D:\</t>
        </is>
      </c>
      <c r="J749" t="n">
        <v>8388477</v>
      </c>
      <c r="K749" t="n">
        <v>8795.719999999999</v>
      </c>
      <c r="L749" t="n">
        <v>7389838</v>
      </c>
      <c r="M749" t="n">
        <v>7748.6</v>
      </c>
      <c r="N749" t="n">
        <v>998639</v>
      </c>
      <c r="O749" t="n">
        <v>1047.12</v>
      </c>
      <c r="P749" t="inlineStr">
        <is>
          <t>DAY</t>
        </is>
      </c>
      <c r="Q749" t="inlineStr">
        <is>
          <t>DAY-GEN-PRD02</t>
        </is>
      </c>
      <c r="R749" t="inlineStr">
        <is>
          <t>Microsoft Windows Server 2016 or later (64-bit)</t>
        </is>
      </c>
      <c r="S749" t="inlineStr">
        <is>
          <t>Microsoft Windows Server 2016 or later (64-bit)</t>
        </is>
      </c>
    </row>
    <row r="750">
      <c r="A750" t="inlineStr">
        <is>
          <t>DAY-VPSVS-WPS01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D:\</t>
        </is>
      </c>
      <c r="J750" t="n">
        <v>21439</v>
      </c>
      <c r="K750" t="n">
        <v>22.48</v>
      </c>
      <c r="L750" t="n">
        <v>159</v>
      </c>
      <c r="M750" t="n">
        <v>0.17</v>
      </c>
      <c r="N750" t="n">
        <v>21280</v>
      </c>
      <c r="O750" t="n">
        <v>22.31</v>
      </c>
      <c r="P750" t="inlineStr">
        <is>
          <t>DAY</t>
        </is>
      </c>
      <c r="Q750" t="inlineStr">
        <is>
          <t>DAY-GEN-PRD02</t>
        </is>
      </c>
      <c r="R750" t="inlineStr">
        <is>
          <t>Microsoft Windows Server 2016 or later (64-bit)</t>
        </is>
      </c>
      <c r="S750" t="inlineStr">
        <is>
          <t>Microsoft Windows Server 2022 (64-bit)</t>
        </is>
      </c>
    </row>
    <row r="751">
      <c r="A751" t="inlineStr">
        <is>
          <t>DAY-VPSVS-WPS01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C:\</t>
        </is>
      </c>
      <c r="J751" t="n">
        <v>121350</v>
      </c>
      <c r="K751" t="n">
        <v>127.24</v>
      </c>
      <c r="L751" t="n">
        <v>75736</v>
      </c>
      <c r="M751" t="n">
        <v>79.41</v>
      </c>
      <c r="N751" t="n">
        <v>45614</v>
      </c>
      <c r="O751" t="n">
        <v>47.83</v>
      </c>
      <c r="P751" t="inlineStr">
        <is>
          <t>DAY</t>
        </is>
      </c>
      <c r="Q751" t="inlineStr">
        <is>
          <t>DAY-GEN-PRD02</t>
        </is>
      </c>
      <c r="R751" t="inlineStr">
        <is>
          <t>Microsoft Windows Server 2016 or later (64-bit)</t>
        </is>
      </c>
      <c r="S751" t="inlineStr">
        <is>
          <t>Microsoft Windows Server 2022 (64-bit)</t>
        </is>
      </c>
    </row>
    <row r="752">
      <c r="A752" t="inlineStr">
        <is>
          <t>DAY-VPVAR-COL01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C:\</t>
        </is>
      </c>
      <c r="J752" t="n">
        <v>153032</v>
      </c>
      <c r="K752" t="n">
        <v>160.46</v>
      </c>
      <c r="L752" t="n">
        <v>64427</v>
      </c>
      <c r="M752" t="n">
        <v>67.55</v>
      </c>
      <c r="N752" t="n">
        <v>88605</v>
      </c>
      <c r="O752" t="n">
        <v>92.91</v>
      </c>
      <c r="P752" t="inlineStr">
        <is>
          <t>DAY</t>
        </is>
      </c>
      <c r="Q752" t="inlineStr">
        <is>
          <t>DAY-GEN-PRD02</t>
        </is>
      </c>
      <c r="R752" t="inlineStr">
        <is>
          <t>Microsoft Windows Server 2016 or later (64-bit)</t>
        </is>
      </c>
      <c r="S752" t="inlineStr">
        <is>
          <t>Microsoft Windows Server 2019 (64-bit)</t>
        </is>
      </c>
    </row>
    <row r="753">
      <c r="A753" t="inlineStr">
        <is>
          <t>DAY-VPVAR-COL01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E:\</t>
        </is>
      </c>
      <c r="J753" t="n">
        <v>307181</v>
      </c>
      <c r="K753" t="n">
        <v>322.09</v>
      </c>
      <c r="L753" t="n">
        <v>3083</v>
      </c>
      <c r="M753" t="n">
        <v>3.23</v>
      </c>
      <c r="N753" t="n">
        <v>304098</v>
      </c>
      <c r="O753" t="n">
        <v>318.86</v>
      </c>
      <c r="P753" t="inlineStr">
        <is>
          <t>DAY</t>
        </is>
      </c>
      <c r="Q753" t="inlineStr">
        <is>
          <t>DAY-GEN-PRD02</t>
        </is>
      </c>
      <c r="R753" t="inlineStr">
        <is>
          <t>Microsoft Windows Server 2016 or later (64-bit)</t>
        </is>
      </c>
      <c r="S753" t="inlineStr">
        <is>
          <t>Microsoft Windows Server 2019 (64-bit)</t>
        </is>
      </c>
    </row>
    <row r="754">
      <c r="A754" t="inlineStr">
        <is>
          <t>DUR-MarioVM11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C:\</t>
        </is>
      </c>
      <c r="J754" t="n">
        <v>224403</v>
      </c>
      <c r="K754" t="n">
        <v>235.3</v>
      </c>
      <c r="L754" t="n">
        <v>182811</v>
      </c>
      <c r="M754" t="n">
        <v>191.69</v>
      </c>
      <c r="N754" t="n">
        <v>41592</v>
      </c>
      <c r="O754" t="n">
        <v>43.61</v>
      </c>
      <c r="P754" t="inlineStr">
        <is>
          <t>DUR</t>
        </is>
      </c>
      <c r="Q754" t="inlineStr">
        <is>
          <t>DUR-GEN-PRD01</t>
        </is>
      </c>
      <c r="R754" t="inlineStr">
        <is>
          <t>Microsoft Windows 10 (64-bit)</t>
        </is>
      </c>
      <c r="S754" t="inlineStr">
        <is>
          <t>Microsoft Windows 11 (64-bit)</t>
        </is>
      </c>
    </row>
    <row r="755">
      <c r="A755" t="inlineStr">
        <is>
          <t>DUR-VPAPP-ABS02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C:\</t>
        </is>
      </c>
      <c r="J755" t="n">
        <v>101830</v>
      </c>
      <c r="K755" t="n">
        <v>106.77</v>
      </c>
      <c r="L755" t="n">
        <v>74253</v>
      </c>
      <c r="M755" t="n">
        <v>77.86</v>
      </c>
      <c r="N755" t="n">
        <v>27577</v>
      </c>
      <c r="O755" t="n">
        <v>28.92</v>
      </c>
      <c r="P755" t="inlineStr">
        <is>
          <t>DUR</t>
        </is>
      </c>
      <c r="Q755" t="inlineStr">
        <is>
          <t>DUR-GEN-PRD01</t>
        </is>
      </c>
      <c r="R755" t="inlineStr">
        <is>
          <t>Microsoft Windows Server 2016 (64-bit)</t>
        </is>
      </c>
      <c r="S755" t="inlineStr">
        <is>
          <t>Microsoft Windows Server 2019 (64-bit)</t>
        </is>
      </c>
    </row>
    <row r="756">
      <c r="A756" t="inlineStr">
        <is>
          <t>DUR-VPAPP-ABS02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D:\</t>
        </is>
      </c>
      <c r="J756" t="n">
        <v>511981</v>
      </c>
      <c r="K756" t="n">
        <v>536.84</v>
      </c>
      <c r="L756" t="n">
        <v>16545</v>
      </c>
      <c r="M756" t="n">
        <v>17.35</v>
      </c>
      <c r="N756" t="n">
        <v>495436</v>
      </c>
      <c r="O756" t="n">
        <v>519.49</v>
      </c>
      <c r="P756" t="inlineStr">
        <is>
          <t>DUR</t>
        </is>
      </c>
      <c r="Q756" t="inlineStr">
        <is>
          <t>DUR-GEN-PRD01</t>
        </is>
      </c>
      <c r="R756" t="inlineStr">
        <is>
          <t>Microsoft Windows Server 2016 (64-bit)</t>
        </is>
      </c>
      <c r="S756" t="inlineStr">
        <is>
          <t>Microsoft Windows Server 2019 (64-bit)</t>
        </is>
      </c>
    </row>
    <row r="757">
      <c r="A757" t="inlineStr">
        <is>
          <t>DUR-VPAPP-APP01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C:\</t>
        </is>
      </c>
      <c r="J757" t="n">
        <v>60871</v>
      </c>
      <c r="K757" t="n">
        <v>63.83</v>
      </c>
      <c r="L757" t="n">
        <v>40294</v>
      </c>
      <c r="M757" t="n">
        <v>42.25</v>
      </c>
      <c r="N757" t="n">
        <v>20577</v>
      </c>
      <c r="O757" t="n">
        <v>21.58</v>
      </c>
      <c r="P757" t="inlineStr">
        <is>
          <t>DUR</t>
        </is>
      </c>
      <c r="Q757" t="inlineStr">
        <is>
          <t>DUR-GEN-PRD01</t>
        </is>
      </c>
      <c r="R757" t="inlineStr">
        <is>
          <t>Microsoft Windows Server 2016 or later (64-bit)</t>
        </is>
      </c>
      <c r="S757" t="inlineStr">
        <is>
          <t>Microsoft Windows Server 2022 (64-bit)</t>
        </is>
      </c>
    </row>
    <row r="758">
      <c r="A758" t="inlineStr">
        <is>
          <t>DUR-VPAPP-APP01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D:\</t>
        </is>
      </c>
      <c r="J758" t="n">
        <v>102382</v>
      </c>
      <c r="K758" t="n">
        <v>107.35</v>
      </c>
      <c r="L758" t="n">
        <v>23690</v>
      </c>
      <c r="M758" t="n">
        <v>24.84</v>
      </c>
      <c r="N758" t="n">
        <v>78692</v>
      </c>
      <c r="O758" t="n">
        <v>82.51000000000001</v>
      </c>
      <c r="P758" t="inlineStr">
        <is>
          <t>DUR</t>
        </is>
      </c>
      <c r="Q758" t="inlineStr">
        <is>
          <t>DUR-GEN-PRD01</t>
        </is>
      </c>
      <c r="R758" t="inlineStr">
        <is>
          <t>Microsoft Windows Server 2016 or later (64-bit)</t>
        </is>
      </c>
      <c r="S758" t="inlineStr">
        <is>
          <t>Microsoft Windows Server 2022 (64-bit)</t>
        </is>
      </c>
    </row>
    <row r="759">
      <c r="A759" t="inlineStr">
        <is>
          <t>DUR-VPAPP-ELK01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/</t>
        </is>
      </c>
      <c r="J759" t="n">
        <v>94162</v>
      </c>
      <c r="K759" t="n">
        <v>98.73</v>
      </c>
      <c r="L759" t="n">
        <v>7340</v>
      </c>
      <c r="M759" t="n">
        <v>7.7</v>
      </c>
      <c r="N759" t="n">
        <v>86822</v>
      </c>
      <c r="O759" t="n">
        <v>91.04000000000001</v>
      </c>
      <c r="P759" t="inlineStr">
        <is>
          <t>DUR</t>
        </is>
      </c>
      <c r="Q759" t="inlineStr">
        <is>
          <t>DUR-GEN-PRD01</t>
        </is>
      </c>
      <c r="R759" t="inlineStr">
        <is>
          <t>Ubuntu Linux (64-bit)</t>
        </is>
      </c>
      <c r="S759" t="inlineStr">
        <is>
          <t>Ubuntu Linux (64-bit)</t>
        </is>
      </c>
    </row>
    <row r="760">
      <c r="A760" t="inlineStr">
        <is>
          <t>DUR-VPAPP-ELK01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/home</t>
        </is>
      </c>
      <c r="J760" t="n">
        <v>408372</v>
      </c>
      <c r="K760" t="n">
        <v>428.2</v>
      </c>
      <c r="L760" t="n">
        <v>335044</v>
      </c>
      <c r="M760" t="n">
        <v>351.31</v>
      </c>
      <c r="N760" t="n">
        <v>73328</v>
      </c>
      <c r="O760" t="n">
        <v>76.89</v>
      </c>
      <c r="P760" t="inlineStr">
        <is>
          <t>DUR</t>
        </is>
      </c>
      <c r="Q760" t="inlineStr">
        <is>
          <t>DUR-GEN-PRD01</t>
        </is>
      </c>
      <c r="R760" t="inlineStr">
        <is>
          <t>Ubuntu Linux (64-bit)</t>
        </is>
      </c>
      <c r="S760" t="inlineStr">
        <is>
          <t>Ubuntu Linux (64-bit)</t>
        </is>
      </c>
    </row>
    <row r="761">
      <c r="A761" t="inlineStr">
        <is>
          <t>DUR-VPAPP-ELK01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/boot</t>
        </is>
      </c>
      <c r="J761" t="n">
        <v>973</v>
      </c>
      <c r="K761" t="n">
        <v>1.02</v>
      </c>
      <c r="L761" t="n">
        <v>288</v>
      </c>
      <c r="M761" t="n">
        <v>0.3</v>
      </c>
      <c r="N761" t="n">
        <v>685</v>
      </c>
      <c r="O761" t="n">
        <v>0.72</v>
      </c>
      <c r="P761" t="inlineStr">
        <is>
          <t>DUR</t>
        </is>
      </c>
      <c r="Q761" t="inlineStr">
        <is>
          <t>DUR-GEN-PRD01</t>
        </is>
      </c>
      <c r="R761" t="inlineStr">
        <is>
          <t>Ubuntu Linux (64-bit)</t>
        </is>
      </c>
      <c r="S761" t="inlineStr">
        <is>
          <t>Ubuntu Linux (64-bit)</t>
        </is>
      </c>
    </row>
    <row r="762">
      <c r="A762" t="inlineStr">
        <is>
          <t>DUR-VPAPP-ELK01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/run/docker/runtime-runc/moby/38b44a0eb1c41ed0ec20fd54b34db6b961af6f58c6f964100425ca57af93306f/runc</t>
        </is>
      </c>
      <c r="J762" t="n">
        <v>94162</v>
      </c>
      <c r="K762" t="n">
        <v>98.73</v>
      </c>
      <c r="L762" t="n">
        <v>7340</v>
      </c>
      <c r="M762" t="n">
        <v>7.7</v>
      </c>
      <c r="N762" t="n">
        <v>86822</v>
      </c>
      <c r="O762" t="n">
        <v>91.04000000000001</v>
      </c>
      <c r="P762" t="inlineStr">
        <is>
          <t>DUR</t>
        </is>
      </c>
      <c r="Q762" t="inlineStr">
        <is>
          <t>DUR-GEN-PRD01</t>
        </is>
      </c>
      <c r="R762" t="inlineStr">
        <is>
          <t>Ubuntu Linux (64-bit)</t>
        </is>
      </c>
      <c r="S762" t="inlineStr">
        <is>
          <t>Ubuntu Linux (64-bit)</t>
        </is>
      </c>
    </row>
    <row r="763">
      <c r="A763" t="inlineStr">
        <is>
          <t>DUR-VPAPP-FWV01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/</t>
        </is>
      </c>
      <c r="J763" t="n">
        <v>3124200</v>
      </c>
      <c r="K763" t="n">
        <v>3275.87</v>
      </c>
      <c r="L763" t="n">
        <v>1439044</v>
      </c>
      <c r="M763" t="n">
        <v>1508.91</v>
      </c>
      <c r="N763" t="n">
        <v>1685156</v>
      </c>
      <c r="O763" t="n">
        <v>1766.97</v>
      </c>
      <c r="P763" t="inlineStr">
        <is>
          <t>DUR</t>
        </is>
      </c>
      <c r="Q763" t="inlineStr">
        <is>
          <t>DUR-GEN-PRD01</t>
        </is>
      </c>
      <c r="R763" t="inlineStr">
        <is>
          <t>Ubuntu Linux (64-bit)</t>
        </is>
      </c>
      <c r="S763" t="inlineStr">
        <is>
          <t>Ubuntu Linux (64-bit)</t>
        </is>
      </c>
    </row>
    <row r="764">
      <c r="A764" t="inlineStr">
        <is>
          <t>DUR-VPAPP-FWV01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/var</t>
        </is>
      </c>
      <c r="J764" t="n">
        <v>12278</v>
      </c>
      <c r="K764" t="n">
        <v>12.87</v>
      </c>
      <c r="L764" t="n">
        <v>5120</v>
      </c>
      <c r="M764" t="n">
        <v>5.37</v>
      </c>
      <c r="N764" t="n">
        <v>7158</v>
      </c>
      <c r="O764" t="n">
        <v>7.51</v>
      </c>
      <c r="P764" t="inlineStr">
        <is>
          <t>DUR</t>
        </is>
      </c>
      <c r="Q764" t="inlineStr">
        <is>
          <t>DUR-GEN-PRD01</t>
        </is>
      </c>
      <c r="R764" t="inlineStr">
        <is>
          <t>Ubuntu Linux (64-bit)</t>
        </is>
      </c>
      <c r="S764" t="inlineStr">
        <is>
          <t>Ubuntu Linux (64-bit)</t>
        </is>
      </c>
    </row>
    <row r="765">
      <c r="A765" t="inlineStr">
        <is>
          <t>DUR-VPAPP-FWV01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/boot</t>
        </is>
      </c>
      <c r="J765" t="n">
        <v>1014</v>
      </c>
      <c r="K765" t="n">
        <v>1.06</v>
      </c>
      <c r="L765" t="n">
        <v>295</v>
      </c>
      <c r="M765" t="n">
        <v>0.31</v>
      </c>
      <c r="N765" t="n">
        <v>719</v>
      </c>
      <c r="O765" t="n">
        <v>0.75</v>
      </c>
      <c r="P765" t="inlineStr">
        <is>
          <t>DUR</t>
        </is>
      </c>
      <c r="Q765" t="inlineStr">
        <is>
          <t>DUR-GEN-PRD01</t>
        </is>
      </c>
      <c r="R765" t="inlineStr">
        <is>
          <t>Ubuntu Linux (64-bit)</t>
        </is>
      </c>
      <c r="S765" t="inlineStr">
        <is>
          <t>Ubuntu Linux (64-bit)</t>
        </is>
      </c>
    </row>
    <row r="766">
      <c r="A766" t="inlineStr">
        <is>
          <t>DUR-VPAPP-FWV01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/var/log</t>
        </is>
      </c>
      <c r="J766" t="n">
        <v>4086</v>
      </c>
      <c r="K766" t="n">
        <v>4.28</v>
      </c>
      <c r="L766" t="n">
        <v>525</v>
      </c>
      <c r="M766" t="n">
        <v>0.55</v>
      </c>
      <c r="N766" t="n">
        <v>3561</v>
      </c>
      <c r="O766" t="n">
        <v>3.73</v>
      </c>
      <c r="P766" t="inlineStr">
        <is>
          <t>DUR</t>
        </is>
      </c>
      <c r="Q766" t="inlineStr">
        <is>
          <t>DUR-GEN-PRD01</t>
        </is>
      </c>
      <c r="R766" t="inlineStr">
        <is>
          <t>Ubuntu Linux (64-bit)</t>
        </is>
      </c>
      <c r="S766" t="inlineStr">
        <is>
          <t>Ubuntu Linux (64-bit)</t>
        </is>
      </c>
    </row>
    <row r="767">
      <c r="A767" t="inlineStr">
        <is>
          <t>DUR-VPAPP-FWV01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/var/snap/firefox/common/host-hunspell</t>
        </is>
      </c>
      <c r="J767" t="n">
        <v>3124200</v>
      </c>
      <c r="K767" t="n">
        <v>3275.87</v>
      </c>
      <c r="L767" t="n">
        <v>1439044</v>
      </c>
      <c r="M767" t="n">
        <v>1508.91</v>
      </c>
      <c r="N767" t="n">
        <v>1685156</v>
      </c>
      <c r="O767" t="n">
        <v>1766.97</v>
      </c>
      <c r="P767" t="inlineStr">
        <is>
          <t>DUR</t>
        </is>
      </c>
      <c r="Q767" t="inlineStr">
        <is>
          <t>DUR-GEN-PRD01</t>
        </is>
      </c>
      <c r="R767" t="inlineStr">
        <is>
          <t>Ubuntu Linux (64-bit)</t>
        </is>
      </c>
      <c r="S767" t="inlineStr">
        <is>
          <t>Ubuntu Linux (64-bit)</t>
        </is>
      </c>
    </row>
    <row r="768">
      <c r="A768" t="inlineStr">
        <is>
          <t>DUR-VPAPP-FWV01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/var/log/audit</t>
        </is>
      </c>
      <c r="J768" t="n">
        <v>4086</v>
      </c>
      <c r="K768" t="n">
        <v>4.28</v>
      </c>
      <c r="L768" t="n">
        <v>61</v>
      </c>
      <c r="M768" t="n">
        <v>0.06</v>
      </c>
      <c r="N768" t="n">
        <v>4025</v>
      </c>
      <c r="O768" t="n">
        <v>4.22</v>
      </c>
      <c r="P768" t="inlineStr">
        <is>
          <t>DUR</t>
        </is>
      </c>
      <c r="Q768" t="inlineStr">
        <is>
          <t>DUR-GEN-PRD01</t>
        </is>
      </c>
      <c r="R768" t="inlineStr">
        <is>
          <t>Ubuntu Linux (64-bit)</t>
        </is>
      </c>
      <c r="S768" t="inlineStr">
        <is>
          <t>Ubuntu Linux (64-bit)</t>
        </is>
      </c>
    </row>
    <row r="769">
      <c r="A769" t="inlineStr">
        <is>
          <t>DUR-VPAPP-FWV01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/home</t>
        </is>
      </c>
      <c r="J769" t="n">
        <v>12274</v>
      </c>
      <c r="K769" t="n">
        <v>12.87</v>
      </c>
      <c r="L769" t="n">
        <v>10122</v>
      </c>
      <c r="M769" t="n">
        <v>10.61</v>
      </c>
      <c r="N769" t="n">
        <v>2152</v>
      </c>
      <c r="O769" t="n">
        <v>2.26</v>
      </c>
      <c r="P769" t="inlineStr">
        <is>
          <t>DUR</t>
        </is>
      </c>
      <c r="Q769" t="inlineStr">
        <is>
          <t>DUR-GEN-PRD01</t>
        </is>
      </c>
      <c r="R769" t="inlineStr">
        <is>
          <t>Ubuntu Linux (64-bit)</t>
        </is>
      </c>
      <c r="S769" t="inlineStr">
        <is>
          <t>Ubuntu Linux (64-bit)</t>
        </is>
      </c>
    </row>
    <row r="770">
      <c r="A770" t="inlineStr">
        <is>
          <t>DUR-VPAPP-FWV01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/boot/efi</t>
        </is>
      </c>
      <c r="J770" t="n">
        <v>1021</v>
      </c>
      <c r="K770" t="n">
        <v>1.07</v>
      </c>
      <c r="L770" t="n">
        <v>6</v>
      </c>
      <c r="M770" t="n">
        <v>0.01</v>
      </c>
      <c r="N770" t="n">
        <v>1015</v>
      </c>
      <c r="O770" t="n">
        <v>1.06</v>
      </c>
      <c r="P770" t="inlineStr">
        <is>
          <t>DUR</t>
        </is>
      </c>
      <c r="Q770" t="inlineStr">
        <is>
          <t>DUR-GEN-PRD01</t>
        </is>
      </c>
      <c r="R770" t="inlineStr">
        <is>
          <t>Ubuntu Linux (64-bit)</t>
        </is>
      </c>
      <c r="S770" t="inlineStr">
        <is>
          <t>Ubuntu Linux (64-bit)</t>
        </is>
      </c>
    </row>
    <row r="771">
      <c r="A771" t="inlineStr">
        <is>
          <t>DUR-VPAPP-FWV01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/tmp</t>
        </is>
      </c>
      <c r="J771" t="n">
        <v>3062</v>
      </c>
      <c r="K771" t="n">
        <v>3.21</v>
      </c>
      <c r="L771" t="n">
        <v>55</v>
      </c>
      <c r="M771" t="n">
        <v>0.06</v>
      </c>
      <c r="N771" t="n">
        <v>3007</v>
      </c>
      <c r="O771" t="n">
        <v>3.15</v>
      </c>
      <c r="P771" t="inlineStr">
        <is>
          <t>DUR</t>
        </is>
      </c>
      <c r="Q771" t="inlineStr">
        <is>
          <t>DUR-GEN-PRD01</t>
        </is>
      </c>
      <c r="R771" t="inlineStr">
        <is>
          <t>Ubuntu Linux (64-bit)</t>
        </is>
      </c>
      <c r="S771" t="inlineStr">
        <is>
          <t>Ubuntu Linux (64-bit)</t>
        </is>
      </c>
    </row>
    <row r="772">
      <c r="A772" t="inlineStr">
        <is>
          <t>DUR-VPAPP-FWV02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/var/log/audit</t>
        </is>
      </c>
      <c r="J772" t="n">
        <v>4086</v>
      </c>
      <c r="K772" t="n">
        <v>4.28</v>
      </c>
      <c r="L772" t="n">
        <v>61</v>
      </c>
      <c r="M772" t="n">
        <v>0.06</v>
      </c>
      <c r="N772" t="n">
        <v>4025</v>
      </c>
      <c r="O772" t="n">
        <v>4.22</v>
      </c>
      <c r="P772" t="inlineStr">
        <is>
          <t>DUR</t>
        </is>
      </c>
      <c r="Q772" t="inlineStr">
        <is>
          <t>DUR-GEN-PRD01</t>
        </is>
      </c>
      <c r="R772" t="inlineStr">
        <is>
          <t>Ubuntu Linux (64-bit)</t>
        </is>
      </c>
      <c r="S772" t="inlineStr">
        <is>
          <t>Ubuntu Linux (64-bit)</t>
        </is>
      </c>
    </row>
    <row r="773">
      <c r="A773" t="inlineStr">
        <is>
          <t>DUR-VPAPP-FWV02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/var/snap/firefox/common/host-hunspell</t>
        </is>
      </c>
      <c r="J773" t="n">
        <v>2077672</v>
      </c>
      <c r="K773" t="n">
        <v>2178.54</v>
      </c>
      <c r="L773" t="n">
        <v>1027672</v>
      </c>
      <c r="M773" t="n">
        <v>1077.56</v>
      </c>
      <c r="N773" t="n">
        <v>1050000</v>
      </c>
      <c r="O773" t="n">
        <v>1100.98</v>
      </c>
      <c r="P773" t="inlineStr">
        <is>
          <t>DUR</t>
        </is>
      </c>
      <c r="Q773" t="inlineStr">
        <is>
          <t>DUR-GEN-PRD01</t>
        </is>
      </c>
      <c r="R773" t="inlineStr">
        <is>
          <t>Ubuntu Linux (64-bit)</t>
        </is>
      </c>
      <c r="S773" t="inlineStr">
        <is>
          <t>Ubuntu Linux (64-bit)</t>
        </is>
      </c>
    </row>
    <row r="774">
      <c r="A774" t="inlineStr">
        <is>
          <t>DUR-VPAPP-FWV02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/var/log</t>
        </is>
      </c>
      <c r="J774" t="n">
        <v>4086</v>
      </c>
      <c r="K774" t="n">
        <v>4.28</v>
      </c>
      <c r="L774" t="n">
        <v>1672</v>
      </c>
      <c r="M774" t="n">
        <v>1.75</v>
      </c>
      <c r="N774" t="n">
        <v>2414</v>
      </c>
      <c r="O774" t="n">
        <v>2.53</v>
      </c>
      <c r="P774" t="inlineStr">
        <is>
          <t>DUR</t>
        </is>
      </c>
      <c r="Q774" t="inlineStr">
        <is>
          <t>DUR-GEN-PRD01</t>
        </is>
      </c>
      <c r="R774" t="inlineStr">
        <is>
          <t>Ubuntu Linux (64-bit)</t>
        </is>
      </c>
      <c r="S774" t="inlineStr">
        <is>
          <t>Ubuntu Linux (64-bit)</t>
        </is>
      </c>
    </row>
    <row r="775">
      <c r="A775" t="inlineStr">
        <is>
          <t>DUR-VPAPP-FWV02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/boot</t>
        </is>
      </c>
      <c r="J775" t="n">
        <v>1014</v>
      </c>
      <c r="K775" t="n">
        <v>1.06</v>
      </c>
      <c r="L775" t="n">
        <v>306</v>
      </c>
      <c r="M775" t="n">
        <v>0.32</v>
      </c>
      <c r="N775" t="n">
        <v>708</v>
      </c>
      <c r="O775" t="n">
        <v>0.74</v>
      </c>
      <c r="P775" t="inlineStr">
        <is>
          <t>DUR</t>
        </is>
      </c>
      <c r="Q775" t="inlineStr">
        <is>
          <t>DUR-GEN-PRD01</t>
        </is>
      </c>
      <c r="R775" t="inlineStr">
        <is>
          <t>Ubuntu Linux (64-bit)</t>
        </is>
      </c>
      <c r="S775" t="inlineStr">
        <is>
          <t>Ubuntu Linux (64-bit)</t>
        </is>
      </c>
    </row>
    <row r="776">
      <c r="A776" t="inlineStr">
        <is>
          <t>DUR-VPAPP-FWV02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/</t>
        </is>
      </c>
      <c r="J776" t="n">
        <v>2077672</v>
      </c>
      <c r="K776" t="n">
        <v>2178.54</v>
      </c>
      <c r="L776" t="n">
        <v>1027672</v>
      </c>
      <c r="M776" t="n">
        <v>1077.56</v>
      </c>
      <c r="N776" t="n">
        <v>1050000</v>
      </c>
      <c r="O776" t="n">
        <v>1100.98</v>
      </c>
      <c r="P776" t="inlineStr">
        <is>
          <t>DUR</t>
        </is>
      </c>
      <c r="Q776" t="inlineStr">
        <is>
          <t>DUR-GEN-PRD01</t>
        </is>
      </c>
      <c r="R776" t="inlineStr">
        <is>
          <t>Ubuntu Linux (64-bit)</t>
        </is>
      </c>
      <c r="S776" t="inlineStr">
        <is>
          <t>Ubuntu Linux (64-bit)</t>
        </is>
      </c>
    </row>
    <row r="777">
      <c r="A777" t="inlineStr">
        <is>
          <t>DUR-VPAPP-FWV02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/var</t>
        </is>
      </c>
      <c r="J777" t="n">
        <v>12278</v>
      </c>
      <c r="K777" t="n">
        <v>12.87</v>
      </c>
      <c r="L777" t="n">
        <v>5337</v>
      </c>
      <c r="M777" t="n">
        <v>5.6</v>
      </c>
      <c r="N777" t="n">
        <v>6941</v>
      </c>
      <c r="O777" t="n">
        <v>7.28</v>
      </c>
      <c r="P777" t="inlineStr">
        <is>
          <t>DUR</t>
        </is>
      </c>
      <c r="Q777" t="inlineStr">
        <is>
          <t>DUR-GEN-PRD01</t>
        </is>
      </c>
      <c r="R777" t="inlineStr">
        <is>
          <t>Ubuntu Linux (64-bit)</t>
        </is>
      </c>
      <c r="S777" t="inlineStr">
        <is>
          <t>Ubuntu Linux (64-bit)</t>
        </is>
      </c>
    </row>
    <row r="778">
      <c r="A778" t="inlineStr">
        <is>
          <t>DUR-VPAPP-FWV02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/tmp</t>
        </is>
      </c>
      <c r="J778" t="n">
        <v>3062</v>
      </c>
      <c r="K778" t="n">
        <v>3.21</v>
      </c>
      <c r="L778" t="n">
        <v>55</v>
      </c>
      <c r="M778" t="n">
        <v>0.06</v>
      </c>
      <c r="N778" t="n">
        <v>3007</v>
      </c>
      <c r="O778" t="n">
        <v>3.15</v>
      </c>
      <c r="P778" t="inlineStr">
        <is>
          <t>DUR</t>
        </is>
      </c>
      <c r="Q778" t="inlineStr">
        <is>
          <t>DUR-GEN-PRD01</t>
        </is>
      </c>
      <c r="R778" t="inlineStr">
        <is>
          <t>Ubuntu Linux (64-bit)</t>
        </is>
      </c>
      <c r="S778" t="inlineStr">
        <is>
          <t>Ubuntu Linux (64-bit)</t>
        </is>
      </c>
    </row>
    <row r="779">
      <c r="A779" t="inlineStr">
        <is>
          <t>DUR-VPAPP-FWV02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/home</t>
        </is>
      </c>
      <c r="J779" t="n">
        <v>12274</v>
      </c>
      <c r="K779" t="n">
        <v>12.87</v>
      </c>
      <c r="L779" t="n">
        <v>11087</v>
      </c>
      <c r="M779" t="n">
        <v>11.63</v>
      </c>
      <c r="N779" t="n">
        <v>1187</v>
      </c>
      <c r="O779" t="n">
        <v>1.24</v>
      </c>
      <c r="P779" t="inlineStr">
        <is>
          <t>DUR</t>
        </is>
      </c>
      <c r="Q779" t="inlineStr">
        <is>
          <t>DUR-GEN-PRD01</t>
        </is>
      </c>
      <c r="R779" t="inlineStr">
        <is>
          <t>Ubuntu Linux (64-bit)</t>
        </is>
      </c>
      <c r="S779" t="inlineStr">
        <is>
          <t>Ubuntu Linux (64-bit)</t>
        </is>
      </c>
    </row>
    <row r="780">
      <c r="A780" t="inlineStr">
        <is>
          <t>DUR-VPAPP-FWV02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/boot/efi</t>
        </is>
      </c>
      <c r="J780" t="n">
        <v>1021</v>
      </c>
      <c r="K780" t="n">
        <v>1.07</v>
      </c>
      <c r="L780" t="n">
        <v>6</v>
      </c>
      <c r="M780" t="n">
        <v>0.01</v>
      </c>
      <c r="N780" t="n">
        <v>1015</v>
      </c>
      <c r="O780" t="n">
        <v>1.06</v>
      </c>
      <c r="P780" t="inlineStr">
        <is>
          <t>DUR</t>
        </is>
      </c>
      <c r="Q780" t="inlineStr">
        <is>
          <t>DUR-GEN-PRD01</t>
        </is>
      </c>
      <c r="R780" t="inlineStr">
        <is>
          <t>Ubuntu Linux (64-bit)</t>
        </is>
      </c>
      <c r="S780" t="inlineStr">
        <is>
          <t>Ubuntu Linux (64-bit)</t>
        </is>
      </c>
    </row>
    <row r="781">
      <c r="A781" t="inlineStr">
        <is>
          <t>DUR-VPAPP-PLUTO01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/boot/efi</t>
        </is>
      </c>
      <c r="J781" t="n">
        <v>1021</v>
      </c>
      <c r="K781" t="n">
        <v>1.07</v>
      </c>
      <c r="L781" t="n">
        <v>7</v>
      </c>
      <c r="M781" t="n">
        <v>0.01</v>
      </c>
      <c r="N781" t="n">
        <v>1014</v>
      </c>
      <c r="O781" t="n">
        <v>1.06</v>
      </c>
      <c r="P781" t="inlineStr">
        <is>
          <t>DUR</t>
        </is>
      </c>
      <c r="Q781" t="inlineStr">
        <is>
          <t>DUR-GEN-PRD01</t>
        </is>
      </c>
      <c r="R781" t="inlineStr">
        <is>
          <t>Other 4.x or later Linux (64-bit)</t>
        </is>
      </c>
      <c r="S781" t="inlineStr">
        <is>
          <t>Rocky Linux (64-bit)</t>
        </is>
      </c>
    </row>
    <row r="782">
      <c r="A782" t="inlineStr">
        <is>
          <t>DUR-VPAPP-PLUTO01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/boot</t>
        </is>
      </c>
      <c r="J782" t="n">
        <v>1984</v>
      </c>
      <c r="K782" t="n">
        <v>2.08</v>
      </c>
      <c r="L782" t="n">
        <v>504</v>
      </c>
      <c r="M782" t="n">
        <v>0.53</v>
      </c>
      <c r="N782" t="n">
        <v>1480</v>
      </c>
      <c r="O782" t="n">
        <v>1.55</v>
      </c>
      <c r="P782" t="inlineStr">
        <is>
          <t>DUR</t>
        </is>
      </c>
      <c r="Q782" t="inlineStr">
        <is>
          <t>DUR-GEN-PRD01</t>
        </is>
      </c>
      <c r="R782" t="inlineStr">
        <is>
          <t>Other 4.x or later Linux (64-bit)</t>
        </is>
      </c>
      <c r="S782" t="inlineStr">
        <is>
          <t>Rocky Linux (64-bit)</t>
        </is>
      </c>
    </row>
    <row r="783">
      <c r="A783" t="inlineStr">
        <is>
          <t>DUR-VPAPP-PLUTO01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/var</t>
        </is>
      </c>
      <c r="J783" t="n">
        <v>161728</v>
      </c>
      <c r="K783" t="n">
        <v>169.58</v>
      </c>
      <c r="L783" t="n">
        <v>64329</v>
      </c>
      <c r="M783" t="n">
        <v>67.45</v>
      </c>
      <c r="N783" t="n">
        <v>97399</v>
      </c>
      <c r="O783" t="n">
        <v>102.13</v>
      </c>
      <c r="P783" t="inlineStr">
        <is>
          <t>DUR</t>
        </is>
      </c>
      <c r="Q783" t="inlineStr">
        <is>
          <t>DUR-GEN-PRD01</t>
        </is>
      </c>
      <c r="R783" t="inlineStr">
        <is>
          <t>Other 4.x or later Linux (64-bit)</t>
        </is>
      </c>
      <c r="S783" t="inlineStr">
        <is>
          <t>Rocky Linux (64-bit)</t>
        </is>
      </c>
    </row>
    <row r="784">
      <c r="A784" t="inlineStr">
        <is>
          <t>DUR-VPAPP-PLUTO01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/</t>
        </is>
      </c>
      <c r="J784" t="n">
        <v>27580</v>
      </c>
      <c r="K784" t="n">
        <v>28.92</v>
      </c>
      <c r="L784" t="n">
        <v>27580</v>
      </c>
      <c r="M784" t="n">
        <v>28.92</v>
      </c>
      <c r="N784" t="n">
        <v>0</v>
      </c>
      <c r="O784" t="n">
        <v>0</v>
      </c>
      <c r="P784" t="inlineStr">
        <is>
          <t>DUR</t>
        </is>
      </c>
      <c r="Q784" t="inlineStr">
        <is>
          <t>DUR-GEN-PRD01</t>
        </is>
      </c>
      <c r="R784" t="inlineStr">
        <is>
          <t>Other 4.x or later Linux (64-bit)</t>
        </is>
      </c>
      <c r="S784" t="inlineStr">
        <is>
          <t>Rocky Linux (64-bit)</t>
        </is>
      </c>
    </row>
    <row r="785">
      <c r="A785" t="inlineStr">
        <is>
          <t>DUR-VPAPP-PLUTO01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/var/log</t>
        </is>
      </c>
      <c r="J785" t="n">
        <v>4032</v>
      </c>
      <c r="K785" t="n">
        <v>4.23</v>
      </c>
      <c r="L785" t="n">
        <v>3612</v>
      </c>
      <c r="M785" t="n">
        <v>3.79</v>
      </c>
      <c r="N785" t="n">
        <v>420</v>
      </c>
      <c r="O785" t="n">
        <v>0.44</v>
      </c>
      <c r="P785" t="inlineStr">
        <is>
          <t>DUR</t>
        </is>
      </c>
      <c r="Q785" t="inlineStr">
        <is>
          <t>DUR-GEN-PRD01</t>
        </is>
      </c>
      <c r="R785" t="inlineStr">
        <is>
          <t>Other 4.x or later Linux (64-bit)</t>
        </is>
      </c>
      <c r="S785" t="inlineStr">
        <is>
          <t>Rocky Linux (64-bit)</t>
        </is>
      </c>
    </row>
    <row r="786">
      <c r="A786" t="inlineStr">
        <is>
          <t>DUR-VPAPP-PLUTO01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/home</t>
        </is>
      </c>
      <c r="J786" t="n">
        <v>161728</v>
      </c>
      <c r="K786" t="n">
        <v>169.58</v>
      </c>
      <c r="L786" t="n">
        <v>86196</v>
      </c>
      <c r="M786" t="n">
        <v>90.38</v>
      </c>
      <c r="N786" t="n">
        <v>75532</v>
      </c>
      <c r="O786" t="n">
        <v>79.2</v>
      </c>
      <c r="P786" t="inlineStr">
        <is>
          <t>DUR</t>
        </is>
      </c>
      <c r="Q786" t="inlineStr">
        <is>
          <t>DUR-GEN-PRD01</t>
        </is>
      </c>
      <c r="R786" t="inlineStr">
        <is>
          <t>Other 4.x or later Linux (64-bit)</t>
        </is>
      </c>
      <c r="S786" t="inlineStr">
        <is>
          <t>Rocky Linux (64-bit)</t>
        </is>
      </c>
    </row>
    <row r="787">
      <c r="A787" t="inlineStr">
        <is>
          <t>DUR-VPAPP-PLUTO01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/var/log/audit</t>
        </is>
      </c>
      <c r="J787" t="n">
        <v>157632</v>
      </c>
      <c r="K787" t="n">
        <v>165.28</v>
      </c>
      <c r="L787" t="n">
        <v>7533</v>
      </c>
      <c r="M787" t="n">
        <v>7.9</v>
      </c>
      <c r="N787" t="n">
        <v>150099</v>
      </c>
      <c r="O787" t="n">
        <v>157.39</v>
      </c>
      <c r="P787" t="inlineStr">
        <is>
          <t>DUR</t>
        </is>
      </c>
      <c r="Q787" t="inlineStr">
        <is>
          <t>DUR-GEN-PRD01</t>
        </is>
      </c>
      <c r="R787" t="inlineStr">
        <is>
          <t>Other 4.x or later Linux (64-bit)</t>
        </is>
      </c>
      <c r="S787" t="inlineStr">
        <is>
          <t>Rocky Linux (64-bit)</t>
        </is>
      </c>
    </row>
    <row r="788">
      <c r="A788" t="inlineStr">
        <is>
          <t>DUR-VPAPP-PLUTO01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/tmp</t>
        </is>
      </c>
      <c r="J788" t="n">
        <v>161728</v>
      </c>
      <c r="K788" t="n">
        <v>169.58</v>
      </c>
      <c r="L788" t="n">
        <v>1173</v>
      </c>
      <c r="M788" t="n">
        <v>1.23</v>
      </c>
      <c r="N788" t="n">
        <v>160555</v>
      </c>
      <c r="O788" t="n">
        <v>168.35</v>
      </c>
      <c r="P788" t="inlineStr">
        <is>
          <t>DUR</t>
        </is>
      </c>
      <c r="Q788" t="inlineStr">
        <is>
          <t>DUR-GEN-PRD01</t>
        </is>
      </c>
      <c r="R788" t="inlineStr">
        <is>
          <t>Other 4.x or later Linux (64-bit)</t>
        </is>
      </c>
      <c r="S788" t="inlineStr">
        <is>
          <t>Rocky Linux (64-bit)</t>
        </is>
      </c>
    </row>
    <row r="789">
      <c r="A789" t="inlineStr">
        <is>
          <t>DUR-VPAPP-PLUTO01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/var/tmp</t>
        </is>
      </c>
      <c r="J789" t="n">
        <v>960</v>
      </c>
      <c r="K789" t="n">
        <v>1.01</v>
      </c>
      <c r="L789" t="n">
        <v>40</v>
      </c>
      <c r="M789" t="n">
        <v>0.04</v>
      </c>
      <c r="N789" t="n">
        <v>920</v>
      </c>
      <c r="O789" t="n">
        <v>0.96</v>
      </c>
      <c r="P789" t="inlineStr">
        <is>
          <t>DUR</t>
        </is>
      </c>
      <c r="Q789" t="inlineStr">
        <is>
          <t>DUR-GEN-PRD01</t>
        </is>
      </c>
      <c r="R789" t="inlineStr">
        <is>
          <t>Other 4.x or later Linux (64-bit)</t>
        </is>
      </c>
      <c r="S789" t="inlineStr">
        <is>
          <t>Rocky Linux (64-bit)</t>
        </is>
      </c>
    </row>
    <row r="790">
      <c r="A790" t="inlineStr">
        <is>
          <t>DUR-VPAPP-RANCHER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/boot</t>
        </is>
      </c>
      <c r="J790" t="n">
        <v>973</v>
      </c>
      <c r="K790" t="n">
        <v>1.02</v>
      </c>
      <c r="L790" t="n">
        <v>289</v>
      </c>
      <c r="M790" t="n">
        <v>0.3</v>
      </c>
      <c r="N790" t="n">
        <v>684</v>
      </c>
      <c r="O790" t="n">
        <v>0.72</v>
      </c>
      <c r="P790" t="inlineStr">
        <is>
          <t>DUR</t>
        </is>
      </c>
      <c r="Q790" t="inlineStr">
        <is>
          <t>DUR-GEN-PRD01</t>
        </is>
      </c>
      <c r="R790" t="inlineStr">
        <is>
          <t>Ubuntu Linux (64-bit)</t>
        </is>
      </c>
      <c r="S790" t="inlineStr">
        <is>
          <t>Ubuntu Linux (64-bit)</t>
        </is>
      </c>
    </row>
    <row r="791">
      <c r="A791" t="inlineStr">
        <is>
          <t>DUR-VPAPP-RANCHER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/</t>
        </is>
      </c>
      <c r="J791" t="n">
        <v>99716</v>
      </c>
      <c r="K791" t="n">
        <v>104.56</v>
      </c>
      <c r="L791" t="n">
        <v>60913</v>
      </c>
      <c r="M791" t="n">
        <v>63.87</v>
      </c>
      <c r="N791" t="n">
        <v>38803</v>
      </c>
      <c r="O791" t="n">
        <v>40.69</v>
      </c>
      <c r="P791" t="inlineStr">
        <is>
          <t>DUR</t>
        </is>
      </c>
      <c r="Q791" t="inlineStr">
        <is>
          <t>DUR-GEN-PRD01</t>
        </is>
      </c>
      <c r="R791" t="inlineStr">
        <is>
          <t>Ubuntu Linux (64-bit)</t>
        </is>
      </c>
      <c r="S791" t="inlineStr">
        <is>
          <t>Ubuntu Linux (64-bit)</t>
        </is>
      </c>
    </row>
    <row r="792">
      <c r="A792" t="inlineStr">
        <is>
          <t>DUR-VPAPP-RANCHER01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/boot</t>
        </is>
      </c>
      <c r="J792" t="n">
        <v>973</v>
      </c>
      <c r="K792" t="n">
        <v>1.02</v>
      </c>
      <c r="L792" t="n">
        <v>280</v>
      </c>
      <c r="M792" t="n">
        <v>0.29</v>
      </c>
      <c r="N792" t="n">
        <v>693</v>
      </c>
      <c r="O792" t="n">
        <v>0.73</v>
      </c>
      <c r="P792" t="inlineStr">
        <is>
          <t>DUR</t>
        </is>
      </c>
      <c r="Q792" t="inlineStr">
        <is>
          <t>DUR-GEN-PRD01</t>
        </is>
      </c>
      <c r="R792" t="inlineStr">
        <is>
          <t>Ubuntu Linux (64-bit)</t>
        </is>
      </c>
      <c r="S792" t="inlineStr">
        <is>
          <t>Ubuntu Linux (64-bit)</t>
        </is>
      </c>
    </row>
    <row r="793">
      <c r="A793" t="inlineStr">
        <is>
          <t>DUR-VPAPP-RANCHER01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/</t>
        </is>
      </c>
      <c r="J793" t="n">
        <v>502624</v>
      </c>
      <c r="K793" t="n">
        <v>527.03</v>
      </c>
      <c r="L793" t="n">
        <v>51112</v>
      </c>
      <c r="M793" t="n">
        <v>53.59</v>
      </c>
      <c r="N793" t="n">
        <v>451512</v>
      </c>
      <c r="O793" t="n">
        <v>473.43</v>
      </c>
      <c r="P793" t="inlineStr">
        <is>
          <t>DUR</t>
        </is>
      </c>
      <c r="Q793" t="inlineStr">
        <is>
          <t>DUR-GEN-PRD01</t>
        </is>
      </c>
      <c r="R793" t="inlineStr">
        <is>
          <t>Ubuntu Linux (64-bit)</t>
        </is>
      </c>
      <c r="S793" t="inlineStr">
        <is>
          <t>Ubuntu Linux (64-bit)</t>
        </is>
      </c>
    </row>
    <row r="794">
      <c r="A794" t="inlineStr">
        <is>
          <t>DUR-VPAPP-RANCHER02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/</t>
        </is>
      </c>
      <c r="J794" t="n">
        <v>502624</v>
      </c>
      <c r="K794" t="n">
        <v>527.03</v>
      </c>
      <c r="L794" t="n">
        <v>55169</v>
      </c>
      <c r="M794" t="n">
        <v>57.85</v>
      </c>
      <c r="N794" t="n">
        <v>447455</v>
      </c>
      <c r="O794" t="n">
        <v>469.18</v>
      </c>
      <c r="P794" t="inlineStr">
        <is>
          <t>DUR</t>
        </is>
      </c>
      <c r="Q794" t="inlineStr">
        <is>
          <t>DUR-GEN-PRD01</t>
        </is>
      </c>
      <c r="R794" t="inlineStr">
        <is>
          <t>Ubuntu Linux (64-bit)</t>
        </is>
      </c>
      <c r="S794" t="inlineStr">
        <is>
          <t>Ubuntu Linux (64-bit)</t>
        </is>
      </c>
    </row>
    <row r="795">
      <c r="A795" t="inlineStr">
        <is>
          <t>DUR-VPAPP-RANCHER02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/boot</t>
        </is>
      </c>
      <c r="J795" t="n">
        <v>973</v>
      </c>
      <c r="K795" t="n">
        <v>1.02</v>
      </c>
      <c r="L795" t="n">
        <v>280</v>
      </c>
      <c r="M795" t="n">
        <v>0.29</v>
      </c>
      <c r="N795" t="n">
        <v>693</v>
      </c>
      <c r="O795" t="n">
        <v>0.73</v>
      </c>
      <c r="P795" t="inlineStr">
        <is>
          <t>DUR</t>
        </is>
      </c>
      <c r="Q795" t="inlineStr">
        <is>
          <t>DUR-GEN-PRD01</t>
        </is>
      </c>
      <c r="R795" t="inlineStr">
        <is>
          <t>Ubuntu Linux (64-bit)</t>
        </is>
      </c>
      <c r="S795" t="inlineStr">
        <is>
          <t>Ubuntu Linux (64-bit)</t>
        </is>
      </c>
    </row>
    <row r="796">
      <c r="A796" t="inlineStr">
        <is>
          <t>DUR-VPDSK-LIN01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/</t>
        </is>
      </c>
      <c r="J796" t="n">
        <v>201702</v>
      </c>
      <c r="K796" t="n">
        <v>211.49</v>
      </c>
      <c r="L796" t="n">
        <v>150837</v>
      </c>
      <c r="M796" t="n">
        <v>158.16</v>
      </c>
      <c r="N796" t="n">
        <v>50865</v>
      </c>
      <c r="O796" t="n">
        <v>53.33</v>
      </c>
      <c r="P796" t="inlineStr">
        <is>
          <t>DUR</t>
        </is>
      </c>
      <c r="Q796" t="inlineStr">
        <is>
          <t>DUR-GEN-PRD01</t>
        </is>
      </c>
      <c r="R796" t="inlineStr">
        <is>
          <t>CentOS 4/5/6/7 (64-bit)</t>
        </is>
      </c>
      <c r="S796" t="inlineStr">
        <is>
          <t>CentOS 7 (64-bit)</t>
        </is>
      </c>
    </row>
    <row r="797">
      <c r="A797" t="inlineStr">
        <is>
          <t>DUR-VPDSK-LIN01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/boot</t>
        </is>
      </c>
      <c r="J797" t="n">
        <v>1014</v>
      </c>
      <c r="K797" t="n">
        <v>1.06</v>
      </c>
      <c r="L797" t="n">
        <v>457</v>
      </c>
      <c r="M797" t="n">
        <v>0.48</v>
      </c>
      <c r="N797" t="n">
        <v>557</v>
      </c>
      <c r="O797" t="n">
        <v>0.58</v>
      </c>
      <c r="P797" t="inlineStr">
        <is>
          <t>DUR</t>
        </is>
      </c>
      <c r="Q797" t="inlineStr">
        <is>
          <t>DUR-GEN-PRD01</t>
        </is>
      </c>
      <c r="R797" t="inlineStr">
        <is>
          <t>CentOS 4/5/6/7 (64-bit)</t>
        </is>
      </c>
      <c r="S797" t="inlineStr">
        <is>
          <t>CentOS 7 (64-bit)</t>
        </is>
      </c>
    </row>
    <row r="798">
      <c r="A798" t="inlineStr">
        <is>
          <t>DUR-VPSQL-GEN01</t>
        </is>
      </c>
      <c r="B798" t="inlineStr">
        <is>
          <t>poweredOn</t>
        </is>
      </c>
      <c r="C798" t="inlineStr">
        <is>
          <t>No</t>
        </is>
      </c>
      <c r="D798" t="inlineStr">
        <is>
          <t>Yes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C:\</t>
        </is>
      </c>
      <c r="J798" t="n">
        <v>81367</v>
      </c>
      <c r="K798" t="n">
        <v>85.31999999999999</v>
      </c>
      <c r="L798" t="n">
        <v>48996</v>
      </c>
      <c r="M798" t="n">
        <v>51.37</v>
      </c>
      <c r="N798" t="n">
        <v>32371</v>
      </c>
      <c r="O798" t="n">
        <v>33.94</v>
      </c>
      <c r="P798" t="inlineStr">
        <is>
          <t>DUR</t>
        </is>
      </c>
      <c r="Q798" t="inlineStr">
        <is>
          <t>DUR-GEN-PRD01</t>
        </is>
      </c>
      <c r="R798" t="inlineStr">
        <is>
          <t>Microsoft Windows Server 2016 or later (64-bit)</t>
        </is>
      </c>
      <c r="S798" t="inlineStr">
        <is>
          <t>Microsoft Windows Server 2019 (64-bit)</t>
        </is>
      </c>
    </row>
    <row r="799">
      <c r="A799" t="inlineStr">
        <is>
          <t>DUR-VPSQL-GEN01</t>
        </is>
      </c>
      <c r="B799" t="inlineStr">
        <is>
          <t>poweredOn</t>
        </is>
      </c>
      <c r="C799" t="inlineStr">
        <is>
          <t>No</t>
        </is>
      </c>
      <c r="D799" t="inlineStr">
        <is>
          <t>Yes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D:\</t>
        </is>
      </c>
      <c r="J799" t="n">
        <v>102381</v>
      </c>
      <c r="K799" t="n">
        <v>107.35</v>
      </c>
      <c r="L799" t="n">
        <v>287</v>
      </c>
      <c r="M799" t="n">
        <v>0.3</v>
      </c>
      <c r="N799" t="n">
        <v>102094</v>
      </c>
      <c r="O799" t="n">
        <v>107.05</v>
      </c>
      <c r="P799" t="inlineStr">
        <is>
          <t>DUR</t>
        </is>
      </c>
      <c r="Q799" t="inlineStr">
        <is>
          <t>DUR-GEN-PRD01</t>
        </is>
      </c>
      <c r="R799" t="inlineStr">
        <is>
          <t>Microsoft Windows Server 2016 or later (64-bit)</t>
        </is>
      </c>
      <c r="S799" t="inlineStr">
        <is>
          <t>Microsoft Windows Server 2019 (64-bit)</t>
        </is>
      </c>
    </row>
    <row r="800">
      <c r="A800" t="inlineStr">
        <is>
          <t>DUR-VPSQL-GEN01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Yes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L:\</t>
        </is>
      </c>
      <c r="J800" t="n">
        <v>102381</v>
      </c>
      <c r="K800" t="n">
        <v>107.35</v>
      </c>
      <c r="L800" t="n">
        <v>1008</v>
      </c>
      <c r="M800" t="n">
        <v>1.06</v>
      </c>
      <c r="N800" t="n">
        <v>101373</v>
      </c>
      <c r="O800" t="n">
        <v>106.29</v>
      </c>
      <c r="P800" t="inlineStr">
        <is>
          <t>DUR</t>
        </is>
      </c>
      <c r="Q800" t="inlineStr">
        <is>
          <t>DUR-GEN-PRD01</t>
        </is>
      </c>
      <c r="R800" t="inlineStr">
        <is>
          <t>Microsoft Windows Server 2016 or later (64-bit)</t>
        </is>
      </c>
      <c r="S800" t="inlineStr">
        <is>
          <t>Microsoft Windows Server 2019 (64-bit)</t>
        </is>
      </c>
    </row>
    <row r="801">
      <c r="A801" t="inlineStr">
        <is>
          <t>DUR-VPSVS-CFG02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C:\</t>
        </is>
      </c>
      <c r="J801" t="n">
        <v>60887</v>
      </c>
      <c r="K801" t="n">
        <v>63.84</v>
      </c>
      <c r="L801" t="n">
        <v>36663</v>
      </c>
      <c r="M801" t="n">
        <v>38.44</v>
      </c>
      <c r="N801" t="n">
        <v>24224</v>
      </c>
      <c r="O801" t="n">
        <v>25.4</v>
      </c>
      <c r="P801" t="inlineStr">
        <is>
          <t>DUR</t>
        </is>
      </c>
      <c r="Q801" t="inlineStr">
        <is>
          <t>DUR-GEN-PRD01</t>
        </is>
      </c>
      <c r="R801" t="inlineStr">
        <is>
          <t>Microsoft Windows Server 2016 or later (64-bit)</t>
        </is>
      </c>
      <c r="S801" t="inlineStr">
        <is>
          <t>Microsoft Windows Server 2019 (64-bit)</t>
        </is>
      </c>
    </row>
    <row r="802">
      <c r="A802" t="inlineStr">
        <is>
          <t>DUR-VPSVS-SDP01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C:\</t>
        </is>
      </c>
      <c r="J802" t="n">
        <v>60887</v>
      </c>
      <c r="K802" t="n">
        <v>63.84</v>
      </c>
      <c r="L802" t="n">
        <v>55625</v>
      </c>
      <c r="M802" t="n">
        <v>58.33</v>
      </c>
      <c r="N802" t="n">
        <v>5262</v>
      </c>
      <c r="O802" t="n">
        <v>5.52</v>
      </c>
      <c r="P802" t="inlineStr">
        <is>
          <t>DUR</t>
        </is>
      </c>
      <c r="Q802" t="inlineStr">
        <is>
          <t>DUR-GEN-PRD01</t>
        </is>
      </c>
      <c r="R802" t="inlineStr">
        <is>
          <t>Microsoft Windows Server 2016 or later (64-bit)</t>
        </is>
      </c>
      <c r="S802" t="inlineStr">
        <is>
          <t>Microsoft Windows Server 2019 (64-bit)</t>
        </is>
      </c>
    </row>
    <row r="803">
      <c r="A803" t="inlineStr">
        <is>
          <t>DUR-VPSVS-SDP01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D:\</t>
        </is>
      </c>
      <c r="J803" t="n">
        <v>524269</v>
      </c>
      <c r="K803" t="n">
        <v>549.72</v>
      </c>
      <c r="L803" t="n">
        <v>294220</v>
      </c>
      <c r="M803" t="n">
        <v>308.5</v>
      </c>
      <c r="N803" t="n">
        <v>230049</v>
      </c>
      <c r="O803" t="n">
        <v>241.22</v>
      </c>
      <c r="P803" t="inlineStr">
        <is>
          <t>DUR</t>
        </is>
      </c>
      <c r="Q803" t="inlineStr">
        <is>
          <t>DUR-GEN-PRD01</t>
        </is>
      </c>
      <c r="R803" t="inlineStr">
        <is>
          <t>Microsoft Windows Server 2016 or later (64-bit)</t>
        </is>
      </c>
      <c r="S803" t="inlineStr">
        <is>
          <t>Microsoft Windows Server 2019 (64-bit)</t>
        </is>
      </c>
    </row>
    <row r="804">
      <c r="A804" t="inlineStr">
        <is>
          <t>DUR-VPSVS-WDC02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C:\</t>
        </is>
      </c>
      <c r="J804" t="n">
        <v>101848</v>
      </c>
      <c r="K804" t="n">
        <v>106.79</v>
      </c>
      <c r="L804" t="n">
        <v>52120</v>
      </c>
      <c r="M804" t="n">
        <v>54.65</v>
      </c>
      <c r="N804" t="n">
        <v>49728</v>
      </c>
      <c r="O804" t="n">
        <v>52.14</v>
      </c>
      <c r="P804" t="inlineStr">
        <is>
          <t>DUR</t>
        </is>
      </c>
      <c r="Q804" t="inlineStr">
        <is>
          <t>DUR-GEN-PRD01</t>
        </is>
      </c>
      <c r="R804" t="inlineStr">
        <is>
          <t>Microsoft Windows Server 2019 (64-bit)</t>
        </is>
      </c>
      <c r="S804" t="inlineStr">
        <is>
          <t>Microsoft Windows Server 2019 (64-bit)</t>
        </is>
      </c>
    </row>
    <row r="805">
      <c r="A805" t="inlineStr">
        <is>
          <t>DUR-VPSVS-WDC02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P:\</t>
        </is>
      </c>
      <c r="J805" t="n">
        <v>40941</v>
      </c>
      <c r="K805" t="n">
        <v>42.93</v>
      </c>
      <c r="L805" t="n">
        <v>24663</v>
      </c>
      <c r="M805" t="n">
        <v>25.86</v>
      </c>
      <c r="N805" t="n">
        <v>16278</v>
      </c>
      <c r="O805" t="n">
        <v>17.07</v>
      </c>
      <c r="P805" t="inlineStr">
        <is>
          <t>DUR</t>
        </is>
      </c>
      <c r="Q805" t="inlineStr">
        <is>
          <t>DUR-GEN-PRD01</t>
        </is>
      </c>
      <c r="R805" t="inlineStr">
        <is>
          <t>Microsoft Windows Server 2019 (64-bit)</t>
        </is>
      </c>
      <c r="S805" t="inlineStr">
        <is>
          <t>Microsoft Windows Server 2019 (64-bit)</t>
        </is>
      </c>
    </row>
    <row r="806">
      <c r="A806" t="inlineStr">
        <is>
          <t>DUR-VPSVS-WFS01</t>
        </is>
      </c>
      <c r="B806" t="inlineStr">
        <is>
          <t>poweredOn</t>
        </is>
      </c>
      <c r="C806" t="inlineStr">
        <is>
          <t>Yes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C:\</t>
        </is>
      </c>
      <c r="J806" t="n">
        <v>81085</v>
      </c>
      <c r="K806" t="n">
        <v>85.02</v>
      </c>
      <c r="L806" t="n">
        <v>49370</v>
      </c>
      <c r="M806" t="n">
        <v>51.77</v>
      </c>
      <c r="N806" t="n">
        <v>31715</v>
      </c>
      <c r="O806" t="n">
        <v>33.25</v>
      </c>
      <c r="P806" t="inlineStr">
        <is>
          <t>DUR</t>
        </is>
      </c>
      <c r="Q806" t="inlineStr">
        <is>
          <t>DUR-GEN-PRD01</t>
        </is>
      </c>
      <c r="R806" t="inlineStr">
        <is>
          <t>Microsoft Windows Server 2016 (64-bit)</t>
        </is>
      </c>
      <c r="S806" t="inlineStr">
        <is>
          <t>Microsoft Windows Server 2019 (64-bit)</t>
        </is>
      </c>
    </row>
    <row r="807">
      <c r="A807" t="inlineStr">
        <is>
          <t>DUR-VPSVS-WFS01</t>
        </is>
      </c>
      <c r="B807" t="inlineStr">
        <is>
          <t>poweredOn</t>
        </is>
      </c>
      <c r="C807" t="inlineStr">
        <is>
          <t>Yes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I:\</t>
        </is>
      </c>
      <c r="J807" t="n">
        <v>1048444</v>
      </c>
      <c r="K807" t="n">
        <v>1099.34</v>
      </c>
      <c r="L807" t="n">
        <v>619869</v>
      </c>
      <c r="M807" t="n">
        <v>649.96</v>
      </c>
      <c r="N807" t="n">
        <v>428575</v>
      </c>
      <c r="O807" t="n">
        <v>449.38</v>
      </c>
      <c r="P807" t="inlineStr">
        <is>
          <t>DUR</t>
        </is>
      </c>
      <c r="Q807" t="inlineStr">
        <is>
          <t>DUR-GEN-PRD01</t>
        </is>
      </c>
      <c r="R807" t="inlineStr">
        <is>
          <t>Microsoft Windows Server 2016 (64-bit)</t>
        </is>
      </c>
      <c r="S807" t="inlineStr">
        <is>
          <t>Microsoft Windows Server 2019 (64-bit)</t>
        </is>
      </c>
    </row>
    <row r="808">
      <c r="A808" t="inlineStr">
        <is>
          <t>DUR-VPSVS-WFS01</t>
        </is>
      </c>
      <c r="B808" t="inlineStr">
        <is>
          <t>poweredOn</t>
        </is>
      </c>
      <c r="C808" t="inlineStr">
        <is>
          <t>Yes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E:\</t>
        </is>
      </c>
      <c r="J808" t="n">
        <v>9437053</v>
      </c>
      <c r="K808" t="n">
        <v>9895.200000000001</v>
      </c>
      <c r="L808" t="n">
        <v>9150230</v>
      </c>
      <c r="M808" t="n">
        <v>9594.450000000001</v>
      </c>
      <c r="N808" t="n">
        <v>286823</v>
      </c>
      <c r="O808" t="n">
        <v>300.75</v>
      </c>
      <c r="P808" t="inlineStr">
        <is>
          <t>DUR</t>
        </is>
      </c>
      <c r="Q808" t="inlineStr">
        <is>
          <t>DUR-GEN-PRD01</t>
        </is>
      </c>
      <c r="R808" t="inlineStr">
        <is>
          <t>Microsoft Windows Server 2016 (64-bit)</t>
        </is>
      </c>
      <c r="S808" t="inlineStr">
        <is>
          <t>Microsoft Windows Server 2019 (64-bit)</t>
        </is>
      </c>
    </row>
    <row r="809">
      <c r="A809" t="inlineStr">
        <is>
          <t>DUR-VPSVS-WFS02</t>
        </is>
      </c>
      <c r="B809" t="inlineStr">
        <is>
          <t>poweredOn</t>
        </is>
      </c>
      <c r="C809" t="inlineStr">
        <is>
          <t>Yes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C:\</t>
        </is>
      </c>
      <c r="J809" t="n">
        <v>81367</v>
      </c>
      <c r="K809" t="n">
        <v>85.31999999999999</v>
      </c>
      <c r="L809" t="n">
        <v>44230</v>
      </c>
      <c r="M809" t="n">
        <v>46.38</v>
      </c>
      <c r="N809" t="n">
        <v>37137</v>
      </c>
      <c r="O809" t="n">
        <v>38.94</v>
      </c>
      <c r="P809" t="inlineStr">
        <is>
          <t>DUR</t>
        </is>
      </c>
      <c r="Q809" t="inlineStr">
        <is>
          <t>DUR-GEN-PRD01</t>
        </is>
      </c>
      <c r="R809" t="inlineStr">
        <is>
          <t>Microsoft Windows Server 2016 or later (64-bit)</t>
        </is>
      </c>
      <c r="S809" t="inlineStr">
        <is>
          <t>Microsoft Windows Server 2019 (64-bit)</t>
        </is>
      </c>
    </row>
    <row r="810">
      <c r="A810" t="inlineStr">
        <is>
          <t>DUR-VPSVS-WPS01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C:\</t>
        </is>
      </c>
      <c r="J810" t="n">
        <v>60108</v>
      </c>
      <c r="K810" t="n">
        <v>63.03</v>
      </c>
      <c r="L810" t="n">
        <v>35535</v>
      </c>
      <c r="M810" t="n">
        <v>37.26</v>
      </c>
      <c r="N810" t="n">
        <v>24573</v>
      </c>
      <c r="O810" t="n">
        <v>25.77</v>
      </c>
      <c r="P810" t="inlineStr">
        <is>
          <t>DUR</t>
        </is>
      </c>
      <c r="Q810" t="inlineStr">
        <is>
          <t>DUR-GEN-PRD01</t>
        </is>
      </c>
      <c r="R810" t="inlineStr">
        <is>
          <t>Microsoft Windows Server 2025 (64-bit)</t>
        </is>
      </c>
      <c r="S810" t="inlineStr">
        <is>
          <t>Microsoft Windows Server 2025 (64-bit)</t>
        </is>
      </c>
    </row>
    <row r="811">
      <c r="A811" t="inlineStr">
        <is>
          <t>DUR-VTAPP-RAN01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/boot</t>
        </is>
      </c>
      <c r="J811" t="n">
        <v>1014</v>
      </c>
      <c r="K811" t="n">
        <v>1.06</v>
      </c>
      <c r="L811" t="n">
        <v>295</v>
      </c>
      <c r="M811" t="n">
        <v>0.31</v>
      </c>
      <c r="N811" t="n">
        <v>719</v>
      </c>
      <c r="O811" t="n">
        <v>0.75</v>
      </c>
      <c r="P811" t="inlineStr">
        <is>
          <t>DUR</t>
        </is>
      </c>
      <c r="Q811" t="inlineStr">
        <is>
          <t>DUR-GEN-PRD01</t>
        </is>
      </c>
      <c r="R811" t="inlineStr">
        <is>
          <t>Ubuntu Linux (64-bit)</t>
        </is>
      </c>
      <c r="S811" t="inlineStr">
        <is>
          <t>Ubuntu Linux (64-bit)</t>
        </is>
      </c>
    </row>
    <row r="812">
      <c r="A812" t="inlineStr">
        <is>
          <t>DUR-VTAPP-RAN01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/var/snap/firefox/common/host-hunspell</t>
        </is>
      </c>
      <c r="J812" t="n">
        <v>234472</v>
      </c>
      <c r="K812" t="n">
        <v>245.86</v>
      </c>
      <c r="L812" t="n">
        <v>10523</v>
      </c>
      <c r="M812" t="n">
        <v>11.03</v>
      </c>
      <c r="N812" t="n">
        <v>223949</v>
      </c>
      <c r="O812" t="n">
        <v>234.82</v>
      </c>
      <c r="P812" t="inlineStr">
        <is>
          <t>DUR</t>
        </is>
      </c>
      <c r="Q812" t="inlineStr">
        <is>
          <t>DUR-GEN-PRD01</t>
        </is>
      </c>
      <c r="R812" t="inlineStr">
        <is>
          <t>Ubuntu Linux (64-bit)</t>
        </is>
      </c>
      <c r="S812" t="inlineStr">
        <is>
          <t>Ubuntu Linux (64-bit)</t>
        </is>
      </c>
    </row>
    <row r="813">
      <c r="A813" t="inlineStr">
        <is>
          <t>DUR-VTAPP-RAN01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/</t>
        </is>
      </c>
      <c r="J813" t="n">
        <v>234472</v>
      </c>
      <c r="K813" t="n">
        <v>245.86</v>
      </c>
      <c r="L813" t="n">
        <v>10523</v>
      </c>
      <c r="M813" t="n">
        <v>11.03</v>
      </c>
      <c r="N813" t="n">
        <v>223949</v>
      </c>
      <c r="O813" t="n">
        <v>234.82</v>
      </c>
      <c r="P813" t="inlineStr">
        <is>
          <t>DUR</t>
        </is>
      </c>
      <c r="Q813" t="inlineStr">
        <is>
          <t>DUR-GEN-PRD01</t>
        </is>
      </c>
      <c r="R813" t="inlineStr">
        <is>
          <t>Ubuntu Linux (64-bit)</t>
        </is>
      </c>
      <c r="S813" t="inlineStr">
        <is>
          <t>Ubuntu Linux (64-bit)</t>
        </is>
      </c>
    </row>
    <row r="814">
      <c r="A814" t="inlineStr">
        <is>
          <t>DUR-VTAPP-RAN01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/home</t>
        </is>
      </c>
      <c r="J814" t="n">
        <v>4086</v>
      </c>
      <c r="K814" t="n">
        <v>4.28</v>
      </c>
      <c r="L814" t="n">
        <v>913</v>
      </c>
      <c r="M814" t="n">
        <v>0.96</v>
      </c>
      <c r="N814" t="n">
        <v>3173</v>
      </c>
      <c r="O814" t="n">
        <v>3.33</v>
      </c>
      <c r="P814" t="inlineStr">
        <is>
          <t>DUR</t>
        </is>
      </c>
      <c r="Q814" t="inlineStr">
        <is>
          <t>DUR-GEN-PRD01</t>
        </is>
      </c>
      <c r="R814" t="inlineStr">
        <is>
          <t>Ubuntu Linux (64-bit)</t>
        </is>
      </c>
      <c r="S814" t="inlineStr">
        <is>
          <t>Ubuntu Linux (64-bit)</t>
        </is>
      </c>
    </row>
    <row r="815">
      <c r="A815" t="inlineStr">
        <is>
          <t>DUR-VTAPP-RAN01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/tmp</t>
        </is>
      </c>
      <c r="J815" t="n">
        <v>3062</v>
      </c>
      <c r="K815" t="n">
        <v>3.21</v>
      </c>
      <c r="L815" t="n">
        <v>55</v>
      </c>
      <c r="M815" t="n">
        <v>0.06</v>
      </c>
      <c r="N815" t="n">
        <v>3007</v>
      </c>
      <c r="O815" t="n">
        <v>3.15</v>
      </c>
      <c r="P815" t="inlineStr">
        <is>
          <t>DUR</t>
        </is>
      </c>
      <c r="Q815" t="inlineStr">
        <is>
          <t>DUR-GEN-PRD01</t>
        </is>
      </c>
      <c r="R815" t="inlineStr">
        <is>
          <t>Ubuntu Linux (64-bit)</t>
        </is>
      </c>
      <c r="S815" t="inlineStr">
        <is>
          <t>Ubuntu Linux (64-bit)</t>
        </is>
      </c>
    </row>
    <row r="816">
      <c r="A816" t="inlineStr">
        <is>
          <t>DUR-VTAPP-RAN01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/var</t>
        </is>
      </c>
      <c r="J816" t="n">
        <v>106486</v>
      </c>
      <c r="K816" t="n">
        <v>111.66</v>
      </c>
      <c r="L816" t="n">
        <v>39113</v>
      </c>
      <c r="M816" t="n">
        <v>41.01</v>
      </c>
      <c r="N816" t="n">
        <v>67373</v>
      </c>
      <c r="O816" t="n">
        <v>70.64</v>
      </c>
      <c r="P816" t="inlineStr">
        <is>
          <t>DUR</t>
        </is>
      </c>
      <c r="Q816" t="inlineStr">
        <is>
          <t>DUR-GEN-PRD01</t>
        </is>
      </c>
      <c r="R816" t="inlineStr">
        <is>
          <t>Ubuntu Linux (64-bit)</t>
        </is>
      </c>
      <c r="S816" t="inlineStr">
        <is>
          <t>Ubuntu Linux (64-bit)</t>
        </is>
      </c>
    </row>
    <row r="817">
      <c r="A817" t="inlineStr">
        <is>
          <t>DUR-VTAPP-RAN01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/boot/efi</t>
        </is>
      </c>
      <c r="J817" t="n">
        <v>1021</v>
      </c>
      <c r="K817" t="n">
        <v>1.07</v>
      </c>
      <c r="L817" t="n">
        <v>6</v>
      </c>
      <c r="M817" t="n">
        <v>0.01</v>
      </c>
      <c r="N817" t="n">
        <v>1015</v>
      </c>
      <c r="O817" t="n">
        <v>1.06</v>
      </c>
      <c r="P817" t="inlineStr">
        <is>
          <t>DUR</t>
        </is>
      </c>
      <c r="Q817" t="inlineStr">
        <is>
          <t>DUR-GEN-PRD01</t>
        </is>
      </c>
      <c r="R817" t="inlineStr">
        <is>
          <t>Ubuntu Linux (64-bit)</t>
        </is>
      </c>
      <c r="S817" t="inlineStr">
        <is>
          <t>Ubuntu Linux (64-bit)</t>
        </is>
      </c>
    </row>
    <row r="818">
      <c r="A818" t="inlineStr">
        <is>
          <t>DUR-VTAPP-RAN01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/var/log</t>
        </is>
      </c>
      <c r="J818" t="n">
        <v>4086</v>
      </c>
      <c r="K818" t="n">
        <v>4.28</v>
      </c>
      <c r="L818" t="n">
        <v>1559</v>
      </c>
      <c r="M818" t="n">
        <v>1.63</v>
      </c>
      <c r="N818" t="n">
        <v>2527</v>
      </c>
      <c r="O818" t="n">
        <v>2.65</v>
      </c>
      <c r="P818" t="inlineStr">
        <is>
          <t>DUR</t>
        </is>
      </c>
      <c r="Q818" t="inlineStr">
        <is>
          <t>DUR-GEN-PRD01</t>
        </is>
      </c>
      <c r="R818" t="inlineStr">
        <is>
          <t>Ubuntu Linux (64-bit)</t>
        </is>
      </c>
      <c r="S818" t="inlineStr">
        <is>
          <t>Ubuntu Linux (64-bit)</t>
        </is>
      </c>
    </row>
    <row r="819">
      <c r="A819" t="inlineStr">
        <is>
          <t>DUR-VTAPP-RAN01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/var/log/audit</t>
        </is>
      </c>
      <c r="J819" t="n">
        <v>4086</v>
      </c>
      <c r="K819" t="n">
        <v>4.28</v>
      </c>
      <c r="L819" t="n">
        <v>61</v>
      </c>
      <c r="M819" t="n">
        <v>0.06</v>
      </c>
      <c r="N819" t="n">
        <v>4025</v>
      </c>
      <c r="O819" t="n">
        <v>4.22</v>
      </c>
      <c r="P819" t="inlineStr">
        <is>
          <t>DUR</t>
        </is>
      </c>
      <c r="Q819" t="inlineStr">
        <is>
          <t>DUR-GEN-PRD01</t>
        </is>
      </c>
      <c r="R819" t="inlineStr">
        <is>
          <t>Ubuntu Linux (64-bit)</t>
        </is>
      </c>
      <c r="S819" t="inlineStr">
        <is>
          <t>Ubuntu Linux (64-bit)</t>
        </is>
      </c>
    </row>
    <row r="820">
      <c r="A820" t="inlineStr">
        <is>
          <t>EGN-VPNET-NAC01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/var/named/chroot/etc/named.rfc1912.zones</t>
        </is>
      </c>
      <c r="J820" t="n">
        <v>47192</v>
      </c>
      <c r="K820" t="n">
        <v>49.48</v>
      </c>
      <c r="L820" t="n">
        <v>22123</v>
      </c>
      <c r="M820" t="n">
        <v>23.2</v>
      </c>
      <c r="N820" t="n">
        <v>25069</v>
      </c>
      <c r="O820" t="n">
        <v>26.29</v>
      </c>
      <c r="P820" t="inlineStr">
        <is>
          <t>EGN</t>
        </is>
      </c>
      <c r="R820" t="inlineStr">
        <is>
          <t>Red Hat Enterprise Linux 6 (64-bit)</t>
        </is>
      </c>
      <c r="S820" t="inlineStr">
        <is>
          <t>Red Hat Enterprise Linux 7 (64-bit)</t>
        </is>
      </c>
    </row>
    <row r="821">
      <c r="A821" t="inlineStr">
        <is>
          <t>EGN-VPNET-NAC01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/shared/log</t>
        </is>
      </c>
      <c r="J821" t="n">
        <v>57959</v>
      </c>
      <c r="K821" t="n">
        <v>60.77</v>
      </c>
      <c r="L821" t="n">
        <v>43974</v>
      </c>
      <c r="M821" t="n">
        <v>46.11</v>
      </c>
      <c r="N821" t="n">
        <v>13985</v>
      </c>
      <c r="O821" t="n">
        <v>14.66</v>
      </c>
      <c r="P821" t="inlineStr">
        <is>
          <t>EGN</t>
        </is>
      </c>
      <c r="R821" t="inlineStr">
        <is>
          <t>Red Hat Enterprise Linux 6 (64-bit)</t>
        </is>
      </c>
      <c r="S821" t="inlineStr">
        <is>
          <t>Red Hat Enterprise Linux 7 (64-bit)</t>
        </is>
      </c>
    </row>
    <row r="822">
      <c r="A822" t="inlineStr">
        <is>
          <t>EGN-VPNET-NAC01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/var/log</t>
        </is>
      </c>
      <c r="J822" t="n">
        <v>7899</v>
      </c>
      <c r="K822" t="n">
        <v>8.279999999999999</v>
      </c>
      <c r="L822" t="n">
        <v>1628</v>
      </c>
      <c r="M822" t="n">
        <v>1.71</v>
      </c>
      <c r="N822" t="n">
        <v>6271</v>
      </c>
      <c r="O822" t="n">
        <v>6.58</v>
      </c>
      <c r="P822" t="inlineStr">
        <is>
          <t>EGN</t>
        </is>
      </c>
      <c r="R822" t="inlineStr">
        <is>
          <t>Red Hat Enterprise Linux 6 (64-bit)</t>
        </is>
      </c>
      <c r="S822" t="inlineStr">
        <is>
          <t>Red Hat Enterprise Linux 7 (64-bit)</t>
        </is>
      </c>
    </row>
    <row r="823">
      <c r="A823" t="inlineStr">
        <is>
          <t>EGN-VPNET-NAC01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/shared/oslog</t>
        </is>
      </c>
      <c r="J823" t="n">
        <v>7899</v>
      </c>
      <c r="K823" t="n">
        <v>8.279999999999999</v>
      </c>
      <c r="L823" t="n">
        <v>1628</v>
      </c>
      <c r="M823" t="n">
        <v>1.71</v>
      </c>
      <c r="N823" t="n">
        <v>6271</v>
      </c>
      <c r="O823" t="n">
        <v>6.58</v>
      </c>
      <c r="P823" t="inlineStr">
        <is>
          <t>EGN</t>
        </is>
      </c>
      <c r="R823" t="inlineStr">
        <is>
          <t>Red Hat Enterprise Linux 6 (64-bit)</t>
        </is>
      </c>
      <c r="S823" t="inlineStr">
        <is>
          <t>Red Hat Enterprise Linux 7 (64-bit)</t>
        </is>
      </c>
    </row>
    <row r="824">
      <c r="A824" t="inlineStr">
        <is>
          <t>EGN-VPNET-NAC01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/var/named/chroot/etc/named.root.key</t>
        </is>
      </c>
      <c r="J824" t="n">
        <v>47192</v>
      </c>
      <c r="K824" t="n">
        <v>49.48</v>
      </c>
      <c r="L824" t="n">
        <v>22123</v>
      </c>
      <c r="M824" t="n">
        <v>23.2</v>
      </c>
      <c r="N824" t="n">
        <v>25069</v>
      </c>
      <c r="O824" t="n">
        <v>26.29</v>
      </c>
      <c r="P824" t="inlineStr">
        <is>
          <t>EGN</t>
        </is>
      </c>
      <c r="R824" t="inlineStr">
        <is>
          <t>Red Hat Enterprise Linux 6 (64-bit)</t>
        </is>
      </c>
      <c r="S824" t="inlineStr">
        <is>
          <t>Red Hat Enterprise Linux 7 (64-bit)</t>
        </is>
      </c>
    </row>
    <row r="825">
      <c r="A825" t="inlineStr">
        <is>
          <t>EGN-VPNET-NAC01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/var/named/chroot/etc/localtime</t>
        </is>
      </c>
      <c r="J825" t="n">
        <v>47192</v>
      </c>
      <c r="K825" t="n">
        <v>49.48</v>
      </c>
      <c r="L825" t="n">
        <v>22123</v>
      </c>
      <c r="M825" t="n">
        <v>23.2</v>
      </c>
      <c r="N825" t="n">
        <v>25069</v>
      </c>
      <c r="O825" t="n">
        <v>26.29</v>
      </c>
      <c r="P825" t="inlineStr">
        <is>
          <t>EGN</t>
        </is>
      </c>
      <c r="R825" t="inlineStr">
        <is>
          <t>Red Hat Enterprise Linux 6 (64-bit)</t>
        </is>
      </c>
      <c r="S825" t="inlineStr">
        <is>
          <t>Red Hat Enterprise Linux 7 (64-bit)</t>
        </is>
      </c>
    </row>
    <row r="826">
      <c r="A826" t="inlineStr">
        <is>
          <t>EGN-VPNET-NAC01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/boot</t>
        </is>
      </c>
      <c r="J826" t="n">
        <v>237</v>
      </c>
      <c r="K826" t="n">
        <v>0.25</v>
      </c>
      <c r="L826" t="n">
        <v>117</v>
      </c>
      <c r="M826" t="n">
        <v>0.12</v>
      </c>
      <c r="N826" t="n">
        <v>120</v>
      </c>
      <c r="O826" t="n">
        <v>0.13</v>
      </c>
      <c r="P826" t="inlineStr">
        <is>
          <t>EGN</t>
        </is>
      </c>
      <c r="R826" t="inlineStr">
        <is>
          <t>Red Hat Enterprise Linux 6 (64-bit)</t>
        </is>
      </c>
      <c r="S826" t="inlineStr">
        <is>
          <t>Red Hat Enterprise Linux 7 (64-bit)</t>
        </is>
      </c>
    </row>
    <row r="827">
      <c r="A827" t="inlineStr">
        <is>
          <t>EGN-VPNET-NAC01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/var/named/chroot/var/named</t>
        </is>
      </c>
      <c r="J827" t="n">
        <v>47192</v>
      </c>
      <c r="K827" t="n">
        <v>49.48</v>
      </c>
      <c r="L827" t="n">
        <v>22123</v>
      </c>
      <c r="M827" t="n">
        <v>23.2</v>
      </c>
      <c r="N827" t="n">
        <v>25069</v>
      </c>
      <c r="O827" t="n">
        <v>26.29</v>
      </c>
      <c r="P827" t="inlineStr">
        <is>
          <t>EGN</t>
        </is>
      </c>
      <c r="R827" t="inlineStr">
        <is>
          <t>Red Hat Enterprise Linux 6 (64-bit)</t>
        </is>
      </c>
      <c r="S827" t="inlineStr">
        <is>
          <t>Red Hat Enterprise Linux 7 (64-bit)</t>
        </is>
      </c>
    </row>
    <row r="828">
      <c r="A828" t="inlineStr">
        <is>
          <t>EGN-VPNET-NAC01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/var/named/chroot/usr/lib64/bind</t>
        </is>
      </c>
      <c r="J828" t="n">
        <v>47192</v>
      </c>
      <c r="K828" t="n">
        <v>49.48</v>
      </c>
      <c r="L828" t="n">
        <v>22123</v>
      </c>
      <c r="M828" t="n">
        <v>23.2</v>
      </c>
      <c r="N828" t="n">
        <v>25069</v>
      </c>
      <c r="O828" t="n">
        <v>26.29</v>
      </c>
      <c r="P828" t="inlineStr">
        <is>
          <t>EGN</t>
        </is>
      </c>
      <c r="R828" t="inlineStr">
        <is>
          <t>Red Hat Enterprise Linux 6 (64-bit)</t>
        </is>
      </c>
      <c r="S828" t="inlineStr">
        <is>
          <t>Red Hat Enterprise Linux 7 (64-bit)</t>
        </is>
      </c>
    </row>
    <row r="829">
      <c r="A829" t="inlineStr">
        <is>
          <t>EGN-VPNET-NAC01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/var/named/chroot/etc/named</t>
        </is>
      </c>
      <c r="J829" t="n">
        <v>47192</v>
      </c>
      <c r="K829" t="n">
        <v>49.48</v>
      </c>
      <c r="L829" t="n">
        <v>22123</v>
      </c>
      <c r="M829" t="n">
        <v>23.2</v>
      </c>
      <c r="N829" t="n">
        <v>25069</v>
      </c>
      <c r="O829" t="n">
        <v>26.29</v>
      </c>
      <c r="P829" t="inlineStr">
        <is>
          <t>EGN</t>
        </is>
      </c>
      <c r="R829" t="inlineStr">
        <is>
          <t>Red Hat Enterprise Linux 6 (64-bit)</t>
        </is>
      </c>
      <c r="S829" t="inlineStr">
        <is>
          <t>Red Hat Enterprise Linux 7 (64-bit)</t>
        </is>
      </c>
    </row>
    <row r="830">
      <c r="A830" t="inlineStr">
        <is>
          <t>EGN-VPNET-NAC01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/var/named/chroot/etc/services</t>
        </is>
      </c>
      <c r="J830" t="n">
        <v>47192</v>
      </c>
      <c r="K830" t="n">
        <v>49.48</v>
      </c>
      <c r="L830" t="n">
        <v>22123</v>
      </c>
      <c r="M830" t="n">
        <v>23.2</v>
      </c>
      <c r="N830" t="n">
        <v>25069</v>
      </c>
      <c r="O830" t="n">
        <v>26.29</v>
      </c>
      <c r="P830" t="inlineStr">
        <is>
          <t>EGN</t>
        </is>
      </c>
      <c r="R830" t="inlineStr">
        <is>
          <t>Red Hat Enterprise Linux 6 (64-bit)</t>
        </is>
      </c>
      <c r="S830" t="inlineStr">
        <is>
          <t>Red Hat Enterprise Linux 7 (64-bit)</t>
        </is>
      </c>
    </row>
    <row r="831">
      <c r="A831" t="inlineStr">
        <is>
          <t>EGN-VPNET-NAC01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/var/named/chroot/etc/protocols</t>
        </is>
      </c>
      <c r="J831" t="n">
        <v>47192</v>
      </c>
      <c r="K831" t="n">
        <v>49.48</v>
      </c>
      <c r="L831" t="n">
        <v>22123</v>
      </c>
      <c r="M831" t="n">
        <v>23.2</v>
      </c>
      <c r="N831" t="n">
        <v>25069</v>
      </c>
      <c r="O831" t="n">
        <v>26.29</v>
      </c>
      <c r="P831" t="inlineStr">
        <is>
          <t>EGN</t>
        </is>
      </c>
      <c r="R831" t="inlineStr">
        <is>
          <t>Red Hat Enterprise Linux 6 (64-bit)</t>
        </is>
      </c>
      <c r="S831" t="inlineStr">
        <is>
          <t>Red Hat Enterprise Linux 7 (64-bit)</t>
        </is>
      </c>
    </row>
    <row r="832">
      <c r="A832" t="inlineStr">
        <is>
          <t>EGN-VPNET-NAC01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/var/named/chroot/etc/named.iscdlv.key</t>
        </is>
      </c>
      <c r="J832" t="n">
        <v>47192</v>
      </c>
      <c r="K832" t="n">
        <v>49.48</v>
      </c>
      <c r="L832" t="n">
        <v>22123</v>
      </c>
      <c r="M832" t="n">
        <v>23.2</v>
      </c>
      <c r="N832" t="n">
        <v>25069</v>
      </c>
      <c r="O832" t="n">
        <v>26.29</v>
      </c>
      <c r="P832" t="inlineStr">
        <is>
          <t>EGN</t>
        </is>
      </c>
      <c r="R832" t="inlineStr">
        <is>
          <t>Red Hat Enterprise Linux 6 (64-bit)</t>
        </is>
      </c>
      <c r="S832" t="inlineStr">
        <is>
          <t>Red Hat Enterprise Linux 7 (64-bit)</t>
        </is>
      </c>
    </row>
    <row r="833">
      <c r="A833" t="inlineStr">
        <is>
          <t>EGN-VPNET-NAC01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/var/named/chroot/etc/rndc.key</t>
        </is>
      </c>
      <c r="J833" t="n">
        <v>47192</v>
      </c>
      <c r="K833" t="n">
        <v>49.48</v>
      </c>
      <c r="L833" t="n">
        <v>22123</v>
      </c>
      <c r="M833" t="n">
        <v>23.2</v>
      </c>
      <c r="N833" t="n">
        <v>25069</v>
      </c>
      <c r="O833" t="n">
        <v>26.29</v>
      </c>
      <c r="P833" t="inlineStr">
        <is>
          <t>EGN</t>
        </is>
      </c>
      <c r="R833" t="inlineStr">
        <is>
          <t>Red Hat Enterprise Linux 6 (64-bit)</t>
        </is>
      </c>
      <c r="S833" t="inlineStr">
        <is>
          <t>Red Hat Enterprise Linux 7 (64-bit)</t>
        </is>
      </c>
    </row>
    <row r="834">
      <c r="A834" t="inlineStr">
        <is>
          <t>EGN-VPNET-NAC01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/</t>
        </is>
      </c>
      <c r="J834" t="n">
        <v>47192</v>
      </c>
      <c r="K834" t="n">
        <v>49.48</v>
      </c>
      <c r="L834" t="n">
        <v>22122</v>
      </c>
      <c r="M834" t="n">
        <v>23.2</v>
      </c>
      <c r="N834" t="n">
        <v>25070</v>
      </c>
      <c r="O834" t="n">
        <v>26.29</v>
      </c>
      <c r="P834" t="inlineStr">
        <is>
          <t>EGN</t>
        </is>
      </c>
      <c r="R834" t="inlineStr">
        <is>
          <t>Red Hat Enterprise Linux 6 (64-bit)</t>
        </is>
      </c>
      <c r="S834" t="inlineStr">
        <is>
          <t>Red Hat Enterprise Linux 7 (64-bit)</t>
        </is>
      </c>
    </row>
    <row r="835">
      <c r="A835" t="inlineStr">
        <is>
          <t>EGN-VPNET-NAC01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/var/named/chroot/etc/named.conf</t>
        </is>
      </c>
      <c r="J835" t="n">
        <v>47192</v>
      </c>
      <c r="K835" t="n">
        <v>49.48</v>
      </c>
      <c r="L835" t="n">
        <v>22123</v>
      </c>
      <c r="M835" t="n">
        <v>23.2</v>
      </c>
      <c r="N835" t="n">
        <v>25069</v>
      </c>
      <c r="O835" t="n">
        <v>26.29</v>
      </c>
      <c r="P835" t="inlineStr">
        <is>
          <t>EGN</t>
        </is>
      </c>
      <c r="R835" t="inlineStr">
        <is>
          <t>Red Hat Enterprise Linux 6 (64-bit)</t>
        </is>
      </c>
      <c r="S835" t="inlineStr">
        <is>
          <t>Red Hat Enterprise Linux 7 (64-bit)</t>
        </is>
      </c>
    </row>
    <row r="836">
      <c r="A836" t="inlineStr">
        <is>
          <t>EGN-VPNET-NAC01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/shared/shared</t>
        </is>
      </c>
      <c r="J836" t="n">
        <v>57959</v>
      </c>
      <c r="K836" t="n">
        <v>60.77</v>
      </c>
      <c r="L836" t="n">
        <v>43974</v>
      </c>
      <c r="M836" t="n">
        <v>46.11</v>
      </c>
      <c r="N836" t="n">
        <v>13985</v>
      </c>
      <c r="O836" t="n">
        <v>14.66</v>
      </c>
      <c r="P836" t="inlineStr">
        <is>
          <t>EGN</t>
        </is>
      </c>
      <c r="R836" t="inlineStr">
        <is>
          <t>Red Hat Enterprise Linux 6 (64-bit)</t>
        </is>
      </c>
      <c r="S836" t="inlineStr">
        <is>
          <t>Red Hat Enterprise Linux 7 (64-bit)</t>
        </is>
      </c>
    </row>
    <row r="837">
      <c r="A837" t="inlineStr">
        <is>
          <t>EGN-VPNET-NAC01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/fslog</t>
        </is>
      </c>
      <c r="J837" t="n">
        <v>57959</v>
      </c>
      <c r="K837" t="n">
        <v>60.77</v>
      </c>
      <c r="L837" t="n">
        <v>43974</v>
      </c>
      <c r="M837" t="n">
        <v>46.11</v>
      </c>
      <c r="N837" t="n">
        <v>13985</v>
      </c>
      <c r="O837" t="n">
        <v>14.66</v>
      </c>
      <c r="P837" t="inlineStr">
        <is>
          <t>EGN</t>
        </is>
      </c>
      <c r="R837" t="inlineStr">
        <is>
          <t>Red Hat Enterprise Linux 6 (64-bit)</t>
        </is>
      </c>
      <c r="S837" t="inlineStr">
        <is>
          <t>Red Hat Enterprise Linux 7 (64-bit)</t>
        </is>
      </c>
    </row>
    <row r="838">
      <c r="A838" t="inlineStr">
        <is>
          <t>EGN-VPNET-NAC01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/fsdatabase</t>
        </is>
      </c>
      <c r="J838" t="n">
        <v>65335</v>
      </c>
      <c r="K838" t="n">
        <v>68.51000000000001</v>
      </c>
      <c r="L838" t="n">
        <v>5994</v>
      </c>
      <c r="M838" t="n">
        <v>6.28</v>
      </c>
      <c r="N838" t="n">
        <v>59341</v>
      </c>
      <c r="O838" t="n">
        <v>62.22</v>
      </c>
      <c r="P838" t="inlineStr">
        <is>
          <t>EGN</t>
        </is>
      </c>
      <c r="R838" t="inlineStr">
        <is>
          <t>Red Hat Enterprise Linux 6 (64-bit)</t>
        </is>
      </c>
      <c r="S838" t="inlineStr">
        <is>
          <t>Red Hat Enterprise Linux 7 (64-bit)</t>
        </is>
      </c>
    </row>
    <row r="839">
      <c r="A839" t="inlineStr">
        <is>
          <t>EGN-VPNET-NAC01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/usr/local/forescout/etc</t>
        </is>
      </c>
      <c r="J839" t="n">
        <v>5895</v>
      </c>
      <c r="K839" t="n">
        <v>6.18</v>
      </c>
      <c r="L839" t="n">
        <v>885</v>
      </c>
      <c r="M839" t="n">
        <v>0.93</v>
      </c>
      <c r="N839" t="n">
        <v>5010</v>
      </c>
      <c r="O839" t="n">
        <v>5.25</v>
      </c>
      <c r="P839" t="inlineStr">
        <is>
          <t>EGN</t>
        </is>
      </c>
      <c r="R839" t="inlineStr">
        <is>
          <t>Red Hat Enterprise Linux 6 (64-bit)</t>
        </is>
      </c>
      <c r="S839" t="inlineStr">
        <is>
          <t>Red Hat Enterprise Linux 7 (64-bit)</t>
        </is>
      </c>
    </row>
    <row r="840">
      <c r="A840" t="inlineStr">
        <is>
          <t>EGN-VPNET-NAC01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/usr/local/forescout/log</t>
        </is>
      </c>
      <c r="J840" t="n">
        <v>57959</v>
      </c>
      <c r="K840" t="n">
        <v>60.77</v>
      </c>
      <c r="L840" t="n">
        <v>43974</v>
      </c>
      <c r="M840" t="n">
        <v>46.11</v>
      </c>
      <c r="N840" t="n">
        <v>13985</v>
      </c>
      <c r="O840" t="n">
        <v>14.66</v>
      </c>
      <c r="P840" t="inlineStr">
        <is>
          <t>EGN</t>
        </is>
      </c>
      <c r="R840" t="inlineStr">
        <is>
          <t>Red Hat Enterprise Linux 6 (64-bit)</t>
        </is>
      </c>
      <c r="S840" t="inlineStr">
        <is>
          <t>Red Hat Enterprise Linux 7 (64-bit)</t>
        </is>
      </c>
    </row>
    <row r="841">
      <c r="A841" t="inlineStr">
        <is>
          <t>EGN-VPNET-NAC01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/usr/local/forescout/DB_plugin</t>
        </is>
      </c>
      <c r="J841" t="n">
        <v>65335</v>
      </c>
      <c r="K841" t="n">
        <v>68.51000000000001</v>
      </c>
      <c r="L841" t="n">
        <v>5994</v>
      </c>
      <c r="M841" t="n">
        <v>6.28</v>
      </c>
      <c r="N841" t="n">
        <v>59341</v>
      </c>
      <c r="O841" t="n">
        <v>62.22</v>
      </c>
      <c r="P841" t="inlineStr">
        <is>
          <t>EGN</t>
        </is>
      </c>
      <c r="R841" t="inlineStr">
        <is>
          <t>Red Hat Enterprise Linux 6 (64-bit)</t>
        </is>
      </c>
      <c r="S841" t="inlineStr">
        <is>
          <t>Red Hat Enterprise Linux 7 (64-bit)</t>
        </is>
      </c>
    </row>
    <row r="842">
      <c r="A842" t="inlineStr">
        <is>
          <t>EGN-VPNET-NAC01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/var/tmp</t>
        </is>
      </c>
      <c r="J842" t="n">
        <v>47192</v>
      </c>
      <c r="K842" t="n">
        <v>49.48</v>
      </c>
      <c r="L842" t="n">
        <v>22122</v>
      </c>
      <c r="M842" t="n">
        <v>23.2</v>
      </c>
      <c r="N842" t="n">
        <v>25070</v>
      </c>
      <c r="O842" t="n">
        <v>26.29</v>
      </c>
      <c r="P842" t="inlineStr">
        <is>
          <t>EGN</t>
        </is>
      </c>
      <c r="R842" t="inlineStr">
        <is>
          <t>Red Hat Enterprise Linux 6 (64-bit)</t>
        </is>
      </c>
      <c r="S842" t="inlineStr">
        <is>
          <t>Red Hat Enterprise Linux 7 (64-bit)</t>
        </is>
      </c>
    </row>
    <row r="843">
      <c r="A843" t="inlineStr">
        <is>
          <t>EGN-VPNET-NAC01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/tmp</t>
        </is>
      </c>
      <c r="J843" t="n">
        <v>47192</v>
      </c>
      <c r="K843" t="n">
        <v>49.48</v>
      </c>
      <c r="L843" t="n">
        <v>22122</v>
      </c>
      <c r="M843" t="n">
        <v>23.2</v>
      </c>
      <c r="N843" t="n">
        <v>25070</v>
      </c>
      <c r="O843" t="n">
        <v>26.29</v>
      </c>
      <c r="P843" t="inlineStr">
        <is>
          <t>EGN</t>
        </is>
      </c>
      <c r="R843" t="inlineStr">
        <is>
          <t>Red Hat Enterprise Linux 6 (64-bit)</t>
        </is>
      </c>
      <c r="S843" t="inlineStr">
        <is>
          <t>Red Hat Enterprise Linux 7 (64-bit)</t>
        </is>
      </c>
    </row>
    <row r="844">
      <c r="A844" t="inlineStr">
        <is>
          <t>EGN-VPNET-NAC01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/usr/local/forescout/db</t>
        </is>
      </c>
      <c r="J844" t="n">
        <v>65335</v>
      </c>
      <c r="K844" t="n">
        <v>68.51000000000001</v>
      </c>
      <c r="L844" t="n">
        <v>5994</v>
      </c>
      <c r="M844" t="n">
        <v>6.28</v>
      </c>
      <c r="N844" t="n">
        <v>59341</v>
      </c>
      <c r="O844" t="n">
        <v>62.22</v>
      </c>
      <c r="P844" t="inlineStr">
        <is>
          <t>EGN</t>
        </is>
      </c>
      <c r="R844" t="inlineStr">
        <is>
          <t>Red Hat Enterprise Linux 6 (64-bit)</t>
        </is>
      </c>
      <c r="S844" t="inlineStr">
        <is>
          <t>Red Hat Enterprise Linux 7 (64-bit)</t>
        </is>
      </c>
    </row>
    <row r="845">
      <c r="A845" t="inlineStr">
        <is>
          <t>EGN-VPSVS-CFG02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C:\</t>
        </is>
      </c>
      <c r="J845" t="n">
        <v>60887</v>
      </c>
      <c r="K845" t="n">
        <v>63.84</v>
      </c>
      <c r="L845" t="n">
        <v>36531</v>
      </c>
      <c r="M845" t="n">
        <v>38.3</v>
      </c>
      <c r="N845" t="n">
        <v>24356</v>
      </c>
      <c r="O845" t="n">
        <v>25.54</v>
      </c>
      <c r="P845" t="inlineStr">
        <is>
          <t>EGN</t>
        </is>
      </c>
      <c r="R845" t="inlineStr">
        <is>
          <t>Microsoft Windows Server 2016 or later (64-bit)</t>
        </is>
      </c>
      <c r="S845" t="inlineStr">
        <is>
          <t>Microsoft Windows Server 2019 (64-bit)</t>
        </is>
      </c>
    </row>
    <row r="846">
      <c r="A846" t="inlineStr">
        <is>
          <t>EGN-VPSVS-SDP01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C:\</t>
        </is>
      </c>
      <c r="J846" t="n">
        <v>60887</v>
      </c>
      <c r="K846" t="n">
        <v>63.84</v>
      </c>
      <c r="L846" t="n">
        <v>53047</v>
      </c>
      <c r="M846" t="n">
        <v>55.62</v>
      </c>
      <c r="N846" t="n">
        <v>7840</v>
      </c>
      <c r="O846" t="n">
        <v>8.220000000000001</v>
      </c>
      <c r="P846" t="inlineStr">
        <is>
          <t>EGN</t>
        </is>
      </c>
      <c r="R846" t="inlineStr">
        <is>
          <t>Microsoft Windows Server 2016 or later (64-bit)</t>
        </is>
      </c>
      <c r="S846" t="inlineStr">
        <is>
          <t>Microsoft Windows Server 2019 (64-bit)</t>
        </is>
      </c>
    </row>
    <row r="847">
      <c r="A847" t="inlineStr">
        <is>
          <t>EGN-VPSVS-SDP01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D:\</t>
        </is>
      </c>
      <c r="J847" t="n">
        <v>524269</v>
      </c>
      <c r="K847" t="n">
        <v>549.72</v>
      </c>
      <c r="L847" t="n">
        <v>300881</v>
      </c>
      <c r="M847" t="n">
        <v>315.49</v>
      </c>
      <c r="N847" t="n">
        <v>223388</v>
      </c>
      <c r="O847" t="n">
        <v>234.23</v>
      </c>
      <c r="P847" t="inlineStr">
        <is>
          <t>EGN</t>
        </is>
      </c>
      <c r="R847" t="inlineStr">
        <is>
          <t>Microsoft Windows Server 2016 or later (64-bit)</t>
        </is>
      </c>
      <c r="S847" t="inlineStr">
        <is>
          <t>Microsoft Windows Server 2019 (64-bit)</t>
        </is>
      </c>
    </row>
    <row r="848">
      <c r="A848" t="inlineStr">
        <is>
          <t>EGN-VPSVS-WDC02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C:\</t>
        </is>
      </c>
      <c r="J848" t="n">
        <v>101848</v>
      </c>
      <c r="K848" t="n">
        <v>106.79</v>
      </c>
      <c r="L848" t="n">
        <v>61548</v>
      </c>
      <c r="M848" t="n">
        <v>64.54000000000001</v>
      </c>
      <c r="N848" t="n">
        <v>40300</v>
      </c>
      <c r="O848" t="n">
        <v>42.26</v>
      </c>
      <c r="P848" t="inlineStr">
        <is>
          <t>EGN</t>
        </is>
      </c>
      <c r="R848" t="inlineStr">
        <is>
          <t>Microsoft Windows Server 2019 (64-bit)</t>
        </is>
      </c>
      <c r="S848" t="inlineStr">
        <is>
          <t>Microsoft Windows Server 2019 (64-bit)</t>
        </is>
      </c>
    </row>
    <row r="849">
      <c r="A849" t="inlineStr">
        <is>
          <t>EGN-VPSVS-WDC02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P:\</t>
        </is>
      </c>
      <c r="J849" t="n">
        <v>40941</v>
      </c>
      <c r="K849" t="n">
        <v>42.93</v>
      </c>
      <c r="L849" t="n">
        <v>24663</v>
      </c>
      <c r="M849" t="n">
        <v>25.86</v>
      </c>
      <c r="N849" t="n">
        <v>16278</v>
      </c>
      <c r="O849" t="n">
        <v>17.07</v>
      </c>
      <c r="P849" t="inlineStr">
        <is>
          <t>EGN</t>
        </is>
      </c>
      <c r="R849" t="inlineStr">
        <is>
          <t>Microsoft Windows Server 2019 (64-bit)</t>
        </is>
      </c>
      <c r="S849" t="inlineStr">
        <is>
          <t>Microsoft Windows Server 2019 (64-bit)</t>
        </is>
      </c>
    </row>
    <row r="850">
      <c r="A850" t="inlineStr">
        <is>
          <t>EGN-VPSVS-WFS01</t>
        </is>
      </c>
      <c r="B850" t="inlineStr">
        <is>
          <t>poweredOn</t>
        </is>
      </c>
      <c r="C850" t="inlineStr">
        <is>
          <t>Yes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C:\</t>
        </is>
      </c>
      <c r="J850" t="n">
        <v>81367</v>
      </c>
      <c r="K850" t="n">
        <v>85.31999999999999</v>
      </c>
      <c r="L850" t="n">
        <v>61309</v>
      </c>
      <c r="M850" t="n">
        <v>64.29000000000001</v>
      </c>
      <c r="N850" t="n">
        <v>20058</v>
      </c>
      <c r="O850" t="n">
        <v>21.03</v>
      </c>
      <c r="P850" t="inlineStr">
        <is>
          <t>EGN</t>
        </is>
      </c>
      <c r="R850" t="inlineStr">
        <is>
          <t>Microsoft Windows Server 2016 or later (64-bit)</t>
        </is>
      </c>
      <c r="S850" t="inlineStr">
        <is>
          <t>Microsoft Windows Server 2019 (64-bit)</t>
        </is>
      </c>
    </row>
    <row r="851">
      <c r="A851" t="inlineStr">
        <is>
          <t>EGN-VPSVS-WFS01</t>
        </is>
      </c>
      <c r="B851" t="inlineStr">
        <is>
          <t>poweredOn</t>
        </is>
      </c>
      <c r="C851" t="inlineStr">
        <is>
          <t>Yes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D:\</t>
        </is>
      </c>
      <c r="J851" t="n">
        <v>1433581</v>
      </c>
      <c r="K851" t="n">
        <v>1503.18</v>
      </c>
      <c r="L851" t="n">
        <v>508456</v>
      </c>
      <c r="M851" t="n">
        <v>533.14</v>
      </c>
      <c r="N851" t="n">
        <v>925125</v>
      </c>
      <c r="O851" t="n">
        <v>970.04</v>
      </c>
      <c r="P851" t="inlineStr">
        <is>
          <t>EGN</t>
        </is>
      </c>
      <c r="R851" t="inlineStr">
        <is>
          <t>Microsoft Windows Server 2016 or later (64-bit)</t>
        </is>
      </c>
      <c r="S851" t="inlineStr">
        <is>
          <t>Microsoft Windows Server 2019 (64-bit)</t>
        </is>
      </c>
    </row>
    <row r="852">
      <c r="A852" t="inlineStr">
        <is>
          <t>EGN-VPSVS-WFS01</t>
        </is>
      </c>
      <c r="B852" t="inlineStr">
        <is>
          <t>poweredOn</t>
        </is>
      </c>
      <c r="C852" t="inlineStr">
        <is>
          <t>Yes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S:\</t>
        </is>
      </c>
      <c r="J852" t="n">
        <v>102381</v>
      </c>
      <c r="K852" t="n">
        <v>107.35</v>
      </c>
      <c r="L852" t="n">
        <v>6394</v>
      </c>
      <c r="M852" t="n">
        <v>6.7</v>
      </c>
      <c r="N852" t="n">
        <v>95987</v>
      </c>
      <c r="O852" t="n">
        <v>100.65</v>
      </c>
      <c r="P852" t="inlineStr">
        <is>
          <t>EGN</t>
        </is>
      </c>
      <c r="R852" t="inlineStr">
        <is>
          <t>Microsoft Windows Server 2016 or later (64-bit)</t>
        </is>
      </c>
      <c r="S852" t="inlineStr">
        <is>
          <t>Microsoft Windows Server 2019 (64-bit)</t>
        </is>
      </c>
    </row>
    <row r="853">
      <c r="A853" t="inlineStr">
        <is>
          <t>ELGJenkins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/</t>
        </is>
      </c>
      <c r="J853" t="n">
        <v>617258</v>
      </c>
      <c r="K853" t="n">
        <v>647.22</v>
      </c>
      <c r="L853" t="n">
        <v>275746</v>
      </c>
      <c r="M853" t="n">
        <v>289.13</v>
      </c>
      <c r="N853" t="n">
        <v>341512</v>
      </c>
      <c r="O853" t="n">
        <v>358.09</v>
      </c>
      <c r="P853" t="inlineStr">
        <is>
          <t>ELG</t>
        </is>
      </c>
      <c r="Q853" t="inlineStr">
        <is>
          <t>ELG-GEN-PRD01</t>
        </is>
      </c>
      <c r="R853" t="inlineStr">
        <is>
          <t>CentOS 4/5 (64-bit)</t>
        </is>
      </c>
      <c r="S853" t="inlineStr">
        <is>
          <t>CentOS 8 (64-bit)</t>
        </is>
      </c>
    </row>
    <row r="854">
      <c r="A854" t="inlineStr">
        <is>
          <t>ELGJenkins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/boot</t>
        </is>
      </c>
      <c r="J854" t="n">
        <v>1014</v>
      </c>
      <c r="K854" t="n">
        <v>1.06</v>
      </c>
      <c r="L854" t="n">
        <v>193</v>
      </c>
      <c r="M854" t="n">
        <v>0.2</v>
      </c>
      <c r="N854" t="n">
        <v>821</v>
      </c>
      <c r="O854" t="n">
        <v>0.86</v>
      </c>
      <c r="P854" t="inlineStr">
        <is>
          <t>ELG</t>
        </is>
      </c>
      <c r="Q854" t="inlineStr">
        <is>
          <t>ELG-GEN-PRD01</t>
        </is>
      </c>
      <c r="R854" t="inlineStr">
        <is>
          <t>CentOS 4/5 (64-bit)</t>
        </is>
      </c>
      <c r="S854" t="inlineStr">
        <is>
          <t>CentOS 8 (64-bit)</t>
        </is>
      </c>
    </row>
    <row r="855">
      <c r="A855" t="inlineStr">
        <is>
          <t>ELGJenkins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/home</t>
        </is>
      </c>
      <c r="J855" t="n">
        <v>47081</v>
      </c>
      <c r="K855" t="n">
        <v>49.37</v>
      </c>
      <c r="L855" t="n">
        <v>38</v>
      </c>
      <c r="M855" t="n">
        <v>0.04</v>
      </c>
      <c r="N855" t="n">
        <v>47043</v>
      </c>
      <c r="O855" t="n">
        <v>49.33</v>
      </c>
      <c r="P855" t="inlineStr">
        <is>
          <t>ELG</t>
        </is>
      </c>
      <c r="Q855" t="inlineStr">
        <is>
          <t>ELG-GEN-PRD01</t>
        </is>
      </c>
      <c r="R855" t="inlineStr">
        <is>
          <t>CentOS 4/5 (64-bit)</t>
        </is>
      </c>
      <c r="S855" t="inlineStr">
        <is>
          <t>CentOS 8 (64-bit)</t>
        </is>
      </c>
    </row>
    <row r="856">
      <c r="A856" t="inlineStr">
        <is>
          <t>ELG-V000004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C:\</t>
        </is>
      </c>
      <c r="J856" t="n">
        <v>449912</v>
      </c>
      <c r="K856" t="n">
        <v>471.75</v>
      </c>
      <c r="L856" t="n">
        <v>308478</v>
      </c>
      <c r="M856" t="n">
        <v>323.45</v>
      </c>
      <c r="N856" t="n">
        <v>141434</v>
      </c>
      <c r="O856" t="n">
        <v>148.3</v>
      </c>
      <c r="P856" t="inlineStr">
        <is>
          <t>ELG</t>
        </is>
      </c>
      <c r="Q856" t="inlineStr">
        <is>
          <t>ELG-GEN-PRD01</t>
        </is>
      </c>
      <c r="R856" t="inlineStr">
        <is>
          <t>Microsoft Windows 10 (64-bit)</t>
        </is>
      </c>
      <c r="S856" t="inlineStr">
        <is>
          <t>Microsoft Windows 10 (64-bit)</t>
        </is>
      </c>
    </row>
    <row r="857">
      <c r="A857" t="inlineStr">
        <is>
          <t>ELG-VDEV001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Yes</t>
        </is>
      </c>
      <c r="I857" t="inlineStr">
        <is>
          <t>/</t>
        </is>
      </c>
      <c r="J857" t="n">
        <v>3139305</v>
      </c>
      <c r="K857" t="n">
        <v>3291.71</v>
      </c>
      <c r="L857" t="n">
        <v>2803027</v>
      </c>
      <c r="M857" t="n">
        <v>2939.11</v>
      </c>
      <c r="N857" t="n">
        <v>336278</v>
      </c>
      <c r="O857" t="n">
        <v>352.6</v>
      </c>
      <c r="P857" t="inlineStr">
        <is>
          <t>ELG</t>
        </is>
      </c>
      <c r="Q857" t="inlineStr">
        <is>
          <t>ELG-GEN-PRD01</t>
        </is>
      </c>
      <c r="R857" t="inlineStr">
        <is>
          <t>Ubuntu Linux (64-bit)</t>
        </is>
      </c>
      <c r="S857" t="inlineStr">
        <is>
          <t>Ubuntu Linux (64-bit)</t>
        </is>
      </c>
    </row>
    <row r="858">
      <c r="A858" t="inlineStr">
        <is>
          <t>ELG-VPAPP-APP01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/var/log</t>
        </is>
      </c>
      <c r="J858" t="n">
        <v>4086</v>
      </c>
      <c r="K858" t="n">
        <v>4.28</v>
      </c>
      <c r="L858" t="n">
        <v>1097</v>
      </c>
      <c r="M858" t="n">
        <v>1.15</v>
      </c>
      <c r="N858" t="n">
        <v>2989</v>
      </c>
      <c r="O858" t="n">
        <v>3.13</v>
      </c>
      <c r="P858" t="inlineStr">
        <is>
          <t>ELG</t>
        </is>
      </c>
      <c r="Q858" t="inlineStr">
        <is>
          <t>ELG-GEN-PRD01</t>
        </is>
      </c>
      <c r="R858" t="inlineStr">
        <is>
          <t>Ubuntu Linux (64-bit)</t>
        </is>
      </c>
      <c r="S858" t="inlineStr">
        <is>
          <t>Ubuntu Linux (64-bit)</t>
        </is>
      </c>
    </row>
    <row r="859">
      <c r="A859" t="inlineStr">
        <is>
          <t>ELG-VPAPP-APP01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/var/tmp</t>
        </is>
      </c>
      <c r="J859" t="n">
        <v>1014</v>
      </c>
      <c r="K859" t="n">
        <v>1.06</v>
      </c>
      <c r="L859" t="n">
        <v>40</v>
      </c>
      <c r="M859" t="n">
        <v>0.04</v>
      </c>
      <c r="N859" t="n">
        <v>974</v>
      </c>
      <c r="O859" t="n">
        <v>1.02</v>
      </c>
      <c r="P859" t="inlineStr">
        <is>
          <t>ELG</t>
        </is>
      </c>
      <c r="Q859" t="inlineStr">
        <is>
          <t>ELG-GEN-PRD01</t>
        </is>
      </c>
      <c r="R859" t="inlineStr">
        <is>
          <t>Ubuntu Linux (64-bit)</t>
        </is>
      </c>
      <c r="S859" t="inlineStr">
        <is>
          <t>Ubuntu Linux (64-bit)</t>
        </is>
      </c>
    </row>
    <row r="860">
      <c r="A860" t="inlineStr">
        <is>
          <t>ELG-VPAPP-APP01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/var/log/audit</t>
        </is>
      </c>
      <c r="J860" t="n">
        <v>4086</v>
      </c>
      <c r="K860" t="n">
        <v>4.28</v>
      </c>
      <c r="L860" t="n">
        <v>97</v>
      </c>
      <c r="M860" t="n">
        <v>0.1</v>
      </c>
      <c r="N860" t="n">
        <v>3989</v>
      </c>
      <c r="O860" t="n">
        <v>4.18</v>
      </c>
      <c r="P860" t="inlineStr">
        <is>
          <t>ELG</t>
        </is>
      </c>
      <c r="Q860" t="inlineStr">
        <is>
          <t>ELG-GEN-PRD01</t>
        </is>
      </c>
      <c r="R860" t="inlineStr">
        <is>
          <t>Ubuntu Linux (64-bit)</t>
        </is>
      </c>
      <c r="S860" t="inlineStr">
        <is>
          <t>Ubuntu Linux (64-bit)</t>
        </is>
      </c>
    </row>
    <row r="861">
      <c r="A861" t="inlineStr">
        <is>
          <t>ELG-VPAPP-APP01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/tmp</t>
        </is>
      </c>
      <c r="J861" t="n">
        <v>4086</v>
      </c>
      <c r="K861" t="n">
        <v>4.28</v>
      </c>
      <c r="L861" t="n">
        <v>61</v>
      </c>
      <c r="M861" t="n">
        <v>0.06</v>
      </c>
      <c r="N861" t="n">
        <v>4025</v>
      </c>
      <c r="O861" t="n">
        <v>4.22</v>
      </c>
      <c r="P861" t="inlineStr">
        <is>
          <t>ELG</t>
        </is>
      </c>
      <c r="Q861" t="inlineStr">
        <is>
          <t>ELG-GEN-PRD01</t>
        </is>
      </c>
      <c r="R861" t="inlineStr">
        <is>
          <t>Ubuntu Linux (64-bit)</t>
        </is>
      </c>
      <c r="S861" t="inlineStr">
        <is>
          <t>Ubuntu Linux (64-bit)</t>
        </is>
      </c>
    </row>
    <row r="862">
      <c r="A862" t="inlineStr">
        <is>
          <t>ELG-VPAPP-APP01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/boot</t>
        </is>
      </c>
      <c r="J862" t="n">
        <v>2038</v>
      </c>
      <c r="K862" t="n">
        <v>2.14</v>
      </c>
      <c r="L862" t="n">
        <v>291</v>
      </c>
      <c r="M862" t="n">
        <v>0.31</v>
      </c>
      <c r="N862" t="n">
        <v>1747</v>
      </c>
      <c r="O862" t="n">
        <v>1.83</v>
      </c>
      <c r="P862" t="inlineStr">
        <is>
          <t>ELG</t>
        </is>
      </c>
      <c r="Q862" t="inlineStr">
        <is>
          <t>ELG-GEN-PRD01</t>
        </is>
      </c>
      <c r="R862" t="inlineStr">
        <is>
          <t>Ubuntu Linux (64-bit)</t>
        </is>
      </c>
      <c r="S862" t="inlineStr">
        <is>
          <t>Ubuntu Linux (64-bit)</t>
        </is>
      </c>
    </row>
    <row r="863">
      <c r="A863" t="inlineStr">
        <is>
          <t>ELG-VPAPP-APP01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/var</t>
        </is>
      </c>
      <c r="J863" t="n">
        <v>8182</v>
      </c>
      <c r="K863" t="n">
        <v>8.58</v>
      </c>
      <c r="L863" t="n">
        <v>1394</v>
      </c>
      <c r="M863" t="n">
        <v>1.46</v>
      </c>
      <c r="N863" t="n">
        <v>6788</v>
      </c>
      <c r="O863" t="n">
        <v>7.12</v>
      </c>
      <c r="P863" t="inlineStr">
        <is>
          <t>ELG</t>
        </is>
      </c>
      <c r="Q863" t="inlineStr">
        <is>
          <t>ELG-GEN-PRD01</t>
        </is>
      </c>
      <c r="R863" t="inlineStr">
        <is>
          <t>Ubuntu Linux (64-bit)</t>
        </is>
      </c>
      <c r="S863" t="inlineStr">
        <is>
          <t>Ubuntu Linux (64-bit)</t>
        </is>
      </c>
    </row>
    <row r="864">
      <c r="A864" t="inlineStr">
        <is>
          <t>ELG-VPAPP-APP01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/boot/efi</t>
        </is>
      </c>
      <c r="J864" t="n">
        <v>1021</v>
      </c>
      <c r="K864" t="n">
        <v>1.07</v>
      </c>
      <c r="L864" t="n">
        <v>6</v>
      </c>
      <c r="M864" t="n">
        <v>0.01</v>
      </c>
      <c r="N864" t="n">
        <v>1015</v>
      </c>
      <c r="O864" t="n">
        <v>1.06</v>
      </c>
      <c r="P864" t="inlineStr">
        <is>
          <t>ELG</t>
        </is>
      </c>
      <c r="Q864" t="inlineStr">
        <is>
          <t>ELG-GEN-PRD01</t>
        </is>
      </c>
      <c r="R864" t="inlineStr">
        <is>
          <t>Ubuntu Linux (64-bit)</t>
        </is>
      </c>
      <c r="S864" t="inlineStr">
        <is>
          <t>Ubuntu Linux (64-bit)</t>
        </is>
      </c>
    </row>
    <row r="865">
      <c r="A865" t="inlineStr">
        <is>
          <t>ELG-VPAPP-APP01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/</t>
        </is>
      </c>
      <c r="J865" t="n">
        <v>28654</v>
      </c>
      <c r="K865" t="n">
        <v>30.05</v>
      </c>
      <c r="L865" t="n">
        <v>8342</v>
      </c>
      <c r="M865" t="n">
        <v>8.75</v>
      </c>
      <c r="N865" t="n">
        <v>20312</v>
      </c>
      <c r="O865" t="n">
        <v>21.3</v>
      </c>
      <c r="P865" t="inlineStr">
        <is>
          <t>ELG</t>
        </is>
      </c>
      <c r="Q865" t="inlineStr">
        <is>
          <t>ELG-GEN-PRD01</t>
        </is>
      </c>
      <c r="R865" t="inlineStr">
        <is>
          <t>Ubuntu Linux (64-bit)</t>
        </is>
      </c>
      <c r="S865" t="inlineStr">
        <is>
          <t>Ubuntu Linux (64-bit)</t>
        </is>
      </c>
    </row>
    <row r="866">
      <c r="A866" t="inlineStr">
        <is>
          <t>ELG-VPAPP-APP01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/home</t>
        </is>
      </c>
      <c r="J866" t="n">
        <v>8182</v>
      </c>
      <c r="K866" t="n">
        <v>8.58</v>
      </c>
      <c r="L866" t="n">
        <v>90</v>
      </c>
      <c r="M866" t="n">
        <v>0.09</v>
      </c>
      <c r="N866" t="n">
        <v>8092</v>
      </c>
      <c r="O866" t="n">
        <v>8.48</v>
      </c>
      <c r="P866" t="inlineStr">
        <is>
          <t>ELG</t>
        </is>
      </c>
      <c r="Q866" t="inlineStr">
        <is>
          <t>ELG-GEN-PRD01</t>
        </is>
      </c>
      <c r="R866" t="inlineStr">
        <is>
          <t>Ubuntu Linux (64-bit)</t>
        </is>
      </c>
      <c r="S866" t="inlineStr">
        <is>
          <t>Ubuntu Linux (64-bit)</t>
        </is>
      </c>
    </row>
    <row r="867">
      <c r="A867" t="inlineStr">
        <is>
          <t>ELG-VPAPP-ENG01 (QDES100-2 )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/</t>
        </is>
      </c>
      <c r="J867" t="n">
        <v>435878</v>
      </c>
      <c r="K867" t="n">
        <v>457.04</v>
      </c>
      <c r="L867" t="n">
        <v>390467</v>
      </c>
      <c r="M867" t="n">
        <v>409.42</v>
      </c>
      <c r="N867" t="n">
        <v>45411</v>
      </c>
      <c r="O867" t="n">
        <v>47.62</v>
      </c>
      <c r="P867" t="inlineStr">
        <is>
          <t>ELG</t>
        </is>
      </c>
      <c r="Q867" t="inlineStr">
        <is>
          <t>ELG-GEN-PRD01</t>
        </is>
      </c>
      <c r="R867" t="inlineStr">
        <is>
          <t>Debian GNU/Linux 5 (64-bit)</t>
        </is>
      </c>
      <c r="S867" t="inlineStr">
        <is>
          <t>Debian GNU/Linux 5 (64-bit)</t>
        </is>
      </c>
    </row>
    <row r="868">
      <c r="A868" t="inlineStr">
        <is>
          <t>elg-vpapp-eng02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/boot</t>
        </is>
      </c>
      <c r="J868" t="n">
        <v>1014</v>
      </c>
      <c r="K868" t="n">
        <v>1.06</v>
      </c>
      <c r="L868" t="n">
        <v>378</v>
      </c>
      <c r="M868" t="n">
        <v>0.4</v>
      </c>
      <c r="N868" t="n">
        <v>636</v>
      </c>
      <c r="O868" t="n">
        <v>0.67</v>
      </c>
      <c r="P868" t="inlineStr">
        <is>
          <t>ELG</t>
        </is>
      </c>
      <c r="R868" t="inlineStr">
        <is>
          <t>CentOS 7 (64-bit)</t>
        </is>
      </c>
      <c r="S868" t="inlineStr">
        <is>
          <t>CentOS 7 (64-bit)</t>
        </is>
      </c>
    </row>
    <row r="869">
      <c r="A869" t="inlineStr">
        <is>
          <t>elg-vpapp-eng02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/home</t>
        </is>
      </c>
      <c r="J869" t="n">
        <v>5280326</v>
      </c>
      <c r="K869" t="n">
        <v>5536.67</v>
      </c>
      <c r="L869" t="n">
        <v>2450661</v>
      </c>
      <c r="M869" t="n">
        <v>2569.64</v>
      </c>
      <c r="N869" t="n">
        <v>2829665</v>
      </c>
      <c r="O869" t="n">
        <v>2967.04</v>
      </c>
      <c r="P869" t="inlineStr">
        <is>
          <t>ELG</t>
        </is>
      </c>
      <c r="R869" t="inlineStr">
        <is>
          <t>CentOS 7 (64-bit)</t>
        </is>
      </c>
      <c r="S869" t="inlineStr">
        <is>
          <t>CentOS 7 (64-bit)</t>
        </is>
      </c>
    </row>
    <row r="870">
      <c r="A870" t="inlineStr">
        <is>
          <t>elg-vpapp-eng02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/</t>
        </is>
      </c>
      <c r="J870" t="n">
        <v>1119449</v>
      </c>
      <c r="K870" t="n">
        <v>1173.8</v>
      </c>
      <c r="L870" t="n">
        <v>575721</v>
      </c>
      <c r="M870" t="n">
        <v>603.67</v>
      </c>
      <c r="N870" t="n">
        <v>543728</v>
      </c>
      <c r="O870" t="n">
        <v>570.12</v>
      </c>
      <c r="P870" t="inlineStr">
        <is>
          <t>ELG</t>
        </is>
      </c>
      <c r="R870" t="inlineStr">
        <is>
          <t>CentOS 7 (64-bit)</t>
        </is>
      </c>
      <c r="S870" t="inlineStr">
        <is>
          <t>CentOS 7 (64-bit)</t>
        </is>
      </c>
    </row>
    <row r="871">
      <c r="A871" t="inlineStr">
        <is>
          <t>elg-vpapp-eng02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/boot/efi</t>
        </is>
      </c>
      <c r="J871" t="n">
        <v>199</v>
      </c>
      <c r="K871" t="n">
        <v>0.21</v>
      </c>
      <c r="L871" t="n">
        <v>11</v>
      </c>
      <c r="M871" t="n">
        <v>0.01</v>
      </c>
      <c r="N871" t="n">
        <v>188</v>
      </c>
      <c r="O871" t="n">
        <v>0.2</v>
      </c>
      <c r="P871" t="inlineStr">
        <is>
          <t>ELG</t>
        </is>
      </c>
      <c r="R871" t="inlineStr">
        <is>
          <t>CentOS 7 (64-bit)</t>
        </is>
      </c>
      <c r="S871" t="inlineStr">
        <is>
          <t>CentOS 7 (64-bit)</t>
        </is>
      </c>
    </row>
    <row r="872">
      <c r="A872" t="inlineStr">
        <is>
          <t>ELG-VPAPP-ENG03 (QDES110-1)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/</t>
        </is>
      </c>
      <c r="J872" t="n">
        <v>739805</v>
      </c>
      <c r="K872" t="n">
        <v>775.72</v>
      </c>
      <c r="L872" t="n">
        <v>526070</v>
      </c>
      <c r="M872" t="n">
        <v>551.61</v>
      </c>
      <c r="N872" t="n">
        <v>213735</v>
      </c>
      <c r="O872" t="n">
        <v>224.11</v>
      </c>
      <c r="P872" t="inlineStr">
        <is>
          <t>ELG</t>
        </is>
      </c>
      <c r="Q872" t="inlineStr">
        <is>
          <t>ELG-GEN-PRD01</t>
        </is>
      </c>
      <c r="R872" t="inlineStr">
        <is>
          <t>Debian GNU/Linux 5 (32-bit)</t>
        </is>
      </c>
      <c r="S872" t="inlineStr">
        <is>
          <t>Debian GNU/Linux 5 (32-bit)</t>
        </is>
      </c>
    </row>
    <row r="873">
      <c r="A873" t="inlineStr">
        <is>
          <t>ELG-VPAPP-ENG07 (QDES150-1)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/</t>
        </is>
      </c>
      <c r="J873" t="n">
        <v>290107</v>
      </c>
      <c r="K873" t="n">
        <v>304.19</v>
      </c>
      <c r="L873" t="n">
        <v>236115</v>
      </c>
      <c r="M873" t="n">
        <v>247.58</v>
      </c>
      <c r="N873" t="n">
        <v>53992</v>
      </c>
      <c r="O873" t="n">
        <v>56.61</v>
      </c>
      <c r="P873" t="inlineStr">
        <is>
          <t>ELG</t>
        </is>
      </c>
      <c r="Q873" t="inlineStr">
        <is>
          <t>ELG-GEN-PRD01</t>
        </is>
      </c>
      <c r="R873" t="inlineStr">
        <is>
          <t>Debian GNU/Linux 6 (64-bit)</t>
        </is>
      </c>
      <c r="S873" t="inlineStr">
        <is>
          <t>Debian GNU/Linux 6 (64-bit)</t>
        </is>
      </c>
    </row>
    <row r="874">
      <c r="A874" t="inlineStr">
        <is>
          <t>ELG-VPAPP-ENG09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/</t>
        </is>
      </c>
      <c r="J874" t="n">
        <v>243287</v>
      </c>
      <c r="K874" t="n">
        <v>255.1</v>
      </c>
      <c r="L874" t="n">
        <v>171753</v>
      </c>
      <c r="M874" t="n">
        <v>180.09</v>
      </c>
      <c r="N874" t="n">
        <v>71534</v>
      </c>
      <c r="O874" t="n">
        <v>75.01000000000001</v>
      </c>
      <c r="P874" t="inlineStr">
        <is>
          <t>ELG</t>
        </is>
      </c>
      <c r="Q874" t="inlineStr">
        <is>
          <t>ELG-GEN-PRD01</t>
        </is>
      </c>
      <c r="R874" t="inlineStr">
        <is>
          <t>Debian GNU/Linux 8 (64-bit)</t>
        </is>
      </c>
      <c r="S874" t="inlineStr">
        <is>
          <t>Debian GNU/Linux 8 (64-bit)</t>
        </is>
      </c>
    </row>
    <row r="875">
      <c r="A875" t="inlineStr">
        <is>
          <t>ELG-VPAPP-ENG09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/boot/efi</t>
        </is>
      </c>
      <c r="J875" t="n">
        <v>510</v>
      </c>
      <c r="K875" t="n">
        <v>0.53</v>
      </c>
      <c r="L875" t="n">
        <v>0</v>
      </c>
      <c r="M875" t="n">
        <v>0</v>
      </c>
      <c r="N875" t="n">
        <v>510</v>
      </c>
      <c r="O875" t="n">
        <v>0.53</v>
      </c>
      <c r="P875" t="inlineStr">
        <is>
          <t>ELG</t>
        </is>
      </c>
      <c r="Q875" t="inlineStr">
        <is>
          <t>ELG-GEN-PRD01</t>
        </is>
      </c>
      <c r="R875" t="inlineStr">
        <is>
          <t>Debian GNU/Linux 8 (64-bit)</t>
        </is>
      </c>
      <c r="S875" t="inlineStr">
        <is>
          <t>Debian GNU/Linux 8 (64-bit)</t>
        </is>
      </c>
    </row>
    <row r="876">
      <c r="A876" t="inlineStr">
        <is>
          <t>ELG-VPAPP-ENG10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/</t>
        </is>
      </c>
      <c r="J876" t="n">
        <v>483421</v>
      </c>
      <c r="K876" t="n">
        <v>506.89</v>
      </c>
      <c r="L876" t="n">
        <v>396211</v>
      </c>
      <c r="M876" t="n">
        <v>415.45</v>
      </c>
      <c r="N876" t="n">
        <v>87210</v>
      </c>
      <c r="O876" t="n">
        <v>91.44</v>
      </c>
      <c r="P876" t="inlineStr">
        <is>
          <t>ELG</t>
        </is>
      </c>
      <c r="Q876" t="inlineStr">
        <is>
          <t>ELG-GEN-PRD01</t>
        </is>
      </c>
      <c r="R876" t="inlineStr">
        <is>
          <t>Debian GNU/Linux 8 (64-bit)</t>
        </is>
      </c>
      <c r="S876" t="inlineStr">
        <is>
          <t>Debian GNU/Linux 8 (64-bit)</t>
        </is>
      </c>
    </row>
    <row r="877">
      <c r="A877" t="inlineStr">
        <is>
          <t>ELG-VPAPP-ENG11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/</t>
        </is>
      </c>
      <c r="J877" t="n">
        <v>502939</v>
      </c>
      <c r="K877" t="n">
        <v>527.36</v>
      </c>
      <c r="L877" t="n">
        <v>275788</v>
      </c>
      <c r="M877" t="n">
        <v>289.18</v>
      </c>
      <c r="N877" t="n">
        <v>227151</v>
      </c>
      <c r="O877" t="n">
        <v>238.18</v>
      </c>
      <c r="P877" t="inlineStr">
        <is>
          <t>ELG</t>
        </is>
      </c>
      <c r="Q877" t="inlineStr">
        <is>
          <t>ELG-GEN-PRD01</t>
        </is>
      </c>
      <c r="R877" t="inlineStr">
        <is>
          <t>Other Linux (64-bit)</t>
        </is>
      </c>
      <c r="S877" t="inlineStr">
        <is>
          <t>Other 4.x or later Linux (64-bit)</t>
        </is>
      </c>
    </row>
    <row r="878">
      <c r="A878" t="inlineStr">
        <is>
          <t>ELG-VPAPP-ENG12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/</t>
        </is>
      </c>
      <c r="J878" t="n">
        <v>993266</v>
      </c>
      <c r="K878" t="n">
        <v>1041.49</v>
      </c>
      <c r="L878" t="n">
        <v>150743</v>
      </c>
      <c r="M878" t="n">
        <v>158.06</v>
      </c>
      <c r="N878" t="n">
        <v>842523</v>
      </c>
      <c r="O878" t="n">
        <v>883.4299999999999</v>
      </c>
      <c r="P878" t="inlineStr">
        <is>
          <t>ELG</t>
        </is>
      </c>
      <c r="Q878" t="inlineStr">
        <is>
          <t>ELG-GEN-PRD01</t>
        </is>
      </c>
      <c r="R878" t="inlineStr">
        <is>
          <t>CentOS 4/5/6/7 (64-bit)</t>
        </is>
      </c>
      <c r="S878" t="inlineStr">
        <is>
          <t>CentOS 7 (64-bit)</t>
        </is>
      </c>
    </row>
    <row r="879">
      <c r="A879" t="inlineStr">
        <is>
          <t>ELG-VPAPP-ENG12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/boot</t>
        </is>
      </c>
      <c r="J879" t="n">
        <v>1014</v>
      </c>
      <c r="K879" t="n">
        <v>1.06</v>
      </c>
      <c r="L879" t="n">
        <v>287</v>
      </c>
      <c r="M879" t="n">
        <v>0.3</v>
      </c>
      <c r="N879" t="n">
        <v>727</v>
      </c>
      <c r="O879" t="n">
        <v>0.76</v>
      </c>
      <c r="P879" t="inlineStr">
        <is>
          <t>ELG</t>
        </is>
      </c>
      <c r="Q879" t="inlineStr">
        <is>
          <t>ELG-GEN-PRD01</t>
        </is>
      </c>
      <c r="R879" t="inlineStr">
        <is>
          <t>CentOS 4/5/6/7 (64-bit)</t>
        </is>
      </c>
      <c r="S879" t="inlineStr">
        <is>
          <t>CentOS 7 (64-bit)</t>
        </is>
      </c>
    </row>
    <row r="880">
      <c r="A880" t="inlineStr">
        <is>
          <t>ELG-VPAPP-ENG13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/</t>
        </is>
      </c>
      <c r="J880" t="n">
        <v>1005934</v>
      </c>
      <c r="K880" t="n">
        <v>1054.77</v>
      </c>
      <c r="L880" t="n">
        <v>789796</v>
      </c>
      <c r="M880" t="n">
        <v>828.14</v>
      </c>
      <c r="N880" t="n">
        <v>216138</v>
      </c>
      <c r="O880" t="n">
        <v>226.63</v>
      </c>
      <c r="P880" t="inlineStr">
        <is>
          <t>ELG</t>
        </is>
      </c>
      <c r="Q880" t="inlineStr">
        <is>
          <t>ELG-GEN-PRD01</t>
        </is>
      </c>
      <c r="R880" t="inlineStr">
        <is>
          <t>Ubuntu Linux (64-bit)</t>
        </is>
      </c>
      <c r="S880" t="inlineStr">
        <is>
          <t>Other 4.x or later Linux (64-bit)</t>
        </is>
      </c>
    </row>
    <row r="881">
      <c r="A881" t="inlineStr">
        <is>
          <t>ELG-VPAPP-ENG15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/boot/efi</t>
        </is>
      </c>
      <c r="J881" t="n">
        <v>1021</v>
      </c>
      <c r="K881" t="n">
        <v>1.07</v>
      </c>
      <c r="L881" t="n">
        <v>6</v>
      </c>
      <c r="M881" t="n">
        <v>0.01</v>
      </c>
      <c r="N881" t="n">
        <v>1015</v>
      </c>
      <c r="O881" t="n">
        <v>1.06</v>
      </c>
      <c r="P881" t="inlineStr">
        <is>
          <t>ELG</t>
        </is>
      </c>
      <c r="Q881" t="inlineStr">
        <is>
          <t>ELG-GEN-PRD01</t>
        </is>
      </c>
      <c r="R881" t="inlineStr">
        <is>
          <t>Ubuntu Linux (64-bit)</t>
        </is>
      </c>
      <c r="S881" t="inlineStr">
        <is>
          <t>Ubuntu Linux (64-bit)</t>
        </is>
      </c>
    </row>
    <row r="882">
      <c r="A882" t="inlineStr">
        <is>
          <t>ELG-VPAPP-ENG15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/tmp</t>
        </is>
      </c>
      <c r="J882" t="n">
        <v>4032</v>
      </c>
      <c r="K882" t="n">
        <v>4.23</v>
      </c>
      <c r="L882" t="n">
        <v>110</v>
      </c>
      <c r="M882" t="n">
        <v>0.12</v>
      </c>
      <c r="N882" t="n">
        <v>3922</v>
      </c>
      <c r="O882" t="n">
        <v>4.11</v>
      </c>
      <c r="P882" t="inlineStr">
        <is>
          <t>ELG</t>
        </is>
      </c>
      <c r="Q882" t="inlineStr">
        <is>
          <t>ELG-GEN-PRD01</t>
        </is>
      </c>
      <c r="R882" t="inlineStr">
        <is>
          <t>Ubuntu Linux (64-bit)</t>
        </is>
      </c>
      <c r="S882" t="inlineStr">
        <is>
          <t>Ubuntu Linux (64-bit)</t>
        </is>
      </c>
    </row>
    <row r="883">
      <c r="A883" t="inlineStr">
        <is>
          <t>ELG-VPAPP-ENG15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/var/log</t>
        </is>
      </c>
      <c r="J883" t="n">
        <v>4032</v>
      </c>
      <c r="K883" t="n">
        <v>4.23</v>
      </c>
      <c r="L883" t="n">
        <v>1346</v>
      </c>
      <c r="M883" t="n">
        <v>1.41</v>
      </c>
      <c r="N883" t="n">
        <v>2686</v>
      </c>
      <c r="O883" t="n">
        <v>2.82</v>
      </c>
      <c r="P883" t="inlineStr">
        <is>
          <t>ELG</t>
        </is>
      </c>
      <c r="Q883" t="inlineStr">
        <is>
          <t>ELG-GEN-PRD01</t>
        </is>
      </c>
      <c r="R883" t="inlineStr">
        <is>
          <t>Ubuntu Linux (64-bit)</t>
        </is>
      </c>
      <c r="S883" t="inlineStr">
        <is>
          <t>Ubuntu Linux (64-bit)</t>
        </is>
      </c>
    </row>
    <row r="884">
      <c r="A884" t="inlineStr">
        <is>
          <t>ELG-VPAPP-ENG15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/var/log/audit</t>
        </is>
      </c>
      <c r="J884" t="n">
        <v>4032</v>
      </c>
      <c r="K884" t="n">
        <v>4.23</v>
      </c>
      <c r="L884" t="n">
        <v>144</v>
      </c>
      <c r="M884" t="n">
        <v>0.15</v>
      </c>
      <c r="N884" t="n">
        <v>3888</v>
      </c>
      <c r="O884" t="n">
        <v>4.08</v>
      </c>
      <c r="P884" t="inlineStr">
        <is>
          <t>ELG</t>
        </is>
      </c>
      <c r="Q884" t="inlineStr">
        <is>
          <t>ELG-GEN-PRD01</t>
        </is>
      </c>
      <c r="R884" t="inlineStr">
        <is>
          <t>Ubuntu Linux (64-bit)</t>
        </is>
      </c>
      <c r="S884" t="inlineStr">
        <is>
          <t>Ubuntu Linux (64-bit)</t>
        </is>
      </c>
    </row>
    <row r="885">
      <c r="A885" t="inlineStr">
        <is>
          <t>ELG-VPAPP-ENG15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/boot</t>
        </is>
      </c>
      <c r="J885" t="n">
        <v>1984</v>
      </c>
      <c r="K885" t="n">
        <v>2.08</v>
      </c>
      <c r="L885" t="n">
        <v>265</v>
      </c>
      <c r="M885" t="n">
        <v>0.28</v>
      </c>
      <c r="N885" t="n">
        <v>1719</v>
      </c>
      <c r="O885" t="n">
        <v>1.8</v>
      </c>
      <c r="P885" t="inlineStr">
        <is>
          <t>ELG</t>
        </is>
      </c>
      <c r="Q885" t="inlineStr">
        <is>
          <t>ELG-GEN-PRD01</t>
        </is>
      </c>
      <c r="R885" t="inlineStr">
        <is>
          <t>Ubuntu Linux (64-bit)</t>
        </is>
      </c>
      <c r="S885" t="inlineStr">
        <is>
          <t>Ubuntu Linux (64-bit)</t>
        </is>
      </c>
    </row>
    <row r="886">
      <c r="A886" t="inlineStr">
        <is>
          <t>ELG-VPAPP-ENG15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/var/tmp</t>
        </is>
      </c>
      <c r="J886" t="n">
        <v>960</v>
      </c>
      <c r="K886" t="n">
        <v>1.01</v>
      </c>
      <c r="L886" t="n">
        <v>62</v>
      </c>
      <c r="M886" t="n">
        <v>0.07000000000000001</v>
      </c>
      <c r="N886" t="n">
        <v>898</v>
      </c>
      <c r="O886" t="n">
        <v>0.9399999999999999</v>
      </c>
      <c r="P886" t="inlineStr">
        <is>
          <t>ELG</t>
        </is>
      </c>
      <c r="Q886" t="inlineStr">
        <is>
          <t>ELG-GEN-PRD01</t>
        </is>
      </c>
      <c r="R886" t="inlineStr">
        <is>
          <t>Ubuntu Linux (64-bit)</t>
        </is>
      </c>
      <c r="S886" t="inlineStr">
        <is>
          <t>Ubuntu Linux (64-bit)</t>
        </is>
      </c>
    </row>
    <row r="887">
      <c r="A887" t="inlineStr">
        <is>
          <t>ELG-VPAPP-ENG15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/var</t>
        </is>
      </c>
      <c r="J887" t="n">
        <v>8128</v>
      </c>
      <c r="K887" t="n">
        <v>8.52</v>
      </c>
      <c r="L887" t="n">
        <v>1010</v>
      </c>
      <c r="M887" t="n">
        <v>1.06</v>
      </c>
      <c r="N887" t="n">
        <v>7118</v>
      </c>
      <c r="O887" t="n">
        <v>7.46</v>
      </c>
      <c r="P887" t="inlineStr">
        <is>
          <t>ELG</t>
        </is>
      </c>
      <c r="Q887" t="inlineStr">
        <is>
          <t>ELG-GEN-PRD01</t>
        </is>
      </c>
      <c r="R887" t="inlineStr">
        <is>
          <t>Ubuntu Linux (64-bit)</t>
        </is>
      </c>
      <c r="S887" t="inlineStr">
        <is>
          <t>Ubuntu Linux (64-bit)</t>
        </is>
      </c>
    </row>
    <row r="888">
      <c r="A888" t="inlineStr">
        <is>
          <t>ELG-VPAPP-ENG15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/home</t>
        </is>
      </c>
      <c r="J888" t="n">
        <v>995264</v>
      </c>
      <c r="K888" t="n">
        <v>1043.58</v>
      </c>
      <c r="L888" t="n">
        <v>151130</v>
      </c>
      <c r="M888" t="n">
        <v>158.47</v>
      </c>
      <c r="N888" t="n">
        <v>844134</v>
      </c>
      <c r="O888" t="n">
        <v>885.11</v>
      </c>
      <c r="P888" t="inlineStr">
        <is>
          <t>ELG</t>
        </is>
      </c>
      <c r="Q888" t="inlineStr">
        <is>
          <t>ELG-GEN-PRD01</t>
        </is>
      </c>
      <c r="R888" t="inlineStr">
        <is>
          <t>Ubuntu Linux (64-bit)</t>
        </is>
      </c>
      <c r="S888" t="inlineStr">
        <is>
          <t>Ubuntu Linux (64-bit)</t>
        </is>
      </c>
    </row>
    <row r="889">
      <c r="A889" t="inlineStr">
        <is>
          <t>ELG-VPAPP-ENG15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/</t>
        </is>
      </c>
      <c r="J889" t="n">
        <v>28604</v>
      </c>
      <c r="K889" t="n">
        <v>29.99</v>
      </c>
      <c r="L889" t="n">
        <v>15653</v>
      </c>
      <c r="M889" t="n">
        <v>16.41</v>
      </c>
      <c r="N889" t="n">
        <v>12951</v>
      </c>
      <c r="O889" t="n">
        <v>13.58</v>
      </c>
      <c r="P889" t="inlineStr">
        <is>
          <t>ELG</t>
        </is>
      </c>
      <c r="Q889" t="inlineStr">
        <is>
          <t>ELG-GEN-PRD01</t>
        </is>
      </c>
      <c r="R889" t="inlineStr">
        <is>
          <t>Ubuntu Linux (64-bit)</t>
        </is>
      </c>
      <c r="S889" t="inlineStr">
        <is>
          <t>Ubuntu Linux (64-bit)</t>
        </is>
      </c>
    </row>
    <row r="890">
      <c r="A890" t="inlineStr">
        <is>
          <t>ELG-VPAPP-ERP01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C:\</t>
        </is>
      </c>
      <c r="J890" t="n">
        <v>203620</v>
      </c>
      <c r="K890" t="n">
        <v>213.51</v>
      </c>
      <c r="L890" t="n">
        <v>127653</v>
      </c>
      <c r="M890" t="n">
        <v>133.85</v>
      </c>
      <c r="N890" t="n">
        <v>75967</v>
      </c>
      <c r="O890" t="n">
        <v>79.66</v>
      </c>
      <c r="P890" t="inlineStr">
        <is>
          <t>ELG</t>
        </is>
      </c>
      <c r="Q890" t="inlineStr">
        <is>
          <t>ELG-GEN-PRD01</t>
        </is>
      </c>
      <c r="R890" t="inlineStr">
        <is>
          <t>Microsoft Windows Server 2019 (64-bit)</t>
        </is>
      </c>
      <c r="S890" t="inlineStr">
        <is>
          <t>Microsoft Windows Server 2019 (64-bit)</t>
        </is>
      </c>
    </row>
    <row r="891">
      <c r="A891" t="inlineStr">
        <is>
          <t>ELG-VPAPP-UPS01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C:\</t>
        </is>
      </c>
      <c r="J891" t="n">
        <v>163336</v>
      </c>
      <c r="K891" t="n">
        <v>171.27</v>
      </c>
      <c r="L891" t="n">
        <v>81084</v>
      </c>
      <c r="M891" t="n">
        <v>85.02</v>
      </c>
      <c r="N891" t="n">
        <v>82252</v>
      </c>
      <c r="O891" t="n">
        <v>86.25</v>
      </c>
      <c r="P891" t="inlineStr">
        <is>
          <t>ELG</t>
        </is>
      </c>
      <c r="Q891" t="inlineStr">
        <is>
          <t>ELG-GEN-PRD01</t>
        </is>
      </c>
      <c r="R891" t="inlineStr">
        <is>
          <t>Microsoft Windows 10 (64-bit)</t>
        </is>
      </c>
      <c r="S891" t="inlineStr">
        <is>
          <t>Microsoft Windows 10 (64-bit)</t>
        </is>
      </c>
    </row>
    <row r="892">
      <c r="A892" t="inlineStr">
        <is>
          <t>ELG-VPNET-NAC01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/var/named/chroot/usr/lib64/bind</t>
        </is>
      </c>
      <c r="J892" t="n">
        <v>47192</v>
      </c>
      <c r="K892" t="n">
        <v>49.48</v>
      </c>
      <c r="L892" t="n">
        <v>25227</v>
      </c>
      <c r="M892" t="n">
        <v>26.45</v>
      </c>
      <c r="N892" t="n">
        <v>21965</v>
      </c>
      <c r="O892" t="n">
        <v>23.03</v>
      </c>
      <c r="P892" t="inlineStr">
        <is>
          <t>ELG</t>
        </is>
      </c>
      <c r="R892" t="inlineStr">
        <is>
          <t>Red Hat Enterprise Linux 6 (64-bit)</t>
        </is>
      </c>
      <c r="S892" t="inlineStr">
        <is>
          <t>Red Hat Enterprise Linux 7 (64-bit)</t>
        </is>
      </c>
    </row>
    <row r="893">
      <c r="A893" t="inlineStr">
        <is>
          <t>ELG-VPNET-NAC01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/var/named/chroot/etc/named.rfc1912.zones</t>
        </is>
      </c>
      <c r="J893" t="n">
        <v>47192</v>
      </c>
      <c r="K893" t="n">
        <v>49.48</v>
      </c>
      <c r="L893" t="n">
        <v>25227</v>
      </c>
      <c r="M893" t="n">
        <v>26.45</v>
      </c>
      <c r="N893" t="n">
        <v>21965</v>
      </c>
      <c r="O893" t="n">
        <v>23.03</v>
      </c>
      <c r="P893" t="inlineStr">
        <is>
          <t>ELG</t>
        </is>
      </c>
      <c r="R893" t="inlineStr">
        <is>
          <t>Red Hat Enterprise Linux 6 (64-bit)</t>
        </is>
      </c>
      <c r="S893" t="inlineStr">
        <is>
          <t>Red Hat Enterprise Linux 7 (64-bit)</t>
        </is>
      </c>
    </row>
    <row r="894">
      <c r="A894" t="inlineStr">
        <is>
          <t>ELG-VPNET-NAC01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/var/named/chroot/var/named</t>
        </is>
      </c>
      <c r="J894" t="n">
        <v>47192</v>
      </c>
      <c r="K894" t="n">
        <v>49.48</v>
      </c>
      <c r="L894" t="n">
        <v>25227</v>
      </c>
      <c r="M894" t="n">
        <v>26.45</v>
      </c>
      <c r="N894" t="n">
        <v>21965</v>
      </c>
      <c r="O894" t="n">
        <v>23.03</v>
      </c>
      <c r="P894" t="inlineStr">
        <is>
          <t>ELG</t>
        </is>
      </c>
      <c r="R894" t="inlineStr">
        <is>
          <t>Red Hat Enterprise Linux 6 (64-bit)</t>
        </is>
      </c>
      <c r="S894" t="inlineStr">
        <is>
          <t>Red Hat Enterprise Linux 7 (64-bit)</t>
        </is>
      </c>
    </row>
    <row r="895">
      <c r="A895" t="inlineStr">
        <is>
          <t>ELG-VPNET-NAC01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/</t>
        </is>
      </c>
      <c r="J895" t="n">
        <v>47192</v>
      </c>
      <c r="K895" t="n">
        <v>49.48</v>
      </c>
      <c r="L895" t="n">
        <v>25227</v>
      </c>
      <c r="M895" t="n">
        <v>26.45</v>
      </c>
      <c r="N895" t="n">
        <v>21965</v>
      </c>
      <c r="O895" t="n">
        <v>23.03</v>
      </c>
      <c r="P895" t="inlineStr">
        <is>
          <t>ELG</t>
        </is>
      </c>
      <c r="R895" t="inlineStr">
        <is>
          <t>Red Hat Enterprise Linux 6 (64-bit)</t>
        </is>
      </c>
      <c r="S895" t="inlineStr">
        <is>
          <t>Red Hat Enterprise Linux 7 (64-bit)</t>
        </is>
      </c>
    </row>
    <row r="896">
      <c r="A896" t="inlineStr">
        <is>
          <t>ELG-VPNET-NAC01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/var/named/chroot/etc/named</t>
        </is>
      </c>
      <c r="J896" t="n">
        <v>47192</v>
      </c>
      <c r="K896" t="n">
        <v>49.48</v>
      </c>
      <c r="L896" t="n">
        <v>25227</v>
      </c>
      <c r="M896" t="n">
        <v>26.45</v>
      </c>
      <c r="N896" t="n">
        <v>21965</v>
      </c>
      <c r="O896" t="n">
        <v>23.03</v>
      </c>
      <c r="P896" t="inlineStr">
        <is>
          <t>ELG</t>
        </is>
      </c>
      <c r="R896" t="inlineStr">
        <is>
          <t>Red Hat Enterprise Linux 6 (64-bit)</t>
        </is>
      </c>
      <c r="S896" t="inlineStr">
        <is>
          <t>Red Hat Enterprise Linux 7 (64-bit)</t>
        </is>
      </c>
    </row>
    <row r="897">
      <c r="A897" t="inlineStr">
        <is>
          <t>ELG-VPNET-NAC01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/var/named/chroot/etc/services</t>
        </is>
      </c>
      <c r="J897" t="n">
        <v>47192</v>
      </c>
      <c r="K897" t="n">
        <v>49.48</v>
      </c>
      <c r="L897" t="n">
        <v>25227</v>
      </c>
      <c r="M897" t="n">
        <v>26.45</v>
      </c>
      <c r="N897" t="n">
        <v>21965</v>
      </c>
      <c r="O897" t="n">
        <v>23.03</v>
      </c>
      <c r="P897" t="inlineStr">
        <is>
          <t>ELG</t>
        </is>
      </c>
      <c r="R897" t="inlineStr">
        <is>
          <t>Red Hat Enterprise Linux 6 (64-bit)</t>
        </is>
      </c>
      <c r="S897" t="inlineStr">
        <is>
          <t>Red Hat Enterprise Linux 7 (64-bit)</t>
        </is>
      </c>
    </row>
    <row r="898">
      <c r="A898" t="inlineStr">
        <is>
          <t>ELG-VPNET-NAC01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/fsdatabase</t>
        </is>
      </c>
      <c r="J898" t="n">
        <v>65335</v>
      </c>
      <c r="K898" t="n">
        <v>68.51000000000001</v>
      </c>
      <c r="L898" t="n">
        <v>28909</v>
      </c>
      <c r="M898" t="n">
        <v>30.31</v>
      </c>
      <c r="N898" t="n">
        <v>36426</v>
      </c>
      <c r="O898" t="n">
        <v>38.19</v>
      </c>
      <c r="P898" t="inlineStr">
        <is>
          <t>ELG</t>
        </is>
      </c>
      <c r="R898" t="inlineStr">
        <is>
          <t>Red Hat Enterprise Linux 6 (64-bit)</t>
        </is>
      </c>
      <c r="S898" t="inlineStr">
        <is>
          <t>Red Hat Enterprise Linux 7 (64-bit)</t>
        </is>
      </c>
    </row>
    <row r="899">
      <c r="A899" t="inlineStr">
        <is>
          <t>ELG-VPNET-NAC01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/usr/local/forescout/db</t>
        </is>
      </c>
      <c r="J899" t="n">
        <v>65335</v>
      </c>
      <c r="K899" t="n">
        <v>68.51000000000001</v>
      </c>
      <c r="L899" t="n">
        <v>28909</v>
      </c>
      <c r="M899" t="n">
        <v>30.31</v>
      </c>
      <c r="N899" t="n">
        <v>36426</v>
      </c>
      <c r="O899" t="n">
        <v>38.19</v>
      </c>
      <c r="P899" t="inlineStr">
        <is>
          <t>ELG</t>
        </is>
      </c>
      <c r="R899" t="inlineStr">
        <is>
          <t>Red Hat Enterprise Linux 6 (64-bit)</t>
        </is>
      </c>
      <c r="S899" t="inlineStr">
        <is>
          <t>Red Hat Enterprise Linux 7 (64-bit)</t>
        </is>
      </c>
    </row>
    <row r="900">
      <c r="A900" t="inlineStr">
        <is>
          <t>ELG-VPNET-NAC01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/fslog</t>
        </is>
      </c>
      <c r="J900" t="n">
        <v>57959</v>
      </c>
      <c r="K900" t="n">
        <v>60.77</v>
      </c>
      <c r="L900" t="n">
        <v>43691</v>
      </c>
      <c r="M900" t="n">
        <v>45.81</v>
      </c>
      <c r="N900" t="n">
        <v>14268</v>
      </c>
      <c r="O900" t="n">
        <v>14.96</v>
      </c>
      <c r="P900" t="inlineStr">
        <is>
          <t>ELG</t>
        </is>
      </c>
      <c r="R900" t="inlineStr">
        <is>
          <t>Red Hat Enterprise Linux 6 (64-bit)</t>
        </is>
      </c>
      <c r="S900" t="inlineStr">
        <is>
          <t>Red Hat Enterprise Linux 7 (64-bit)</t>
        </is>
      </c>
    </row>
    <row r="901">
      <c r="A901" t="inlineStr">
        <is>
          <t>ELG-VPNET-NAC01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/var/log</t>
        </is>
      </c>
      <c r="J901" t="n">
        <v>7899</v>
      </c>
      <c r="K901" t="n">
        <v>8.279999999999999</v>
      </c>
      <c r="L901" t="n">
        <v>1857</v>
      </c>
      <c r="M901" t="n">
        <v>1.95</v>
      </c>
      <c r="N901" t="n">
        <v>6042</v>
      </c>
      <c r="O901" t="n">
        <v>6.34</v>
      </c>
      <c r="P901" t="inlineStr">
        <is>
          <t>ELG</t>
        </is>
      </c>
      <c r="R901" t="inlineStr">
        <is>
          <t>Red Hat Enterprise Linux 6 (64-bit)</t>
        </is>
      </c>
      <c r="S901" t="inlineStr">
        <is>
          <t>Red Hat Enterprise Linux 7 (64-bit)</t>
        </is>
      </c>
    </row>
    <row r="902">
      <c r="A902" t="inlineStr">
        <is>
          <t>ELG-VPNET-NAC01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/var/named/chroot/etc/protocols</t>
        </is>
      </c>
      <c r="J902" t="n">
        <v>47192</v>
      </c>
      <c r="K902" t="n">
        <v>49.48</v>
      </c>
      <c r="L902" t="n">
        <v>25227</v>
      </c>
      <c r="M902" t="n">
        <v>26.45</v>
      </c>
      <c r="N902" t="n">
        <v>21965</v>
      </c>
      <c r="O902" t="n">
        <v>23.03</v>
      </c>
      <c r="P902" t="inlineStr">
        <is>
          <t>ELG</t>
        </is>
      </c>
      <c r="R902" t="inlineStr">
        <is>
          <t>Red Hat Enterprise Linux 6 (64-bit)</t>
        </is>
      </c>
      <c r="S902" t="inlineStr">
        <is>
          <t>Red Hat Enterprise Linux 7 (64-bit)</t>
        </is>
      </c>
    </row>
    <row r="903">
      <c r="A903" t="inlineStr">
        <is>
          <t>ELG-VPNET-NAC01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/var/named/chroot/etc/rndc.key</t>
        </is>
      </c>
      <c r="J903" t="n">
        <v>47192</v>
      </c>
      <c r="K903" t="n">
        <v>49.48</v>
      </c>
      <c r="L903" t="n">
        <v>25227</v>
      </c>
      <c r="M903" t="n">
        <v>26.45</v>
      </c>
      <c r="N903" t="n">
        <v>21965</v>
      </c>
      <c r="O903" t="n">
        <v>23.03</v>
      </c>
      <c r="P903" t="inlineStr">
        <is>
          <t>ELG</t>
        </is>
      </c>
      <c r="R903" t="inlineStr">
        <is>
          <t>Red Hat Enterprise Linux 6 (64-bit)</t>
        </is>
      </c>
      <c r="S903" t="inlineStr">
        <is>
          <t>Red Hat Enterprise Linux 7 (64-bit)</t>
        </is>
      </c>
    </row>
    <row r="904">
      <c r="A904" t="inlineStr">
        <is>
          <t>ELG-VPNET-NAC01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/var/named/chroot/etc/localtime</t>
        </is>
      </c>
      <c r="J904" t="n">
        <v>47192</v>
      </c>
      <c r="K904" t="n">
        <v>49.48</v>
      </c>
      <c r="L904" t="n">
        <v>25227</v>
      </c>
      <c r="M904" t="n">
        <v>26.45</v>
      </c>
      <c r="N904" t="n">
        <v>21965</v>
      </c>
      <c r="O904" t="n">
        <v>23.03</v>
      </c>
      <c r="P904" t="inlineStr">
        <is>
          <t>ELG</t>
        </is>
      </c>
      <c r="R904" t="inlineStr">
        <is>
          <t>Red Hat Enterprise Linux 6 (64-bit)</t>
        </is>
      </c>
      <c r="S904" t="inlineStr">
        <is>
          <t>Red Hat Enterprise Linux 7 (64-bit)</t>
        </is>
      </c>
    </row>
    <row r="905">
      <c r="A905" t="inlineStr">
        <is>
          <t>ELG-VPNET-NAC01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/var/named/chroot/etc/named.conf</t>
        </is>
      </c>
      <c r="J905" t="n">
        <v>47192</v>
      </c>
      <c r="K905" t="n">
        <v>49.48</v>
      </c>
      <c r="L905" t="n">
        <v>25227</v>
      </c>
      <c r="M905" t="n">
        <v>26.45</v>
      </c>
      <c r="N905" t="n">
        <v>21965</v>
      </c>
      <c r="O905" t="n">
        <v>23.03</v>
      </c>
      <c r="P905" t="inlineStr">
        <is>
          <t>ELG</t>
        </is>
      </c>
      <c r="R905" t="inlineStr">
        <is>
          <t>Red Hat Enterprise Linux 6 (64-bit)</t>
        </is>
      </c>
      <c r="S905" t="inlineStr">
        <is>
          <t>Red Hat Enterprise Linux 7 (64-bit)</t>
        </is>
      </c>
    </row>
    <row r="906">
      <c r="A906" t="inlineStr">
        <is>
          <t>ELG-VPNET-NAC01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/usr/local/forescout/etc</t>
        </is>
      </c>
      <c r="J906" t="n">
        <v>5895</v>
      </c>
      <c r="K906" t="n">
        <v>6.18</v>
      </c>
      <c r="L906" t="n">
        <v>887</v>
      </c>
      <c r="M906" t="n">
        <v>0.93</v>
      </c>
      <c r="N906" t="n">
        <v>5008</v>
      </c>
      <c r="O906" t="n">
        <v>5.25</v>
      </c>
      <c r="P906" t="inlineStr">
        <is>
          <t>ELG</t>
        </is>
      </c>
      <c r="R906" t="inlineStr">
        <is>
          <t>Red Hat Enterprise Linux 6 (64-bit)</t>
        </is>
      </c>
      <c r="S906" t="inlineStr">
        <is>
          <t>Red Hat Enterprise Linux 7 (64-bit)</t>
        </is>
      </c>
    </row>
    <row r="907">
      <c r="A907" t="inlineStr">
        <is>
          <t>ELG-VPNET-NAC01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/shared/log</t>
        </is>
      </c>
      <c r="J907" t="n">
        <v>57959</v>
      </c>
      <c r="K907" t="n">
        <v>60.77</v>
      </c>
      <c r="L907" t="n">
        <v>43691</v>
      </c>
      <c r="M907" t="n">
        <v>45.81</v>
      </c>
      <c r="N907" t="n">
        <v>14268</v>
      </c>
      <c r="O907" t="n">
        <v>14.96</v>
      </c>
      <c r="P907" t="inlineStr">
        <is>
          <t>ELG</t>
        </is>
      </c>
      <c r="R907" t="inlineStr">
        <is>
          <t>Red Hat Enterprise Linux 6 (64-bit)</t>
        </is>
      </c>
      <c r="S907" t="inlineStr">
        <is>
          <t>Red Hat Enterprise Linux 7 (64-bit)</t>
        </is>
      </c>
    </row>
    <row r="908">
      <c r="A908" t="inlineStr">
        <is>
          <t>ELG-VPNET-NAC01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/shared/oslog</t>
        </is>
      </c>
      <c r="J908" t="n">
        <v>7899</v>
      </c>
      <c r="K908" t="n">
        <v>8.279999999999999</v>
      </c>
      <c r="L908" t="n">
        <v>1857</v>
      </c>
      <c r="M908" t="n">
        <v>1.95</v>
      </c>
      <c r="N908" t="n">
        <v>6042</v>
      </c>
      <c r="O908" t="n">
        <v>6.34</v>
      </c>
      <c r="P908" t="inlineStr">
        <is>
          <t>ELG</t>
        </is>
      </c>
      <c r="R908" t="inlineStr">
        <is>
          <t>Red Hat Enterprise Linux 6 (64-bit)</t>
        </is>
      </c>
      <c r="S908" t="inlineStr">
        <is>
          <t>Red Hat Enterprise Linux 7 (64-bit)</t>
        </is>
      </c>
    </row>
    <row r="909">
      <c r="A909" t="inlineStr">
        <is>
          <t>ELG-VPNET-NAC01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/shared/shared</t>
        </is>
      </c>
      <c r="J909" t="n">
        <v>57959</v>
      </c>
      <c r="K909" t="n">
        <v>60.77</v>
      </c>
      <c r="L909" t="n">
        <v>43691</v>
      </c>
      <c r="M909" t="n">
        <v>45.81</v>
      </c>
      <c r="N909" t="n">
        <v>14268</v>
      </c>
      <c r="O909" t="n">
        <v>14.96</v>
      </c>
      <c r="P909" t="inlineStr">
        <is>
          <t>ELG</t>
        </is>
      </c>
      <c r="R909" t="inlineStr">
        <is>
          <t>Red Hat Enterprise Linux 6 (64-bit)</t>
        </is>
      </c>
      <c r="S909" t="inlineStr">
        <is>
          <t>Red Hat Enterprise Linux 7 (64-bit)</t>
        </is>
      </c>
    </row>
    <row r="910">
      <c r="A910" t="inlineStr">
        <is>
          <t>ELG-VPNET-NAC01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/boot</t>
        </is>
      </c>
      <c r="J910" t="n">
        <v>237</v>
      </c>
      <c r="K910" t="n">
        <v>0.25</v>
      </c>
      <c r="L910" t="n">
        <v>65</v>
      </c>
      <c r="M910" t="n">
        <v>0.07000000000000001</v>
      </c>
      <c r="N910" t="n">
        <v>172</v>
      </c>
      <c r="O910" t="n">
        <v>0.18</v>
      </c>
      <c r="P910" t="inlineStr">
        <is>
          <t>ELG</t>
        </is>
      </c>
      <c r="R910" t="inlineStr">
        <is>
          <t>Red Hat Enterprise Linux 6 (64-bit)</t>
        </is>
      </c>
      <c r="S910" t="inlineStr">
        <is>
          <t>Red Hat Enterprise Linux 7 (64-bit)</t>
        </is>
      </c>
    </row>
    <row r="911">
      <c r="A911" t="inlineStr">
        <is>
          <t>ELG-VPNET-NAC01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/usr/local/forescout/log</t>
        </is>
      </c>
      <c r="J911" t="n">
        <v>57959</v>
      </c>
      <c r="K911" t="n">
        <v>60.77</v>
      </c>
      <c r="L911" t="n">
        <v>43691</v>
      </c>
      <c r="M911" t="n">
        <v>45.81</v>
      </c>
      <c r="N911" t="n">
        <v>14268</v>
      </c>
      <c r="O911" t="n">
        <v>14.96</v>
      </c>
      <c r="P911" t="inlineStr">
        <is>
          <t>ELG</t>
        </is>
      </c>
      <c r="R911" t="inlineStr">
        <is>
          <t>Red Hat Enterprise Linux 6 (64-bit)</t>
        </is>
      </c>
      <c r="S911" t="inlineStr">
        <is>
          <t>Red Hat Enterprise Linux 7 (64-bit)</t>
        </is>
      </c>
    </row>
    <row r="912">
      <c r="A912" t="inlineStr">
        <is>
          <t>ELG-VPNET-NAC01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/var/named/chroot/etc/named.root.key</t>
        </is>
      </c>
      <c r="J912" t="n">
        <v>47192</v>
      </c>
      <c r="K912" t="n">
        <v>49.48</v>
      </c>
      <c r="L912" t="n">
        <v>25227</v>
      </c>
      <c r="M912" t="n">
        <v>26.45</v>
      </c>
      <c r="N912" t="n">
        <v>21965</v>
      </c>
      <c r="O912" t="n">
        <v>23.03</v>
      </c>
      <c r="P912" t="inlineStr">
        <is>
          <t>ELG</t>
        </is>
      </c>
      <c r="R912" t="inlineStr">
        <is>
          <t>Red Hat Enterprise Linux 6 (64-bit)</t>
        </is>
      </c>
      <c r="S912" t="inlineStr">
        <is>
          <t>Red Hat Enterprise Linux 7 (64-bit)</t>
        </is>
      </c>
    </row>
    <row r="913">
      <c r="A913" t="inlineStr">
        <is>
          <t>ELG-VPNET-NAC01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/usr/local/forescout/DB_plugin</t>
        </is>
      </c>
      <c r="J913" t="n">
        <v>65335</v>
      </c>
      <c r="K913" t="n">
        <v>68.51000000000001</v>
      </c>
      <c r="L913" t="n">
        <v>28909</v>
      </c>
      <c r="M913" t="n">
        <v>30.31</v>
      </c>
      <c r="N913" t="n">
        <v>36426</v>
      </c>
      <c r="O913" t="n">
        <v>38.19</v>
      </c>
      <c r="P913" t="inlineStr">
        <is>
          <t>ELG</t>
        </is>
      </c>
      <c r="R913" t="inlineStr">
        <is>
          <t>Red Hat Enterprise Linux 6 (64-bit)</t>
        </is>
      </c>
      <c r="S913" t="inlineStr">
        <is>
          <t>Red Hat Enterprise Linux 7 (64-bit)</t>
        </is>
      </c>
    </row>
    <row r="914">
      <c r="A914" t="inlineStr">
        <is>
          <t>ELG-VPNET-NAC01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/var/tmp</t>
        </is>
      </c>
      <c r="J914" t="n">
        <v>47192</v>
      </c>
      <c r="K914" t="n">
        <v>49.48</v>
      </c>
      <c r="L914" t="n">
        <v>25227</v>
      </c>
      <c r="M914" t="n">
        <v>26.45</v>
      </c>
      <c r="N914" t="n">
        <v>21965</v>
      </c>
      <c r="O914" t="n">
        <v>23.03</v>
      </c>
      <c r="P914" t="inlineStr">
        <is>
          <t>ELG</t>
        </is>
      </c>
      <c r="R914" t="inlineStr">
        <is>
          <t>Red Hat Enterprise Linux 6 (64-bit)</t>
        </is>
      </c>
      <c r="S914" t="inlineStr">
        <is>
          <t>Red Hat Enterprise Linux 7 (64-bit)</t>
        </is>
      </c>
    </row>
    <row r="915">
      <c r="A915" t="inlineStr">
        <is>
          <t>ELG-VPNET-NAC01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/var/named/chroot/etc/named.iscdlv.key</t>
        </is>
      </c>
      <c r="J915" t="n">
        <v>47192</v>
      </c>
      <c r="K915" t="n">
        <v>49.48</v>
      </c>
      <c r="L915" t="n">
        <v>25227</v>
      </c>
      <c r="M915" t="n">
        <v>26.45</v>
      </c>
      <c r="N915" t="n">
        <v>21965</v>
      </c>
      <c r="O915" t="n">
        <v>23.03</v>
      </c>
      <c r="P915" t="inlineStr">
        <is>
          <t>ELG</t>
        </is>
      </c>
      <c r="R915" t="inlineStr">
        <is>
          <t>Red Hat Enterprise Linux 6 (64-bit)</t>
        </is>
      </c>
      <c r="S915" t="inlineStr">
        <is>
          <t>Red Hat Enterprise Linux 7 (64-bit)</t>
        </is>
      </c>
    </row>
    <row r="916">
      <c r="A916" t="inlineStr">
        <is>
          <t>ELG-VPNET-NAC01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/tmp</t>
        </is>
      </c>
      <c r="J916" t="n">
        <v>47192</v>
      </c>
      <c r="K916" t="n">
        <v>49.48</v>
      </c>
      <c r="L916" t="n">
        <v>25227</v>
      </c>
      <c r="M916" t="n">
        <v>26.45</v>
      </c>
      <c r="N916" t="n">
        <v>21965</v>
      </c>
      <c r="O916" t="n">
        <v>23.03</v>
      </c>
      <c r="P916" t="inlineStr">
        <is>
          <t>ELG</t>
        </is>
      </c>
      <c r="R916" t="inlineStr">
        <is>
          <t>Red Hat Enterprise Linux 6 (64-bit)</t>
        </is>
      </c>
      <c r="S916" t="inlineStr">
        <is>
          <t>Red Hat Enterprise Linux 7 (64-bit)</t>
        </is>
      </c>
    </row>
    <row r="917">
      <c r="A917" t="inlineStr">
        <is>
          <t>ELG-VPSVS-CFG02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C:\</t>
        </is>
      </c>
      <c r="J917" t="n">
        <v>81367</v>
      </c>
      <c r="K917" t="n">
        <v>85.31999999999999</v>
      </c>
      <c r="L917" t="n">
        <v>49954</v>
      </c>
      <c r="M917" t="n">
        <v>52.38</v>
      </c>
      <c r="N917" t="n">
        <v>31413</v>
      </c>
      <c r="O917" t="n">
        <v>32.94</v>
      </c>
      <c r="P917" t="inlineStr">
        <is>
          <t>ELG</t>
        </is>
      </c>
      <c r="Q917" t="inlineStr">
        <is>
          <t>ELG-GEN-PRD01</t>
        </is>
      </c>
      <c r="R917" t="inlineStr">
        <is>
          <t>Microsoft Windows Server 2016 or later (64-bit)</t>
        </is>
      </c>
      <c r="S917" t="inlineStr">
        <is>
          <t>Microsoft Windows Server 2019 (64-bit)</t>
        </is>
      </c>
    </row>
    <row r="918">
      <c r="A918" t="inlineStr">
        <is>
          <t>ELG-VPSVS-LIC01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C:\</t>
        </is>
      </c>
      <c r="J918" t="n">
        <v>80741</v>
      </c>
      <c r="K918" t="n">
        <v>84.66</v>
      </c>
      <c r="L918" t="n">
        <v>67767</v>
      </c>
      <c r="M918" t="n">
        <v>71.06</v>
      </c>
      <c r="N918" t="n">
        <v>12974</v>
      </c>
      <c r="O918" t="n">
        <v>13.6</v>
      </c>
      <c r="P918" t="inlineStr">
        <is>
          <t>ELG</t>
        </is>
      </c>
      <c r="Q918" t="inlineStr">
        <is>
          <t>ELG-GEN-PRD01</t>
        </is>
      </c>
      <c r="R918" t="inlineStr">
        <is>
          <t>Microsoft Windows Server 2019 (64-bit)</t>
        </is>
      </c>
      <c r="S918" t="inlineStr">
        <is>
          <t>Microsoft Windows Server 2019 (64-bit)</t>
        </is>
      </c>
    </row>
    <row r="919">
      <c r="A919" t="inlineStr">
        <is>
          <t>ELG-VPSVS-SDP01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C:\</t>
        </is>
      </c>
      <c r="J919" t="n">
        <v>60887</v>
      </c>
      <c r="K919" t="n">
        <v>63.84</v>
      </c>
      <c r="L919" t="n">
        <v>48500</v>
      </c>
      <c r="M919" t="n">
        <v>50.85</v>
      </c>
      <c r="N919" t="n">
        <v>12387</v>
      </c>
      <c r="O919" t="n">
        <v>12.99</v>
      </c>
      <c r="P919" t="inlineStr">
        <is>
          <t>ELG</t>
        </is>
      </c>
      <c r="Q919" t="inlineStr">
        <is>
          <t>ELG-GEN-PRD01</t>
        </is>
      </c>
      <c r="R919" t="inlineStr">
        <is>
          <t>Microsoft Windows Server 2016 or later (64-bit)</t>
        </is>
      </c>
      <c r="S919" t="inlineStr">
        <is>
          <t>Microsoft Windows Server 2019 (64-bit)</t>
        </is>
      </c>
    </row>
    <row r="920">
      <c r="A920" t="inlineStr">
        <is>
          <t>ELG-VPSVS-SDP01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D:\</t>
        </is>
      </c>
      <c r="J920" t="n">
        <v>511981</v>
      </c>
      <c r="K920" t="n">
        <v>536.84</v>
      </c>
      <c r="L920" t="n">
        <v>316360</v>
      </c>
      <c r="M920" t="n">
        <v>331.72</v>
      </c>
      <c r="N920" t="n">
        <v>195621</v>
      </c>
      <c r="O920" t="n">
        <v>205.12</v>
      </c>
      <c r="P920" t="inlineStr">
        <is>
          <t>ELG</t>
        </is>
      </c>
      <c r="Q920" t="inlineStr">
        <is>
          <t>ELG-GEN-PRD01</t>
        </is>
      </c>
      <c r="R920" t="inlineStr">
        <is>
          <t>Microsoft Windows Server 2016 or later (64-bit)</t>
        </is>
      </c>
      <c r="S920" t="inlineStr">
        <is>
          <t>Microsoft Windows Server 2019 (64-bit)</t>
        </is>
      </c>
    </row>
    <row r="921">
      <c r="A921" t="inlineStr">
        <is>
          <t>ELG-VPSVS-VOL01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/boot</t>
        </is>
      </c>
      <c r="J921" t="n">
        <v>469</v>
      </c>
      <c r="K921" t="n">
        <v>0.49</v>
      </c>
      <c r="L921" t="n">
        <v>117</v>
      </c>
      <c r="M921" t="n">
        <v>0.12</v>
      </c>
      <c r="N921" t="n">
        <v>352</v>
      </c>
      <c r="O921" t="n">
        <v>0.37</v>
      </c>
      <c r="P921" t="inlineStr">
        <is>
          <t>ELG</t>
        </is>
      </c>
      <c r="R921" t="inlineStr">
        <is>
          <t>Debian GNU/Linux 10 (64-bit)</t>
        </is>
      </c>
      <c r="S921" t="inlineStr">
        <is>
          <t>Debian GNU/Linux 12 (64-bit)</t>
        </is>
      </c>
    </row>
    <row r="922">
      <c r="A922" t="inlineStr">
        <is>
          <t>ELG-VPSVS-VOL01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/</t>
        </is>
      </c>
      <c r="J922" t="n">
        <v>32170</v>
      </c>
      <c r="K922" t="n">
        <v>33.73</v>
      </c>
      <c r="L922" t="n">
        <v>5190</v>
      </c>
      <c r="M922" t="n">
        <v>5.44</v>
      </c>
      <c r="N922" t="n">
        <v>26980</v>
      </c>
      <c r="O922" t="n">
        <v>28.29</v>
      </c>
      <c r="P922" t="inlineStr">
        <is>
          <t>ELG</t>
        </is>
      </c>
      <c r="R922" t="inlineStr">
        <is>
          <t>Debian GNU/Linux 10 (64-bit)</t>
        </is>
      </c>
      <c r="S922" t="inlineStr">
        <is>
          <t>Debian GNU/Linux 12 (64-bit)</t>
        </is>
      </c>
    </row>
    <row r="923">
      <c r="A923" t="inlineStr">
        <is>
          <t>ELG-VPSVS-VOL01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/storage</t>
        </is>
      </c>
      <c r="J923" t="n">
        <v>2096124</v>
      </c>
      <c r="K923" t="n">
        <v>2197.89</v>
      </c>
      <c r="L923" t="n">
        <v>1549879</v>
      </c>
      <c r="M923" t="n">
        <v>1625.12</v>
      </c>
      <c r="N923" t="n">
        <v>546245</v>
      </c>
      <c r="O923" t="n">
        <v>572.76</v>
      </c>
      <c r="P923" t="inlineStr">
        <is>
          <t>ELG</t>
        </is>
      </c>
      <c r="R923" t="inlineStr">
        <is>
          <t>Debian GNU/Linux 10 (64-bit)</t>
        </is>
      </c>
      <c r="S923" t="inlineStr">
        <is>
          <t>Debian GNU/Linux 12 (64-bit)</t>
        </is>
      </c>
    </row>
    <row r="924">
      <c r="A924" t="inlineStr">
        <is>
          <t>ELG-VPSVS-WDC03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C:\</t>
        </is>
      </c>
      <c r="J924" t="n">
        <v>101848</v>
      </c>
      <c r="K924" t="n">
        <v>106.79</v>
      </c>
      <c r="L924" t="n">
        <v>52651</v>
      </c>
      <c r="M924" t="n">
        <v>55.21</v>
      </c>
      <c r="N924" t="n">
        <v>49197</v>
      </c>
      <c r="O924" t="n">
        <v>51.59</v>
      </c>
      <c r="P924" t="inlineStr">
        <is>
          <t>ELG</t>
        </is>
      </c>
      <c r="Q924" t="inlineStr">
        <is>
          <t>ELG-GEN-PRD01</t>
        </is>
      </c>
      <c r="R924" t="inlineStr">
        <is>
          <t>Microsoft Windows Server 2019 (64-bit)</t>
        </is>
      </c>
      <c r="S924" t="inlineStr">
        <is>
          <t>Microsoft Windows Server 2019 (64-bit)</t>
        </is>
      </c>
    </row>
    <row r="925">
      <c r="A925" t="inlineStr">
        <is>
          <t>ELG-VPSVS-WDC03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P:\</t>
        </is>
      </c>
      <c r="J925" t="n">
        <v>40941</v>
      </c>
      <c r="K925" t="n">
        <v>42.93</v>
      </c>
      <c r="L925" t="n">
        <v>24663</v>
      </c>
      <c r="M925" t="n">
        <v>25.86</v>
      </c>
      <c r="N925" t="n">
        <v>16278</v>
      </c>
      <c r="O925" t="n">
        <v>17.07</v>
      </c>
      <c r="P925" t="inlineStr">
        <is>
          <t>ELG</t>
        </is>
      </c>
      <c r="Q925" t="inlineStr">
        <is>
          <t>ELG-GEN-PRD01</t>
        </is>
      </c>
      <c r="R925" t="inlineStr">
        <is>
          <t>Microsoft Windows Server 2019 (64-bit)</t>
        </is>
      </c>
      <c r="S925" t="inlineStr">
        <is>
          <t>Microsoft Windows Server 2019 (64-bit)</t>
        </is>
      </c>
    </row>
    <row r="926">
      <c r="A926" t="inlineStr">
        <is>
          <t>ELG-VPSVS-WDC04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C:\</t>
        </is>
      </c>
      <c r="J926" t="n">
        <v>101848</v>
      </c>
      <c r="K926" t="n">
        <v>106.79</v>
      </c>
      <c r="L926" t="n">
        <v>54782</v>
      </c>
      <c r="M926" t="n">
        <v>57.44</v>
      </c>
      <c r="N926" t="n">
        <v>47066</v>
      </c>
      <c r="O926" t="n">
        <v>49.35</v>
      </c>
      <c r="P926" t="inlineStr">
        <is>
          <t>ELG</t>
        </is>
      </c>
      <c r="Q926" t="inlineStr">
        <is>
          <t>ELG-GEN-PRD01</t>
        </is>
      </c>
      <c r="R926" t="inlineStr">
        <is>
          <t>Microsoft Windows Server 2019 (64-bit)</t>
        </is>
      </c>
      <c r="S926" t="inlineStr">
        <is>
          <t>Microsoft Windows Server 2019 (64-bit)</t>
        </is>
      </c>
    </row>
    <row r="927">
      <c r="A927" t="inlineStr">
        <is>
          <t>ELG-VPSVS-WDC04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P:\</t>
        </is>
      </c>
      <c r="J927" t="n">
        <v>40941</v>
      </c>
      <c r="K927" t="n">
        <v>42.93</v>
      </c>
      <c r="L927" t="n">
        <v>24663</v>
      </c>
      <c r="M927" t="n">
        <v>25.86</v>
      </c>
      <c r="N927" t="n">
        <v>16278</v>
      </c>
      <c r="O927" t="n">
        <v>17.07</v>
      </c>
      <c r="P927" t="inlineStr">
        <is>
          <t>ELG</t>
        </is>
      </c>
      <c r="Q927" t="inlineStr">
        <is>
          <t>ELG-GEN-PRD01</t>
        </is>
      </c>
      <c r="R927" t="inlineStr">
        <is>
          <t>Microsoft Windows Server 2019 (64-bit)</t>
        </is>
      </c>
      <c r="S927" t="inlineStr">
        <is>
          <t>Microsoft Windows Server 2019 (64-bit)</t>
        </is>
      </c>
    </row>
    <row r="928">
      <c r="A928" t="inlineStr">
        <is>
          <t>ELG-VPSVS-WFS01</t>
        </is>
      </c>
      <c r="B928" t="inlineStr">
        <is>
          <t>poweredOn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C:\</t>
        </is>
      </c>
      <c r="J928" t="n">
        <v>81367</v>
      </c>
      <c r="K928" t="n">
        <v>85.31999999999999</v>
      </c>
      <c r="L928" t="n">
        <v>58673</v>
      </c>
      <c r="M928" t="n">
        <v>61.52</v>
      </c>
      <c r="N928" t="n">
        <v>22694</v>
      </c>
      <c r="O928" t="n">
        <v>23.8</v>
      </c>
      <c r="P928" t="inlineStr">
        <is>
          <t>ELG</t>
        </is>
      </c>
      <c r="Q928" t="inlineStr">
        <is>
          <t>ELG-GEN-PRD01</t>
        </is>
      </c>
      <c r="R928" t="inlineStr">
        <is>
          <t>Microsoft Windows Server 2016 or later (64-bit)</t>
        </is>
      </c>
      <c r="S928" t="inlineStr">
        <is>
          <t>Microsoft Windows Server 2019 (64-bit)</t>
        </is>
      </c>
    </row>
    <row r="929">
      <c r="A929" t="inlineStr">
        <is>
          <t>ELG-VPSVS-WFS01</t>
        </is>
      </c>
      <c r="B929" t="inlineStr">
        <is>
          <t>poweredOn</t>
        </is>
      </c>
      <c r="C929" t="inlineStr">
        <is>
          <t>Yes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E:\</t>
        </is>
      </c>
      <c r="J929" t="n">
        <v>12728509</v>
      </c>
      <c r="K929" t="n">
        <v>13346.45</v>
      </c>
      <c r="L929" t="n">
        <v>6693997</v>
      </c>
      <c r="M929" t="n">
        <v>7018.98</v>
      </c>
      <c r="N929" t="n">
        <v>6034512</v>
      </c>
      <c r="O929" t="n">
        <v>6327.47</v>
      </c>
      <c r="P929" t="inlineStr">
        <is>
          <t>ELG</t>
        </is>
      </c>
      <c r="Q929" t="inlineStr">
        <is>
          <t>ELG-GEN-PRD01</t>
        </is>
      </c>
      <c r="R929" t="inlineStr">
        <is>
          <t>Microsoft Windows Server 2016 or later (64-bit)</t>
        </is>
      </c>
      <c r="S929" t="inlineStr">
        <is>
          <t>Microsoft Windows Server 2019 (64-bit)</t>
        </is>
      </c>
    </row>
    <row r="930">
      <c r="A930" t="inlineStr">
        <is>
          <t>ELG-VPSVS-WFS01</t>
        </is>
      </c>
      <c r="B930" t="inlineStr">
        <is>
          <t>poweredOn</t>
        </is>
      </c>
      <c r="C930" t="inlineStr">
        <is>
          <t>Yes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F:\</t>
        </is>
      </c>
      <c r="J930" t="n">
        <v>12728509</v>
      </c>
      <c r="K930" t="n">
        <v>13346.45</v>
      </c>
      <c r="L930" t="n">
        <v>9007692</v>
      </c>
      <c r="M930" t="n">
        <v>9445</v>
      </c>
      <c r="N930" t="n">
        <v>3720817</v>
      </c>
      <c r="O930" t="n">
        <v>3901.45</v>
      </c>
      <c r="P930" t="inlineStr">
        <is>
          <t>ELG</t>
        </is>
      </c>
      <c r="Q930" t="inlineStr">
        <is>
          <t>ELG-GEN-PRD01</t>
        </is>
      </c>
      <c r="R930" t="inlineStr">
        <is>
          <t>Microsoft Windows Server 2016 or later (64-bit)</t>
        </is>
      </c>
      <c r="S930" t="inlineStr">
        <is>
          <t>Microsoft Windows Server 2019 (64-bit)</t>
        </is>
      </c>
    </row>
    <row r="931">
      <c r="A931" t="inlineStr">
        <is>
          <t>ELG-VPVAR-COL01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C:\</t>
        </is>
      </c>
      <c r="J931" t="n">
        <v>153032</v>
      </c>
      <c r="K931" t="n">
        <v>160.46</v>
      </c>
      <c r="L931" t="n">
        <v>63045</v>
      </c>
      <c r="M931" t="n">
        <v>66.11</v>
      </c>
      <c r="N931" t="n">
        <v>89987</v>
      </c>
      <c r="O931" t="n">
        <v>94.36</v>
      </c>
      <c r="P931" t="inlineStr">
        <is>
          <t>ELG</t>
        </is>
      </c>
      <c r="Q931" t="inlineStr">
        <is>
          <t>ELG-GEN-PRD01</t>
        </is>
      </c>
      <c r="R931" t="inlineStr">
        <is>
          <t>Microsoft Windows Server 2016 or later (64-bit)</t>
        </is>
      </c>
      <c r="S931" t="inlineStr">
        <is>
          <t>Microsoft Windows Server 2019 (64-bit)</t>
        </is>
      </c>
    </row>
    <row r="932">
      <c r="A932" t="inlineStr">
        <is>
          <t>ELG-VPVAR-COL01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E:\</t>
        </is>
      </c>
      <c r="J932" t="n">
        <v>307181</v>
      </c>
      <c r="K932" t="n">
        <v>322.09</v>
      </c>
      <c r="L932" t="n">
        <v>3235</v>
      </c>
      <c r="M932" t="n">
        <v>3.39</v>
      </c>
      <c r="N932" t="n">
        <v>303946</v>
      </c>
      <c r="O932" t="n">
        <v>318.7</v>
      </c>
      <c r="P932" t="inlineStr">
        <is>
          <t>ELG</t>
        </is>
      </c>
      <c r="Q932" t="inlineStr">
        <is>
          <t>ELG-GEN-PRD01</t>
        </is>
      </c>
      <c r="R932" t="inlineStr">
        <is>
          <t>Microsoft Windows Server 2016 or later (64-bit)</t>
        </is>
      </c>
      <c r="S932" t="inlineStr">
        <is>
          <t>Microsoft Windows Server 2019 (64-bit)</t>
        </is>
      </c>
    </row>
    <row r="933">
      <c r="A933" t="inlineStr">
        <is>
          <t>ELG-VTAP-ENG01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/home</t>
        </is>
      </c>
      <c r="J933" t="n">
        <v>144433</v>
      </c>
      <c r="K933" t="n">
        <v>151.44</v>
      </c>
      <c r="L933" t="n">
        <v>124436</v>
      </c>
      <c r="M933" t="n">
        <v>130.48</v>
      </c>
      <c r="N933" t="n">
        <v>19997</v>
      </c>
      <c r="O933" t="n">
        <v>20.97</v>
      </c>
      <c r="P933" t="inlineStr">
        <is>
          <t>ELG</t>
        </is>
      </c>
      <c r="Q933" t="inlineStr">
        <is>
          <t>ELG-GEN-PRD01</t>
        </is>
      </c>
      <c r="R933" t="inlineStr">
        <is>
          <t>CentOS 4/5/6/7 (64-bit)</t>
        </is>
      </c>
      <c r="S933" t="inlineStr">
        <is>
          <t>CentOS 7 (64-bit)</t>
        </is>
      </c>
    </row>
    <row r="934">
      <c r="A934" t="inlineStr">
        <is>
          <t>ELG-VTAP-ENG01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/</t>
        </is>
      </c>
      <c r="J934" t="n">
        <v>51175</v>
      </c>
      <c r="K934" t="n">
        <v>53.66</v>
      </c>
      <c r="L934" t="n">
        <v>37264</v>
      </c>
      <c r="M934" t="n">
        <v>39.07</v>
      </c>
      <c r="N934" t="n">
        <v>13911</v>
      </c>
      <c r="O934" t="n">
        <v>14.59</v>
      </c>
      <c r="P934" t="inlineStr">
        <is>
          <t>ELG</t>
        </is>
      </c>
      <c r="Q934" t="inlineStr">
        <is>
          <t>ELG-GEN-PRD01</t>
        </is>
      </c>
      <c r="R934" t="inlineStr">
        <is>
          <t>CentOS 4/5/6/7 (64-bit)</t>
        </is>
      </c>
      <c r="S934" t="inlineStr">
        <is>
          <t>CentOS 7 (64-bit)</t>
        </is>
      </c>
    </row>
    <row r="935">
      <c r="A935" t="inlineStr">
        <is>
          <t>ELG-VTAP-ENG01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/boot</t>
        </is>
      </c>
      <c r="J935" t="n">
        <v>1014</v>
      </c>
      <c r="K935" t="n">
        <v>1.06</v>
      </c>
      <c r="L935" t="n">
        <v>285</v>
      </c>
      <c r="M935" t="n">
        <v>0.3</v>
      </c>
      <c r="N935" t="n">
        <v>729</v>
      </c>
      <c r="O935" t="n">
        <v>0.76</v>
      </c>
      <c r="P935" t="inlineStr">
        <is>
          <t>ELG</t>
        </is>
      </c>
      <c r="Q935" t="inlineStr">
        <is>
          <t>ELG-GEN-PRD01</t>
        </is>
      </c>
      <c r="R935" t="inlineStr">
        <is>
          <t>CentOS 4/5/6/7 (64-bit)</t>
        </is>
      </c>
      <c r="S935" t="inlineStr">
        <is>
          <t>CentOS 7 (64-bit)</t>
        </is>
      </c>
    </row>
    <row r="936">
      <c r="A936" t="inlineStr">
        <is>
          <t>ELK-VPAPP-EPDM1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C:\</t>
        </is>
      </c>
      <c r="J936" t="n">
        <v>60871</v>
      </c>
      <c r="K936" t="n">
        <v>63.83</v>
      </c>
      <c r="L936" t="n">
        <v>58411</v>
      </c>
      <c r="M936" t="n">
        <v>61.25</v>
      </c>
      <c r="N936" t="n">
        <v>2460</v>
      </c>
      <c r="O936" t="n">
        <v>2.58</v>
      </c>
      <c r="P936" t="inlineStr">
        <is>
          <t>ELK</t>
        </is>
      </c>
      <c r="Q936" t="inlineStr">
        <is>
          <t>ELK-GEN-PRD01</t>
        </is>
      </c>
      <c r="R936" t="inlineStr">
        <is>
          <t>Microsoft Windows Server 2016 or later (64-bit)</t>
        </is>
      </c>
      <c r="S936" t="inlineStr">
        <is>
          <t>Microsoft Windows Server 2022 (64-bit)</t>
        </is>
      </c>
    </row>
    <row r="937">
      <c r="A937" t="inlineStr">
        <is>
          <t>ELK-VPCOM-SBC01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/boot</t>
        </is>
      </c>
      <c r="J937" t="n">
        <v>476</v>
      </c>
      <c r="K937" t="n">
        <v>0.5</v>
      </c>
      <c r="L937" t="n">
        <v>134</v>
      </c>
      <c r="M937" t="n">
        <v>0.14</v>
      </c>
      <c r="N937" t="n">
        <v>342</v>
      </c>
      <c r="O937" t="n">
        <v>0.36</v>
      </c>
      <c r="P937" t="inlineStr">
        <is>
          <t>ELK</t>
        </is>
      </c>
      <c r="Q937" t="inlineStr">
        <is>
          <t>ELK-GEN-PRD01</t>
        </is>
      </c>
      <c r="R937" t="inlineStr">
        <is>
          <t>CentOS 4/5 (64-bit)</t>
        </is>
      </c>
      <c r="S937" t="inlineStr">
        <is>
          <t>Other 3.x Linux (64-bit)</t>
        </is>
      </c>
    </row>
    <row r="938">
      <c r="A938" t="inlineStr">
        <is>
          <t>ELK-VPCOM-SBC01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/</t>
        </is>
      </c>
      <c r="J938" t="n">
        <v>35658</v>
      </c>
      <c r="K938" t="n">
        <v>37.39</v>
      </c>
      <c r="L938" t="n">
        <v>8294</v>
      </c>
      <c r="M938" t="n">
        <v>8.699999999999999</v>
      </c>
      <c r="N938" t="n">
        <v>27364</v>
      </c>
      <c r="O938" t="n">
        <v>28.69</v>
      </c>
      <c r="P938" t="inlineStr">
        <is>
          <t>ELK</t>
        </is>
      </c>
      <c r="Q938" t="inlineStr">
        <is>
          <t>ELK-GEN-PRD01</t>
        </is>
      </c>
      <c r="R938" t="inlineStr">
        <is>
          <t>CentOS 4/5 (64-bit)</t>
        </is>
      </c>
      <c r="S938" t="inlineStr">
        <is>
          <t>Other 3.x Linux (64-bit)</t>
        </is>
      </c>
    </row>
    <row r="939">
      <c r="A939" t="inlineStr">
        <is>
          <t>ELK-VPNET-NAC01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/tmp</t>
        </is>
      </c>
      <c r="J939" t="n">
        <v>47192</v>
      </c>
      <c r="K939" t="n">
        <v>49.48</v>
      </c>
      <c r="L939" t="n">
        <v>22087</v>
      </c>
      <c r="M939" t="n">
        <v>23.16</v>
      </c>
      <c r="N939" t="n">
        <v>25105</v>
      </c>
      <c r="O939" t="n">
        <v>26.32</v>
      </c>
      <c r="P939" t="inlineStr">
        <is>
          <t>ELK</t>
        </is>
      </c>
      <c r="R939" t="inlineStr">
        <is>
          <t>Red Hat Enterprise Linux 6 (64-bit)</t>
        </is>
      </c>
      <c r="S939" t="inlineStr">
        <is>
          <t>Red Hat Enterprise Linux 7 (64-bit)</t>
        </is>
      </c>
    </row>
    <row r="940">
      <c r="A940" t="inlineStr">
        <is>
          <t>ELK-VPNET-NAC01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/var/named/chroot/etc/services</t>
        </is>
      </c>
      <c r="J940" t="n">
        <v>47192</v>
      </c>
      <c r="K940" t="n">
        <v>49.48</v>
      </c>
      <c r="L940" t="n">
        <v>22087</v>
      </c>
      <c r="M940" t="n">
        <v>23.16</v>
      </c>
      <c r="N940" t="n">
        <v>25105</v>
      </c>
      <c r="O940" t="n">
        <v>26.32</v>
      </c>
      <c r="P940" t="inlineStr">
        <is>
          <t>ELK</t>
        </is>
      </c>
      <c r="R940" t="inlineStr">
        <is>
          <t>Red Hat Enterprise Linux 6 (64-bit)</t>
        </is>
      </c>
      <c r="S940" t="inlineStr">
        <is>
          <t>Red Hat Enterprise Linux 7 (64-bit)</t>
        </is>
      </c>
    </row>
    <row r="941">
      <c r="A941" t="inlineStr">
        <is>
          <t>ELK-VPNET-NAC01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/shared/shared</t>
        </is>
      </c>
      <c r="J941" t="n">
        <v>57959</v>
      </c>
      <c r="K941" t="n">
        <v>60.77</v>
      </c>
      <c r="L941" t="n">
        <v>42563</v>
      </c>
      <c r="M941" t="n">
        <v>44.63</v>
      </c>
      <c r="N941" t="n">
        <v>15396</v>
      </c>
      <c r="O941" t="n">
        <v>16.14</v>
      </c>
      <c r="P941" t="inlineStr">
        <is>
          <t>ELK</t>
        </is>
      </c>
      <c r="R941" t="inlineStr">
        <is>
          <t>Red Hat Enterprise Linux 6 (64-bit)</t>
        </is>
      </c>
      <c r="S941" t="inlineStr">
        <is>
          <t>Red Hat Enterprise Linux 7 (64-bit)</t>
        </is>
      </c>
    </row>
    <row r="942">
      <c r="A942" t="inlineStr">
        <is>
          <t>ELK-VPNET-NAC01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/usr/local/forescout/log</t>
        </is>
      </c>
      <c r="J942" t="n">
        <v>57959</v>
      </c>
      <c r="K942" t="n">
        <v>60.77</v>
      </c>
      <c r="L942" t="n">
        <v>42563</v>
      </c>
      <c r="M942" t="n">
        <v>44.63</v>
      </c>
      <c r="N942" t="n">
        <v>15396</v>
      </c>
      <c r="O942" t="n">
        <v>16.14</v>
      </c>
      <c r="P942" t="inlineStr">
        <is>
          <t>ELK</t>
        </is>
      </c>
      <c r="R942" t="inlineStr">
        <is>
          <t>Red Hat Enterprise Linux 6 (64-bit)</t>
        </is>
      </c>
      <c r="S942" t="inlineStr">
        <is>
          <t>Red Hat Enterprise Linux 7 (64-bit)</t>
        </is>
      </c>
    </row>
    <row r="943">
      <c r="A943" t="inlineStr">
        <is>
          <t>ELK-VPNET-NAC01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/boot</t>
        </is>
      </c>
      <c r="J943" t="n">
        <v>237</v>
      </c>
      <c r="K943" t="n">
        <v>0.25</v>
      </c>
      <c r="L943" t="n">
        <v>117</v>
      </c>
      <c r="M943" t="n">
        <v>0.12</v>
      </c>
      <c r="N943" t="n">
        <v>120</v>
      </c>
      <c r="O943" t="n">
        <v>0.13</v>
      </c>
      <c r="P943" t="inlineStr">
        <is>
          <t>ELK</t>
        </is>
      </c>
      <c r="R943" t="inlineStr">
        <is>
          <t>Red Hat Enterprise Linux 6 (64-bit)</t>
        </is>
      </c>
      <c r="S943" t="inlineStr">
        <is>
          <t>Red Hat Enterprise Linux 7 (64-bit)</t>
        </is>
      </c>
    </row>
    <row r="944">
      <c r="A944" t="inlineStr">
        <is>
          <t>ELK-VPNET-NAC01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/var/log</t>
        </is>
      </c>
      <c r="J944" t="n">
        <v>7899</v>
      </c>
      <c r="K944" t="n">
        <v>8.279999999999999</v>
      </c>
      <c r="L944" t="n">
        <v>1756</v>
      </c>
      <c r="M944" t="n">
        <v>1.84</v>
      </c>
      <c r="N944" t="n">
        <v>6143</v>
      </c>
      <c r="O944" t="n">
        <v>6.44</v>
      </c>
      <c r="P944" t="inlineStr">
        <is>
          <t>ELK</t>
        </is>
      </c>
      <c r="R944" t="inlineStr">
        <is>
          <t>Red Hat Enterprise Linux 6 (64-bit)</t>
        </is>
      </c>
      <c r="S944" t="inlineStr">
        <is>
          <t>Red Hat Enterprise Linux 7 (64-bit)</t>
        </is>
      </c>
    </row>
    <row r="945">
      <c r="A945" t="inlineStr">
        <is>
          <t>ELK-VPNET-NAC01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/fslog</t>
        </is>
      </c>
      <c r="J945" t="n">
        <v>57959</v>
      </c>
      <c r="K945" t="n">
        <v>60.77</v>
      </c>
      <c r="L945" t="n">
        <v>42563</v>
      </c>
      <c r="M945" t="n">
        <v>44.63</v>
      </c>
      <c r="N945" t="n">
        <v>15396</v>
      </c>
      <c r="O945" t="n">
        <v>16.14</v>
      </c>
      <c r="P945" t="inlineStr">
        <is>
          <t>ELK</t>
        </is>
      </c>
      <c r="R945" t="inlineStr">
        <is>
          <t>Red Hat Enterprise Linux 6 (64-bit)</t>
        </is>
      </c>
      <c r="S945" t="inlineStr">
        <is>
          <t>Red Hat Enterprise Linux 7 (64-bit)</t>
        </is>
      </c>
    </row>
    <row r="946">
      <c r="A946" t="inlineStr">
        <is>
          <t>ELK-VPNET-NAC01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/usr/local/forescout/etc</t>
        </is>
      </c>
      <c r="J946" t="n">
        <v>5895</v>
      </c>
      <c r="K946" t="n">
        <v>6.18</v>
      </c>
      <c r="L946" t="n">
        <v>885</v>
      </c>
      <c r="M946" t="n">
        <v>0.93</v>
      </c>
      <c r="N946" t="n">
        <v>5010</v>
      </c>
      <c r="O946" t="n">
        <v>5.25</v>
      </c>
      <c r="P946" t="inlineStr">
        <is>
          <t>ELK</t>
        </is>
      </c>
      <c r="R946" t="inlineStr">
        <is>
          <t>Red Hat Enterprise Linux 6 (64-bit)</t>
        </is>
      </c>
      <c r="S946" t="inlineStr">
        <is>
          <t>Red Hat Enterprise Linux 7 (64-bit)</t>
        </is>
      </c>
    </row>
    <row r="947">
      <c r="A947" t="inlineStr">
        <is>
          <t>ELK-VPNET-NAC01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/fsdatabase</t>
        </is>
      </c>
      <c r="J947" t="n">
        <v>65335</v>
      </c>
      <c r="K947" t="n">
        <v>68.51000000000001</v>
      </c>
      <c r="L947" t="n">
        <v>3960</v>
      </c>
      <c r="M947" t="n">
        <v>4.15</v>
      </c>
      <c r="N947" t="n">
        <v>61375</v>
      </c>
      <c r="O947" t="n">
        <v>64.34999999999999</v>
      </c>
      <c r="P947" t="inlineStr">
        <is>
          <t>ELK</t>
        </is>
      </c>
      <c r="R947" t="inlineStr">
        <is>
          <t>Red Hat Enterprise Linux 6 (64-bit)</t>
        </is>
      </c>
      <c r="S947" t="inlineStr">
        <is>
          <t>Red Hat Enterprise Linux 7 (64-bit)</t>
        </is>
      </c>
    </row>
    <row r="948">
      <c r="A948" t="inlineStr">
        <is>
          <t>ELK-VPNET-NAC01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/</t>
        </is>
      </c>
      <c r="J948" t="n">
        <v>47192</v>
      </c>
      <c r="K948" t="n">
        <v>49.48</v>
      </c>
      <c r="L948" t="n">
        <v>22087</v>
      </c>
      <c r="M948" t="n">
        <v>23.16</v>
      </c>
      <c r="N948" t="n">
        <v>25105</v>
      </c>
      <c r="O948" t="n">
        <v>26.32</v>
      </c>
      <c r="P948" t="inlineStr">
        <is>
          <t>ELK</t>
        </is>
      </c>
      <c r="R948" t="inlineStr">
        <is>
          <t>Red Hat Enterprise Linux 6 (64-bit)</t>
        </is>
      </c>
      <c r="S948" t="inlineStr">
        <is>
          <t>Red Hat Enterprise Linux 7 (64-bit)</t>
        </is>
      </c>
    </row>
    <row r="949">
      <c r="A949" t="inlineStr">
        <is>
          <t>ELK-VPNET-NAC01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/var/tmp</t>
        </is>
      </c>
      <c r="J949" t="n">
        <v>47192</v>
      </c>
      <c r="K949" t="n">
        <v>49.48</v>
      </c>
      <c r="L949" t="n">
        <v>22087</v>
      </c>
      <c r="M949" t="n">
        <v>23.16</v>
      </c>
      <c r="N949" t="n">
        <v>25105</v>
      </c>
      <c r="O949" t="n">
        <v>26.32</v>
      </c>
      <c r="P949" t="inlineStr">
        <is>
          <t>ELK</t>
        </is>
      </c>
      <c r="R949" t="inlineStr">
        <is>
          <t>Red Hat Enterprise Linux 6 (64-bit)</t>
        </is>
      </c>
      <c r="S949" t="inlineStr">
        <is>
          <t>Red Hat Enterprise Linux 7 (64-bit)</t>
        </is>
      </c>
    </row>
    <row r="950">
      <c r="A950" t="inlineStr">
        <is>
          <t>ELK-VPNET-NAC01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/usr/local/forescout/DB_plugin</t>
        </is>
      </c>
      <c r="J950" t="n">
        <v>65335</v>
      </c>
      <c r="K950" t="n">
        <v>68.51000000000001</v>
      </c>
      <c r="L950" t="n">
        <v>3960</v>
      </c>
      <c r="M950" t="n">
        <v>4.15</v>
      </c>
      <c r="N950" t="n">
        <v>61375</v>
      </c>
      <c r="O950" t="n">
        <v>64.34999999999999</v>
      </c>
      <c r="P950" t="inlineStr">
        <is>
          <t>ELK</t>
        </is>
      </c>
      <c r="R950" t="inlineStr">
        <is>
          <t>Red Hat Enterprise Linux 6 (64-bit)</t>
        </is>
      </c>
      <c r="S950" t="inlineStr">
        <is>
          <t>Red Hat Enterprise Linux 7 (64-bit)</t>
        </is>
      </c>
    </row>
    <row r="951">
      <c r="A951" t="inlineStr">
        <is>
          <t>ELK-VPNET-NAC01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/var/named/chroot/etc/rndc.key</t>
        </is>
      </c>
      <c r="J951" t="n">
        <v>47192</v>
      </c>
      <c r="K951" t="n">
        <v>49.48</v>
      </c>
      <c r="L951" t="n">
        <v>22087</v>
      </c>
      <c r="M951" t="n">
        <v>23.16</v>
      </c>
      <c r="N951" t="n">
        <v>25105</v>
      </c>
      <c r="O951" t="n">
        <v>26.32</v>
      </c>
      <c r="P951" t="inlineStr">
        <is>
          <t>ELK</t>
        </is>
      </c>
      <c r="R951" t="inlineStr">
        <is>
          <t>Red Hat Enterprise Linux 6 (64-bit)</t>
        </is>
      </c>
      <c r="S951" t="inlineStr">
        <is>
          <t>Red Hat Enterprise Linux 7 (64-bit)</t>
        </is>
      </c>
    </row>
    <row r="952">
      <c r="A952" t="inlineStr">
        <is>
          <t>ELK-VPNET-NAC01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/var/named/chroot/etc/named</t>
        </is>
      </c>
      <c r="J952" t="n">
        <v>47192</v>
      </c>
      <c r="K952" t="n">
        <v>49.48</v>
      </c>
      <c r="L952" t="n">
        <v>22087</v>
      </c>
      <c r="M952" t="n">
        <v>23.16</v>
      </c>
      <c r="N952" t="n">
        <v>25105</v>
      </c>
      <c r="O952" t="n">
        <v>26.32</v>
      </c>
      <c r="P952" t="inlineStr">
        <is>
          <t>ELK</t>
        </is>
      </c>
      <c r="R952" t="inlineStr">
        <is>
          <t>Red Hat Enterprise Linux 6 (64-bit)</t>
        </is>
      </c>
      <c r="S952" t="inlineStr">
        <is>
          <t>Red Hat Enterprise Linux 7 (64-bit)</t>
        </is>
      </c>
    </row>
    <row r="953">
      <c r="A953" t="inlineStr">
        <is>
          <t>ELK-VPNET-NAC01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/var/named/chroot/usr/lib64/bind</t>
        </is>
      </c>
      <c r="J953" t="n">
        <v>47192</v>
      </c>
      <c r="K953" t="n">
        <v>49.48</v>
      </c>
      <c r="L953" t="n">
        <v>22087</v>
      </c>
      <c r="M953" t="n">
        <v>23.16</v>
      </c>
      <c r="N953" t="n">
        <v>25105</v>
      </c>
      <c r="O953" t="n">
        <v>26.32</v>
      </c>
      <c r="P953" t="inlineStr">
        <is>
          <t>ELK</t>
        </is>
      </c>
      <c r="R953" t="inlineStr">
        <is>
          <t>Red Hat Enterprise Linux 6 (64-bit)</t>
        </is>
      </c>
      <c r="S953" t="inlineStr">
        <is>
          <t>Red Hat Enterprise Linux 7 (64-bit)</t>
        </is>
      </c>
    </row>
    <row r="954">
      <c r="A954" t="inlineStr">
        <is>
          <t>ELK-VPNET-NAC01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/var/named/chroot/etc/named.rfc1912.zones</t>
        </is>
      </c>
      <c r="J954" t="n">
        <v>47192</v>
      </c>
      <c r="K954" t="n">
        <v>49.48</v>
      </c>
      <c r="L954" t="n">
        <v>22087</v>
      </c>
      <c r="M954" t="n">
        <v>23.16</v>
      </c>
      <c r="N954" t="n">
        <v>25105</v>
      </c>
      <c r="O954" t="n">
        <v>26.32</v>
      </c>
      <c r="P954" t="inlineStr">
        <is>
          <t>ELK</t>
        </is>
      </c>
      <c r="R954" t="inlineStr">
        <is>
          <t>Red Hat Enterprise Linux 6 (64-bit)</t>
        </is>
      </c>
      <c r="S954" t="inlineStr">
        <is>
          <t>Red Hat Enterprise Linux 7 (64-bit)</t>
        </is>
      </c>
    </row>
    <row r="955">
      <c r="A955" t="inlineStr">
        <is>
          <t>ELK-VPNET-NAC01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/var/named/chroot/var/named</t>
        </is>
      </c>
      <c r="J955" t="n">
        <v>47192</v>
      </c>
      <c r="K955" t="n">
        <v>49.48</v>
      </c>
      <c r="L955" t="n">
        <v>22087</v>
      </c>
      <c r="M955" t="n">
        <v>23.16</v>
      </c>
      <c r="N955" t="n">
        <v>25105</v>
      </c>
      <c r="O955" t="n">
        <v>26.32</v>
      </c>
      <c r="P955" t="inlineStr">
        <is>
          <t>ELK</t>
        </is>
      </c>
      <c r="R955" t="inlineStr">
        <is>
          <t>Red Hat Enterprise Linux 6 (64-bit)</t>
        </is>
      </c>
      <c r="S955" t="inlineStr">
        <is>
          <t>Red Hat Enterprise Linux 7 (64-bit)</t>
        </is>
      </c>
    </row>
    <row r="956">
      <c r="A956" t="inlineStr">
        <is>
          <t>ELK-VPNET-NAC01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/var/named/chroot/etc/named.conf</t>
        </is>
      </c>
      <c r="J956" t="n">
        <v>47192</v>
      </c>
      <c r="K956" t="n">
        <v>49.48</v>
      </c>
      <c r="L956" t="n">
        <v>22087</v>
      </c>
      <c r="M956" t="n">
        <v>23.16</v>
      </c>
      <c r="N956" t="n">
        <v>25105</v>
      </c>
      <c r="O956" t="n">
        <v>26.32</v>
      </c>
      <c r="P956" t="inlineStr">
        <is>
          <t>ELK</t>
        </is>
      </c>
      <c r="R956" t="inlineStr">
        <is>
          <t>Red Hat Enterprise Linux 6 (64-bit)</t>
        </is>
      </c>
      <c r="S956" t="inlineStr">
        <is>
          <t>Red Hat Enterprise Linux 7 (64-bit)</t>
        </is>
      </c>
    </row>
    <row r="957">
      <c r="A957" t="inlineStr">
        <is>
          <t>ELK-VPNET-NAC01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/var/named/chroot/etc/protocols</t>
        </is>
      </c>
      <c r="J957" t="n">
        <v>47192</v>
      </c>
      <c r="K957" t="n">
        <v>49.48</v>
      </c>
      <c r="L957" t="n">
        <v>22087</v>
      </c>
      <c r="M957" t="n">
        <v>23.16</v>
      </c>
      <c r="N957" t="n">
        <v>25105</v>
      </c>
      <c r="O957" t="n">
        <v>26.32</v>
      </c>
      <c r="P957" t="inlineStr">
        <is>
          <t>ELK</t>
        </is>
      </c>
      <c r="R957" t="inlineStr">
        <is>
          <t>Red Hat Enterprise Linux 6 (64-bit)</t>
        </is>
      </c>
      <c r="S957" t="inlineStr">
        <is>
          <t>Red Hat Enterprise Linux 7 (64-bit)</t>
        </is>
      </c>
    </row>
    <row r="958">
      <c r="A958" t="inlineStr">
        <is>
          <t>ELK-VPNET-NAC01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/var/named/chroot/etc/named.iscdlv.key</t>
        </is>
      </c>
      <c r="J958" t="n">
        <v>47192</v>
      </c>
      <c r="K958" t="n">
        <v>49.48</v>
      </c>
      <c r="L958" t="n">
        <v>22087</v>
      </c>
      <c r="M958" t="n">
        <v>23.16</v>
      </c>
      <c r="N958" t="n">
        <v>25105</v>
      </c>
      <c r="O958" t="n">
        <v>26.32</v>
      </c>
      <c r="P958" t="inlineStr">
        <is>
          <t>ELK</t>
        </is>
      </c>
      <c r="R958" t="inlineStr">
        <is>
          <t>Red Hat Enterprise Linux 6 (64-bit)</t>
        </is>
      </c>
      <c r="S958" t="inlineStr">
        <is>
          <t>Red Hat Enterprise Linux 7 (64-bit)</t>
        </is>
      </c>
    </row>
    <row r="959">
      <c r="A959" t="inlineStr">
        <is>
          <t>ELK-VPNET-NAC01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/var/named/chroot/etc/named.root.key</t>
        </is>
      </c>
      <c r="J959" t="n">
        <v>47192</v>
      </c>
      <c r="K959" t="n">
        <v>49.48</v>
      </c>
      <c r="L959" t="n">
        <v>22087</v>
      </c>
      <c r="M959" t="n">
        <v>23.16</v>
      </c>
      <c r="N959" t="n">
        <v>25105</v>
      </c>
      <c r="O959" t="n">
        <v>26.32</v>
      </c>
      <c r="P959" t="inlineStr">
        <is>
          <t>ELK</t>
        </is>
      </c>
      <c r="R959" t="inlineStr">
        <is>
          <t>Red Hat Enterprise Linux 6 (64-bit)</t>
        </is>
      </c>
      <c r="S959" t="inlineStr">
        <is>
          <t>Red Hat Enterprise Linux 7 (64-bit)</t>
        </is>
      </c>
    </row>
    <row r="960">
      <c r="A960" t="inlineStr">
        <is>
          <t>ELK-VPNET-NAC01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/var/named/chroot/etc/localtime</t>
        </is>
      </c>
      <c r="J960" t="n">
        <v>47192</v>
      </c>
      <c r="K960" t="n">
        <v>49.48</v>
      </c>
      <c r="L960" t="n">
        <v>22087</v>
      </c>
      <c r="M960" t="n">
        <v>23.16</v>
      </c>
      <c r="N960" t="n">
        <v>25105</v>
      </c>
      <c r="O960" t="n">
        <v>26.32</v>
      </c>
      <c r="P960" t="inlineStr">
        <is>
          <t>ELK</t>
        </is>
      </c>
      <c r="R960" t="inlineStr">
        <is>
          <t>Red Hat Enterprise Linux 6 (64-bit)</t>
        </is>
      </c>
      <c r="S960" t="inlineStr">
        <is>
          <t>Red Hat Enterprise Linux 7 (64-bit)</t>
        </is>
      </c>
    </row>
    <row r="961">
      <c r="A961" t="inlineStr">
        <is>
          <t>ELK-VPNET-NAC01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/shared/oslog</t>
        </is>
      </c>
      <c r="J961" t="n">
        <v>7899</v>
      </c>
      <c r="K961" t="n">
        <v>8.279999999999999</v>
      </c>
      <c r="L961" t="n">
        <v>1756</v>
      </c>
      <c r="M961" t="n">
        <v>1.84</v>
      </c>
      <c r="N961" t="n">
        <v>6143</v>
      </c>
      <c r="O961" t="n">
        <v>6.44</v>
      </c>
      <c r="P961" t="inlineStr">
        <is>
          <t>ELK</t>
        </is>
      </c>
      <c r="R961" t="inlineStr">
        <is>
          <t>Red Hat Enterprise Linux 6 (64-bit)</t>
        </is>
      </c>
      <c r="S961" t="inlineStr">
        <is>
          <t>Red Hat Enterprise Linux 7 (64-bit)</t>
        </is>
      </c>
    </row>
    <row r="962">
      <c r="A962" t="inlineStr">
        <is>
          <t>ELK-VPNET-NAC01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/usr/local/forescout/db</t>
        </is>
      </c>
      <c r="J962" t="n">
        <v>65335</v>
      </c>
      <c r="K962" t="n">
        <v>68.51000000000001</v>
      </c>
      <c r="L962" t="n">
        <v>3960</v>
      </c>
      <c r="M962" t="n">
        <v>4.15</v>
      </c>
      <c r="N962" t="n">
        <v>61375</v>
      </c>
      <c r="O962" t="n">
        <v>64.34999999999999</v>
      </c>
      <c r="P962" t="inlineStr">
        <is>
          <t>ELK</t>
        </is>
      </c>
      <c r="R962" t="inlineStr">
        <is>
          <t>Red Hat Enterprise Linux 6 (64-bit)</t>
        </is>
      </c>
      <c r="S962" t="inlineStr">
        <is>
          <t>Red Hat Enterprise Linux 7 (64-bit)</t>
        </is>
      </c>
    </row>
    <row r="963">
      <c r="A963" t="inlineStr">
        <is>
          <t>ELK-VPNET-NAC01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/shared/log</t>
        </is>
      </c>
      <c r="J963" t="n">
        <v>57959</v>
      </c>
      <c r="K963" t="n">
        <v>60.77</v>
      </c>
      <c r="L963" t="n">
        <v>42563</v>
      </c>
      <c r="M963" t="n">
        <v>44.63</v>
      </c>
      <c r="N963" t="n">
        <v>15396</v>
      </c>
      <c r="O963" t="n">
        <v>16.14</v>
      </c>
      <c r="P963" t="inlineStr">
        <is>
          <t>ELK</t>
        </is>
      </c>
      <c r="R963" t="inlineStr">
        <is>
          <t>Red Hat Enterprise Linux 6 (64-bit)</t>
        </is>
      </c>
      <c r="S963" t="inlineStr">
        <is>
          <t>Red Hat Enterprise Linux 7 (64-bit)</t>
        </is>
      </c>
    </row>
    <row r="964">
      <c r="A964" t="inlineStr">
        <is>
          <t>ELK-VPSQL-SWE01</t>
        </is>
      </c>
      <c r="B964" t="inlineStr">
        <is>
          <t>poweredOn</t>
        </is>
      </c>
      <c r="C964" t="inlineStr">
        <is>
          <t>No</t>
        </is>
      </c>
      <c r="D964" t="inlineStr">
        <is>
          <t>Yes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C:\</t>
        </is>
      </c>
      <c r="J964" t="n">
        <v>81350</v>
      </c>
      <c r="K964" t="n">
        <v>85.3</v>
      </c>
      <c r="L964" t="n">
        <v>62783</v>
      </c>
      <c r="M964" t="n">
        <v>65.83</v>
      </c>
      <c r="N964" t="n">
        <v>18567</v>
      </c>
      <c r="O964" t="n">
        <v>19.47</v>
      </c>
      <c r="P964" t="inlineStr">
        <is>
          <t>ELK</t>
        </is>
      </c>
      <c r="Q964" t="inlineStr">
        <is>
          <t>ELK-GEN-PRD01</t>
        </is>
      </c>
      <c r="R964" t="inlineStr">
        <is>
          <t>Microsoft Windows Server 2016 (64-bit)</t>
        </is>
      </c>
      <c r="S964" t="inlineStr">
        <is>
          <t>Microsoft Windows Server 2022 (64-bit)</t>
        </is>
      </c>
    </row>
    <row r="965">
      <c r="A965" t="inlineStr">
        <is>
          <t>ELK-VPSQL-SWE01</t>
        </is>
      </c>
      <c r="B965" t="inlineStr">
        <is>
          <t>poweredOn</t>
        </is>
      </c>
      <c r="C965" t="inlineStr">
        <is>
          <t>No</t>
        </is>
      </c>
      <c r="D965" t="inlineStr">
        <is>
          <t>Yes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D:\</t>
        </is>
      </c>
      <c r="J965" t="n">
        <v>255981</v>
      </c>
      <c r="K965" t="n">
        <v>268.41</v>
      </c>
      <c r="L965" t="n">
        <v>77983</v>
      </c>
      <c r="M965" t="n">
        <v>81.77</v>
      </c>
      <c r="N965" t="n">
        <v>177998</v>
      </c>
      <c r="O965" t="n">
        <v>186.64</v>
      </c>
      <c r="P965" t="inlineStr">
        <is>
          <t>ELK</t>
        </is>
      </c>
      <c r="Q965" t="inlineStr">
        <is>
          <t>ELK-GEN-PRD01</t>
        </is>
      </c>
      <c r="R965" t="inlineStr">
        <is>
          <t>Microsoft Windows Server 2016 (64-bit)</t>
        </is>
      </c>
      <c r="S965" t="inlineStr">
        <is>
          <t>Microsoft Windows Server 2022 (64-bit)</t>
        </is>
      </c>
    </row>
    <row r="966">
      <c r="A966" t="inlineStr">
        <is>
          <t>ELK-VPSQL-SWE01</t>
        </is>
      </c>
      <c r="B966" t="inlineStr">
        <is>
          <t>poweredOn</t>
        </is>
      </c>
      <c r="C966" t="inlineStr">
        <is>
          <t>No</t>
        </is>
      </c>
      <c r="D966" t="inlineStr">
        <is>
          <t>Yes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E:\</t>
        </is>
      </c>
      <c r="J966" t="n">
        <v>127981</v>
      </c>
      <c r="K966" t="n">
        <v>134.19</v>
      </c>
      <c r="L966" t="n">
        <v>274</v>
      </c>
      <c r="M966" t="n">
        <v>0.29</v>
      </c>
      <c r="N966" t="n">
        <v>127707</v>
      </c>
      <c r="O966" t="n">
        <v>133.91</v>
      </c>
      <c r="P966" t="inlineStr">
        <is>
          <t>ELK</t>
        </is>
      </c>
      <c r="Q966" t="inlineStr">
        <is>
          <t>ELK-GEN-PRD01</t>
        </is>
      </c>
      <c r="R966" t="inlineStr">
        <is>
          <t>Microsoft Windows Server 2016 (64-bit)</t>
        </is>
      </c>
      <c r="S966" t="inlineStr">
        <is>
          <t>Microsoft Windows Server 2022 (64-bit)</t>
        </is>
      </c>
    </row>
    <row r="967">
      <c r="A967" t="inlineStr">
        <is>
          <t>ELK-VPSVS-CFG01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C:\</t>
        </is>
      </c>
      <c r="J967" t="n">
        <v>61437</v>
      </c>
      <c r="K967" t="n">
        <v>64.42</v>
      </c>
      <c r="L967" t="n">
        <v>31824</v>
      </c>
      <c r="M967" t="n">
        <v>33.37</v>
      </c>
      <c r="N967" t="n">
        <v>29613</v>
      </c>
      <c r="O967" t="n">
        <v>31.05</v>
      </c>
      <c r="P967" t="inlineStr">
        <is>
          <t>ELK</t>
        </is>
      </c>
      <c r="Q967" t="inlineStr">
        <is>
          <t>ELK-GEN-PRD01</t>
        </is>
      </c>
      <c r="R967" t="inlineStr">
        <is>
          <t>Microsoft Windows Server 2016 (64-bit)</t>
        </is>
      </c>
      <c r="S967" t="inlineStr">
        <is>
          <t>Microsoft Windows Server 2022 (64-bit)</t>
        </is>
      </c>
    </row>
    <row r="968">
      <c r="A968" t="inlineStr">
        <is>
          <t>ELK-VPSVS-WDC01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C:\</t>
        </is>
      </c>
      <c r="J968" t="n">
        <v>102396</v>
      </c>
      <c r="K968" t="n">
        <v>107.37</v>
      </c>
      <c r="L968" t="n">
        <v>56690</v>
      </c>
      <c r="M968" t="n">
        <v>59.44</v>
      </c>
      <c r="N968" t="n">
        <v>45706</v>
      </c>
      <c r="O968" t="n">
        <v>47.92</v>
      </c>
      <c r="P968" t="inlineStr">
        <is>
          <t>ELK</t>
        </is>
      </c>
      <c r="Q968" t="inlineStr">
        <is>
          <t>ELK-GEN-PRD01</t>
        </is>
      </c>
      <c r="R968" t="inlineStr">
        <is>
          <t>Microsoft Windows Server 2016 (64-bit)</t>
        </is>
      </c>
      <c r="S968" t="inlineStr">
        <is>
          <t>Microsoft Windows Server 2019 (64-bit)</t>
        </is>
      </c>
    </row>
    <row r="969">
      <c r="A969" t="inlineStr">
        <is>
          <t>ELK-VPSVS-WDC01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P:\</t>
        </is>
      </c>
      <c r="J969" t="n">
        <v>40941</v>
      </c>
      <c r="K969" t="n">
        <v>42.93</v>
      </c>
      <c r="L969" t="n">
        <v>24663</v>
      </c>
      <c r="M969" t="n">
        <v>25.86</v>
      </c>
      <c r="N969" t="n">
        <v>16278</v>
      </c>
      <c r="O969" t="n">
        <v>17.07</v>
      </c>
      <c r="P969" t="inlineStr">
        <is>
          <t>ELK</t>
        </is>
      </c>
      <c r="Q969" t="inlineStr">
        <is>
          <t>ELK-GEN-PRD01</t>
        </is>
      </c>
      <c r="R969" t="inlineStr">
        <is>
          <t>Microsoft Windows Server 2016 (64-bit)</t>
        </is>
      </c>
      <c r="S969" t="inlineStr">
        <is>
          <t>Microsoft Windows Server 2019 (64-bit)</t>
        </is>
      </c>
    </row>
    <row r="970">
      <c r="A970" t="inlineStr">
        <is>
          <t>ELK-VPSVS-WFS01</t>
        </is>
      </c>
      <c r="B970" t="inlineStr">
        <is>
          <t>poweredOn</t>
        </is>
      </c>
      <c r="C970" t="inlineStr">
        <is>
          <t>Yes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I:\</t>
        </is>
      </c>
      <c r="J970" t="n">
        <v>717689</v>
      </c>
      <c r="K970" t="n">
        <v>752.53</v>
      </c>
      <c r="L970" t="n">
        <v>589534</v>
      </c>
      <c r="M970" t="n">
        <v>618.15</v>
      </c>
      <c r="N970" t="n">
        <v>128155</v>
      </c>
      <c r="O970" t="n">
        <v>134.38</v>
      </c>
      <c r="P970" t="inlineStr">
        <is>
          <t>ELK</t>
        </is>
      </c>
      <c r="Q970" t="inlineStr">
        <is>
          <t>ELK-GEN-PRD01</t>
        </is>
      </c>
      <c r="R970" t="inlineStr">
        <is>
          <t>Microsoft Windows Server 2025 (64-bit)</t>
        </is>
      </c>
      <c r="S970" t="inlineStr">
        <is>
          <t>Microsoft Windows Server 2025 (64-bit)</t>
        </is>
      </c>
    </row>
    <row r="971">
      <c r="A971" t="inlineStr">
        <is>
          <t>ELK-VPSVS-WFS01</t>
        </is>
      </c>
      <c r="B971" t="inlineStr">
        <is>
          <t>poweredOn</t>
        </is>
      </c>
      <c r="C971" t="inlineStr">
        <is>
          <t>Yes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C:\</t>
        </is>
      </c>
      <c r="J971" t="n">
        <v>101830</v>
      </c>
      <c r="K971" t="n">
        <v>106.77</v>
      </c>
      <c r="L971" t="n">
        <v>60430</v>
      </c>
      <c r="M971" t="n">
        <v>63.36</v>
      </c>
      <c r="N971" t="n">
        <v>41400</v>
      </c>
      <c r="O971" t="n">
        <v>43.41</v>
      </c>
      <c r="P971" t="inlineStr">
        <is>
          <t>ELK</t>
        </is>
      </c>
      <c r="Q971" t="inlineStr">
        <is>
          <t>ELK-GEN-PRD01</t>
        </is>
      </c>
      <c r="R971" t="inlineStr">
        <is>
          <t>Microsoft Windows Server 2025 (64-bit)</t>
        </is>
      </c>
      <c r="S971" t="inlineStr">
        <is>
          <t>Microsoft Windows Server 2025 (64-bit)</t>
        </is>
      </c>
    </row>
    <row r="972">
      <c r="A972" t="inlineStr">
        <is>
          <t>ELK-VPSVS-WFS01</t>
        </is>
      </c>
      <c r="B972" t="inlineStr">
        <is>
          <t>poweredOn</t>
        </is>
      </c>
      <c r="C972" t="inlineStr">
        <is>
          <t>Yes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D:\</t>
        </is>
      </c>
      <c r="J972" t="n">
        <v>307196</v>
      </c>
      <c r="K972" t="n">
        <v>322.11</v>
      </c>
      <c r="L972" t="n">
        <v>39838</v>
      </c>
      <c r="M972" t="n">
        <v>41.77</v>
      </c>
      <c r="N972" t="n">
        <v>267358</v>
      </c>
      <c r="O972" t="n">
        <v>280.34</v>
      </c>
      <c r="P972" t="inlineStr">
        <is>
          <t>ELK</t>
        </is>
      </c>
      <c r="Q972" t="inlineStr">
        <is>
          <t>ELK-GEN-PRD01</t>
        </is>
      </c>
      <c r="R972" t="inlineStr">
        <is>
          <t>Microsoft Windows Server 2025 (64-bit)</t>
        </is>
      </c>
      <c r="S972" t="inlineStr">
        <is>
          <t>Microsoft Windows Server 2025 (64-bit)</t>
        </is>
      </c>
    </row>
    <row r="973">
      <c r="A973" t="inlineStr">
        <is>
          <t>ELK-VPSVS-WFS01</t>
        </is>
      </c>
      <c r="B973" t="inlineStr">
        <is>
          <t>poweredOn</t>
        </is>
      </c>
      <c r="C973" t="inlineStr">
        <is>
          <t>Yes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E:\</t>
        </is>
      </c>
      <c r="J973" t="n">
        <v>307196</v>
      </c>
      <c r="K973" t="n">
        <v>322.11</v>
      </c>
      <c r="L973" t="n">
        <v>160140</v>
      </c>
      <c r="M973" t="n">
        <v>167.91</v>
      </c>
      <c r="N973" t="n">
        <v>147056</v>
      </c>
      <c r="O973" t="n">
        <v>154.2</v>
      </c>
      <c r="P973" t="inlineStr">
        <is>
          <t>ELK</t>
        </is>
      </c>
      <c r="Q973" t="inlineStr">
        <is>
          <t>ELK-GEN-PRD01</t>
        </is>
      </c>
      <c r="R973" t="inlineStr">
        <is>
          <t>Microsoft Windows Server 2025 (64-bit)</t>
        </is>
      </c>
      <c r="S973" t="inlineStr">
        <is>
          <t>Microsoft Windows Server 2025 (64-bit)</t>
        </is>
      </c>
    </row>
    <row r="974">
      <c r="A974" t="inlineStr">
        <is>
          <t>ELK-VPSVS-WFS01</t>
        </is>
      </c>
      <c r="B974" t="inlineStr">
        <is>
          <t>poweredOn</t>
        </is>
      </c>
      <c r="C974" t="inlineStr">
        <is>
          <t>Yes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F:\</t>
        </is>
      </c>
      <c r="J974" t="n">
        <v>415612</v>
      </c>
      <c r="K974" t="n">
        <v>435.79</v>
      </c>
      <c r="L974" t="n">
        <v>123927</v>
      </c>
      <c r="M974" t="n">
        <v>129.94</v>
      </c>
      <c r="N974" t="n">
        <v>291685</v>
      </c>
      <c r="O974" t="n">
        <v>305.85</v>
      </c>
      <c r="P974" t="inlineStr">
        <is>
          <t>ELK</t>
        </is>
      </c>
      <c r="Q974" t="inlineStr">
        <is>
          <t>ELK-GEN-PRD01</t>
        </is>
      </c>
      <c r="R974" t="inlineStr">
        <is>
          <t>Microsoft Windows Server 2025 (64-bit)</t>
        </is>
      </c>
      <c r="S974" t="inlineStr">
        <is>
          <t>Microsoft Windows Server 2025 (64-bit)</t>
        </is>
      </c>
    </row>
    <row r="975">
      <c r="A975" t="inlineStr">
        <is>
          <t>ELK-VPSVS-WFS01</t>
        </is>
      </c>
      <c r="B975" t="inlineStr">
        <is>
          <t>poweredOn</t>
        </is>
      </c>
      <c r="C975" t="inlineStr">
        <is>
          <t>Yes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G:\</t>
        </is>
      </c>
      <c r="J975" t="n">
        <v>204669</v>
      </c>
      <c r="K975" t="n">
        <v>214.61</v>
      </c>
      <c r="L975" t="n">
        <v>13741</v>
      </c>
      <c r="M975" t="n">
        <v>14.41</v>
      </c>
      <c r="N975" t="n">
        <v>190928</v>
      </c>
      <c r="O975" t="n">
        <v>200.2</v>
      </c>
      <c r="P975" t="inlineStr">
        <is>
          <t>ELK</t>
        </is>
      </c>
      <c r="Q975" t="inlineStr">
        <is>
          <t>ELK-GEN-PRD01</t>
        </is>
      </c>
      <c r="R975" t="inlineStr">
        <is>
          <t>Microsoft Windows Server 2025 (64-bit)</t>
        </is>
      </c>
      <c r="S975" t="inlineStr">
        <is>
          <t>Microsoft Windows Server 2025 (64-bit)</t>
        </is>
      </c>
    </row>
    <row r="976">
      <c r="A976" t="inlineStr">
        <is>
          <t>ELK-VPSVS-WFS01</t>
        </is>
      </c>
      <c r="B976" t="inlineStr">
        <is>
          <t>poweredOn</t>
        </is>
      </c>
      <c r="C976" t="inlineStr">
        <is>
          <t>Yes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H:\</t>
        </is>
      </c>
      <c r="J976" t="n">
        <v>184316</v>
      </c>
      <c r="K976" t="n">
        <v>193.26</v>
      </c>
      <c r="L976" t="n">
        <v>71893</v>
      </c>
      <c r="M976" t="n">
        <v>75.38</v>
      </c>
      <c r="N976" t="n">
        <v>112423</v>
      </c>
      <c r="O976" t="n">
        <v>117.88</v>
      </c>
      <c r="P976" t="inlineStr">
        <is>
          <t>ELK</t>
        </is>
      </c>
      <c r="Q976" t="inlineStr">
        <is>
          <t>ELK-GEN-PRD01</t>
        </is>
      </c>
      <c r="R976" t="inlineStr">
        <is>
          <t>Microsoft Windows Server 2025 (64-bit)</t>
        </is>
      </c>
      <c r="S976" t="inlineStr">
        <is>
          <t>Microsoft Windows Server 2025 (64-bit)</t>
        </is>
      </c>
    </row>
    <row r="977">
      <c r="A977" t="inlineStr">
        <is>
          <t>ELS-TC-QAD001-LX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/</t>
        </is>
      </c>
      <c r="J977" t="n">
        <v>200930</v>
      </c>
      <c r="K977" t="n">
        <v>210.68</v>
      </c>
      <c r="L977" t="n">
        <v>45635</v>
      </c>
      <c r="M977" t="n">
        <v>47.85</v>
      </c>
      <c r="N977" t="n">
        <v>155295</v>
      </c>
      <c r="O977" t="n">
        <v>162.83</v>
      </c>
      <c r="P977" t="inlineStr">
        <is>
          <t>US3</t>
        </is>
      </c>
      <c r="Q977" t="inlineStr">
        <is>
          <t>US3-TSS-PRD01</t>
        </is>
      </c>
      <c r="R977" t="inlineStr">
        <is>
          <t>Debian GNU/Linux 12 (32-bit)</t>
        </is>
      </c>
      <c r="S977" t="inlineStr">
        <is>
          <t>Other 4.x Linux (32-bit)</t>
        </is>
      </c>
    </row>
    <row r="978">
      <c r="A978" t="inlineStr">
        <is>
          <t>ELS-TC-VCM001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C:\</t>
        </is>
      </c>
      <c r="J978" t="n">
        <v>81718</v>
      </c>
      <c r="K978" t="n">
        <v>85.69</v>
      </c>
      <c r="L978" t="n">
        <v>41323</v>
      </c>
      <c r="M978" t="n">
        <v>43.33</v>
      </c>
      <c r="N978" t="n">
        <v>40395</v>
      </c>
      <c r="O978" t="n">
        <v>42.36</v>
      </c>
      <c r="P978" t="inlineStr">
        <is>
          <t>US3</t>
        </is>
      </c>
      <c r="Q978" t="inlineStr">
        <is>
          <t>US3-TSS-PRD01</t>
        </is>
      </c>
      <c r="R978" t="inlineStr">
        <is>
          <t>Microsoft Windows 11 (64-bit)</t>
        </is>
      </c>
      <c r="S978" t="inlineStr">
        <is>
          <t>Microsoft Windows 11 (64-bit)</t>
        </is>
      </c>
    </row>
    <row r="979">
      <c r="A979" t="inlineStr">
        <is>
          <t>ELS-TC-VCM005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C:\</t>
        </is>
      </c>
      <c r="J979" t="n">
        <v>96761</v>
      </c>
      <c r="K979" t="n">
        <v>101.46</v>
      </c>
      <c r="L979" t="n">
        <v>74444</v>
      </c>
      <c r="M979" t="n">
        <v>78.06</v>
      </c>
      <c r="N979" t="n">
        <v>22317</v>
      </c>
      <c r="O979" t="n">
        <v>23.4</v>
      </c>
      <c r="P979" t="inlineStr">
        <is>
          <t>US3</t>
        </is>
      </c>
      <c r="Q979" t="inlineStr">
        <is>
          <t>US3-TSS-PRD01</t>
        </is>
      </c>
      <c r="R979" t="inlineStr">
        <is>
          <t>Microsoft Windows 10 (64-bit)</t>
        </is>
      </c>
      <c r="S979" t="inlineStr">
        <is>
          <t>Microsoft Windows 11 (64-bit)</t>
        </is>
      </c>
    </row>
    <row r="980">
      <c r="A980" t="inlineStr">
        <is>
          <t>ELS-TC-VCM013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C:\</t>
        </is>
      </c>
      <c r="J980" t="n">
        <v>163638</v>
      </c>
      <c r="K980" t="n">
        <v>171.58</v>
      </c>
      <c r="L980" t="n">
        <v>88578</v>
      </c>
      <c r="M980" t="n">
        <v>92.88</v>
      </c>
      <c r="N980" t="n">
        <v>75060</v>
      </c>
      <c r="O980" t="n">
        <v>78.7</v>
      </c>
      <c r="P980" t="inlineStr">
        <is>
          <t>US3</t>
        </is>
      </c>
      <c r="Q980" t="inlineStr">
        <is>
          <t>US3-TSS-PRD01</t>
        </is>
      </c>
      <c r="R980" t="inlineStr">
        <is>
          <t>Microsoft Windows 11 (64-bit)</t>
        </is>
      </c>
      <c r="S980" t="inlineStr">
        <is>
          <t>Microsoft Windows 11 (64-bit)</t>
        </is>
      </c>
    </row>
    <row r="981">
      <c r="A981" t="inlineStr">
        <is>
          <t>ELS-V-BLD03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C:\</t>
        </is>
      </c>
      <c r="J981" t="n">
        <v>183386</v>
      </c>
      <c r="K981" t="n">
        <v>192.29</v>
      </c>
      <c r="L981" t="n">
        <v>176511</v>
      </c>
      <c r="M981" t="n">
        <v>185.08</v>
      </c>
      <c r="N981" t="n">
        <v>6875</v>
      </c>
      <c r="O981" t="n">
        <v>7.21</v>
      </c>
      <c r="P981" t="inlineStr">
        <is>
          <t>US3</t>
        </is>
      </c>
      <c r="Q981" t="inlineStr">
        <is>
          <t>US3-TSS-PRD01</t>
        </is>
      </c>
      <c r="R981" t="inlineStr">
        <is>
          <t>Microsoft Windows 11 (64-bit)</t>
        </is>
      </c>
      <c r="S981" t="inlineStr">
        <is>
          <t>Microsoft Windows 11 (64-bit)</t>
        </is>
      </c>
    </row>
    <row r="982">
      <c r="A982" t="inlineStr">
        <is>
          <t>ELS-V-BLD04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C:\</t>
        </is>
      </c>
      <c r="J982" t="n">
        <v>214184</v>
      </c>
      <c r="K982" t="n">
        <v>224.58</v>
      </c>
      <c r="L982" t="n">
        <v>159926</v>
      </c>
      <c r="M982" t="n">
        <v>167.69</v>
      </c>
      <c r="N982" t="n">
        <v>54258</v>
      </c>
      <c r="O982" t="n">
        <v>56.89</v>
      </c>
      <c r="P982" t="inlineStr">
        <is>
          <t>US3</t>
        </is>
      </c>
      <c r="Q982" t="inlineStr">
        <is>
          <t>US3-TSS-PRD01</t>
        </is>
      </c>
      <c r="R982" t="inlineStr">
        <is>
          <t>Microsoft Windows 11 (64-bit)</t>
        </is>
      </c>
      <c r="S982" t="inlineStr">
        <is>
          <t>Microsoft Windows 11 (64-bit)</t>
        </is>
      </c>
    </row>
    <row r="983">
      <c r="A983" t="inlineStr">
        <is>
          <t>ELS-V-BLD05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/var</t>
        </is>
      </c>
      <c r="J983" t="n">
        <v>8182</v>
      </c>
      <c r="K983" t="n">
        <v>8.58</v>
      </c>
      <c r="L983" t="n">
        <v>1957</v>
      </c>
      <c r="M983" t="n">
        <v>2.05</v>
      </c>
      <c r="N983" t="n">
        <v>6225</v>
      </c>
      <c r="O983" t="n">
        <v>6.53</v>
      </c>
      <c r="P983" t="inlineStr">
        <is>
          <t>US3</t>
        </is>
      </c>
      <c r="Q983" t="inlineStr">
        <is>
          <t>US3-TSS-PRD01</t>
        </is>
      </c>
      <c r="R983" t="inlineStr">
        <is>
          <t>Ubuntu Linux (64-bit)</t>
        </is>
      </c>
      <c r="S983" t="inlineStr">
        <is>
          <t>Ubuntu Linux (64-bit)</t>
        </is>
      </c>
    </row>
    <row r="984">
      <c r="A984" t="inlineStr">
        <is>
          <t>ELS-V-BLD05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/</t>
        </is>
      </c>
      <c r="J984" t="n">
        <v>1015790</v>
      </c>
      <c r="K984" t="n">
        <v>1065.1</v>
      </c>
      <c r="L984" t="n">
        <v>198977</v>
      </c>
      <c r="M984" t="n">
        <v>208.64</v>
      </c>
      <c r="N984" t="n">
        <v>816813</v>
      </c>
      <c r="O984" t="n">
        <v>856.47</v>
      </c>
      <c r="P984" t="inlineStr">
        <is>
          <t>US3</t>
        </is>
      </c>
      <c r="Q984" t="inlineStr">
        <is>
          <t>US3-TSS-PRD01</t>
        </is>
      </c>
      <c r="R984" t="inlineStr">
        <is>
          <t>Ubuntu Linux (64-bit)</t>
        </is>
      </c>
      <c r="S984" t="inlineStr">
        <is>
          <t>Ubuntu Linux (64-bit)</t>
        </is>
      </c>
    </row>
    <row r="985">
      <c r="A985" t="inlineStr">
        <is>
          <t>ELS-V-BLD05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/boot</t>
        </is>
      </c>
      <c r="J985" t="n">
        <v>2038</v>
      </c>
      <c r="K985" t="n">
        <v>2.14</v>
      </c>
      <c r="L985" t="n">
        <v>241</v>
      </c>
      <c r="M985" t="n">
        <v>0.25</v>
      </c>
      <c r="N985" t="n">
        <v>1797</v>
      </c>
      <c r="O985" t="n">
        <v>1.88</v>
      </c>
      <c r="P985" t="inlineStr">
        <is>
          <t>US3</t>
        </is>
      </c>
      <c r="Q985" t="inlineStr">
        <is>
          <t>US3-TSS-PRD01</t>
        </is>
      </c>
      <c r="R985" t="inlineStr">
        <is>
          <t>Ubuntu Linux (64-bit)</t>
        </is>
      </c>
      <c r="S985" t="inlineStr">
        <is>
          <t>Ubuntu Linux (64-bit)</t>
        </is>
      </c>
    </row>
    <row r="986">
      <c r="A986" t="inlineStr">
        <is>
          <t>ELS-V-BLD05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/var/log/audit</t>
        </is>
      </c>
      <c r="J986" t="n">
        <v>4086</v>
      </c>
      <c r="K986" t="n">
        <v>4.28</v>
      </c>
      <c r="L986" t="n">
        <v>101</v>
      </c>
      <c r="M986" t="n">
        <v>0.11</v>
      </c>
      <c r="N986" t="n">
        <v>3985</v>
      </c>
      <c r="O986" t="n">
        <v>4.18</v>
      </c>
      <c r="P986" t="inlineStr">
        <is>
          <t>US3</t>
        </is>
      </c>
      <c r="Q986" t="inlineStr">
        <is>
          <t>US3-TSS-PRD01</t>
        </is>
      </c>
      <c r="R986" t="inlineStr">
        <is>
          <t>Ubuntu Linux (64-bit)</t>
        </is>
      </c>
      <c r="S986" t="inlineStr">
        <is>
          <t>Ubuntu Linux (64-bit)</t>
        </is>
      </c>
    </row>
    <row r="987">
      <c r="A987" t="inlineStr">
        <is>
          <t>ELS-V-BLD05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/var/tmp</t>
        </is>
      </c>
      <c r="J987" t="n">
        <v>1014</v>
      </c>
      <c r="K987" t="n">
        <v>1.06</v>
      </c>
      <c r="L987" t="n">
        <v>40</v>
      </c>
      <c r="M987" t="n">
        <v>0.04</v>
      </c>
      <c r="N987" t="n">
        <v>974</v>
      </c>
      <c r="O987" t="n">
        <v>1.02</v>
      </c>
      <c r="P987" t="inlineStr">
        <is>
          <t>US3</t>
        </is>
      </c>
      <c r="Q987" t="inlineStr">
        <is>
          <t>US3-TSS-PRD01</t>
        </is>
      </c>
      <c r="R987" t="inlineStr">
        <is>
          <t>Ubuntu Linux (64-bit)</t>
        </is>
      </c>
      <c r="S987" t="inlineStr">
        <is>
          <t>Ubuntu Linux (64-bit)</t>
        </is>
      </c>
    </row>
    <row r="988">
      <c r="A988" t="inlineStr">
        <is>
          <t>ELS-V-BLD05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/var/log</t>
        </is>
      </c>
      <c r="J988" t="n">
        <v>4086</v>
      </c>
      <c r="K988" t="n">
        <v>4.28</v>
      </c>
      <c r="L988" t="n">
        <v>911</v>
      </c>
      <c r="M988" t="n">
        <v>0.96</v>
      </c>
      <c r="N988" t="n">
        <v>3175</v>
      </c>
      <c r="O988" t="n">
        <v>3.33</v>
      </c>
      <c r="P988" t="inlineStr">
        <is>
          <t>US3</t>
        </is>
      </c>
      <c r="Q988" t="inlineStr">
        <is>
          <t>US3-TSS-PRD01</t>
        </is>
      </c>
      <c r="R988" t="inlineStr">
        <is>
          <t>Ubuntu Linux (64-bit)</t>
        </is>
      </c>
      <c r="S988" t="inlineStr">
        <is>
          <t>Ubuntu Linux (64-bit)</t>
        </is>
      </c>
    </row>
    <row r="989">
      <c r="A989" t="inlineStr">
        <is>
          <t>ELS-V-BLD05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/boot/efi</t>
        </is>
      </c>
      <c r="J989" t="n">
        <v>1021</v>
      </c>
      <c r="K989" t="n">
        <v>1.07</v>
      </c>
      <c r="L989" t="n">
        <v>6</v>
      </c>
      <c r="M989" t="n">
        <v>0.01</v>
      </c>
      <c r="N989" t="n">
        <v>1015</v>
      </c>
      <c r="O989" t="n">
        <v>1.06</v>
      </c>
      <c r="P989" t="inlineStr">
        <is>
          <t>US3</t>
        </is>
      </c>
      <c r="Q989" t="inlineStr">
        <is>
          <t>US3-TSS-PRD01</t>
        </is>
      </c>
      <c r="R989" t="inlineStr">
        <is>
          <t>Ubuntu Linux (64-bit)</t>
        </is>
      </c>
      <c r="S989" t="inlineStr">
        <is>
          <t>Ubuntu Linux (64-bit)</t>
        </is>
      </c>
    </row>
    <row r="990">
      <c r="A990" t="inlineStr">
        <is>
          <t>ELS-V-BLD05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/tmp</t>
        </is>
      </c>
      <c r="J990" t="n">
        <v>4086</v>
      </c>
      <c r="K990" t="n">
        <v>4.28</v>
      </c>
      <c r="L990" t="n">
        <v>64</v>
      </c>
      <c r="M990" t="n">
        <v>0.07000000000000001</v>
      </c>
      <c r="N990" t="n">
        <v>4022</v>
      </c>
      <c r="O990" t="n">
        <v>4.22</v>
      </c>
      <c r="P990" t="inlineStr">
        <is>
          <t>US3</t>
        </is>
      </c>
      <c r="Q990" t="inlineStr">
        <is>
          <t>US3-TSS-PRD01</t>
        </is>
      </c>
      <c r="R990" t="inlineStr">
        <is>
          <t>Ubuntu Linux (64-bit)</t>
        </is>
      </c>
      <c r="S990" t="inlineStr">
        <is>
          <t>Ubuntu Linux (64-bit)</t>
        </is>
      </c>
    </row>
    <row r="991">
      <c r="A991" t="inlineStr">
        <is>
          <t>ELS-V-BLD05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/home</t>
        </is>
      </c>
      <c r="J991" t="n">
        <v>417778</v>
      </c>
      <c r="K991" t="n">
        <v>438.06</v>
      </c>
      <c r="L991" t="n">
        <v>18798</v>
      </c>
      <c r="M991" t="n">
        <v>19.71</v>
      </c>
      <c r="N991" t="n">
        <v>398980</v>
      </c>
      <c r="O991" t="n">
        <v>418.35</v>
      </c>
      <c r="P991" t="inlineStr">
        <is>
          <t>US3</t>
        </is>
      </c>
      <c r="Q991" t="inlineStr">
        <is>
          <t>US3-TSS-PRD01</t>
        </is>
      </c>
      <c r="R991" t="inlineStr">
        <is>
          <t>Ubuntu Linux (64-bit)</t>
        </is>
      </c>
      <c r="S991" t="inlineStr">
        <is>
          <t>Ubuntu Linux (64-bit)</t>
        </is>
      </c>
    </row>
    <row r="992">
      <c r="A992" t="inlineStr">
        <is>
          <t>ELS-V-BLD06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C:\</t>
        </is>
      </c>
      <c r="J992" t="n">
        <v>153030</v>
      </c>
      <c r="K992" t="n">
        <v>160.46</v>
      </c>
      <c r="L992" t="n">
        <v>132339</v>
      </c>
      <c r="M992" t="n">
        <v>138.76</v>
      </c>
      <c r="N992" t="n">
        <v>20691</v>
      </c>
      <c r="O992" t="n">
        <v>21.7</v>
      </c>
      <c r="P992" t="inlineStr">
        <is>
          <t>US3</t>
        </is>
      </c>
      <c r="Q992" t="inlineStr">
        <is>
          <t>US3-TSS-PRD01</t>
        </is>
      </c>
      <c r="R992" t="inlineStr">
        <is>
          <t>Microsoft Windows 10 (64-bit)</t>
        </is>
      </c>
      <c r="S992" t="inlineStr">
        <is>
          <t>Microsoft Windows 11 (64-bit)</t>
        </is>
      </c>
    </row>
    <row r="993">
      <c r="A993" t="inlineStr">
        <is>
          <t>ELS-V-BLD06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D:\</t>
        </is>
      </c>
      <c r="J993" t="n">
        <v>49133</v>
      </c>
      <c r="K993" t="n">
        <v>51.52</v>
      </c>
      <c r="L993" t="n">
        <v>94</v>
      </c>
      <c r="M993" t="n">
        <v>0.1</v>
      </c>
      <c r="N993" t="n">
        <v>49039</v>
      </c>
      <c r="O993" t="n">
        <v>51.42</v>
      </c>
      <c r="P993" t="inlineStr">
        <is>
          <t>US3</t>
        </is>
      </c>
      <c r="Q993" t="inlineStr">
        <is>
          <t>US3-TSS-PRD01</t>
        </is>
      </c>
      <c r="R993" t="inlineStr">
        <is>
          <t>Microsoft Windows 10 (64-bit)</t>
        </is>
      </c>
      <c r="S993" t="inlineStr">
        <is>
          <t>Microsoft Windows 11 (64-bit)</t>
        </is>
      </c>
    </row>
    <row r="994">
      <c r="A994" t="inlineStr">
        <is>
          <t>ELS-V-CM001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C:\</t>
        </is>
      </c>
      <c r="J994" t="n">
        <v>102280</v>
      </c>
      <c r="K994" t="n">
        <v>107.25</v>
      </c>
      <c r="L994" t="n">
        <v>44309</v>
      </c>
      <c r="M994" t="n">
        <v>46.46</v>
      </c>
      <c r="N994" t="n">
        <v>57971</v>
      </c>
      <c r="O994" t="n">
        <v>60.79</v>
      </c>
      <c r="P994" t="inlineStr">
        <is>
          <t>US3</t>
        </is>
      </c>
      <c r="Q994" t="inlineStr">
        <is>
          <t>US3-TSS-PRD01</t>
        </is>
      </c>
      <c r="R994" t="inlineStr">
        <is>
          <t>Microsoft Windows 11 (64-bit)</t>
        </is>
      </c>
      <c r="S994" t="inlineStr">
        <is>
          <t>Microsoft Windows 11 (64-bit)</t>
        </is>
      </c>
    </row>
    <row r="995">
      <c r="A995" t="inlineStr">
        <is>
          <t>ELS-V-CM002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C:\</t>
        </is>
      </c>
      <c r="J995" t="n">
        <v>81149</v>
      </c>
      <c r="K995" t="n">
        <v>85.09</v>
      </c>
      <c r="L995" t="n">
        <v>48072</v>
      </c>
      <c r="M995" t="n">
        <v>50.41</v>
      </c>
      <c r="N995" t="n">
        <v>33077</v>
      </c>
      <c r="O995" t="n">
        <v>34.68</v>
      </c>
      <c r="P995" t="inlineStr">
        <is>
          <t>US3</t>
        </is>
      </c>
      <c r="Q995" t="inlineStr">
        <is>
          <t>US3-TSS-PRD01</t>
        </is>
      </c>
      <c r="R995" t="inlineStr">
        <is>
          <t>Microsoft Windows 11 (64-bit)</t>
        </is>
      </c>
      <c r="S995" t="inlineStr">
        <is>
          <t>Microsoft Windows 11 (64-bit)</t>
        </is>
      </c>
    </row>
    <row r="996">
      <c r="A996" t="inlineStr">
        <is>
          <t>ELS-VDAPP-BLD01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C:\</t>
        </is>
      </c>
      <c r="J996" t="n">
        <v>121789</v>
      </c>
      <c r="K996" t="n">
        <v>127.7</v>
      </c>
      <c r="L996" t="n">
        <v>62690</v>
      </c>
      <c r="M996" t="n">
        <v>65.73</v>
      </c>
      <c r="N996" t="n">
        <v>59099</v>
      </c>
      <c r="O996" t="n">
        <v>61.97</v>
      </c>
      <c r="P996" t="inlineStr">
        <is>
          <t>US3</t>
        </is>
      </c>
      <c r="Q996" t="inlineStr">
        <is>
          <t>US3-TSS-PRD01</t>
        </is>
      </c>
      <c r="R996" t="inlineStr">
        <is>
          <t>Microsoft Windows 11 (64-bit)</t>
        </is>
      </c>
      <c r="S996" t="inlineStr">
        <is>
          <t>Microsoft Windows 11 (64-bit)</t>
        </is>
      </c>
    </row>
    <row r="997">
      <c r="A997" t="inlineStr">
        <is>
          <t>ELS-VDAPP-COV03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C:\</t>
        </is>
      </c>
      <c r="J997" t="n">
        <v>80477</v>
      </c>
      <c r="K997" t="n">
        <v>84.38</v>
      </c>
      <c r="L997" t="n">
        <v>33957</v>
      </c>
      <c r="M997" t="n">
        <v>35.61</v>
      </c>
      <c r="N997" t="n">
        <v>46520</v>
      </c>
      <c r="O997" t="n">
        <v>48.78</v>
      </c>
      <c r="P997" t="inlineStr">
        <is>
          <t>US3</t>
        </is>
      </c>
      <c r="Q997" t="inlineStr">
        <is>
          <t>US3-TSS-PRD01</t>
        </is>
      </c>
      <c r="R997" t="inlineStr">
        <is>
          <t>Microsoft Windows Server 2022 (64-bit)</t>
        </is>
      </c>
      <c r="S997" t="inlineStr">
        <is>
          <t>Microsoft Windows Server 2022 (64-bit)</t>
        </is>
      </c>
    </row>
    <row r="998">
      <c r="A998" t="inlineStr">
        <is>
          <t>ELS-VDAPP-COV03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D:\</t>
        </is>
      </c>
      <c r="J998" t="n">
        <v>153581</v>
      </c>
      <c r="K998" t="n">
        <v>161.04</v>
      </c>
      <c r="L998" t="n">
        <v>12029</v>
      </c>
      <c r="M998" t="n">
        <v>12.61</v>
      </c>
      <c r="N998" t="n">
        <v>141552</v>
      </c>
      <c r="O998" t="n">
        <v>148.42</v>
      </c>
      <c r="P998" t="inlineStr">
        <is>
          <t>US3</t>
        </is>
      </c>
      <c r="Q998" t="inlineStr">
        <is>
          <t>US3-TSS-PRD01</t>
        </is>
      </c>
      <c r="R998" t="inlineStr">
        <is>
          <t>Microsoft Windows Server 2022 (64-bit)</t>
        </is>
      </c>
      <c r="S998" t="inlineStr">
        <is>
          <t>Microsoft Windows Server 2022 (64-bit)</t>
        </is>
      </c>
    </row>
    <row r="999">
      <c r="A999" t="inlineStr">
        <is>
          <t>ELS-VDAPP-GHR01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/var/tmp</t>
        </is>
      </c>
      <c r="J999" t="n">
        <v>1014</v>
      </c>
      <c r="K999" t="n">
        <v>1.06</v>
      </c>
      <c r="L999" t="n">
        <v>40</v>
      </c>
      <c r="M999" t="n">
        <v>0.04</v>
      </c>
      <c r="N999" t="n">
        <v>974</v>
      </c>
      <c r="O999" t="n">
        <v>1.02</v>
      </c>
      <c r="P999" t="inlineStr">
        <is>
          <t>US3</t>
        </is>
      </c>
      <c r="Q999" t="inlineStr">
        <is>
          <t>US3-TSS-PRD03</t>
        </is>
      </c>
      <c r="R999" t="inlineStr">
        <is>
          <t>Ubuntu Linux (64-bit)</t>
        </is>
      </c>
      <c r="S999" t="inlineStr">
        <is>
          <t>Ubuntu Linux (64-bit)</t>
        </is>
      </c>
    </row>
    <row r="1000">
      <c r="A1000" t="inlineStr">
        <is>
          <t>ELS-VDAPP-GHR01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/var/log</t>
        </is>
      </c>
      <c r="J1000" t="n">
        <v>4086</v>
      </c>
      <c r="K1000" t="n">
        <v>4.28</v>
      </c>
      <c r="L1000" t="n">
        <v>787</v>
      </c>
      <c r="M1000" t="n">
        <v>0.83</v>
      </c>
      <c r="N1000" t="n">
        <v>3299</v>
      </c>
      <c r="O1000" t="n">
        <v>3.46</v>
      </c>
      <c r="P1000" t="inlineStr">
        <is>
          <t>US3</t>
        </is>
      </c>
      <c r="Q1000" t="inlineStr">
        <is>
          <t>US3-TSS-PRD03</t>
        </is>
      </c>
      <c r="R1000" t="inlineStr">
        <is>
          <t>Ubuntu Linux (64-bit)</t>
        </is>
      </c>
      <c r="S1000" t="inlineStr">
        <is>
          <t>Ubuntu Linux (64-bit)</t>
        </is>
      </c>
    </row>
    <row r="1001">
      <c r="A1001" t="inlineStr">
        <is>
          <t>ELS-VDAPP-GHR01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/tmp</t>
        </is>
      </c>
      <c r="J1001" t="n">
        <v>4086</v>
      </c>
      <c r="K1001" t="n">
        <v>4.28</v>
      </c>
      <c r="L1001" t="n">
        <v>61</v>
      </c>
      <c r="M1001" t="n">
        <v>0.06</v>
      </c>
      <c r="N1001" t="n">
        <v>4025</v>
      </c>
      <c r="O1001" t="n">
        <v>4.22</v>
      </c>
      <c r="P1001" t="inlineStr">
        <is>
          <t>US3</t>
        </is>
      </c>
      <c r="Q1001" t="inlineStr">
        <is>
          <t>US3-TSS-PRD03</t>
        </is>
      </c>
      <c r="R1001" t="inlineStr">
        <is>
          <t>Ubuntu Linux (64-bit)</t>
        </is>
      </c>
      <c r="S1001" t="inlineStr">
        <is>
          <t>Ubuntu Linux (64-bit)</t>
        </is>
      </c>
    </row>
    <row r="1002">
      <c r="A1002" t="inlineStr">
        <is>
          <t>ELS-VDAPP-GHR01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/boot/efi</t>
        </is>
      </c>
      <c r="J1002" t="n">
        <v>1021</v>
      </c>
      <c r="K1002" t="n">
        <v>1.07</v>
      </c>
      <c r="L1002" t="n">
        <v>6</v>
      </c>
      <c r="M1002" t="n">
        <v>0.01</v>
      </c>
      <c r="N1002" t="n">
        <v>1015</v>
      </c>
      <c r="O1002" t="n">
        <v>1.06</v>
      </c>
      <c r="P1002" t="inlineStr">
        <is>
          <t>US3</t>
        </is>
      </c>
      <c r="Q1002" t="inlineStr">
        <is>
          <t>US3-TSS-PRD03</t>
        </is>
      </c>
      <c r="R1002" t="inlineStr">
        <is>
          <t>Ubuntu Linux (64-bit)</t>
        </is>
      </c>
      <c r="S1002" t="inlineStr">
        <is>
          <t>Ubuntu Linux (64-bit)</t>
        </is>
      </c>
    </row>
    <row r="1003">
      <c r="A1003" t="inlineStr">
        <is>
          <t>ELS-VDAPP-GHR01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/home</t>
        </is>
      </c>
      <c r="J1003" t="n">
        <v>376822</v>
      </c>
      <c r="K1003" t="n">
        <v>395.12</v>
      </c>
      <c r="L1003" t="n">
        <v>2672</v>
      </c>
      <c r="M1003" t="n">
        <v>2.8</v>
      </c>
      <c r="N1003" t="n">
        <v>374150</v>
      </c>
      <c r="O1003" t="n">
        <v>392.31</v>
      </c>
      <c r="P1003" t="inlineStr">
        <is>
          <t>US3</t>
        </is>
      </c>
      <c r="Q1003" t="inlineStr">
        <is>
          <t>US3-TSS-PRD03</t>
        </is>
      </c>
      <c r="R1003" t="inlineStr">
        <is>
          <t>Ubuntu Linux (64-bit)</t>
        </is>
      </c>
      <c r="S1003" t="inlineStr">
        <is>
          <t>Ubuntu Linux (64-bit)</t>
        </is>
      </c>
    </row>
    <row r="1004">
      <c r="A1004" t="inlineStr">
        <is>
          <t>ELS-VDAPP-GHR01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/var/log/audit</t>
        </is>
      </c>
      <c r="J1004" t="n">
        <v>4086</v>
      </c>
      <c r="K1004" t="n">
        <v>4.28</v>
      </c>
      <c r="L1004" t="n">
        <v>98</v>
      </c>
      <c r="M1004" t="n">
        <v>0.1</v>
      </c>
      <c r="N1004" t="n">
        <v>3988</v>
      </c>
      <c r="O1004" t="n">
        <v>4.18</v>
      </c>
      <c r="P1004" t="inlineStr">
        <is>
          <t>US3</t>
        </is>
      </c>
      <c r="Q1004" t="inlineStr">
        <is>
          <t>US3-TSS-PRD03</t>
        </is>
      </c>
      <c r="R1004" t="inlineStr">
        <is>
          <t>Ubuntu Linux (64-bit)</t>
        </is>
      </c>
      <c r="S1004" t="inlineStr">
        <is>
          <t>Ubuntu Linux (64-bit)</t>
        </is>
      </c>
    </row>
    <row r="1005">
      <c r="A1005" t="inlineStr">
        <is>
          <t>ELS-VDAPP-GHR01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/boot</t>
        </is>
      </c>
      <c r="J1005" t="n">
        <v>2038</v>
      </c>
      <c r="K1005" t="n">
        <v>2.14</v>
      </c>
      <c r="L1005" t="n">
        <v>301</v>
      </c>
      <c r="M1005" t="n">
        <v>0.32</v>
      </c>
      <c r="N1005" t="n">
        <v>1737</v>
      </c>
      <c r="O1005" t="n">
        <v>1.82</v>
      </c>
      <c r="P1005" t="inlineStr">
        <is>
          <t>US3</t>
        </is>
      </c>
      <c r="Q1005" t="inlineStr">
        <is>
          <t>US3-TSS-PRD03</t>
        </is>
      </c>
      <c r="R1005" t="inlineStr">
        <is>
          <t>Ubuntu Linux (64-bit)</t>
        </is>
      </c>
      <c r="S1005" t="inlineStr">
        <is>
          <t>Ubuntu Linux (64-bit)</t>
        </is>
      </c>
    </row>
    <row r="1006">
      <c r="A1006" t="inlineStr">
        <is>
          <t>ELS-VDAPP-GHR01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/</t>
        </is>
      </c>
      <c r="J1006" t="n">
        <v>28654</v>
      </c>
      <c r="K1006" t="n">
        <v>30.05</v>
      </c>
      <c r="L1006" t="n">
        <v>7987</v>
      </c>
      <c r="M1006" t="n">
        <v>8.369999999999999</v>
      </c>
      <c r="N1006" t="n">
        <v>20667</v>
      </c>
      <c r="O1006" t="n">
        <v>21.67</v>
      </c>
      <c r="P1006" t="inlineStr">
        <is>
          <t>US3</t>
        </is>
      </c>
      <c r="Q1006" t="inlineStr">
        <is>
          <t>US3-TSS-PRD03</t>
        </is>
      </c>
      <c r="R1006" t="inlineStr">
        <is>
          <t>Ubuntu Linux (64-bit)</t>
        </is>
      </c>
      <c r="S1006" t="inlineStr">
        <is>
          <t>Ubuntu Linux (64-bit)</t>
        </is>
      </c>
    </row>
    <row r="1007">
      <c r="A1007" t="inlineStr">
        <is>
          <t>ELS-VDAPP-GHR01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/var</t>
        </is>
      </c>
      <c r="J1007" t="n">
        <v>8182</v>
      </c>
      <c r="K1007" t="n">
        <v>8.58</v>
      </c>
      <c r="L1007" t="n">
        <v>1605</v>
      </c>
      <c r="M1007" t="n">
        <v>1.68</v>
      </c>
      <c r="N1007" t="n">
        <v>6577</v>
      </c>
      <c r="O1007" t="n">
        <v>6.9</v>
      </c>
      <c r="P1007" t="inlineStr">
        <is>
          <t>US3</t>
        </is>
      </c>
      <c r="Q1007" t="inlineStr">
        <is>
          <t>US3-TSS-PRD03</t>
        </is>
      </c>
      <c r="R1007" t="inlineStr">
        <is>
          <t>Ubuntu Linux (64-bit)</t>
        </is>
      </c>
      <c r="S1007" t="inlineStr">
        <is>
          <t>Ubuntu Linux (64-bit)</t>
        </is>
      </c>
    </row>
    <row r="1008">
      <c r="A1008" t="inlineStr">
        <is>
          <t>ELS-V-EADLCON01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C:\</t>
        </is>
      </c>
      <c r="J1008" t="n">
        <v>132349</v>
      </c>
      <c r="K1008" t="n">
        <v>138.77</v>
      </c>
      <c r="L1008" t="n">
        <v>54763</v>
      </c>
      <c r="M1008" t="n">
        <v>57.42</v>
      </c>
      <c r="N1008" t="n">
        <v>77586</v>
      </c>
      <c r="O1008" t="n">
        <v>81.34999999999999</v>
      </c>
      <c r="P1008" t="inlineStr">
        <is>
          <t>US3</t>
        </is>
      </c>
      <c r="Q1008" t="inlineStr">
        <is>
          <t>US3-TSS-PRD01</t>
        </is>
      </c>
      <c r="R1008" t="inlineStr">
        <is>
          <t>Microsoft Windows 11 (64-bit)</t>
        </is>
      </c>
      <c r="S1008" t="inlineStr">
        <is>
          <t>Microsoft Windows 11 (64-bit)</t>
        </is>
      </c>
    </row>
    <row r="1009">
      <c r="A1009" t="inlineStr">
        <is>
          <t>ELS-V-LSE01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C:\</t>
        </is>
      </c>
      <c r="J1009" t="n">
        <v>132349</v>
      </c>
      <c r="K1009" t="n">
        <v>138.77</v>
      </c>
      <c r="L1009" t="n">
        <v>53234</v>
      </c>
      <c r="M1009" t="n">
        <v>55.82</v>
      </c>
      <c r="N1009" t="n">
        <v>79115</v>
      </c>
      <c r="O1009" t="n">
        <v>82.95999999999999</v>
      </c>
      <c r="P1009" t="inlineStr">
        <is>
          <t>US3</t>
        </is>
      </c>
      <c r="Q1009" t="inlineStr">
        <is>
          <t>US3-TSS-PRD01</t>
        </is>
      </c>
      <c r="R1009" t="inlineStr">
        <is>
          <t>Microsoft Windows 11 (64-bit)</t>
        </is>
      </c>
      <c r="S1009" t="inlineStr">
        <is>
          <t>Microsoft Windows 11 (64-bit)</t>
        </is>
      </c>
    </row>
    <row r="1010">
      <c r="A1010" t="inlineStr">
        <is>
          <t>ELS-V-LSE02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C:\</t>
        </is>
      </c>
      <c r="J1010" t="n">
        <v>97533</v>
      </c>
      <c r="K1010" t="n">
        <v>102.27</v>
      </c>
      <c r="L1010" t="n">
        <v>48198</v>
      </c>
      <c r="M1010" t="n">
        <v>50.54</v>
      </c>
      <c r="N1010" t="n">
        <v>49335</v>
      </c>
      <c r="O1010" t="n">
        <v>51.73</v>
      </c>
      <c r="P1010" t="inlineStr">
        <is>
          <t>US3</t>
        </is>
      </c>
      <c r="Q1010" t="inlineStr">
        <is>
          <t>US3-TSS-PRD01</t>
        </is>
      </c>
      <c r="R1010" t="inlineStr">
        <is>
          <t>Microsoft Windows 11 (64-bit)</t>
        </is>
      </c>
      <c r="S1010" t="inlineStr">
        <is>
          <t>Microsoft Windows 11 (64-bit)</t>
        </is>
      </c>
    </row>
    <row r="1011">
      <c r="A1011" t="inlineStr">
        <is>
          <t>ELS-VPAPP-AST01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C:\</t>
        </is>
      </c>
      <c r="J1011" t="n">
        <v>100425</v>
      </c>
      <c r="K1011" t="n">
        <v>105.3</v>
      </c>
      <c r="L1011" t="n">
        <v>53098</v>
      </c>
      <c r="M1011" t="n">
        <v>55.68</v>
      </c>
      <c r="N1011" t="n">
        <v>47327</v>
      </c>
      <c r="O1011" t="n">
        <v>49.62</v>
      </c>
      <c r="P1011" t="inlineStr">
        <is>
          <t>US3</t>
        </is>
      </c>
      <c r="Q1011" t="inlineStr">
        <is>
          <t>US3-TSS-PRD01</t>
        </is>
      </c>
      <c r="R1011" t="inlineStr">
        <is>
          <t>Microsoft Windows 11 (64-bit)</t>
        </is>
      </c>
      <c r="S1011" t="inlineStr">
        <is>
          <t>Microsoft Windows 11 (64-bit)</t>
        </is>
      </c>
    </row>
    <row r="1012">
      <c r="A1012" t="inlineStr">
        <is>
          <t>ELS-VPAPP-ATL01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C:\</t>
        </is>
      </c>
      <c r="J1012" t="n">
        <v>80564</v>
      </c>
      <c r="K1012" t="n">
        <v>84.48</v>
      </c>
      <c r="L1012" t="n">
        <v>31743</v>
      </c>
      <c r="M1012" t="n">
        <v>33.28</v>
      </c>
      <c r="N1012" t="n">
        <v>48821</v>
      </c>
      <c r="O1012" t="n">
        <v>51.19</v>
      </c>
      <c r="P1012" t="inlineStr">
        <is>
          <t>US3</t>
        </is>
      </c>
      <c r="Q1012" t="inlineStr">
        <is>
          <t>US3-TSS-PRD01</t>
        </is>
      </c>
      <c r="R1012" t="inlineStr">
        <is>
          <t>Microsoft Windows Server 2019 (64-bit)</t>
        </is>
      </c>
      <c r="S1012" t="inlineStr">
        <is>
          <t>Microsoft Windows Server 2022 (64-bit)</t>
        </is>
      </c>
    </row>
    <row r="1013">
      <c r="A1013" t="inlineStr">
        <is>
          <t>ELS-VPAPP-ATL01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D:\</t>
        </is>
      </c>
      <c r="J1013" t="n">
        <v>40941</v>
      </c>
      <c r="K1013" t="n">
        <v>42.93</v>
      </c>
      <c r="L1013" t="n">
        <v>9335</v>
      </c>
      <c r="M1013" t="n">
        <v>9.789999999999999</v>
      </c>
      <c r="N1013" t="n">
        <v>31606</v>
      </c>
      <c r="O1013" t="n">
        <v>33.14</v>
      </c>
      <c r="P1013" t="inlineStr">
        <is>
          <t>US3</t>
        </is>
      </c>
      <c r="Q1013" t="inlineStr">
        <is>
          <t>US3-TSS-PRD01</t>
        </is>
      </c>
      <c r="R1013" t="inlineStr">
        <is>
          <t>Microsoft Windows Server 2019 (64-bit)</t>
        </is>
      </c>
      <c r="S1013" t="inlineStr">
        <is>
          <t>Microsoft Windows Server 2022 (64-bit)</t>
        </is>
      </c>
    </row>
    <row r="1014">
      <c r="A1014" t="inlineStr">
        <is>
          <t>ELS-VPAPP-BAM01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C:\</t>
        </is>
      </c>
      <c r="J1014" t="n">
        <v>80577</v>
      </c>
      <c r="K1014" t="n">
        <v>84.48999999999999</v>
      </c>
      <c r="L1014" t="n">
        <v>37944</v>
      </c>
      <c r="M1014" t="n">
        <v>39.79</v>
      </c>
      <c r="N1014" t="n">
        <v>42633</v>
      </c>
      <c r="O1014" t="n">
        <v>44.7</v>
      </c>
      <c r="P1014" t="inlineStr">
        <is>
          <t>US3</t>
        </is>
      </c>
      <c r="Q1014" t="inlineStr">
        <is>
          <t>US3-TSS-PRD01</t>
        </is>
      </c>
      <c r="R1014" t="inlineStr">
        <is>
          <t>Microsoft Windows Server 2016 (64-bit)</t>
        </is>
      </c>
      <c r="S1014" t="inlineStr">
        <is>
          <t>Microsoft Windows Server 2022 (64-bit)</t>
        </is>
      </c>
    </row>
    <row r="1015">
      <c r="A1015" t="inlineStr">
        <is>
          <t>ELS-VPAPP-BAM01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D:\</t>
        </is>
      </c>
      <c r="J1015" t="n">
        <v>409596</v>
      </c>
      <c r="K1015" t="n">
        <v>429.48</v>
      </c>
      <c r="L1015" t="n">
        <v>232579</v>
      </c>
      <c r="M1015" t="n">
        <v>243.87</v>
      </c>
      <c r="N1015" t="n">
        <v>177017</v>
      </c>
      <c r="O1015" t="n">
        <v>185.61</v>
      </c>
      <c r="P1015" t="inlineStr">
        <is>
          <t>US3</t>
        </is>
      </c>
      <c r="Q1015" t="inlineStr">
        <is>
          <t>US3-TSS-PRD01</t>
        </is>
      </c>
      <c r="R1015" t="inlineStr">
        <is>
          <t>Microsoft Windows Server 2016 (64-bit)</t>
        </is>
      </c>
      <c r="S1015" t="inlineStr">
        <is>
          <t>Microsoft Windows Server 2022 (64-bit)</t>
        </is>
      </c>
    </row>
    <row r="1016">
      <c r="A1016" t="inlineStr">
        <is>
          <t>ELS-VPAPP-BLD01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C:\</t>
        </is>
      </c>
      <c r="J1016" t="n">
        <v>306040</v>
      </c>
      <c r="K1016" t="n">
        <v>320.9</v>
      </c>
      <c r="L1016" t="n">
        <v>139465</v>
      </c>
      <c r="M1016" t="n">
        <v>146.24</v>
      </c>
      <c r="N1016" t="n">
        <v>166575</v>
      </c>
      <c r="O1016" t="n">
        <v>174.66</v>
      </c>
      <c r="P1016" t="inlineStr">
        <is>
          <t>US3</t>
        </is>
      </c>
      <c r="Q1016" t="inlineStr">
        <is>
          <t>US3-TSS-PRD01</t>
        </is>
      </c>
      <c r="R1016" t="inlineStr">
        <is>
          <t>Microsoft Windows Server 2016 (64-bit)</t>
        </is>
      </c>
      <c r="S1016" t="inlineStr">
        <is>
          <t>Microsoft Windows Server 2022 (64-bit)</t>
        </is>
      </c>
    </row>
    <row r="1017">
      <c r="A1017" t="inlineStr">
        <is>
          <t>ELS-VPAPP-BLD03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C:\</t>
        </is>
      </c>
      <c r="J1017" t="n">
        <v>306996</v>
      </c>
      <c r="K1017" t="n">
        <v>321.9</v>
      </c>
      <c r="L1017" t="n">
        <v>260027</v>
      </c>
      <c r="M1017" t="n">
        <v>272.65</v>
      </c>
      <c r="N1017" t="n">
        <v>46969</v>
      </c>
      <c r="O1017" t="n">
        <v>49.25</v>
      </c>
      <c r="P1017" t="inlineStr">
        <is>
          <t>US3</t>
        </is>
      </c>
      <c r="Q1017" t="inlineStr">
        <is>
          <t>US3-TSS-PRD01</t>
        </is>
      </c>
      <c r="R1017" t="inlineStr">
        <is>
          <t>Microsoft Windows 11 (64-bit)</t>
        </is>
      </c>
      <c r="S1017" t="inlineStr">
        <is>
          <t>Microsoft Windows 11 (64-bit)</t>
        </is>
      </c>
    </row>
    <row r="1018">
      <c r="A1018" t="inlineStr">
        <is>
          <t>ELS-VPAPP-BLD04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C:\</t>
        </is>
      </c>
      <c r="J1018" t="n">
        <v>107318</v>
      </c>
      <c r="K1018" t="n">
        <v>112.53</v>
      </c>
      <c r="L1018" t="n">
        <v>61215</v>
      </c>
      <c r="M1018" t="n">
        <v>64.19</v>
      </c>
      <c r="N1018" t="n">
        <v>46103</v>
      </c>
      <c r="O1018" t="n">
        <v>48.34</v>
      </c>
      <c r="P1018" t="inlineStr">
        <is>
          <t>US3</t>
        </is>
      </c>
      <c r="Q1018" t="inlineStr">
        <is>
          <t>US3-TSS-PRD01</t>
        </is>
      </c>
      <c r="R1018" t="inlineStr">
        <is>
          <t>Microsoft Windows 10 (64-bit)</t>
        </is>
      </c>
      <c r="S1018" t="inlineStr">
        <is>
          <t>Microsoft Windows 11 (64-bit)</t>
        </is>
      </c>
    </row>
    <row r="1019">
      <c r="A1019" t="inlineStr">
        <is>
          <t>ELS-VPAPP-BLD05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C:\</t>
        </is>
      </c>
      <c r="J1019" t="n">
        <v>255496</v>
      </c>
      <c r="K1019" t="n">
        <v>267.9</v>
      </c>
      <c r="L1019" t="n">
        <v>148887</v>
      </c>
      <c r="M1019" t="n">
        <v>156.12</v>
      </c>
      <c r="N1019" t="n">
        <v>106609</v>
      </c>
      <c r="O1019" t="n">
        <v>111.78</v>
      </c>
      <c r="P1019" t="inlineStr">
        <is>
          <t>US3</t>
        </is>
      </c>
      <c r="Q1019" t="inlineStr">
        <is>
          <t>US3-TSS-PRD01</t>
        </is>
      </c>
      <c r="R1019" t="inlineStr">
        <is>
          <t>Microsoft Windows 10 (64-bit)</t>
        </is>
      </c>
      <c r="S1019" t="inlineStr">
        <is>
          <t>Microsoft Windows 10 (64-bit)</t>
        </is>
      </c>
    </row>
    <row r="1020">
      <c r="A1020" t="inlineStr">
        <is>
          <t>ELS-VPAPP-BLD06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C:\</t>
        </is>
      </c>
      <c r="J1020" t="n">
        <v>142856</v>
      </c>
      <c r="K1020" t="n">
        <v>149.79</v>
      </c>
      <c r="L1020" t="n">
        <v>130327</v>
      </c>
      <c r="M1020" t="n">
        <v>136.65</v>
      </c>
      <c r="N1020" t="n">
        <v>12529</v>
      </c>
      <c r="O1020" t="n">
        <v>13.14</v>
      </c>
      <c r="P1020" t="inlineStr">
        <is>
          <t>US3</t>
        </is>
      </c>
      <c r="Q1020" t="inlineStr">
        <is>
          <t>US3-TSS-PRD01</t>
        </is>
      </c>
      <c r="R1020" t="inlineStr">
        <is>
          <t>Microsoft Windows 10 (64-bit)</t>
        </is>
      </c>
      <c r="S1020" t="inlineStr">
        <is>
          <t>Microsoft Windows 10 (64-bit)</t>
        </is>
      </c>
    </row>
    <row r="1021">
      <c r="A1021" t="inlineStr">
        <is>
          <t>ELS-VPAPP-BLD07-r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/</t>
        </is>
      </c>
      <c r="J1021" t="n">
        <v>251989</v>
      </c>
      <c r="K1021" t="n">
        <v>264.22</v>
      </c>
      <c r="L1021" t="n">
        <v>110712</v>
      </c>
      <c r="M1021" t="n">
        <v>116.09</v>
      </c>
      <c r="N1021" t="n">
        <v>141277</v>
      </c>
      <c r="O1021" t="n">
        <v>148.14</v>
      </c>
      <c r="P1021" t="inlineStr">
        <is>
          <t>US3</t>
        </is>
      </c>
      <c r="Q1021" t="inlineStr">
        <is>
          <t>US3-TSS-PRD01</t>
        </is>
      </c>
      <c r="R1021" t="inlineStr">
        <is>
          <t>Ubuntu Linux (32-bit)</t>
        </is>
      </c>
      <c r="S1021" t="inlineStr">
        <is>
          <t>Ubuntu Linux (32-bit)</t>
        </is>
      </c>
    </row>
    <row r="1022">
      <c r="A1022" t="inlineStr">
        <is>
          <t>ELS-VPAPP-BLD10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/boot/efi</t>
        </is>
      </c>
      <c r="J1022" t="n">
        <v>499</v>
      </c>
      <c r="K1022" t="n">
        <v>0.52</v>
      </c>
      <c r="L1022" t="n">
        <v>7</v>
      </c>
      <c r="M1022" t="n">
        <v>0.01</v>
      </c>
      <c r="N1022" t="n">
        <v>492</v>
      </c>
      <c r="O1022" t="n">
        <v>0.52</v>
      </c>
      <c r="P1022" t="inlineStr">
        <is>
          <t>US3</t>
        </is>
      </c>
      <c r="Q1022" t="inlineStr">
        <is>
          <t>US3-TSS-PRD01</t>
        </is>
      </c>
      <c r="R1022" t="inlineStr">
        <is>
          <t>CentOS 8 (64-bit)</t>
        </is>
      </c>
      <c r="S1022" t="inlineStr">
        <is>
          <t>CentOS 9 (64-bit)</t>
        </is>
      </c>
    </row>
    <row r="1023">
      <c r="A1023" t="inlineStr">
        <is>
          <t>ELS-VPAPP-BLD10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/</t>
        </is>
      </c>
      <c r="J1023" t="n">
        <v>98807</v>
      </c>
      <c r="K1023" t="n">
        <v>103.6</v>
      </c>
      <c r="L1023" t="n">
        <v>41588</v>
      </c>
      <c r="M1023" t="n">
        <v>43.61</v>
      </c>
      <c r="N1023" t="n">
        <v>57219</v>
      </c>
      <c r="O1023" t="n">
        <v>60</v>
      </c>
      <c r="P1023" t="inlineStr">
        <is>
          <t>US3</t>
        </is>
      </c>
      <c r="Q1023" t="inlineStr">
        <is>
          <t>US3-TSS-PRD01</t>
        </is>
      </c>
      <c r="R1023" t="inlineStr">
        <is>
          <t>CentOS 8 (64-bit)</t>
        </is>
      </c>
      <c r="S1023" t="inlineStr">
        <is>
          <t>CentOS 9 (64-bit)</t>
        </is>
      </c>
    </row>
    <row r="1024">
      <c r="A1024" t="inlineStr">
        <is>
          <t>ELS-VPAPP-BLD10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/boot</t>
        </is>
      </c>
      <c r="J1024" t="n">
        <v>1014</v>
      </c>
      <c r="K1024" t="n">
        <v>1.06</v>
      </c>
      <c r="L1024" t="n">
        <v>398</v>
      </c>
      <c r="M1024" t="n">
        <v>0.42</v>
      </c>
      <c r="N1024" t="n">
        <v>616</v>
      </c>
      <c r="O1024" t="n">
        <v>0.65</v>
      </c>
      <c r="P1024" t="inlineStr">
        <is>
          <t>US3</t>
        </is>
      </c>
      <c r="Q1024" t="inlineStr">
        <is>
          <t>US3-TSS-PRD01</t>
        </is>
      </c>
      <c r="R1024" t="inlineStr">
        <is>
          <t>CentOS 8 (64-bit)</t>
        </is>
      </c>
      <c r="S1024" t="inlineStr">
        <is>
          <t>CentOS 9 (64-bit)</t>
        </is>
      </c>
    </row>
    <row r="1025">
      <c r="A1025" t="inlineStr">
        <is>
          <t>ELS-VPAPP-BLD11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C:\</t>
        </is>
      </c>
      <c r="J1025" t="n">
        <v>214837</v>
      </c>
      <c r="K1025" t="n">
        <v>225.27</v>
      </c>
      <c r="L1025" t="n">
        <v>151484</v>
      </c>
      <c r="M1025" t="n">
        <v>158.84</v>
      </c>
      <c r="N1025" t="n">
        <v>63353</v>
      </c>
      <c r="O1025" t="n">
        <v>66.43000000000001</v>
      </c>
      <c r="P1025" t="inlineStr">
        <is>
          <t>US3</t>
        </is>
      </c>
      <c r="Q1025" t="inlineStr">
        <is>
          <t>US3-TSS-PRD01</t>
        </is>
      </c>
      <c r="R1025" t="inlineStr">
        <is>
          <t>Microsoft Windows 11 (64-bit)</t>
        </is>
      </c>
      <c r="S1025" t="inlineStr">
        <is>
          <t>Microsoft Windows 11 (64-bit)</t>
        </is>
      </c>
    </row>
    <row r="1026">
      <c r="A1026" t="inlineStr">
        <is>
          <t>ELS-VPAPP-BLD11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D:\</t>
        </is>
      </c>
      <c r="J1026" t="n">
        <v>15341</v>
      </c>
      <c r="K1026" t="n">
        <v>16.09</v>
      </c>
      <c r="L1026" t="n">
        <v>1960</v>
      </c>
      <c r="M1026" t="n">
        <v>2.06</v>
      </c>
      <c r="N1026" t="n">
        <v>13381</v>
      </c>
      <c r="O1026" t="n">
        <v>14.03</v>
      </c>
      <c r="P1026" t="inlineStr">
        <is>
          <t>US3</t>
        </is>
      </c>
      <c r="Q1026" t="inlineStr">
        <is>
          <t>US3-TSS-PRD01</t>
        </is>
      </c>
      <c r="R1026" t="inlineStr">
        <is>
          <t>Microsoft Windows 11 (64-bit)</t>
        </is>
      </c>
      <c r="S1026" t="inlineStr">
        <is>
          <t>Microsoft Windows 11 (64-bit)</t>
        </is>
      </c>
    </row>
    <row r="1027">
      <c r="A1027" t="inlineStr">
        <is>
          <t>ELS-VPAPP-BLD12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C:\</t>
        </is>
      </c>
      <c r="J1027" t="n">
        <v>261641</v>
      </c>
      <c r="K1027" t="n">
        <v>274.34</v>
      </c>
      <c r="L1027" t="n">
        <v>105164</v>
      </c>
      <c r="M1027" t="n">
        <v>110.27</v>
      </c>
      <c r="N1027" t="n">
        <v>156477</v>
      </c>
      <c r="O1027" t="n">
        <v>164.07</v>
      </c>
      <c r="P1027" t="inlineStr">
        <is>
          <t>US3</t>
        </is>
      </c>
      <c r="Q1027" t="inlineStr">
        <is>
          <t>US3-TSS-PRD01</t>
        </is>
      </c>
      <c r="R1027" t="inlineStr">
        <is>
          <t>Microsoft Windows 10 (32-bit)</t>
        </is>
      </c>
      <c r="S1027" t="inlineStr">
        <is>
          <t>Microsoft Windows 10 (32-bit)</t>
        </is>
      </c>
    </row>
    <row r="1028">
      <c r="A1028" t="inlineStr">
        <is>
          <t>ELS-VPAPP-BLD13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C:\</t>
        </is>
      </c>
      <c r="J1028" t="n">
        <v>184117</v>
      </c>
      <c r="K1028" t="n">
        <v>193.06</v>
      </c>
      <c r="L1028" t="n">
        <v>114774</v>
      </c>
      <c r="M1028" t="n">
        <v>120.35</v>
      </c>
      <c r="N1028" t="n">
        <v>69343</v>
      </c>
      <c r="O1028" t="n">
        <v>72.70999999999999</v>
      </c>
      <c r="P1028" t="inlineStr">
        <is>
          <t>US3</t>
        </is>
      </c>
      <c r="Q1028" t="inlineStr">
        <is>
          <t>US3-TSS-PRD01</t>
        </is>
      </c>
      <c r="R1028" t="inlineStr">
        <is>
          <t>Microsoft Windows 11 (64-bit)</t>
        </is>
      </c>
      <c r="S1028" t="inlineStr">
        <is>
          <t>Microsoft Windows 11 (64-bit)</t>
        </is>
      </c>
    </row>
    <row r="1029">
      <c r="A1029" t="inlineStr">
        <is>
          <t>ELS-VPAPP-BLD15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C:\</t>
        </is>
      </c>
      <c r="J1029" t="n">
        <v>132616</v>
      </c>
      <c r="K1029" t="n">
        <v>139.05</v>
      </c>
      <c r="L1029" t="n">
        <v>122336</v>
      </c>
      <c r="M1029" t="n">
        <v>128.28</v>
      </c>
      <c r="N1029" t="n">
        <v>10280</v>
      </c>
      <c r="O1029" t="n">
        <v>10.78</v>
      </c>
      <c r="P1029" t="inlineStr">
        <is>
          <t>US3</t>
        </is>
      </c>
      <c r="Q1029" t="inlineStr">
        <is>
          <t>US3-TSS-PRD01</t>
        </is>
      </c>
      <c r="R1029" t="inlineStr">
        <is>
          <t>Microsoft Windows 10 (64-bit)</t>
        </is>
      </c>
      <c r="S1029" t="inlineStr">
        <is>
          <t>Microsoft Windows 10 (64-bit)</t>
        </is>
      </c>
    </row>
    <row r="1030">
      <c r="A1030" t="inlineStr">
        <is>
          <t>ELS-VPAPP-BLD17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C:\</t>
        </is>
      </c>
      <c r="J1030" t="n">
        <v>153396</v>
      </c>
      <c r="K1030" t="n">
        <v>160.84</v>
      </c>
      <c r="L1030" t="n">
        <v>141083</v>
      </c>
      <c r="M1030" t="n">
        <v>147.93</v>
      </c>
      <c r="N1030" t="n">
        <v>12313</v>
      </c>
      <c r="O1030" t="n">
        <v>12.91</v>
      </c>
      <c r="P1030" t="inlineStr">
        <is>
          <t>US3</t>
        </is>
      </c>
      <c r="Q1030" t="inlineStr">
        <is>
          <t>US3-TSS-PRD01</t>
        </is>
      </c>
      <c r="R1030" t="inlineStr">
        <is>
          <t>Microsoft Windows 11 (64-bit)</t>
        </is>
      </c>
      <c r="S1030" t="inlineStr">
        <is>
          <t>Microsoft Windows 11 (64-bit)</t>
        </is>
      </c>
    </row>
    <row r="1031">
      <c r="A1031" t="inlineStr">
        <is>
          <t>ELS-VPAPP-BLD19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/var/log/audit</t>
        </is>
      </c>
      <c r="J1031" t="n">
        <v>4086</v>
      </c>
      <c r="K1031" t="n">
        <v>4.28</v>
      </c>
      <c r="L1031" t="n">
        <v>101</v>
      </c>
      <c r="M1031" t="n">
        <v>0.11</v>
      </c>
      <c r="N1031" t="n">
        <v>3985</v>
      </c>
      <c r="O1031" t="n">
        <v>4.18</v>
      </c>
      <c r="P1031" t="inlineStr">
        <is>
          <t>US3</t>
        </is>
      </c>
      <c r="Q1031" t="inlineStr">
        <is>
          <t>US3-TSS-PRD03</t>
        </is>
      </c>
      <c r="R1031" t="inlineStr">
        <is>
          <t>Ubuntu Linux (64-bit)</t>
        </is>
      </c>
      <c r="S1031" t="inlineStr">
        <is>
          <t>Ubuntu Linux (64-bit)</t>
        </is>
      </c>
    </row>
    <row r="1032">
      <c r="A1032" t="inlineStr">
        <is>
          <t>ELS-VPAPP-BLD19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/var/log</t>
        </is>
      </c>
      <c r="J1032" t="n">
        <v>4086</v>
      </c>
      <c r="K1032" t="n">
        <v>4.28</v>
      </c>
      <c r="L1032" t="n">
        <v>771</v>
      </c>
      <c r="M1032" t="n">
        <v>0.8100000000000001</v>
      </c>
      <c r="N1032" t="n">
        <v>3315</v>
      </c>
      <c r="O1032" t="n">
        <v>3.48</v>
      </c>
      <c r="P1032" t="inlineStr">
        <is>
          <t>US3</t>
        </is>
      </c>
      <c r="Q1032" t="inlineStr">
        <is>
          <t>US3-TSS-PRD03</t>
        </is>
      </c>
      <c r="R1032" t="inlineStr">
        <is>
          <t>Ubuntu Linux (64-bit)</t>
        </is>
      </c>
      <c r="S1032" t="inlineStr">
        <is>
          <t>Ubuntu Linux (64-bit)</t>
        </is>
      </c>
    </row>
    <row r="1033">
      <c r="A1033" t="inlineStr">
        <is>
          <t>ELS-VPAPP-BLD19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/boot/efi</t>
        </is>
      </c>
      <c r="J1033" t="n">
        <v>1021</v>
      </c>
      <c r="K1033" t="n">
        <v>1.07</v>
      </c>
      <c r="L1033" t="n">
        <v>6</v>
      </c>
      <c r="M1033" t="n">
        <v>0.01</v>
      </c>
      <c r="N1033" t="n">
        <v>1015</v>
      </c>
      <c r="O1033" t="n">
        <v>1.06</v>
      </c>
      <c r="P1033" t="inlineStr">
        <is>
          <t>US3</t>
        </is>
      </c>
      <c r="Q1033" t="inlineStr">
        <is>
          <t>US3-TSS-PRD03</t>
        </is>
      </c>
      <c r="R1033" t="inlineStr">
        <is>
          <t>Ubuntu Linux (64-bit)</t>
        </is>
      </c>
      <c r="S1033" t="inlineStr">
        <is>
          <t>Ubuntu Linux (64-bit)</t>
        </is>
      </c>
    </row>
    <row r="1034">
      <c r="A1034" t="inlineStr">
        <is>
          <t>ELS-VPAPP-BLD19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/tmp</t>
        </is>
      </c>
      <c r="J1034" t="n">
        <v>32758</v>
      </c>
      <c r="K1034" t="n">
        <v>34.35</v>
      </c>
      <c r="L1034" t="n">
        <v>264</v>
      </c>
      <c r="M1034" t="n">
        <v>0.28</v>
      </c>
      <c r="N1034" t="n">
        <v>32494</v>
      </c>
      <c r="O1034" t="n">
        <v>34.07</v>
      </c>
      <c r="P1034" t="inlineStr">
        <is>
          <t>US3</t>
        </is>
      </c>
      <c r="Q1034" t="inlineStr">
        <is>
          <t>US3-TSS-PRD03</t>
        </is>
      </c>
      <c r="R1034" t="inlineStr">
        <is>
          <t>Ubuntu Linux (64-bit)</t>
        </is>
      </c>
      <c r="S1034" t="inlineStr">
        <is>
          <t>Ubuntu Linux (64-bit)</t>
        </is>
      </c>
    </row>
    <row r="1035">
      <c r="A1035" t="inlineStr">
        <is>
          <t>ELS-VPAPP-BLD19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/var/tmp</t>
        </is>
      </c>
      <c r="J1035" t="n">
        <v>6134</v>
      </c>
      <c r="K1035" t="n">
        <v>6.43</v>
      </c>
      <c r="L1035" t="n">
        <v>77</v>
      </c>
      <c r="M1035" t="n">
        <v>0.08</v>
      </c>
      <c r="N1035" t="n">
        <v>6057</v>
      </c>
      <c r="O1035" t="n">
        <v>6.35</v>
      </c>
      <c r="P1035" t="inlineStr">
        <is>
          <t>US3</t>
        </is>
      </c>
      <c r="Q1035" t="inlineStr">
        <is>
          <t>US3-TSS-PRD03</t>
        </is>
      </c>
      <c r="R1035" t="inlineStr">
        <is>
          <t>Ubuntu Linux (64-bit)</t>
        </is>
      </c>
      <c r="S1035" t="inlineStr">
        <is>
          <t>Ubuntu Linux (64-bit)</t>
        </is>
      </c>
    </row>
    <row r="1036">
      <c r="A1036" t="inlineStr">
        <is>
          <t>ELS-VPAPP-BLD19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/var</t>
        </is>
      </c>
      <c r="J1036" t="n">
        <v>40950</v>
      </c>
      <c r="K1036" t="n">
        <v>42.94</v>
      </c>
      <c r="L1036" t="n">
        <v>9343</v>
      </c>
      <c r="M1036" t="n">
        <v>9.800000000000001</v>
      </c>
      <c r="N1036" t="n">
        <v>31607</v>
      </c>
      <c r="O1036" t="n">
        <v>33.14</v>
      </c>
      <c r="P1036" t="inlineStr">
        <is>
          <t>US3</t>
        </is>
      </c>
      <c r="Q1036" t="inlineStr">
        <is>
          <t>US3-TSS-PRD03</t>
        </is>
      </c>
      <c r="R1036" t="inlineStr">
        <is>
          <t>Ubuntu Linux (64-bit)</t>
        </is>
      </c>
      <c r="S1036" t="inlineStr">
        <is>
          <t>Ubuntu Linux (64-bit)</t>
        </is>
      </c>
    </row>
    <row r="1037">
      <c r="A1037" t="inlineStr">
        <is>
          <t>ELS-VPAPP-BLD19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/boot</t>
        </is>
      </c>
      <c r="J1037" t="n">
        <v>2038</v>
      </c>
      <c r="K1037" t="n">
        <v>2.14</v>
      </c>
      <c r="L1037" t="n">
        <v>312</v>
      </c>
      <c r="M1037" t="n">
        <v>0.33</v>
      </c>
      <c r="N1037" t="n">
        <v>1726</v>
      </c>
      <c r="O1037" t="n">
        <v>1.81</v>
      </c>
      <c r="P1037" t="inlineStr">
        <is>
          <t>US3</t>
        </is>
      </c>
      <c r="Q1037" t="inlineStr">
        <is>
          <t>US3-TSS-PRD03</t>
        </is>
      </c>
      <c r="R1037" t="inlineStr">
        <is>
          <t>Ubuntu Linux (64-bit)</t>
        </is>
      </c>
      <c r="S1037" t="inlineStr">
        <is>
          <t>Ubuntu Linux (64-bit)</t>
        </is>
      </c>
    </row>
    <row r="1038">
      <c r="A1038" t="inlineStr">
        <is>
          <t>ELS-VPAPP-BLD19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/home</t>
        </is>
      </c>
      <c r="J1038" t="n">
        <v>941086</v>
      </c>
      <c r="K1038" t="n">
        <v>986.77</v>
      </c>
      <c r="L1038" t="n">
        <v>718389</v>
      </c>
      <c r="M1038" t="n">
        <v>753.27</v>
      </c>
      <c r="N1038" t="n">
        <v>222697</v>
      </c>
      <c r="O1038" t="n">
        <v>233.51</v>
      </c>
      <c r="P1038" t="inlineStr">
        <is>
          <t>US3</t>
        </is>
      </c>
      <c r="Q1038" t="inlineStr">
        <is>
          <t>US3-TSS-PRD03</t>
        </is>
      </c>
      <c r="R1038" t="inlineStr">
        <is>
          <t>Ubuntu Linux (64-bit)</t>
        </is>
      </c>
      <c r="S1038" t="inlineStr">
        <is>
          <t>Ubuntu Linux (64-bit)</t>
        </is>
      </c>
    </row>
    <row r="1039">
      <c r="A1039" t="inlineStr">
        <is>
          <t>ELS-VPAPP-BLD19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/</t>
        </is>
      </c>
      <c r="J1039" t="n">
        <v>1077230</v>
      </c>
      <c r="K1039" t="n">
        <v>1129.53</v>
      </c>
      <c r="L1039" t="n">
        <v>209499</v>
      </c>
      <c r="M1039" t="n">
        <v>219.67</v>
      </c>
      <c r="N1039" t="n">
        <v>867731</v>
      </c>
      <c r="O1039" t="n">
        <v>909.86</v>
      </c>
      <c r="P1039" t="inlineStr">
        <is>
          <t>US3</t>
        </is>
      </c>
      <c r="Q1039" t="inlineStr">
        <is>
          <t>US3-TSS-PRD03</t>
        </is>
      </c>
      <c r="R1039" t="inlineStr">
        <is>
          <t>Ubuntu Linux (64-bit)</t>
        </is>
      </c>
      <c r="S1039" t="inlineStr">
        <is>
          <t>Ubuntu Linux (64-bit)</t>
        </is>
      </c>
    </row>
    <row r="1040">
      <c r="A1040" t="inlineStr">
        <is>
          <t>ELS-VPAPP-BLD20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/var/tmp</t>
        </is>
      </c>
      <c r="J1040" t="n">
        <v>1014</v>
      </c>
      <c r="K1040" t="n">
        <v>1.06</v>
      </c>
      <c r="L1040" t="n">
        <v>40</v>
      </c>
      <c r="M1040" t="n">
        <v>0.04</v>
      </c>
      <c r="N1040" t="n">
        <v>974</v>
      </c>
      <c r="O1040" t="n">
        <v>1.02</v>
      </c>
      <c r="P1040" t="inlineStr">
        <is>
          <t>US3</t>
        </is>
      </c>
      <c r="Q1040" t="inlineStr">
        <is>
          <t>US3-TSS-PRD03</t>
        </is>
      </c>
      <c r="R1040" t="inlineStr">
        <is>
          <t>Ubuntu Linux (64-bit)</t>
        </is>
      </c>
      <c r="S1040" t="inlineStr">
        <is>
          <t>Ubuntu Linux (64-bit)</t>
        </is>
      </c>
    </row>
    <row r="1041">
      <c r="A1041" t="inlineStr">
        <is>
          <t>ELS-VPAPP-BLD20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/boot</t>
        </is>
      </c>
      <c r="J1041" t="n">
        <v>2038</v>
      </c>
      <c r="K1041" t="n">
        <v>2.14</v>
      </c>
      <c r="L1041" t="n">
        <v>312</v>
      </c>
      <c r="M1041" t="n">
        <v>0.33</v>
      </c>
      <c r="N1041" t="n">
        <v>1726</v>
      </c>
      <c r="O1041" t="n">
        <v>1.81</v>
      </c>
      <c r="P1041" t="inlineStr">
        <is>
          <t>US3</t>
        </is>
      </c>
      <c r="Q1041" t="inlineStr">
        <is>
          <t>US3-TSS-PRD03</t>
        </is>
      </c>
      <c r="R1041" t="inlineStr">
        <is>
          <t>Ubuntu Linux (64-bit)</t>
        </is>
      </c>
      <c r="S1041" t="inlineStr">
        <is>
          <t>Ubuntu Linux (64-bit)</t>
        </is>
      </c>
    </row>
    <row r="1042">
      <c r="A1042" t="inlineStr">
        <is>
          <t>ELS-VPAPP-BLD20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/var/log/audit</t>
        </is>
      </c>
      <c r="J1042" t="n">
        <v>4086</v>
      </c>
      <c r="K1042" t="n">
        <v>4.28</v>
      </c>
      <c r="L1042" t="n">
        <v>96</v>
      </c>
      <c r="M1042" t="n">
        <v>0.1</v>
      </c>
      <c r="N1042" t="n">
        <v>3990</v>
      </c>
      <c r="O1042" t="n">
        <v>4.18</v>
      </c>
      <c r="P1042" t="inlineStr">
        <is>
          <t>US3</t>
        </is>
      </c>
      <c r="Q1042" t="inlineStr">
        <is>
          <t>US3-TSS-PRD03</t>
        </is>
      </c>
      <c r="R1042" t="inlineStr">
        <is>
          <t>Ubuntu Linux (64-bit)</t>
        </is>
      </c>
      <c r="S1042" t="inlineStr">
        <is>
          <t>Ubuntu Linux (64-bit)</t>
        </is>
      </c>
    </row>
    <row r="1043">
      <c r="A1043" t="inlineStr">
        <is>
          <t>ELS-VPAPP-BLD20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/home</t>
        </is>
      </c>
      <c r="J1043" t="n">
        <v>514038</v>
      </c>
      <c r="K1043" t="n">
        <v>538.99</v>
      </c>
      <c r="L1043" t="n">
        <v>248177</v>
      </c>
      <c r="M1043" t="n">
        <v>260.23</v>
      </c>
      <c r="N1043" t="n">
        <v>265861</v>
      </c>
      <c r="O1043" t="n">
        <v>278.77</v>
      </c>
      <c r="P1043" t="inlineStr">
        <is>
          <t>US3</t>
        </is>
      </c>
      <c r="Q1043" t="inlineStr">
        <is>
          <t>US3-TSS-PRD03</t>
        </is>
      </c>
      <c r="R1043" t="inlineStr">
        <is>
          <t>Ubuntu Linux (64-bit)</t>
        </is>
      </c>
      <c r="S1043" t="inlineStr">
        <is>
          <t>Ubuntu Linux (64-bit)</t>
        </is>
      </c>
    </row>
    <row r="1044">
      <c r="A1044" t="inlineStr">
        <is>
          <t>ELS-VPAPP-BLD20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/boot/efi</t>
        </is>
      </c>
      <c r="J1044" t="n">
        <v>1021</v>
      </c>
      <c r="K1044" t="n">
        <v>1.07</v>
      </c>
      <c r="L1044" t="n">
        <v>6</v>
      </c>
      <c r="M1044" t="n">
        <v>0.01</v>
      </c>
      <c r="N1044" t="n">
        <v>1015</v>
      </c>
      <c r="O1044" t="n">
        <v>1.06</v>
      </c>
      <c r="P1044" t="inlineStr">
        <is>
          <t>US3</t>
        </is>
      </c>
      <c r="Q1044" t="inlineStr">
        <is>
          <t>US3-TSS-PRD03</t>
        </is>
      </c>
      <c r="R1044" t="inlineStr">
        <is>
          <t>Ubuntu Linux (64-bit)</t>
        </is>
      </c>
      <c r="S1044" t="inlineStr">
        <is>
          <t>Ubuntu Linux (64-bit)</t>
        </is>
      </c>
    </row>
    <row r="1045">
      <c r="A1045" t="inlineStr">
        <is>
          <t>ELS-VPAPP-BLD20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/tmp</t>
        </is>
      </c>
      <c r="J1045" t="n">
        <v>32758</v>
      </c>
      <c r="K1045" t="n">
        <v>34.35</v>
      </c>
      <c r="L1045" t="n">
        <v>304</v>
      </c>
      <c r="M1045" t="n">
        <v>0.32</v>
      </c>
      <c r="N1045" t="n">
        <v>32454</v>
      </c>
      <c r="O1045" t="n">
        <v>34.03</v>
      </c>
      <c r="P1045" t="inlineStr">
        <is>
          <t>US3</t>
        </is>
      </c>
      <c r="Q1045" t="inlineStr">
        <is>
          <t>US3-TSS-PRD03</t>
        </is>
      </c>
      <c r="R1045" t="inlineStr">
        <is>
          <t>Ubuntu Linux (64-bit)</t>
        </is>
      </c>
      <c r="S1045" t="inlineStr">
        <is>
          <t>Ubuntu Linux (64-bit)</t>
        </is>
      </c>
    </row>
    <row r="1046">
      <c r="A1046" t="inlineStr">
        <is>
          <t>ELS-VPAPP-BLD20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/var/log</t>
        </is>
      </c>
      <c r="J1046" t="n">
        <v>4086</v>
      </c>
      <c r="K1046" t="n">
        <v>4.28</v>
      </c>
      <c r="L1046" t="n">
        <v>791</v>
      </c>
      <c r="M1046" t="n">
        <v>0.83</v>
      </c>
      <c r="N1046" t="n">
        <v>3295</v>
      </c>
      <c r="O1046" t="n">
        <v>3.45</v>
      </c>
      <c r="P1046" t="inlineStr">
        <is>
          <t>US3</t>
        </is>
      </c>
      <c r="Q1046" t="inlineStr">
        <is>
          <t>US3-TSS-PRD03</t>
        </is>
      </c>
      <c r="R1046" t="inlineStr">
        <is>
          <t>Ubuntu Linux (64-bit)</t>
        </is>
      </c>
      <c r="S1046" t="inlineStr">
        <is>
          <t>Ubuntu Linux (64-bit)</t>
        </is>
      </c>
    </row>
    <row r="1047">
      <c r="A1047" t="inlineStr">
        <is>
          <t>ELS-VPAPP-BLD20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/</t>
        </is>
      </c>
      <c r="J1047" t="n">
        <v>1034222</v>
      </c>
      <c r="K1047" t="n">
        <v>1084.43</v>
      </c>
      <c r="L1047" t="n">
        <v>52415</v>
      </c>
      <c r="M1047" t="n">
        <v>54.96</v>
      </c>
      <c r="N1047" t="n">
        <v>981807</v>
      </c>
      <c r="O1047" t="n">
        <v>1029.47</v>
      </c>
      <c r="P1047" t="inlineStr">
        <is>
          <t>US3</t>
        </is>
      </c>
      <c r="Q1047" t="inlineStr">
        <is>
          <t>US3-TSS-PRD03</t>
        </is>
      </c>
      <c r="R1047" t="inlineStr">
        <is>
          <t>Ubuntu Linux (64-bit)</t>
        </is>
      </c>
      <c r="S1047" t="inlineStr">
        <is>
          <t>Ubuntu Linux (64-bit)</t>
        </is>
      </c>
    </row>
    <row r="1048">
      <c r="A1048" t="inlineStr">
        <is>
          <t>ELS-VPAPP-BLD20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/var</t>
        </is>
      </c>
      <c r="J1048" t="n">
        <v>40950</v>
      </c>
      <c r="K1048" t="n">
        <v>42.94</v>
      </c>
      <c r="L1048" t="n">
        <v>7276</v>
      </c>
      <c r="M1048" t="n">
        <v>7.63</v>
      </c>
      <c r="N1048" t="n">
        <v>33674</v>
      </c>
      <c r="O1048" t="n">
        <v>35.31</v>
      </c>
      <c r="P1048" t="inlineStr">
        <is>
          <t>US3</t>
        </is>
      </c>
      <c r="Q1048" t="inlineStr">
        <is>
          <t>US3-TSS-PRD03</t>
        </is>
      </c>
      <c r="R1048" t="inlineStr">
        <is>
          <t>Ubuntu Linux (64-bit)</t>
        </is>
      </c>
      <c r="S1048" t="inlineStr">
        <is>
          <t>Ubuntu Linux (64-bit)</t>
        </is>
      </c>
    </row>
    <row r="1049">
      <c r="A1049" t="inlineStr">
        <is>
          <t>ELS-VPAPP-COV03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C:\</t>
        </is>
      </c>
      <c r="J1049" t="n">
        <v>80477</v>
      </c>
      <c r="K1049" t="n">
        <v>84.38</v>
      </c>
      <c r="L1049" t="n">
        <v>37165</v>
      </c>
      <c r="M1049" t="n">
        <v>38.97</v>
      </c>
      <c r="N1049" t="n">
        <v>43312</v>
      </c>
      <c r="O1049" t="n">
        <v>45.41</v>
      </c>
      <c r="P1049" t="inlineStr">
        <is>
          <t>US3</t>
        </is>
      </c>
      <c r="Q1049" t="inlineStr">
        <is>
          <t>US3-TSS-PRD01</t>
        </is>
      </c>
      <c r="R1049" t="inlineStr">
        <is>
          <t>Microsoft Windows Server 2022 (64-bit)</t>
        </is>
      </c>
      <c r="S1049" t="inlineStr">
        <is>
          <t>Microsoft Windows Server 2022 (64-bit)</t>
        </is>
      </c>
    </row>
    <row r="1050">
      <c r="A1050" t="inlineStr">
        <is>
          <t>ELS-VPAPP-COV03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D:\</t>
        </is>
      </c>
      <c r="J1050" t="n">
        <v>153581</v>
      </c>
      <c r="K1050" t="n">
        <v>161.04</v>
      </c>
      <c r="L1050" t="n">
        <v>17189</v>
      </c>
      <c r="M1050" t="n">
        <v>18.02</v>
      </c>
      <c r="N1050" t="n">
        <v>136392</v>
      </c>
      <c r="O1050" t="n">
        <v>143.01</v>
      </c>
      <c r="P1050" t="inlineStr">
        <is>
          <t>US3</t>
        </is>
      </c>
      <c r="Q1050" t="inlineStr">
        <is>
          <t>US3-TSS-PRD01</t>
        </is>
      </c>
      <c r="R1050" t="inlineStr">
        <is>
          <t>Microsoft Windows Server 2022 (64-bit)</t>
        </is>
      </c>
      <c r="S1050" t="inlineStr">
        <is>
          <t>Microsoft Windows Server 2022 (64-bit)</t>
        </is>
      </c>
    </row>
    <row r="1051">
      <c r="A1051" t="inlineStr">
        <is>
          <t>ELS-VPAPP-DOC03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C:\</t>
        </is>
      </c>
      <c r="J1051" t="n">
        <v>100048</v>
      </c>
      <c r="K1051" t="n">
        <v>104.91</v>
      </c>
      <c r="L1051" t="n">
        <v>56234</v>
      </c>
      <c r="M1051" t="n">
        <v>58.96</v>
      </c>
      <c r="N1051" t="n">
        <v>43814</v>
      </c>
      <c r="O1051" t="n">
        <v>45.94</v>
      </c>
      <c r="P1051" t="inlineStr">
        <is>
          <t>US3</t>
        </is>
      </c>
      <c r="Q1051" t="inlineStr">
        <is>
          <t>US3-TSS-PRD01</t>
        </is>
      </c>
      <c r="R1051" t="inlineStr">
        <is>
          <t>Microsoft Windows Server 2022 (64-bit)</t>
        </is>
      </c>
      <c r="S1051" t="inlineStr">
        <is>
          <t>Microsoft Windows Server 2022 (64-bit)</t>
        </is>
      </c>
    </row>
    <row r="1052">
      <c r="A1052" t="inlineStr">
        <is>
          <t>ELS-VPAPP-DOC03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D:\</t>
        </is>
      </c>
      <c r="J1052" t="n">
        <v>2097148</v>
      </c>
      <c r="K1052" t="n">
        <v>2198.96</v>
      </c>
      <c r="L1052" t="n">
        <v>510383</v>
      </c>
      <c r="M1052" t="n">
        <v>535.16</v>
      </c>
      <c r="N1052" t="n">
        <v>1586765</v>
      </c>
      <c r="O1052" t="n">
        <v>1663.8</v>
      </c>
      <c r="P1052" t="inlineStr">
        <is>
          <t>US3</t>
        </is>
      </c>
      <c r="Q1052" t="inlineStr">
        <is>
          <t>US3-TSS-PRD01</t>
        </is>
      </c>
      <c r="R1052" t="inlineStr">
        <is>
          <t>Microsoft Windows Server 2022 (64-bit)</t>
        </is>
      </c>
      <c r="S1052" t="inlineStr">
        <is>
          <t>Microsoft Windows Server 2022 (64-bit)</t>
        </is>
      </c>
    </row>
    <row r="1053">
      <c r="A1053" t="inlineStr">
        <is>
          <t>ELS-VPAPP-DOC03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L:\</t>
        </is>
      </c>
      <c r="J1053" t="n">
        <v>102396</v>
      </c>
      <c r="K1053" t="n">
        <v>107.37</v>
      </c>
      <c r="L1053" t="n">
        <v>37737</v>
      </c>
      <c r="M1053" t="n">
        <v>39.57</v>
      </c>
      <c r="N1053" t="n">
        <v>64659</v>
      </c>
      <c r="O1053" t="n">
        <v>67.8</v>
      </c>
      <c r="P1053" t="inlineStr">
        <is>
          <t>US3</t>
        </is>
      </c>
      <c r="Q1053" t="inlineStr">
        <is>
          <t>US3-TSS-PRD01</t>
        </is>
      </c>
      <c r="R1053" t="inlineStr">
        <is>
          <t>Microsoft Windows Server 2022 (64-bit)</t>
        </is>
      </c>
      <c r="S1053" t="inlineStr">
        <is>
          <t>Microsoft Windows Server 2022 (64-bit)</t>
        </is>
      </c>
    </row>
    <row r="1054">
      <c r="A1054" t="inlineStr">
        <is>
          <t>ELS-VPAPP-DOC04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C:\</t>
        </is>
      </c>
      <c r="J1054" t="n">
        <v>101830</v>
      </c>
      <c r="K1054" t="n">
        <v>106.77</v>
      </c>
      <c r="L1054" t="n">
        <v>39804</v>
      </c>
      <c r="M1054" t="n">
        <v>41.74</v>
      </c>
      <c r="N1054" t="n">
        <v>62026</v>
      </c>
      <c r="O1054" t="n">
        <v>65.04000000000001</v>
      </c>
      <c r="P1054" t="inlineStr">
        <is>
          <t>US3</t>
        </is>
      </c>
      <c r="Q1054" t="inlineStr">
        <is>
          <t>US3-TSS-PRD01</t>
        </is>
      </c>
      <c r="R1054" t="inlineStr">
        <is>
          <t>Microsoft Windows Server 2025 (64-bit)</t>
        </is>
      </c>
      <c r="S1054" t="inlineStr">
        <is>
          <t>Microsoft Windows Server 2025 (64-bit)</t>
        </is>
      </c>
    </row>
    <row r="1055">
      <c r="A1055" t="inlineStr">
        <is>
          <t>ELS-VPAPP-DOC04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D:\</t>
        </is>
      </c>
      <c r="J1055" t="n">
        <v>819181</v>
      </c>
      <c r="K1055" t="n">
        <v>858.95</v>
      </c>
      <c r="L1055" t="n">
        <v>124</v>
      </c>
      <c r="M1055" t="n">
        <v>0.13</v>
      </c>
      <c r="N1055" t="n">
        <v>819057</v>
      </c>
      <c r="O1055" t="n">
        <v>858.8200000000001</v>
      </c>
      <c r="P1055" t="inlineStr">
        <is>
          <t>US3</t>
        </is>
      </c>
      <c r="Q1055" t="inlineStr">
        <is>
          <t>US3-TSS-PRD01</t>
        </is>
      </c>
      <c r="R1055" t="inlineStr">
        <is>
          <t>Microsoft Windows Server 2025 (64-bit)</t>
        </is>
      </c>
      <c r="S1055" t="inlineStr">
        <is>
          <t>Microsoft Windows Server 2025 (64-bit)</t>
        </is>
      </c>
    </row>
    <row r="1056">
      <c r="A1056" t="inlineStr">
        <is>
          <t>ELS-VPAPP-DOC04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L:\</t>
        </is>
      </c>
      <c r="J1056" t="n">
        <v>102381</v>
      </c>
      <c r="K1056" t="n">
        <v>107.35</v>
      </c>
      <c r="L1056" t="n">
        <v>95</v>
      </c>
      <c r="M1056" t="n">
        <v>0.1</v>
      </c>
      <c r="N1056" t="n">
        <v>102286</v>
      </c>
      <c r="O1056" t="n">
        <v>107.25</v>
      </c>
      <c r="P1056" t="inlineStr">
        <is>
          <t>US3</t>
        </is>
      </c>
      <c r="Q1056" t="inlineStr">
        <is>
          <t>US3-TSS-PRD01</t>
        </is>
      </c>
      <c r="R1056" t="inlineStr">
        <is>
          <t>Microsoft Windows Server 2025 (64-bit)</t>
        </is>
      </c>
      <c r="S1056" t="inlineStr">
        <is>
          <t>Microsoft Windows Server 2025 (64-bit)</t>
        </is>
      </c>
    </row>
    <row r="1057">
      <c r="A1057" t="inlineStr">
        <is>
          <t>ELS-VPAPP-DOR02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C:\</t>
        </is>
      </c>
      <c r="J1057" t="n">
        <v>80564</v>
      </c>
      <c r="K1057" t="n">
        <v>84.48</v>
      </c>
      <c r="L1057" t="n">
        <v>33374</v>
      </c>
      <c r="M1057" t="n">
        <v>34.99</v>
      </c>
      <c r="N1057" t="n">
        <v>47190</v>
      </c>
      <c r="O1057" t="n">
        <v>49.48</v>
      </c>
      <c r="P1057" t="inlineStr">
        <is>
          <t>US3</t>
        </is>
      </c>
      <c r="Q1057" t="inlineStr">
        <is>
          <t>US3-TSS-PRD01</t>
        </is>
      </c>
      <c r="R1057" t="inlineStr">
        <is>
          <t>Microsoft Windows Server 2022 (64-bit)</t>
        </is>
      </c>
      <c r="S1057" t="inlineStr">
        <is>
          <t>Microsoft Windows Server 2022 (64-bit)</t>
        </is>
      </c>
    </row>
    <row r="1058">
      <c r="A1058" t="inlineStr">
        <is>
          <t>ELS-VPAPP-DOR02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D:\</t>
        </is>
      </c>
      <c r="J1058" t="n">
        <v>30701</v>
      </c>
      <c r="K1058" t="n">
        <v>32.19</v>
      </c>
      <c r="L1058" t="n">
        <v>26923</v>
      </c>
      <c r="M1058" t="n">
        <v>28.23</v>
      </c>
      <c r="N1058" t="n">
        <v>3778</v>
      </c>
      <c r="O1058" t="n">
        <v>3.96</v>
      </c>
      <c r="P1058" t="inlineStr">
        <is>
          <t>US3</t>
        </is>
      </c>
      <c r="Q1058" t="inlineStr">
        <is>
          <t>US3-TSS-PRD01</t>
        </is>
      </c>
      <c r="R1058" t="inlineStr">
        <is>
          <t>Microsoft Windows Server 2022 (64-bit)</t>
        </is>
      </c>
      <c r="S1058" t="inlineStr">
        <is>
          <t>Microsoft Windows Server 2022 (64-bit)</t>
        </is>
      </c>
    </row>
    <row r="1059">
      <c r="A1059" t="inlineStr">
        <is>
          <t>ELS-VPAPP-FMP02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C:\</t>
        </is>
      </c>
      <c r="J1059" t="n">
        <v>163287</v>
      </c>
      <c r="K1059" t="n">
        <v>171.21</v>
      </c>
      <c r="L1059" t="n">
        <v>58941</v>
      </c>
      <c r="M1059" t="n">
        <v>61.8</v>
      </c>
      <c r="N1059" t="n">
        <v>104346</v>
      </c>
      <c r="O1059" t="n">
        <v>109.41</v>
      </c>
      <c r="P1059" t="inlineStr">
        <is>
          <t>US3</t>
        </is>
      </c>
      <c r="Q1059" t="inlineStr">
        <is>
          <t>US3-TSS-PRD01</t>
        </is>
      </c>
      <c r="R1059" t="inlineStr">
        <is>
          <t>Microsoft Windows Server 2016 or later (64-bit)</t>
        </is>
      </c>
      <c r="S1059" t="inlineStr">
        <is>
          <t>Microsoft Windows Server 2019 (64-bit)</t>
        </is>
      </c>
    </row>
    <row r="1060">
      <c r="A1060" t="inlineStr">
        <is>
          <t>ELS-VPAPP-FMP02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E:\</t>
        </is>
      </c>
      <c r="J1060" t="n">
        <v>122876</v>
      </c>
      <c r="K1060" t="n">
        <v>128.84</v>
      </c>
      <c r="L1060" t="n">
        <v>4358</v>
      </c>
      <c r="M1060" t="n">
        <v>4.57</v>
      </c>
      <c r="N1060" t="n">
        <v>118518</v>
      </c>
      <c r="O1060" t="n">
        <v>124.27</v>
      </c>
      <c r="P1060" t="inlineStr">
        <is>
          <t>US3</t>
        </is>
      </c>
      <c r="Q1060" t="inlineStr">
        <is>
          <t>US3-TSS-PRD01</t>
        </is>
      </c>
      <c r="R1060" t="inlineStr">
        <is>
          <t>Microsoft Windows Server 2016 or later (64-bit)</t>
        </is>
      </c>
      <c r="S1060" t="inlineStr">
        <is>
          <t>Microsoft Windows Server 2019 (64-bit)</t>
        </is>
      </c>
    </row>
    <row r="1061">
      <c r="A1061" t="inlineStr">
        <is>
          <t>ELS-VPAPP-GHR01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/boot</t>
        </is>
      </c>
      <c r="J1061" t="n">
        <v>2038</v>
      </c>
      <c r="K1061" t="n">
        <v>2.14</v>
      </c>
      <c r="L1061" t="n">
        <v>241</v>
      </c>
      <c r="M1061" t="n">
        <v>0.25</v>
      </c>
      <c r="N1061" t="n">
        <v>1797</v>
      </c>
      <c r="O1061" t="n">
        <v>1.88</v>
      </c>
      <c r="P1061" t="inlineStr">
        <is>
          <t>US3</t>
        </is>
      </c>
      <c r="Q1061" t="inlineStr">
        <is>
          <t>US3-TSS-PRD01</t>
        </is>
      </c>
      <c r="R1061" t="inlineStr">
        <is>
          <t>Ubuntu Linux (64-bit)</t>
        </is>
      </c>
      <c r="S1061" t="inlineStr">
        <is>
          <t>Ubuntu Linux (64-bit)</t>
        </is>
      </c>
    </row>
    <row r="1062">
      <c r="A1062" t="inlineStr">
        <is>
          <t>ELS-VPAPP-GHR01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/var/tmp</t>
        </is>
      </c>
      <c r="J1062" t="n">
        <v>1014</v>
      </c>
      <c r="K1062" t="n">
        <v>1.06</v>
      </c>
      <c r="L1062" t="n">
        <v>40</v>
      </c>
      <c r="M1062" t="n">
        <v>0.04</v>
      </c>
      <c r="N1062" t="n">
        <v>974</v>
      </c>
      <c r="O1062" t="n">
        <v>1.02</v>
      </c>
      <c r="P1062" t="inlineStr">
        <is>
          <t>US3</t>
        </is>
      </c>
      <c r="Q1062" t="inlineStr">
        <is>
          <t>US3-TSS-PRD01</t>
        </is>
      </c>
      <c r="R1062" t="inlineStr">
        <is>
          <t>Ubuntu Linux (64-bit)</t>
        </is>
      </c>
      <c r="S1062" t="inlineStr">
        <is>
          <t>Ubuntu Linux (64-bit)</t>
        </is>
      </c>
    </row>
    <row r="1063">
      <c r="A1063" t="inlineStr">
        <is>
          <t>ELS-VPAPP-GHR01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/var</t>
        </is>
      </c>
      <c r="J1063" t="n">
        <v>8182</v>
      </c>
      <c r="K1063" t="n">
        <v>8.58</v>
      </c>
      <c r="L1063" t="n">
        <v>5070</v>
      </c>
      <c r="M1063" t="n">
        <v>5.32</v>
      </c>
      <c r="N1063" t="n">
        <v>3112</v>
      </c>
      <c r="O1063" t="n">
        <v>3.26</v>
      </c>
      <c r="P1063" t="inlineStr">
        <is>
          <t>US3</t>
        </is>
      </c>
      <c r="Q1063" t="inlineStr">
        <is>
          <t>US3-TSS-PRD01</t>
        </is>
      </c>
      <c r="R1063" t="inlineStr">
        <is>
          <t>Ubuntu Linux (64-bit)</t>
        </is>
      </c>
      <c r="S1063" t="inlineStr">
        <is>
          <t>Ubuntu Linux (64-bit)</t>
        </is>
      </c>
    </row>
    <row r="1064">
      <c r="A1064" t="inlineStr">
        <is>
          <t>ELS-VPAPP-GHR01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/boot/efi</t>
        </is>
      </c>
      <c r="J1064" t="n">
        <v>1021</v>
      </c>
      <c r="K1064" t="n">
        <v>1.07</v>
      </c>
      <c r="L1064" t="n">
        <v>6</v>
      </c>
      <c r="M1064" t="n">
        <v>0.01</v>
      </c>
      <c r="N1064" t="n">
        <v>1015</v>
      </c>
      <c r="O1064" t="n">
        <v>1.06</v>
      </c>
      <c r="P1064" t="inlineStr">
        <is>
          <t>US3</t>
        </is>
      </c>
      <c r="Q1064" t="inlineStr">
        <is>
          <t>US3-TSS-PRD01</t>
        </is>
      </c>
      <c r="R1064" t="inlineStr">
        <is>
          <t>Ubuntu Linux (64-bit)</t>
        </is>
      </c>
      <c r="S1064" t="inlineStr">
        <is>
          <t>Ubuntu Linux (64-bit)</t>
        </is>
      </c>
    </row>
    <row r="1065">
      <c r="A1065" t="inlineStr">
        <is>
          <t>ELS-VPAPP-GHR01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/var/log/audit</t>
        </is>
      </c>
      <c r="J1065" t="n">
        <v>4086</v>
      </c>
      <c r="K1065" t="n">
        <v>4.28</v>
      </c>
      <c r="L1065" t="n">
        <v>96</v>
      </c>
      <c r="M1065" t="n">
        <v>0.1</v>
      </c>
      <c r="N1065" t="n">
        <v>3990</v>
      </c>
      <c r="O1065" t="n">
        <v>4.18</v>
      </c>
      <c r="P1065" t="inlineStr">
        <is>
          <t>US3</t>
        </is>
      </c>
      <c r="Q1065" t="inlineStr">
        <is>
          <t>US3-TSS-PRD01</t>
        </is>
      </c>
      <c r="R1065" t="inlineStr">
        <is>
          <t>Ubuntu Linux (64-bit)</t>
        </is>
      </c>
      <c r="S1065" t="inlineStr">
        <is>
          <t>Ubuntu Linux (64-bit)</t>
        </is>
      </c>
    </row>
    <row r="1066">
      <c r="A1066" t="inlineStr">
        <is>
          <t>ELS-VPAPP-GHR01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/tmp</t>
        </is>
      </c>
      <c r="J1066" t="n">
        <v>4086</v>
      </c>
      <c r="K1066" t="n">
        <v>4.28</v>
      </c>
      <c r="L1066" t="n">
        <v>61</v>
      </c>
      <c r="M1066" t="n">
        <v>0.06</v>
      </c>
      <c r="N1066" t="n">
        <v>4025</v>
      </c>
      <c r="O1066" t="n">
        <v>4.22</v>
      </c>
      <c r="P1066" t="inlineStr">
        <is>
          <t>US3</t>
        </is>
      </c>
      <c r="Q1066" t="inlineStr">
        <is>
          <t>US3-TSS-PRD01</t>
        </is>
      </c>
      <c r="R1066" t="inlineStr">
        <is>
          <t>Ubuntu Linux (64-bit)</t>
        </is>
      </c>
      <c r="S1066" t="inlineStr">
        <is>
          <t>Ubuntu Linux (64-bit)</t>
        </is>
      </c>
    </row>
    <row r="1067">
      <c r="A1067" t="inlineStr">
        <is>
          <t>ELS-VPAPP-GHR01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/var/log</t>
        </is>
      </c>
      <c r="J1067" t="n">
        <v>4086</v>
      </c>
      <c r="K1067" t="n">
        <v>4.28</v>
      </c>
      <c r="L1067" t="n">
        <v>1004</v>
      </c>
      <c r="M1067" t="n">
        <v>1.05</v>
      </c>
      <c r="N1067" t="n">
        <v>3082</v>
      </c>
      <c r="O1067" t="n">
        <v>3.23</v>
      </c>
      <c r="P1067" t="inlineStr">
        <is>
          <t>US3</t>
        </is>
      </c>
      <c r="Q1067" t="inlineStr">
        <is>
          <t>US3-TSS-PRD01</t>
        </is>
      </c>
      <c r="R1067" t="inlineStr">
        <is>
          <t>Ubuntu Linux (64-bit)</t>
        </is>
      </c>
      <c r="S1067" t="inlineStr">
        <is>
          <t>Ubuntu Linux (64-bit)</t>
        </is>
      </c>
    </row>
    <row r="1068">
      <c r="A1068" t="inlineStr">
        <is>
          <t>ELS-VPAPP-GHR01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/home</t>
        </is>
      </c>
      <c r="J1068" t="n">
        <v>51190</v>
      </c>
      <c r="K1068" t="n">
        <v>53.68</v>
      </c>
      <c r="L1068" t="n">
        <v>29875</v>
      </c>
      <c r="M1068" t="n">
        <v>31.33</v>
      </c>
      <c r="N1068" t="n">
        <v>21315</v>
      </c>
      <c r="O1068" t="n">
        <v>22.35</v>
      </c>
      <c r="P1068" t="inlineStr">
        <is>
          <t>US3</t>
        </is>
      </c>
      <c r="Q1068" t="inlineStr">
        <is>
          <t>US3-TSS-PRD01</t>
        </is>
      </c>
      <c r="R1068" t="inlineStr">
        <is>
          <t>Ubuntu Linux (64-bit)</t>
        </is>
      </c>
      <c r="S1068" t="inlineStr">
        <is>
          <t>Ubuntu Linux (64-bit)</t>
        </is>
      </c>
    </row>
    <row r="1069">
      <c r="A1069" t="inlineStr">
        <is>
          <t>ELS-VPAPP-GHR01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/</t>
        </is>
      </c>
      <c r="J1069" t="n">
        <v>90094</v>
      </c>
      <c r="K1069" t="n">
        <v>94.47</v>
      </c>
      <c r="L1069" t="n">
        <v>86514</v>
      </c>
      <c r="M1069" t="n">
        <v>90.70999999999999</v>
      </c>
      <c r="N1069" t="n">
        <v>3580</v>
      </c>
      <c r="O1069" t="n">
        <v>3.75</v>
      </c>
      <c r="P1069" t="inlineStr">
        <is>
          <t>US3</t>
        </is>
      </c>
      <c r="Q1069" t="inlineStr">
        <is>
          <t>US3-TSS-PRD01</t>
        </is>
      </c>
      <c r="R1069" t="inlineStr">
        <is>
          <t>Ubuntu Linux (64-bit)</t>
        </is>
      </c>
      <c r="S1069" t="inlineStr">
        <is>
          <t>Ubuntu Linux (64-bit)</t>
        </is>
      </c>
    </row>
    <row r="1070">
      <c r="A1070" t="inlineStr">
        <is>
          <t>ELS-VPAPP-GHR02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C:\</t>
        </is>
      </c>
      <c r="J1070" t="n">
        <v>203999</v>
      </c>
      <c r="K1070" t="n">
        <v>213.9</v>
      </c>
      <c r="L1070" t="n">
        <v>114320</v>
      </c>
      <c r="M1070" t="n">
        <v>119.87</v>
      </c>
      <c r="N1070" t="n">
        <v>89679</v>
      </c>
      <c r="O1070" t="n">
        <v>94.03</v>
      </c>
      <c r="P1070" t="inlineStr">
        <is>
          <t>US3</t>
        </is>
      </c>
      <c r="Q1070" t="inlineStr">
        <is>
          <t>US3-TSS-PRD01</t>
        </is>
      </c>
      <c r="R1070" t="inlineStr">
        <is>
          <t>Microsoft Windows 11 (64-bit)</t>
        </is>
      </c>
      <c r="S1070" t="inlineStr">
        <is>
          <t>Microsoft Windows 11 (64-bit)</t>
        </is>
      </c>
    </row>
    <row r="1071">
      <c r="A1071" t="inlineStr">
        <is>
          <t>ELS-VPAPP-GIT01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/</t>
        </is>
      </c>
      <c r="J1071" t="n">
        <v>402074</v>
      </c>
      <c r="K1071" t="n">
        <v>421.59</v>
      </c>
      <c r="L1071" t="n">
        <v>79043</v>
      </c>
      <c r="M1071" t="n">
        <v>82.88</v>
      </c>
      <c r="N1071" t="n">
        <v>323031</v>
      </c>
      <c r="O1071" t="n">
        <v>338.71</v>
      </c>
      <c r="P1071" t="inlineStr">
        <is>
          <t>US3</t>
        </is>
      </c>
      <c r="Q1071" t="inlineStr">
        <is>
          <t>US3-TSS-PRD01</t>
        </is>
      </c>
      <c r="R1071" t="inlineStr">
        <is>
          <t>Ubuntu Linux (64-bit)</t>
        </is>
      </c>
      <c r="S1071" t="inlineStr">
        <is>
          <t>Ubuntu Linux (64-bit)</t>
        </is>
      </c>
    </row>
    <row r="1072">
      <c r="A1072" t="inlineStr">
        <is>
          <t>ELS-VPAPP-GIT01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/data/user</t>
        </is>
      </c>
      <c r="J1072" t="n">
        <v>1031919</v>
      </c>
      <c r="K1072" t="n">
        <v>1082.02</v>
      </c>
      <c r="L1072" t="n">
        <v>756874</v>
      </c>
      <c r="M1072" t="n">
        <v>793.62</v>
      </c>
      <c r="N1072" t="n">
        <v>275045</v>
      </c>
      <c r="O1072" t="n">
        <v>288.4</v>
      </c>
      <c r="P1072" t="inlineStr">
        <is>
          <t>US3</t>
        </is>
      </c>
      <c r="Q1072" t="inlineStr">
        <is>
          <t>US3-TSS-PRD01</t>
        </is>
      </c>
      <c r="R1072" t="inlineStr">
        <is>
          <t>Ubuntu Linux (64-bit)</t>
        </is>
      </c>
      <c r="S1072" t="inlineStr">
        <is>
          <t>Ubuntu Linux (64-bit)</t>
        </is>
      </c>
    </row>
    <row r="1073">
      <c r="A1073" t="inlineStr">
        <is>
          <t>ELS-VPAPP-PCB01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C:\</t>
        </is>
      </c>
      <c r="J1073" t="n">
        <v>81566</v>
      </c>
      <c r="K1073" t="n">
        <v>85.53</v>
      </c>
      <c r="L1073" t="n">
        <v>67856</v>
      </c>
      <c r="M1073" t="n">
        <v>71.15000000000001</v>
      </c>
      <c r="N1073" t="n">
        <v>13710</v>
      </c>
      <c r="O1073" t="n">
        <v>14.38</v>
      </c>
      <c r="P1073" t="inlineStr">
        <is>
          <t>US3</t>
        </is>
      </c>
      <c r="Q1073" t="inlineStr">
        <is>
          <t>US3-TSS-PRD01</t>
        </is>
      </c>
      <c r="R1073" t="inlineStr">
        <is>
          <t>Microsoft Windows Server 2012 (64-bit)</t>
        </is>
      </c>
      <c r="S1073" t="inlineStr">
        <is>
          <t>Microsoft Windows Server 2022 (64-bit)</t>
        </is>
      </c>
    </row>
    <row r="1074">
      <c r="A1074" t="inlineStr">
        <is>
          <t>ELS-VPAPP-PCS01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C:\</t>
        </is>
      </c>
      <c r="J1074" t="n">
        <v>81350</v>
      </c>
      <c r="K1074" t="n">
        <v>85.3</v>
      </c>
      <c r="L1074" t="n">
        <v>37187</v>
      </c>
      <c r="M1074" t="n">
        <v>38.99</v>
      </c>
      <c r="N1074" t="n">
        <v>44163</v>
      </c>
      <c r="O1074" t="n">
        <v>46.31</v>
      </c>
      <c r="P1074" t="inlineStr">
        <is>
          <t>US3</t>
        </is>
      </c>
      <c r="Q1074" t="inlineStr">
        <is>
          <t>US3-TSS-PRD01</t>
        </is>
      </c>
      <c r="R1074" t="inlineStr">
        <is>
          <t>Microsoft Windows Server 2022 (64-bit)</t>
        </is>
      </c>
      <c r="S1074" t="inlineStr">
        <is>
          <t>Microsoft Windows Server 2022 (64-bit)</t>
        </is>
      </c>
    </row>
    <row r="1075">
      <c r="A1075" t="inlineStr">
        <is>
          <t>ELS-VPAPP-PCS01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D:\</t>
        </is>
      </c>
      <c r="J1075" t="n">
        <v>61421</v>
      </c>
      <c r="K1075" t="n">
        <v>64.40000000000001</v>
      </c>
      <c r="L1075" t="n">
        <v>2264</v>
      </c>
      <c r="M1075" t="n">
        <v>2.37</v>
      </c>
      <c r="N1075" t="n">
        <v>59157</v>
      </c>
      <c r="O1075" t="n">
        <v>62.03</v>
      </c>
      <c r="P1075" t="inlineStr">
        <is>
          <t>US3</t>
        </is>
      </c>
      <c r="Q1075" t="inlineStr">
        <is>
          <t>US3-TSS-PRD01</t>
        </is>
      </c>
      <c r="R1075" t="inlineStr">
        <is>
          <t>Microsoft Windows Server 2022 (64-bit)</t>
        </is>
      </c>
      <c r="S1075" t="inlineStr">
        <is>
          <t>Microsoft Windows Server 2022 (64-bit)</t>
        </is>
      </c>
    </row>
    <row r="1076">
      <c r="A1076" t="inlineStr">
        <is>
          <t>ELS-VPAPP-PDM01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C:\</t>
        </is>
      </c>
      <c r="J1076" t="n">
        <v>81716</v>
      </c>
      <c r="K1076" t="n">
        <v>85.68000000000001</v>
      </c>
      <c r="L1076" t="n">
        <v>43577</v>
      </c>
      <c r="M1076" t="n">
        <v>45.69</v>
      </c>
      <c r="N1076" t="n">
        <v>38139</v>
      </c>
      <c r="O1076" t="n">
        <v>39.99</v>
      </c>
      <c r="P1076" t="inlineStr">
        <is>
          <t>US3</t>
        </is>
      </c>
      <c r="Q1076" t="inlineStr">
        <is>
          <t>US3-TSS-PRD01</t>
        </is>
      </c>
      <c r="R1076" t="inlineStr">
        <is>
          <t>Microsoft Windows Server 2022 (64-bit)</t>
        </is>
      </c>
      <c r="S1076" t="inlineStr">
        <is>
          <t>Microsoft Windows Server 2022 (64-bit)</t>
        </is>
      </c>
    </row>
    <row r="1077">
      <c r="A1077" t="inlineStr">
        <is>
          <t>ELS-VPAPP-PDM01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D:\</t>
        </is>
      </c>
      <c r="J1077" t="n">
        <v>307196</v>
      </c>
      <c r="K1077" t="n">
        <v>322.11</v>
      </c>
      <c r="L1077" t="n">
        <v>289558</v>
      </c>
      <c r="M1077" t="n">
        <v>303.62</v>
      </c>
      <c r="N1077" t="n">
        <v>17638</v>
      </c>
      <c r="O1077" t="n">
        <v>18.49</v>
      </c>
      <c r="P1077" t="inlineStr">
        <is>
          <t>US3</t>
        </is>
      </c>
      <c r="Q1077" t="inlineStr">
        <is>
          <t>US3-TSS-PRD01</t>
        </is>
      </c>
      <c r="R1077" t="inlineStr">
        <is>
          <t>Microsoft Windows Server 2022 (64-bit)</t>
        </is>
      </c>
      <c r="S1077" t="inlineStr">
        <is>
          <t>Microsoft Windows Server 2022 (64-bit)</t>
        </is>
      </c>
    </row>
    <row r="1078">
      <c r="A1078" t="inlineStr">
        <is>
          <t>ELS-VPAPP-SQL01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Yes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C:\</t>
        </is>
      </c>
      <c r="J1078" t="n">
        <v>204446</v>
      </c>
      <c r="K1078" t="n">
        <v>214.37</v>
      </c>
      <c r="L1078" t="n">
        <v>136021</v>
      </c>
      <c r="M1078" t="n">
        <v>142.62</v>
      </c>
      <c r="N1078" t="n">
        <v>68425</v>
      </c>
      <c r="O1078" t="n">
        <v>71.75</v>
      </c>
      <c r="P1078" t="inlineStr">
        <is>
          <t>US3</t>
        </is>
      </c>
      <c r="Q1078" t="inlineStr">
        <is>
          <t>US3-TSS-PRD01</t>
        </is>
      </c>
      <c r="R1078" t="inlineStr">
        <is>
          <t>Microsoft Windows Server 2012 (64-bit)</t>
        </is>
      </c>
      <c r="S1078" t="inlineStr">
        <is>
          <t>Microsoft Windows Server 2019 (64-bit)</t>
        </is>
      </c>
    </row>
    <row r="1079">
      <c r="A1079" t="inlineStr">
        <is>
          <t>ELS-VPAPP-SYN01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/boot</t>
        </is>
      </c>
      <c r="J1079" t="n">
        <v>128</v>
      </c>
      <c r="K1079" t="n">
        <v>0.13</v>
      </c>
      <c r="L1079" t="n">
        <v>43</v>
      </c>
      <c r="M1079" t="n">
        <v>0.05</v>
      </c>
      <c r="N1079" t="n">
        <v>85</v>
      </c>
      <c r="O1079" t="n">
        <v>0.09</v>
      </c>
      <c r="P1079" t="inlineStr">
        <is>
          <t>US3</t>
        </is>
      </c>
      <c r="Q1079" t="inlineStr">
        <is>
          <t>US3-TSS-PRD01</t>
        </is>
      </c>
      <c r="R1079" t="inlineStr">
        <is>
          <t>Red Hat Enterprise Linux 5 (64-bit)</t>
        </is>
      </c>
      <c r="S1079" t="inlineStr">
        <is>
          <t>Red Hat Enterprise Linux 5 (64-bit)</t>
        </is>
      </c>
    </row>
    <row r="1080">
      <c r="A1080" t="inlineStr">
        <is>
          <t>ELS-VPAPP-SYN01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/</t>
        </is>
      </c>
      <c r="J1080" t="n">
        <v>609215</v>
      </c>
      <c r="K1080" t="n">
        <v>638.79</v>
      </c>
      <c r="L1080" t="n">
        <v>541481</v>
      </c>
      <c r="M1080" t="n">
        <v>567.77</v>
      </c>
      <c r="N1080" t="n">
        <v>67734</v>
      </c>
      <c r="O1080" t="n">
        <v>71.02</v>
      </c>
      <c r="P1080" t="inlineStr">
        <is>
          <t>US3</t>
        </is>
      </c>
      <c r="Q1080" t="inlineStr">
        <is>
          <t>US3-TSS-PRD01</t>
        </is>
      </c>
      <c r="R1080" t="inlineStr">
        <is>
          <t>Red Hat Enterprise Linux 5 (64-bit)</t>
        </is>
      </c>
      <c r="S1080" t="inlineStr">
        <is>
          <t>Red Hat Enterprise Linux 5 (64-bit)</t>
        </is>
      </c>
    </row>
    <row r="1081">
      <c r="A1081" t="inlineStr">
        <is>
          <t>ELS-VPAPP-WEB01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C:\</t>
        </is>
      </c>
      <c r="J1081" t="n">
        <v>102280</v>
      </c>
      <c r="K1081" t="n">
        <v>107.25</v>
      </c>
      <c r="L1081" t="n">
        <v>29855</v>
      </c>
      <c r="M1081" t="n">
        <v>31.3</v>
      </c>
      <c r="N1081" t="n">
        <v>72425</v>
      </c>
      <c r="O1081" t="n">
        <v>75.94</v>
      </c>
      <c r="P1081" t="inlineStr">
        <is>
          <t>US3</t>
        </is>
      </c>
      <c r="Q1081" t="inlineStr">
        <is>
          <t>US3-TSS-PRD01</t>
        </is>
      </c>
      <c r="R1081" t="inlineStr">
        <is>
          <t>Microsoft Windows Server 2022 (64-bit)</t>
        </is>
      </c>
      <c r="S1081" t="inlineStr">
        <is>
          <t>Microsoft Windows Server 2022 (64-bit)</t>
        </is>
      </c>
    </row>
    <row r="1082">
      <c r="A1082" t="inlineStr">
        <is>
          <t>ELS-VPAPP-WEB03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C:\</t>
        </is>
      </c>
      <c r="J1082" t="n">
        <v>81367</v>
      </c>
      <c r="K1082" t="n">
        <v>85.31999999999999</v>
      </c>
      <c r="L1082" t="n">
        <v>78737</v>
      </c>
      <c r="M1082" t="n">
        <v>82.56</v>
      </c>
      <c r="N1082" t="n">
        <v>2630</v>
      </c>
      <c r="O1082" t="n">
        <v>2.76</v>
      </c>
      <c r="P1082" t="inlineStr">
        <is>
          <t>US3</t>
        </is>
      </c>
      <c r="Q1082" t="inlineStr">
        <is>
          <t>US3-TSS-PRD01</t>
        </is>
      </c>
      <c r="R1082" t="inlineStr">
        <is>
          <t>Microsoft Windows Server 2016 or later (64-bit)</t>
        </is>
      </c>
      <c r="S1082" t="inlineStr">
        <is>
          <t>Microsoft Windows Server 2019 (64-bit)</t>
        </is>
      </c>
    </row>
    <row r="1083">
      <c r="A1083" t="inlineStr">
        <is>
          <t>ELS-VPAPP-WGL17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C:\</t>
        </is>
      </c>
      <c r="J1083" t="n">
        <v>101896</v>
      </c>
      <c r="K1083" t="n">
        <v>106.84</v>
      </c>
      <c r="L1083" t="n">
        <v>86049</v>
      </c>
      <c r="M1083" t="n">
        <v>90.23</v>
      </c>
      <c r="N1083" t="n">
        <v>15847</v>
      </c>
      <c r="O1083" t="n">
        <v>16.62</v>
      </c>
      <c r="P1083" t="inlineStr">
        <is>
          <t>US3</t>
        </is>
      </c>
      <c r="Q1083" t="inlineStr">
        <is>
          <t>US3-TSS-PRD01</t>
        </is>
      </c>
      <c r="R1083" t="inlineStr">
        <is>
          <t>Microsoft Windows Server 2016 (64-bit)</t>
        </is>
      </c>
      <c r="S1083" t="inlineStr">
        <is>
          <t>Microsoft Windows Server 2016 (64-bit)</t>
        </is>
      </c>
    </row>
    <row r="1084">
      <c r="A1084" t="inlineStr">
        <is>
          <t>ELS-VPAPP-WGL17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D:\</t>
        </is>
      </c>
      <c r="J1084" t="n">
        <v>102396</v>
      </c>
      <c r="K1084" t="n">
        <v>107.37</v>
      </c>
      <c r="L1084" t="n">
        <v>336</v>
      </c>
      <c r="M1084" t="n">
        <v>0.35</v>
      </c>
      <c r="N1084" t="n">
        <v>102060</v>
      </c>
      <c r="O1084" t="n">
        <v>107.01</v>
      </c>
      <c r="P1084" t="inlineStr">
        <is>
          <t>US3</t>
        </is>
      </c>
      <c r="Q1084" t="inlineStr">
        <is>
          <t>US3-TSS-PRD01</t>
        </is>
      </c>
      <c r="R1084" t="inlineStr">
        <is>
          <t>Microsoft Windows Server 2016 (64-bit)</t>
        </is>
      </c>
      <c r="S1084" t="inlineStr">
        <is>
          <t>Microsoft Windows Server 2016 (64-bit)</t>
        </is>
      </c>
    </row>
    <row r="1085">
      <c r="A1085" t="inlineStr">
        <is>
          <t>ELS-VPAPP-WGL17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L:\</t>
        </is>
      </c>
      <c r="J1085" t="n">
        <v>51069</v>
      </c>
      <c r="K1085" t="n">
        <v>53.55</v>
      </c>
      <c r="L1085" t="n">
        <v>194</v>
      </c>
      <c r="M1085" t="n">
        <v>0.2</v>
      </c>
      <c r="N1085" t="n">
        <v>50875</v>
      </c>
      <c r="O1085" t="n">
        <v>53.34</v>
      </c>
      <c r="P1085" t="inlineStr">
        <is>
          <t>US3</t>
        </is>
      </c>
      <c r="Q1085" t="inlineStr">
        <is>
          <t>US3-TSS-PRD01</t>
        </is>
      </c>
      <c r="R1085" t="inlineStr">
        <is>
          <t>Microsoft Windows Server 2016 (64-bit)</t>
        </is>
      </c>
      <c r="S1085" t="inlineStr">
        <is>
          <t>Microsoft Windows Server 2016 (64-bit)</t>
        </is>
      </c>
    </row>
    <row r="1086">
      <c r="A1086" t="inlineStr">
        <is>
          <t>ELS-VPBKP-SYN02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/boot</t>
        </is>
      </c>
      <c r="J1086" t="n">
        <v>1014</v>
      </c>
      <c r="K1086" t="n">
        <v>1.06</v>
      </c>
      <c r="L1086" t="n">
        <v>255</v>
      </c>
      <c r="M1086" t="n">
        <v>0.27</v>
      </c>
      <c r="N1086" t="n">
        <v>759</v>
      </c>
      <c r="O1086" t="n">
        <v>0.8</v>
      </c>
      <c r="P1086" t="inlineStr">
        <is>
          <t>US3</t>
        </is>
      </c>
      <c r="Q1086" t="inlineStr">
        <is>
          <t>US3-TSS-PRD01</t>
        </is>
      </c>
      <c r="R1086" t="inlineStr">
        <is>
          <t>CentOS 4/5 (64-bit)</t>
        </is>
      </c>
      <c r="S1086" t="inlineStr">
        <is>
          <t>CentOS 8 (64-bit)</t>
        </is>
      </c>
    </row>
    <row r="1087">
      <c r="A1087" t="inlineStr">
        <is>
          <t>ELS-VPBKP-SYN02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/</t>
        </is>
      </c>
      <c r="J1087" t="n">
        <v>13706</v>
      </c>
      <c r="K1087" t="n">
        <v>14.37</v>
      </c>
      <c r="L1087" t="n">
        <v>7331</v>
      </c>
      <c r="M1087" t="n">
        <v>7.69</v>
      </c>
      <c r="N1087" t="n">
        <v>6375</v>
      </c>
      <c r="O1087" t="n">
        <v>6.68</v>
      </c>
      <c r="P1087" t="inlineStr">
        <is>
          <t>US3</t>
        </is>
      </c>
      <c r="Q1087" t="inlineStr">
        <is>
          <t>US3-TSS-PRD01</t>
        </is>
      </c>
      <c r="R1087" t="inlineStr">
        <is>
          <t>CentOS 4/5 (64-bit)</t>
        </is>
      </c>
      <c r="S1087" t="inlineStr">
        <is>
          <t>CentOS 8 (64-bit)</t>
        </is>
      </c>
    </row>
    <row r="1088">
      <c r="A1088" t="inlineStr">
        <is>
          <t>ELS-VPBKP-SYN02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/backups</t>
        </is>
      </c>
      <c r="J1088" t="n">
        <v>1031995</v>
      </c>
      <c r="K1088" t="n">
        <v>1082.1</v>
      </c>
      <c r="L1088" t="n">
        <v>909955</v>
      </c>
      <c r="M1088" t="n">
        <v>954.13</v>
      </c>
      <c r="N1088" t="n">
        <v>122040</v>
      </c>
      <c r="O1088" t="n">
        <v>127.96</v>
      </c>
      <c r="P1088" t="inlineStr">
        <is>
          <t>US3</t>
        </is>
      </c>
      <c r="Q1088" t="inlineStr">
        <is>
          <t>US3-TSS-PRD01</t>
        </is>
      </c>
      <c r="R1088" t="inlineStr">
        <is>
          <t>CentOS 4/5 (64-bit)</t>
        </is>
      </c>
      <c r="S1088" t="inlineStr">
        <is>
          <t>CentOS 8 (64-bit)</t>
        </is>
      </c>
    </row>
    <row r="1089">
      <c r="A1089" t="inlineStr">
        <is>
          <t>ELS-VPLNX-EADL01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</t>
        </is>
      </c>
      <c r="J1089" t="n">
        <v>502361</v>
      </c>
      <c r="K1089" t="n">
        <v>526.75</v>
      </c>
      <c r="L1089" t="n">
        <v>225116</v>
      </c>
      <c r="M1089" t="n">
        <v>236.04</v>
      </c>
      <c r="N1089" t="n">
        <v>277245</v>
      </c>
      <c r="O1089" t="n">
        <v>290.7</v>
      </c>
      <c r="P1089" t="inlineStr">
        <is>
          <t>US3</t>
        </is>
      </c>
      <c r="Q1089" t="inlineStr">
        <is>
          <t>US3-TSS-PRD01</t>
        </is>
      </c>
      <c r="R1089" t="inlineStr">
        <is>
          <t>Ubuntu Linux (64-bit)</t>
        </is>
      </c>
      <c r="S1089" t="inlineStr">
        <is>
          <t>Ubuntu Linux (64-bit)</t>
        </is>
      </c>
    </row>
    <row r="1090">
      <c r="A1090" t="inlineStr">
        <is>
          <t>ELS-VPLNX-EADL01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/boot/efi</t>
        </is>
      </c>
      <c r="J1090" t="n">
        <v>510</v>
      </c>
      <c r="K1090" t="n">
        <v>0.53</v>
      </c>
      <c r="L1090" t="n">
        <v>0</v>
      </c>
      <c r="M1090" t="n">
        <v>0</v>
      </c>
      <c r="N1090" t="n">
        <v>510</v>
      </c>
      <c r="O1090" t="n">
        <v>0.53</v>
      </c>
      <c r="P1090" t="inlineStr">
        <is>
          <t>US3</t>
        </is>
      </c>
      <c r="Q1090" t="inlineStr">
        <is>
          <t>US3-TSS-PRD01</t>
        </is>
      </c>
      <c r="R1090" t="inlineStr">
        <is>
          <t>Ubuntu Linux (64-bit)</t>
        </is>
      </c>
      <c r="S1090" t="inlineStr">
        <is>
          <t>Ubuntu Linux (64-bit)</t>
        </is>
      </c>
    </row>
    <row r="1091">
      <c r="A1091" t="inlineStr">
        <is>
          <t>ELS-VPLNX-EADL01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/var/snap/firefox/common/host-hunspell</t>
        </is>
      </c>
      <c r="J1091" t="n">
        <v>502361</v>
      </c>
      <c r="K1091" t="n">
        <v>526.75</v>
      </c>
      <c r="L1091" t="n">
        <v>225116</v>
      </c>
      <c r="M1091" t="n">
        <v>236.04</v>
      </c>
      <c r="N1091" t="n">
        <v>277245</v>
      </c>
      <c r="O1091" t="n">
        <v>290.7</v>
      </c>
      <c r="P1091" t="inlineStr">
        <is>
          <t>US3</t>
        </is>
      </c>
      <c r="Q1091" t="inlineStr">
        <is>
          <t>US3-TSS-PRD01</t>
        </is>
      </c>
      <c r="R1091" t="inlineStr">
        <is>
          <t>Ubuntu Linux (64-bit)</t>
        </is>
      </c>
      <c r="S1091" t="inlineStr">
        <is>
          <t>Ubuntu Linux (64-bit)</t>
        </is>
      </c>
    </row>
    <row r="1092">
      <c r="A1092" t="inlineStr">
        <is>
          <t>ELS-VPLNX-NFS01</t>
        </is>
      </c>
      <c r="B1092" t="inlineStr">
        <is>
          <t>poweredOn</t>
        </is>
      </c>
      <c r="C1092" t="inlineStr">
        <is>
          <t>Yes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</t>
        </is>
      </c>
      <c r="J1092" t="n">
        <v>56179</v>
      </c>
      <c r="K1092" t="n">
        <v>58.91</v>
      </c>
      <c r="L1092" t="n">
        <v>28430</v>
      </c>
      <c r="M1092" t="n">
        <v>29.81</v>
      </c>
      <c r="N1092" t="n">
        <v>27749</v>
      </c>
      <c r="O1092" t="n">
        <v>29.1</v>
      </c>
      <c r="P1092" t="inlineStr">
        <is>
          <t>US3</t>
        </is>
      </c>
      <c r="Q1092" t="inlineStr">
        <is>
          <t>US3-TSS-PRD01</t>
        </is>
      </c>
      <c r="R1092" t="inlineStr">
        <is>
          <t>CentOS 4/5 (32-bit)</t>
        </is>
      </c>
      <c r="S1092" t="inlineStr">
        <is>
          <t>CentOS 6 (32-bit)</t>
        </is>
      </c>
    </row>
    <row r="1093">
      <c r="A1093" t="inlineStr">
        <is>
          <t>ELS-VPLNX-NFS01</t>
        </is>
      </c>
      <c r="B1093" t="inlineStr">
        <is>
          <t>poweredOn</t>
        </is>
      </c>
      <c r="C1093" t="inlineStr">
        <is>
          <t>Yes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/boot</t>
        </is>
      </c>
      <c r="J1093" t="n">
        <v>290</v>
      </c>
      <c r="K1093" t="n">
        <v>0.3</v>
      </c>
      <c r="L1093" t="n">
        <v>102</v>
      </c>
      <c r="M1093" t="n">
        <v>0.11</v>
      </c>
      <c r="N1093" t="n">
        <v>188</v>
      </c>
      <c r="O1093" t="n">
        <v>0.2</v>
      </c>
      <c r="P1093" t="inlineStr">
        <is>
          <t>US3</t>
        </is>
      </c>
      <c r="Q1093" t="inlineStr">
        <is>
          <t>US3-TSS-PRD01</t>
        </is>
      </c>
      <c r="R1093" t="inlineStr">
        <is>
          <t>CentOS 4/5 (32-bit)</t>
        </is>
      </c>
      <c r="S1093" t="inlineStr">
        <is>
          <t>CentOS 6 (32-bit)</t>
        </is>
      </c>
    </row>
    <row r="1094">
      <c r="A1094" t="inlineStr">
        <is>
          <t>ELS-VPSVS-LIC01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C:\</t>
        </is>
      </c>
      <c r="J1094" t="n">
        <v>121720</v>
      </c>
      <c r="K1094" t="n">
        <v>127.63</v>
      </c>
      <c r="L1094" t="n">
        <v>75626</v>
      </c>
      <c r="M1094" t="n">
        <v>79.3</v>
      </c>
      <c r="N1094" t="n">
        <v>46094</v>
      </c>
      <c r="O1094" t="n">
        <v>48.33</v>
      </c>
      <c r="P1094" t="inlineStr">
        <is>
          <t>US3</t>
        </is>
      </c>
      <c r="Q1094" t="inlineStr">
        <is>
          <t>US3-TSS-PRD01</t>
        </is>
      </c>
      <c r="R1094" t="inlineStr">
        <is>
          <t>Microsoft Windows Server 2022 (64-bit)</t>
        </is>
      </c>
      <c r="S1094" t="inlineStr">
        <is>
          <t>Microsoft Windows Server 2022 (64-bit)</t>
        </is>
      </c>
    </row>
    <row r="1095">
      <c r="A1095" t="inlineStr">
        <is>
          <t>ELS-VPSVS-LIC02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C:\</t>
        </is>
      </c>
      <c r="J1095" t="n">
        <v>91958</v>
      </c>
      <c r="K1095" t="n">
        <v>96.42</v>
      </c>
      <c r="L1095" t="n">
        <v>43641</v>
      </c>
      <c r="M1095" t="n">
        <v>45.76</v>
      </c>
      <c r="N1095" t="n">
        <v>48317</v>
      </c>
      <c r="O1095" t="n">
        <v>50.66</v>
      </c>
      <c r="P1095" t="inlineStr">
        <is>
          <t>US3</t>
        </is>
      </c>
      <c r="Q1095" t="inlineStr">
        <is>
          <t>US3-TSS-PRD01</t>
        </is>
      </c>
      <c r="R1095" t="inlineStr">
        <is>
          <t>Microsoft Windows Server 2022 (64-bit)</t>
        </is>
      </c>
      <c r="S1095" t="inlineStr">
        <is>
          <t>Microsoft Windows Server 2022 (64-bit)</t>
        </is>
      </c>
    </row>
    <row r="1096">
      <c r="A1096" t="inlineStr">
        <is>
          <t>ELS-VPSVS-LIC04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/boot</t>
        </is>
      </c>
      <c r="J1096" t="n">
        <v>476</v>
      </c>
      <c r="K1096" t="n">
        <v>0.5</v>
      </c>
      <c r="L1096" t="n">
        <v>125</v>
      </c>
      <c r="M1096" t="n">
        <v>0.13</v>
      </c>
      <c r="N1096" t="n">
        <v>351</v>
      </c>
      <c r="O1096" t="n">
        <v>0.37</v>
      </c>
      <c r="P1096" t="inlineStr">
        <is>
          <t>US3</t>
        </is>
      </c>
      <c r="Q1096" t="inlineStr">
        <is>
          <t>US3-TSS-PRD01</t>
        </is>
      </c>
      <c r="R1096" t="inlineStr">
        <is>
          <t>Red Hat Enterprise Linux 6 (64-bit)</t>
        </is>
      </c>
      <c r="S1096" t="inlineStr">
        <is>
          <t>Red Hat Enterprise Linux 6 (64-bit)</t>
        </is>
      </c>
    </row>
    <row r="1097">
      <c r="A1097" t="inlineStr">
        <is>
          <t>ELS-VPSVS-LIC04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/</t>
        </is>
      </c>
      <c r="J1097" t="n">
        <v>37674</v>
      </c>
      <c r="K1097" t="n">
        <v>39.5</v>
      </c>
      <c r="L1097" t="n">
        <v>18259</v>
      </c>
      <c r="M1097" t="n">
        <v>19.15</v>
      </c>
      <c r="N1097" t="n">
        <v>19415</v>
      </c>
      <c r="O1097" t="n">
        <v>20.36</v>
      </c>
      <c r="P1097" t="inlineStr">
        <is>
          <t>US3</t>
        </is>
      </c>
      <c r="Q1097" t="inlineStr">
        <is>
          <t>US3-TSS-PRD01</t>
        </is>
      </c>
      <c r="R1097" t="inlineStr">
        <is>
          <t>Red Hat Enterprise Linux 6 (64-bit)</t>
        </is>
      </c>
      <c r="S1097" t="inlineStr">
        <is>
          <t>Red Hat Enterprise Linux 6 (64-bit)</t>
        </is>
      </c>
    </row>
    <row r="1098">
      <c r="A1098" t="inlineStr">
        <is>
          <t>ELSVSAPP03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C:\</t>
        </is>
      </c>
      <c r="J1098" t="n">
        <v>101811</v>
      </c>
      <c r="K1098" t="n">
        <v>106.75</v>
      </c>
      <c r="L1098" t="n">
        <v>68788</v>
      </c>
      <c r="M1098" t="n">
        <v>72.13</v>
      </c>
      <c r="N1098" t="n">
        <v>33023</v>
      </c>
      <c r="O1098" t="n">
        <v>34.63</v>
      </c>
      <c r="P1098" t="inlineStr">
        <is>
          <t>US3</t>
        </is>
      </c>
      <c r="Q1098" t="inlineStr">
        <is>
          <t>US3-TSS-PRD01</t>
        </is>
      </c>
      <c r="R1098" t="inlineStr">
        <is>
          <t>Microsoft Windows Server 2012 (64-bit)</t>
        </is>
      </c>
      <c r="S1098" t="inlineStr">
        <is>
          <t>Microsoft Windows Server 2019 (64-bit)</t>
        </is>
      </c>
    </row>
    <row r="1099">
      <c r="A1099" t="inlineStr">
        <is>
          <t>ELS-VTAPP-ATL01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C:\</t>
        </is>
      </c>
      <c r="J1099" t="n">
        <v>80477</v>
      </c>
      <c r="K1099" t="n">
        <v>84.38</v>
      </c>
      <c r="L1099" t="n">
        <v>47067</v>
      </c>
      <c r="M1099" t="n">
        <v>49.35</v>
      </c>
      <c r="N1099" t="n">
        <v>33410</v>
      </c>
      <c r="O1099" t="n">
        <v>35.03</v>
      </c>
      <c r="P1099" t="inlineStr">
        <is>
          <t>US3</t>
        </is>
      </c>
      <c r="Q1099" t="inlineStr">
        <is>
          <t>US3-TSS-PRD01</t>
        </is>
      </c>
      <c r="R1099" t="inlineStr">
        <is>
          <t>Microsoft Windows Server 2022 (64-bit)</t>
        </is>
      </c>
      <c r="S1099" t="inlineStr">
        <is>
          <t>Microsoft Windows Server 2022 (64-bit)</t>
        </is>
      </c>
    </row>
    <row r="1100">
      <c r="A1100" t="inlineStr">
        <is>
          <t>ELS-VTAPP-ATL01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D:\</t>
        </is>
      </c>
      <c r="J1100" t="n">
        <v>81901</v>
      </c>
      <c r="K1100" t="n">
        <v>85.88</v>
      </c>
      <c r="L1100" t="n">
        <v>14309</v>
      </c>
      <c r="M1100" t="n">
        <v>15</v>
      </c>
      <c r="N1100" t="n">
        <v>67592</v>
      </c>
      <c r="O1100" t="n">
        <v>70.87</v>
      </c>
      <c r="P1100" t="inlineStr">
        <is>
          <t>US3</t>
        </is>
      </c>
      <c r="Q1100" t="inlineStr">
        <is>
          <t>US3-TSS-PRD01</t>
        </is>
      </c>
      <c r="R1100" t="inlineStr">
        <is>
          <t>Microsoft Windows Server 2022 (64-bit)</t>
        </is>
      </c>
      <c r="S1100" t="inlineStr">
        <is>
          <t>Microsoft Windows Server 2022 (64-bit)</t>
        </is>
      </c>
    </row>
    <row r="1101">
      <c r="A1101" t="inlineStr">
        <is>
          <t>ELS-VTAPP-BLD02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/</t>
        </is>
      </c>
      <c r="J1101" t="n">
        <v>499805</v>
      </c>
      <c r="K1101" t="n">
        <v>524.0700000000001</v>
      </c>
      <c r="L1101" t="n">
        <v>143116</v>
      </c>
      <c r="M1101" t="n">
        <v>150.06</v>
      </c>
      <c r="N1101" t="n">
        <v>356689</v>
      </c>
      <c r="O1101" t="n">
        <v>374.01</v>
      </c>
      <c r="P1101" t="inlineStr">
        <is>
          <t>US3</t>
        </is>
      </c>
      <c r="Q1101" t="inlineStr">
        <is>
          <t>US3-TSS-PRD01</t>
        </is>
      </c>
      <c r="R1101" t="inlineStr">
        <is>
          <t>Ubuntu Linux (64-bit)</t>
        </is>
      </c>
      <c r="S1101" t="inlineStr">
        <is>
          <t>Ubuntu Linux (64-bit)</t>
        </is>
      </c>
    </row>
    <row r="1102">
      <c r="A1102" t="inlineStr">
        <is>
          <t>ELS-VTAPP-DOC03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C:\</t>
        </is>
      </c>
      <c r="J1102" t="n">
        <v>100957</v>
      </c>
      <c r="K1102" t="n">
        <v>105.86</v>
      </c>
      <c r="L1102" t="n">
        <v>48969</v>
      </c>
      <c r="M1102" t="n">
        <v>51.35</v>
      </c>
      <c r="N1102" t="n">
        <v>51988</v>
      </c>
      <c r="O1102" t="n">
        <v>54.51</v>
      </c>
      <c r="P1102" t="inlineStr">
        <is>
          <t>US3</t>
        </is>
      </c>
      <c r="Q1102" t="inlineStr">
        <is>
          <t>US3-TSS-PRD01</t>
        </is>
      </c>
      <c r="R1102" t="inlineStr">
        <is>
          <t>Microsoft Windows Server 2022 (64-bit)</t>
        </is>
      </c>
      <c r="S1102" t="inlineStr">
        <is>
          <t>Microsoft Windows Server 2022 (64-bit)</t>
        </is>
      </c>
    </row>
    <row r="1103">
      <c r="A1103" t="inlineStr">
        <is>
          <t>ELS-VTAPP-DOC03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D:\</t>
        </is>
      </c>
      <c r="J1103" t="n">
        <v>2097148</v>
      </c>
      <c r="K1103" t="n">
        <v>2198.96</v>
      </c>
      <c r="L1103" t="n">
        <v>466833</v>
      </c>
      <c r="M1103" t="n">
        <v>489.5</v>
      </c>
      <c r="N1103" t="n">
        <v>1630315</v>
      </c>
      <c r="O1103" t="n">
        <v>1709.46</v>
      </c>
      <c r="P1103" t="inlineStr">
        <is>
          <t>US3</t>
        </is>
      </c>
      <c r="Q1103" t="inlineStr">
        <is>
          <t>US3-TSS-PRD01</t>
        </is>
      </c>
      <c r="R1103" t="inlineStr">
        <is>
          <t>Microsoft Windows Server 2022 (64-bit)</t>
        </is>
      </c>
      <c r="S1103" t="inlineStr">
        <is>
          <t>Microsoft Windows Server 2022 (64-bit)</t>
        </is>
      </c>
    </row>
    <row r="1104">
      <c r="A1104" t="inlineStr">
        <is>
          <t>ELS-VTAPP-DOC03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L:\</t>
        </is>
      </c>
      <c r="J1104" t="n">
        <v>102396</v>
      </c>
      <c r="K1104" t="n">
        <v>107.37</v>
      </c>
      <c r="L1104" t="n">
        <v>74561</v>
      </c>
      <c r="M1104" t="n">
        <v>78.18000000000001</v>
      </c>
      <c r="N1104" t="n">
        <v>27835</v>
      </c>
      <c r="O1104" t="n">
        <v>29.19</v>
      </c>
      <c r="P1104" t="inlineStr">
        <is>
          <t>US3</t>
        </is>
      </c>
      <c r="Q1104" t="inlineStr">
        <is>
          <t>US3-TSS-PRD01</t>
        </is>
      </c>
      <c r="R1104" t="inlineStr">
        <is>
          <t>Microsoft Windows Server 2022 (64-bit)</t>
        </is>
      </c>
      <c r="S1104" t="inlineStr">
        <is>
          <t>Microsoft Windows Server 2022 (64-bit)</t>
        </is>
      </c>
    </row>
    <row r="1105">
      <c r="A1105" t="inlineStr">
        <is>
          <t>ELS-VTAPP-DOR01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C:\</t>
        </is>
      </c>
      <c r="J1105" t="n">
        <v>143258</v>
      </c>
      <c r="K1105" t="n">
        <v>150.21</v>
      </c>
      <c r="L1105" t="n">
        <v>75108</v>
      </c>
      <c r="M1105" t="n">
        <v>78.75</v>
      </c>
      <c r="N1105" t="n">
        <v>68150</v>
      </c>
      <c r="O1105" t="n">
        <v>71.45999999999999</v>
      </c>
      <c r="P1105" t="inlineStr">
        <is>
          <t>US3</t>
        </is>
      </c>
      <c r="Q1105" t="inlineStr">
        <is>
          <t>US3-TSS-PRD01</t>
        </is>
      </c>
      <c r="R1105" t="inlineStr">
        <is>
          <t>Microsoft Windows Server 2022 (64-bit)</t>
        </is>
      </c>
      <c r="S1105" t="inlineStr">
        <is>
          <t>Microsoft Windows Server 2022 (64-bit)</t>
        </is>
      </c>
    </row>
    <row r="1106">
      <c r="A1106" t="inlineStr">
        <is>
          <t>ELS-VTAPP-DOR01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D:\</t>
        </is>
      </c>
      <c r="J1106" t="n">
        <v>30716</v>
      </c>
      <c r="K1106" t="n">
        <v>32.21</v>
      </c>
      <c r="L1106" t="n">
        <v>25274</v>
      </c>
      <c r="M1106" t="n">
        <v>26.5</v>
      </c>
      <c r="N1106" t="n">
        <v>5442</v>
      </c>
      <c r="O1106" t="n">
        <v>5.71</v>
      </c>
      <c r="P1106" t="inlineStr">
        <is>
          <t>US3</t>
        </is>
      </c>
      <c r="Q1106" t="inlineStr">
        <is>
          <t>US3-TSS-PRD01</t>
        </is>
      </c>
      <c r="R1106" t="inlineStr">
        <is>
          <t>Microsoft Windows Server 2022 (64-bit)</t>
        </is>
      </c>
      <c r="S1106" t="inlineStr">
        <is>
          <t>Microsoft Windows Server 2022 (64-bit)</t>
        </is>
      </c>
    </row>
    <row r="1107">
      <c r="A1107" t="inlineStr">
        <is>
          <t>ELS-VTAPP-GHE01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/</t>
        </is>
      </c>
      <c r="J1107" t="n">
        <v>402074</v>
      </c>
      <c r="K1107" t="n">
        <v>421.59</v>
      </c>
      <c r="L1107" t="n">
        <v>77745</v>
      </c>
      <c r="M1107" t="n">
        <v>81.52</v>
      </c>
      <c r="N1107" t="n">
        <v>324329</v>
      </c>
      <c r="O1107" t="n">
        <v>340.07</v>
      </c>
      <c r="P1107" t="inlineStr">
        <is>
          <t>US3</t>
        </is>
      </c>
      <c r="Q1107" t="inlineStr">
        <is>
          <t>US3-TSS-PRD01</t>
        </is>
      </c>
      <c r="R1107" t="inlineStr">
        <is>
          <t>Ubuntu Linux (64-bit)</t>
        </is>
      </c>
      <c r="S1107" t="inlineStr">
        <is>
          <t>Ubuntu Linux (64-bit)</t>
        </is>
      </c>
    </row>
    <row r="1108">
      <c r="A1108" t="inlineStr">
        <is>
          <t>ELS-VTAPP-GHE01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/data/user</t>
        </is>
      </c>
      <c r="J1108" t="n">
        <v>150998</v>
      </c>
      <c r="K1108" t="n">
        <v>158.33</v>
      </c>
      <c r="L1108" t="n">
        <v>45572</v>
      </c>
      <c r="M1108" t="n">
        <v>47.78</v>
      </c>
      <c r="N1108" t="n">
        <v>105426</v>
      </c>
      <c r="O1108" t="n">
        <v>110.54</v>
      </c>
      <c r="P1108" t="inlineStr">
        <is>
          <t>US3</t>
        </is>
      </c>
      <c r="Q1108" t="inlineStr">
        <is>
          <t>US3-TSS-PRD01</t>
        </is>
      </c>
      <c r="R1108" t="inlineStr">
        <is>
          <t>Ubuntu Linux (64-bit)</t>
        </is>
      </c>
      <c r="S1108" t="inlineStr">
        <is>
          <t>Ubuntu Linux (64-bit)</t>
        </is>
      </c>
    </row>
    <row r="1109">
      <c r="A1109" t="inlineStr">
        <is>
          <t>ELS-VTAPP-GHR01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/boot</t>
        </is>
      </c>
      <c r="J1109" t="n">
        <v>2038</v>
      </c>
      <c r="K1109" t="n">
        <v>2.14</v>
      </c>
      <c r="L1109" t="n">
        <v>241</v>
      </c>
      <c r="M1109" t="n">
        <v>0.25</v>
      </c>
      <c r="N1109" t="n">
        <v>1797</v>
      </c>
      <c r="O1109" t="n">
        <v>1.88</v>
      </c>
      <c r="P1109" t="inlineStr">
        <is>
          <t>US3</t>
        </is>
      </c>
      <c r="Q1109" t="inlineStr">
        <is>
          <t>US3-TSS-PRD01</t>
        </is>
      </c>
      <c r="R1109" t="inlineStr">
        <is>
          <t>Ubuntu Linux (64-bit)</t>
        </is>
      </c>
      <c r="S1109" t="inlineStr">
        <is>
          <t>Ubuntu Linux (64-bit)</t>
        </is>
      </c>
    </row>
    <row r="1110">
      <c r="A1110" t="inlineStr">
        <is>
          <t>ELS-VTAPP-GHR01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/var/log/audit</t>
        </is>
      </c>
      <c r="J1110" t="n">
        <v>4086</v>
      </c>
      <c r="K1110" t="n">
        <v>4.28</v>
      </c>
      <c r="L1110" t="n">
        <v>101</v>
      </c>
      <c r="M1110" t="n">
        <v>0.11</v>
      </c>
      <c r="N1110" t="n">
        <v>3985</v>
      </c>
      <c r="O1110" t="n">
        <v>4.18</v>
      </c>
      <c r="P1110" t="inlineStr">
        <is>
          <t>US3</t>
        </is>
      </c>
      <c r="Q1110" t="inlineStr">
        <is>
          <t>US3-TSS-PRD01</t>
        </is>
      </c>
      <c r="R1110" t="inlineStr">
        <is>
          <t>Ubuntu Linux (64-bit)</t>
        </is>
      </c>
      <c r="S1110" t="inlineStr">
        <is>
          <t>Ubuntu Linux (64-bit)</t>
        </is>
      </c>
    </row>
    <row r="1111">
      <c r="A1111" t="inlineStr">
        <is>
          <t>ELS-VTAPP-GHR01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/boot/efi</t>
        </is>
      </c>
      <c r="J1111" t="n">
        <v>1021</v>
      </c>
      <c r="K1111" t="n">
        <v>1.07</v>
      </c>
      <c r="L1111" t="n">
        <v>6</v>
      </c>
      <c r="M1111" t="n">
        <v>0.01</v>
      </c>
      <c r="N1111" t="n">
        <v>1015</v>
      </c>
      <c r="O1111" t="n">
        <v>1.06</v>
      </c>
      <c r="P1111" t="inlineStr">
        <is>
          <t>US3</t>
        </is>
      </c>
      <c r="Q1111" t="inlineStr">
        <is>
          <t>US3-TSS-PRD01</t>
        </is>
      </c>
      <c r="R1111" t="inlineStr">
        <is>
          <t>Ubuntu Linux (64-bit)</t>
        </is>
      </c>
      <c r="S1111" t="inlineStr">
        <is>
          <t>Ubuntu Linux (64-bit)</t>
        </is>
      </c>
    </row>
    <row r="1112">
      <c r="A1112" t="inlineStr">
        <is>
          <t>ELS-VTAPP-GHR01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/var/tmp</t>
        </is>
      </c>
      <c r="J1112" t="n">
        <v>1014</v>
      </c>
      <c r="K1112" t="n">
        <v>1.06</v>
      </c>
      <c r="L1112" t="n">
        <v>40</v>
      </c>
      <c r="M1112" t="n">
        <v>0.04</v>
      </c>
      <c r="N1112" t="n">
        <v>974</v>
      </c>
      <c r="O1112" t="n">
        <v>1.02</v>
      </c>
      <c r="P1112" t="inlineStr">
        <is>
          <t>US3</t>
        </is>
      </c>
      <c r="Q1112" t="inlineStr">
        <is>
          <t>US3-TSS-PRD01</t>
        </is>
      </c>
      <c r="R1112" t="inlineStr">
        <is>
          <t>Ubuntu Linux (64-bit)</t>
        </is>
      </c>
      <c r="S1112" t="inlineStr">
        <is>
          <t>Ubuntu Linux (64-bit)</t>
        </is>
      </c>
    </row>
    <row r="1113">
      <c r="A1113" t="inlineStr">
        <is>
          <t>ELS-VTAPP-GHR01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/home</t>
        </is>
      </c>
      <c r="J1113" t="n">
        <v>30710</v>
      </c>
      <c r="K1113" t="n">
        <v>32.2</v>
      </c>
      <c r="L1113" t="n">
        <v>1741</v>
      </c>
      <c r="M1113" t="n">
        <v>1.83</v>
      </c>
      <c r="N1113" t="n">
        <v>28969</v>
      </c>
      <c r="O1113" t="n">
        <v>30.38</v>
      </c>
      <c r="P1113" t="inlineStr">
        <is>
          <t>US3</t>
        </is>
      </c>
      <c r="Q1113" t="inlineStr">
        <is>
          <t>US3-TSS-PRD01</t>
        </is>
      </c>
      <c r="R1113" t="inlineStr">
        <is>
          <t>Ubuntu Linux (64-bit)</t>
        </is>
      </c>
      <c r="S1113" t="inlineStr">
        <is>
          <t>Ubuntu Linux (64-bit)</t>
        </is>
      </c>
    </row>
    <row r="1114">
      <c r="A1114" t="inlineStr">
        <is>
          <t>ELS-VTAPP-GHR01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/</t>
        </is>
      </c>
      <c r="J1114" t="n">
        <v>90094</v>
      </c>
      <c r="K1114" t="n">
        <v>94.47</v>
      </c>
      <c r="L1114" t="n">
        <v>43429</v>
      </c>
      <c r="M1114" t="n">
        <v>45.54</v>
      </c>
      <c r="N1114" t="n">
        <v>46665</v>
      </c>
      <c r="O1114" t="n">
        <v>48.93</v>
      </c>
      <c r="P1114" t="inlineStr">
        <is>
          <t>US3</t>
        </is>
      </c>
      <c r="Q1114" t="inlineStr">
        <is>
          <t>US3-TSS-PRD01</t>
        </is>
      </c>
      <c r="R1114" t="inlineStr">
        <is>
          <t>Ubuntu Linux (64-bit)</t>
        </is>
      </c>
      <c r="S1114" t="inlineStr">
        <is>
          <t>Ubuntu Linux (64-bit)</t>
        </is>
      </c>
    </row>
    <row r="1115">
      <c r="A1115" t="inlineStr">
        <is>
          <t>ELS-VTAPP-GHR01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/var/log</t>
        </is>
      </c>
      <c r="J1115" t="n">
        <v>4086</v>
      </c>
      <c r="K1115" t="n">
        <v>4.28</v>
      </c>
      <c r="L1115" t="n">
        <v>869</v>
      </c>
      <c r="M1115" t="n">
        <v>0.91</v>
      </c>
      <c r="N1115" t="n">
        <v>3217</v>
      </c>
      <c r="O1115" t="n">
        <v>3.37</v>
      </c>
      <c r="P1115" t="inlineStr">
        <is>
          <t>US3</t>
        </is>
      </c>
      <c r="Q1115" t="inlineStr">
        <is>
          <t>US3-TSS-PRD01</t>
        </is>
      </c>
      <c r="R1115" t="inlineStr">
        <is>
          <t>Ubuntu Linux (64-bit)</t>
        </is>
      </c>
      <c r="S1115" t="inlineStr">
        <is>
          <t>Ubuntu Linux (64-bit)</t>
        </is>
      </c>
    </row>
    <row r="1116">
      <c r="A1116" t="inlineStr">
        <is>
          <t>ELS-VTAPP-GHR01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/tmp</t>
        </is>
      </c>
      <c r="J1116" t="n">
        <v>4086</v>
      </c>
      <c r="K1116" t="n">
        <v>4.28</v>
      </c>
      <c r="L1116" t="n">
        <v>61</v>
      </c>
      <c r="M1116" t="n">
        <v>0.06</v>
      </c>
      <c r="N1116" t="n">
        <v>4025</v>
      </c>
      <c r="O1116" t="n">
        <v>4.22</v>
      </c>
      <c r="P1116" t="inlineStr">
        <is>
          <t>US3</t>
        </is>
      </c>
      <c r="Q1116" t="inlineStr">
        <is>
          <t>US3-TSS-PRD01</t>
        </is>
      </c>
      <c r="R1116" t="inlineStr">
        <is>
          <t>Ubuntu Linux (64-bit)</t>
        </is>
      </c>
      <c r="S1116" t="inlineStr">
        <is>
          <t>Ubuntu Linux (64-bit)</t>
        </is>
      </c>
    </row>
    <row r="1117">
      <c r="A1117" t="inlineStr">
        <is>
          <t>ELS-VTAPP-GHR01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/var</t>
        </is>
      </c>
      <c r="J1117" t="n">
        <v>8182</v>
      </c>
      <c r="K1117" t="n">
        <v>8.58</v>
      </c>
      <c r="L1117" t="n">
        <v>1902</v>
      </c>
      <c r="M1117" t="n">
        <v>1.99</v>
      </c>
      <c r="N1117" t="n">
        <v>6280</v>
      </c>
      <c r="O1117" t="n">
        <v>6.58</v>
      </c>
      <c r="P1117" t="inlineStr">
        <is>
          <t>US3</t>
        </is>
      </c>
      <c r="Q1117" t="inlineStr">
        <is>
          <t>US3-TSS-PRD01</t>
        </is>
      </c>
      <c r="R1117" t="inlineStr">
        <is>
          <t>Ubuntu Linux (64-bit)</t>
        </is>
      </c>
      <c r="S1117" t="inlineStr">
        <is>
          <t>Ubuntu Linux (64-bit)</t>
        </is>
      </c>
    </row>
    <row r="1118">
      <c r="A1118" t="inlineStr">
        <is>
          <t>ELS-VTAPP-GHR02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C:\</t>
        </is>
      </c>
      <c r="J1118" t="n">
        <v>101629</v>
      </c>
      <c r="K1118" t="n">
        <v>106.56</v>
      </c>
      <c r="L1118" t="n">
        <v>93329</v>
      </c>
      <c r="M1118" t="n">
        <v>97.86</v>
      </c>
      <c r="N1118" t="n">
        <v>8300</v>
      </c>
      <c r="O1118" t="n">
        <v>8.699999999999999</v>
      </c>
      <c r="P1118" t="inlineStr">
        <is>
          <t>US3</t>
        </is>
      </c>
      <c r="Q1118" t="inlineStr">
        <is>
          <t>US3-TSS-PRD01</t>
        </is>
      </c>
      <c r="R1118" t="inlineStr">
        <is>
          <t>Microsoft Windows 11 (64-bit)</t>
        </is>
      </c>
      <c r="S1118" t="inlineStr">
        <is>
          <t>Microsoft Windows 11 (64-bit)</t>
        </is>
      </c>
    </row>
    <row r="1119">
      <c r="A1119" t="inlineStr">
        <is>
          <t>ELS-VTAPP-PCS01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C:\</t>
        </is>
      </c>
      <c r="J1119" t="n">
        <v>81350</v>
      </c>
      <c r="K1119" t="n">
        <v>85.3</v>
      </c>
      <c r="L1119" t="n">
        <v>34170</v>
      </c>
      <c r="M1119" t="n">
        <v>35.83</v>
      </c>
      <c r="N1119" t="n">
        <v>47180</v>
      </c>
      <c r="O1119" t="n">
        <v>49.47</v>
      </c>
      <c r="P1119" t="inlineStr">
        <is>
          <t>US3</t>
        </is>
      </c>
      <c r="Q1119" t="inlineStr">
        <is>
          <t>US3-TSS-PRD01</t>
        </is>
      </c>
      <c r="R1119" t="inlineStr">
        <is>
          <t>Microsoft Windows Server 2022 (64-bit)</t>
        </is>
      </c>
      <c r="S1119" t="inlineStr">
        <is>
          <t>Microsoft Windows Server 2022 (64-bit)</t>
        </is>
      </c>
    </row>
    <row r="1120">
      <c r="A1120" t="inlineStr">
        <is>
          <t>ELS-VTAPP-PCS01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D:\</t>
        </is>
      </c>
      <c r="J1120" t="n">
        <v>61421</v>
      </c>
      <c r="K1120" t="n">
        <v>64.40000000000001</v>
      </c>
      <c r="L1120" t="n">
        <v>2247</v>
      </c>
      <c r="M1120" t="n">
        <v>2.36</v>
      </c>
      <c r="N1120" t="n">
        <v>59174</v>
      </c>
      <c r="O1120" t="n">
        <v>62.05</v>
      </c>
      <c r="P1120" t="inlineStr">
        <is>
          <t>US3</t>
        </is>
      </c>
      <c r="Q1120" t="inlineStr">
        <is>
          <t>US3-TSS-PRD01</t>
        </is>
      </c>
      <c r="R1120" t="inlineStr">
        <is>
          <t>Microsoft Windows Server 2022 (64-bit)</t>
        </is>
      </c>
      <c r="S1120" t="inlineStr">
        <is>
          <t>Microsoft Windows Server 2022 (64-bit)</t>
        </is>
      </c>
    </row>
    <row r="1121">
      <c r="A1121" t="inlineStr">
        <is>
          <t>ELS-VTAPP-PDM01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C:\</t>
        </is>
      </c>
      <c r="J1121" t="n">
        <v>81716</v>
      </c>
      <c r="K1121" t="n">
        <v>85.68000000000001</v>
      </c>
      <c r="L1121" t="n">
        <v>44109</v>
      </c>
      <c r="M1121" t="n">
        <v>46.25</v>
      </c>
      <c r="N1121" t="n">
        <v>37607</v>
      </c>
      <c r="O1121" t="n">
        <v>39.43</v>
      </c>
      <c r="P1121" t="inlineStr">
        <is>
          <t>US3</t>
        </is>
      </c>
      <c r="Q1121" t="inlineStr">
        <is>
          <t>US3-TSS-PRD01</t>
        </is>
      </c>
      <c r="R1121" t="inlineStr">
        <is>
          <t>Microsoft Windows Server 2022 (64-bit)</t>
        </is>
      </c>
      <c r="S1121" t="inlineStr">
        <is>
          <t>Microsoft Windows Server 2022 (64-bit)</t>
        </is>
      </c>
    </row>
    <row r="1122">
      <c r="A1122" t="inlineStr">
        <is>
          <t>ELS-VTAPP-PDM01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D:\</t>
        </is>
      </c>
      <c r="J1122" t="n">
        <v>102398</v>
      </c>
      <c r="K1122" t="n">
        <v>107.37</v>
      </c>
      <c r="L1122" t="n">
        <v>1971</v>
      </c>
      <c r="M1122" t="n">
        <v>2.07</v>
      </c>
      <c r="N1122" t="n">
        <v>100427</v>
      </c>
      <c r="O1122" t="n">
        <v>105.3</v>
      </c>
      <c r="P1122" t="inlineStr">
        <is>
          <t>US3</t>
        </is>
      </c>
      <c r="Q1122" t="inlineStr">
        <is>
          <t>US3-TSS-PRD01</t>
        </is>
      </c>
      <c r="R1122" t="inlineStr">
        <is>
          <t>Microsoft Windows Server 2022 (64-bit)</t>
        </is>
      </c>
      <c r="S1122" t="inlineStr">
        <is>
          <t>Microsoft Windows Server 2022 (64-bit)</t>
        </is>
      </c>
    </row>
    <row r="1123">
      <c r="A1123" t="inlineStr">
        <is>
          <t>ELS-VTAPP-SCM01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C:\</t>
        </is>
      </c>
      <c r="J1123" t="n">
        <v>79957</v>
      </c>
      <c r="K1123" t="n">
        <v>83.84</v>
      </c>
      <c r="L1123" t="n">
        <v>54160</v>
      </c>
      <c r="M1123" t="n">
        <v>56.79</v>
      </c>
      <c r="N1123" t="n">
        <v>25797</v>
      </c>
      <c r="O1123" t="n">
        <v>27.05</v>
      </c>
      <c r="P1123" t="inlineStr">
        <is>
          <t>US3</t>
        </is>
      </c>
      <c r="Q1123" t="inlineStr">
        <is>
          <t>US3-TSS-PRD01</t>
        </is>
      </c>
      <c r="R1123" t="inlineStr">
        <is>
          <t>Microsoft Windows 11 (64-bit)</t>
        </is>
      </c>
      <c r="S1123" t="inlineStr">
        <is>
          <t>Microsoft Windows 11 (64-bit)</t>
        </is>
      </c>
    </row>
    <row r="1124">
      <c r="A1124" t="inlineStr">
        <is>
          <t>ELS-VTAPP-SCM02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C:\</t>
        </is>
      </c>
      <c r="J1124" t="n">
        <v>79957</v>
      </c>
      <c r="K1124" t="n">
        <v>83.84</v>
      </c>
      <c r="L1124" t="n">
        <v>33985</v>
      </c>
      <c r="M1124" t="n">
        <v>35.63</v>
      </c>
      <c r="N1124" t="n">
        <v>45972</v>
      </c>
      <c r="O1124" t="n">
        <v>48.2</v>
      </c>
      <c r="P1124" t="inlineStr">
        <is>
          <t>US3</t>
        </is>
      </c>
      <c r="Q1124" t="inlineStr">
        <is>
          <t>US3-TSS-PRD01</t>
        </is>
      </c>
      <c r="R1124" t="inlineStr">
        <is>
          <t>Microsoft Windows 11 (64-bit)</t>
        </is>
      </c>
      <c r="S1124" t="inlineStr">
        <is>
          <t>Microsoft Windows 11 (64-bit)</t>
        </is>
      </c>
    </row>
    <row r="1125">
      <c r="A1125" t="inlineStr">
        <is>
          <t>ELS-VTAPP-SCM03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C:\</t>
        </is>
      </c>
      <c r="J1125" t="n">
        <v>79957</v>
      </c>
      <c r="K1125" t="n">
        <v>83.84</v>
      </c>
      <c r="L1125" t="n">
        <v>28965</v>
      </c>
      <c r="M1125" t="n">
        <v>30.37</v>
      </c>
      <c r="N1125" t="n">
        <v>50992</v>
      </c>
      <c r="O1125" t="n">
        <v>53.47</v>
      </c>
      <c r="P1125" t="inlineStr">
        <is>
          <t>US3</t>
        </is>
      </c>
      <c r="Q1125" t="inlineStr">
        <is>
          <t>US3-TSS-PRD01</t>
        </is>
      </c>
      <c r="R1125" t="inlineStr">
        <is>
          <t>Microsoft Windows 11 (64-bit)</t>
        </is>
      </c>
      <c r="S1125" t="inlineStr">
        <is>
          <t>Microsoft Windows 11 (64-bit)</t>
        </is>
      </c>
    </row>
    <row r="1126">
      <c r="A1126" t="inlineStr">
        <is>
          <t>ELS-VTAPP-SCM04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C:\</t>
        </is>
      </c>
      <c r="J1126" t="n">
        <v>80492</v>
      </c>
      <c r="K1126" t="n">
        <v>84.40000000000001</v>
      </c>
      <c r="L1126" t="n">
        <v>24379</v>
      </c>
      <c r="M1126" t="n">
        <v>25.56</v>
      </c>
      <c r="N1126" t="n">
        <v>56113</v>
      </c>
      <c r="O1126" t="n">
        <v>58.84</v>
      </c>
      <c r="P1126" t="inlineStr">
        <is>
          <t>US3</t>
        </is>
      </c>
      <c r="Q1126" t="inlineStr">
        <is>
          <t>US3-TSS-PRD01</t>
        </is>
      </c>
      <c r="R1126" t="inlineStr">
        <is>
          <t>Microsoft Windows 11 (64-bit)</t>
        </is>
      </c>
      <c r="S1126" t="inlineStr">
        <is>
          <t>Microsoft Windows 11 (64-bit)</t>
        </is>
      </c>
    </row>
    <row r="1127">
      <c r="A1127" t="inlineStr">
        <is>
          <t>ELS-VTAPP-SCM05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C:\</t>
        </is>
      </c>
      <c r="J1127" t="n">
        <v>80492</v>
      </c>
      <c r="K1127" t="n">
        <v>84.40000000000001</v>
      </c>
      <c r="L1127" t="n">
        <v>28760</v>
      </c>
      <c r="M1127" t="n">
        <v>30.16</v>
      </c>
      <c r="N1127" t="n">
        <v>51732</v>
      </c>
      <c r="O1127" t="n">
        <v>54.24</v>
      </c>
      <c r="P1127" t="inlineStr">
        <is>
          <t>US3</t>
        </is>
      </c>
      <c r="Q1127" t="inlineStr">
        <is>
          <t>US3-TSS-PRD01</t>
        </is>
      </c>
      <c r="R1127" t="inlineStr">
        <is>
          <t>Microsoft Windows 11 (64-bit)</t>
        </is>
      </c>
      <c r="S1127" t="inlineStr">
        <is>
          <t>Microsoft Windows 11 (64-bit)</t>
        </is>
      </c>
    </row>
    <row r="1128">
      <c r="A1128" t="inlineStr">
        <is>
          <t>Enclave-CHO-VPAPP-APP03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C:\</t>
        </is>
      </c>
      <c r="J1128" t="n">
        <v>101896</v>
      </c>
      <c r="K1128" t="n">
        <v>106.84</v>
      </c>
      <c r="L1128" t="n">
        <v>92089</v>
      </c>
      <c r="M1128" t="n">
        <v>96.56</v>
      </c>
      <c r="N1128" t="n">
        <v>9807</v>
      </c>
      <c r="O1128" t="n">
        <v>10.28</v>
      </c>
      <c r="P1128" t="inlineStr">
        <is>
          <t>CHO</t>
        </is>
      </c>
      <c r="Q1128" t="inlineStr">
        <is>
          <t>CHO-GEN-PRD02</t>
        </is>
      </c>
      <c r="R1128" t="inlineStr">
        <is>
          <t>Microsoft Windows Server 2016 or later (64-bit)</t>
        </is>
      </c>
      <c r="S1128" t="inlineStr">
        <is>
          <t>Microsoft Windows Server 2016 or later (64-bit)</t>
        </is>
      </c>
    </row>
    <row r="1129">
      <c r="A1129" t="inlineStr">
        <is>
          <t>Enclave-CHO-VPAPP-APP06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E:\</t>
        </is>
      </c>
      <c r="J1129" t="n">
        <v>255981</v>
      </c>
      <c r="K1129" t="n">
        <v>268.41</v>
      </c>
      <c r="L1129" t="n">
        <v>129561</v>
      </c>
      <c r="M1129" t="n">
        <v>135.85</v>
      </c>
      <c r="N1129" t="n">
        <v>126420</v>
      </c>
      <c r="O1129" t="n">
        <v>132.56</v>
      </c>
      <c r="P1129" t="inlineStr">
        <is>
          <t>CHO</t>
        </is>
      </c>
      <c r="Q1129" t="inlineStr">
        <is>
          <t>CHO-GEN-PRD02</t>
        </is>
      </c>
      <c r="R1129" t="inlineStr">
        <is>
          <t>Microsoft Windows Server 2016 or later (64-bit)</t>
        </is>
      </c>
      <c r="S1129" t="inlineStr">
        <is>
          <t>Microsoft Windows Server 2019 (64-bit)</t>
        </is>
      </c>
    </row>
    <row r="1130">
      <c r="A1130" t="inlineStr">
        <is>
          <t>Enclave-CHO-VPAPP-APP06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C:\</t>
        </is>
      </c>
      <c r="J1130" t="n">
        <v>81367</v>
      </c>
      <c r="K1130" t="n">
        <v>85.31999999999999</v>
      </c>
      <c r="L1130" t="n">
        <v>36100</v>
      </c>
      <c r="M1130" t="n">
        <v>37.85</v>
      </c>
      <c r="N1130" t="n">
        <v>45267</v>
      </c>
      <c r="O1130" t="n">
        <v>47.46</v>
      </c>
      <c r="P1130" t="inlineStr">
        <is>
          <t>CHO</t>
        </is>
      </c>
      <c r="Q1130" t="inlineStr">
        <is>
          <t>CHO-GEN-PRD02</t>
        </is>
      </c>
      <c r="R1130" t="inlineStr">
        <is>
          <t>Microsoft Windows Server 2016 or later (64-bit)</t>
        </is>
      </c>
      <c r="S1130" t="inlineStr">
        <is>
          <t>Microsoft Windows Server 2019 (64-bit)</t>
        </is>
      </c>
    </row>
    <row r="1131">
      <c r="A1131" t="inlineStr">
        <is>
          <t>ENT-VPAPP-CMP01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C:\</t>
        </is>
      </c>
      <c r="J1131" t="n">
        <v>81350</v>
      </c>
      <c r="K1131" t="n">
        <v>85.3</v>
      </c>
      <c r="L1131" t="n">
        <v>49206</v>
      </c>
      <c r="M1131" t="n">
        <v>51.59</v>
      </c>
      <c r="N1131" t="n">
        <v>32144</v>
      </c>
      <c r="O1131" t="n">
        <v>33.7</v>
      </c>
      <c r="P1131" t="inlineStr">
        <is>
          <t>US3</t>
        </is>
      </c>
      <c r="Q1131" t="inlineStr">
        <is>
          <t>US3-TSS-PRD01</t>
        </is>
      </c>
      <c r="R1131" t="inlineStr">
        <is>
          <t>Microsoft Windows Server 2022 (64-bit)</t>
        </is>
      </c>
      <c r="S1131" t="inlineStr">
        <is>
          <t>Microsoft Windows Server 2022 (64-bit)</t>
        </is>
      </c>
    </row>
    <row r="1132">
      <c r="A1132" t="inlineStr">
        <is>
          <t>ENT-VPAPP-CMP01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D:\</t>
        </is>
      </c>
      <c r="J1132" t="n">
        <v>40941</v>
      </c>
      <c r="K1132" t="n">
        <v>42.93</v>
      </c>
      <c r="L1132" t="n">
        <v>1102</v>
      </c>
      <c r="M1132" t="n">
        <v>1.16</v>
      </c>
      <c r="N1132" t="n">
        <v>39839</v>
      </c>
      <c r="O1132" t="n">
        <v>41.77</v>
      </c>
      <c r="P1132" t="inlineStr">
        <is>
          <t>US3</t>
        </is>
      </c>
      <c r="Q1132" t="inlineStr">
        <is>
          <t>US3-TSS-PRD01</t>
        </is>
      </c>
      <c r="R1132" t="inlineStr">
        <is>
          <t>Microsoft Windows Server 2022 (64-bit)</t>
        </is>
      </c>
      <c r="S1132" t="inlineStr">
        <is>
          <t>Microsoft Windows Server 2022 (64-bit)</t>
        </is>
      </c>
    </row>
    <row r="1133">
      <c r="A1133" t="inlineStr">
        <is>
          <t>ENT-VPAPP-SYN01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/boot</t>
        </is>
      </c>
      <c r="J1133" t="n">
        <v>98</v>
      </c>
      <c r="K1133" t="n">
        <v>0.1</v>
      </c>
      <c r="L1133" t="n">
        <v>11</v>
      </c>
      <c r="M1133" t="n">
        <v>0.01</v>
      </c>
      <c r="N1133" t="n">
        <v>87</v>
      </c>
      <c r="O1133" t="n">
        <v>0.09</v>
      </c>
      <c r="P1133" t="inlineStr">
        <is>
          <t>US3</t>
        </is>
      </c>
      <c r="Q1133" t="inlineStr">
        <is>
          <t>US3-TSS-PRD01</t>
        </is>
      </c>
      <c r="R1133" t="inlineStr">
        <is>
          <t>Red Hat Enterprise Linux 5 (64-bit)</t>
        </is>
      </c>
      <c r="S1133" t="inlineStr">
        <is>
          <t>Red Hat Enterprise Linux 5 (64-bit)</t>
        </is>
      </c>
    </row>
    <row r="1134">
      <c r="A1134" t="inlineStr">
        <is>
          <t>ENT-VPAPP-SYN01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/</t>
        </is>
      </c>
      <c r="J1134" t="n">
        <v>97145</v>
      </c>
      <c r="K1134" t="n">
        <v>101.86</v>
      </c>
      <c r="L1134" t="n">
        <v>2301</v>
      </c>
      <c r="M1134" t="n">
        <v>2.41</v>
      </c>
      <c r="N1134" t="n">
        <v>94844</v>
      </c>
      <c r="O1134" t="n">
        <v>99.45</v>
      </c>
      <c r="P1134" t="inlineStr">
        <is>
          <t>US3</t>
        </is>
      </c>
      <c r="Q1134" t="inlineStr">
        <is>
          <t>US3-TSS-PRD01</t>
        </is>
      </c>
      <c r="R1134" t="inlineStr">
        <is>
          <t>Red Hat Enterprise Linux 5 (64-bit)</t>
        </is>
      </c>
      <c r="S1134" t="inlineStr">
        <is>
          <t>Red Hat Enterprise Linux 5 (64-bit)</t>
        </is>
      </c>
    </row>
    <row r="1135">
      <c r="A1135" t="inlineStr">
        <is>
          <t>ENT-VPAPP-WEB02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C:\</t>
        </is>
      </c>
      <c r="J1135" t="n">
        <v>81087</v>
      </c>
      <c r="K1135" t="n">
        <v>85.02</v>
      </c>
      <c r="L1135" t="n">
        <v>77417</v>
      </c>
      <c r="M1135" t="n">
        <v>81.18000000000001</v>
      </c>
      <c r="N1135" t="n">
        <v>3670</v>
      </c>
      <c r="O1135" t="n">
        <v>3.85</v>
      </c>
      <c r="P1135" t="inlineStr">
        <is>
          <t>US3</t>
        </is>
      </c>
      <c r="Q1135" t="inlineStr">
        <is>
          <t>US3-TSS-PRD01</t>
        </is>
      </c>
      <c r="R1135" t="inlineStr">
        <is>
          <t>Microsoft Windows Server 2019 (64-bit)</t>
        </is>
      </c>
      <c r="S1135" t="inlineStr">
        <is>
          <t>Microsoft Windows Server 2019 (64-bit)</t>
        </is>
      </c>
    </row>
    <row r="1136">
      <c r="A1136" t="inlineStr">
        <is>
          <t>ENT-VPAPP-WEB02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D:\</t>
        </is>
      </c>
      <c r="J1136" t="n">
        <v>204669</v>
      </c>
      <c r="K1136" t="n">
        <v>214.61</v>
      </c>
      <c r="L1136" t="n">
        <v>7030</v>
      </c>
      <c r="M1136" t="n">
        <v>7.37</v>
      </c>
      <c r="N1136" t="n">
        <v>197639</v>
      </c>
      <c r="O1136" t="n">
        <v>207.23</v>
      </c>
      <c r="P1136" t="inlineStr">
        <is>
          <t>US3</t>
        </is>
      </c>
      <c r="Q1136" t="inlineStr">
        <is>
          <t>US3-TSS-PRD01</t>
        </is>
      </c>
      <c r="R1136" t="inlineStr">
        <is>
          <t>Microsoft Windows Server 2019 (64-bit)</t>
        </is>
      </c>
      <c r="S1136" t="inlineStr">
        <is>
          <t>Microsoft Windows Server 2019 (64-bit)</t>
        </is>
      </c>
    </row>
    <row r="1137">
      <c r="A1137" t="inlineStr">
        <is>
          <t>ENT-VPAPP-WEB03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C:\</t>
        </is>
      </c>
      <c r="J1137" t="n">
        <v>203713</v>
      </c>
      <c r="K1137" t="n">
        <v>213.6</v>
      </c>
      <c r="L1137" t="n">
        <v>68891</v>
      </c>
      <c r="M1137" t="n">
        <v>72.23999999999999</v>
      </c>
      <c r="N1137" t="n">
        <v>134822</v>
      </c>
      <c r="O1137" t="n">
        <v>141.37</v>
      </c>
      <c r="P1137" t="inlineStr">
        <is>
          <t>US3</t>
        </is>
      </c>
      <c r="Q1137" t="inlineStr">
        <is>
          <t>US3-TSS-PRD01</t>
        </is>
      </c>
      <c r="R1137" t="inlineStr">
        <is>
          <t>Microsoft Windows Server 2019 (64-bit)</t>
        </is>
      </c>
      <c r="S1137" t="inlineStr">
        <is>
          <t>Microsoft Windows Server 2022 (64-bit)</t>
        </is>
      </c>
    </row>
    <row r="1138">
      <c r="A1138" t="inlineStr">
        <is>
          <t>ENT-VPAPP-WEB03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E:\</t>
        </is>
      </c>
      <c r="J1138" t="n">
        <v>102396</v>
      </c>
      <c r="K1138" t="n">
        <v>107.37</v>
      </c>
      <c r="L1138" t="n">
        <v>95</v>
      </c>
      <c r="M1138" t="n">
        <v>0.1</v>
      </c>
      <c r="N1138" t="n">
        <v>102301</v>
      </c>
      <c r="O1138" t="n">
        <v>107.27</v>
      </c>
      <c r="P1138" t="inlineStr">
        <is>
          <t>US3</t>
        </is>
      </c>
      <c r="Q1138" t="inlineStr">
        <is>
          <t>US3-TSS-PRD01</t>
        </is>
      </c>
      <c r="R1138" t="inlineStr">
        <is>
          <t>Microsoft Windows Server 2019 (64-bit)</t>
        </is>
      </c>
      <c r="S1138" t="inlineStr">
        <is>
          <t>Microsoft Windows Server 2022 (64-bit)</t>
        </is>
      </c>
    </row>
    <row r="1139">
      <c r="A1139" t="inlineStr">
        <is>
          <t>ENT-VPCOM-FTP01</t>
        </is>
      </c>
      <c r="B1139" t="inlineStr">
        <is>
          <t>poweredOn</t>
        </is>
      </c>
      <c r="C1139" t="inlineStr">
        <is>
          <t>Yes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/boot</t>
        </is>
      </c>
      <c r="J1139" t="n">
        <v>476</v>
      </c>
      <c r="K1139" t="n">
        <v>0.5</v>
      </c>
      <c r="L1139" t="n">
        <v>104</v>
      </c>
      <c r="M1139" t="n">
        <v>0.11</v>
      </c>
      <c r="N1139" t="n">
        <v>372</v>
      </c>
      <c r="O1139" t="n">
        <v>0.39</v>
      </c>
      <c r="P1139" t="inlineStr">
        <is>
          <t>US3</t>
        </is>
      </c>
      <c r="Q1139" t="inlineStr">
        <is>
          <t>US3-TSS-PRD01</t>
        </is>
      </c>
      <c r="R1139" t="inlineStr">
        <is>
          <t>CentOS 4/5 (64-bit)</t>
        </is>
      </c>
      <c r="S1139" t="inlineStr">
        <is>
          <t>CentOS 6 (64-bit)</t>
        </is>
      </c>
    </row>
    <row r="1140">
      <c r="A1140" t="inlineStr">
        <is>
          <t>ENT-VPCOM-FTP01</t>
        </is>
      </c>
      <c r="B1140" t="inlineStr">
        <is>
          <t>poweredOn</t>
        </is>
      </c>
      <c r="C1140" t="inlineStr">
        <is>
          <t>Yes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/</t>
        </is>
      </c>
      <c r="J1140" t="n">
        <v>500348</v>
      </c>
      <c r="K1140" t="n">
        <v>524.64</v>
      </c>
      <c r="L1140" t="n">
        <v>34131</v>
      </c>
      <c r="M1140" t="n">
        <v>35.79</v>
      </c>
      <c r="N1140" t="n">
        <v>466217</v>
      </c>
      <c r="O1140" t="n">
        <v>488.85</v>
      </c>
      <c r="P1140" t="inlineStr">
        <is>
          <t>US3</t>
        </is>
      </c>
      <c r="Q1140" t="inlineStr">
        <is>
          <t>US3-TSS-PRD01</t>
        </is>
      </c>
      <c r="R1140" t="inlineStr">
        <is>
          <t>CentOS 4/5 (64-bit)</t>
        </is>
      </c>
      <c r="S1140" t="inlineStr">
        <is>
          <t>CentOS 6 (64-bit)</t>
        </is>
      </c>
    </row>
    <row r="1141">
      <c r="A1141" t="inlineStr">
        <is>
          <t>ENT-VPCOM-UCM01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/grub</t>
        </is>
      </c>
      <c r="J1141" t="n">
        <v>239</v>
      </c>
      <c r="K1141" t="n">
        <v>0.25</v>
      </c>
      <c r="L1141" t="n">
        <v>26</v>
      </c>
      <c r="M1141" t="n">
        <v>0.03</v>
      </c>
      <c r="N1141" t="n">
        <v>213</v>
      </c>
      <c r="O1141" t="n">
        <v>0.22</v>
      </c>
      <c r="P1141" t="inlineStr">
        <is>
          <t>US3</t>
        </is>
      </c>
      <c r="Q1141" t="inlineStr">
        <is>
          <t>US3-TSS-PRD01</t>
        </is>
      </c>
      <c r="R1141" t="inlineStr">
        <is>
          <t>CentOS 4/5 (64-bit)</t>
        </is>
      </c>
      <c r="S1141" t="inlineStr">
        <is>
          <t>CentOS 7 (64-bit)</t>
        </is>
      </c>
    </row>
    <row r="1142">
      <c r="A1142" t="inlineStr">
        <is>
          <t>ENT-VPCOM-UCM01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/partB</t>
        </is>
      </c>
      <c r="J1142" t="n">
        <v>19341</v>
      </c>
      <c r="K1142" t="n">
        <v>20.28</v>
      </c>
      <c r="L1142" t="n">
        <v>13188</v>
      </c>
      <c r="M1142" t="n">
        <v>13.83</v>
      </c>
      <c r="N1142" t="n">
        <v>6153</v>
      </c>
      <c r="O1142" t="n">
        <v>6.45</v>
      </c>
      <c r="P1142" t="inlineStr">
        <is>
          <t>US3</t>
        </is>
      </c>
      <c r="Q1142" t="inlineStr">
        <is>
          <t>US3-TSS-PRD01</t>
        </is>
      </c>
      <c r="R1142" t="inlineStr">
        <is>
          <t>CentOS 4/5 (64-bit)</t>
        </is>
      </c>
      <c r="S1142" t="inlineStr">
        <is>
          <t>CentOS 7 (64-bit)</t>
        </is>
      </c>
    </row>
    <row r="1143">
      <c r="A1143" t="inlineStr">
        <is>
          <t>ENT-VPCOM-UCM01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/common</t>
        </is>
      </c>
      <c r="J1143" t="n">
        <v>67612</v>
      </c>
      <c r="K1143" t="n">
        <v>70.89</v>
      </c>
      <c r="L1143" t="n">
        <v>51138</v>
      </c>
      <c r="M1143" t="n">
        <v>53.62</v>
      </c>
      <c r="N1143" t="n">
        <v>16474</v>
      </c>
      <c r="O1143" t="n">
        <v>17.27</v>
      </c>
      <c r="P1143" t="inlineStr">
        <is>
          <t>US3</t>
        </is>
      </c>
      <c r="Q1143" t="inlineStr">
        <is>
          <t>US3-TSS-PRD01</t>
        </is>
      </c>
      <c r="R1143" t="inlineStr">
        <is>
          <t>CentOS 4/5 (64-bit)</t>
        </is>
      </c>
      <c r="S1143" t="inlineStr">
        <is>
          <t>CentOS 7 (64-bit)</t>
        </is>
      </c>
    </row>
    <row r="1144">
      <c r="A1144" t="inlineStr">
        <is>
          <t>ENT-VPCOM-UCM01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/</t>
        </is>
      </c>
      <c r="J1144" t="n">
        <v>19341</v>
      </c>
      <c r="K1144" t="n">
        <v>20.28</v>
      </c>
      <c r="L1144" t="n">
        <v>13170</v>
      </c>
      <c r="M1144" t="n">
        <v>13.81</v>
      </c>
      <c r="N1144" t="n">
        <v>6171</v>
      </c>
      <c r="O1144" t="n">
        <v>6.47</v>
      </c>
      <c r="P1144" t="inlineStr">
        <is>
          <t>US3</t>
        </is>
      </c>
      <c r="Q1144" t="inlineStr">
        <is>
          <t>US3-TSS-PRD01</t>
        </is>
      </c>
      <c r="R1144" t="inlineStr">
        <is>
          <t>CentOS 4/5 (64-bit)</t>
        </is>
      </c>
      <c r="S1144" t="inlineStr">
        <is>
          <t>CentOS 7 (64-bit)</t>
        </is>
      </c>
    </row>
    <row r="1145">
      <c r="A1145" t="inlineStr">
        <is>
          <t>ENT-VPCOM-UCM02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/partB</t>
        </is>
      </c>
      <c r="J1145" t="n">
        <v>19341</v>
      </c>
      <c r="K1145" t="n">
        <v>20.28</v>
      </c>
      <c r="L1145" t="n">
        <v>13188</v>
      </c>
      <c r="M1145" t="n">
        <v>13.83</v>
      </c>
      <c r="N1145" t="n">
        <v>6153</v>
      </c>
      <c r="O1145" t="n">
        <v>6.45</v>
      </c>
      <c r="P1145" t="inlineStr">
        <is>
          <t>US3</t>
        </is>
      </c>
      <c r="Q1145" t="inlineStr">
        <is>
          <t>US3-TSS-PRD01</t>
        </is>
      </c>
      <c r="R1145" t="inlineStr">
        <is>
          <t>CentOS 4/5 (64-bit)</t>
        </is>
      </c>
      <c r="S1145" t="inlineStr">
        <is>
          <t>CentOS 7 (64-bit)</t>
        </is>
      </c>
    </row>
    <row r="1146">
      <c r="A1146" t="inlineStr">
        <is>
          <t>ENT-VPCOM-UCM02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/grub</t>
        </is>
      </c>
      <c r="J1146" t="n">
        <v>239</v>
      </c>
      <c r="K1146" t="n">
        <v>0.25</v>
      </c>
      <c r="L1146" t="n">
        <v>26</v>
      </c>
      <c r="M1146" t="n">
        <v>0.03</v>
      </c>
      <c r="N1146" t="n">
        <v>213</v>
      </c>
      <c r="O1146" t="n">
        <v>0.22</v>
      </c>
      <c r="P1146" t="inlineStr">
        <is>
          <t>US3</t>
        </is>
      </c>
      <c r="Q1146" t="inlineStr">
        <is>
          <t>US3-TSS-PRD01</t>
        </is>
      </c>
      <c r="R1146" t="inlineStr">
        <is>
          <t>CentOS 4/5 (64-bit)</t>
        </is>
      </c>
      <c r="S1146" t="inlineStr">
        <is>
          <t>CentOS 7 (64-bit)</t>
        </is>
      </c>
    </row>
    <row r="1147">
      <c r="A1147" t="inlineStr">
        <is>
          <t>ENT-VPCOM-UCM02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/</t>
        </is>
      </c>
      <c r="J1147" t="n">
        <v>19341</v>
      </c>
      <c r="K1147" t="n">
        <v>20.28</v>
      </c>
      <c r="L1147" t="n">
        <v>13169</v>
      </c>
      <c r="M1147" t="n">
        <v>13.81</v>
      </c>
      <c r="N1147" t="n">
        <v>6172</v>
      </c>
      <c r="O1147" t="n">
        <v>6.47</v>
      </c>
      <c r="P1147" t="inlineStr">
        <is>
          <t>US3</t>
        </is>
      </c>
      <c r="Q1147" t="inlineStr">
        <is>
          <t>US3-TSS-PRD01</t>
        </is>
      </c>
      <c r="R1147" t="inlineStr">
        <is>
          <t>CentOS 4/5 (64-bit)</t>
        </is>
      </c>
      <c r="S1147" t="inlineStr">
        <is>
          <t>CentOS 7 (64-bit)</t>
        </is>
      </c>
    </row>
    <row r="1148">
      <c r="A1148" t="inlineStr">
        <is>
          <t>ENT-VPCOM-UCM02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/common</t>
        </is>
      </c>
      <c r="J1148" t="n">
        <v>67612</v>
      </c>
      <c r="K1148" t="n">
        <v>70.89</v>
      </c>
      <c r="L1148" t="n">
        <v>49424</v>
      </c>
      <c r="M1148" t="n">
        <v>51.82</v>
      </c>
      <c r="N1148" t="n">
        <v>18188</v>
      </c>
      <c r="O1148" t="n">
        <v>19.07</v>
      </c>
      <c r="P1148" t="inlineStr">
        <is>
          <t>US3</t>
        </is>
      </c>
      <c r="Q1148" t="inlineStr">
        <is>
          <t>US3-TSS-PRD01</t>
        </is>
      </c>
      <c r="R1148" t="inlineStr">
        <is>
          <t>CentOS 4/5 (64-bit)</t>
        </is>
      </c>
      <c r="S1148" t="inlineStr">
        <is>
          <t>CentOS 7 (64-bit)</t>
        </is>
      </c>
    </row>
    <row r="1149">
      <c r="A1149" t="inlineStr">
        <is>
          <t>ENT-VTAPP-CMP01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C:\</t>
        </is>
      </c>
      <c r="J1149" t="n">
        <v>152422</v>
      </c>
      <c r="K1149" t="n">
        <v>159.82</v>
      </c>
      <c r="L1149" t="n">
        <v>149661</v>
      </c>
      <c r="M1149" t="n">
        <v>156.93</v>
      </c>
      <c r="N1149" t="n">
        <v>2761</v>
      </c>
      <c r="O1149" t="n">
        <v>2.9</v>
      </c>
      <c r="P1149" t="inlineStr">
        <is>
          <t>US3</t>
        </is>
      </c>
      <c r="Q1149" t="inlineStr">
        <is>
          <t>US3-TSS-PRD01</t>
        </is>
      </c>
      <c r="R1149" t="inlineStr">
        <is>
          <t>Microsoft Windows Server 2016 or later (64-bit)</t>
        </is>
      </c>
      <c r="S1149" t="inlineStr">
        <is>
          <t>Microsoft Windows Server 2019 (64-bit)</t>
        </is>
      </c>
    </row>
    <row r="1150">
      <c r="A1150" t="inlineStr">
        <is>
          <t>EpicorInt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C:\</t>
        </is>
      </c>
      <c r="J1150" t="n">
        <v>91656</v>
      </c>
      <c r="K1150" t="n">
        <v>96.11</v>
      </c>
      <c r="L1150" t="n">
        <v>81571</v>
      </c>
      <c r="M1150" t="n">
        <v>85.53</v>
      </c>
      <c r="N1150" t="n">
        <v>10085</v>
      </c>
      <c r="O1150" t="n">
        <v>10.57</v>
      </c>
      <c r="P1150" t="inlineStr">
        <is>
          <t>GAR</t>
        </is>
      </c>
      <c r="Q1150" t="inlineStr">
        <is>
          <t>GAR-GEN-PRD01</t>
        </is>
      </c>
      <c r="R1150" t="inlineStr">
        <is>
          <t>Microsoft Windows Server 2016 (64-bit)</t>
        </is>
      </c>
      <c r="S1150" t="inlineStr">
        <is>
          <t>Microsoft Windows Server 2016 (64-bit)</t>
        </is>
      </c>
    </row>
    <row r="1151">
      <c r="A1151" t="inlineStr">
        <is>
          <t>EpicorInt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E:\</t>
        </is>
      </c>
      <c r="J1151" t="n">
        <v>130044</v>
      </c>
      <c r="K1151" t="n">
        <v>136.36</v>
      </c>
      <c r="L1151" t="n">
        <v>84035</v>
      </c>
      <c r="M1151" t="n">
        <v>88.11</v>
      </c>
      <c r="N1151" t="n">
        <v>46009</v>
      </c>
      <c r="O1151" t="n">
        <v>48.24</v>
      </c>
      <c r="P1151" t="inlineStr">
        <is>
          <t>GAR</t>
        </is>
      </c>
      <c r="Q1151" t="inlineStr">
        <is>
          <t>GAR-GEN-PRD01</t>
        </is>
      </c>
      <c r="R1151" t="inlineStr">
        <is>
          <t>Microsoft Windows Server 2016 (64-bit)</t>
        </is>
      </c>
      <c r="S1151" t="inlineStr">
        <is>
          <t>Microsoft Windows Server 2016 (64-bit)</t>
        </is>
      </c>
    </row>
    <row r="1152">
      <c r="A1152" t="inlineStr">
        <is>
          <t>EpicorSQL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Yes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C:\</t>
        </is>
      </c>
      <c r="J1152" t="n">
        <v>245257</v>
      </c>
      <c r="K1152" t="n">
        <v>257.16</v>
      </c>
      <c r="L1152" t="n">
        <v>191938</v>
      </c>
      <c r="M1152" t="n">
        <v>201.26</v>
      </c>
      <c r="N1152" t="n">
        <v>53319</v>
      </c>
      <c r="O1152" t="n">
        <v>55.91</v>
      </c>
      <c r="P1152" t="inlineStr">
        <is>
          <t>GAR</t>
        </is>
      </c>
      <c r="Q1152" t="inlineStr">
        <is>
          <t>GAR-GEN-PRD01</t>
        </is>
      </c>
      <c r="R1152" t="inlineStr">
        <is>
          <t>Microsoft Windows Server 2016 (64-bit)</t>
        </is>
      </c>
      <c r="S1152" t="inlineStr">
        <is>
          <t>Microsoft Windows Server 2016 (64-bit)</t>
        </is>
      </c>
    </row>
    <row r="1153">
      <c r="A1153" t="inlineStr">
        <is>
          <t>EpicorSQL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Yes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E:\</t>
        </is>
      </c>
      <c r="J1153" t="n">
        <v>540656</v>
      </c>
      <c r="K1153" t="n">
        <v>566.9</v>
      </c>
      <c r="L1153" t="n">
        <v>492801</v>
      </c>
      <c r="M1153" t="n">
        <v>516.73</v>
      </c>
      <c r="N1153" t="n">
        <v>47855</v>
      </c>
      <c r="O1153" t="n">
        <v>50.18</v>
      </c>
      <c r="P1153" t="inlineStr">
        <is>
          <t>GAR</t>
        </is>
      </c>
      <c r="Q1153" t="inlineStr">
        <is>
          <t>GAR-GEN-PRD01</t>
        </is>
      </c>
      <c r="R1153" t="inlineStr">
        <is>
          <t>Microsoft Windows Server 2016 (64-bit)</t>
        </is>
      </c>
      <c r="S1153" t="inlineStr">
        <is>
          <t>Microsoft Windows Server 2016 (64-bit)</t>
        </is>
      </c>
    </row>
    <row r="1154">
      <c r="A1154" t="inlineStr">
        <is>
          <t>EpicorSQL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Yes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F:\</t>
        </is>
      </c>
      <c r="J1154" t="n">
        <v>421884</v>
      </c>
      <c r="K1154" t="n">
        <v>442.37</v>
      </c>
      <c r="L1154" t="n">
        <v>375618</v>
      </c>
      <c r="M1154" t="n">
        <v>393.85</v>
      </c>
      <c r="N1154" t="n">
        <v>46266</v>
      </c>
      <c r="O1154" t="n">
        <v>48.51</v>
      </c>
      <c r="P1154" t="inlineStr">
        <is>
          <t>GAR</t>
        </is>
      </c>
      <c r="Q1154" t="inlineStr">
        <is>
          <t>GAR-GEN-PRD01</t>
        </is>
      </c>
      <c r="R1154" t="inlineStr">
        <is>
          <t>Microsoft Windows Server 2016 (64-bit)</t>
        </is>
      </c>
      <c r="S1154" t="inlineStr">
        <is>
          <t>Microsoft Windows Server 2016 (64-bit)</t>
        </is>
      </c>
    </row>
    <row r="1155">
      <c r="A1155" t="inlineStr">
        <is>
          <t>erms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C:\</t>
        </is>
      </c>
      <c r="J1155" t="n">
        <v>91656</v>
      </c>
      <c r="K1155" t="n">
        <v>96.11</v>
      </c>
      <c r="L1155" t="n">
        <v>80427</v>
      </c>
      <c r="M1155" t="n">
        <v>84.33</v>
      </c>
      <c r="N1155" t="n">
        <v>11229</v>
      </c>
      <c r="O1155" t="n">
        <v>11.77</v>
      </c>
      <c r="P1155" t="inlineStr">
        <is>
          <t>GAR</t>
        </is>
      </c>
      <c r="Q1155" t="inlineStr">
        <is>
          <t>GAR-GEN-PRD01</t>
        </is>
      </c>
      <c r="R1155" t="inlineStr">
        <is>
          <t>Microsoft Windows Server 2016 (64-bit)</t>
        </is>
      </c>
      <c r="S1155" t="inlineStr">
        <is>
          <t>Microsoft Windows Server 2016 (64-bit)</t>
        </is>
      </c>
    </row>
    <row r="1156">
      <c r="A1156" t="inlineStr">
        <is>
          <t>erms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E:\</t>
        </is>
      </c>
      <c r="J1156" t="n">
        <v>7161</v>
      </c>
      <c r="K1156" t="n">
        <v>7.51</v>
      </c>
      <c r="L1156" t="n">
        <v>114</v>
      </c>
      <c r="M1156" t="n">
        <v>0.12</v>
      </c>
      <c r="N1156" t="n">
        <v>7047</v>
      </c>
      <c r="O1156" t="n">
        <v>7.39</v>
      </c>
      <c r="P1156" t="inlineStr">
        <is>
          <t>GAR</t>
        </is>
      </c>
      <c r="Q1156" t="inlineStr">
        <is>
          <t>GAR-GEN-PRD01</t>
        </is>
      </c>
      <c r="R1156" t="inlineStr">
        <is>
          <t>Microsoft Windows Server 2016 (64-bit)</t>
        </is>
      </c>
      <c r="S1156" t="inlineStr">
        <is>
          <t>Microsoft Windows Server 2016 (64-bit)</t>
        </is>
      </c>
    </row>
    <row r="1157">
      <c r="A1157" t="inlineStr">
        <is>
          <t>erms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D:\</t>
        </is>
      </c>
      <c r="J1157" t="n">
        <v>1080046</v>
      </c>
      <c r="K1157" t="n">
        <v>1132.48</v>
      </c>
      <c r="L1157" t="n">
        <v>1057946</v>
      </c>
      <c r="M1157" t="n">
        <v>1109.31</v>
      </c>
      <c r="N1157" t="n">
        <v>22100</v>
      </c>
      <c r="O1157" t="n">
        <v>23.17</v>
      </c>
      <c r="P1157" t="inlineStr">
        <is>
          <t>GAR</t>
        </is>
      </c>
      <c r="Q1157" t="inlineStr">
        <is>
          <t>GAR-GEN-PRD01</t>
        </is>
      </c>
      <c r="R1157" t="inlineStr">
        <is>
          <t>Microsoft Windows Server 2016 (64-bit)</t>
        </is>
      </c>
      <c r="S1157" t="inlineStr">
        <is>
          <t>Microsoft Windows Server 2016 (64-bit)</t>
        </is>
      </c>
    </row>
    <row r="1158">
      <c r="A1158" t="inlineStr">
        <is>
          <t>erms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F:\</t>
        </is>
      </c>
      <c r="J1158" t="n">
        <v>2047</v>
      </c>
      <c r="K1158" t="n">
        <v>2.15</v>
      </c>
      <c r="L1158" t="n">
        <v>840</v>
      </c>
      <c r="M1158" t="n">
        <v>0.88</v>
      </c>
      <c r="N1158" t="n">
        <v>1207</v>
      </c>
      <c r="O1158" t="n">
        <v>1.27</v>
      </c>
      <c r="P1158" t="inlineStr">
        <is>
          <t>GAR</t>
        </is>
      </c>
      <c r="Q1158" t="inlineStr">
        <is>
          <t>GAR-GEN-PRD01</t>
        </is>
      </c>
      <c r="R1158" t="inlineStr">
        <is>
          <t>Microsoft Windows Server 2016 (64-bit)</t>
        </is>
      </c>
      <c r="S1158" t="inlineStr">
        <is>
          <t>Microsoft Windows Server 2016 (64-bit)</t>
        </is>
      </c>
    </row>
    <row r="1159">
      <c r="A1159" t="inlineStr">
        <is>
          <t>erms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H:\</t>
        </is>
      </c>
      <c r="J1159" t="n">
        <v>32765</v>
      </c>
      <c r="K1159" t="n">
        <v>34.36</v>
      </c>
      <c r="L1159" t="n">
        <v>24005</v>
      </c>
      <c r="M1159" t="n">
        <v>25.17</v>
      </c>
      <c r="N1159" t="n">
        <v>8760</v>
      </c>
      <c r="O1159" t="n">
        <v>9.19</v>
      </c>
      <c r="P1159" t="inlineStr">
        <is>
          <t>GAR</t>
        </is>
      </c>
      <c r="Q1159" t="inlineStr">
        <is>
          <t>GAR-GEN-PRD01</t>
        </is>
      </c>
      <c r="R1159" t="inlineStr">
        <is>
          <t>Microsoft Windows Server 2016 (64-bit)</t>
        </is>
      </c>
      <c r="S1159" t="inlineStr">
        <is>
          <t>Microsoft Windows Server 2016 (64-bit)</t>
        </is>
      </c>
    </row>
    <row r="1160">
      <c r="A1160" t="inlineStr">
        <is>
          <t>erms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B:\</t>
        </is>
      </c>
      <c r="J1160" t="n">
        <v>263242</v>
      </c>
      <c r="K1160" t="n">
        <v>276.02</v>
      </c>
      <c r="L1160" t="n">
        <v>222270</v>
      </c>
      <c r="M1160" t="n">
        <v>233.06</v>
      </c>
      <c r="N1160" t="n">
        <v>40972</v>
      </c>
      <c r="O1160" t="n">
        <v>42.96</v>
      </c>
      <c r="P1160" t="inlineStr">
        <is>
          <t>GAR</t>
        </is>
      </c>
      <c r="Q1160" t="inlineStr">
        <is>
          <t>GAR-GEN-PRD01</t>
        </is>
      </c>
      <c r="R1160" t="inlineStr">
        <is>
          <t>Microsoft Windows Server 2016 (64-bit)</t>
        </is>
      </c>
      <c r="S1160" t="inlineStr">
        <is>
          <t>Microsoft Windows Server 2016 (64-bit)</t>
        </is>
      </c>
    </row>
    <row r="1161">
      <c r="A1161" t="inlineStr">
        <is>
          <t>erms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I:\</t>
        </is>
      </c>
      <c r="J1161" t="n">
        <v>305234</v>
      </c>
      <c r="K1161" t="n">
        <v>320.05</v>
      </c>
      <c r="L1161" t="n">
        <v>151262</v>
      </c>
      <c r="M1161" t="n">
        <v>158.61</v>
      </c>
      <c r="N1161" t="n">
        <v>153972</v>
      </c>
      <c r="O1161" t="n">
        <v>161.45</v>
      </c>
      <c r="P1161" t="inlineStr">
        <is>
          <t>GAR</t>
        </is>
      </c>
      <c r="Q1161" t="inlineStr">
        <is>
          <t>GAR-GEN-PRD01</t>
        </is>
      </c>
      <c r="R1161" t="inlineStr">
        <is>
          <t>Microsoft Windows Server 2016 (64-bit)</t>
        </is>
      </c>
      <c r="S1161" t="inlineStr">
        <is>
          <t>Microsoft Windows Server 2016 (64-bit)</t>
        </is>
      </c>
    </row>
    <row r="1162">
      <c r="A1162" t="inlineStr">
        <is>
          <t>Erms22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C:\</t>
        </is>
      </c>
      <c r="J1162" t="n">
        <v>254938</v>
      </c>
      <c r="K1162" t="n">
        <v>267.31</v>
      </c>
      <c r="L1162" t="n">
        <v>228534</v>
      </c>
      <c r="M1162" t="n">
        <v>239.63</v>
      </c>
      <c r="N1162" t="n">
        <v>26404</v>
      </c>
      <c r="O1162" t="n">
        <v>27.69</v>
      </c>
      <c r="P1162" t="inlineStr">
        <is>
          <t>GAR</t>
        </is>
      </c>
      <c r="Q1162" t="inlineStr">
        <is>
          <t>GAR-GEN-PRD01</t>
        </is>
      </c>
      <c r="R1162" t="inlineStr">
        <is>
          <t>Microsoft Windows Server 2016 (64-bit)</t>
        </is>
      </c>
      <c r="S1162" t="inlineStr">
        <is>
          <t>Microsoft Windows Server 2022 (64-bit)</t>
        </is>
      </c>
    </row>
    <row r="1163">
      <c r="A1163" t="inlineStr">
        <is>
          <t>etg-buildserver-tts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/boot</t>
        </is>
      </c>
      <c r="J1163" t="n">
        <v>463</v>
      </c>
      <c r="K1163" t="n">
        <v>0.49</v>
      </c>
      <c r="L1163" t="n">
        <v>290</v>
      </c>
      <c r="M1163" t="n">
        <v>0.3</v>
      </c>
      <c r="N1163" t="n">
        <v>173</v>
      </c>
      <c r="O1163" t="n">
        <v>0.18</v>
      </c>
      <c r="P1163" t="inlineStr">
        <is>
          <t>CHE</t>
        </is>
      </c>
      <c r="Q1163" t="inlineStr">
        <is>
          <t>CHE-DEV-PRD02</t>
        </is>
      </c>
      <c r="R1163" t="inlineStr">
        <is>
          <t>CentOS 7 (64-bit)</t>
        </is>
      </c>
      <c r="S1163" t="inlineStr">
        <is>
          <t>CentOS 7 (64-bit)</t>
        </is>
      </c>
    </row>
    <row r="1164">
      <c r="A1164" t="inlineStr">
        <is>
          <t>etg-buildserver-tts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/</t>
        </is>
      </c>
      <c r="J1164" t="n">
        <v>294855</v>
      </c>
      <c r="K1164" t="n">
        <v>309.17</v>
      </c>
      <c r="L1164" t="n">
        <v>266170</v>
      </c>
      <c r="M1164" t="n">
        <v>279.09</v>
      </c>
      <c r="N1164" t="n">
        <v>28685</v>
      </c>
      <c r="O1164" t="n">
        <v>30.08</v>
      </c>
      <c r="P1164" t="inlineStr">
        <is>
          <t>CHE</t>
        </is>
      </c>
      <c r="Q1164" t="inlineStr">
        <is>
          <t>CHE-DEV-PRD02</t>
        </is>
      </c>
      <c r="R1164" t="inlineStr">
        <is>
          <t>CentOS 7 (64-bit)</t>
        </is>
      </c>
      <c r="S1164" t="inlineStr">
        <is>
          <t>CentOS 7 (64-bit)</t>
        </is>
      </c>
    </row>
    <row r="1165">
      <c r="A1165" t="inlineStr">
        <is>
          <t>EXNDB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Check</t>
        </is>
      </c>
      <c r="E1165" t="inlineStr">
        <is>
          <t>Check</t>
        </is>
      </c>
      <c r="F1165" t="inlineStr">
        <is>
          <t>Check</t>
        </is>
      </c>
      <c r="G1165" t="inlineStr">
        <is>
          <t>No</t>
        </is>
      </c>
      <c r="H1165" t="inlineStr">
        <is>
          <t>No</t>
        </is>
      </c>
      <c r="I1165" t="inlineStr">
        <is>
          <t>C:\</t>
        </is>
      </c>
      <c r="J1165" t="n">
        <v>1047895</v>
      </c>
      <c r="K1165" t="n">
        <v>1098.77</v>
      </c>
      <c r="L1165" t="n">
        <v>109357</v>
      </c>
      <c r="M1165" t="n">
        <v>114.67</v>
      </c>
      <c r="N1165" t="n">
        <v>938538</v>
      </c>
      <c r="O1165" t="n">
        <v>984.1</v>
      </c>
      <c r="P1165" t="inlineStr">
        <is>
          <t>MIA</t>
        </is>
      </c>
      <c r="Q1165" t="inlineStr">
        <is>
          <t>MIA-GEN-PRD01</t>
        </is>
      </c>
      <c r="R1165" t="inlineStr">
        <is>
          <t>Microsoft Windows Server 2016 or later (64-bit)</t>
        </is>
      </c>
      <c r="S1165" t="inlineStr">
        <is>
          <t>Microsoft Windows Server 2016 or later (64-bit)</t>
        </is>
      </c>
    </row>
    <row r="1166">
      <c r="A1166" t="inlineStr">
        <is>
          <t>EXNSS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C:\</t>
        </is>
      </c>
      <c r="J1166" t="n">
        <v>1047895</v>
      </c>
      <c r="K1166" t="n">
        <v>1098.77</v>
      </c>
      <c r="L1166" t="n">
        <v>102414</v>
      </c>
      <c r="M1166" t="n">
        <v>107.39</v>
      </c>
      <c r="N1166" t="n">
        <v>945481</v>
      </c>
      <c r="O1166" t="n">
        <v>991.38</v>
      </c>
      <c r="P1166" t="inlineStr">
        <is>
          <t>MIA</t>
        </is>
      </c>
      <c r="Q1166" t="inlineStr">
        <is>
          <t>MIA-GEN-PRD01</t>
        </is>
      </c>
      <c r="R1166" t="inlineStr">
        <is>
          <t>Microsoft Windows Server 2016 or later (64-bit)</t>
        </is>
      </c>
      <c r="S1166" t="inlineStr">
        <is>
          <t>Microsoft Windows Server 2016 or later (64-bit)</t>
        </is>
      </c>
    </row>
    <row r="1167">
      <c r="A1167" t="inlineStr">
        <is>
          <t>EXT-VPNET-NAC01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/var/log</t>
        </is>
      </c>
      <c r="J1167" t="n">
        <v>7899</v>
      </c>
      <c r="K1167" t="n">
        <v>8.279999999999999</v>
      </c>
      <c r="L1167" t="n">
        <v>1524</v>
      </c>
      <c r="M1167" t="n">
        <v>1.6</v>
      </c>
      <c r="N1167" t="n">
        <v>6375</v>
      </c>
      <c r="O1167" t="n">
        <v>6.68</v>
      </c>
      <c r="P1167" t="inlineStr">
        <is>
          <t>EXT</t>
        </is>
      </c>
      <c r="R1167" t="inlineStr">
        <is>
          <t>Red Hat Enterprise Linux 6 (64-bit)</t>
        </is>
      </c>
      <c r="S1167" t="inlineStr">
        <is>
          <t>Red Hat Enterprise Linux 7 (64-bit)</t>
        </is>
      </c>
    </row>
    <row r="1168">
      <c r="A1168" t="inlineStr">
        <is>
          <t>EXT-VPNET-NAC01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/boot</t>
        </is>
      </c>
      <c r="J1168" t="n">
        <v>237</v>
      </c>
      <c r="K1168" t="n">
        <v>0.25</v>
      </c>
      <c r="L1168" t="n">
        <v>117</v>
      </c>
      <c r="M1168" t="n">
        <v>0.12</v>
      </c>
      <c r="N1168" t="n">
        <v>120</v>
      </c>
      <c r="O1168" t="n">
        <v>0.13</v>
      </c>
      <c r="P1168" t="inlineStr">
        <is>
          <t>EXT</t>
        </is>
      </c>
      <c r="R1168" t="inlineStr">
        <is>
          <t>Red Hat Enterprise Linux 6 (64-bit)</t>
        </is>
      </c>
      <c r="S1168" t="inlineStr">
        <is>
          <t>Red Hat Enterprise Linux 7 (64-bit)</t>
        </is>
      </c>
    </row>
    <row r="1169">
      <c r="A1169" t="inlineStr">
        <is>
          <t>EXT-VPNET-NAC01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/var/named/chroot/etc/localtime</t>
        </is>
      </c>
      <c r="J1169" t="n">
        <v>47192</v>
      </c>
      <c r="K1169" t="n">
        <v>49.48</v>
      </c>
      <c r="L1169" t="n">
        <v>21069</v>
      </c>
      <c r="M1169" t="n">
        <v>22.09</v>
      </c>
      <c r="N1169" t="n">
        <v>26123</v>
      </c>
      <c r="O1169" t="n">
        <v>27.39</v>
      </c>
      <c r="P1169" t="inlineStr">
        <is>
          <t>EXT</t>
        </is>
      </c>
      <c r="R1169" t="inlineStr">
        <is>
          <t>Red Hat Enterprise Linux 6 (64-bit)</t>
        </is>
      </c>
      <c r="S1169" t="inlineStr">
        <is>
          <t>Red Hat Enterprise Linux 7 (64-bit)</t>
        </is>
      </c>
    </row>
    <row r="1170">
      <c r="A1170" t="inlineStr">
        <is>
          <t>EXT-VPNET-NAC01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/var/named/chroot/etc/named.root.key</t>
        </is>
      </c>
      <c r="J1170" t="n">
        <v>47192</v>
      </c>
      <c r="K1170" t="n">
        <v>49.48</v>
      </c>
      <c r="L1170" t="n">
        <v>21069</v>
      </c>
      <c r="M1170" t="n">
        <v>22.09</v>
      </c>
      <c r="N1170" t="n">
        <v>26123</v>
      </c>
      <c r="O1170" t="n">
        <v>27.39</v>
      </c>
      <c r="P1170" t="inlineStr">
        <is>
          <t>EXT</t>
        </is>
      </c>
      <c r="R1170" t="inlineStr">
        <is>
          <t>Red Hat Enterprise Linux 6 (64-bit)</t>
        </is>
      </c>
      <c r="S1170" t="inlineStr">
        <is>
          <t>Red Hat Enterprise Linux 7 (64-bit)</t>
        </is>
      </c>
    </row>
    <row r="1171">
      <c r="A1171" t="inlineStr">
        <is>
          <t>EXT-VPNET-NAC01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/var/named/chroot/etc/named.conf</t>
        </is>
      </c>
      <c r="J1171" t="n">
        <v>47192</v>
      </c>
      <c r="K1171" t="n">
        <v>49.48</v>
      </c>
      <c r="L1171" t="n">
        <v>21069</v>
      </c>
      <c r="M1171" t="n">
        <v>22.09</v>
      </c>
      <c r="N1171" t="n">
        <v>26123</v>
      </c>
      <c r="O1171" t="n">
        <v>27.39</v>
      </c>
      <c r="P1171" t="inlineStr">
        <is>
          <t>EXT</t>
        </is>
      </c>
      <c r="R1171" t="inlineStr">
        <is>
          <t>Red Hat Enterprise Linux 6 (64-bit)</t>
        </is>
      </c>
      <c r="S1171" t="inlineStr">
        <is>
          <t>Red Hat Enterprise Linux 7 (64-bit)</t>
        </is>
      </c>
    </row>
    <row r="1172">
      <c r="A1172" t="inlineStr">
        <is>
          <t>EXT-VPNET-NAC01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/var/named/chroot/etc/named.rfc1912.zones</t>
        </is>
      </c>
      <c r="J1172" t="n">
        <v>47192</v>
      </c>
      <c r="K1172" t="n">
        <v>49.48</v>
      </c>
      <c r="L1172" t="n">
        <v>21069</v>
      </c>
      <c r="M1172" t="n">
        <v>22.09</v>
      </c>
      <c r="N1172" t="n">
        <v>26123</v>
      </c>
      <c r="O1172" t="n">
        <v>27.39</v>
      </c>
      <c r="P1172" t="inlineStr">
        <is>
          <t>EXT</t>
        </is>
      </c>
      <c r="R1172" t="inlineStr">
        <is>
          <t>Red Hat Enterprise Linux 6 (64-bit)</t>
        </is>
      </c>
      <c r="S1172" t="inlineStr">
        <is>
          <t>Red Hat Enterprise Linux 7 (64-bit)</t>
        </is>
      </c>
    </row>
    <row r="1173">
      <c r="A1173" t="inlineStr">
        <is>
          <t>EXT-VPNET-NAC01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/var/named/chroot/etc/rndc.key</t>
        </is>
      </c>
      <c r="J1173" t="n">
        <v>47192</v>
      </c>
      <c r="K1173" t="n">
        <v>49.48</v>
      </c>
      <c r="L1173" t="n">
        <v>21069</v>
      </c>
      <c r="M1173" t="n">
        <v>22.09</v>
      </c>
      <c r="N1173" t="n">
        <v>26123</v>
      </c>
      <c r="O1173" t="n">
        <v>27.39</v>
      </c>
      <c r="P1173" t="inlineStr">
        <is>
          <t>EXT</t>
        </is>
      </c>
      <c r="R1173" t="inlineStr">
        <is>
          <t>Red Hat Enterprise Linux 6 (64-bit)</t>
        </is>
      </c>
      <c r="S1173" t="inlineStr">
        <is>
          <t>Red Hat Enterprise Linux 7 (64-bit)</t>
        </is>
      </c>
    </row>
    <row r="1174">
      <c r="A1174" t="inlineStr">
        <is>
          <t>EXT-VPNET-NAC01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/var/named/chroot/etc/named.iscdlv.key</t>
        </is>
      </c>
      <c r="J1174" t="n">
        <v>47192</v>
      </c>
      <c r="K1174" t="n">
        <v>49.48</v>
      </c>
      <c r="L1174" t="n">
        <v>21069</v>
      </c>
      <c r="M1174" t="n">
        <v>22.09</v>
      </c>
      <c r="N1174" t="n">
        <v>26123</v>
      </c>
      <c r="O1174" t="n">
        <v>27.39</v>
      </c>
      <c r="P1174" t="inlineStr">
        <is>
          <t>EXT</t>
        </is>
      </c>
      <c r="R1174" t="inlineStr">
        <is>
          <t>Red Hat Enterprise Linux 6 (64-bit)</t>
        </is>
      </c>
      <c r="S1174" t="inlineStr">
        <is>
          <t>Red Hat Enterprise Linux 7 (64-bit)</t>
        </is>
      </c>
    </row>
    <row r="1175">
      <c r="A1175" t="inlineStr">
        <is>
          <t>EXT-VPNET-NAC01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/var/named/chroot/etc/protocols</t>
        </is>
      </c>
      <c r="J1175" t="n">
        <v>47192</v>
      </c>
      <c r="K1175" t="n">
        <v>49.48</v>
      </c>
      <c r="L1175" t="n">
        <v>21069</v>
      </c>
      <c r="M1175" t="n">
        <v>22.09</v>
      </c>
      <c r="N1175" t="n">
        <v>26123</v>
      </c>
      <c r="O1175" t="n">
        <v>27.39</v>
      </c>
      <c r="P1175" t="inlineStr">
        <is>
          <t>EXT</t>
        </is>
      </c>
      <c r="R1175" t="inlineStr">
        <is>
          <t>Red Hat Enterprise Linux 6 (64-bit)</t>
        </is>
      </c>
      <c r="S1175" t="inlineStr">
        <is>
          <t>Red Hat Enterprise Linux 7 (64-bit)</t>
        </is>
      </c>
    </row>
    <row r="1176">
      <c r="A1176" t="inlineStr">
        <is>
          <t>EXT-VPNET-NAC01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/var/named/chroot/etc/services</t>
        </is>
      </c>
      <c r="J1176" t="n">
        <v>47192</v>
      </c>
      <c r="K1176" t="n">
        <v>49.48</v>
      </c>
      <c r="L1176" t="n">
        <v>21069</v>
      </c>
      <c r="M1176" t="n">
        <v>22.09</v>
      </c>
      <c r="N1176" t="n">
        <v>26123</v>
      </c>
      <c r="O1176" t="n">
        <v>27.39</v>
      </c>
      <c r="P1176" t="inlineStr">
        <is>
          <t>EXT</t>
        </is>
      </c>
      <c r="R1176" t="inlineStr">
        <is>
          <t>Red Hat Enterprise Linux 6 (64-bit)</t>
        </is>
      </c>
      <c r="S1176" t="inlineStr">
        <is>
          <t>Red Hat Enterprise Linux 7 (64-bit)</t>
        </is>
      </c>
    </row>
    <row r="1177">
      <c r="A1177" t="inlineStr">
        <is>
          <t>EXT-VPNET-NAC01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/var/named/chroot/etc/named</t>
        </is>
      </c>
      <c r="J1177" t="n">
        <v>47192</v>
      </c>
      <c r="K1177" t="n">
        <v>49.48</v>
      </c>
      <c r="L1177" t="n">
        <v>21069</v>
      </c>
      <c r="M1177" t="n">
        <v>22.09</v>
      </c>
      <c r="N1177" t="n">
        <v>26123</v>
      </c>
      <c r="O1177" t="n">
        <v>27.39</v>
      </c>
      <c r="P1177" t="inlineStr">
        <is>
          <t>EXT</t>
        </is>
      </c>
      <c r="R1177" t="inlineStr">
        <is>
          <t>Red Hat Enterprise Linux 6 (64-bit)</t>
        </is>
      </c>
      <c r="S1177" t="inlineStr">
        <is>
          <t>Red Hat Enterprise Linux 7 (64-bit)</t>
        </is>
      </c>
    </row>
    <row r="1178">
      <c r="A1178" t="inlineStr">
        <is>
          <t>EXT-VPNET-NAC01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/var/named/chroot/usr/lib64/bind</t>
        </is>
      </c>
      <c r="J1178" t="n">
        <v>47192</v>
      </c>
      <c r="K1178" t="n">
        <v>49.48</v>
      </c>
      <c r="L1178" t="n">
        <v>21069</v>
      </c>
      <c r="M1178" t="n">
        <v>22.09</v>
      </c>
      <c r="N1178" t="n">
        <v>26123</v>
      </c>
      <c r="O1178" t="n">
        <v>27.39</v>
      </c>
      <c r="P1178" t="inlineStr">
        <is>
          <t>EXT</t>
        </is>
      </c>
      <c r="R1178" t="inlineStr">
        <is>
          <t>Red Hat Enterprise Linux 6 (64-bit)</t>
        </is>
      </c>
      <c r="S1178" t="inlineStr">
        <is>
          <t>Red Hat Enterprise Linux 7 (64-bit)</t>
        </is>
      </c>
    </row>
    <row r="1179">
      <c r="A1179" t="inlineStr">
        <is>
          <t>EXT-VPNET-NAC01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/var/named/chroot/var/named</t>
        </is>
      </c>
      <c r="J1179" t="n">
        <v>47192</v>
      </c>
      <c r="K1179" t="n">
        <v>49.48</v>
      </c>
      <c r="L1179" t="n">
        <v>21069</v>
      </c>
      <c r="M1179" t="n">
        <v>22.09</v>
      </c>
      <c r="N1179" t="n">
        <v>26123</v>
      </c>
      <c r="O1179" t="n">
        <v>27.39</v>
      </c>
      <c r="P1179" t="inlineStr">
        <is>
          <t>EXT</t>
        </is>
      </c>
      <c r="R1179" t="inlineStr">
        <is>
          <t>Red Hat Enterprise Linux 6 (64-bit)</t>
        </is>
      </c>
      <c r="S1179" t="inlineStr">
        <is>
          <t>Red Hat Enterprise Linux 7 (64-bit)</t>
        </is>
      </c>
    </row>
    <row r="1180">
      <c r="A1180" t="inlineStr">
        <is>
          <t>EXT-VPNET-NAC01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/usr/local/forescout/log</t>
        </is>
      </c>
      <c r="J1180" t="n">
        <v>57959</v>
      </c>
      <c r="K1180" t="n">
        <v>60.77</v>
      </c>
      <c r="L1180" t="n">
        <v>43579</v>
      </c>
      <c r="M1180" t="n">
        <v>45.69</v>
      </c>
      <c r="N1180" t="n">
        <v>14380</v>
      </c>
      <c r="O1180" t="n">
        <v>15.08</v>
      </c>
      <c r="P1180" t="inlineStr">
        <is>
          <t>EXT</t>
        </is>
      </c>
      <c r="R1180" t="inlineStr">
        <is>
          <t>Red Hat Enterprise Linux 6 (64-bit)</t>
        </is>
      </c>
      <c r="S1180" t="inlineStr">
        <is>
          <t>Red Hat Enterprise Linux 7 (64-bit)</t>
        </is>
      </c>
    </row>
    <row r="1181">
      <c r="A1181" t="inlineStr">
        <is>
          <t>EXT-VPNET-NAC01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/tmp</t>
        </is>
      </c>
      <c r="J1181" t="n">
        <v>47192</v>
      </c>
      <c r="K1181" t="n">
        <v>49.48</v>
      </c>
      <c r="L1181" t="n">
        <v>21069</v>
      </c>
      <c r="M1181" t="n">
        <v>22.09</v>
      </c>
      <c r="N1181" t="n">
        <v>26123</v>
      </c>
      <c r="O1181" t="n">
        <v>27.39</v>
      </c>
      <c r="P1181" t="inlineStr">
        <is>
          <t>EXT</t>
        </is>
      </c>
      <c r="R1181" t="inlineStr">
        <is>
          <t>Red Hat Enterprise Linux 6 (64-bit)</t>
        </is>
      </c>
      <c r="S1181" t="inlineStr">
        <is>
          <t>Red Hat Enterprise Linux 7 (64-bit)</t>
        </is>
      </c>
    </row>
    <row r="1182">
      <c r="A1182" t="inlineStr">
        <is>
          <t>EXT-VPNET-NAC01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/var/tmp</t>
        </is>
      </c>
      <c r="J1182" t="n">
        <v>47192</v>
      </c>
      <c r="K1182" t="n">
        <v>49.48</v>
      </c>
      <c r="L1182" t="n">
        <v>21069</v>
      </c>
      <c r="M1182" t="n">
        <v>22.09</v>
      </c>
      <c r="N1182" t="n">
        <v>26123</v>
      </c>
      <c r="O1182" t="n">
        <v>27.39</v>
      </c>
      <c r="P1182" t="inlineStr">
        <is>
          <t>EXT</t>
        </is>
      </c>
      <c r="R1182" t="inlineStr">
        <is>
          <t>Red Hat Enterprise Linux 6 (64-bit)</t>
        </is>
      </c>
      <c r="S1182" t="inlineStr">
        <is>
          <t>Red Hat Enterprise Linux 7 (64-bit)</t>
        </is>
      </c>
    </row>
    <row r="1183">
      <c r="A1183" t="inlineStr">
        <is>
          <t>EXT-VPNET-NAC01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/usr/local/forescout/DB_plugin</t>
        </is>
      </c>
      <c r="J1183" t="n">
        <v>65335</v>
      </c>
      <c r="K1183" t="n">
        <v>68.51000000000001</v>
      </c>
      <c r="L1183" t="n">
        <v>6084</v>
      </c>
      <c r="M1183" t="n">
        <v>6.38</v>
      </c>
      <c r="N1183" t="n">
        <v>59251</v>
      </c>
      <c r="O1183" t="n">
        <v>62.13</v>
      </c>
      <c r="P1183" t="inlineStr">
        <is>
          <t>EXT</t>
        </is>
      </c>
      <c r="R1183" t="inlineStr">
        <is>
          <t>Red Hat Enterprise Linux 6 (64-bit)</t>
        </is>
      </c>
      <c r="S1183" t="inlineStr">
        <is>
          <t>Red Hat Enterprise Linux 7 (64-bit)</t>
        </is>
      </c>
    </row>
    <row r="1184">
      <c r="A1184" t="inlineStr">
        <is>
          <t>EXT-VPNET-NAC01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/shared/shared</t>
        </is>
      </c>
      <c r="J1184" t="n">
        <v>57959</v>
      </c>
      <c r="K1184" t="n">
        <v>60.77</v>
      </c>
      <c r="L1184" t="n">
        <v>43579</v>
      </c>
      <c r="M1184" t="n">
        <v>45.69</v>
      </c>
      <c r="N1184" t="n">
        <v>14380</v>
      </c>
      <c r="O1184" t="n">
        <v>15.08</v>
      </c>
      <c r="P1184" t="inlineStr">
        <is>
          <t>EXT</t>
        </is>
      </c>
      <c r="R1184" t="inlineStr">
        <is>
          <t>Red Hat Enterprise Linux 6 (64-bit)</t>
        </is>
      </c>
      <c r="S1184" t="inlineStr">
        <is>
          <t>Red Hat Enterprise Linux 7 (64-bit)</t>
        </is>
      </c>
    </row>
    <row r="1185">
      <c r="A1185" t="inlineStr">
        <is>
          <t>EXT-VPNET-NAC01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/shared/oslog</t>
        </is>
      </c>
      <c r="J1185" t="n">
        <v>7899</v>
      </c>
      <c r="K1185" t="n">
        <v>8.279999999999999</v>
      </c>
      <c r="L1185" t="n">
        <v>1524</v>
      </c>
      <c r="M1185" t="n">
        <v>1.6</v>
      </c>
      <c r="N1185" t="n">
        <v>6375</v>
      </c>
      <c r="O1185" t="n">
        <v>6.68</v>
      </c>
      <c r="P1185" t="inlineStr">
        <is>
          <t>EXT</t>
        </is>
      </c>
      <c r="R1185" t="inlineStr">
        <is>
          <t>Red Hat Enterprise Linux 6 (64-bit)</t>
        </is>
      </c>
      <c r="S1185" t="inlineStr">
        <is>
          <t>Red Hat Enterprise Linux 7 (64-bit)</t>
        </is>
      </c>
    </row>
    <row r="1186">
      <c r="A1186" t="inlineStr">
        <is>
          <t>EXT-VPNET-NAC01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/shared/log</t>
        </is>
      </c>
      <c r="J1186" t="n">
        <v>57959</v>
      </c>
      <c r="K1186" t="n">
        <v>60.77</v>
      </c>
      <c r="L1186" t="n">
        <v>43579</v>
      </c>
      <c r="M1186" t="n">
        <v>45.69</v>
      </c>
      <c r="N1186" t="n">
        <v>14380</v>
      </c>
      <c r="O1186" t="n">
        <v>15.08</v>
      </c>
      <c r="P1186" t="inlineStr">
        <is>
          <t>EXT</t>
        </is>
      </c>
      <c r="R1186" t="inlineStr">
        <is>
          <t>Red Hat Enterprise Linux 6 (64-bit)</t>
        </is>
      </c>
      <c r="S1186" t="inlineStr">
        <is>
          <t>Red Hat Enterprise Linux 7 (64-bit)</t>
        </is>
      </c>
    </row>
    <row r="1187">
      <c r="A1187" t="inlineStr">
        <is>
          <t>EXT-VPNET-NAC01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/usr/local/forescout/db</t>
        </is>
      </c>
      <c r="J1187" t="n">
        <v>65335</v>
      </c>
      <c r="K1187" t="n">
        <v>68.51000000000001</v>
      </c>
      <c r="L1187" t="n">
        <v>6084</v>
      </c>
      <c r="M1187" t="n">
        <v>6.38</v>
      </c>
      <c r="N1187" t="n">
        <v>59251</v>
      </c>
      <c r="O1187" t="n">
        <v>62.13</v>
      </c>
      <c r="P1187" t="inlineStr">
        <is>
          <t>EXT</t>
        </is>
      </c>
      <c r="R1187" t="inlineStr">
        <is>
          <t>Red Hat Enterprise Linux 6 (64-bit)</t>
        </is>
      </c>
      <c r="S1187" t="inlineStr">
        <is>
          <t>Red Hat Enterprise Linux 7 (64-bit)</t>
        </is>
      </c>
    </row>
    <row r="1188">
      <c r="A1188" t="inlineStr">
        <is>
          <t>EXT-VPNET-NAC01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/usr/local/forescout/etc</t>
        </is>
      </c>
      <c r="J1188" t="n">
        <v>5895</v>
      </c>
      <c r="K1188" t="n">
        <v>6.18</v>
      </c>
      <c r="L1188" t="n">
        <v>885</v>
      </c>
      <c r="M1188" t="n">
        <v>0.93</v>
      </c>
      <c r="N1188" t="n">
        <v>5010</v>
      </c>
      <c r="O1188" t="n">
        <v>5.25</v>
      </c>
      <c r="P1188" t="inlineStr">
        <is>
          <t>EXT</t>
        </is>
      </c>
      <c r="R1188" t="inlineStr">
        <is>
          <t>Red Hat Enterprise Linux 6 (64-bit)</t>
        </is>
      </c>
      <c r="S1188" t="inlineStr">
        <is>
          <t>Red Hat Enterprise Linux 7 (64-bit)</t>
        </is>
      </c>
    </row>
    <row r="1189">
      <c r="A1189" t="inlineStr">
        <is>
          <t>EXT-VPNET-NAC01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/fsdatabase</t>
        </is>
      </c>
      <c r="J1189" t="n">
        <v>65335</v>
      </c>
      <c r="K1189" t="n">
        <v>68.51000000000001</v>
      </c>
      <c r="L1189" t="n">
        <v>6084</v>
      </c>
      <c r="M1189" t="n">
        <v>6.38</v>
      </c>
      <c r="N1189" t="n">
        <v>59251</v>
      </c>
      <c r="O1189" t="n">
        <v>62.13</v>
      </c>
      <c r="P1189" t="inlineStr">
        <is>
          <t>EXT</t>
        </is>
      </c>
      <c r="R1189" t="inlineStr">
        <is>
          <t>Red Hat Enterprise Linux 6 (64-bit)</t>
        </is>
      </c>
      <c r="S1189" t="inlineStr">
        <is>
          <t>Red Hat Enterprise Linux 7 (64-bit)</t>
        </is>
      </c>
    </row>
    <row r="1190">
      <c r="A1190" t="inlineStr">
        <is>
          <t>EXT-VPNET-NAC01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/fslog</t>
        </is>
      </c>
      <c r="J1190" t="n">
        <v>57959</v>
      </c>
      <c r="K1190" t="n">
        <v>60.77</v>
      </c>
      <c r="L1190" t="n">
        <v>43579</v>
      </c>
      <c r="M1190" t="n">
        <v>45.69</v>
      </c>
      <c r="N1190" t="n">
        <v>14380</v>
      </c>
      <c r="O1190" t="n">
        <v>15.08</v>
      </c>
      <c r="P1190" t="inlineStr">
        <is>
          <t>EXT</t>
        </is>
      </c>
      <c r="R1190" t="inlineStr">
        <is>
          <t>Red Hat Enterprise Linux 6 (64-bit)</t>
        </is>
      </c>
      <c r="S1190" t="inlineStr">
        <is>
          <t>Red Hat Enterprise Linux 7 (64-bit)</t>
        </is>
      </c>
    </row>
    <row r="1191">
      <c r="A1191" t="inlineStr">
        <is>
          <t>EXT-VPNET-NAC01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/</t>
        </is>
      </c>
      <c r="J1191" t="n">
        <v>47192</v>
      </c>
      <c r="K1191" t="n">
        <v>49.48</v>
      </c>
      <c r="L1191" t="n">
        <v>21069</v>
      </c>
      <c r="M1191" t="n">
        <v>22.09</v>
      </c>
      <c r="N1191" t="n">
        <v>26123</v>
      </c>
      <c r="O1191" t="n">
        <v>27.39</v>
      </c>
      <c r="P1191" t="inlineStr">
        <is>
          <t>EXT</t>
        </is>
      </c>
      <c r="R1191" t="inlineStr">
        <is>
          <t>Red Hat Enterprise Linux 6 (64-bit)</t>
        </is>
      </c>
      <c r="S1191" t="inlineStr">
        <is>
          <t>Red Hat Enterprise Linux 7 (64-bit)</t>
        </is>
      </c>
    </row>
    <row r="1192">
      <c r="A1192" t="inlineStr">
        <is>
          <t>EXT-VPSVS-CFG01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C:\</t>
        </is>
      </c>
      <c r="J1192" t="n">
        <v>60189</v>
      </c>
      <c r="K1192" t="n">
        <v>63.11</v>
      </c>
      <c r="L1192" t="n">
        <v>41437</v>
      </c>
      <c r="M1192" t="n">
        <v>43.45</v>
      </c>
      <c r="N1192" t="n">
        <v>18752</v>
      </c>
      <c r="O1192" t="n">
        <v>19.66</v>
      </c>
      <c r="P1192" t="inlineStr">
        <is>
          <t>EXT</t>
        </is>
      </c>
      <c r="R1192" t="inlineStr">
        <is>
          <t>Microsoft Windows Server 2025 (64-bit)</t>
        </is>
      </c>
      <c r="S1192" t="inlineStr">
        <is>
          <t>Microsoft Windows Server 2025 (64-bit)</t>
        </is>
      </c>
    </row>
    <row r="1193">
      <c r="A1193" t="inlineStr">
        <is>
          <t>EXT-VPSVS-SAGE1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C:\</t>
        </is>
      </c>
      <c r="J1193" t="n">
        <v>81302</v>
      </c>
      <c r="K1193" t="n">
        <v>85.25</v>
      </c>
      <c r="L1193" t="n">
        <v>62000</v>
      </c>
      <c r="M1193" t="n">
        <v>65.01000000000001</v>
      </c>
      <c r="N1193" t="n">
        <v>19302</v>
      </c>
      <c r="O1193" t="n">
        <v>20.24</v>
      </c>
      <c r="P1193" t="inlineStr">
        <is>
          <t>EXT</t>
        </is>
      </c>
      <c r="R1193" t="inlineStr">
        <is>
          <t>Microsoft Windows Server 2016 or later (64-bit)</t>
        </is>
      </c>
      <c r="S1193" t="inlineStr">
        <is>
          <t>Microsoft Windows Server 2019 (64-bit)</t>
        </is>
      </c>
    </row>
    <row r="1194">
      <c r="A1194" t="inlineStr">
        <is>
          <t>EXT-VPSVS-VOL01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/boot</t>
        </is>
      </c>
      <c r="J1194" t="n">
        <v>469</v>
      </c>
      <c r="K1194" t="n">
        <v>0.49</v>
      </c>
      <c r="L1194" t="n">
        <v>129</v>
      </c>
      <c r="M1194" t="n">
        <v>0.14</v>
      </c>
      <c r="N1194" t="n">
        <v>340</v>
      </c>
      <c r="O1194" t="n">
        <v>0.36</v>
      </c>
      <c r="P1194" t="inlineStr">
        <is>
          <t>EXT</t>
        </is>
      </c>
      <c r="R1194" t="inlineStr">
        <is>
          <t>Debian GNU/Linux 10 (64-bit)</t>
        </is>
      </c>
      <c r="S1194" t="inlineStr">
        <is>
          <t>Debian GNU/Linux 12 (64-bit)</t>
        </is>
      </c>
    </row>
    <row r="1195">
      <c r="A1195" t="inlineStr">
        <is>
          <t>EXT-VPSVS-VOL01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/</t>
        </is>
      </c>
      <c r="J1195" t="n">
        <v>32170</v>
      </c>
      <c r="K1195" t="n">
        <v>33.73</v>
      </c>
      <c r="L1195" t="n">
        <v>5132</v>
      </c>
      <c r="M1195" t="n">
        <v>5.38</v>
      </c>
      <c r="N1195" t="n">
        <v>27038</v>
      </c>
      <c r="O1195" t="n">
        <v>28.35</v>
      </c>
      <c r="P1195" t="inlineStr">
        <is>
          <t>EXT</t>
        </is>
      </c>
      <c r="R1195" t="inlineStr">
        <is>
          <t>Debian GNU/Linux 10 (64-bit)</t>
        </is>
      </c>
      <c r="S1195" t="inlineStr">
        <is>
          <t>Debian GNU/Linux 12 (64-bit)</t>
        </is>
      </c>
    </row>
    <row r="1196">
      <c r="A1196" t="inlineStr">
        <is>
          <t>EXT-VPSVS-VOL01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/storage</t>
        </is>
      </c>
      <c r="J1196" t="n">
        <v>2096124</v>
      </c>
      <c r="K1196" t="n">
        <v>2197.89</v>
      </c>
      <c r="L1196" t="n">
        <v>1510544</v>
      </c>
      <c r="M1196" t="n">
        <v>1583.88</v>
      </c>
      <c r="N1196" t="n">
        <v>585580</v>
      </c>
      <c r="O1196" t="n">
        <v>614.01</v>
      </c>
      <c r="P1196" t="inlineStr">
        <is>
          <t>EXT</t>
        </is>
      </c>
      <c r="R1196" t="inlineStr">
        <is>
          <t>Debian GNU/Linux 10 (64-bit)</t>
        </is>
      </c>
      <c r="S1196" t="inlineStr">
        <is>
          <t>Debian GNU/Linux 12 (64-bit)</t>
        </is>
      </c>
    </row>
    <row r="1197">
      <c r="A1197" t="inlineStr">
        <is>
          <t>EXT-VPSVS-WDC01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C:\</t>
        </is>
      </c>
      <c r="J1197" t="n">
        <v>60871</v>
      </c>
      <c r="K1197" t="n">
        <v>63.83</v>
      </c>
      <c r="L1197" t="n">
        <v>36980</v>
      </c>
      <c r="M1197" t="n">
        <v>38.78</v>
      </c>
      <c r="N1197" t="n">
        <v>23891</v>
      </c>
      <c r="O1197" t="n">
        <v>25.05</v>
      </c>
      <c r="P1197" t="inlineStr">
        <is>
          <t>EXT</t>
        </is>
      </c>
      <c r="R1197" t="inlineStr">
        <is>
          <t>Microsoft Windows Server 2016 or later (64-bit)</t>
        </is>
      </c>
      <c r="S1197" t="inlineStr">
        <is>
          <t>Microsoft Windows Server 2022 (64-bit)</t>
        </is>
      </c>
    </row>
    <row r="1198">
      <c r="A1198" t="inlineStr">
        <is>
          <t>EXT-VPSVS-WDC01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P:\</t>
        </is>
      </c>
      <c r="J1198" t="n">
        <v>40941</v>
      </c>
      <c r="K1198" t="n">
        <v>42.93</v>
      </c>
      <c r="L1198" t="n">
        <v>84</v>
      </c>
      <c r="M1198" t="n">
        <v>0.09</v>
      </c>
      <c r="N1198" t="n">
        <v>40857</v>
      </c>
      <c r="O1198" t="n">
        <v>42.84</v>
      </c>
      <c r="P1198" t="inlineStr">
        <is>
          <t>EXT</t>
        </is>
      </c>
      <c r="R1198" t="inlineStr">
        <is>
          <t>Microsoft Windows Server 2016 or later (64-bit)</t>
        </is>
      </c>
      <c r="S1198" t="inlineStr">
        <is>
          <t>Microsoft Windows Server 2022 (64-bit)</t>
        </is>
      </c>
    </row>
    <row r="1199">
      <c r="A1199" t="inlineStr">
        <is>
          <t>EXT-VPSVS-WFS01</t>
        </is>
      </c>
      <c r="B1199" t="inlineStr">
        <is>
          <t>poweredOn</t>
        </is>
      </c>
      <c r="C1199" t="inlineStr">
        <is>
          <t>Yes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F:\</t>
        </is>
      </c>
      <c r="J1199" t="n">
        <v>1342591</v>
      </c>
      <c r="K1199" t="n">
        <v>1407.77</v>
      </c>
      <c r="L1199" t="n">
        <v>1141925</v>
      </c>
      <c r="M1199" t="n">
        <v>1197.36</v>
      </c>
      <c r="N1199" t="n">
        <v>200666</v>
      </c>
      <c r="O1199" t="n">
        <v>210.41</v>
      </c>
      <c r="P1199" t="inlineStr">
        <is>
          <t>EXT</t>
        </is>
      </c>
      <c r="R1199" t="inlineStr">
        <is>
          <t>Microsoft Windows Server 2025 (64-bit)</t>
        </is>
      </c>
      <c r="S1199" t="inlineStr">
        <is>
          <t>Microsoft Windows Server 2025 (64-bit)</t>
        </is>
      </c>
    </row>
    <row r="1200">
      <c r="A1200" t="inlineStr">
        <is>
          <t>EXT-VPSVS-WFS01</t>
        </is>
      </c>
      <c r="B1200" t="inlineStr">
        <is>
          <t>poweredOn</t>
        </is>
      </c>
      <c r="C1200" t="inlineStr">
        <is>
          <t>Yes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G:\</t>
        </is>
      </c>
      <c r="J1200" t="n">
        <v>20481</v>
      </c>
      <c r="K1200" t="n">
        <v>21.48</v>
      </c>
      <c r="L1200" t="n">
        <v>14425</v>
      </c>
      <c r="M1200" t="n">
        <v>15.13</v>
      </c>
      <c r="N1200" t="n">
        <v>6056</v>
      </c>
      <c r="O1200" t="n">
        <v>6.35</v>
      </c>
      <c r="P1200" t="inlineStr">
        <is>
          <t>EXT</t>
        </is>
      </c>
      <c r="R1200" t="inlineStr">
        <is>
          <t>Microsoft Windows Server 2025 (64-bit)</t>
        </is>
      </c>
      <c r="S1200" t="inlineStr">
        <is>
          <t>Microsoft Windows Server 2025 (64-bit)</t>
        </is>
      </c>
    </row>
    <row r="1201">
      <c r="A1201" t="inlineStr">
        <is>
          <t>EXT-VPSVS-WFS01</t>
        </is>
      </c>
      <c r="B1201" t="inlineStr">
        <is>
          <t>poweredOn</t>
        </is>
      </c>
      <c r="C1201" t="inlineStr">
        <is>
          <t>Yes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C:\</t>
        </is>
      </c>
      <c r="J1201" t="n">
        <v>60189</v>
      </c>
      <c r="K1201" t="n">
        <v>63.11</v>
      </c>
      <c r="L1201" t="n">
        <v>41351</v>
      </c>
      <c r="M1201" t="n">
        <v>43.36</v>
      </c>
      <c r="N1201" t="n">
        <v>18838</v>
      </c>
      <c r="O1201" t="n">
        <v>19.75</v>
      </c>
      <c r="P1201" t="inlineStr">
        <is>
          <t>EXT</t>
        </is>
      </c>
      <c r="R1201" t="inlineStr">
        <is>
          <t>Microsoft Windows Server 2025 (64-bit)</t>
        </is>
      </c>
      <c r="S1201" t="inlineStr">
        <is>
          <t>Microsoft Windows Server 2025 (64-bit)</t>
        </is>
      </c>
    </row>
    <row r="1202">
      <c r="A1202" t="inlineStr">
        <is>
          <t>EXT-VPSVS-WFS01</t>
        </is>
      </c>
      <c r="B1202" t="inlineStr">
        <is>
          <t>poweredOn</t>
        </is>
      </c>
      <c r="C1202" t="inlineStr">
        <is>
          <t>Yes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D:\</t>
        </is>
      </c>
      <c r="J1202" t="n">
        <v>511869</v>
      </c>
      <c r="K1202" t="n">
        <v>536.72</v>
      </c>
      <c r="L1202" t="n">
        <v>179457</v>
      </c>
      <c r="M1202" t="n">
        <v>188.17</v>
      </c>
      <c r="N1202" t="n">
        <v>332412</v>
      </c>
      <c r="O1202" t="n">
        <v>348.55</v>
      </c>
      <c r="P1202" t="inlineStr">
        <is>
          <t>EXT</t>
        </is>
      </c>
      <c r="R1202" t="inlineStr">
        <is>
          <t>Microsoft Windows Server 2025 (64-bit)</t>
        </is>
      </c>
      <c r="S1202" t="inlineStr">
        <is>
          <t>Microsoft Windows Server 2025 (64-bit)</t>
        </is>
      </c>
    </row>
    <row r="1203">
      <c r="A1203" t="inlineStr">
        <is>
          <t>EXT-VPSVS-WFS01</t>
        </is>
      </c>
      <c r="B1203" t="inlineStr">
        <is>
          <t>poweredOn</t>
        </is>
      </c>
      <c r="C1203" t="inlineStr">
        <is>
          <t>Yes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E:\</t>
        </is>
      </c>
      <c r="J1203" t="n">
        <v>1363130</v>
      </c>
      <c r="K1203" t="n">
        <v>1429.31</v>
      </c>
      <c r="L1203" t="n">
        <v>1129280</v>
      </c>
      <c r="M1203" t="n">
        <v>1184.1</v>
      </c>
      <c r="N1203" t="n">
        <v>233850</v>
      </c>
      <c r="O1203" t="n">
        <v>245.2</v>
      </c>
      <c r="P1203" t="inlineStr">
        <is>
          <t>EXT</t>
        </is>
      </c>
      <c r="R1203" t="inlineStr">
        <is>
          <t>Microsoft Windows Server 2025 (64-bit)</t>
        </is>
      </c>
      <c r="S1203" t="inlineStr">
        <is>
          <t>Microsoft Windows Server 2025 (64-bit)</t>
        </is>
      </c>
    </row>
    <row r="1204">
      <c r="A1204" t="inlineStr">
        <is>
          <t>EXT-VPSVS-WPS01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C:\</t>
        </is>
      </c>
      <c r="J1204" t="n">
        <v>60189</v>
      </c>
      <c r="K1204" t="n">
        <v>63.11</v>
      </c>
      <c r="L1204" t="n">
        <v>37246</v>
      </c>
      <c r="M1204" t="n">
        <v>39.05</v>
      </c>
      <c r="N1204" t="n">
        <v>22943</v>
      </c>
      <c r="O1204" t="n">
        <v>24.06</v>
      </c>
      <c r="P1204" t="inlineStr">
        <is>
          <t>EXT</t>
        </is>
      </c>
      <c r="R1204" t="inlineStr">
        <is>
          <t>Microsoft Windows Server 2025 (64-bit)</t>
        </is>
      </c>
      <c r="S1204" t="inlineStr">
        <is>
          <t>Microsoft Windows Server 2025 (64-bit)</t>
        </is>
      </c>
    </row>
    <row r="1205">
      <c r="A1205" t="inlineStr">
        <is>
          <t>FA2SRSVR01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C:\</t>
        </is>
      </c>
      <c r="J1205" t="n">
        <v>83876</v>
      </c>
      <c r="K1205" t="n">
        <v>87.95</v>
      </c>
      <c r="L1205" t="n">
        <v>62209</v>
      </c>
      <c r="M1205" t="n">
        <v>65.23</v>
      </c>
      <c r="N1205" t="n">
        <v>21667</v>
      </c>
      <c r="O1205" t="n">
        <v>22.72</v>
      </c>
      <c r="P1205" t="inlineStr">
        <is>
          <t>FAL</t>
        </is>
      </c>
      <c r="Q1205" t="inlineStr">
        <is>
          <t>FAL-GEN-PRD01</t>
        </is>
      </c>
      <c r="R1205" t="inlineStr">
        <is>
          <t>Microsoft Windows Server 2012 (64-bit)</t>
        </is>
      </c>
      <c r="S1205" t="inlineStr">
        <is>
          <t>Microsoft Windows Server 2019 (64-bit)</t>
        </is>
      </c>
    </row>
    <row r="1206">
      <c r="A1206" t="inlineStr">
        <is>
          <t>FA2SRSVR01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D:\</t>
        </is>
      </c>
      <c r="J1206" t="n">
        <v>4194172</v>
      </c>
      <c r="K1206" t="n">
        <v>4397.79</v>
      </c>
      <c r="L1206" t="n">
        <v>3642896</v>
      </c>
      <c r="M1206" t="n">
        <v>3819.75</v>
      </c>
      <c r="N1206" t="n">
        <v>551276</v>
      </c>
      <c r="O1206" t="n">
        <v>578.04</v>
      </c>
      <c r="P1206" t="inlineStr">
        <is>
          <t>FAL</t>
        </is>
      </c>
      <c r="Q1206" t="inlineStr">
        <is>
          <t>FAL-GEN-PRD01</t>
        </is>
      </c>
      <c r="R1206" t="inlineStr">
        <is>
          <t>Microsoft Windows Server 2012 (64-bit)</t>
        </is>
      </c>
      <c r="S1206" t="inlineStr">
        <is>
          <t>Microsoft Windows Server 2019 (64-bit)</t>
        </is>
      </c>
    </row>
    <row r="1207">
      <c r="A1207" t="inlineStr">
        <is>
          <t>FA2SRSVR01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E:\</t>
        </is>
      </c>
      <c r="J1207" t="n">
        <v>1244280</v>
      </c>
      <c r="K1207" t="n">
        <v>1304.69</v>
      </c>
      <c r="L1207" t="n">
        <v>645669</v>
      </c>
      <c r="M1207" t="n">
        <v>677.01</v>
      </c>
      <c r="N1207" t="n">
        <v>598611</v>
      </c>
      <c r="O1207" t="n">
        <v>627.67</v>
      </c>
      <c r="P1207" t="inlineStr">
        <is>
          <t>FAL</t>
        </is>
      </c>
      <c r="Q1207" t="inlineStr">
        <is>
          <t>FAL-GEN-PRD01</t>
        </is>
      </c>
      <c r="R1207" t="inlineStr">
        <is>
          <t>Microsoft Windows Server 2012 (64-bit)</t>
        </is>
      </c>
      <c r="S1207" t="inlineStr">
        <is>
          <t>Microsoft Windows Server 2019 (64-bit)</t>
        </is>
      </c>
    </row>
    <row r="1208">
      <c r="A1208" t="inlineStr">
        <is>
          <t>FA2SRSVR01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F:\</t>
        </is>
      </c>
      <c r="J1208" t="n">
        <v>2550466</v>
      </c>
      <c r="K1208" t="n">
        <v>2674.29</v>
      </c>
      <c r="L1208" t="n">
        <v>1669697</v>
      </c>
      <c r="M1208" t="n">
        <v>1750.76</v>
      </c>
      <c r="N1208" t="n">
        <v>880769</v>
      </c>
      <c r="O1208" t="n">
        <v>923.53</v>
      </c>
      <c r="P1208" t="inlineStr">
        <is>
          <t>FAL</t>
        </is>
      </c>
      <c r="Q1208" t="inlineStr">
        <is>
          <t>FAL-GEN-PRD01</t>
        </is>
      </c>
      <c r="R1208" t="inlineStr">
        <is>
          <t>Microsoft Windows Server 2012 (64-bit)</t>
        </is>
      </c>
      <c r="S1208" t="inlineStr">
        <is>
          <t>Microsoft Windows Server 2019 (64-bit)</t>
        </is>
      </c>
    </row>
    <row r="1209">
      <c r="A1209" t="inlineStr">
        <is>
          <t>FALBENENV001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C:\</t>
        </is>
      </c>
      <c r="J1209" t="n">
        <v>563067</v>
      </c>
      <c r="K1209" t="n">
        <v>590.4</v>
      </c>
      <c r="L1209" t="n">
        <v>339575</v>
      </c>
      <c r="M1209" t="n">
        <v>356.06</v>
      </c>
      <c r="N1209" t="n">
        <v>223492</v>
      </c>
      <c r="O1209" t="n">
        <v>234.34</v>
      </c>
      <c r="P1209" t="inlineStr">
        <is>
          <t>FAL</t>
        </is>
      </c>
      <c r="Q1209" t="inlineStr">
        <is>
          <t>FAL-GEN-PRD01</t>
        </is>
      </c>
      <c r="R1209" t="inlineStr">
        <is>
          <t>Microsoft Windows 7 (64-bit)</t>
        </is>
      </c>
      <c r="S1209" t="inlineStr">
        <is>
          <t>Microsoft Windows 10 (64-bit)</t>
        </is>
      </c>
    </row>
    <row r="1210">
      <c r="A1210" t="inlineStr">
        <is>
          <t>FAL-D000035.tdy.teledyne.com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C:\</t>
        </is>
      </c>
      <c r="J1210" t="n">
        <v>216223</v>
      </c>
      <c r="K1210" t="n">
        <v>226.72</v>
      </c>
      <c r="L1210" t="n">
        <v>152090</v>
      </c>
      <c r="M1210" t="n">
        <v>159.47</v>
      </c>
      <c r="N1210" t="n">
        <v>64133</v>
      </c>
      <c r="O1210" t="n">
        <v>67.25</v>
      </c>
      <c r="P1210" t="inlineStr">
        <is>
          <t>FAL</t>
        </is>
      </c>
      <c r="Q1210" t="inlineStr">
        <is>
          <t>FAL-GEN-PRD01</t>
        </is>
      </c>
      <c r="R1210" t="inlineStr">
        <is>
          <t>Microsoft Windows 10 (64-bit)</t>
        </is>
      </c>
      <c r="S1210" t="inlineStr">
        <is>
          <t>Microsoft Windows 11 (64-bit)</t>
        </is>
      </c>
    </row>
    <row r="1211">
      <c r="A1211" t="inlineStr">
        <is>
          <t>FALSRSVR12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C:\</t>
        </is>
      </c>
      <c r="J1211" t="n">
        <v>734768</v>
      </c>
      <c r="K1211" t="n">
        <v>770.4400000000001</v>
      </c>
      <c r="L1211" t="n">
        <v>290623</v>
      </c>
      <c r="M1211" t="n">
        <v>304.73</v>
      </c>
      <c r="N1211" t="n">
        <v>444145</v>
      </c>
      <c r="O1211" t="n">
        <v>465.71</v>
      </c>
      <c r="P1211" t="inlineStr">
        <is>
          <t>FAL</t>
        </is>
      </c>
      <c r="Q1211" t="inlineStr">
        <is>
          <t>FAL-GEN-PRD01</t>
        </is>
      </c>
      <c r="R1211" t="inlineStr">
        <is>
          <t>Microsoft Windows Server 2012 (64-bit)</t>
        </is>
      </c>
      <c r="S1211" t="inlineStr">
        <is>
          <t>Microsoft Windows Server 2019 (64-bit)</t>
        </is>
      </c>
    </row>
    <row r="1212">
      <c r="A1212" t="inlineStr">
        <is>
          <t>FALSRSVR12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E:\</t>
        </is>
      </c>
      <c r="J1212" t="n">
        <v>1782448</v>
      </c>
      <c r="K1212" t="n">
        <v>1868.98</v>
      </c>
      <c r="L1212" t="n">
        <v>1724110</v>
      </c>
      <c r="M1212" t="n">
        <v>1807.81</v>
      </c>
      <c r="N1212" t="n">
        <v>58338</v>
      </c>
      <c r="O1212" t="n">
        <v>61.17</v>
      </c>
      <c r="P1212" t="inlineStr">
        <is>
          <t>FAL</t>
        </is>
      </c>
      <c r="Q1212" t="inlineStr">
        <is>
          <t>FAL-GEN-PRD01</t>
        </is>
      </c>
      <c r="R1212" t="inlineStr">
        <is>
          <t>Microsoft Windows Server 2012 (64-bit)</t>
        </is>
      </c>
      <c r="S1212" t="inlineStr">
        <is>
          <t>Microsoft Windows Server 2019 (64-bit)</t>
        </is>
      </c>
    </row>
    <row r="1213">
      <c r="A1213" t="inlineStr">
        <is>
          <t>FAL-VDLNX-BLD01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/home</t>
        </is>
      </c>
      <c r="J1213" t="n">
        <v>452509</v>
      </c>
      <c r="K1213" t="n">
        <v>474.48</v>
      </c>
      <c r="L1213" t="n">
        <v>29460</v>
      </c>
      <c r="M1213" t="n">
        <v>30.89</v>
      </c>
      <c r="N1213" t="n">
        <v>423049</v>
      </c>
      <c r="O1213" t="n">
        <v>443.59</v>
      </c>
      <c r="P1213" t="inlineStr">
        <is>
          <t>FAL</t>
        </is>
      </c>
      <c r="Q1213" t="inlineStr">
        <is>
          <t>FAL-GEN-PRD01</t>
        </is>
      </c>
      <c r="R1213" t="inlineStr">
        <is>
          <t>CentOS 4/5 (32-bit)</t>
        </is>
      </c>
      <c r="S1213" t="inlineStr">
        <is>
          <t>CentOS 6 (32-bit)</t>
        </is>
      </c>
    </row>
    <row r="1214">
      <c r="A1214" t="inlineStr">
        <is>
          <t>FAL-VDLNX-BLD01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/</t>
        </is>
      </c>
      <c r="J1214" t="n">
        <v>50668</v>
      </c>
      <c r="K1214" t="n">
        <v>53.13</v>
      </c>
      <c r="L1214" t="n">
        <v>19297</v>
      </c>
      <c r="M1214" t="n">
        <v>20.23</v>
      </c>
      <c r="N1214" t="n">
        <v>31371</v>
      </c>
      <c r="O1214" t="n">
        <v>32.89</v>
      </c>
      <c r="P1214" t="inlineStr">
        <is>
          <t>FAL</t>
        </is>
      </c>
      <c r="Q1214" t="inlineStr">
        <is>
          <t>FAL-GEN-PRD01</t>
        </is>
      </c>
      <c r="R1214" t="inlineStr">
        <is>
          <t>CentOS 4/5 (32-bit)</t>
        </is>
      </c>
      <c r="S1214" t="inlineStr">
        <is>
          <t>CentOS 6 (32-bit)</t>
        </is>
      </c>
    </row>
    <row r="1215">
      <c r="A1215" t="inlineStr">
        <is>
          <t>FAL-VDLNX-BLD01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/boot</t>
        </is>
      </c>
      <c r="J1215" t="n">
        <v>476</v>
      </c>
      <c r="K1215" t="n">
        <v>0.5</v>
      </c>
      <c r="L1215" t="n">
        <v>182</v>
      </c>
      <c r="M1215" t="n">
        <v>0.19</v>
      </c>
      <c r="N1215" t="n">
        <v>294</v>
      </c>
      <c r="O1215" t="n">
        <v>0.31</v>
      </c>
      <c r="P1215" t="inlineStr">
        <is>
          <t>FAL</t>
        </is>
      </c>
      <c r="Q1215" t="inlineStr">
        <is>
          <t>FAL-GEN-PRD01</t>
        </is>
      </c>
      <c r="R1215" t="inlineStr">
        <is>
          <t>CentOS 4/5 (32-bit)</t>
        </is>
      </c>
      <c r="S1215" t="inlineStr">
        <is>
          <t>CentOS 6 (32-bit)</t>
        </is>
      </c>
    </row>
    <row r="1216">
      <c r="A1216" t="inlineStr">
        <is>
          <t>FAL-VPAPP-ENG01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C:\</t>
        </is>
      </c>
      <c r="J1216" t="n">
        <v>60189</v>
      </c>
      <c r="K1216" t="n">
        <v>63.11</v>
      </c>
      <c r="L1216" t="n">
        <v>43530</v>
      </c>
      <c r="M1216" t="n">
        <v>45.64</v>
      </c>
      <c r="N1216" t="n">
        <v>16659</v>
      </c>
      <c r="O1216" t="n">
        <v>17.47</v>
      </c>
      <c r="P1216" t="inlineStr">
        <is>
          <t>FAL</t>
        </is>
      </c>
      <c r="Q1216" t="inlineStr">
        <is>
          <t>FAL-GEN-PRD01</t>
        </is>
      </c>
      <c r="R1216" t="inlineStr">
        <is>
          <t>Microsoft Windows Server 2025 (64-bit)</t>
        </is>
      </c>
      <c r="S1216" t="inlineStr">
        <is>
          <t>Microsoft Windows Server 2025 (64-bit)</t>
        </is>
      </c>
    </row>
    <row r="1217">
      <c r="A1217" t="inlineStr">
        <is>
          <t>FAL-VPAPP-ENG01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D:\</t>
        </is>
      </c>
      <c r="J1217" t="n">
        <v>511981</v>
      </c>
      <c r="K1217" t="n">
        <v>536.84</v>
      </c>
      <c r="L1217" t="n">
        <v>111</v>
      </c>
      <c r="M1217" t="n">
        <v>0.12</v>
      </c>
      <c r="N1217" t="n">
        <v>511870</v>
      </c>
      <c r="O1217" t="n">
        <v>536.72</v>
      </c>
      <c r="P1217" t="inlineStr">
        <is>
          <t>FAL</t>
        </is>
      </c>
      <c r="Q1217" t="inlineStr">
        <is>
          <t>FAL-GEN-PRD01</t>
        </is>
      </c>
      <c r="R1217" t="inlineStr">
        <is>
          <t>Microsoft Windows Server 2025 (64-bit)</t>
        </is>
      </c>
      <c r="S1217" t="inlineStr">
        <is>
          <t>Microsoft Windows Server 2025 (64-bit)</t>
        </is>
      </c>
    </row>
    <row r="1218">
      <c r="A1218" t="inlineStr">
        <is>
          <t>FAL-VPAPP-GIT01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/</t>
        </is>
      </c>
      <c r="J1218" t="n">
        <v>503706</v>
      </c>
      <c r="K1218" t="n">
        <v>528.16</v>
      </c>
      <c r="L1218" t="n">
        <v>34037</v>
      </c>
      <c r="M1218" t="n">
        <v>35.69</v>
      </c>
      <c r="N1218" t="n">
        <v>469669</v>
      </c>
      <c r="O1218" t="n">
        <v>492.47</v>
      </c>
      <c r="P1218" t="inlineStr">
        <is>
          <t>FAL</t>
        </is>
      </c>
      <c r="Q1218" t="inlineStr">
        <is>
          <t>FAL-GEN-PRD01</t>
        </is>
      </c>
      <c r="R1218" t="inlineStr">
        <is>
          <t>Ubuntu Linux (64-bit)</t>
        </is>
      </c>
      <c r="S1218" t="inlineStr">
        <is>
          <t>Ubuntu Linux (64-bit)</t>
        </is>
      </c>
    </row>
    <row r="1219">
      <c r="A1219" t="inlineStr">
        <is>
          <t>FAL-VPAPP-OCT01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/</t>
        </is>
      </c>
      <c r="J1219" t="n">
        <v>4128165</v>
      </c>
      <c r="K1219" t="n">
        <v>4328.58</v>
      </c>
      <c r="L1219" t="n">
        <v>828464</v>
      </c>
      <c r="M1219" t="n">
        <v>868.6799999999999</v>
      </c>
      <c r="N1219" t="n">
        <v>3299701</v>
      </c>
      <c r="O1219" t="n">
        <v>3459.89</v>
      </c>
      <c r="P1219" t="inlineStr">
        <is>
          <t>FAL</t>
        </is>
      </c>
      <c r="Q1219" t="inlineStr">
        <is>
          <t>FAL-GEN-PRD01</t>
        </is>
      </c>
      <c r="R1219" t="inlineStr">
        <is>
          <t>Ubuntu Linux (64-bit)</t>
        </is>
      </c>
      <c r="S1219" t="inlineStr">
        <is>
          <t>Ubuntu Linux (64-bit)</t>
        </is>
      </c>
    </row>
    <row r="1220">
      <c r="A1220" t="inlineStr">
        <is>
          <t>FAL-VPAPP-RAM01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C:\</t>
        </is>
      </c>
      <c r="J1220" t="n">
        <v>60871</v>
      </c>
      <c r="K1220" t="n">
        <v>63.83</v>
      </c>
      <c r="L1220" t="n">
        <v>32251</v>
      </c>
      <c r="M1220" t="n">
        <v>33.82</v>
      </c>
      <c r="N1220" t="n">
        <v>28620</v>
      </c>
      <c r="O1220" t="n">
        <v>30.01</v>
      </c>
      <c r="P1220" t="inlineStr">
        <is>
          <t>FAL</t>
        </is>
      </c>
      <c r="Q1220" t="inlineStr">
        <is>
          <t>FAL-GEN-PRD01</t>
        </is>
      </c>
      <c r="R1220" t="inlineStr">
        <is>
          <t>Microsoft Windows Server 2016 or later (64-bit)</t>
        </is>
      </c>
      <c r="S1220" t="inlineStr">
        <is>
          <t>Microsoft Windows Server 2019 (64-bit)</t>
        </is>
      </c>
    </row>
    <row r="1221">
      <c r="A1221" t="inlineStr">
        <is>
          <t>FAL-VPAPP-RDM01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/</t>
        </is>
      </c>
      <c r="J1221" t="n">
        <v>250846</v>
      </c>
      <c r="K1221" t="n">
        <v>263.02</v>
      </c>
      <c r="L1221" t="n">
        <v>5708</v>
      </c>
      <c r="M1221" t="n">
        <v>5.99</v>
      </c>
      <c r="N1221" t="n">
        <v>245138</v>
      </c>
      <c r="O1221" t="n">
        <v>257.04</v>
      </c>
      <c r="P1221" t="inlineStr">
        <is>
          <t>FAL</t>
        </is>
      </c>
      <c r="Q1221" t="inlineStr">
        <is>
          <t>FAL-GEN-PRD01</t>
        </is>
      </c>
      <c r="R1221" t="inlineStr">
        <is>
          <t>Other (32-bit)</t>
        </is>
      </c>
      <c r="S1221" t="inlineStr">
        <is>
          <t>Ubuntu Linux (64-bit)</t>
        </is>
      </c>
    </row>
    <row r="1222">
      <c r="A1222" t="inlineStr">
        <is>
          <t>FAL-VPAPP-RDM02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/boot</t>
        </is>
      </c>
      <c r="J1222" t="n">
        <v>973</v>
      </c>
      <c r="K1222" t="n">
        <v>1.02</v>
      </c>
      <c r="L1222" t="n">
        <v>381</v>
      </c>
      <c r="M1222" t="n">
        <v>0.4</v>
      </c>
      <c r="N1222" t="n">
        <v>592</v>
      </c>
      <c r="O1222" t="n">
        <v>0.62</v>
      </c>
      <c r="P1222" t="inlineStr">
        <is>
          <t>FAL</t>
        </is>
      </c>
      <c r="Q1222" t="inlineStr">
        <is>
          <t>FAL-GEN-PRD01</t>
        </is>
      </c>
      <c r="R1222" t="inlineStr">
        <is>
          <t>Ubuntu Linux (64-bit)</t>
        </is>
      </c>
      <c r="S1222" t="inlineStr">
        <is>
          <t>Ubuntu Linux (64-bit)</t>
        </is>
      </c>
    </row>
    <row r="1223">
      <c r="A1223" t="inlineStr">
        <is>
          <t>FAL-VPAPP-RDM02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/</t>
        </is>
      </c>
      <c r="J1223" t="n">
        <v>501858</v>
      </c>
      <c r="K1223" t="n">
        <v>526.22</v>
      </c>
      <c r="L1223" t="n">
        <v>34626</v>
      </c>
      <c r="M1223" t="n">
        <v>36.31</v>
      </c>
      <c r="N1223" t="n">
        <v>467232</v>
      </c>
      <c r="O1223" t="n">
        <v>489.92</v>
      </c>
      <c r="P1223" t="inlineStr">
        <is>
          <t>FAL</t>
        </is>
      </c>
      <c r="Q1223" t="inlineStr">
        <is>
          <t>FAL-GEN-PRD01</t>
        </is>
      </c>
      <c r="R1223" t="inlineStr">
        <is>
          <t>Ubuntu Linux (64-bit)</t>
        </is>
      </c>
      <c r="S1223" t="inlineStr">
        <is>
          <t>Ubuntu Linux (64-bit)</t>
        </is>
      </c>
    </row>
    <row r="1224">
      <c r="A1224" t="inlineStr">
        <is>
          <t>FAL-VPAPP-SEC01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C:\</t>
        </is>
      </c>
      <c r="J1224" t="n">
        <v>76247</v>
      </c>
      <c r="K1224" t="n">
        <v>79.95</v>
      </c>
      <c r="L1224" t="n">
        <v>73251</v>
      </c>
      <c r="M1224" t="n">
        <v>76.81</v>
      </c>
      <c r="N1224" t="n">
        <v>2996</v>
      </c>
      <c r="O1224" t="n">
        <v>3.14</v>
      </c>
      <c r="P1224" t="inlineStr">
        <is>
          <t>FAL</t>
        </is>
      </c>
      <c r="Q1224" t="inlineStr">
        <is>
          <t>FAL-GEN-PRD01</t>
        </is>
      </c>
      <c r="R1224" t="inlineStr">
        <is>
          <t>Microsoft Windows Server 2016 (64-bit)</t>
        </is>
      </c>
      <c r="S1224" t="inlineStr">
        <is>
          <t>Microsoft Windows Server 2019 (64-bit)</t>
        </is>
      </c>
    </row>
    <row r="1225">
      <c r="A1225" t="inlineStr">
        <is>
          <t>FAL-VPAPP-SEC01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D:\</t>
        </is>
      </c>
      <c r="J1225" t="n">
        <v>255981</v>
      </c>
      <c r="K1225" t="n">
        <v>268.41</v>
      </c>
      <c r="L1225" t="n">
        <v>5406</v>
      </c>
      <c r="M1225" t="n">
        <v>5.67</v>
      </c>
      <c r="N1225" t="n">
        <v>250575</v>
      </c>
      <c r="O1225" t="n">
        <v>262.74</v>
      </c>
      <c r="P1225" t="inlineStr">
        <is>
          <t>FAL</t>
        </is>
      </c>
      <c r="Q1225" t="inlineStr">
        <is>
          <t>FAL-GEN-PRD01</t>
        </is>
      </c>
      <c r="R1225" t="inlineStr">
        <is>
          <t>Microsoft Windows Server 2016 (64-bit)</t>
        </is>
      </c>
      <c r="S1225" t="inlineStr">
        <is>
          <t>Microsoft Windows Server 2019 (64-bit)</t>
        </is>
      </c>
    </row>
    <row r="1226">
      <c r="A1226" t="inlineStr">
        <is>
          <t>FAL-VPAPP-WFE01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/boot</t>
        </is>
      </c>
      <c r="J1226" t="n">
        <v>1984</v>
      </c>
      <c r="K1226" t="n">
        <v>2.08</v>
      </c>
      <c r="L1226" t="n">
        <v>269</v>
      </c>
      <c r="M1226" t="n">
        <v>0.28</v>
      </c>
      <c r="N1226" t="n">
        <v>1715</v>
      </c>
      <c r="O1226" t="n">
        <v>1.8</v>
      </c>
      <c r="P1226" t="inlineStr">
        <is>
          <t>FAL</t>
        </is>
      </c>
      <c r="Q1226" t="inlineStr">
        <is>
          <t>FAL-GEN-PRD01</t>
        </is>
      </c>
      <c r="R1226" t="inlineStr">
        <is>
          <t>Ubuntu Linux (64-bit)</t>
        </is>
      </c>
      <c r="S1226" t="inlineStr">
        <is>
          <t>Ubuntu Linux (64-bit)</t>
        </is>
      </c>
    </row>
    <row r="1227">
      <c r="A1227" t="inlineStr">
        <is>
          <t>FAL-VPAPP-WFE01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/</t>
        </is>
      </c>
      <c r="J1227" t="n">
        <v>28604</v>
      </c>
      <c r="K1227" t="n">
        <v>29.99</v>
      </c>
      <c r="L1227" t="n">
        <v>9331</v>
      </c>
      <c r="M1227" t="n">
        <v>9.779999999999999</v>
      </c>
      <c r="N1227" t="n">
        <v>19273</v>
      </c>
      <c r="O1227" t="n">
        <v>20.21</v>
      </c>
      <c r="P1227" t="inlineStr">
        <is>
          <t>FAL</t>
        </is>
      </c>
      <c r="Q1227" t="inlineStr">
        <is>
          <t>FAL-GEN-PRD01</t>
        </is>
      </c>
      <c r="R1227" t="inlineStr">
        <is>
          <t>Ubuntu Linux (64-bit)</t>
        </is>
      </c>
      <c r="S1227" t="inlineStr">
        <is>
          <t>Ubuntu Linux (64-bit)</t>
        </is>
      </c>
    </row>
    <row r="1228">
      <c r="A1228" t="inlineStr">
        <is>
          <t>FAL-VPAPP-WFE01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/var/log/audit</t>
        </is>
      </c>
      <c r="J1228" t="n">
        <v>4032</v>
      </c>
      <c r="K1228" t="n">
        <v>4.23</v>
      </c>
      <c r="L1228" t="n">
        <v>147</v>
      </c>
      <c r="M1228" t="n">
        <v>0.15</v>
      </c>
      <c r="N1228" t="n">
        <v>3885</v>
      </c>
      <c r="O1228" t="n">
        <v>4.07</v>
      </c>
      <c r="P1228" t="inlineStr">
        <is>
          <t>FAL</t>
        </is>
      </c>
      <c r="Q1228" t="inlineStr">
        <is>
          <t>FAL-GEN-PRD01</t>
        </is>
      </c>
      <c r="R1228" t="inlineStr">
        <is>
          <t>Ubuntu Linux (64-bit)</t>
        </is>
      </c>
      <c r="S1228" t="inlineStr">
        <is>
          <t>Ubuntu Linux (64-bit)</t>
        </is>
      </c>
    </row>
    <row r="1229">
      <c r="A1229" t="inlineStr">
        <is>
          <t>FAL-VPAPP-WFE01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/var</t>
        </is>
      </c>
      <c r="J1229" t="n">
        <v>8128</v>
      </c>
      <c r="K1229" t="n">
        <v>8.52</v>
      </c>
      <c r="L1229" t="n">
        <v>1009</v>
      </c>
      <c r="M1229" t="n">
        <v>1.06</v>
      </c>
      <c r="N1229" t="n">
        <v>7119</v>
      </c>
      <c r="O1229" t="n">
        <v>7.46</v>
      </c>
      <c r="P1229" t="inlineStr">
        <is>
          <t>FAL</t>
        </is>
      </c>
      <c r="Q1229" t="inlineStr">
        <is>
          <t>FAL-GEN-PRD01</t>
        </is>
      </c>
      <c r="R1229" t="inlineStr">
        <is>
          <t>Ubuntu Linux (64-bit)</t>
        </is>
      </c>
      <c r="S1229" t="inlineStr">
        <is>
          <t>Ubuntu Linux (64-bit)</t>
        </is>
      </c>
    </row>
    <row r="1230">
      <c r="A1230" t="inlineStr">
        <is>
          <t>FAL-VPAPP-WFE01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/home</t>
        </is>
      </c>
      <c r="J1230" t="n">
        <v>8128</v>
      </c>
      <c r="K1230" t="n">
        <v>8.52</v>
      </c>
      <c r="L1230" t="n">
        <v>1589</v>
      </c>
      <c r="M1230" t="n">
        <v>1.67</v>
      </c>
      <c r="N1230" t="n">
        <v>6539</v>
      </c>
      <c r="O1230" t="n">
        <v>6.86</v>
      </c>
      <c r="P1230" t="inlineStr">
        <is>
          <t>FAL</t>
        </is>
      </c>
      <c r="Q1230" t="inlineStr">
        <is>
          <t>FAL-GEN-PRD01</t>
        </is>
      </c>
      <c r="R1230" t="inlineStr">
        <is>
          <t>Ubuntu Linux (64-bit)</t>
        </is>
      </c>
      <c r="S1230" t="inlineStr">
        <is>
          <t>Ubuntu Linux (64-bit)</t>
        </is>
      </c>
    </row>
    <row r="1231">
      <c r="A1231" t="inlineStr">
        <is>
          <t>FAL-VPAPP-WFE01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/tmp</t>
        </is>
      </c>
      <c r="J1231" t="n">
        <v>4032</v>
      </c>
      <c r="K1231" t="n">
        <v>4.23</v>
      </c>
      <c r="L1231" t="n">
        <v>110</v>
      </c>
      <c r="M1231" t="n">
        <v>0.12</v>
      </c>
      <c r="N1231" t="n">
        <v>3922</v>
      </c>
      <c r="O1231" t="n">
        <v>4.11</v>
      </c>
      <c r="P1231" t="inlineStr">
        <is>
          <t>FAL</t>
        </is>
      </c>
      <c r="Q1231" t="inlineStr">
        <is>
          <t>FAL-GEN-PRD01</t>
        </is>
      </c>
      <c r="R1231" t="inlineStr">
        <is>
          <t>Ubuntu Linux (64-bit)</t>
        </is>
      </c>
      <c r="S1231" t="inlineStr">
        <is>
          <t>Ubuntu Linux (64-bit)</t>
        </is>
      </c>
    </row>
    <row r="1232">
      <c r="A1232" t="inlineStr">
        <is>
          <t>FAL-VPAPP-WFE01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/var/log</t>
        </is>
      </c>
      <c r="J1232" t="n">
        <v>4032</v>
      </c>
      <c r="K1232" t="n">
        <v>4.23</v>
      </c>
      <c r="L1232" t="n">
        <v>1840</v>
      </c>
      <c r="M1232" t="n">
        <v>1.93</v>
      </c>
      <c r="N1232" t="n">
        <v>2192</v>
      </c>
      <c r="O1232" t="n">
        <v>2.3</v>
      </c>
      <c r="P1232" t="inlineStr">
        <is>
          <t>FAL</t>
        </is>
      </c>
      <c r="Q1232" t="inlineStr">
        <is>
          <t>FAL-GEN-PRD01</t>
        </is>
      </c>
      <c r="R1232" t="inlineStr">
        <is>
          <t>Ubuntu Linux (64-bit)</t>
        </is>
      </c>
      <c r="S1232" t="inlineStr">
        <is>
          <t>Ubuntu Linux (64-bit)</t>
        </is>
      </c>
    </row>
    <row r="1233">
      <c r="A1233" t="inlineStr">
        <is>
          <t>FAL-VPAPP-WFE01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/var/tmp</t>
        </is>
      </c>
      <c r="J1233" t="n">
        <v>960</v>
      </c>
      <c r="K1233" t="n">
        <v>1.01</v>
      </c>
      <c r="L1233" t="n">
        <v>51</v>
      </c>
      <c r="M1233" t="n">
        <v>0.05</v>
      </c>
      <c r="N1233" t="n">
        <v>909</v>
      </c>
      <c r="O1233" t="n">
        <v>0.95</v>
      </c>
      <c r="P1233" t="inlineStr">
        <is>
          <t>FAL</t>
        </is>
      </c>
      <c r="Q1233" t="inlineStr">
        <is>
          <t>FAL-GEN-PRD01</t>
        </is>
      </c>
      <c r="R1233" t="inlineStr">
        <is>
          <t>Ubuntu Linux (64-bit)</t>
        </is>
      </c>
      <c r="S1233" t="inlineStr">
        <is>
          <t>Ubuntu Linux (64-bit)</t>
        </is>
      </c>
    </row>
    <row r="1234">
      <c r="A1234" t="inlineStr">
        <is>
          <t>FAL-VPAPP-WFE01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/boot/efi</t>
        </is>
      </c>
      <c r="J1234" t="n">
        <v>1021</v>
      </c>
      <c r="K1234" t="n">
        <v>1.07</v>
      </c>
      <c r="L1234" t="n">
        <v>6</v>
      </c>
      <c r="M1234" t="n">
        <v>0.01</v>
      </c>
      <c r="N1234" t="n">
        <v>1015</v>
      </c>
      <c r="O1234" t="n">
        <v>1.06</v>
      </c>
      <c r="P1234" t="inlineStr">
        <is>
          <t>FAL</t>
        </is>
      </c>
      <c r="Q1234" t="inlineStr">
        <is>
          <t>FAL-GEN-PRD01</t>
        </is>
      </c>
      <c r="R1234" t="inlineStr">
        <is>
          <t>Ubuntu Linux (64-bit)</t>
        </is>
      </c>
      <c r="S1234" t="inlineStr">
        <is>
          <t>Ubuntu Linux (64-bit)</t>
        </is>
      </c>
    </row>
    <row r="1235">
      <c r="A1235" t="inlineStr">
        <is>
          <t>FAL-VPNET-NAC01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/shared/log</t>
        </is>
      </c>
      <c r="J1235" t="n">
        <v>57959</v>
      </c>
      <c r="K1235" t="n">
        <v>60.77</v>
      </c>
      <c r="L1235" t="n">
        <v>43875</v>
      </c>
      <c r="M1235" t="n">
        <v>46.01</v>
      </c>
      <c r="N1235" t="n">
        <v>14084</v>
      </c>
      <c r="O1235" t="n">
        <v>14.77</v>
      </c>
      <c r="P1235" t="inlineStr">
        <is>
          <t>FAL</t>
        </is>
      </c>
      <c r="R1235" t="inlineStr">
        <is>
          <t>Red Hat Enterprise Linux 6 (64-bit)</t>
        </is>
      </c>
      <c r="S1235" t="inlineStr">
        <is>
          <t>Red Hat Enterprise Linux 7 (64-bit)</t>
        </is>
      </c>
    </row>
    <row r="1236">
      <c r="A1236" t="inlineStr">
        <is>
          <t>FAL-VPNET-NAC01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/usr/local/forescout/db</t>
        </is>
      </c>
      <c r="J1236" t="n">
        <v>65335</v>
      </c>
      <c r="K1236" t="n">
        <v>68.51000000000001</v>
      </c>
      <c r="L1236" t="n">
        <v>26805</v>
      </c>
      <c r="M1236" t="n">
        <v>28.11</v>
      </c>
      <c r="N1236" t="n">
        <v>38530</v>
      </c>
      <c r="O1236" t="n">
        <v>40.4</v>
      </c>
      <c r="P1236" t="inlineStr">
        <is>
          <t>FAL</t>
        </is>
      </c>
      <c r="R1236" t="inlineStr">
        <is>
          <t>Red Hat Enterprise Linux 6 (64-bit)</t>
        </is>
      </c>
      <c r="S1236" t="inlineStr">
        <is>
          <t>Red Hat Enterprise Linux 7 (64-bit)</t>
        </is>
      </c>
    </row>
    <row r="1237">
      <c r="A1237" t="inlineStr">
        <is>
          <t>FAL-VPNET-NAC01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/usr/local/forescout/etc</t>
        </is>
      </c>
      <c r="J1237" t="n">
        <v>5895</v>
      </c>
      <c r="K1237" t="n">
        <v>6.18</v>
      </c>
      <c r="L1237" t="n">
        <v>887</v>
      </c>
      <c r="M1237" t="n">
        <v>0.93</v>
      </c>
      <c r="N1237" t="n">
        <v>5008</v>
      </c>
      <c r="O1237" t="n">
        <v>5.25</v>
      </c>
      <c r="P1237" t="inlineStr">
        <is>
          <t>FAL</t>
        </is>
      </c>
      <c r="R1237" t="inlineStr">
        <is>
          <t>Red Hat Enterprise Linux 6 (64-bit)</t>
        </is>
      </c>
      <c r="S1237" t="inlineStr">
        <is>
          <t>Red Hat Enterprise Linux 7 (64-bit)</t>
        </is>
      </c>
    </row>
    <row r="1238">
      <c r="A1238" t="inlineStr">
        <is>
          <t>FAL-VPNET-NAC01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/boot</t>
        </is>
      </c>
      <c r="J1238" t="n">
        <v>237</v>
      </c>
      <c r="K1238" t="n">
        <v>0.25</v>
      </c>
      <c r="L1238" t="n">
        <v>65</v>
      </c>
      <c r="M1238" t="n">
        <v>0.07000000000000001</v>
      </c>
      <c r="N1238" t="n">
        <v>172</v>
      </c>
      <c r="O1238" t="n">
        <v>0.18</v>
      </c>
      <c r="P1238" t="inlineStr">
        <is>
          <t>FAL</t>
        </is>
      </c>
      <c r="R1238" t="inlineStr">
        <is>
          <t>Red Hat Enterprise Linux 6 (64-bit)</t>
        </is>
      </c>
      <c r="S1238" t="inlineStr">
        <is>
          <t>Red Hat Enterprise Linux 7 (64-bit)</t>
        </is>
      </c>
    </row>
    <row r="1239">
      <c r="A1239" t="inlineStr">
        <is>
          <t>FAL-VPNET-NAC01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/fsdatabase</t>
        </is>
      </c>
      <c r="J1239" t="n">
        <v>65335</v>
      </c>
      <c r="K1239" t="n">
        <v>68.51000000000001</v>
      </c>
      <c r="L1239" t="n">
        <v>26805</v>
      </c>
      <c r="M1239" t="n">
        <v>28.11</v>
      </c>
      <c r="N1239" t="n">
        <v>38530</v>
      </c>
      <c r="O1239" t="n">
        <v>40.4</v>
      </c>
      <c r="P1239" t="inlineStr">
        <is>
          <t>FAL</t>
        </is>
      </c>
      <c r="R1239" t="inlineStr">
        <is>
          <t>Red Hat Enterprise Linux 6 (64-bit)</t>
        </is>
      </c>
      <c r="S1239" t="inlineStr">
        <is>
          <t>Red Hat Enterprise Linux 7 (64-bit)</t>
        </is>
      </c>
    </row>
    <row r="1240">
      <c r="A1240" t="inlineStr">
        <is>
          <t>FAL-VPNET-NAC01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/fslog</t>
        </is>
      </c>
      <c r="J1240" t="n">
        <v>57959</v>
      </c>
      <c r="K1240" t="n">
        <v>60.77</v>
      </c>
      <c r="L1240" t="n">
        <v>43875</v>
      </c>
      <c r="M1240" t="n">
        <v>46.01</v>
      </c>
      <c r="N1240" t="n">
        <v>14084</v>
      </c>
      <c r="O1240" t="n">
        <v>14.77</v>
      </c>
      <c r="P1240" t="inlineStr">
        <is>
          <t>FAL</t>
        </is>
      </c>
      <c r="R1240" t="inlineStr">
        <is>
          <t>Red Hat Enterprise Linux 6 (64-bit)</t>
        </is>
      </c>
      <c r="S1240" t="inlineStr">
        <is>
          <t>Red Hat Enterprise Linux 7 (64-bit)</t>
        </is>
      </c>
    </row>
    <row r="1241">
      <c r="A1241" t="inlineStr">
        <is>
          <t>FAL-VPNET-NAC01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/var/log</t>
        </is>
      </c>
      <c r="J1241" t="n">
        <v>7899</v>
      </c>
      <c r="K1241" t="n">
        <v>8.279999999999999</v>
      </c>
      <c r="L1241" t="n">
        <v>1764</v>
      </c>
      <c r="M1241" t="n">
        <v>1.85</v>
      </c>
      <c r="N1241" t="n">
        <v>6135</v>
      </c>
      <c r="O1241" t="n">
        <v>6.43</v>
      </c>
      <c r="P1241" t="inlineStr">
        <is>
          <t>FAL</t>
        </is>
      </c>
      <c r="R1241" t="inlineStr">
        <is>
          <t>Red Hat Enterprise Linux 6 (64-bit)</t>
        </is>
      </c>
      <c r="S1241" t="inlineStr">
        <is>
          <t>Red Hat Enterprise Linux 7 (64-bit)</t>
        </is>
      </c>
    </row>
    <row r="1242">
      <c r="A1242" t="inlineStr">
        <is>
          <t>FAL-VPNET-NAC01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/var/named/chroot/etc/localtime</t>
        </is>
      </c>
      <c r="J1242" t="n">
        <v>47192</v>
      </c>
      <c r="K1242" t="n">
        <v>49.48</v>
      </c>
      <c r="L1242" t="n">
        <v>25361</v>
      </c>
      <c r="M1242" t="n">
        <v>26.59</v>
      </c>
      <c r="N1242" t="n">
        <v>21831</v>
      </c>
      <c r="O1242" t="n">
        <v>22.89</v>
      </c>
      <c r="P1242" t="inlineStr">
        <is>
          <t>FAL</t>
        </is>
      </c>
      <c r="R1242" t="inlineStr">
        <is>
          <t>Red Hat Enterprise Linux 6 (64-bit)</t>
        </is>
      </c>
      <c r="S1242" t="inlineStr">
        <is>
          <t>Red Hat Enterprise Linux 7 (64-bit)</t>
        </is>
      </c>
    </row>
    <row r="1243">
      <c r="A1243" t="inlineStr">
        <is>
          <t>FAL-VPNET-NAC01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/var/named/chroot/etc/named.root.key</t>
        </is>
      </c>
      <c r="J1243" t="n">
        <v>47192</v>
      </c>
      <c r="K1243" t="n">
        <v>49.48</v>
      </c>
      <c r="L1243" t="n">
        <v>25361</v>
      </c>
      <c r="M1243" t="n">
        <v>26.59</v>
      </c>
      <c r="N1243" t="n">
        <v>21831</v>
      </c>
      <c r="O1243" t="n">
        <v>22.89</v>
      </c>
      <c r="P1243" t="inlineStr">
        <is>
          <t>FAL</t>
        </is>
      </c>
      <c r="R1243" t="inlineStr">
        <is>
          <t>Red Hat Enterprise Linux 6 (64-bit)</t>
        </is>
      </c>
      <c r="S1243" t="inlineStr">
        <is>
          <t>Red Hat Enterprise Linux 7 (64-bit)</t>
        </is>
      </c>
    </row>
    <row r="1244">
      <c r="A1244" t="inlineStr">
        <is>
          <t>FAL-VPNET-NAC01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/var/named/chroot/etc/named.conf</t>
        </is>
      </c>
      <c r="J1244" t="n">
        <v>47192</v>
      </c>
      <c r="K1244" t="n">
        <v>49.48</v>
      </c>
      <c r="L1244" t="n">
        <v>25361</v>
      </c>
      <c r="M1244" t="n">
        <v>26.59</v>
      </c>
      <c r="N1244" t="n">
        <v>21831</v>
      </c>
      <c r="O1244" t="n">
        <v>22.89</v>
      </c>
      <c r="P1244" t="inlineStr">
        <is>
          <t>FAL</t>
        </is>
      </c>
      <c r="R1244" t="inlineStr">
        <is>
          <t>Red Hat Enterprise Linux 6 (64-bit)</t>
        </is>
      </c>
      <c r="S1244" t="inlineStr">
        <is>
          <t>Red Hat Enterprise Linux 7 (64-bit)</t>
        </is>
      </c>
    </row>
    <row r="1245">
      <c r="A1245" t="inlineStr">
        <is>
          <t>FAL-VPNET-NAC01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/var/named/chroot/etc/named.rfc1912.zones</t>
        </is>
      </c>
      <c r="J1245" t="n">
        <v>47192</v>
      </c>
      <c r="K1245" t="n">
        <v>49.48</v>
      </c>
      <c r="L1245" t="n">
        <v>25361</v>
      </c>
      <c r="M1245" t="n">
        <v>26.59</v>
      </c>
      <c r="N1245" t="n">
        <v>21831</v>
      </c>
      <c r="O1245" t="n">
        <v>22.89</v>
      </c>
      <c r="P1245" t="inlineStr">
        <is>
          <t>FAL</t>
        </is>
      </c>
      <c r="R1245" t="inlineStr">
        <is>
          <t>Red Hat Enterprise Linux 6 (64-bit)</t>
        </is>
      </c>
      <c r="S1245" t="inlineStr">
        <is>
          <t>Red Hat Enterprise Linux 7 (64-bit)</t>
        </is>
      </c>
    </row>
    <row r="1246">
      <c r="A1246" t="inlineStr">
        <is>
          <t>FAL-VPNET-NAC01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/var/named/chroot/etc/rndc.key</t>
        </is>
      </c>
      <c r="J1246" t="n">
        <v>47192</v>
      </c>
      <c r="K1246" t="n">
        <v>49.48</v>
      </c>
      <c r="L1246" t="n">
        <v>25361</v>
      </c>
      <c r="M1246" t="n">
        <v>26.59</v>
      </c>
      <c r="N1246" t="n">
        <v>21831</v>
      </c>
      <c r="O1246" t="n">
        <v>22.89</v>
      </c>
      <c r="P1246" t="inlineStr">
        <is>
          <t>FAL</t>
        </is>
      </c>
      <c r="R1246" t="inlineStr">
        <is>
          <t>Red Hat Enterprise Linux 6 (64-bit)</t>
        </is>
      </c>
      <c r="S1246" t="inlineStr">
        <is>
          <t>Red Hat Enterprise Linux 7 (64-bit)</t>
        </is>
      </c>
    </row>
    <row r="1247">
      <c r="A1247" t="inlineStr">
        <is>
          <t>FAL-VPNET-NAC01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/var/named/chroot/etc/named.iscdlv.key</t>
        </is>
      </c>
      <c r="J1247" t="n">
        <v>47192</v>
      </c>
      <c r="K1247" t="n">
        <v>49.48</v>
      </c>
      <c r="L1247" t="n">
        <v>25361</v>
      </c>
      <c r="M1247" t="n">
        <v>26.59</v>
      </c>
      <c r="N1247" t="n">
        <v>21831</v>
      </c>
      <c r="O1247" t="n">
        <v>22.89</v>
      </c>
      <c r="P1247" t="inlineStr">
        <is>
          <t>FAL</t>
        </is>
      </c>
      <c r="R1247" t="inlineStr">
        <is>
          <t>Red Hat Enterprise Linux 6 (64-bit)</t>
        </is>
      </c>
      <c r="S1247" t="inlineStr">
        <is>
          <t>Red Hat Enterprise Linux 7 (64-bit)</t>
        </is>
      </c>
    </row>
    <row r="1248">
      <c r="A1248" t="inlineStr">
        <is>
          <t>FAL-VPNET-NAC01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/var/named/chroot/etc/protocols</t>
        </is>
      </c>
      <c r="J1248" t="n">
        <v>47192</v>
      </c>
      <c r="K1248" t="n">
        <v>49.48</v>
      </c>
      <c r="L1248" t="n">
        <v>25361</v>
      </c>
      <c r="M1248" t="n">
        <v>26.59</v>
      </c>
      <c r="N1248" t="n">
        <v>21831</v>
      </c>
      <c r="O1248" t="n">
        <v>22.89</v>
      </c>
      <c r="P1248" t="inlineStr">
        <is>
          <t>FAL</t>
        </is>
      </c>
      <c r="R1248" t="inlineStr">
        <is>
          <t>Red Hat Enterprise Linux 6 (64-bit)</t>
        </is>
      </c>
      <c r="S1248" t="inlineStr">
        <is>
          <t>Red Hat Enterprise Linux 7 (64-bit)</t>
        </is>
      </c>
    </row>
    <row r="1249">
      <c r="A1249" t="inlineStr">
        <is>
          <t>FAL-VPNET-NAC01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/var/named/chroot/etc/services</t>
        </is>
      </c>
      <c r="J1249" t="n">
        <v>47192</v>
      </c>
      <c r="K1249" t="n">
        <v>49.48</v>
      </c>
      <c r="L1249" t="n">
        <v>25361</v>
      </c>
      <c r="M1249" t="n">
        <v>26.59</v>
      </c>
      <c r="N1249" t="n">
        <v>21831</v>
      </c>
      <c r="O1249" t="n">
        <v>22.89</v>
      </c>
      <c r="P1249" t="inlineStr">
        <is>
          <t>FAL</t>
        </is>
      </c>
      <c r="R1249" t="inlineStr">
        <is>
          <t>Red Hat Enterprise Linux 6 (64-bit)</t>
        </is>
      </c>
      <c r="S1249" t="inlineStr">
        <is>
          <t>Red Hat Enterprise Linux 7 (64-bit)</t>
        </is>
      </c>
    </row>
    <row r="1250">
      <c r="A1250" t="inlineStr">
        <is>
          <t>FAL-VPNET-NAC01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/var/named/chroot/etc/named</t>
        </is>
      </c>
      <c r="J1250" t="n">
        <v>47192</v>
      </c>
      <c r="K1250" t="n">
        <v>49.48</v>
      </c>
      <c r="L1250" t="n">
        <v>25361</v>
      </c>
      <c r="M1250" t="n">
        <v>26.59</v>
      </c>
      <c r="N1250" t="n">
        <v>21831</v>
      </c>
      <c r="O1250" t="n">
        <v>22.89</v>
      </c>
      <c r="P1250" t="inlineStr">
        <is>
          <t>FAL</t>
        </is>
      </c>
      <c r="R1250" t="inlineStr">
        <is>
          <t>Red Hat Enterprise Linux 6 (64-bit)</t>
        </is>
      </c>
      <c r="S1250" t="inlineStr">
        <is>
          <t>Red Hat Enterprise Linux 7 (64-bit)</t>
        </is>
      </c>
    </row>
    <row r="1251">
      <c r="A1251" t="inlineStr">
        <is>
          <t>FAL-VPNET-NAC01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/var/named/chroot/usr/lib64/bind</t>
        </is>
      </c>
      <c r="J1251" t="n">
        <v>47192</v>
      </c>
      <c r="K1251" t="n">
        <v>49.48</v>
      </c>
      <c r="L1251" t="n">
        <v>25361</v>
      </c>
      <c r="M1251" t="n">
        <v>26.59</v>
      </c>
      <c r="N1251" t="n">
        <v>21831</v>
      </c>
      <c r="O1251" t="n">
        <v>22.89</v>
      </c>
      <c r="P1251" t="inlineStr">
        <is>
          <t>FAL</t>
        </is>
      </c>
      <c r="R1251" t="inlineStr">
        <is>
          <t>Red Hat Enterprise Linux 6 (64-bit)</t>
        </is>
      </c>
      <c r="S1251" t="inlineStr">
        <is>
          <t>Red Hat Enterprise Linux 7 (64-bit)</t>
        </is>
      </c>
    </row>
    <row r="1252">
      <c r="A1252" t="inlineStr">
        <is>
          <t>FAL-VPNET-NAC01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/var/named/chroot/var/named</t>
        </is>
      </c>
      <c r="J1252" t="n">
        <v>47192</v>
      </c>
      <c r="K1252" t="n">
        <v>49.48</v>
      </c>
      <c r="L1252" t="n">
        <v>25361</v>
      </c>
      <c r="M1252" t="n">
        <v>26.59</v>
      </c>
      <c r="N1252" t="n">
        <v>21831</v>
      </c>
      <c r="O1252" t="n">
        <v>22.89</v>
      </c>
      <c r="P1252" t="inlineStr">
        <is>
          <t>FAL</t>
        </is>
      </c>
      <c r="R1252" t="inlineStr">
        <is>
          <t>Red Hat Enterprise Linux 6 (64-bit)</t>
        </is>
      </c>
      <c r="S1252" t="inlineStr">
        <is>
          <t>Red Hat Enterprise Linux 7 (64-bit)</t>
        </is>
      </c>
    </row>
    <row r="1253">
      <c r="A1253" t="inlineStr">
        <is>
          <t>FAL-VPNET-NAC01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/usr/local/forescout/log</t>
        </is>
      </c>
      <c r="J1253" t="n">
        <v>57959</v>
      </c>
      <c r="K1253" t="n">
        <v>60.77</v>
      </c>
      <c r="L1253" t="n">
        <v>43875</v>
      </c>
      <c r="M1253" t="n">
        <v>46.01</v>
      </c>
      <c r="N1253" t="n">
        <v>14084</v>
      </c>
      <c r="O1253" t="n">
        <v>14.77</v>
      </c>
      <c r="P1253" t="inlineStr">
        <is>
          <t>FAL</t>
        </is>
      </c>
      <c r="R1253" t="inlineStr">
        <is>
          <t>Red Hat Enterprise Linux 6 (64-bit)</t>
        </is>
      </c>
      <c r="S1253" t="inlineStr">
        <is>
          <t>Red Hat Enterprise Linux 7 (64-bit)</t>
        </is>
      </c>
    </row>
    <row r="1254">
      <c r="A1254" t="inlineStr">
        <is>
          <t>FAL-VPNET-NAC01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/tmp</t>
        </is>
      </c>
      <c r="J1254" t="n">
        <v>47192</v>
      </c>
      <c r="K1254" t="n">
        <v>49.48</v>
      </c>
      <c r="L1254" t="n">
        <v>25361</v>
      </c>
      <c r="M1254" t="n">
        <v>26.59</v>
      </c>
      <c r="N1254" t="n">
        <v>21831</v>
      </c>
      <c r="O1254" t="n">
        <v>22.89</v>
      </c>
      <c r="P1254" t="inlineStr">
        <is>
          <t>FAL</t>
        </is>
      </c>
      <c r="R1254" t="inlineStr">
        <is>
          <t>Red Hat Enterprise Linux 6 (64-bit)</t>
        </is>
      </c>
      <c r="S1254" t="inlineStr">
        <is>
          <t>Red Hat Enterprise Linux 7 (64-bit)</t>
        </is>
      </c>
    </row>
    <row r="1255">
      <c r="A1255" t="inlineStr">
        <is>
          <t>FAL-VPNET-NAC01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/var/tmp</t>
        </is>
      </c>
      <c r="J1255" t="n">
        <v>47192</v>
      </c>
      <c r="K1255" t="n">
        <v>49.48</v>
      </c>
      <c r="L1255" t="n">
        <v>25361</v>
      </c>
      <c r="M1255" t="n">
        <v>26.59</v>
      </c>
      <c r="N1255" t="n">
        <v>21831</v>
      </c>
      <c r="O1255" t="n">
        <v>22.89</v>
      </c>
      <c r="P1255" t="inlineStr">
        <is>
          <t>FAL</t>
        </is>
      </c>
      <c r="R1255" t="inlineStr">
        <is>
          <t>Red Hat Enterprise Linux 6 (64-bit)</t>
        </is>
      </c>
      <c r="S1255" t="inlineStr">
        <is>
          <t>Red Hat Enterprise Linux 7 (64-bit)</t>
        </is>
      </c>
    </row>
    <row r="1256">
      <c r="A1256" t="inlineStr">
        <is>
          <t>FAL-VPNET-NAC01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/usr/local/forescout/DB_plugin</t>
        </is>
      </c>
      <c r="J1256" t="n">
        <v>65335</v>
      </c>
      <c r="K1256" t="n">
        <v>68.51000000000001</v>
      </c>
      <c r="L1256" t="n">
        <v>26805</v>
      </c>
      <c r="M1256" t="n">
        <v>28.11</v>
      </c>
      <c r="N1256" t="n">
        <v>38530</v>
      </c>
      <c r="O1256" t="n">
        <v>40.4</v>
      </c>
      <c r="P1256" t="inlineStr">
        <is>
          <t>FAL</t>
        </is>
      </c>
      <c r="R1256" t="inlineStr">
        <is>
          <t>Red Hat Enterprise Linux 6 (64-bit)</t>
        </is>
      </c>
      <c r="S1256" t="inlineStr">
        <is>
          <t>Red Hat Enterprise Linux 7 (64-bit)</t>
        </is>
      </c>
    </row>
    <row r="1257">
      <c r="A1257" t="inlineStr">
        <is>
          <t>FAL-VPNET-NAC01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/shared/shared</t>
        </is>
      </c>
      <c r="J1257" t="n">
        <v>57959</v>
      </c>
      <c r="K1257" t="n">
        <v>60.77</v>
      </c>
      <c r="L1257" t="n">
        <v>43875</v>
      </c>
      <c r="M1257" t="n">
        <v>46.01</v>
      </c>
      <c r="N1257" t="n">
        <v>14084</v>
      </c>
      <c r="O1257" t="n">
        <v>14.77</v>
      </c>
      <c r="P1257" t="inlineStr">
        <is>
          <t>FAL</t>
        </is>
      </c>
      <c r="R1257" t="inlineStr">
        <is>
          <t>Red Hat Enterprise Linux 6 (64-bit)</t>
        </is>
      </c>
      <c r="S1257" t="inlineStr">
        <is>
          <t>Red Hat Enterprise Linux 7 (64-bit)</t>
        </is>
      </c>
    </row>
    <row r="1258">
      <c r="A1258" t="inlineStr">
        <is>
          <t>FAL-VPNET-NAC01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/</t>
        </is>
      </c>
      <c r="J1258" t="n">
        <v>47192</v>
      </c>
      <c r="K1258" t="n">
        <v>49.48</v>
      </c>
      <c r="L1258" t="n">
        <v>25361</v>
      </c>
      <c r="M1258" t="n">
        <v>26.59</v>
      </c>
      <c r="N1258" t="n">
        <v>21831</v>
      </c>
      <c r="O1258" t="n">
        <v>22.89</v>
      </c>
      <c r="P1258" t="inlineStr">
        <is>
          <t>FAL</t>
        </is>
      </c>
      <c r="R1258" t="inlineStr">
        <is>
          <t>Red Hat Enterprise Linux 6 (64-bit)</t>
        </is>
      </c>
      <c r="S1258" t="inlineStr">
        <is>
          <t>Red Hat Enterprise Linux 7 (64-bit)</t>
        </is>
      </c>
    </row>
    <row r="1259">
      <c r="A1259" t="inlineStr">
        <is>
          <t>FAL-VPNET-NAC01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/shared/oslog</t>
        </is>
      </c>
      <c r="J1259" t="n">
        <v>7899</v>
      </c>
      <c r="K1259" t="n">
        <v>8.279999999999999</v>
      </c>
      <c r="L1259" t="n">
        <v>1764</v>
      </c>
      <c r="M1259" t="n">
        <v>1.85</v>
      </c>
      <c r="N1259" t="n">
        <v>6135</v>
      </c>
      <c r="O1259" t="n">
        <v>6.43</v>
      </c>
      <c r="P1259" t="inlineStr">
        <is>
          <t>FAL</t>
        </is>
      </c>
      <c r="R1259" t="inlineStr">
        <is>
          <t>Red Hat Enterprise Linux 6 (64-bit)</t>
        </is>
      </c>
      <c r="S1259" t="inlineStr">
        <is>
          <t>Red Hat Enterprise Linux 7 (64-bit)</t>
        </is>
      </c>
    </row>
    <row r="1260">
      <c r="A1260" t="inlineStr">
        <is>
          <t>FAL-VPSLX-GIT02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/</t>
        </is>
      </c>
      <c r="J1260" t="n">
        <v>503638</v>
      </c>
      <c r="K1260" t="n">
        <v>528.09</v>
      </c>
      <c r="L1260" t="n">
        <v>38316</v>
      </c>
      <c r="M1260" t="n">
        <v>40.18</v>
      </c>
      <c r="N1260" t="n">
        <v>465322</v>
      </c>
      <c r="O1260" t="n">
        <v>487.91</v>
      </c>
      <c r="P1260" t="inlineStr">
        <is>
          <t>FAL</t>
        </is>
      </c>
      <c r="Q1260" t="inlineStr">
        <is>
          <t>FAL-GEN-PRD01</t>
        </is>
      </c>
      <c r="R1260" t="inlineStr">
        <is>
          <t>Ubuntu Linux (64-bit)</t>
        </is>
      </c>
      <c r="S1260" t="inlineStr">
        <is>
          <t>Ubuntu Linux (64-bit)</t>
        </is>
      </c>
    </row>
    <row r="1261">
      <c r="A1261" t="inlineStr">
        <is>
          <t>FAL-VPSVS-APP01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C:\</t>
        </is>
      </c>
      <c r="J1261" t="n">
        <v>255496</v>
      </c>
      <c r="K1261" t="n">
        <v>267.9</v>
      </c>
      <c r="L1261" t="n">
        <v>124704</v>
      </c>
      <c r="M1261" t="n">
        <v>130.76</v>
      </c>
      <c r="N1261" t="n">
        <v>130792</v>
      </c>
      <c r="O1261" t="n">
        <v>137.14</v>
      </c>
      <c r="P1261" t="inlineStr">
        <is>
          <t>FAL</t>
        </is>
      </c>
      <c r="Q1261" t="inlineStr">
        <is>
          <t>FAL-GEN-PRD01</t>
        </is>
      </c>
      <c r="R1261" t="inlineStr">
        <is>
          <t>Microsoft Windows Server 2016 or later (64-bit)</t>
        </is>
      </c>
      <c r="S1261" t="inlineStr">
        <is>
          <t>Microsoft Windows Server 2016 or later (64-bit)</t>
        </is>
      </c>
    </row>
    <row r="1262">
      <c r="A1262" t="inlineStr">
        <is>
          <t>FAL-VPSVS-APP01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E:\</t>
        </is>
      </c>
      <c r="J1262" t="n">
        <v>262013</v>
      </c>
      <c r="K1262" t="n">
        <v>274.73</v>
      </c>
      <c r="L1262" t="n">
        <v>144067</v>
      </c>
      <c r="M1262" t="n">
        <v>151.06</v>
      </c>
      <c r="N1262" t="n">
        <v>117946</v>
      </c>
      <c r="O1262" t="n">
        <v>123.67</v>
      </c>
      <c r="P1262" t="inlineStr">
        <is>
          <t>FAL</t>
        </is>
      </c>
      <c r="Q1262" t="inlineStr">
        <is>
          <t>FAL-GEN-PRD01</t>
        </is>
      </c>
      <c r="R1262" t="inlineStr">
        <is>
          <t>Microsoft Windows Server 2016 or later (64-bit)</t>
        </is>
      </c>
      <c r="S1262" t="inlineStr">
        <is>
          <t>Microsoft Windows Server 2016 or later (64-bit)</t>
        </is>
      </c>
    </row>
    <row r="1263">
      <c r="A1263" t="inlineStr">
        <is>
          <t>FAL-VPSVS-CFG02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C:\</t>
        </is>
      </c>
      <c r="J1263" t="n">
        <v>81416</v>
      </c>
      <c r="K1263" t="n">
        <v>85.37</v>
      </c>
      <c r="L1263" t="n">
        <v>69249</v>
      </c>
      <c r="M1263" t="n">
        <v>72.61</v>
      </c>
      <c r="N1263" t="n">
        <v>12167</v>
      </c>
      <c r="O1263" t="n">
        <v>12.76</v>
      </c>
      <c r="P1263" t="inlineStr">
        <is>
          <t>FAL</t>
        </is>
      </c>
      <c r="Q1263" t="inlineStr">
        <is>
          <t>FAL-GEN-PRD01</t>
        </is>
      </c>
      <c r="R1263" t="inlineStr">
        <is>
          <t>Microsoft Windows Server 2016 or later (64-bit)</t>
        </is>
      </c>
      <c r="S1263" t="inlineStr">
        <is>
          <t>Microsoft Windows Server 2016 or later (64-bit)</t>
        </is>
      </c>
    </row>
    <row r="1264">
      <c r="A1264" t="inlineStr">
        <is>
          <t>FAL-VPSVS-CFG02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D:\</t>
        </is>
      </c>
      <c r="J1264" t="n">
        <v>204796</v>
      </c>
      <c r="K1264" t="n">
        <v>214.74</v>
      </c>
      <c r="L1264" t="n">
        <v>123</v>
      </c>
      <c r="M1264" t="n">
        <v>0.13</v>
      </c>
      <c r="N1264" t="n">
        <v>204673</v>
      </c>
      <c r="O1264" t="n">
        <v>214.61</v>
      </c>
      <c r="P1264" t="inlineStr">
        <is>
          <t>FAL</t>
        </is>
      </c>
      <c r="Q1264" t="inlineStr">
        <is>
          <t>FAL-GEN-PRD01</t>
        </is>
      </c>
      <c r="R1264" t="inlineStr">
        <is>
          <t>Microsoft Windows Server 2016 or later (64-bit)</t>
        </is>
      </c>
      <c r="S1264" t="inlineStr">
        <is>
          <t>Microsoft Windows Server 2016 or later (64-bit)</t>
        </is>
      </c>
    </row>
    <row r="1265">
      <c r="A1265" t="inlineStr">
        <is>
          <t>FAL-VPSVS-DFS01</t>
        </is>
      </c>
      <c r="B1265" t="inlineStr">
        <is>
          <t>poweredOn</t>
        </is>
      </c>
      <c r="C1265" t="inlineStr">
        <is>
          <t>Yes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C:\</t>
        </is>
      </c>
      <c r="J1265" t="n">
        <v>101896</v>
      </c>
      <c r="K1265" t="n">
        <v>106.84</v>
      </c>
      <c r="L1265" t="n">
        <v>80575</v>
      </c>
      <c r="M1265" t="n">
        <v>84.48999999999999</v>
      </c>
      <c r="N1265" t="n">
        <v>21321</v>
      </c>
      <c r="O1265" t="n">
        <v>22.36</v>
      </c>
      <c r="P1265" t="inlineStr">
        <is>
          <t>FAL</t>
        </is>
      </c>
      <c r="Q1265" t="inlineStr">
        <is>
          <t>FAL-GEN-PRD01</t>
        </is>
      </c>
      <c r="R1265" t="inlineStr">
        <is>
          <t>Microsoft Windows Server 2012 (64-bit)</t>
        </is>
      </c>
      <c r="S1265" t="inlineStr">
        <is>
          <t>Microsoft Windows Server 2016 or later (64-bit)</t>
        </is>
      </c>
    </row>
    <row r="1266">
      <c r="A1266" t="inlineStr">
        <is>
          <t>FAL-VPSVS-DFS01</t>
        </is>
      </c>
      <c r="B1266" t="inlineStr">
        <is>
          <t>poweredOn</t>
        </is>
      </c>
      <c r="C1266" t="inlineStr">
        <is>
          <t>Yes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D:\</t>
        </is>
      </c>
      <c r="J1266" t="n">
        <v>8912764</v>
      </c>
      <c r="K1266" t="n">
        <v>9345.459999999999</v>
      </c>
      <c r="L1266" t="n">
        <v>6720328</v>
      </c>
      <c r="M1266" t="n">
        <v>7046.58</v>
      </c>
      <c r="N1266" t="n">
        <v>2192436</v>
      </c>
      <c r="O1266" t="n">
        <v>2298.87</v>
      </c>
      <c r="P1266" t="inlineStr">
        <is>
          <t>FAL</t>
        </is>
      </c>
      <c r="Q1266" t="inlineStr">
        <is>
          <t>FAL-GEN-PRD01</t>
        </is>
      </c>
      <c r="R1266" t="inlineStr">
        <is>
          <t>Microsoft Windows Server 2012 (64-bit)</t>
        </is>
      </c>
      <c r="S1266" t="inlineStr">
        <is>
          <t>Microsoft Windows Server 2016 or later (64-bit)</t>
        </is>
      </c>
    </row>
    <row r="1267">
      <c r="A1267" t="inlineStr">
        <is>
          <t>FAL-VPSVS-IT001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C:\</t>
        </is>
      </c>
      <c r="J1267" t="n">
        <v>81367</v>
      </c>
      <c r="K1267" t="n">
        <v>85.31999999999999</v>
      </c>
      <c r="L1267" t="n">
        <v>62042</v>
      </c>
      <c r="M1267" t="n">
        <v>65.05</v>
      </c>
      <c r="N1267" t="n">
        <v>19325</v>
      </c>
      <c r="O1267" t="n">
        <v>20.26</v>
      </c>
      <c r="P1267" t="inlineStr">
        <is>
          <t>FAL</t>
        </is>
      </c>
      <c r="Q1267" t="inlineStr">
        <is>
          <t>FAL-GEN-PRD01</t>
        </is>
      </c>
      <c r="R1267" t="inlineStr">
        <is>
          <t>Microsoft Windows Server 2016 or later (64-bit)</t>
        </is>
      </c>
      <c r="S1267" t="inlineStr">
        <is>
          <t>Microsoft Windows Server 2019 (64-bit)</t>
        </is>
      </c>
    </row>
    <row r="1268">
      <c r="A1268" t="inlineStr">
        <is>
          <t>FAL-VPSVS-IT001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E:\</t>
        </is>
      </c>
      <c r="J1268" t="n">
        <v>665581</v>
      </c>
      <c r="K1268" t="n">
        <v>697.89</v>
      </c>
      <c r="L1268" t="n">
        <v>565341</v>
      </c>
      <c r="M1268" t="n">
        <v>592.79</v>
      </c>
      <c r="N1268" t="n">
        <v>100240</v>
      </c>
      <c r="O1268" t="n">
        <v>105.11</v>
      </c>
      <c r="P1268" t="inlineStr">
        <is>
          <t>FAL</t>
        </is>
      </c>
      <c r="Q1268" t="inlineStr">
        <is>
          <t>FAL-GEN-PRD01</t>
        </is>
      </c>
      <c r="R1268" t="inlineStr">
        <is>
          <t>Microsoft Windows Server 2016 or later (64-bit)</t>
        </is>
      </c>
      <c r="S1268" t="inlineStr">
        <is>
          <t>Microsoft Windows Server 2019 (64-bit)</t>
        </is>
      </c>
    </row>
    <row r="1269">
      <c r="A1269" t="inlineStr">
        <is>
          <t>FAL-VPSVS-SDP03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C:\</t>
        </is>
      </c>
      <c r="J1269" t="n">
        <v>81367</v>
      </c>
      <c r="K1269" t="n">
        <v>85.31999999999999</v>
      </c>
      <c r="L1269" t="n">
        <v>52201</v>
      </c>
      <c r="M1269" t="n">
        <v>54.74</v>
      </c>
      <c r="N1269" t="n">
        <v>29166</v>
      </c>
      <c r="O1269" t="n">
        <v>30.58</v>
      </c>
      <c r="P1269" t="inlineStr">
        <is>
          <t>FAL</t>
        </is>
      </c>
      <c r="Q1269" t="inlineStr">
        <is>
          <t>FAL-GEN-PRD01</t>
        </is>
      </c>
      <c r="R1269" t="inlineStr">
        <is>
          <t>Microsoft Windows Server 2016 or later (64-bit)</t>
        </is>
      </c>
      <c r="S1269" t="inlineStr">
        <is>
          <t>Microsoft Windows Server 2019 (64-bit)</t>
        </is>
      </c>
    </row>
    <row r="1270">
      <c r="A1270" t="inlineStr">
        <is>
          <t>FAL-VPSVS-SDP03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D:\</t>
        </is>
      </c>
      <c r="J1270" t="n">
        <v>511981</v>
      </c>
      <c r="K1270" t="n">
        <v>536.84</v>
      </c>
      <c r="L1270" t="n">
        <v>304204</v>
      </c>
      <c r="M1270" t="n">
        <v>318.97</v>
      </c>
      <c r="N1270" t="n">
        <v>207777</v>
      </c>
      <c r="O1270" t="n">
        <v>217.86</v>
      </c>
      <c r="P1270" t="inlineStr">
        <is>
          <t>FAL</t>
        </is>
      </c>
      <c r="Q1270" t="inlineStr">
        <is>
          <t>FAL-GEN-PRD01</t>
        </is>
      </c>
      <c r="R1270" t="inlineStr">
        <is>
          <t>Microsoft Windows Server 2016 or later (64-bit)</t>
        </is>
      </c>
      <c r="S1270" t="inlineStr">
        <is>
          <t>Microsoft Windows Server 2019 (64-bit)</t>
        </is>
      </c>
    </row>
    <row r="1271">
      <c r="A1271" t="inlineStr">
        <is>
          <t>FAL-VPSVS-TMS01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/</t>
        </is>
      </c>
      <c r="J1271" t="n">
        <v>503638</v>
      </c>
      <c r="K1271" t="n">
        <v>528.09</v>
      </c>
      <c r="L1271" t="n">
        <v>44830</v>
      </c>
      <c r="M1271" t="n">
        <v>47.01</v>
      </c>
      <c r="N1271" t="n">
        <v>458808</v>
      </c>
      <c r="O1271" t="n">
        <v>481.08</v>
      </c>
      <c r="P1271" t="inlineStr">
        <is>
          <t>FAL</t>
        </is>
      </c>
      <c r="Q1271" t="inlineStr">
        <is>
          <t>FAL-GEN-PRD01</t>
        </is>
      </c>
      <c r="R1271" t="inlineStr">
        <is>
          <t>Ubuntu Linux (64-bit)</t>
        </is>
      </c>
      <c r="S1271" t="inlineStr">
        <is>
          <t>Ubuntu Linux (64-bit)</t>
        </is>
      </c>
    </row>
    <row r="1272">
      <c r="A1272" t="inlineStr">
        <is>
          <t>FAL-VPSVS-TMS02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/</t>
        </is>
      </c>
      <c r="J1272" t="n">
        <v>503638</v>
      </c>
      <c r="K1272" t="n">
        <v>528.09</v>
      </c>
      <c r="L1272" t="n">
        <v>44533</v>
      </c>
      <c r="M1272" t="n">
        <v>46.69</v>
      </c>
      <c r="N1272" t="n">
        <v>459105</v>
      </c>
      <c r="O1272" t="n">
        <v>481.39</v>
      </c>
      <c r="P1272" t="inlineStr">
        <is>
          <t>FAL</t>
        </is>
      </c>
      <c r="Q1272" t="inlineStr">
        <is>
          <t>FAL-GEN-PRD01</t>
        </is>
      </c>
      <c r="R1272" t="inlineStr">
        <is>
          <t>Ubuntu Linux (64-bit)</t>
        </is>
      </c>
      <c r="S1272" t="inlineStr">
        <is>
          <t>Ubuntu Linux (64-bit)</t>
        </is>
      </c>
    </row>
    <row r="1273">
      <c r="A1273" t="inlineStr">
        <is>
          <t>FAL-VPSVS-WDC02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C:\</t>
        </is>
      </c>
      <c r="J1273" t="n">
        <v>101897</v>
      </c>
      <c r="K1273" t="n">
        <v>106.84</v>
      </c>
      <c r="L1273" t="n">
        <v>61061</v>
      </c>
      <c r="M1273" t="n">
        <v>64.03</v>
      </c>
      <c r="N1273" t="n">
        <v>40836</v>
      </c>
      <c r="O1273" t="n">
        <v>42.82</v>
      </c>
      <c r="P1273" t="inlineStr">
        <is>
          <t>FAL</t>
        </is>
      </c>
      <c r="Q1273" t="inlineStr">
        <is>
          <t>FAL-GEN-PRD01</t>
        </is>
      </c>
      <c r="R1273" t="inlineStr">
        <is>
          <t>Microsoft Windows Server 2016 (64-bit)</t>
        </is>
      </c>
      <c r="S1273" t="inlineStr">
        <is>
          <t>Microsoft Windows Server 2016 (64-bit)</t>
        </is>
      </c>
    </row>
    <row r="1274">
      <c r="A1274" t="inlineStr">
        <is>
          <t>FAL-VPSVS-WDC02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P:\</t>
        </is>
      </c>
      <c r="J1274" t="n">
        <v>40829</v>
      </c>
      <c r="K1274" t="n">
        <v>42.81</v>
      </c>
      <c r="L1274" t="n">
        <v>24666</v>
      </c>
      <c r="M1274" t="n">
        <v>25.86</v>
      </c>
      <c r="N1274" t="n">
        <v>16163</v>
      </c>
      <c r="O1274" t="n">
        <v>16.95</v>
      </c>
      <c r="P1274" t="inlineStr">
        <is>
          <t>FAL</t>
        </is>
      </c>
      <c r="Q1274" t="inlineStr">
        <is>
          <t>FAL-GEN-PRD01</t>
        </is>
      </c>
      <c r="R1274" t="inlineStr">
        <is>
          <t>Microsoft Windows Server 2016 (64-bit)</t>
        </is>
      </c>
      <c r="S1274" t="inlineStr">
        <is>
          <t>Microsoft Windows Server 2016 (64-bit)</t>
        </is>
      </c>
    </row>
    <row r="1275">
      <c r="A1275" t="inlineStr">
        <is>
          <t>FAL-VPSVS-WFS01</t>
        </is>
      </c>
      <c r="B1275" t="inlineStr">
        <is>
          <t>poweredOn</t>
        </is>
      </c>
      <c r="C1275" t="inlineStr">
        <is>
          <t>Yes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C:\</t>
        </is>
      </c>
      <c r="J1275" t="n">
        <v>60887</v>
      </c>
      <c r="K1275" t="n">
        <v>63.84</v>
      </c>
      <c r="L1275" t="n">
        <v>44568</v>
      </c>
      <c r="M1275" t="n">
        <v>46.73</v>
      </c>
      <c r="N1275" t="n">
        <v>16319</v>
      </c>
      <c r="O1275" t="n">
        <v>17.11</v>
      </c>
      <c r="P1275" t="inlineStr">
        <is>
          <t>FAL</t>
        </is>
      </c>
      <c r="Q1275" t="inlineStr">
        <is>
          <t>FAL-GEN-PRD01</t>
        </is>
      </c>
      <c r="R1275" t="inlineStr">
        <is>
          <t>Microsoft Windows Server 2016 (64-bit)</t>
        </is>
      </c>
      <c r="S1275" t="inlineStr">
        <is>
          <t>Microsoft Windows Server 2019 (64-bit)</t>
        </is>
      </c>
    </row>
    <row r="1276">
      <c r="A1276" t="inlineStr">
        <is>
          <t>FAL-VPSVS-WFS01</t>
        </is>
      </c>
      <c r="B1276" t="inlineStr">
        <is>
          <t>poweredOn</t>
        </is>
      </c>
      <c r="C1276" t="inlineStr">
        <is>
          <t>Yes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E:\</t>
        </is>
      </c>
      <c r="J1276" t="n">
        <v>1048445</v>
      </c>
      <c r="K1276" t="n">
        <v>1099.34</v>
      </c>
      <c r="L1276" t="n">
        <v>781608</v>
      </c>
      <c r="M1276" t="n">
        <v>819.55</v>
      </c>
      <c r="N1276" t="n">
        <v>266837</v>
      </c>
      <c r="O1276" t="n">
        <v>279.79</v>
      </c>
      <c r="P1276" t="inlineStr">
        <is>
          <t>FAL</t>
        </is>
      </c>
      <c r="Q1276" t="inlineStr">
        <is>
          <t>FAL-GEN-PRD01</t>
        </is>
      </c>
      <c r="R1276" t="inlineStr">
        <is>
          <t>Microsoft Windows Server 2016 (64-bit)</t>
        </is>
      </c>
      <c r="S1276" t="inlineStr">
        <is>
          <t>Microsoft Windows Server 2019 (64-bit)</t>
        </is>
      </c>
    </row>
    <row r="1277">
      <c r="A1277" t="inlineStr">
        <is>
          <t>FAL-VPSVS-WFS01</t>
        </is>
      </c>
      <c r="B1277" t="inlineStr">
        <is>
          <t>poweredOn</t>
        </is>
      </c>
      <c r="C1277" t="inlineStr">
        <is>
          <t>Yes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H:\</t>
        </is>
      </c>
      <c r="J1277" t="n">
        <v>1572732</v>
      </c>
      <c r="K1277" t="n">
        <v>1649.08</v>
      </c>
      <c r="L1277" t="n">
        <v>1014897</v>
      </c>
      <c r="M1277" t="n">
        <v>1064.17</v>
      </c>
      <c r="N1277" t="n">
        <v>557835</v>
      </c>
      <c r="O1277" t="n">
        <v>584.92</v>
      </c>
      <c r="P1277" t="inlineStr">
        <is>
          <t>FAL</t>
        </is>
      </c>
      <c r="Q1277" t="inlineStr">
        <is>
          <t>FAL-GEN-PRD01</t>
        </is>
      </c>
      <c r="R1277" t="inlineStr">
        <is>
          <t>Microsoft Windows Server 2016 (64-bit)</t>
        </is>
      </c>
      <c r="S1277" t="inlineStr">
        <is>
          <t>Microsoft Windows Server 2019 (64-bit)</t>
        </is>
      </c>
    </row>
    <row r="1278">
      <c r="A1278" t="inlineStr">
        <is>
          <t>FAL-VPSVS-WPS01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C:\</t>
        </is>
      </c>
      <c r="J1278" t="n">
        <v>101896</v>
      </c>
      <c r="K1278" t="n">
        <v>106.84</v>
      </c>
      <c r="L1278" t="n">
        <v>82446</v>
      </c>
      <c r="M1278" t="n">
        <v>86.45</v>
      </c>
      <c r="N1278" t="n">
        <v>19450</v>
      </c>
      <c r="O1278" t="n">
        <v>20.39</v>
      </c>
      <c r="P1278" t="inlineStr">
        <is>
          <t>FAL</t>
        </is>
      </c>
      <c r="Q1278" t="inlineStr">
        <is>
          <t>FAL-GEN-PRD01</t>
        </is>
      </c>
      <c r="R1278" t="inlineStr">
        <is>
          <t>Microsoft Windows Server 2016 (64-bit)</t>
        </is>
      </c>
      <c r="S1278" t="inlineStr">
        <is>
          <t>Microsoft Windows Server 2016 (64-bit)</t>
        </is>
      </c>
    </row>
    <row r="1279">
      <c r="A1279" t="inlineStr">
        <is>
          <t>FAL-VPVAR-COL01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C:\</t>
        </is>
      </c>
      <c r="J1279" t="n">
        <v>153032</v>
      </c>
      <c r="K1279" t="n">
        <v>160.46</v>
      </c>
      <c r="L1279" t="n">
        <v>68642</v>
      </c>
      <c r="M1279" t="n">
        <v>71.97</v>
      </c>
      <c r="N1279" t="n">
        <v>84390</v>
      </c>
      <c r="O1279" t="n">
        <v>88.48999999999999</v>
      </c>
      <c r="P1279" t="inlineStr">
        <is>
          <t>FAL</t>
        </is>
      </c>
      <c r="Q1279" t="inlineStr">
        <is>
          <t>FAL-GEN-PRD01</t>
        </is>
      </c>
      <c r="R1279" t="inlineStr">
        <is>
          <t>Microsoft Windows Server 2016 or later (64-bit)</t>
        </is>
      </c>
      <c r="S1279" t="inlineStr">
        <is>
          <t>Microsoft Windows Server 2019 (64-bit)</t>
        </is>
      </c>
    </row>
    <row r="1280">
      <c r="A1280" t="inlineStr">
        <is>
          <t>FAL-VPVAR-COL01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E:\</t>
        </is>
      </c>
      <c r="J1280" t="n">
        <v>307181</v>
      </c>
      <c r="K1280" t="n">
        <v>322.09</v>
      </c>
      <c r="L1280" t="n">
        <v>4019</v>
      </c>
      <c r="M1280" t="n">
        <v>4.21</v>
      </c>
      <c r="N1280" t="n">
        <v>303162</v>
      </c>
      <c r="O1280" t="n">
        <v>317.88</v>
      </c>
      <c r="P1280" t="inlineStr">
        <is>
          <t>FAL</t>
        </is>
      </c>
      <c r="Q1280" t="inlineStr">
        <is>
          <t>FAL-GEN-PRD01</t>
        </is>
      </c>
      <c r="R1280" t="inlineStr">
        <is>
          <t>Microsoft Windows Server 2016 or later (64-bit)</t>
        </is>
      </c>
      <c r="S1280" t="inlineStr">
        <is>
          <t>Microsoft Windows Server 2019 (64-bit)</t>
        </is>
      </c>
    </row>
    <row r="1281">
      <c r="A1281" t="inlineStr">
        <is>
          <t>FAL-VTAPP-EPK01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/</t>
        </is>
      </c>
      <c r="J1281" t="n">
        <v>29561</v>
      </c>
      <c r="K1281" t="n">
        <v>31</v>
      </c>
      <c r="L1281" t="n">
        <v>13464</v>
      </c>
      <c r="M1281" t="n">
        <v>14.12</v>
      </c>
      <c r="N1281" t="n">
        <v>16097</v>
      </c>
      <c r="O1281" t="n">
        <v>16.88</v>
      </c>
      <c r="P1281" t="inlineStr">
        <is>
          <t>FAL</t>
        </is>
      </c>
      <c r="Q1281" t="inlineStr">
        <is>
          <t>FAL-GEN-PRD01</t>
        </is>
      </c>
      <c r="R1281" t="inlineStr">
        <is>
          <t>Ubuntu Linux (64-bit)</t>
        </is>
      </c>
      <c r="S1281" t="inlineStr">
        <is>
          <t>Ubuntu Linux (64-bit)</t>
        </is>
      </c>
    </row>
    <row r="1282">
      <c r="A1282" t="inlineStr">
        <is>
          <t>FAL-VTAPP-EPK01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/boot</t>
        </is>
      </c>
      <c r="J1282" t="n">
        <v>973</v>
      </c>
      <c r="K1282" t="n">
        <v>1.02</v>
      </c>
      <c r="L1282" t="n">
        <v>290</v>
      </c>
      <c r="M1282" t="n">
        <v>0.3</v>
      </c>
      <c r="N1282" t="n">
        <v>683</v>
      </c>
      <c r="O1282" t="n">
        <v>0.72</v>
      </c>
      <c r="P1282" t="inlineStr">
        <is>
          <t>FAL</t>
        </is>
      </c>
      <c r="Q1282" t="inlineStr">
        <is>
          <t>FAL-GEN-PRD01</t>
        </is>
      </c>
      <c r="R1282" t="inlineStr">
        <is>
          <t>Ubuntu Linux (64-bit)</t>
        </is>
      </c>
      <c r="S1282" t="inlineStr">
        <is>
          <t>Ubuntu Linux (64-bit)</t>
        </is>
      </c>
    </row>
    <row r="1283">
      <c r="A1283" t="inlineStr">
        <is>
          <t>FAL-VTAPP-EPK01-test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Yes</t>
        </is>
      </c>
      <c r="I1283" t="inlineStr">
        <is>
          <t>/boot</t>
        </is>
      </c>
      <c r="J1283" t="n">
        <v>973</v>
      </c>
      <c r="K1283" t="n">
        <v>1.02</v>
      </c>
      <c r="L1283" t="n">
        <v>291</v>
      </c>
      <c r="M1283" t="n">
        <v>0.31</v>
      </c>
      <c r="N1283" t="n">
        <v>682</v>
      </c>
      <c r="O1283" t="n">
        <v>0.72</v>
      </c>
      <c r="P1283" t="inlineStr">
        <is>
          <t>CHE</t>
        </is>
      </c>
      <c r="Q1283" t="inlineStr">
        <is>
          <t>CHE-GEN-PRD01</t>
        </is>
      </c>
      <c r="R1283" t="inlineStr">
        <is>
          <t>Ubuntu Linux (64-bit)</t>
        </is>
      </c>
      <c r="S1283" t="inlineStr">
        <is>
          <t>Ubuntu Linux (64-bit)</t>
        </is>
      </c>
    </row>
    <row r="1284">
      <c r="A1284" t="inlineStr">
        <is>
          <t>FAL-VTAPP-EPK01-test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Yes</t>
        </is>
      </c>
      <c r="I1284" t="inlineStr">
        <is>
          <t>/</t>
        </is>
      </c>
      <c r="J1284" t="n">
        <v>29561</v>
      </c>
      <c r="K1284" t="n">
        <v>31</v>
      </c>
      <c r="L1284" t="n">
        <v>13856</v>
      </c>
      <c r="M1284" t="n">
        <v>14.53</v>
      </c>
      <c r="N1284" t="n">
        <v>15705</v>
      </c>
      <c r="O1284" t="n">
        <v>16.47</v>
      </c>
      <c r="P1284" t="inlineStr">
        <is>
          <t>CHE</t>
        </is>
      </c>
      <c r="Q1284" t="inlineStr">
        <is>
          <t>CHE-GEN-PRD01</t>
        </is>
      </c>
      <c r="R1284" t="inlineStr">
        <is>
          <t>Ubuntu Linux (64-bit)</t>
        </is>
      </c>
      <c r="S1284" t="inlineStr">
        <is>
          <t>Ubuntu Linux (64-bit)</t>
        </is>
      </c>
    </row>
    <row r="1285">
      <c r="A1285" t="inlineStr">
        <is>
          <t>FAR-VPNET-NAC01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/var/named/chroot/etc/named.conf</t>
        </is>
      </c>
      <c r="J1285" t="n">
        <v>47192</v>
      </c>
      <c r="K1285" t="n">
        <v>49.48</v>
      </c>
      <c r="L1285" t="n">
        <v>22175</v>
      </c>
      <c r="M1285" t="n">
        <v>23.25</v>
      </c>
      <c r="N1285" t="n">
        <v>25017</v>
      </c>
      <c r="O1285" t="n">
        <v>26.23</v>
      </c>
      <c r="P1285" t="inlineStr">
        <is>
          <t>FAR</t>
        </is>
      </c>
      <c r="R1285" t="inlineStr">
        <is>
          <t>Red Hat Enterprise Linux 6 (64-bit)</t>
        </is>
      </c>
      <c r="S1285" t="inlineStr">
        <is>
          <t>Red Hat Enterprise Linux 7 (64-bit)</t>
        </is>
      </c>
    </row>
    <row r="1286">
      <c r="A1286" t="inlineStr">
        <is>
          <t>FAR-VPNET-NAC01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/var/tmp</t>
        </is>
      </c>
      <c r="J1286" t="n">
        <v>47192</v>
      </c>
      <c r="K1286" t="n">
        <v>49.48</v>
      </c>
      <c r="L1286" t="n">
        <v>22175</v>
      </c>
      <c r="M1286" t="n">
        <v>23.25</v>
      </c>
      <c r="N1286" t="n">
        <v>25017</v>
      </c>
      <c r="O1286" t="n">
        <v>26.23</v>
      </c>
      <c r="P1286" t="inlineStr">
        <is>
          <t>FAR</t>
        </is>
      </c>
      <c r="R1286" t="inlineStr">
        <is>
          <t>Red Hat Enterprise Linux 6 (64-bit)</t>
        </is>
      </c>
      <c r="S1286" t="inlineStr">
        <is>
          <t>Red Hat Enterprise Linux 7 (64-bit)</t>
        </is>
      </c>
    </row>
    <row r="1287">
      <c r="A1287" t="inlineStr">
        <is>
          <t>FAR-VPNET-NAC01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/var/named/chroot/etc/localtime</t>
        </is>
      </c>
      <c r="J1287" t="n">
        <v>47192</v>
      </c>
      <c r="K1287" t="n">
        <v>49.48</v>
      </c>
      <c r="L1287" t="n">
        <v>22175</v>
      </c>
      <c r="M1287" t="n">
        <v>23.25</v>
      </c>
      <c r="N1287" t="n">
        <v>25017</v>
      </c>
      <c r="O1287" t="n">
        <v>26.23</v>
      </c>
      <c r="P1287" t="inlineStr">
        <is>
          <t>FAR</t>
        </is>
      </c>
      <c r="R1287" t="inlineStr">
        <is>
          <t>Red Hat Enterprise Linux 6 (64-bit)</t>
        </is>
      </c>
      <c r="S1287" t="inlineStr">
        <is>
          <t>Red Hat Enterprise Linux 7 (64-bit)</t>
        </is>
      </c>
    </row>
    <row r="1288">
      <c r="A1288" t="inlineStr">
        <is>
          <t>FAR-VPNET-NAC01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/fslog</t>
        </is>
      </c>
      <c r="J1288" t="n">
        <v>57959</v>
      </c>
      <c r="K1288" t="n">
        <v>60.77</v>
      </c>
      <c r="L1288" t="n">
        <v>43822</v>
      </c>
      <c r="M1288" t="n">
        <v>45.95</v>
      </c>
      <c r="N1288" t="n">
        <v>14137</v>
      </c>
      <c r="O1288" t="n">
        <v>14.82</v>
      </c>
      <c r="P1288" t="inlineStr">
        <is>
          <t>FAR</t>
        </is>
      </c>
      <c r="R1288" t="inlineStr">
        <is>
          <t>Red Hat Enterprise Linux 6 (64-bit)</t>
        </is>
      </c>
      <c r="S1288" t="inlineStr">
        <is>
          <t>Red Hat Enterprise Linux 7 (64-bit)</t>
        </is>
      </c>
    </row>
    <row r="1289">
      <c r="A1289" t="inlineStr">
        <is>
          <t>FAR-VPNET-NAC01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/var/log</t>
        </is>
      </c>
      <c r="J1289" t="n">
        <v>7899</v>
      </c>
      <c r="K1289" t="n">
        <v>8.279999999999999</v>
      </c>
      <c r="L1289" t="n">
        <v>1838</v>
      </c>
      <c r="M1289" t="n">
        <v>1.93</v>
      </c>
      <c r="N1289" t="n">
        <v>6061</v>
      </c>
      <c r="O1289" t="n">
        <v>6.36</v>
      </c>
      <c r="P1289" t="inlineStr">
        <is>
          <t>FAR</t>
        </is>
      </c>
      <c r="R1289" t="inlineStr">
        <is>
          <t>Red Hat Enterprise Linux 6 (64-bit)</t>
        </is>
      </c>
      <c r="S1289" t="inlineStr">
        <is>
          <t>Red Hat Enterprise Linux 7 (64-bit)</t>
        </is>
      </c>
    </row>
    <row r="1290">
      <c r="A1290" t="inlineStr">
        <is>
          <t>FAR-VPNET-NAC01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/var/named/chroot/etc/named.rfc1912.zones</t>
        </is>
      </c>
      <c r="J1290" t="n">
        <v>47192</v>
      </c>
      <c r="K1290" t="n">
        <v>49.48</v>
      </c>
      <c r="L1290" t="n">
        <v>22175</v>
      </c>
      <c r="M1290" t="n">
        <v>23.25</v>
      </c>
      <c r="N1290" t="n">
        <v>25017</v>
      </c>
      <c r="O1290" t="n">
        <v>26.23</v>
      </c>
      <c r="P1290" t="inlineStr">
        <is>
          <t>FAR</t>
        </is>
      </c>
      <c r="R1290" t="inlineStr">
        <is>
          <t>Red Hat Enterprise Linux 6 (64-bit)</t>
        </is>
      </c>
      <c r="S1290" t="inlineStr">
        <is>
          <t>Red Hat Enterprise Linux 7 (64-bit)</t>
        </is>
      </c>
    </row>
    <row r="1291">
      <c r="A1291" t="inlineStr">
        <is>
          <t>FAR-VPNET-NAC01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/var/named/chroot/etc/rndc.key</t>
        </is>
      </c>
      <c r="J1291" t="n">
        <v>47192</v>
      </c>
      <c r="K1291" t="n">
        <v>49.48</v>
      </c>
      <c r="L1291" t="n">
        <v>22175</v>
      </c>
      <c r="M1291" t="n">
        <v>23.25</v>
      </c>
      <c r="N1291" t="n">
        <v>25017</v>
      </c>
      <c r="O1291" t="n">
        <v>26.23</v>
      </c>
      <c r="P1291" t="inlineStr">
        <is>
          <t>FAR</t>
        </is>
      </c>
      <c r="R1291" t="inlineStr">
        <is>
          <t>Red Hat Enterprise Linux 6 (64-bit)</t>
        </is>
      </c>
      <c r="S1291" t="inlineStr">
        <is>
          <t>Red Hat Enterprise Linux 7 (64-bit)</t>
        </is>
      </c>
    </row>
    <row r="1292">
      <c r="A1292" t="inlineStr">
        <is>
          <t>FAR-VPNET-NAC01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/usr/local/forescout/DB_plugin</t>
        </is>
      </c>
      <c r="J1292" t="n">
        <v>65335</v>
      </c>
      <c r="K1292" t="n">
        <v>68.51000000000001</v>
      </c>
      <c r="L1292" t="n">
        <v>6461</v>
      </c>
      <c r="M1292" t="n">
        <v>6.77</v>
      </c>
      <c r="N1292" t="n">
        <v>58874</v>
      </c>
      <c r="O1292" t="n">
        <v>61.73</v>
      </c>
      <c r="P1292" t="inlineStr">
        <is>
          <t>FAR</t>
        </is>
      </c>
      <c r="R1292" t="inlineStr">
        <is>
          <t>Red Hat Enterprise Linux 6 (64-bit)</t>
        </is>
      </c>
      <c r="S1292" t="inlineStr">
        <is>
          <t>Red Hat Enterprise Linux 7 (64-bit)</t>
        </is>
      </c>
    </row>
    <row r="1293">
      <c r="A1293" t="inlineStr">
        <is>
          <t>FAR-VPNET-NAC01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/var/named/chroot/etc/named.iscdlv.key</t>
        </is>
      </c>
      <c r="J1293" t="n">
        <v>47192</v>
      </c>
      <c r="K1293" t="n">
        <v>49.48</v>
      </c>
      <c r="L1293" t="n">
        <v>22175</v>
      </c>
      <c r="M1293" t="n">
        <v>23.25</v>
      </c>
      <c r="N1293" t="n">
        <v>25017</v>
      </c>
      <c r="O1293" t="n">
        <v>26.23</v>
      </c>
      <c r="P1293" t="inlineStr">
        <is>
          <t>FAR</t>
        </is>
      </c>
      <c r="R1293" t="inlineStr">
        <is>
          <t>Red Hat Enterprise Linux 6 (64-bit)</t>
        </is>
      </c>
      <c r="S1293" t="inlineStr">
        <is>
          <t>Red Hat Enterprise Linux 7 (64-bit)</t>
        </is>
      </c>
    </row>
    <row r="1294">
      <c r="A1294" t="inlineStr">
        <is>
          <t>FAR-VPNET-NAC01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/shared/log</t>
        </is>
      </c>
      <c r="J1294" t="n">
        <v>57959</v>
      </c>
      <c r="K1294" t="n">
        <v>60.77</v>
      </c>
      <c r="L1294" t="n">
        <v>43822</v>
      </c>
      <c r="M1294" t="n">
        <v>45.95</v>
      </c>
      <c r="N1294" t="n">
        <v>14137</v>
      </c>
      <c r="O1294" t="n">
        <v>14.82</v>
      </c>
      <c r="P1294" t="inlineStr">
        <is>
          <t>FAR</t>
        </is>
      </c>
      <c r="R1294" t="inlineStr">
        <is>
          <t>Red Hat Enterprise Linux 6 (64-bit)</t>
        </is>
      </c>
      <c r="S1294" t="inlineStr">
        <is>
          <t>Red Hat Enterprise Linux 7 (64-bit)</t>
        </is>
      </c>
    </row>
    <row r="1295">
      <c r="A1295" t="inlineStr">
        <is>
          <t>FAR-VPNET-NAC01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/var/named/chroot/etc/protocols</t>
        </is>
      </c>
      <c r="J1295" t="n">
        <v>47192</v>
      </c>
      <c r="K1295" t="n">
        <v>49.48</v>
      </c>
      <c r="L1295" t="n">
        <v>22175</v>
      </c>
      <c r="M1295" t="n">
        <v>23.25</v>
      </c>
      <c r="N1295" t="n">
        <v>25017</v>
      </c>
      <c r="O1295" t="n">
        <v>26.23</v>
      </c>
      <c r="P1295" t="inlineStr">
        <is>
          <t>FAR</t>
        </is>
      </c>
      <c r="R1295" t="inlineStr">
        <is>
          <t>Red Hat Enterprise Linux 6 (64-bit)</t>
        </is>
      </c>
      <c r="S1295" t="inlineStr">
        <is>
          <t>Red Hat Enterprise Linux 7 (64-bit)</t>
        </is>
      </c>
    </row>
    <row r="1296">
      <c r="A1296" t="inlineStr">
        <is>
          <t>FAR-VPNET-NAC01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/var/named/chroot/etc/services</t>
        </is>
      </c>
      <c r="J1296" t="n">
        <v>47192</v>
      </c>
      <c r="K1296" t="n">
        <v>49.48</v>
      </c>
      <c r="L1296" t="n">
        <v>22175</v>
      </c>
      <c r="M1296" t="n">
        <v>23.25</v>
      </c>
      <c r="N1296" t="n">
        <v>25017</v>
      </c>
      <c r="O1296" t="n">
        <v>26.23</v>
      </c>
      <c r="P1296" t="inlineStr">
        <is>
          <t>FAR</t>
        </is>
      </c>
      <c r="R1296" t="inlineStr">
        <is>
          <t>Red Hat Enterprise Linux 6 (64-bit)</t>
        </is>
      </c>
      <c r="S1296" t="inlineStr">
        <is>
          <t>Red Hat Enterprise Linux 7 (64-bit)</t>
        </is>
      </c>
    </row>
    <row r="1297">
      <c r="A1297" t="inlineStr">
        <is>
          <t>FAR-VPNET-NAC01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/var/named/chroot/etc/named</t>
        </is>
      </c>
      <c r="J1297" t="n">
        <v>47192</v>
      </c>
      <c r="K1297" t="n">
        <v>49.48</v>
      </c>
      <c r="L1297" t="n">
        <v>22175</v>
      </c>
      <c r="M1297" t="n">
        <v>23.25</v>
      </c>
      <c r="N1297" t="n">
        <v>25017</v>
      </c>
      <c r="O1297" t="n">
        <v>26.23</v>
      </c>
      <c r="P1297" t="inlineStr">
        <is>
          <t>FAR</t>
        </is>
      </c>
      <c r="R1297" t="inlineStr">
        <is>
          <t>Red Hat Enterprise Linux 6 (64-bit)</t>
        </is>
      </c>
      <c r="S1297" t="inlineStr">
        <is>
          <t>Red Hat Enterprise Linux 7 (64-bit)</t>
        </is>
      </c>
    </row>
    <row r="1298">
      <c r="A1298" t="inlineStr">
        <is>
          <t>FAR-VPNET-NAC01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/var/named/chroot/usr/lib64/bind</t>
        </is>
      </c>
      <c r="J1298" t="n">
        <v>47192</v>
      </c>
      <c r="K1298" t="n">
        <v>49.48</v>
      </c>
      <c r="L1298" t="n">
        <v>22175</v>
      </c>
      <c r="M1298" t="n">
        <v>23.25</v>
      </c>
      <c r="N1298" t="n">
        <v>25017</v>
      </c>
      <c r="O1298" t="n">
        <v>26.23</v>
      </c>
      <c r="P1298" t="inlineStr">
        <is>
          <t>FAR</t>
        </is>
      </c>
      <c r="R1298" t="inlineStr">
        <is>
          <t>Red Hat Enterprise Linux 6 (64-bit)</t>
        </is>
      </c>
      <c r="S1298" t="inlineStr">
        <is>
          <t>Red Hat Enterprise Linux 7 (64-bit)</t>
        </is>
      </c>
    </row>
    <row r="1299">
      <c r="A1299" t="inlineStr">
        <is>
          <t>FAR-VPNET-NAC01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/var/named/chroot/var/named</t>
        </is>
      </c>
      <c r="J1299" t="n">
        <v>47192</v>
      </c>
      <c r="K1299" t="n">
        <v>49.48</v>
      </c>
      <c r="L1299" t="n">
        <v>22175</v>
      </c>
      <c r="M1299" t="n">
        <v>23.25</v>
      </c>
      <c r="N1299" t="n">
        <v>25017</v>
      </c>
      <c r="O1299" t="n">
        <v>26.23</v>
      </c>
      <c r="P1299" t="inlineStr">
        <is>
          <t>FAR</t>
        </is>
      </c>
      <c r="R1299" t="inlineStr">
        <is>
          <t>Red Hat Enterprise Linux 6 (64-bit)</t>
        </is>
      </c>
      <c r="S1299" t="inlineStr">
        <is>
          <t>Red Hat Enterprise Linux 7 (64-bit)</t>
        </is>
      </c>
    </row>
    <row r="1300">
      <c r="A1300" t="inlineStr">
        <is>
          <t>FAR-VPNET-NAC01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/usr/local/forescout/log</t>
        </is>
      </c>
      <c r="J1300" t="n">
        <v>57959</v>
      </c>
      <c r="K1300" t="n">
        <v>60.77</v>
      </c>
      <c r="L1300" t="n">
        <v>43822</v>
      </c>
      <c r="M1300" t="n">
        <v>45.95</v>
      </c>
      <c r="N1300" t="n">
        <v>14137</v>
      </c>
      <c r="O1300" t="n">
        <v>14.82</v>
      </c>
      <c r="P1300" t="inlineStr">
        <is>
          <t>FAR</t>
        </is>
      </c>
      <c r="R1300" t="inlineStr">
        <is>
          <t>Red Hat Enterprise Linux 6 (64-bit)</t>
        </is>
      </c>
      <c r="S1300" t="inlineStr">
        <is>
          <t>Red Hat Enterprise Linux 7 (64-bit)</t>
        </is>
      </c>
    </row>
    <row r="1301">
      <c r="A1301" t="inlineStr">
        <is>
          <t>FAR-VPNET-NAC01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/tmp</t>
        </is>
      </c>
      <c r="J1301" t="n">
        <v>47192</v>
      </c>
      <c r="K1301" t="n">
        <v>49.48</v>
      </c>
      <c r="L1301" t="n">
        <v>22175</v>
      </c>
      <c r="M1301" t="n">
        <v>23.25</v>
      </c>
      <c r="N1301" t="n">
        <v>25017</v>
      </c>
      <c r="O1301" t="n">
        <v>26.23</v>
      </c>
      <c r="P1301" t="inlineStr">
        <is>
          <t>FAR</t>
        </is>
      </c>
      <c r="R1301" t="inlineStr">
        <is>
          <t>Red Hat Enterprise Linux 6 (64-bit)</t>
        </is>
      </c>
      <c r="S1301" t="inlineStr">
        <is>
          <t>Red Hat Enterprise Linux 7 (64-bit)</t>
        </is>
      </c>
    </row>
    <row r="1302">
      <c r="A1302" t="inlineStr">
        <is>
          <t>FAR-VPNET-NAC01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/usr/local/forescout/db</t>
        </is>
      </c>
      <c r="J1302" t="n">
        <v>65335</v>
      </c>
      <c r="K1302" t="n">
        <v>68.51000000000001</v>
      </c>
      <c r="L1302" t="n">
        <v>6461</v>
      </c>
      <c r="M1302" t="n">
        <v>6.77</v>
      </c>
      <c r="N1302" t="n">
        <v>58874</v>
      </c>
      <c r="O1302" t="n">
        <v>61.73</v>
      </c>
      <c r="P1302" t="inlineStr">
        <is>
          <t>FAR</t>
        </is>
      </c>
      <c r="R1302" t="inlineStr">
        <is>
          <t>Red Hat Enterprise Linux 6 (64-bit)</t>
        </is>
      </c>
      <c r="S1302" t="inlineStr">
        <is>
          <t>Red Hat Enterprise Linux 7 (64-bit)</t>
        </is>
      </c>
    </row>
    <row r="1303">
      <c r="A1303" t="inlineStr">
        <is>
          <t>FAR-VPNET-NAC01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/boot</t>
        </is>
      </c>
      <c r="J1303" t="n">
        <v>237</v>
      </c>
      <c r="K1303" t="n">
        <v>0.25</v>
      </c>
      <c r="L1303" t="n">
        <v>117</v>
      </c>
      <c r="M1303" t="n">
        <v>0.12</v>
      </c>
      <c r="N1303" t="n">
        <v>120</v>
      </c>
      <c r="O1303" t="n">
        <v>0.13</v>
      </c>
      <c r="P1303" t="inlineStr">
        <is>
          <t>FAR</t>
        </is>
      </c>
      <c r="R1303" t="inlineStr">
        <is>
          <t>Red Hat Enterprise Linux 6 (64-bit)</t>
        </is>
      </c>
      <c r="S1303" t="inlineStr">
        <is>
          <t>Red Hat Enterprise Linux 7 (64-bit)</t>
        </is>
      </c>
    </row>
    <row r="1304">
      <c r="A1304" t="inlineStr">
        <is>
          <t>FAR-VPNET-NAC01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/shared/shared</t>
        </is>
      </c>
      <c r="J1304" t="n">
        <v>57959</v>
      </c>
      <c r="K1304" t="n">
        <v>60.77</v>
      </c>
      <c r="L1304" t="n">
        <v>43822</v>
      </c>
      <c r="M1304" t="n">
        <v>45.95</v>
      </c>
      <c r="N1304" t="n">
        <v>14137</v>
      </c>
      <c r="O1304" t="n">
        <v>14.82</v>
      </c>
      <c r="P1304" t="inlineStr">
        <is>
          <t>FAR</t>
        </is>
      </c>
      <c r="R1304" t="inlineStr">
        <is>
          <t>Red Hat Enterprise Linux 6 (64-bit)</t>
        </is>
      </c>
      <c r="S1304" t="inlineStr">
        <is>
          <t>Red Hat Enterprise Linux 7 (64-bit)</t>
        </is>
      </c>
    </row>
    <row r="1305">
      <c r="A1305" t="inlineStr">
        <is>
          <t>FAR-VPNET-NAC01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/shared/oslog</t>
        </is>
      </c>
      <c r="J1305" t="n">
        <v>7899</v>
      </c>
      <c r="K1305" t="n">
        <v>8.279999999999999</v>
      </c>
      <c r="L1305" t="n">
        <v>1838</v>
      </c>
      <c r="M1305" t="n">
        <v>1.93</v>
      </c>
      <c r="N1305" t="n">
        <v>6061</v>
      </c>
      <c r="O1305" t="n">
        <v>6.36</v>
      </c>
      <c r="P1305" t="inlineStr">
        <is>
          <t>FAR</t>
        </is>
      </c>
      <c r="R1305" t="inlineStr">
        <is>
          <t>Red Hat Enterprise Linux 6 (64-bit)</t>
        </is>
      </c>
      <c r="S1305" t="inlineStr">
        <is>
          <t>Red Hat Enterprise Linux 7 (64-bit)</t>
        </is>
      </c>
    </row>
    <row r="1306">
      <c r="A1306" t="inlineStr">
        <is>
          <t>FAR-VPNET-NAC01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/var/named/chroot/etc/named.root.key</t>
        </is>
      </c>
      <c r="J1306" t="n">
        <v>47192</v>
      </c>
      <c r="K1306" t="n">
        <v>49.48</v>
      </c>
      <c r="L1306" t="n">
        <v>22175</v>
      </c>
      <c r="M1306" t="n">
        <v>23.25</v>
      </c>
      <c r="N1306" t="n">
        <v>25017</v>
      </c>
      <c r="O1306" t="n">
        <v>26.23</v>
      </c>
      <c r="P1306" t="inlineStr">
        <is>
          <t>FAR</t>
        </is>
      </c>
      <c r="R1306" t="inlineStr">
        <is>
          <t>Red Hat Enterprise Linux 6 (64-bit)</t>
        </is>
      </c>
      <c r="S1306" t="inlineStr">
        <is>
          <t>Red Hat Enterprise Linux 7 (64-bit)</t>
        </is>
      </c>
    </row>
    <row r="1307">
      <c r="A1307" t="inlineStr">
        <is>
          <t>FAR-VPNET-NAC01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/usr/local/forescout/etc</t>
        </is>
      </c>
      <c r="J1307" t="n">
        <v>5895</v>
      </c>
      <c r="K1307" t="n">
        <v>6.18</v>
      </c>
      <c r="L1307" t="n">
        <v>885</v>
      </c>
      <c r="M1307" t="n">
        <v>0.93</v>
      </c>
      <c r="N1307" t="n">
        <v>5010</v>
      </c>
      <c r="O1307" t="n">
        <v>5.25</v>
      </c>
      <c r="P1307" t="inlineStr">
        <is>
          <t>FAR</t>
        </is>
      </c>
      <c r="R1307" t="inlineStr">
        <is>
          <t>Red Hat Enterprise Linux 6 (64-bit)</t>
        </is>
      </c>
      <c r="S1307" t="inlineStr">
        <is>
          <t>Red Hat Enterprise Linux 7 (64-bit)</t>
        </is>
      </c>
    </row>
    <row r="1308">
      <c r="A1308" t="inlineStr">
        <is>
          <t>FAR-VPNET-NAC01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/fsdatabase</t>
        </is>
      </c>
      <c r="J1308" t="n">
        <v>65335</v>
      </c>
      <c r="K1308" t="n">
        <v>68.51000000000001</v>
      </c>
      <c r="L1308" t="n">
        <v>6461</v>
      </c>
      <c r="M1308" t="n">
        <v>6.77</v>
      </c>
      <c r="N1308" t="n">
        <v>58874</v>
      </c>
      <c r="O1308" t="n">
        <v>61.73</v>
      </c>
      <c r="P1308" t="inlineStr">
        <is>
          <t>FAR</t>
        </is>
      </c>
      <c r="R1308" t="inlineStr">
        <is>
          <t>Red Hat Enterprise Linux 6 (64-bit)</t>
        </is>
      </c>
      <c r="S1308" t="inlineStr">
        <is>
          <t>Red Hat Enterprise Linux 7 (64-bit)</t>
        </is>
      </c>
    </row>
    <row r="1309">
      <c r="A1309" t="inlineStr">
        <is>
          <t>FAR-VPNET-NAC01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/</t>
        </is>
      </c>
      <c r="J1309" t="n">
        <v>47192</v>
      </c>
      <c r="K1309" t="n">
        <v>49.48</v>
      </c>
      <c r="L1309" t="n">
        <v>22175</v>
      </c>
      <c r="M1309" t="n">
        <v>23.25</v>
      </c>
      <c r="N1309" t="n">
        <v>25017</v>
      </c>
      <c r="O1309" t="n">
        <v>26.23</v>
      </c>
      <c r="P1309" t="inlineStr">
        <is>
          <t>FAR</t>
        </is>
      </c>
      <c r="R1309" t="inlineStr">
        <is>
          <t>Red Hat Enterprise Linux 6 (64-bit)</t>
        </is>
      </c>
      <c r="S1309" t="inlineStr">
        <is>
          <t>Red Hat Enterprise Linux 7 (64-bit)</t>
        </is>
      </c>
    </row>
    <row r="1310">
      <c r="A1310" t="inlineStr">
        <is>
          <t>FAR-VPSVS-ACC01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C:\</t>
        </is>
      </c>
      <c r="J1310" t="n">
        <v>81350</v>
      </c>
      <c r="K1310" t="n">
        <v>85.3</v>
      </c>
      <c r="L1310" t="n">
        <v>37173</v>
      </c>
      <c r="M1310" t="n">
        <v>38.98</v>
      </c>
      <c r="N1310" t="n">
        <v>44177</v>
      </c>
      <c r="O1310" t="n">
        <v>46.32</v>
      </c>
      <c r="P1310" t="inlineStr">
        <is>
          <t>FAR</t>
        </is>
      </c>
      <c r="Q1310" t="inlineStr">
        <is>
          <t>FAR-GEN-PRD01</t>
        </is>
      </c>
      <c r="R1310" t="inlineStr">
        <is>
          <t>Microsoft Windows Server 2016 or later (64-bit)</t>
        </is>
      </c>
      <c r="S1310" t="inlineStr">
        <is>
          <t>Microsoft Windows Server 2022 (64-bit)</t>
        </is>
      </c>
    </row>
    <row r="1311">
      <c r="A1311" t="inlineStr">
        <is>
          <t>FAR-VPSVS-CFG02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C:\</t>
        </is>
      </c>
      <c r="J1311" t="n">
        <v>60887</v>
      </c>
      <c r="K1311" t="n">
        <v>63.84</v>
      </c>
      <c r="L1311" t="n">
        <v>47840</v>
      </c>
      <c r="M1311" t="n">
        <v>50.16</v>
      </c>
      <c r="N1311" t="n">
        <v>13047</v>
      </c>
      <c r="O1311" t="n">
        <v>13.68</v>
      </c>
      <c r="P1311" t="inlineStr">
        <is>
          <t>FAR</t>
        </is>
      </c>
      <c r="Q1311" t="inlineStr">
        <is>
          <t>FAR-GEN-PRD01</t>
        </is>
      </c>
      <c r="R1311" t="inlineStr">
        <is>
          <t>Microsoft Windows Server 2016 or later (64-bit)</t>
        </is>
      </c>
      <c r="S1311" t="inlineStr">
        <is>
          <t>Microsoft Windows Server 2019 (64-bit)</t>
        </is>
      </c>
    </row>
    <row r="1312">
      <c r="A1312" t="inlineStr">
        <is>
          <t>FAR-VPSVS-VOL01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/boot</t>
        </is>
      </c>
      <c r="J1312" t="n">
        <v>469</v>
      </c>
      <c r="K1312" t="n">
        <v>0.49</v>
      </c>
      <c r="L1312" t="n">
        <v>117</v>
      </c>
      <c r="M1312" t="n">
        <v>0.12</v>
      </c>
      <c r="N1312" t="n">
        <v>352</v>
      </c>
      <c r="O1312" t="n">
        <v>0.37</v>
      </c>
      <c r="P1312" t="inlineStr">
        <is>
          <t>FAR</t>
        </is>
      </c>
      <c r="R1312" t="inlineStr">
        <is>
          <t>Debian GNU/Linux 10 (64-bit)</t>
        </is>
      </c>
      <c r="S1312" t="inlineStr">
        <is>
          <t>Debian GNU/Linux 12 (64-bit)</t>
        </is>
      </c>
    </row>
    <row r="1313">
      <c r="A1313" t="inlineStr">
        <is>
          <t>FAR-VPSVS-VOL01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/</t>
        </is>
      </c>
      <c r="J1313" t="n">
        <v>32170</v>
      </c>
      <c r="K1313" t="n">
        <v>33.73</v>
      </c>
      <c r="L1313" t="n">
        <v>5093</v>
      </c>
      <c r="M1313" t="n">
        <v>5.34</v>
      </c>
      <c r="N1313" t="n">
        <v>27077</v>
      </c>
      <c r="O1313" t="n">
        <v>28.39</v>
      </c>
      <c r="P1313" t="inlineStr">
        <is>
          <t>FAR</t>
        </is>
      </c>
      <c r="R1313" t="inlineStr">
        <is>
          <t>Debian GNU/Linux 10 (64-bit)</t>
        </is>
      </c>
      <c r="S1313" t="inlineStr">
        <is>
          <t>Debian GNU/Linux 12 (64-bit)</t>
        </is>
      </c>
    </row>
    <row r="1314">
      <c r="A1314" t="inlineStr">
        <is>
          <t>FAR-VPSVS-VOL01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/storage</t>
        </is>
      </c>
      <c r="J1314" t="n">
        <v>2096124</v>
      </c>
      <c r="K1314" t="n">
        <v>2197.89</v>
      </c>
      <c r="L1314" t="n">
        <v>1545108</v>
      </c>
      <c r="M1314" t="n">
        <v>1620.12</v>
      </c>
      <c r="N1314" t="n">
        <v>551016</v>
      </c>
      <c r="O1314" t="n">
        <v>577.77</v>
      </c>
      <c r="P1314" t="inlineStr">
        <is>
          <t>FAR</t>
        </is>
      </c>
      <c r="R1314" t="inlineStr">
        <is>
          <t>Debian GNU/Linux 10 (64-bit)</t>
        </is>
      </c>
      <c r="S1314" t="inlineStr">
        <is>
          <t>Debian GNU/Linux 12 (64-bit)</t>
        </is>
      </c>
    </row>
    <row r="1315">
      <c r="A1315" t="inlineStr">
        <is>
          <t>FAR-VPSVS-WDC02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C:\</t>
        </is>
      </c>
      <c r="J1315" t="n">
        <v>101848</v>
      </c>
      <c r="K1315" t="n">
        <v>106.79</v>
      </c>
      <c r="L1315" t="n">
        <v>55277</v>
      </c>
      <c r="M1315" t="n">
        <v>57.96</v>
      </c>
      <c r="N1315" t="n">
        <v>46571</v>
      </c>
      <c r="O1315" t="n">
        <v>48.83</v>
      </c>
      <c r="P1315" t="inlineStr">
        <is>
          <t>FAR</t>
        </is>
      </c>
      <c r="Q1315" t="inlineStr">
        <is>
          <t>FAR-GEN-PRD01</t>
        </is>
      </c>
      <c r="R1315" t="inlineStr">
        <is>
          <t>Microsoft Windows Server 2019 (64-bit)</t>
        </is>
      </c>
      <c r="S1315" t="inlineStr">
        <is>
          <t>Microsoft Windows Server 2019 (64-bit)</t>
        </is>
      </c>
    </row>
    <row r="1316">
      <c r="A1316" t="inlineStr">
        <is>
          <t>FAR-VPSVS-WDC02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P:\</t>
        </is>
      </c>
      <c r="J1316" t="n">
        <v>40941</v>
      </c>
      <c r="K1316" t="n">
        <v>42.93</v>
      </c>
      <c r="L1316" t="n">
        <v>24663</v>
      </c>
      <c r="M1316" t="n">
        <v>25.86</v>
      </c>
      <c r="N1316" t="n">
        <v>16278</v>
      </c>
      <c r="O1316" t="n">
        <v>17.07</v>
      </c>
      <c r="P1316" t="inlineStr">
        <is>
          <t>FAR</t>
        </is>
      </c>
      <c r="Q1316" t="inlineStr">
        <is>
          <t>FAR-GEN-PRD01</t>
        </is>
      </c>
      <c r="R1316" t="inlineStr">
        <is>
          <t>Microsoft Windows Server 2019 (64-bit)</t>
        </is>
      </c>
      <c r="S1316" t="inlineStr">
        <is>
          <t>Microsoft Windows Server 2019 (64-bit)</t>
        </is>
      </c>
    </row>
    <row r="1317">
      <c r="A1317" t="inlineStr">
        <is>
          <t>FAR-VPSVS-WFS01</t>
        </is>
      </c>
      <c r="B1317" t="inlineStr">
        <is>
          <t>poweredOn</t>
        </is>
      </c>
      <c r="C1317" t="inlineStr">
        <is>
          <t>Yes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C:\</t>
        </is>
      </c>
      <c r="J1317" t="n">
        <v>81566</v>
      </c>
      <c r="K1317" t="n">
        <v>85.53</v>
      </c>
      <c r="L1317" t="n">
        <v>70415</v>
      </c>
      <c r="M1317" t="n">
        <v>73.83</v>
      </c>
      <c r="N1317" t="n">
        <v>11151</v>
      </c>
      <c r="O1317" t="n">
        <v>11.69</v>
      </c>
      <c r="P1317" t="inlineStr">
        <is>
          <t>FAR</t>
        </is>
      </c>
      <c r="Q1317" t="inlineStr">
        <is>
          <t>FAR-GEN-PRD01</t>
        </is>
      </c>
      <c r="R1317" t="inlineStr">
        <is>
          <t>Microsoft Windows Server 2012 (64-bit)</t>
        </is>
      </c>
      <c r="S1317" t="inlineStr">
        <is>
          <t>Microsoft Windows Server 2022 (64-bit)</t>
        </is>
      </c>
    </row>
    <row r="1318">
      <c r="A1318" t="inlineStr">
        <is>
          <t>FAR-VPSVS-WFS01</t>
        </is>
      </c>
      <c r="B1318" t="inlineStr">
        <is>
          <t>poweredOn</t>
        </is>
      </c>
      <c r="C1318" t="inlineStr">
        <is>
          <t>Yes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D:\</t>
        </is>
      </c>
      <c r="J1318" t="n">
        <v>3145596</v>
      </c>
      <c r="K1318" t="n">
        <v>3298.31</v>
      </c>
      <c r="L1318" t="n">
        <v>2758805</v>
      </c>
      <c r="M1318" t="n">
        <v>2892.74</v>
      </c>
      <c r="N1318" t="n">
        <v>386791</v>
      </c>
      <c r="O1318" t="n">
        <v>405.57</v>
      </c>
      <c r="P1318" t="inlineStr">
        <is>
          <t>FAR</t>
        </is>
      </c>
      <c r="Q1318" t="inlineStr">
        <is>
          <t>FAR-GEN-PRD01</t>
        </is>
      </c>
      <c r="R1318" t="inlineStr">
        <is>
          <t>Microsoft Windows Server 2012 (64-bit)</t>
        </is>
      </c>
      <c r="S1318" t="inlineStr">
        <is>
          <t>Microsoft Windows Server 2022 (64-bit)</t>
        </is>
      </c>
    </row>
    <row r="1319">
      <c r="A1319" t="inlineStr">
        <is>
          <t>FLEXGEN2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C:\</t>
        </is>
      </c>
      <c r="J1319" t="n">
        <v>94097</v>
      </c>
      <c r="K1319" t="n">
        <v>98.67</v>
      </c>
      <c r="L1319" t="n">
        <v>75088</v>
      </c>
      <c r="M1319" t="n">
        <v>78.73</v>
      </c>
      <c r="N1319" t="n">
        <v>19009</v>
      </c>
      <c r="O1319" t="n">
        <v>19.93</v>
      </c>
      <c r="P1319" t="inlineStr">
        <is>
          <t>US3</t>
        </is>
      </c>
      <c r="Q1319" t="inlineStr">
        <is>
          <t>US3-TSS-PRD01</t>
        </is>
      </c>
      <c r="R1319" t="inlineStr">
        <is>
          <t>Microsoft Windows Server 2016 or later (64-bit)</t>
        </is>
      </c>
      <c r="S1319" t="inlineStr">
        <is>
          <t>Microsoft Windows Server 2016 or later (64-bit)</t>
        </is>
      </c>
    </row>
    <row r="1320">
      <c r="A1320" t="inlineStr">
        <is>
          <t>FLEXGEN2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D:\</t>
        </is>
      </c>
      <c r="J1320" t="n">
        <v>153599</v>
      </c>
      <c r="K1320" t="n">
        <v>161.06</v>
      </c>
      <c r="L1320" t="n">
        <v>17628</v>
      </c>
      <c r="M1320" t="n">
        <v>18.48</v>
      </c>
      <c r="N1320" t="n">
        <v>135971</v>
      </c>
      <c r="O1320" t="n">
        <v>142.57</v>
      </c>
      <c r="P1320" t="inlineStr">
        <is>
          <t>US3</t>
        </is>
      </c>
      <c r="Q1320" t="inlineStr">
        <is>
          <t>US3-TSS-PRD01</t>
        </is>
      </c>
      <c r="R1320" t="inlineStr">
        <is>
          <t>Microsoft Windows Server 2016 or later (64-bit)</t>
        </is>
      </c>
      <c r="S1320" t="inlineStr">
        <is>
          <t>Microsoft Windows Server 2016 or later (64-bit)</t>
        </is>
      </c>
    </row>
    <row r="1321">
      <c r="A1321" t="inlineStr">
        <is>
          <t>flounder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/boot</t>
        </is>
      </c>
      <c r="J1321" t="n">
        <v>973</v>
      </c>
      <c r="K1321" t="n">
        <v>1.02</v>
      </c>
      <c r="L1321" t="n">
        <v>331</v>
      </c>
      <c r="M1321" t="n">
        <v>0.35</v>
      </c>
      <c r="N1321" t="n">
        <v>642</v>
      </c>
      <c r="O1321" t="n">
        <v>0.67</v>
      </c>
      <c r="P1321" t="inlineStr">
        <is>
          <t>FAL</t>
        </is>
      </c>
      <c r="Q1321" t="inlineStr">
        <is>
          <t>FAL-GEN-PRD01</t>
        </is>
      </c>
      <c r="R1321" t="inlineStr">
        <is>
          <t>CentOS 8 (64-bit)</t>
        </is>
      </c>
      <c r="S1321" t="inlineStr">
        <is>
          <t>Rocky Linux (64-bit)</t>
        </is>
      </c>
    </row>
    <row r="1322">
      <c r="A1322" t="inlineStr">
        <is>
          <t>flounder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/home</t>
        </is>
      </c>
      <c r="J1322" t="n">
        <v>199602</v>
      </c>
      <c r="K1322" t="n">
        <v>209.29</v>
      </c>
      <c r="L1322" t="n">
        <v>38079</v>
      </c>
      <c r="M1322" t="n">
        <v>39.93</v>
      </c>
      <c r="N1322" t="n">
        <v>161523</v>
      </c>
      <c r="O1322" t="n">
        <v>169.36</v>
      </c>
      <c r="P1322" t="inlineStr">
        <is>
          <t>FAL</t>
        </is>
      </c>
      <c r="Q1322" t="inlineStr">
        <is>
          <t>FAL-GEN-PRD01</t>
        </is>
      </c>
      <c r="R1322" t="inlineStr">
        <is>
          <t>CentOS 8 (64-bit)</t>
        </is>
      </c>
      <c r="S1322" t="inlineStr">
        <is>
          <t>Rocky Linux (64-bit)</t>
        </is>
      </c>
    </row>
    <row r="1323">
      <c r="A1323" t="inlineStr">
        <is>
          <t>flounder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/</t>
        </is>
      </c>
      <c r="J1323" t="n">
        <v>51175</v>
      </c>
      <c r="K1323" t="n">
        <v>53.66</v>
      </c>
      <c r="L1323" t="n">
        <v>6760</v>
      </c>
      <c r="M1323" t="n">
        <v>7.09</v>
      </c>
      <c r="N1323" t="n">
        <v>44415</v>
      </c>
      <c r="O1323" t="n">
        <v>46.57</v>
      </c>
      <c r="P1323" t="inlineStr">
        <is>
          <t>FAL</t>
        </is>
      </c>
      <c r="Q1323" t="inlineStr">
        <is>
          <t>FAL-GEN-PRD01</t>
        </is>
      </c>
      <c r="R1323" t="inlineStr">
        <is>
          <t>CentOS 8 (64-bit)</t>
        </is>
      </c>
      <c r="S1323" t="inlineStr">
        <is>
          <t>Rocky Linux (64-bit)</t>
        </is>
      </c>
    </row>
    <row r="1324">
      <c r="A1324" t="inlineStr">
        <is>
          <t>FR1-VPSVS-CFG01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C:\</t>
        </is>
      </c>
      <c r="J1324" t="n">
        <v>61437</v>
      </c>
      <c r="K1324" t="n">
        <v>64.42</v>
      </c>
      <c r="L1324" t="n">
        <v>34740</v>
      </c>
      <c r="M1324" t="n">
        <v>36.43</v>
      </c>
      <c r="N1324" t="n">
        <v>26697</v>
      </c>
      <c r="O1324" t="n">
        <v>27.99</v>
      </c>
      <c r="P1324" t="inlineStr">
        <is>
          <t>FR1</t>
        </is>
      </c>
      <c r="Q1324" t="inlineStr">
        <is>
          <t>PIT1-Production</t>
        </is>
      </c>
      <c r="R1324" t="inlineStr">
        <is>
          <t>Microsoft Windows Server 2016 or later (64-bit)</t>
        </is>
      </c>
      <c r="S1324" t="inlineStr">
        <is>
          <t>Microsoft Windows Server 2022 (64-bit)</t>
        </is>
      </c>
    </row>
    <row r="1325">
      <c r="A1325" t="inlineStr">
        <is>
          <t>FR1-VPSVS-WDC01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C:\</t>
        </is>
      </c>
      <c r="J1325" t="n">
        <v>102396</v>
      </c>
      <c r="K1325" t="n">
        <v>107.37</v>
      </c>
      <c r="L1325" t="n">
        <v>55385</v>
      </c>
      <c r="M1325" t="n">
        <v>58.07</v>
      </c>
      <c r="N1325" t="n">
        <v>47011</v>
      </c>
      <c r="O1325" t="n">
        <v>49.29</v>
      </c>
      <c r="P1325" t="inlineStr">
        <is>
          <t>FR1</t>
        </is>
      </c>
      <c r="Q1325" t="inlineStr">
        <is>
          <t>PIT1-Production</t>
        </is>
      </c>
      <c r="R1325" t="inlineStr">
        <is>
          <t>Microsoft Windows Server 2016 or later (64-bit)</t>
        </is>
      </c>
      <c r="S1325" t="inlineStr">
        <is>
          <t>Microsoft Windows Server 2019 (64-bit)</t>
        </is>
      </c>
    </row>
    <row r="1326">
      <c r="A1326" t="inlineStr">
        <is>
          <t>FR1-VPSVS-WDC01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P:\</t>
        </is>
      </c>
      <c r="J1326" t="n">
        <v>40941</v>
      </c>
      <c r="K1326" t="n">
        <v>42.93</v>
      </c>
      <c r="L1326" t="n">
        <v>24663</v>
      </c>
      <c r="M1326" t="n">
        <v>25.86</v>
      </c>
      <c r="N1326" t="n">
        <v>16278</v>
      </c>
      <c r="O1326" t="n">
        <v>17.07</v>
      </c>
      <c r="P1326" t="inlineStr">
        <is>
          <t>FR1</t>
        </is>
      </c>
      <c r="Q1326" t="inlineStr">
        <is>
          <t>PIT1-Production</t>
        </is>
      </c>
      <c r="R1326" t="inlineStr">
        <is>
          <t>Microsoft Windows Server 2016 or later (64-bit)</t>
        </is>
      </c>
      <c r="S1326" t="inlineStr">
        <is>
          <t>Microsoft Windows Server 2019 (64-bit)</t>
        </is>
      </c>
    </row>
    <row r="1327">
      <c r="A1327" t="inlineStr">
        <is>
          <t>FR1-VPSVS-WFS01</t>
        </is>
      </c>
      <c r="B1327" t="inlineStr">
        <is>
          <t>poweredOn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C:\</t>
        </is>
      </c>
      <c r="J1327" t="n">
        <v>91517</v>
      </c>
      <c r="K1327" t="n">
        <v>95.95999999999999</v>
      </c>
      <c r="L1327" t="n">
        <v>38652</v>
      </c>
      <c r="M1327" t="n">
        <v>40.53</v>
      </c>
      <c r="N1327" t="n">
        <v>52865</v>
      </c>
      <c r="O1327" t="n">
        <v>55.43</v>
      </c>
      <c r="P1327" t="inlineStr">
        <is>
          <t>FR1</t>
        </is>
      </c>
      <c r="Q1327" t="inlineStr">
        <is>
          <t>PIT1-Production</t>
        </is>
      </c>
      <c r="R1327" t="inlineStr">
        <is>
          <t>Microsoft Windows Server 2022 (64-bit)</t>
        </is>
      </c>
      <c r="S1327" t="inlineStr">
        <is>
          <t>Microsoft Windows Server 2022 (64-bit)</t>
        </is>
      </c>
    </row>
    <row r="1328">
      <c r="A1328" t="inlineStr">
        <is>
          <t>FR1-VPSVS-WFS01</t>
        </is>
      </c>
      <c r="B1328" t="inlineStr">
        <is>
          <t>poweredOn</t>
        </is>
      </c>
      <c r="C1328" t="inlineStr">
        <is>
          <t>Yes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D:\</t>
        </is>
      </c>
      <c r="J1328" t="n">
        <v>40829</v>
      </c>
      <c r="K1328" t="n">
        <v>42.81</v>
      </c>
      <c r="L1328" t="n">
        <v>1699</v>
      </c>
      <c r="M1328" t="n">
        <v>1.78</v>
      </c>
      <c r="N1328" t="n">
        <v>39130</v>
      </c>
      <c r="O1328" t="n">
        <v>41.03</v>
      </c>
      <c r="P1328" t="inlineStr">
        <is>
          <t>FR1</t>
        </is>
      </c>
      <c r="Q1328" t="inlineStr">
        <is>
          <t>PIT1-Production</t>
        </is>
      </c>
      <c r="R1328" t="inlineStr">
        <is>
          <t>Microsoft Windows Server 2022 (64-bit)</t>
        </is>
      </c>
      <c r="S1328" t="inlineStr">
        <is>
          <t>Microsoft Windows Server 2022 (64-bit)</t>
        </is>
      </c>
    </row>
    <row r="1329">
      <c r="A1329" t="inlineStr">
        <is>
          <t>FR1-VPSVS-WFS01</t>
        </is>
      </c>
      <c r="B1329" t="inlineStr">
        <is>
          <t>poweredOn</t>
        </is>
      </c>
      <c r="C1329" t="inlineStr">
        <is>
          <t>Yes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E:\</t>
        </is>
      </c>
      <c r="J1329" t="n">
        <v>921469</v>
      </c>
      <c r="K1329" t="n">
        <v>966.2</v>
      </c>
      <c r="L1329" t="n">
        <v>904341</v>
      </c>
      <c r="M1329" t="n">
        <v>948.24</v>
      </c>
      <c r="N1329" t="n">
        <v>17128</v>
      </c>
      <c r="O1329" t="n">
        <v>17.96</v>
      </c>
      <c r="P1329" t="inlineStr">
        <is>
          <t>FR1</t>
        </is>
      </c>
      <c r="Q1329" t="inlineStr">
        <is>
          <t>PIT1-Production</t>
        </is>
      </c>
      <c r="R1329" t="inlineStr">
        <is>
          <t>Microsoft Windows Server 2022 (64-bit)</t>
        </is>
      </c>
      <c r="S1329" t="inlineStr">
        <is>
          <t>Microsoft Windows Server 2022 (64-bit)</t>
        </is>
      </c>
    </row>
    <row r="1330">
      <c r="A1330" t="inlineStr">
        <is>
          <t>FR1-VPSVS-WFS01</t>
        </is>
      </c>
      <c r="B1330" t="inlineStr">
        <is>
          <t>poweredOn</t>
        </is>
      </c>
      <c r="C1330" t="inlineStr">
        <is>
          <t>Yes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F:\</t>
        </is>
      </c>
      <c r="J1330" t="n">
        <v>81789</v>
      </c>
      <c r="K1330" t="n">
        <v>85.76000000000001</v>
      </c>
      <c r="L1330" t="n">
        <v>608</v>
      </c>
      <c r="M1330" t="n">
        <v>0.64</v>
      </c>
      <c r="N1330" t="n">
        <v>81181</v>
      </c>
      <c r="O1330" t="n">
        <v>85.12</v>
      </c>
      <c r="P1330" t="inlineStr">
        <is>
          <t>FR1</t>
        </is>
      </c>
      <c r="Q1330" t="inlineStr">
        <is>
          <t>PIT1-Production</t>
        </is>
      </c>
      <c r="R1330" t="inlineStr">
        <is>
          <t>Microsoft Windows Server 2022 (64-bit)</t>
        </is>
      </c>
      <c r="S1330" t="inlineStr">
        <is>
          <t>Microsoft Windows Server 2022 (64-bit)</t>
        </is>
      </c>
    </row>
    <row r="1331">
      <c r="A1331" t="inlineStr">
        <is>
          <t>FR1-VPSVS-WPS1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C:\</t>
        </is>
      </c>
      <c r="J1331" t="n">
        <v>60823</v>
      </c>
      <c r="K1331" t="n">
        <v>63.78</v>
      </c>
      <c r="L1331" t="n">
        <v>36771</v>
      </c>
      <c r="M1331" t="n">
        <v>38.56</v>
      </c>
      <c r="N1331" t="n">
        <v>24052</v>
      </c>
      <c r="O1331" t="n">
        <v>25.22</v>
      </c>
      <c r="P1331" t="inlineStr">
        <is>
          <t>FR1</t>
        </is>
      </c>
      <c r="Q1331" t="inlineStr">
        <is>
          <t>PIT1-Production</t>
        </is>
      </c>
      <c r="R1331" t="inlineStr">
        <is>
          <t>Microsoft Windows Server 2016 (64-bit)</t>
        </is>
      </c>
      <c r="S1331" t="inlineStr">
        <is>
          <t>Microsoft Windows Server 2019 (64-bit)</t>
        </is>
      </c>
    </row>
    <row r="1332">
      <c r="A1332" t="inlineStr">
        <is>
          <t>FTE-Builds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C:\</t>
        </is>
      </c>
      <c r="J1332" t="n">
        <v>2097048</v>
      </c>
      <c r="K1332" t="n">
        <v>2198.85</v>
      </c>
      <c r="L1332" t="n">
        <v>1743485</v>
      </c>
      <c r="M1332" t="n">
        <v>1828.13</v>
      </c>
      <c r="N1332" t="n">
        <v>353563</v>
      </c>
      <c r="O1332" t="n">
        <v>370.73</v>
      </c>
      <c r="P1332" t="inlineStr">
        <is>
          <t>CHO</t>
        </is>
      </c>
      <c r="Q1332" t="inlineStr">
        <is>
          <t>CHO-GEN-PRD02</t>
        </is>
      </c>
      <c r="R1332" t="inlineStr">
        <is>
          <t>Microsoft Windows Server 2008 R2 (64-bit)</t>
        </is>
      </c>
      <c r="S1332" t="inlineStr">
        <is>
          <t>Microsoft Windows Server 2019 (64-bit)</t>
        </is>
      </c>
    </row>
    <row r="1333">
      <c r="A1333" t="inlineStr">
        <is>
          <t>FTE-Builds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E:\</t>
        </is>
      </c>
      <c r="J1333" t="n">
        <v>2097149</v>
      </c>
      <c r="K1333" t="n">
        <v>2198.96</v>
      </c>
      <c r="L1333" t="n">
        <v>1903585</v>
      </c>
      <c r="M1333" t="n">
        <v>1996</v>
      </c>
      <c r="N1333" t="n">
        <v>193564</v>
      </c>
      <c r="O1333" t="n">
        <v>202.96</v>
      </c>
      <c r="P1333" t="inlineStr">
        <is>
          <t>CHO</t>
        </is>
      </c>
      <c r="Q1333" t="inlineStr">
        <is>
          <t>CHO-GEN-PRD02</t>
        </is>
      </c>
      <c r="R1333" t="inlineStr">
        <is>
          <t>Microsoft Windows Server 2008 R2 (64-bit)</t>
        </is>
      </c>
      <c r="S1333" t="inlineStr">
        <is>
          <t>Microsoft Windows Server 2019 (64-bit)</t>
        </is>
      </c>
    </row>
    <row r="1334">
      <c r="A1334" t="inlineStr">
        <is>
          <t>FTE-Builds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H:\</t>
        </is>
      </c>
      <c r="J1334" t="n">
        <v>2097148</v>
      </c>
      <c r="K1334" t="n">
        <v>2198.96</v>
      </c>
      <c r="L1334" t="n">
        <v>1477402</v>
      </c>
      <c r="M1334" t="n">
        <v>1549.13</v>
      </c>
      <c r="N1334" t="n">
        <v>619746</v>
      </c>
      <c r="O1334" t="n">
        <v>649.83</v>
      </c>
      <c r="P1334" t="inlineStr">
        <is>
          <t>CHO</t>
        </is>
      </c>
      <c r="Q1334" t="inlineStr">
        <is>
          <t>CHO-GEN-PRD02</t>
        </is>
      </c>
      <c r="R1334" t="inlineStr">
        <is>
          <t>Microsoft Windows Server 2008 R2 (64-bit)</t>
        </is>
      </c>
      <c r="S1334" t="inlineStr">
        <is>
          <t>Microsoft Windows Server 2019 (64-bit)</t>
        </is>
      </c>
    </row>
    <row r="1335">
      <c r="A1335" t="inlineStr">
        <is>
          <t>FTE-Builds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J:\</t>
        </is>
      </c>
      <c r="J1335" t="n">
        <v>511869</v>
      </c>
      <c r="K1335" t="n">
        <v>536.72</v>
      </c>
      <c r="L1335" t="n">
        <v>478438</v>
      </c>
      <c r="M1335" t="n">
        <v>501.67</v>
      </c>
      <c r="N1335" t="n">
        <v>33431</v>
      </c>
      <c r="O1335" t="n">
        <v>35.05</v>
      </c>
      <c r="P1335" t="inlineStr">
        <is>
          <t>CHO</t>
        </is>
      </c>
      <c r="Q1335" t="inlineStr">
        <is>
          <t>CHO-GEN-PRD02</t>
        </is>
      </c>
      <c r="R1335" t="inlineStr">
        <is>
          <t>Microsoft Windows Server 2008 R2 (64-bit)</t>
        </is>
      </c>
      <c r="S1335" t="inlineStr">
        <is>
          <t>Microsoft Windows Server 2019 (64-bit)</t>
        </is>
      </c>
    </row>
    <row r="1336">
      <c r="A1336" t="inlineStr">
        <is>
          <t>FTE-Builds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K:\</t>
        </is>
      </c>
      <c r="J1336" t="n">
        <v>2047869</v>
      </c>
      <c r="K1336" t="n">
        <v>2147.29</v>
      </c>
      <c r="L1336" t="n">
        <v>1785518</v>
      </c>
      <c r="M1336" t="n">
        <v>1872.2</v>
      </c>
      <c r="N1336" t="n">
        <v>262351</v>
      </c>
      <c r="O1336" t="n">
        <v>275.09</v>
      </c>
      <c r="P1336" t="inlineStr">
        <is>
          <t>CHO</t>
        </is>
      </c>
      <c r="Q1336" t="inlineStr">
        <is>
          <t>CHO-GEN-PRD02</t>
        </is>
      </c>
      <c r="R1336" t="inlineStr">
        <is>
          <t>Microsoft Windows Server 2008 R2 (64-bit)</t>
        </is>
      </c>
      <c r="S1336" t="inlineStr">
        <is>
          <t>Microsoft Windows Server 2019 (64-bit)</t>
        </is>
      </c>
    </row>
    <row r="1337">
      <c r="A1337" t="inlineStr">
        <is>
          <t>FTE-UPS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E:\</t>
        </is>
      </c>
      <c r="J1337" t="n">
        <v>349</v>
      </c>
      <c r="K1337" t="n">
        <v>0.37</v>
      </c>
      <c r="L1337" t="n">
        <v>260</v>
      </c>
      <c r="M1337" t="n">
        <v>0.27</v>
      </c>
      <c r="N1337" t="n">
        <v>89</v>
      </c>
      <c r="O1337" t="n">
        <v>0.09</v>
      </c>
      <c r="P1337" t="inlineStr">
        <is>
          <t>CHO</t>
        </is>
      </c>
      <c r="Q1337" t="inlineStr">
        <is>
          <t>CHO-GEN-PRD02</t>
        </is>
      </c>
      <c r="R1337" t="inlineStr">
        <is>
          <t>Microsoft Windows 10 (64-bit)</t>
        </is>
      </c>
      <c r="S1337" t="inlineStr">
        <is>
          <t>Microsoft Windows 11 (64-bit)</t>
        </is>
      </c>
    </row>
    <row r="1338">
      <c r="A1338" t="inlineStr">
        <is>
          <t>FTE-UPS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C:\</t>
        </is>
      </c>
      <c r="J1338" t="n">
        <v>100692</v>
      </c>
      <c r="K1338" t="n">
        <v>105.58</v>
      </c>
      <c r="L1338" t="n">
        <v>95183</v>
      </c>
      <c r="M1338" t="n">
        <v>99.8</v>
      </c>
      <c r="N1338" t="n">
        <v>5509</v>
      </c>
      <c r="O1338" t="n">
        <v>5.78</v>
      </c>
      <c r="P1338" t="inlineStr">
        <is>
          <t>CHO</t>
        </is>
      </c>
      <c r="Q1338" t="inlineStr">
        <is>
          <t>CHO-GEN-PRD02</t>
        </is>
      </c>
      <c r="R1338" t="inlineStr">
        <is>
          <t>Microsoft Windows 10 (64-bit)</t>
        </is>
      </c>
      <c r="S1338" t="inlineStr">
        <is>
          <t>Microsoft Windows 11 (64-bit)</t>
        </is>
      </c>
    </row>
    <row r="1339">
      <c r="A1339" t="inlineStr">
        <is>
          <t>GAI-VPSVS-WFS01</t>
        </is>
      </c>
      <c r="B1339" t="inlineStr">
        <is>
          <t>poweredOn</t>
        </is>
      </c>
      <c r="C1339" t="inlineStr">
        <is>
          <t>Yes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C:\</t>
        </is>
      </c>
      <c r="J1339" t="n">
        <v>60189</v>
      </c>
      <c r="K1339" t="n">
        <v>63.11</v>
      </c>
      <c r="L1339" t="n">
        <v>42717</v>
      </c>
      <c r="M1339" t="n">
        <v>44.79</v>
      </c>
      <c r="N1339" t="n">
        <v>17472</v>
      </c>
      <c r="O1339" t="n">
        <v>18.32</v>
      </c>
      <c r="P1339" t="inlineStr">
        <is>
          <t>DAY</t>
        </is>
      </c>
      <c r="Q1339" t="inlineStr">
        <is>
          <t>DAY-GEN-PRD02</t>
        </is>
      </c>
      <c r="R1339" t="inlineStr">
        <is>
          <t>Microsoft Windows Server 2025 (64-bit)</t>
        </is>
      </c>
      <c r="S1339" t="inlineStr">
        <is>
          <t>Microsoft Windows Server 2025 (64-bit)</t>
        </is>
      </c>
    </row>
    <row r="1340">
      <c r="A1340" t="inlineStr">
        <is>
          <t>GAI-VPSVS-WFS01</t>
        </is>
      </c>
      <c r="B1340" t="inlineStr">
        <is>
          <t>poweredOn</t>
        </is>
      </c>
      <c r="C1340" t="inlineStr">
        <is>
          <t>Yes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D:\</t>
        </is>
      </c>
      <c r="J1340" t="n">
        <v>409596</v>
      </c>
      <c r="K1340" t="n">
        <v>429.48</v>
      </c>
      <c r="L1340" t="n">
        <v>14102</v>
      </c>
      <c r="M1340" t="n">
        <v>14.79</v>
      </c>
      <c r="N1340" t="n">
        <v>395494</v>
      </c>
      <c r="O1340" t="n">
        <v>414.69</v>
      </c>
      <c r="P1340" t="inlineStr">
        <is>
          <t>DAY</t>
        </is>
      </c>
      <c r="Q1340" t="inlineStr">
        <is>
          <t>DAY-GEN-PRD02</t>
        </is>
      </c>
      <c r="R1340" t="inlineStr">
        <is>
          <t>Microsoft Windows Server 2025 (64-bit)</t>
        </is>
      </c>
      <c r="S1340" t="inlineStr">
        <is>
          <t>Microsoft Windows Server 2025 (64-bit)</t>
        </is>
      </c>
    </row>
    <row r="1341">
      <c r="A1341" t="inlineStr">
        <is>
          <t>GAI-VPSVS-WFS01</t>
        </is>
      </c>
      <c r="B1341" t="inlineStr">
        <is>
          <t>poweredOn</t>
        </is>
      </c>
      <c r="C1341" t="inlineStr">
        <is>
          <t>Yes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E:\</t>
        </is>
      </c>
      <c r="J1341" t="n">
        <v>40956</v>
      </c>
      <c r="K1341" t="n">
        <v>42.94</v>
      </c>
      <c r="L1341" t="n">
        <v>855</v>
      </c>
      <c r="M1341" t="n">
        <v>0.9</v>
      </c>
      <c r="N1341" t="n">
        <v>40101</v>
      </c>
      <c r="O1341" t="n">
        <v>42.05</v>
      </c>
      <c r="P1341" t="inlineStr">
        <is>
          <t>DAY</t>
        </is>
      </c>
      <c r="Q1341" t="inlineStr">
        <is>
          <t>DAY-GEN-PRD02</t>
        </is>
      </c>
      <c r="R1341" t="inlineStr">
        <is>
          <t>Microsoft Windows Server 2025 (64-bit)</t>
        </is>
      </c>
      <c r="S1341" t="inlineStr">
        <is>
          <t>Microsoft Windows Server 2025 (64-bit)</t>
        </is>
      </c>
    </row>
    <row r="1342">
      <c r="A1342" t="inlineStr">
        <is>
          <t>GAI-VPSVS-WFS01</t>
        </is>
      </c>
      <c r="B1342" t="inlineStr">
        <is>
          <t>poweredOn</t>
        </is>
      </c>
      <c r="C1342" t="inlineStr">
        <is>
          <t>Yes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F:\</t>
        </is>
      </c>
      <c r="J1342" t="n">
        <v>21276394</v>
      </c>
      <c r="K1342" t="n">
        <v>22309.32</v>
      </c>
      <c r="L1342" t="n">
        <v>18169896</v>
      </c>
      <c r="M1342" t="n">
        <v>19052</v>
      </c>
      <c r="N1342" t="n">
        <v>3106498</v>
      </c>
      <c r="O1342" t="n">
        <v>3257.31</v>
      </c>
      <c r="P1342" t="inlineStr">
        <is>
          <t>DAY</t>
        </is>
      </c>
      <c r="Q1342" t="inlineStr">
        <is>
          <t>DAY-GEN-PRD02</t>
        </is>
      </c>
      <c r="R1342" t="inlineStr">
        <is>
          <t>Microsoft Windows Server 2025 (64-bit)</t>
        </is>
      </c>
      <c r="S1342" t="inlineStr">
        <is>
          <t>Microsoft Windows Server 2025 (64-bit)</t>
        </is>
      </c>
    </row>
    <row r="1343">
      <c r="A1343" t="inlineStr">
        <is>
          <t>GAI-VPSVS-WFS01</t>
        </is>
      </c>
      <c r="B1343" t="inlineStr">
        <is>
          <t>poweredOn</t>
        </is>
      </c>
      <c r="C1343" t="inlineStr">
        <is>
          <t>Yes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G:\</t>
        </is>
      </c>
      <c r="J1343" t="n">
        <v>1572732</v>
      </c>
      <c r="K1343" t="n">
        <v>1649.08</v>
      </c>
      <c r="L1343" t="n">
        <v>872291</v>
      </c>
      <c r="M1343" t="n">
        <v>914.64</v>
      </c>
      <c r="N1343" t="n">
        <v>700441</v>
      </c>
      <c r="O1343" t="n">
        <v>734.45</v>
      </c>
      <c r="P1343" t="inlineStr">
        <is>
          <t>DAY</t>
        </is>
      </c>
      <c r="Q1343" t="inlineStr">
        <is>
          <t>DAY-GEN-PRD02</t>
        </is>
      </c>
      <c r="R1343" t="inlineStr">
        <is>
          <t>Microsoft Windows Server 2025 (64-bit)</t>
        </is>
      </c>
      <c r="S1343" t="inlineStr">
        <is>
          <t>Microsoft Windows Server 2025 (64-bit)</t>
        </is>
      </c>
    </row>
    <row r="1344">
      <c r="A1344" t="inlineStr">
        <is>
          <t>GAR-VPNET-NAC01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/var/log</t>
        </is>
      </c>
      <c r="J1344" t="n">
        <v>7899</v>
      </c>
      <c r="K1344" t="n">
        <v>8.279999999999999</v>
      </c>
      <c r="L1344" t="n">
        <v>1762</v>
      </c>
      <c r="M1344" t="n">
        <v>1.85</v>
      </c>
      <c r="N1344" t="n">
        <v>6137</v>
      </c>
      <c r="O1344" t="n">
        <v>6.43</v>
      </c>
      <c r="P1344" t="inlineStr">
        <is>
          <t>GAR</t>
        </is>
      </c>
      <c r="R1344" t="inlineStr">
        <is>
          <t>Red Hat Enterprise Linux 6 (64-bit)</t>
        </is>
      </c>
      <c r="S1344" t="inlineStr">
        <is>
          <t>Red Hat Enterprise Linux 7 (64-bit)</t>
        </is>
      </c>
    </row>
    <row r="1345">
      <c r="A1345" t="inlineStr">
        <is>
          <t>GAR-VPNET-NAC01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/fslog</t>
        </is>
      </c>
      <c r="J1345" t="n">
        <v>57959</v>
      </c>
      <c r="K1345" t="n">
        <v>60.77</v>
      </c>
      <c r="L1345" t="n">
        <v>41952</v>
      </c>
      <c r="M1345" t="n">
        <v>43.99</v>
      </c>
      <c r="N1345" t="n">
        <v>16007</v>
      </c>
      <c r="O1345" t="n">
        <v>16.78</v>
      </c>
      <c r="P1345" t="inlineStr">
        <is>
          <t>GAR</t>
        </is>
      </c>
      <c r="R1345" t="inlineStr">
        <is>
          <t>Red Hat Enterprise Linux 6 (64-bit)</t>
        </is>
      </c>
      <c r="S1345" t="inlineStr">
        <is>
          <t>Red Hat Enterprise Linux 7 (64-bit)</t>
        </is>
      </c>
    </row>
    <row r="1346">
      <c r="A1346" t="inlineStr">
        <is>
          <t>GAR-VPNET-NAC01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/fsdatabase</t>
        </is>
      </c>
      <c r="J1346" t="n">
        <v>65335</v>
      </c>
      <c r="K1346" t="n">
        <v>68.51000000000001</v>
      </c>
      <c r="L1346" t="n">
        <v>35260</v>
      </c>
      <c r="M1346" t="n">
        <v>36.97</v>
      </c>
      <c r="N1346" t="n">
        <v>30075</v>
      </c>
      <c r="O1346" t="n">
        <v>31.54</v>
      </c>
      <c r="P1346" t="inlineStr">
        <is>
          <t>GAR</t>
        </is>
      </c>
      <c r="R1346" t="inlineStr">
        <is>
          <t>Red Hat Enterprise Linux 6 (64-bit)</t>
        </is>
      </c>
      <c r="S1346" t="inlineStr">
        <is>
          <t>Red Hat Enterprise Linux 7 (64-bit)</t>
        </is>
      </c>
    </row>
    <row r="1347">
      <c r="A1347" t="inlineStr">
        <is>
          <t>GAR-VPNET-NAC01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/</t>
        </is>
      </c>
      <c r="J1347" t="n">
        <v>47192</v>
      </c>
      <c r="K1347" t="n">
        <v>49.48</v>
      </c>
      <c r="L1347" t="n">
        <v>23063</v>
      </c>
      <c r="M1347" t="n">
        <v>24.18</v>
      </c>
      <c r="N1347" t="n">
        <v>24129</v>
      </c>
      <c r="O1347" t="n">
        <v>25.3</v>
      </c>
      <c r="P1347" t="inlineStr">
        <is>
          <t>GAR</t>
        </is>
      </c>
      <c r="R1347" t="inlineStr">
        <is>
          <t>Red Hat Enterprise Linux 6 (64-bit)</t>
        </is>
      </c>
      <c r="S1347" t="inlineStr">
        <is>
          <t>Red Hat Enterprise Linux 7 (64-bit)</t>
        </is>
      </c>
    </row>
    <row r="1348">
      <c r="A1348" t="inlineStr">
        <is>
          <t>GAR-VPNET-NAC01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/usr/local/forescout/etc</t>
        </is>
      </c>
      <c r="J1348" t="n">
        <v>5895</v>
      </c>
      <c r="K1348" t="n">
        <v>6.18</v>
      </c>
      <c r="L1348" t="n">
        <v>886</v>
      </c>
      <c r="M1348" t="n">
        <v>0.93</v>
      </c>
      <c r="N1348" t="n">
        <v>5009</v>
      </c>
      <c r="O1348" t="n">
        <v>5.25</v>
      </c>
      <c r="P1348" t="inlineStr">
        <is>
          <t>GAR</t>
        </is>
      </c>
      <c r="R1348" t="inlineStr">
        <is>
          <t>Red Hat Enterprise Linux 6 (64-bit)</t>
        </is>
      </c>
      <c r="S1348" t="inlineStr">
        <is>
          <t>Red Hat Enterprise Linux 7 (64-bit)</t>
        </is>
      </c>
    </row>
    <row r="1349">
      <c r="A1349" t="inlineStr">
        <is>
          <t>GAR-VPNET-NAC01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/var/named/chroot/var/named</t>
        </is>
      </c>
      <c r="J1349" t="n">
        <v>47192</v>
      </c>
      <c r="K1349" t="n">
        <v>49.48</v>
      </c>
      <c r="L1349" t="n">
        <v>23063</v>
      </c>
      <c r="M1349" t="n">
        <v>24.18</v>
      </c>
      <c r="N1349" t="n">
        <v>24129</v>
      </c>
      <c r="O1349" t="n">
        <v>25.3</v>
      </c>
      <c r="P1349" t="inlineStr">
        <is>
          <t>GAR</t>
        </is>
      </c>
      <c r="R1349" t="inlineStr">
        <is>
          <t>Red Hat Enterprise Linux 6 (64-bit)</t>
        </is>
      </c>
      <c r="S1349" t="inlineStr">
        <is>
          <t>Red Hat Enterprise Linux 7 (64-bit)</t>
        </is>
      </c>
    </row>
    <row r="1350">
      <c r="A1350" t="inlineStr">
        <is>
          <t>GAR-VPNET-NAC01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/var/named/chroot/etc/named.root.key</t>
        </is>
      </c>
      <c r="J1350" t="n">
        <v>47192</v>
      </c>
      <c r="K1350" t="n">
        <v>49.48</v>
      </c>
      <c r="L1350" t="n">
        <v>23063</v>
      </c>
      <c r="M1350" t="n">
        <v>24.18</v>
      </c>
      <c r="N1350" t="n">
        <v>24129</v>
      </c>
      <c r="O1350" t="n">
        <v>25.3</v>
      </c>
      <c r="P1350" t="inlineStr">
        <is>
          <t>GAR</t>
        </is>
      </c>
      <c r="R1350" t="inlineStr">
        <is>
          <t>Red Hat Enterprise Linux 6 (64-bit)</t>
        </is>
      </c>
      <c r="S1350" t="inlineStr">
        <is>
          <t>Red Hat Enterprise Linux 7 (64-bit)</t>
        </is>
      </c>
    </row>
    <row r="1351">
      <c r="A1351" t="inlineStr">
        <is>
          <t>GAR-VPNET-NAC01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/var/named/chroot/etc/named.conf</t>
        </is>
      </c>
      <c r="J1351" t="n">
        <v>47192</v>
      </c>
      <c r="K1351" t="n">
        <v>49.48</v>
      </c>
      <c r="L1351" t="n">
        <v>23063</v>
      </c>
      <c r="M1351" t="n">
        <v>24.18</v>
      </c>
      <c r="N1351" t="n">
        <v>24129</v>
      </c>
      <c r="O1351" t="n">
        <v>25.3</v>
      </c>
      <c r="P1351" t="inlineStr">
        <is>
          <t>GAR</t>
        </is>
      </c>
      <c r="R1351" t="inlineStr">
        <is>
          <t>Red Hat Enterprise Linux 6 (64-bit)</t>
        </is>
      </c>
      <c r="S1351" t="inlineStr">
        <is>
          <t>Red Hat Enterprise Linux 7 (64-bit)</t>
        </is>
      </c>
    </row>
    <row r="1352">
      <c r="A1352" t="inlineStr">
        <is>
          <t>GAR-VPNET-NAC01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/tmp</t>
        </is>
      </c>
      <c r="J1352" t="n">
        <v>47192</v>
      </c>
      <c r="K1352" t="n">
        <v>49.48</v>
      </c>
      <c r="L1352" t="n">
        <v>23063</v>
      </c>
      <c r="M1352" t="n">
        <v>24.18</v>
      </c>
      <c r="N1352" t="n">
        <v>24129</v>
      </c>
      <c r="O1352" t="n">
        <v>25.3</v>
      </c>
      <c r="P1352" t="inlineStr">
        <is>
          <t>GAR</t>
        </is>
      </c>
      <c r="R1352" t="inlineStr">
        <is>
          <t>Red Hat Enterprise Linux 6 (64-bit)</t>
        </is>
      </c>
      <c r="S1352" t="inlineStr">
        <is>
          <t>Red Hat Enterprise Linux 7 (64-bit)</t>
        </is>
      </c>
    </row>
    <row r="1353">
      <c r="A1353" t="inlineStr">
        <is>
          <t>GAR-VPNET-NAC01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/usr/local/forescout/DB_plugin</t>
        </is>
      </c>
      <c r="J1353" t="n">
        <v>65335</v>
      </c>
      <c r="K1353" t="n">
        <v>68.51000000000001</v>
      </c>
      <c r="L1353" t="n">
        <v>35260</v>
      </c>
      <c r="M1353" t="n">
        <v>36.97</v>
      </c>
      <c r="N1353" t="n">
        <v>30075</v>
      </c>
      <c r="O1353" t="n">
        <v>31.54</v>
      </c>
      <c r="P1353" t="inlineStr">
        <is>
          <t>GAR</t>
        </is>
      </c>
      <c r="R1353" t="inlineStr">
        <is>
          <t>Red Hat Enterprise Linux 6 (64-bit)</t>
        </is>
      </c>
      <c r="S1353" t="inlineStr">
        <is>
          <t>Red Hat Enterprise Linux 7 (64-bit)</t>
        </is>
      </c>
    </row>
    <row r="1354">
      <c r="A1354" t="inlineStr">
        <is>
          <t>GAR-VPNET-NAC01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/var/named/chroot/etc/rndc.key</t>
        </is>
      </c>
      <c r="J1354" t="n">
        <v>47192</v>
      </c>
      <c r="K1354" t="n">
        <v>49.48</v>
      </c>
      <c r="L1354" t="n">
        <v>23063</v>
      </c>
      <c r="M1354" t="n">
        <v>24.18</v>
      </c>
      <c r="N1354" t="n">
        <v>24129</v>
      </c>
      <c r="O1354" t="n">
        <v>25.3</v>
      </c>
      <c r="P1354" t="inlineStr">
        <is>
          <t>GAR</t>
        </is>
      </c>
      <c r="R1354" t="inlineStr">
        <is>
          <t>Red Hat Enterprise Linux 6 (64-bit)</t>
        </is>
      </c>
      <c r="S1354" t="inlineStr">
        <is>
          <t>Red Hat Enterprise Linux 7 (64-bit)</t>
        </is>
      </c>
    </row>
    <row r="1355">
      <c r="A1355" t="inlineStr">
        <is>
          <t>GAR-VPNET-NAC01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/var/named/chroot/usr/lib64/bind</t>
        </is>
      </c>
      <c r="J1355" t="n">
        <v>47192</v>
      </c>
      <c r="K1355" t="n">
        <v>49.48</v>
      </c>
      <c r="L1355" t="n">
        <v>23063</v>
      </c>
      <c r="M1355" t="n">
        <v>24.18</v>
      </c>
      <c r="N1355" t="n">
        <v>24129</v>
      </c>
      <c r="O1355" t="n">
        <v>25.3</v>
      </c>
      <c r="P1355" t="inlineStr">
        <is>
          <t>GAR</t>
        </is>
      </c>
      <c r="R1355" t="inlineStr">
        <is>
          <t>Red Hat Enterprise Linux 6 (64-bit)</t>
        </is>
      </c>
      <c r="S1355" t="inlineStr">
        <is>
          <t>Red Hat Enterprise Linux 7 (64-bit)</t>
        </is>
      </c>
    </row>
    <row r="1356">
      <c r="A1356" t="inlineStr">
        <is>
          <t>GAR-VPNET-NAC01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/shared/shared</t>
        </is>
      </c>
      <c r="J1356" t="n">
        <v>57959</v>
      </c>
      <c r="K1356" t="n">
        <v>60.77</v>
      </c>
      <c r="L1356" t="n">
        <v>41952</v>
      </c>
      <c r="M1356" t="n">
        <v>43.99</v>
      </c>
      <c r="N1356" t="n">
        <v>16007</v>
      </c>
      <c r="O1356" t="n">
        <v>16.78</v>
      </c>
      <c r="P1356" t="inlineStr">
        <is>
          <t>GAR</t>
        </is>
      </c>
      <c r="R1356" t="inlineStr">
        <is>
          <t>Red Hat Enterprise Linux 6 (64-bit)</t>
        </is>
      </c>
      <c r="S1356" t="inlineStr">
        <is>
          <t>Red Hat Enterprise Linux 7 (64-bit)</t>
        </is>
      </c>
    </row>
    <row r="1357">
      <c r="A1357" t="inlineStr">
        <is>
          <t>GAR-VPNET-NAC01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/var/named/chroot/etc/named</t>
        </is>
      </c>
      <c r="J1357" t="n">
        <v>47192</v>
      </c>
      <c r="K1357" t="n">
        <v>49.48</v>
      </c>
      <c r="L1357" t="n">
        <v>23063</v>
      </c>
      <c r="M1357" t="n">
        <v>24.18</v>
      </c>
      <c r="N1357" t="n">
        <v>24129</v>
      </c>
      <c r="O1357" t="n">
        <v>25.3</v>
      </c>
      <c r="P1357" t="inlineStr">
        <is>
          <t>GAR</t>
        </is>
      </c>
      <c r="R1357" t="inlineStr">
        <is>
          <t>Red Hat Enterprise Linux 6 (64-bit)</t>
        </is>
      </c>
      <c r="S1357" t="inlineStr">
        <is>
          <t>Red Hat Enterprise Linux 7 (64-bit)</t>
        </is>
      </c>
    </row>
    <row r="1358">
      <c r="A1358" t="inlineStr">
        <is>
          <t>GAR-VPNET-NAC01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/shared/oslog</t>
        </is>
      </c>
      <c r="J1358" t="n">
        <v>7899</v>
      </c>
      <c r="K1358" t="n">
        <v>8.279999999999999</v>
      </c>
      <c r="L1358" t="n">
        <v>1762</v>
      </c>
      <c r="M1358" t="n">
        <v>1.85</v>
      </c>
      <c r="N1358" t="n">
        <v>6137</v>
      </c>
      <c r="O1358" t="n">
        <v>6.43</v>
      </c>
      <c r="P1358" t="inlineStr">
        <is>
          <t>GAR</t>
        </is>
      </c>
      <c r="R1358" t="inlineStr">
        <is>
          <t>Red Hat Enterprise Linux 6 (64-bit)</t>
        </is>
      </c>
      <c r="S1358" t="inlineStr">
        <is>
          <t>Red Hat Enterprise Linux 7 (64-bit)</t>
        </is>
      </c>
    </row>
    <row r="1359">
      <c r="A1359" t="inlineStr">
        <is>
          <t>GAR-VPNET-NAC01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/var/named/chroot/etc/services</t>
        </is>
      </c>
      <c r="J1359" t="n">
        <v>47192</v>
      </c>
      <c r="K1359" t="n">
        <v>49.48</v>
      </c>
      <c r="L1359" t="n">
        <v>23063</v>
      </c>
      <c r="M1359" t="n">
        <v>24.18</v>
      </c>
      <c r="N1359" t="n">
        <v>24129</v>
      </c>
      <c r="O1359" t="n">
        <v>25.3</v>
      </c>
      <c r="P1359" t="inlineStr">
        <is>
          <t>GAR</t>
        </is>
      </c>
      <c r="R1359" t="inlineStr">
        <is>
          <t>Red Hat Enterprise Linux 6 (64-bit)</t>
        </is>
      </c>
      <c r="S1359" t="inlineStr">
        <is>
          <t>Red Hat Enterprise Linux 7 (64-bit)</t>
        </is>
      </c>
    </row>
    <row r="1360">
      <c r="A1360" t="inlineStr">
        <is>
          <t>GAR-VPNET-NAC01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/var/named/chroot/etc/localtime</t>
        </is>
      </c>
      <c r="J1360" t="n">
        <v>47192</v>
      </c>
      <c r="K1360" t="n">
        <v>49.48</v>
      </c>
      <c r="L1360" t="n">
        <v>23063</v>
      </c>
      <c r="M1360" t="n">
        <v>24.18</v>
      </c>
      <c r="N1360" t="n">
        <v>24129</v>
      </c>
      <c r="O1360" t="n">
        <v>25.3</v>
      </c>
      <c r="P1360" t="inlineStr">
        <is>
          <t>GAR</t>
        </is>
      </c>
      <c r="R1360" t="inlineStr">
        <is>
          <t>Red Hat Enterprise Linux 6 (64-bit)</t>
        </is>
      </c>
      <c r="S1360" t="inlineStr">
        <is>
          <t>Red Hat Enterprise Linux 7 (64-bit)</t>
        </is>
      </c>
    </row>
    <row r="1361">
      <c r="A1361" t="inlineStr">
        <is>
          <t>GAR-VPNET-NAC01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/shared/log</t>
        </is>
      </c>
      <c r="J1361" t="n">
        <v>57959</v>
      </c>
      <c r="K1361" t="n">
        <v>60.77</v>
      </c>
      <c r="L1361" t="n">
        <v>41952</v>
      </c>
      <c r="M1361" t="n">
        <v>43.99</v>
      </c>
      <c r="N1361" t="n">
        <v>16007</v>
      </c>
      <c r="O1361" t="n">
        <v>16.78</v>
      </c>
      <c r="P1361" t="inlineStr">
        <is>
          <t>GAR</t>
        </is>
      </c>
      <c r="R1361" t="inlineStr">
        <is>
          <t>Red Hat Enterprise Linux 6 (64-bit)</t>
        </is>
      </c>
      <c r="S1361" t="inlineStr">
        <is>
          <t>Red Hat Enterprise Linux 7 (64-bit)</t>
        </is>
      </c>
    </row>
    <row r="1362">
      <c r="A1362" t="inlineStr">
        <is>
          <t>GAR-VPNET-NAC01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/usr/local/forescout/db</t>
        </is>
      </c>
      <c r="J1362" t="n">
        <v>65335</v>
      </c>
      <c r="K1362" t="n">
        <v>68.51000000000001</v>
      </c>
      <c r="L1362" t="n">
        <v>35260</v>
      </c>
      <c r="M1362" t="n">
        <v>36.97</v>
      </c>
      <c r="N1362" t="n">
        <v>30075</v>
      </c>
      <c r="O1362" t="n">
        <v>31.54</v>
      </c>
      <c r="P1362" t="inlineStr">
        <is>
          <t>GAR</t>
        </is>
      </c>
      <c r="R1362" t="inlineStr">
        <is>
          <t>Red Hat Enterprise Linux 6 (64-bit)</t>
        </is>
      </c>
      <c r="S1362" t="inlineStr">
        <is>
          <t>Red Hat Enterprise Linux 7 (64-bit)</t>
        </is>
      </c>
    </row>
    <row r="1363">
      <c r="A1363" t="inlineStr">
        <is>
          <t>GAR-VPNET-NAC01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/var/named/chroot/etc/protocols</t>
        </is>
      </c>
      <c r="J1363" t="n">
        <v>47192</v>
      </c>
      <c r="K1363" t="n">
        <v>49.48</v>
      </c>
      <c r="L1363" t="n">
        <v>23063</v>
      </c>
      <c r="M1363" t="n">
        <v>24.18</v>
      </c>
      <c r="N1363" t="n">
        <v>24129</v>
      </c>
      <c r="O1363" t="n">
        <v>25.3</v>
      </c>
      <c r="P1363" t="inlineStr">
        <is>
          <t>GAR</t>
        </is>
      </c>
      <c r="R1363" t="inlineStr">
        <is>
          <t>Red Hat Enterprise Linux 6 (64-bit)</t>
        </is>
      </c>
      <c r="S1363" t="inlineStr">
        <is>
          <t>Red Hat Enterprise Linux 7 (64-bit)</t>
        </is>
      </c>
    </row>
    <row r="1364">
      <c r="A1364" t="inlineStr">
        <is>
          <t>GAR-VPNET-NAC01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/var/named/chroot/etc/named.iscdlv.key</t>
        </is>
      </c>
      <c r="J1364" t="n">
        <v>47192</v>
      </c>
      <c r="K1364" t="n">
        <v>49.48</v>
      </c>
      <c r="L1364" t="n">
        <v>23063</v>
      </c>
      <c r="M1364" t="n">
        <v>24.18</v>
      </c>
      <c r="N1364" t="n">
        <v>24129</v>
      </c>
      <c r="O1364" t="n">
        <v>25.3</v>
      </c>
      <c r="P1364" t="inlineStr">
        <is>
          <t>GAR</t>
        </is>
      </c>
      <c r="R1364" t="inlineStr">
        <is>
          <t>Red Hat Enterprise Linux 6 (64-bit)</t>
        </is>
      </c>
      <c r="S1364" t="inlineStr">
        <is>
          <t>Red Hat Enterprise Linux 7 (64-bit)</t>
        </is>
      </c>
    </row>
    <row r="1365">
      <c r="A1365" t="inlineStr">
        <is>
          <t>GAR-VPNET-NAC01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/usr/local/forescout/log</t>
        </is>
      </c>
      <c r="J1365" t="n">
        <v>57959</v>
      </c>
      <c r="K1365" t="n">
        <v>60.77</v>
      </c>
      <c r="L1365" t="n">
        <v>41952</v>
      </c>
      <c r="M1365" t="n">
        <v>43.99</v>
      </c>
      <c r="N1365" t="n">
        <v>16007</v>
      </c>
      <c r="O1365" t="n">
        <v>16.78</v>
      </c>
      <c r="P1365" t="inlineStr">
        <is>
          <t>GAR</t>
        </is>
      </c>
      <c r="R1365" t="inlineStr">
        <is>
          <t>Red Hat Enterprise Linux 6 (64-bit)</t>
        </is>
      </c>
      <c r="S1365" t="inlineStr">
        <is>
          <t>Red Hat Enterprise Linux 7 (64-bit)</t>
        </is>
      </c>
    </row>
    <row r="1366">
      <c r="A1366" t="inlineStr">
        <is>
          <t>GAR-VPNET-NAC01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/boot</t>
        </is>
      </c>
      <c r="J1366" t="n">
        <v>237</v>
      </c>
      <c r="K1366" t="n">
        <v>0.25</v>
      </c>
      <c r="L1366" t="n">
        <v>117</v>
      </c>
      <c r="M1366" t="n">
        <v>0.12</v>
      </c>
      <c r="N1366" t="n">
        <v>120</v>
      </c>
      <c r="O1366" t="n">
        <v>0.13</v>
      </c>
      <c r="P1366" t="inlineStr">
        <is>
          <t>GAR</t>
        </is>
      </c>
      <c r="R1366" t="inlineStr">
        <is>
          <t>Red Hat Enterprise Linux 6 (64-bit)</t>
        </is>
      </c>
      <c r="S1366" t="inlineStr">
        <is>
          <t>Red Hat Enterprise Linux 7 (64-bit)</t>
        </is>
      </c>
    </row>
    <row r="1367">
      <c r="A1367" t="inlineStr">
        <is>
          <t>GAR-VPNET-NAC01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/var/named/chroot/etc/named.rfc1912.zones</t>
        </is>
      </c>
      <c r="J1367" t="n">
        <v>47192</v>
      </c>
      <c r="K1367" t="n">
        <v>49.48</v>
      </c>
      <c r="L1367" t="n">
        <v>23063</v>
      </c>
      <c r="M1367" t="n">
        <v>24.18</v>
      </c>
      <c r="N1367" t="n">
        <v>24129</v>
      </c>
      <c r="O1367" t="n">
        <v>25.3</v>
      </c>
      <c r="P1367" t="inlineStr">
        <is>
          <t>GAR</t>
        </is>
      </c>
      <c r="R1367" t="inlineStr">
        <is>
          <t>Red Hat Enterprise Linux 6 (64-bit)</t>
        </is>
      </c>
      <c r="S1367" t="inlineStr">
        <is>
          <t>Red Hat Enterprise Linux 7 (64-bit)</t>
        </is>
      </c>
    </row>
    <row r="1368">
      <c r="A1368" t="inlineStr">
        <is>
          <t>GAR-VPNET-NAC01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/var/tmp</t>
        </is>
      </c>
      <c r="J1368" t="n">
        <v>47192</v>
      </c>
      <c r="K1368" t="n">
        <v>49.48</v>
      </c>
      <c r="L1368" t="n">
        <v>23063</v>
      </c>
      <c r="M1368" t="n">
        <v>24.18</v>
      </c>
      <c r="N1368" t="n">
        <v>24129</v>
      </c>
      <c r="O1368" t="n">
        <v>25.3</v>
      </c>
      <c r="P1368" t="inlineStr">
        <is>
          <t>GAR</t>
        </is>
      </c>
      <c r="R1368" t="inlineStr">
        <is>
          <t>Red Hat Enterprise Linux 6 (64-bit)</t>
        </is>
      </c>
      <c r="S1368" t="inlineStr">
        <is>
          <t>Red Hat Enterprise Linux 7 (64-bit)</t>
        </is>
      </c>
    </row>
    <row r="1369">
      <c r="A1369" t="inlineStr">
        <is>
          <t>GAR-VPSVS-CFG01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C:\</t>
        </is>
      </c>
      <c r="J1369" t="n">
        <v>91366</v>
      </c>
      <c r="K1369" t="n">
        <v>95.8</v>
      </c>
      <c r="L1369" t="n">
        <v>63077</v>
      </c>
      <c r="M1369" t="n">
        <v>66.14</v>
      </c>
      <c r="N1369" t="n">
        <v>28289</v>
      </c>
      <c r="O1369" t="n">
        <v>29.66</v>
      </c>
      <c r="P1369" t="inlineStr">
        <is>
          <t>GAR</t>
        </is>
      </c>
      <c r="R1369" t="inlineStr">
        <is>
          <t>Microsoft Windows Server 2022 (64-bit)</t>
        </is>
      </c>
      <c r="S1369" t="inlineStr">
        <is>
          <t>Microsoft Windows Server 2025 (64-bit)</t>
        </is>
      </c>
    </row>
    <row r="1370">
      <c r="A1370" t="inlineStr">
        <is>
          <t>GAR-VPSVS-LIC01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C:\</t>
        </is>
      </c>
      <c r="J1370" t="n">
        <v>60871</v>
      </c>
      <c r="K1370" t="n">
        <v>63.83</v>
      </c>
      <c r="L1370" t="n">
        <v>19116</v>
      </c>
      <c r="M1370" t="n">
        <v>20.04</v>
      </c>
      <c r="N1370" t="n">
        <v>41755</v>
      </c>
      <c r="O1370" t="n">
        <v>43.78</v>
      </c>
      <c r="P1370" t="inlineStr">
        <is>
          <t>GAR</t>
        </is>
      </c>
      <c r="Q1370" t="inlineStr">
        <is>
          <t>GAR-GEN-PRD01</t>
        </is>
      </c>
      <c r="R1370" t="inlineStr">
        <is>
          <t>Microsoft Windows Server 2016 or later (64-bit)</t>
        </is>
      </c>
      <c r="S1370" t="inlineStr">
        <is>
          <t>Microsoft Windows Server 2022 (64-bit)</t>
        </is>
      </c>
    </row>
    <row r="1371">
      <c r="A1371" t="inlineStr">
        <is>
          <t>GAR-VPSVS-MDC01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C:\</t>
        </is>
      </c>
      <c r="J1371" t="n">
        <v>91517</v>
      </c>
      <c r="K1371" t="n">
        <v>95.95999999999999</v>
      </c>
      <c r="L1371" t="n">
        <v>22011</v>
      </c>
      <c r="M1371" t="n">
        <v>23.08</v>
      </c>
      <c r="N1371" t="n">
        <v>69506</v>
      </c>
      <c r="O1371" t="n">
        <v>72.88</v>
      </c>
      <c r="P1371" t="inlineStr">
        <is>
          <t>GAR</t>
        </is>
      </c>
      <c r="Q1371" t="inlineStr">
        <is>
          <t>GAR-GEN-PRD01</t>
        </is>
      </c>
      <c r="R1371" t="inlineStr">
        <is>
          <t>Microsoft Windows Server 2019 (64-bit)</t>
        </is>
      </c>
      <c r="S1371" t="inlineStr">
        <is>
          <t>Microsoft Windows Server 2022 (64-bit)</t>
        </is>
      </c>
    </row>
    <row r="1372">
      <c r="A1372" t="inlineStr">
        <is>
          <t>GAR-VPSVS-VOL01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/boot</t>
        </is>
      </c>
      <c r="J1372" t="n">
        <v>469</v>
      </c>
      <c r="K1372" t="n">
        <v>0.49</v>
      </c>
      <c r="L1372" t="n">
        <v>127</v>
      </c>
      <c r="M1372" t="n">
        <v>0.13</v>
      </c>
      <c r="N1372" t="n">
        <v>342</v>
      </c>
      <c r="O1372" t="n">
        <v>0.36</v>
      </c>
      <c r="P1372" t="inlineStr">
        <is>
          <t>GAR</t>
        </is>
      </c>
      <c r="R1372" t="inlineStr">
        <is>
          <t>Debian GNU/Linux 10 (64-bit)</t>
        </is>
      </c>
      <c r="S1372" t="inlineStr">
        <is>
          <t>Debian GNU/Linux 12 (64-bit)</t>
        </is>
      </c>
    </row>
    <row r="1373">
      <c r="A1373" t="inlineStr">
        <is>
          <t>GAR-VPSVS-VOL01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/</t>
        </is>
      </c>
      <c r="J1373" t="n">
        <v>32170</v>
      </c>
      <c r="K1373" t="n">
        <v>33.73</v>
      </c>
      <c r="L1373" t="n">
        <v>5104</v>
      </c>
      <c r="M1373" t="n">
        <v>5.35</v>
      </c>
      <c r="N1373" t="n">
        <v>27066</v>
      </c>
      <c r="O1373" t="n">
        <v>28.38</v>
      </c>
      <c r="P1373" t="inlineStr">
        <is>
          <t>GAR</t>
        </is>
      </c>
      <c r="R1373" t="inlineStr">
        <is>
          <t>Debian GNU/Linux 10 (64-bit)</t>
        </is>
      </c>
      <c r="S1373" t="inlineStr">
        <is>
          <t>Debian GNU/Linux 12 (64-bit)</t>
        </is>
      </c>
    </row>
    <row r="1374">
      <c r="A1374" t="inlineStr">
        <is>
          <t>GAR-VPSVS-VOL01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/storage</t>
        </is>
      </c>
      <c r="J1374" t="n">
        <v>2096124</v>
      </c>
      <c r="K1374" t="n">
        <v>2197.89</v>
      </c>
      <c r="L1374" t="n">
        <v>1778611</v>
      </c>
      <c r="M1374" t="n">
        <v>1864.96</v>
      </c>
      <c r="N1374" t="n">
        <v>317513</v>
      </c>
      <c r="O1374" t="n">
        <v>332.93</v>
      </c>
      <c r="P1374" t="inlineStr">
        <is>
          <t>GAR</t>
        </is>
      </c>
      <c r="R1374" t="inlineStr">
        <is>
          <t>Debian GNU/Linux 10 (64-bit)</t>
        </is>
      </c>
      <c r="S1374" t="inlineStr">
        <is>
          <t>Debian GNU/Linux 12 (64-bit)</t>
        </is>
      </c>
    </row>
    <row r="1375">
      <c r="A1375" t="inlineStr">
        <is>
          <t>GAR-VPSVS-WDC01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C:\</t>
        </is>
      </c>
      <c r="J1375" t="n">
        <v>91517</v>
      </c>
      <c r="K1375" t="n">
        <v>95.95999999999999</v>
      </c>
      <c r="L1375" t="n">
        <v>37435</v>
      </c>
      <c r="M1375" t="n">
        <v>39.25</v>
      </c>
      <c r="N1375" t="n">
        <v>54082</v>
      </c>
      <c r="O1375" t="n">
        <v>56.71</v>
      </c>
      <c r="P1375" t="inlineStr">
        <is>
          <t>GAR</t>
        </is>
      </c>
      <c r="R1375" t="inlineStr">
        <is>
          <t>Microsoft Windows Server 2022 (64-bit)</t>
        </is>
      </c>
      <c r="S1375" t="inlineStr">
        <is>
          <t>Microsoft Windows Server 2022 (64-bit)</t>
        </is>
      </c>
    </row>
    <row r="1376">
      <c r="A1376" t="inlineStr">
        <is>
          <t>GAR-VPSVS-WFS01</t>
        </is>
      </c>
      <c r="B1376" t="inlineStr">
        <is>
          <t>poweredOn</t>
        </is>
      </c>
      <c r="C1376" t="inlineStr">
        <is>
          <t>Yes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C:\</t>
        </is>
      </c>
      <c r="J1376" t="n">
        <v>60101</v>
      </c>
      <c r="K1376" t="n">
        <v>63.02</v>
      </c>
      <c r="L1376" t="n">
        <v>31524</v>
      </c>
      <c r="M1376" t="n">
        <v>33.05</v>
      </c>
      <c r="N1376" t="n">
        <v>28577</v>
      </c>
      <c r="O1376" t="n">
        <v>29.96</v>
      </c>
      <c r="P1376" t="inlineStr">
        <is>
          <t>GAR</t>
        </is>
      </c>
      <c r="Q1376" t="inlineStr">
        <is>
          <t>GAR-GEN-PRD01</t>
        </is>
      </c>
      <c r="R1376" t="inlineStr">
        <is>
          <t>Microsoft Windows Server 2025 (64-bit)</t>
        </is>
      </c>
      <c r="S1376" t="inlineStr">
        <is>
          <t>Microsoft Windows Server 2025 (64-bit)</t>
        </is>
      </c>
    </row>
    <row r="1377">
      <c r="A1377" t="inlineStr">
        <is>
          <t>GAR-VPSVS-WFS01</t>
        </is>
      </c>
      <c r="B1377" t="inlineStr">
        <is>
          <t>poweredOn</t>
        </is>
      </c>
      <c r="C1377" t="inlineStr">
        <is>
          <t>Yes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F:\</t>
        </is>
      </c>
      <c r="J1377" t="n">
        <v>831430</v>
      </c>
      <c r="K1377" t="n">
        <v>871.79</v>
      </c>
      <c r="L1377" t="n">
        <v>700135</v>
      </c>
      <c r="M1377" t="n">
        <v>734.12</v>
      </c>
      <c r="N1377" t="n">
        <v>131295</v>
      </c>
      <c r="O1377" t="n">
        <v>137.67</v>
      </c>
      <c r="P1377" t="inlineStr">
        <is>
          <t>GAR</t>
        </is>
      </c>
      <c r="Q1377" t="inlineStr">
        <is>
          <t>GAR-GEN-PRD01</t>
        </is>
      </c>
      <c r="R1377" t="inlineStr">
        <is>
          <t>Microsoft Windows Server 2025 (64-bit)</t>
        </is>
      </c>
      <c r="S1377" t="inlineStr">
        <is>
          <t>Microsoft Windows Server 2025 (64-bit)</t>
        </is>
      </c>
    </row>
    <row r="1378">
      <c r="A1378" t="inlineStr">
        <is>
          <t>GAR-VPSVS-WFS01</t>
        </is>
      </c>
      <c r="B1378" t="inlineStr">
        <is>
          <t>poweredOn</t>
        </is>
      </c>
      <c r="C1378" t="inlineStr">
        <is>
          <t>Yes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D:\</t>
        </is>
      </c>
      <c r="J1378" t="n">
        <v>435196</v>
      </c>
      <c r="K1378" t="n">
        <v>456.32</v>
      </c>
      <c r="L1378" t="n">
        <v>202921</v>
      </c>
      <c r="M1378" t="n">
        <v>212.77</v>
      </c>
      <c r="N1378" t="n">
        <v>232275</v>
      </c>
      <c r="O1378" t="n">
        <v>243.55</v>
      </c>
      <c r="P1378" t="inlineStr">
        <is>
          <t>GAR</t>
        </is>
      </c>
      <c r="Q1378" t="inlineStr">
        <is>
          <t>GAR-GEN-PRD01</t>
        </is>
      </c>
      <c r="R1378" t="inlineStr">
        <is>
          <t>Microsoft Windows Server 2025 (64-bit)</t>
        </is>
      </c>
      <c r="S1378" t="inlineStr">
        <is>
          <t>Microsoft Windows Server 2025 (64-bit)</t>
        </is>
      </c>
    </row>
    <row r="1379">
      <c r="A1379" t="inlineStr">
        <is>
          <t>HAM-VPAPP-WEB01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C:\</t>
        </is>
      </c>
      <c r="J1379" t="n">
        <v>102046</v>
      </c>
      <c r="K1379" t="n">
        <v>107</v>
      </c>
      <c r="L1379" t="n">
        <v>85659</v>
      </c>
      <c r="M1379" t="n">
        <v>89.81999999999999</v>
      </c>
      <c r="N1379" t="n">
        <v>16387</v>
      </c>
      <c r="O1379" t="n">
        <v>17.18</v>
      </c>
      <c r="P1379" t="inlineStr">
        <is>
          <t>HAM</t>
        </is>
      </c>
      <c r="R1379" t="inlineStr">
        <is>
          <t>Microsoft Windows Server 2016 (64-bit)</t>
        </is>
      </c>
      <c r="S1379" t="inlineStr">
        <is>
          <t>Microsoft Windows Server 2019 (64-bit)</t>
        </is>
      </c>
    </row>
    <row r="1380">
      <c r="A1380" t="inlineStr">
        <is>
          <t>HAM-VPAPP-WEB01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D:\</t>
        </is>
      </c>
      <c r="J1380" t="n">
        <v>163709</v>
      </c>
      <c r="K1380" t="n">
        <v>171.66</v>
      </c>
      <c r="L1380" t="n">
        <v>5506</v>
      </c>
      <c r="M1380" t="n">
        <v>5.77</v>
      </c>
      <c r="N1380" t="n">
        <v>158203</v>
      </c>
      <c r="O1380" t="n">
        <v>165.88</v>
      </c>
      <c r="P1380" t="inlineStr">
        <is>
          <t>HAM</t>
        </is>
      </c>
      <c r="R1380" t="inlineStr">
        <is>
          <t>Microsoft Windows Server 2016 (64-bit)</t>
        </is>
      </c>
      <c r="S1380" t="inlineStr">
        <is>
          <t>Microsoft Windows Server 2019 (64-bit)</t>
        </is>
      </c>
    </row>
    <row r="1381">
      <c r="A1381" t="inlineStr">
        <is>
          <t>HAM-VPAPP-WEB02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C:\</t>
        </is>
      </c>
      <c r="J1381" t="n">
        <v>81367</v>
      </c>
      <c r="K1381" t="n">
        <v>85.31999999999999</v>
      </c>
      <c r="L1381" t="n">
        <v>50359</v>
      </c>
      <c r="M1381" t="n">
        <v>52.8</v>
      </c>
      <c r="N1381" t="n">
        <v>31008</v>
      </c>
      <c r="O1381" t="n">
        <v>32.51</v>
      </c>
      <c r="P1381" t="inlineStr">
        <is>
          <t>HAM</t>
        </is>
      </c>
      <c r="R1381" t="inlineStr">
        <is>
          <t>Microsoft Windows Server 2016 or later (64-bit)</t>
        </is>
      </c>
      <c r="S1381" t="inlineStr">
        <is>
          <t>Microsoft Windows Server 2019 (64-bit)</t>
        </is>
      </c>
    </row>
    <row r="1382">
      <c r="A1382" t="inlineStr">
        <is>
          <t>HAM-VPNET-NAC01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/fsdatabase</t>
        </is>
      </c>
      <c r="J1382" t="n">
        <v>65335</v>
      </c>
      <c r="K1382" t="n">
        <v>68.51000000000001</v>
      </c>
      <c r="L1382" t="n">
        <v>43586</v>
      </c>
      <c r="M1382" t="n">
        <v>45.7</v>
      </c>
      <c r="N1382" t="n">
        <v>21749</v>
      </c>
      <c r="O1382" t="n">
        <v>22.8</v>
      </c>
      <c r="P1382" t="inlineStr">
        <is>
          <t>HAM</t>
        </is>
      </c>
      <c r="R1382" t="inlineStr">
        <is>
          <t>Red Hat Enterprise Linux 6 (64-bit)</t>
        </is>
      </c>
      <c r="S1382" t="inlineStr">
        <is>
          <t>Red Hat Enterprise Linux 7 (64-bit)</t>
        </is>
      </c>
    </row>
    <row r="1383">
      <c r="A1383" t="inlineStr">
        <is>
          <t>HAM-VPNET-NAC01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/var/named/chroot/etc/named.conf</t>
        </is>
      </c>
      <c r="J1383" t="n">
        <v>47192</v>
      </c>
      <c r="K1383" t="n">
        <v>49.48</v>
      </c>
      <c r="L1383" t="n">
        <v>25314</v>
      </c>
      <c r="M1383" t="n">
        <v>26.54</v>
      </c>
      <c r="N1383" t="n">
        <v>21878</v>
      </c>
      <c r="O1383" t="n">
        <v>22.94</v>
      </c>
      <c r="P1383" t="inlineStr">
        <is>
          <t>HAM</t>
        </is>
      </c>
      <c r="R1383" t="inlineStr">
        <is>
          <t>Red Hat Enterprise Linux 6 (64-bit)</t>
        </is>
      </c>
      <c r="S1383" t="inlineStr">
        <is>
          <t>Red Hat Enterprise Linux 7 (64-bit)</t>
        </is>
      </c>
    </row>
    <row r="1384">
      <c r="A1384" t="inlineStr">
        <is>
          <t>HAM-VPNET-NAC01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/tmp</t>
        </is>
      </c>
      <c r="J1384" t="n">
        <v>47192</v>
      </c>
      <c r="K1384" t="n">
        <v>49.48</v>
      </c>
      <c r="L1384" t="n">
        <v>25314</v>
      </c>
      <c r="M1384" t="n">
        <v>26.54</v>
      </c>
      <c r="N1384" t="n">
        <v>21878</v>
      </c>
      <c r="O1384" t="n">
        <v>22.94</v>
      </c>
      <c r="P1384" t="inlineStr">
        <is>
          <t>HAM</t>
        </is>
      </c>
      <c r="R1384" t="inlineStr">
        <is>
          <t>Red Hat Enterprise Linux 6 (64-bit)</t>
        </is>
      </c>
      <c r="S1384" t="inlineStr">
        <is>
          <t>Red Hat Enterprise Linux 7 (64-bit)</t>
        </is>
      </c>
    </row>
    <row r="1385">
      <c r="A1385" t="inlineStr">
        <is>
          <t>HAM-VPNET-NAC01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/var/log</t>
        </is>
      </c>
      <c r="J1385" t="n">
        <v>7899</v>
      </c>
      <c r="K1385" t="n">
        <v>8.279999999999999</v>
      </c>
      <c r="L1385" t="n">
        <v>1769</v>
      </c>
      <c r="M1385" t="n">
        <v>1.85</v>
      </c>
      <c r="N1385" t="n">
        <v>6130</v>
      </c>
      <c r="O1385" t="n">
        <v>6.43</v>
      </c>
      <c r="P1385" t="inlineStr">
        <is>
          <t>HAM</t>
        </is>
      </c>
      <c r="R1385" t="inlineStr">
        <is>
          <t>Red Hat Enterprise Linux 6 (64-bit)</t>
        </is>
      </c>
      <c r="S1385" t="inlineStr">
        <is>
          <t>Red Hat Enterprise Linux 7 (64-bit)</t>
        </is>
      </c>
    </row>
    <row r="1386">
      <c r="A1386" t="inlineStr">
        <is>
          <t>HAM-VPNET-NAC01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/boot</t>
        </is>
      </c>
      <c r="J1386" t="n">
        <v>237</v>
      </c>
      <c r="K1386" t="n">
        <v>0.25</v>
      </c>
      <c r="L1386" t="n">
        <v>65</v>
      </c>
      <c r="M1386" t="n">
        <v>0.07000000000000001</v>
      </c>
      <c r="N1386" t="n">
        <v>172</v>
      </c>
      <c r="O1386" t="n">
        <v>0.18</v>
      </c>
      <c r="P1386" t="inlineStr">
        <is>
          <t>HAM</t>
        </is>
      </c>
      <c r="R1386" t="inlineStr">
        <is>
          <t>Red Hat Enterprise Linux 6 (64-bit)</t>
        </is>
      </c>
      <c r="S1386" t="inlineStr">
        <is>
          <t>Red Hat Enterprise Linux 7 (64-bit)</t>
        </is>
      </c>
    </row>
    <row r="1387">
      <c r="A1387" t="inlineStr">
        <is>
          <t>HAM-VPNET-NAC01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/usr/local/forescout/log</t>
        </is>
      </c>
      <c r="J1387" t="n">
        <v>57959</v>
      </c>
      <c r="K1387" t="n">
        <v>60.77</v>
      </c>
      <c r="L1387" t="n">
        <v>40841</v>
      </c>
      <c r="M1387" t="n">
        <v>42.82</v>
      </c>
      <c r="N1387" t="n">
        <v>17118</v>
      </c>
      <c r="O1387" t="n">
        <v>17.95</v>
      </c>
      <c r="P1387" t="inlineStr">
        <is>
          <t>HAM</t>
        </is>
      </c>
      <c r="R1387" t="inlineStr">
        <is>
          <t>Red Hat Enterprise Linux 6 (64-bit)</t>
        </is>
      </c>
      <c r="S1387" t="inlineStr">
        <is>
          <t>Red Hat Enterprise Linux 7 (64-bit)</t>
        </is>
      </c>
    </row>
    <row r="1388">
      <c r="A1388" t="inlineStr">
        <is>
          <t>HAM-VPNET-NAC01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/usr/local/forescout/etc</t>
        </is>
      </c>
      <c r="J1388" t="n">
        <v>5895</v>
      </c>
      <c r="K1388" t="n">
        <v>6.18</v>
      </c>
      <c r="L1388" t="n">
        <v>886</v>
      </c>
      <c r="M1388" t="n">
        <v>0.93</v>
      </c>
      <c r="N1388" t="n">
        <v>5009</v>
      </c>
      <c r="O1388" t="n">
        <v>5.25</v>
      </c>
      <c r="P1388" t="inlineStr">
        <is>
          <t>HAM</t>
        </is>
      </c>
      <c r="R1388" t="inlineStr">
        <is>
          <t>Red Hat Enterprise Linux 6 (64-bit)</t>
        </is>
      </c>
      <c r="S1388" t="inlineStr">
        <is>
          <t>Red Hat Enterprise Linux 7 (64-bit)</t>
        </is>
      </c>
    </row>
    <row r="1389">
      <c r="A1389" t="inlineStr">
        <is>
          <t>HAM-VPNET-NAC01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/var/named/chroot/var/named</t>
        </is>
      </c>
      <c r="J1389" t="n">
        <v>47192</v>
      </c>
      <c r="K1389" t="n">
        <v>49.48</v>
      </c>
      <c r="L1389" t="n">
        <v>25314</v>
      </c>
      <c r="M1389" t="n">
        <v>26.54</v>
      </c>
      <c r="N1389" t="n">
        <v>21878</v>
      </c>
      <c r="O1389" t="n">
        <v>22.94</v>
      </c>
      <c r="P1389" t="inlineStr">
        <is>
          <t>HAM</t>
        </is>
      </c>
      <c r="R1389" t="inlineStr">
        <is>
          <t>Red Hat Enterprise Linux 6 (64-bit)</t>
        </is>
      </c>
      <c r="S1389" t="inlineStr">
        <is>
          <t>Red Hat Enterprise Linux 7 (64-bit)</t>
        </is>
      </c>
    </row>
    <row r="1390">
      <c r="A1390" t="inlineStr">
        <is>
          <t>HAM-VPNET-NAC01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/var/named/chroot/usr/lib64/bind</t>
        </is>
      </c>
      <c r="J1390" t="n">
        <v>47192</v>
      </c>
      <c r="K1390" t="n">
        <v>49.48</v>
      </c>
      <c r="L1390" t="n">
        <v>25314</v>
      </c>
      <c r="M1390" t="n">
        <v>26.54</v>
      </c>
      <c r="N1390" t="n">
        <v>21878</v>
      </c>
      <c r="O1390" t="n">
        <v>22.94</v>
      </c>
      <c r="P1390" t="inlineStr">
        <is>
          <t>HAM</t>
        </is>
      </c>
      <c r="R1390" t="inlineStr">
        <is>
          <t>Red Hat Enterprise Linux 6 (64-bit)</t>
        </is>
      </c>
      <c r="S1390" t="inlineStr">
        <is>
          <t>Red Hat Enterprise Linux 7 (64-bit)</t>
        </is>
      </c>
    </row>
    <row r="1391">
      <c r="A1391" t="inlineStr">
        <is>
          <t>HAM-VPNET-NAC01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/var/named/chroot/etc/named</t>
        </is>
      </c>
      <c r="J1391" t="n">
        <v>47192</v>
      </c>
      <c r="K1391" t="n">
        <v>49.48</v>
      </c>
      <c r="L1391" t="n">
        <v>25314</v>
      </c>
      <c r="M1391" t="n">
        <v>26.54</v>
      </c>
      <c r="N1391" t="n">
        <v>21878</v>
      </c>
      <c r="O1391" t="n">
        <v>22.94</v>
      </c>
      <c r="P1391" t="inlineStr">
        <is>
          <t>HAM</t>
        </is>
      </c>
      <c r="R1391" t="inlineStr">
        <is>
          <t>Red Hat Enterprise Linux 6 (64-bit)</t>
        </is>
      </c>
      <c r="S1391" t="inlineStr">
        <is>
          <t>Red Hat Enterprise Linux 7 (64-bit)</t>
        </is>
      </c>
    </row>
    <row r="1392">
      <c r="A1392" t="inlineStr">
        <is>
          <t>HAM-VPNET-NAC01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/var/tmp</t>
        </is>
      </c>
      <c r="J1392" t="n">
        <v>47192</v>
      </c>
      <c r="K1392" t="n">
        <v>49.48</v>
      </c>
      <c r="L1392" t="n">
        <v>25314</v>
      </c>
      <c r="M1392" t="n">
        <v>26.54</v>
      </c>
      <c r="N1392" t="n">
        <v>21878</v>
      </c>
      <c r="O1392" t="n">
        <v>22.94</v>
      </c>
      <c r="P1392" t="inlineStr">
        <is>
          <t>HAM</t>
        </is>
      </c>
      <c r="R1392" t="inlineStr">
        <is>
          <t>Red Hat Enterprise Linux 6 (64-bit)</t>
        </is>
      </c>
      <c r="S1392" t="inlineStr">
        <is>
          <t>Red Hat Enterprise Linux 7 (64-bit)</t>
        </is>
      </c>
    </row>
    <row r="1393">
      <c r="A1393" t="inlineStr">
        <is>
          <t>HAM-VPNET-NAC01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/</t>
        </is>
      </c>
      <c r="J1393" t="n">
        <v>47192</v>
      </c>
      <c r="K1393" t="n">
        <v>49.48</v>
      </c>
      <c r="L1393" t="n">
        <v>25314</v>
      </c>
      <c r="M1393" t="n">
        <v>26.54</v>
      </c>
      <c r="N1393" t="n">
        <v>21878</v>
      </c>
      <c r="O1393" t="n">
        <v>22.94</v>
      </c>
      <c r="P1393" t="inlineStr">
        <is>
          <t>HAM</t>
        </is>
      </c>
      <c r="R1393" t="inlineStr">
        <is>
          <t>Red Hat Enterprise Linux 6 (64-bit)</t>
        </is>
      </c>
      <c r="S1393" t="inlineStr">
        <is>
          <t>Red Hat Enterprise Linux 7 (64-bit)</t>
        </is>
      </c>
    </row>
    <row r="1394">
      <c r="A1394" t="inlineStr">
        <is>
          <t>HAM-VPNET-NAC01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/var/named/chroot/etc/localtime</t>
        </is>
      </c>
      <c r="J1394" t="n">
        <v>47192</v>
      </c>
      <c r="K1394" t="n">
        <v>49.48</v>
      </c>
      <c r="L1394" t="n">
        <v>25314</v>
      </c>
      <c r="M1394" t="n">
        <v>26.54</v>
      </c>
      <c r="N1394" t="n">
        <v>21878</v>
      </c>
      <c r="O1394" t="n">
        <v>22.94</v>
      </c>
      <c r="P1394" t="inlineStr">
        <is>
          <t>HAM</t>
        </is>
      </c>
      <c r="R1394" t="inlineStr">
        <is>
          <t>Red Hat Enterprise Linux 6 (64-bit)</t>
        </is>
      </c>
      <c r="S1394" t="inlineStr">
        <is>
          <t>Red Hat Enterprise Linux 7 (64-bit)</t>
        </is>
      </c>
    </row>
    <row r="1395">
      <c r="A1395" t="inlineStr">
        <is>
          <t>HAM-VPNET-NAC01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/var/named/chroot/etc/named.root.key</t>
        </is>
      </c>
      <c r="J1395" t="n">
        <v>47192</v>
      </c>
      <c r="K1395" t="n">
        <v>49.48</v>
      </c>
      <c r="L1395" t="n">
        <v>25314</v>
      </c>
      <c r="M1395" t="n">
        <v>26.54</v>
      </c>
      <c r="N1395" t="n">
        <v>21878</v>
      </c>
      <c r="O1395" t="n">
        <v>22.94</v>
      </c>
      <c r="P1395" t="inlineStr">
        <is>
          <t>HAM</t>
        </is>
      </c>
      <c r="R1395" t="inlineStr">
        <is>
          <t>Red Hat Enterprise Linux 6 (64-bit)</t>
        </is>
      </c>
      <c r="S1395" t="inlineStr">
        <is>
          <t>Red Hat Enterprise Linux 7 (64-bit)</t>
        </is>
      </c>
    </row>
    <row r="1396">
      <c r="A1396" t="inlineStr">
        <is>
          <t>HAM-VPNET-NAC01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/var/named/chroot/etc/services</t>
        </is>
      </c>
      <c r="J1396" t="n">
        <v>47192</v>
      </c>
      <c r="K1396" t="n">
        <v>49.48</v>
      </c>
      <c r="L1396" t="n">
        <v>25314</v>
      </c>
      <c r="M1396" t="n">
        <v>26.54</v>
      </c>
      <c r="N1396" t="n">
        <v>21878</v>
      </c>
      <c r="O1396" t="n">
        <v>22.94</v>
      </c>
      <c r="P1396" t="inlineStr">
        <is>
          <t>HAM</t>
        </is>
      </c>
      <c r="R1396" t="inlineStr">
        <is>
          <t>Red Hat Enterprise Linux 6 (64-bit)</t>
        </is>
      </c>
      <c r="S1396" t="inlineStr">
        <is>
          <t>Red Hat Enterprise Linux 7 (64-bit)</t>
        </is>
      </c>
    </row>
    <row r="1397">
      <c r="A1397" t="inlineStr">
        <is>
          <t>HAM-VPNET-NAC01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/var/named/chroot/etc/named.iscdlv.key</t>
        </is>
      </c>
      <c r="J1397" t="n">
        <v>47192</v>
      </c>
      <c r="K1397" t="n">
        <v>49.48</v>
      </c>
      <c r="L1397" t="n">
        <v>25314</v>
      </c>
      <c r="M1397" t="n">
        <v>26.54</v>
      </c>
      <c r="N1397" t="n">
        <v>21878</v>
      </c>
      <c r="O1397" t="n">
        <v>22.94</v>
      </c>
      <c r="P1397" t="inlineStr">
        <is>
          <t>HAM</t>
        </is>
      </c>
      <c r="R1397" t="inlineStr">
        <is>
          <t>Red Hat Enterprise Linux 6 (64-bit)</t>
        </is>
      </c>
      <c r="S1397" t="inlineStr">
        <is>
          <t>Red Hat Enterprise Linux 7 (64-bit)</t>
        </is>
      </c>
    </row>
    <row r="1398">
      <c r="A1398" t="inlineStr">
        <is>
          <t>HAM-VPNET-NAC01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/fslog</t>
        </is>
      </c>
      <c r="J1398" t="n">
        <v>57959</v>
      </c>
      <c r="K1398" t="n">
        <v>60.77</v>
      </c>
      <c r="L1398" t="n">
        <v>40841</v>
      </c>
      <c r="M1398" t="n">
        <v>42.82</v>
      </c>
      <c r="N1398" t="n">
        <v>17118</v>
      </c>
      <c r="O1398" t="n">
        <v>17.95</v>
      </c>
      <c r="P1398" t="inlineStr">
        <is>
          <t>HAM</t>
        </is>
      </c>
      <c r="R1398" t="inlineStr">
        <is>
          <t>Red Hat Enterprise Linux 6 (64-bit)</t>
        </is>
      </c>
      <c r="S1398" t="inlineStr">
        <is>
          <t>Red Hat Enterprise Linux 7 (64-bit)</t>
        </is>
      </c>
    </row>
    <row r="1399">
      <c r="A1399" t="inlineStr">
        <is>
          <t>HAM-VPNET-NAC01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/var/named/chroot/etc/protocols</t>
        </is>
      </c>
      <c r="J1399" t="n">
        <v>47192</v>
      </c>
      <c r="K1399" t="n">
        <v>49.48</v>
      </c>
      <c r="L1399" t="n">
        <v>25314</v>
      </c>
      <c r="M1399" t="n">
        <v>26.54</v>
      </c>
      <c r="N1399" t="n">
        <v>21878</v>
      </c>
      <c r="O1399" t="n">
        <v>22.94</v>
      </c>
      <c r="P1399" t="inlineStr">
        <is>
          <t>HAM</t>
        </is>
      </c>
      <c r="R1399" t="inlineStr">
        <is>
          <t>Red Hat Enterprise Linux 6 (64-bit)</t>
        </is>
      </c>
      <c r="S1399" t="inlineStr">
        <is>
          <t>Red Hat Enterprise Linux 7 (64-bit)</t>
        </is>
      </c>
    </row>
    <row r="1400">
      <c r="A1400" t="inlineStr">
        <is>
          <t>HAM-VPNET-NAC01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/var/named/chroot/etc/rndc.key</t>
        </is>
      </c>
      <c r="J1400" t="n">
        <v>47192</v>
      </c>
      <c r="K1400" t="n">
        <v>49.48</v>
      </c>
      <c r="L1400" t="n">
        <v>25314</v>
      </c>
      <c r="M1400" t="n">
        <v>26.54</v>
      </c>
      <c r="N1400" t="n">
        <v>21878</v>
      </c>
      <c r="O1400" t="n">
        <v>22.94</v>
      </c>
      <c r="P1400" t="inlineStr">
        <is>
          <t>HAM</t>
        </is>
      </c>
      <c r="R1400" t="inlineStr">
        <is>
          <t>Red Hat Enterprise Linux 6 (64-bit)</t>
        </is>
      </c>
      <c r="S1400" t="inlineStr">
        <is>
          <t>Red Hat Enterprise Linux 7 (64-bit)</t>
        </is>
      </c>
    </row>
    <row r="1401">
      <c r="A1401" t="inlineStr">
        <is>
          <t>HAM-VPNET-NAC01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/usr/local/forescout/DB_plugin</t>
        </is>
      </c>
      <c r="J1401" t="n">
        <v>65335</v>
      </c>
      <c r="K1401" t="n">
        <v>68.51000000000001</v>
      </c>
      <c r="L1401" t="n">
        <v>43586</v>
      </c>
      <c r="M1401" t="n">
        <v>45.7</v>
      </c>
      <c r="N1401" t="n">
        <v>21749</v>
      </c>
      <c r="O1401" t="n">
        <v>22.8</v>
      </c>
      <c r="P1401" t="inlineStr">
        <is>
          <t>HAM</t>
        </is>
      </c>
      <c r="R1401" t="inlineStr">
        <is>
          <t>Red Hat Enterprise Linux 6 (64-bit)</t>
        </is>
      </c>
      <c r="S1401" t="inlineStr">
        <is>
          <t>Red Hat Enterprise Linux 7 (64-bit)</t>
        </is>
      </c>
    </row>
    <row r="1402">
      <c r="A1402" t="inlineStr">
        <is>
          <t>HAM-VPNET-NAC01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/shared/shared</t>
        </is>
      </c>
      <c r="J1402" t="n">
        <v>57959</v>
      </c>
      <c r="K1402" t="n">
        <v>60.77</v>
      </c>
      <c r="L1402" t="n">
        <v>40841</v>
      </c>
      <c r="M1402" t="n">
        <v>42.82</v>
      </c>
      <c r="N1402" t="n">
        <v>17118</v>
      </c>
      <c r="O1402" t="n">
        <v>17.95</v>
      </c>
      <c r="P1402" t="inlineStr">
        <is>
          <t>HAM</t>
        </is>
      </c>
      <c r="R1402" t="inlineStr">
        <is>
          <t>Red Hat Enterprise Linux 6 (64-bit)</t>
        </is>
      </c>
      <c r="S1402" t="inlineStr">
        <is>
          <t>Red Hat Enterprise Linux 7 (64-bit)</t>
        </is>
      </c>
    </row>
    <row r="1403">
      <c r="A1403" t="inlineStr">
        <is>
          <t>HAM-VPNET-NAC01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/shared/oslog</t>
        </is>
      </c>
      <c r="J1403" t="n">
        <v>7899</v>
      </c>
      <c r="K1403" t="n">
        <v>8.279999999999999</v>
      </c>
      <c r="L1403" t="n">
        <v>1769</v>
      </c>
      <c r="M1403" t="n">
        <v>1.85</v>
      </c>
      <c r="N1403" t="n">
        <v>6130</v>
      </c>
      <c r="O1403" t="n">
        <v>6.43</v>
      </c>
      <c r="P1403" t="inlineStr">
        <is>
          <t>HAM</t>
        </is>
      </c>
      <c r="R1403" t="inlineStr">
        <is>
          <t>Red Hat Enterprise Linux 6 (64-bit)</t>
        </is>
      </c>
      <c r="S1403" t="inlineStr">
        <is>
          <t>Red Hat Enterprise Linux 7 (64-bit)</t>
        </is>
      </c>
    </row>
    <row r="1404">
      <c r="A1404" t="inlineStr">
        <is>
          <t>HAM-VPNET-NAC01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/usr/local/forescout/db</t>
        </is>
      </c>
      <c r="J1404" t="n">
        <v>65335</v>
      </c>
      <c r="K1404" t="n">
        <v>68.51000000000001</v>
      </c>
      <c r="L1404" t="n">
        <v>43586</v>
      </c>
      <c r="M1404" t="n">
        <v>45.7</v>
      </c>
      <c r="N1404" t="n">
        <v>21749</v>
      </c>
      <c r="O1404" t="n">
        <v>22.8</v>
      </c>
      <c r="P1404" t="inlineStr">
        <is>
          <t>HAM</t>
        </is>
      </c>
      <c r="R1404" t="inlineStr">
        <is>
          <t>Red Hat Enterprise Linux 6 (64-bit)</t>
        </is>
      </c>
      <c r="S1404" t="inlineStr">
        <is>
          <t>Red Hat Enterprise Linux 7 (64-bit)</t>
        </is>
      </c>
    </row>
    <row r="1405">
      <c r="A1405" t="inlineStr">
        <is>
          <t>HAM-VPNET-NAC01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/var/named/chroot/etc/named.rfc1912.zones</t>
        </is>
      </c>
      <c r="J1405" t="n">
        <v>47192</v>
      </c>
      <c r="K1405" t="n">
        <v>49.48</v>
      </c>
      <c r="L1405" t="n">
        <v>25314</v>
      </c>
      <c r="M1405" t="n">
        <v>26.54</v>
      </c>
      <c r="N1405" t="n">
        <v>21878</v>
      </c>
      <c r="O1405" t="n">
        <v>22.94</v>
      </c>
      <c r="P1405" t="inlineStr">
        <is>
          <t>HAM</t>
        </is>
      </c>
      <c r="R1405" t="inlineStr">
        <is>
          <t>Red Hat Enterprise Linux 6 (64-bit)</t>
        </is>
      </c>
      <c r="S1405" t="inlineStr">
        <is>
          <t>Red Hat Enterprise Linux 7 (64-bit)</t>
        </is>
      </c>
    </row>
    <row r="1406">
      <c r="A1406" t="inlineStr">
        <is>
          <t>HAM-VPNET-NAC01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/shared/log</t>
        </is>
      </c>
      <c r="J1406" t="n">
        <v>57959</v>
      </c>
      <c r="K1406" t="n">
        <v>60.77</v>
      </c>
      <c r="L1406" t="n">
        <v>40841</v>
      </c>
      <c r="M1406" t="n">
        <v>42.82</v>
      </c>
      <c r="N1406" t="n">
        <v>17118</v>
      </c>
      <c r="O1406" t="n">
        <v>17.95</v>
      </c>
      <c r="P1406" t="inlineStr">
        <is>
          <t>HAM</t>
        </is>
      </c>
      <c r="R1406" t="inlineStr">
        <is>
          <t>Red Hat Enterprise Linux 6 (64-bit)</t>
        </is>
      </c>
      <c r="S1406" t="inlineStr">
        <is>
          <t>Red Hat Enterprise Linux 7 (64-bit)</t>
        </is>
      </c>
    </row>
    <row r="1407">
      <c r="A1407" t="inlineStr">
        <is>
          <t>HAM-VPSQL-GEN01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Yes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C:\</t>
        </is>
      </c>
      <c r="J1407" t="n">
        <v>101847</v>
      </c>
      <c r="K1407" t="n">
        <v>106.79</v>
      </c>
      <c r="L1407" t="n">
        <v>50901</v>
      </c>
      <c r="M1407" t="n">
        <v>53.37</v>
      </c>
      <c r="N1407" t="n">
        <v>50946</v>
      </c>
      <c r="O1407" t="n">
        <v>53.42</v>
      </c>
      <c r="P1407" t="inlineStr">
        <is>
          <t>HAM</t>
        </is>
      </c>
      <c r="R1407" t="inlineStr">
        <is>
          <t>Microsoft Windows Server 2016 or later (64-bit)</t>
        </is>
      </c>
      <c r="S1407" t="inlineStr">
        <is>
          <t>Microsoft Windows Server 2019 (64-bit)</t>
        </is>
      </c>
    </row>
    <row r="1408">
      <c r="A1408" t="inlineStr">
        <is>
          <t>HAM-VPSQL-GEN01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Yes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D:\</t>
        </is>
      </c>
      <c r="J1408" t="n">
        <v>102381</v>
      </c>
      <c r="K1408" t="n">
        <v>107.35</v>
      </c>
      <c r="L1408" t="n">
        <v>1190</v>
      </c>
      <c r="M1408" t="n">
        <v>1.25</v>
      </c>
      <c r="N1408" t="n">
        <v>101191</v>
      </c>
      <c r="O1408" t="n">
        <v>106.1</v>
      </c>
      <c r="P1408" t="inlineStr">
        <is>
          <t>HAM</t>
        </is>
      </c>
      <c r="R1408" t="inlineStr">
        <is>
          <t>Microsoft Windows Server 2016 or later (64-bit)</t>
        </is>
      </c>
      <c r="S1408" t="inlineStr">
        <is>
          <t>Microsoft Windows Server 2019 (64-bit)</t>
        </is>
      </c>
    </row>
    <row r="1409">
      <c r="A1409" t="inlineStr">
        <is>
          <t>HAM-VPSQL-GEN01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Yes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L:\</t>
        </is>
      </c>
      <c r="J1409" t="n">
        <v>51181</v>
      </c>
      <c r="K1409" t="n">
        <v>53.67</v>
      </c>
      <c r="L1409" t="n">
        <v>177</v>
      </c>
      <c r="M1409" t="n">
        <v>0.19</v>
      </c>
      <c r="N1409" t="n">
        <v>51004</v>
      </c>
      <c r="O1409" t="n">
        <v>53.48</v>
      </c>
      <c r="P1409" t="inlineStr">
        <is>
          <t>HAM</t>
        </is>
      </c>
      <c r="R1409" t="inlineStr">
        <is>
          <t>Microsoft Windows Server 2016 or later (64-bit)</t>
        </is>
      </c>
      <c r="S1409" t="inlineStr">
        <is>
          <t>Microsoft Windows Server 2019 (64-bit)</t>
        </is>
      </c>
    </row>
    <row r="1410">
      <c r="A1410" t="inlineStr">
        <is>
          <t>HAM-VPSVS-CFG02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C:\</t>
        </is>
      </c>
      <c r="J1410" t="n">
        <v>101896</v>
      </c>
      <c r="K1410" t="n">
        <v>106.84</v>
      </c>
      <c r="L1410" t="n">
        <v>70070</v>
      </c>
      <c r="M1410" t="n">
        <v>73.47</v>
      </c>
      <c r="N1410" t="n">
        <v>31826</v>
      </c>
      <c r="O1410" t="n">
        <v>33.37</v>
      </c>
      <c r="P1410" t="inlineStr">
        <is>
          <t>HAM</t>
        </is>
      </c>
      <c r="R1410" t="inlineStr">
        <is>
          <t>Microsoft Windows Server 2016 or later (64-bit)</t>
        </is>
      </c>
      <c r="S1410" t="inlineStr">
        <is>
          <t>Microsoft Windows Server 2019 (64-bit)</t>
        </is>
      </c>
    </row>
    <row r="1411">
      <c r="A1411" t="inlineStr">
        <is>
          <t>HAM-VPSVS-SDP01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C:\</t>
        </is>
      </c>
      <c r="J1411" t="n">
        <v>60887</v>
      </c>
      <c r="K1411" t="n">
        <v>63.84</v>
      </c>
      <c r="L1411" t="n">
        <v>55132</v>
      </c>
      <c r="M1411" t="n">
        <v>57.81</v>
      </c>
      <c r="N1411" t="n">
        <v>5755</v>
      </c>
      <c r="O1411" t="n">
        <v>6.03</v>
      </c>
      <c r="P1411" t="inlineStr">
        <is>
          <t>HAM</t>
        </is>
      </c>
      <c r="R1411" t="inlineStr">
        <is>
          <t>Microsoft Windows Server 2016 or later (64-bit)</t>
        </is>
      </c>
      <c r="S1411" t="inlineStr">
        <is>
          <t>Microsoft Windows Server 2019 (64-bit)</t>
        </is>
      </c>
    </row>
    <row r="1412">
      <c r="A1412" t="inlineStr">
        <is>
          <t>HAM-VPSVS-SDP01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D:\</t>
        </is>
      </c>
      <c r="J1412" t="n">
        <v>511981</v>
      </c>
      <c r="K1412" t="n">
        <v>536.84</v>
      </c>
      <c r="L1412" t="n">
        <v>328606</v>
      </c>
      <c r="M1412" t="n">
        <v>344.56</v>
      </c>
      <c r="N1412" t="n">
        <v>183375</v>
      </c>
      <c r="O1412" t="n">
        <v>192.28</v>
      </c>
      <c r="P1412" t="inlineStr">
        <is>
          <t>HAM</t>
        </is>
      </c>
      <c r="R1412" t="inlineStr">
        <is>
          <t>Microsoft Windows Server 2016 or later (64-bit)</t>
        </is>
      </c>
      <c r="S1412" t="inlineStr">
        <is>
          <t>Microsoft Windows Server 2019 (64-bit)</t>
        </is>
      </c>
    </row>
    <row r="1413">
      <c r="A1413" t="inlineStr">
        <is>
          <t>HAM-VPSVS-VOL01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/</t>
        </is>
      </c>
      <c r="J1413" t="n">
        <v>32170</v>
      </c>
      <c r="K1413" t="n">
        <v>33.73</v>
      </c>
      <c r="L1413" t="n">
        <v>5251</v>
      </c>
      <c r="M1413" t="n">
        <v>5.51</v>
      </c>
      <c r="N1413" t="n">
        <v>26919</v>
      </c>
      <c r="O1413" t="n">
        <v>28.23</v>
      </c>
      <c r="P1413" t="inlineStr">
        <is>
          <t>HAM</t>
        </is>
      </c>
      <c r="R1413" t="inlineStr">
        <is>
          <t>Debian GNU/Linux 10 (64-bit)</t>
        </is>
      </c>
      <c r="S1413" t="inlineStr">
        <is>
          <t>Debian GNU/Linux 12 (64-bit)</t>
        </is>
      </c>
    </row>
    <row r="1414">
      <c r="A1414" t="inlineStr">
        <is>
          <t>HAM-VPSVS-VOL01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/boot</t>
        </is>
      </c>
      <c r="J1414" t="n">
        <v>469</v>
      </c>
      <c r="K1414" t="n">
        <v>0.49</v>
      </c>
      <c r="L1414" t="n">
        <v>117</v>
      </c>
      <c r="M1414" t="n">
        <v>0.12</v>
      </c>
      <c r="N1414" t="n">
        <v>352</v>
      </c>
      <c r="O1414" t="n">
        <v>0.37</v>
      </c>
      <c r="P1414" t="inlineStr">
        <is>
          <t>HAM</t>
        </is>
      </c>
      <c r="R1414" t="inlineStr">
        <is>
          <t>Debian GNU/Linux 10 (64-bit)</t>
        </is>
      </c>
      <c r="S1414" t="inlineStr">
        <is>
          <t>Debian GNU/Linux 12 (64-bit)</t>
        </is>
      </c>
    </row>
    <row r="1415">
      <c r="A1415" t="inlineStr">
        <is>
          <t>HAM-VPSVS-VOL01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/storage</t>
        </is>
      </c>
      <c r="J1415" t="n">
        <v>2096124</v>
      </c>
      <c r="K1415" t="n">
        <v>2197.89</v>
      </c>
      <c r="L1415" t="n">
        <v>1712334</v>
      </c>
      <c r="M1415" t="n">
        <v>1795.46</v>
      </c>
      <c r="N1415" t="n">
        <v>383790</v>
      </c>
      <c r="O1415" t="n">
        <v>402.42</v>
      </c>
      <c r="P1415" t="inlineStr">
        <is>
          <t>HAM</t>
        </is>
      </c>
      <c r="R1415" t="inlineStr">
        <is>
          <t>Debian GNU/Linux 10 (64-bit)</t>
        </is>
      </c>
      <c r="S1415" t="inlineStr">
        <is>
          <t>Debian GNU/Linux 12 (64-bit)</t>
        </is>
      </c>
    </row>
    <row r="1416">
      <c r="A1416" t="inlineStr">
        <is>
          <t>HAM-VPSVS-WDC02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C:\</t>
        </is>
      </c>
      <c r="J1416" t="n">
        <v>101897</v>
      </c>
      <c r="K1416" t="n">
        <v>106.84</v>
      </c>
      <c r="L1416" t="n">
        <v>63599</v>
      </c>
      <c r="M1416" t="n">
        <v>66.69</v>
      </c>
      <c r="N1416" t="n">
        <v>38298</v>
      </c>
      <c r="O1416" t="n">
        <v>40.16</v>
      </c>
      <c r="P1416" t="inlineStr">
        <is>
          <t>HAM</t>
        </is>
      </c>
      <c r="R1416" t="inlineStr">
        <is>
          <t>Microsoft Windows Server 2016 (64-bit)</t>
        </is>
      </c>
      <c r="S1416" t="inlineStr">
        <is>
          <t>Microsoft Windows Server 2016 (64-bit)</t>
        </is>
      </c>
    </row>
    <row r="1417">
      <c r="A1417" t="inlineStr">
        <is>
          <t>HAM-VPSVS-WDC02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P:\</t>
        </is>
      </c>
      <c r="J1417" t="n">
        <v>40829</v>
      </c>
      <c r="K1417" t="n">
        <v>42.81</v>
      </c>
      <c r="L1417" t="n">
        <v>24666</v>
      </c>
      <c r="M1417" t="n">
        <v>25.86</v>
      </c>
      <c r="N1417" t="n">
        <v>16163</v>
      </c>
      <c r="O1417" t="n">
        <v>16.95</v>
      </c>
      <c r="P1417" t="inlineStr">
        <is>
          <t>HAM</t>
        </is>
      </c>
      <c r="R1417" t="inlineStr">
        <is>
          <t>Microsoft Windows Server 2016 (64-bit)</t>
        </is>
      </c>
      <c r="S1417" t="inlineStr">
        <is>
          <t>Microsoft Windows Server 2016 (64-bit)</t>
        </is>
      </c>
    </row>
    <row r="1418">
      <c r="A1418" t="inlineStr">
        <is>
          <t>HAM-VPSVS-WFS01</t>
        </is>
      </c>
      <c r="B1418" t="inlineStr">
        <is>
          <t>poweredOn</t>
        </is>
      </c>
      <c r="C1418" t="inlineStr">
        <is>
          <t>Yes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C:\</t>
        </is>
      </c>
      <c r="J1418" t="n">
        <v>81566</v>
      </c>
      <c r="K1418" t="n">
        <v>85.53</v>
      </c>
      <c r="L1418" t="n">
        <v>43349</v>
      </c>
      <c r="M1418" t="n">
        <v>45.45</v>
      </c>
      <c r="N1418" t="n">
        <v>38217</v>
      </c>
      <c r="O1418" t="n">
        <v>40.07</v>
      </c>
      <c r="P1418" t="inlineStr">
        <is>
          <t>HAM</t>
        </is>
      </c>
      <c r="R1418" t="inlineStr">
        <is>
          <t>Microsoft Windows Server 2019 (64-bit)</t>
        </is>
      </c>
      <c r="S1418" t="inlineStr">
        <is>
          <t>Microsoft Windows Server 2019 (64-bit)</t>
        </is>
      </c>
    </row>
    <row r="1419">
      <c r="A1419" t="inlineStr">
        <is>
          <t>HAM-VPSVS-WFS01</t>
        </is>
      </c>
      <c r="B1419" t="inlineStr">
        <is>
          <t>poweredOn</t>
        </is>
      </c>
      <c r="C1419" t="inlineStr">
        <is>
          <t>Yes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D:\</t>
        </is>
      </c>
      <c r="J1419" t="n">
        <v>921596</v>
      </c>
      <c r="K1419" t="n">
        <v>966.34</v>
      </c>
      <c r="L1419" t="n">
        <v>659303</v>
      </c>
      <c r="M1419" t="n">
        <v>691.3099999999999</v>
      </c>
      <c r="N1419" t="n">
        <v>262293</v>
      </c>
      <c r="O1419" t="n">
        <v>275.03</v>
      </c>
      <c r="P1419" t="inlineStr">
        <is>
          <t>HAM</t>
        </is>
      </c>
      <c r="R1419" t="inlineStr">
        <is>
          <t>Microsoft Windows Server 2019 (64-bit)</t>
        </is>
      </c>
      <c r="S1419" t="inlineStr">
        <is>
          <t>Microsoft Windows Server 2019 (64-bit)</t>
        </is>
      </c>
    </row>
    <row r="1420">
      <c r="A1420" t="inlineStr">
        <is>
          <t>HAM-VPSVS-WFS02</t>
        </is>
      </c>
      <c r="B1420" t="inlineStr">
        <is>
          <t>poweredOn</t>
        </is>
      </c>
      <c r="C1420" t="inlineStr">
        <is>
          <t>Yes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C:\</t>
        </is>
      </c>
      <c r="J1420" t="n">
        <v>81367</v>
      </c>
      <c r="K1420" t="n">
        <v>85.31999999999999</v>
      </c>
      <c r="L1420" t="n">
        <v>41808</v>
      </c>
      <c r="M1420" t="n">
        <v>43.84</v>
      </c>
      <c r="N1420" t="n">
        <v>39559</v>
      </c>
      <c r="O1420" t="n">
        <v>41.48</v>
      </c>
      <c r="P1420" t="inlineStr">
        <is>
          <t>HAM</t>
        </is>
      </c>
      <c r="R1420" t="inlineStr">
        <is>
          <t>Microsoft Windows Server 2016 or later (64-bit)</t>
        </is>
      </c>
      <c r="S1420" t="inlineStr">
        <is>
          <t>Microsoft Windows Server 2019 (64-bit)</t>
        </is>
      </c>
    </row>
    <row r="1421">
      <c r="A1421" t="inlineStr">
        <is>
          <t>HAW-VPSQL-PDM01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C:\</t>
        </is>
      </c>
      <c r="J1421" t="n">
        <v>101830</v>
      </c>
      <c r="K1421" t="n">
        <v>106.77</v>
      </c>
      <c r="L1421" t="n">
        <v>61579</v>
      </c>
      <c r="M1421" t="n">
        <v>64.56999999999999</v>
      </c>
      <c r="N1421" t="n">
        <v>40251</v>
      </c>
      <c r="O1421" t="n">
        <v>42.21</v>
      </c>
      <c r="P1421" t="inlineStr">
        <is>
          <t>US3</t>
        </is>
      </c>
      <c r="Q1421" t="inlineStr">
        <is>
          <t>US3-TSS-PRD01</t>
        </is>
      </c>
      <c r="R1421" t="inlineStr">
        <is>
          <t>Microsoft Windows Server 2016 or later (64-bit)</t>
        </is>
      </c>
      <c r="S1421" t="inlineStr">
        <is>
          <t>Microsoft Windows Server 2022 (64-bit)</t>
        </is>
      </c>
    </row>
    <row r="1422">
      <c r="A1422" t="inlineStr">
        <is>
          <t>HAW-VPSQL-PDM01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D:\</t>
        </is>
      </c>
      <c r="J1422" t="n">
        <v>511981</v>
      </c>
      <c r="K1422" t="n">
        <v>536.84</v>
      </c>
      <c r="L1422" t="n">
        <v>5819</v>
      </c>
      <c r="M1422" t="n">
        <v>6.1</v>
      </c>
      <c r="N1422" t="n">
        <v>506162</v>
      </c>
      <c r="O1422" t="n">
        <v>530.74</v>
      </c>
      <c r="P1422" t="inlineStr">
        <is>
          <t>US3</t>
        </is>
      </c>
      <c r="Q1422" t="inlineStr">
        <is>
          <t>US3-TSS-PRD01</t>
        </is>
      </c>
      <c r="R1422" t="inlineStr">
        <is>
          <t>Microsoft Windows Server 2016 or later (64-bit)</t>
        </is>
      </c>
      <c r="S1422" t="inlineStr">
        <is>
          <t>Microsoft Windows Server 2022 (64-bit)</t>
        </is>
      </c>
    </row>
    <row r="1423">
      <c r="A1423" t="inlineStr">
        <is>
          <t>HAW-VPSQL-PDM01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Yes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E:\</t>
        </is>
      </c>
      <c r="J1423" t="n">
        <v>3071981</v>
      </c>
      <c r="K1423" t="n">
        <v>3221.12</v>
      </c>
      <c r="L1423" t="n">
        <v>974036</v>
      </c>
      <c r="M1423" t="n">
        <v>1021.32</v>
      </c>
      <c r="N1423" t="n">
        <v>2097945</v>
      </c>
      <c r="O1423" t="n">
        <v>2199.8</v>
      </c>
      <c r="P1423" t="inlineStr">
        <is>
          <t>US3</t>
        </is>
      </c>
      <c r="Q1423" t="inlineStr">
        <is>
          <t>US3-TSS-PRD01</t>
        </is>
      </c>
      <c r="R1423" t="inlineStr">
        <is>
          <t>Microsoft Windows Server 2016 or later (64-bit)</t>
        </is>
      </c>
      <c r="S1423" t="inlineStr">
        <is>
          <t>Microsoft Windows Server 2022 (64-bit)</t>
        </is>
      </c>
    </row>
    <row r="1424">
      <c r="A1424" t="inlineStr">
        <is>
          <t>HOUSRSQL04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Yes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C:\</t>
        </is>
      </c>
      <c r="J1424" t="n">
        <v>367809</v>
      </c>
      <c r="K1424" t="n">
        <v>385.67</v>
      </c>
      <c r="L1424" t="n">
        <v>107728</v>
      </c>
      <c r="M1424" t="n">
        <v>112.96</v>
      </c>
      <c r="N1424" t="n">
        <v>260081</v>
      </c>
      <c r="O1424" t="n">
        <v>272.71</v>
      </c>
      <c r="P1424" t="inlineStr">
        <is>
          <t>HOU</t>
        </is>
      </c>
      <c r="Q1424" t="inlineStr">
        <is>
          <t>HOU-GEN-PRD02</t>
        </is>
      </c>
      <c r="R1424" t="inlineStr">
        <is>
          <t>Microsoft Windows Server 2008 R2 (64-bit)</t>
        </is>
      </c>
      <c r="S1424" t="inlineStr">
        <is>
          <t>Microsoft Windows Server 2019 (64-bit)</t>
        </is>
      </c>
    </row>
    <row r="1425">
      <c r="A1425" t="inlineStr">
        <is>
          <t>HOU-VPAPP-APP01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C:\</t>
        </is>
      </c>
      <c r="J1425" t="n">
        <v>203737</v>
      </c>
      <c r="K1425" t="n">
        <v>213.63</v>
      </c>
      <c r="L1425" t="n">
        <v>92553</v>
      </c>
      <c r="M1425" t="n">
        <v>97.05</v>
      </c>
      <c r="N1425" t="n">
        <v>111184</v>
      </c>
      <c r="O1425" t="n">
        <v>116.58</v>
      </c>
      <c r="P1425" t="inlineStr">
        <is>
          <t>HOU</t>
        </is>
      </c>
      <c r="Q1425" t="inlineStr">
        <is>
          <t>HOU-GEN-PRD02</t>
        </is>
      </c>
      <c r="R1425" t="inlineStr">
        <is>
          <t>Microsoft Windows Server 2016 (64-bit)</t>
        </is>
      </c>
      <c r="S1425" t="inlineStr">
        <is>
          <t>Microsoft Windows Server 2022 (64-bit)</t>
        </is>
      </c>
    </row>
    <row r="1426">
      <c r="A1426" t="inlineStr">
        <is>
          <t>HOU-VPAPP-APP01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E:\</t>
        </is>
      </c>
      <c r="J1426" t="n">
        <v>81916</v>
      </c>
      <c r="K1426" t="n">
        <v>85.89</v>
      </c>
      <c r="L1426" t="n">
        <v>11124</v>
      </c>
      <c r="M1426" t="n">
        <v>11.66</v>
      </c>
      <c r="N1426" t="n">
        <v>70792</v>
      </c>
      <c r="O1426" t="n">
        <v>74.23</v>
      </c>
      <c r="P1426" t="inlineStr">
        <is>
          <t>HOU</t>
        </is>
      </c>
      <c r="Q1426" t="inlineStr">
        <is>
          <t>HOU-GEN-PRD02</t>
        </is>
      </c>
      <c r="R1426" t="inlineStr">
        <is>
          <t>Microsoft Windows Server 2016 (64-bit)</t>
        </is>
      </c>
      <c r="S1426" t="inlineStr">
        <is>
          <t>Microsoft Windows Server 2022 (64-bit)</t>
        </is>
      </c>
    </row>
    <row r="1427">
      <c r="A1427" t="inlineStr">
        <is>
          <t>HOU-VPAPP-LAB01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C:\</t>
        </is>
      </c>
      <c r="J1427" t="n">
        <v>122310</v>
      </c>
      <c r="K1427" t="n">
        <v>128.25</v>
      </c>
      <c r="L1427" t="n">
        <v>46268</v>
      </c>
      <c r="M1427" t="n">
        <v>48.51</v>
      </c>
      <c r="N1427" t="n">
        <v>76042</v>
      </c>
      <c r="O1427" t="n">
        <v>79.73</v>
      </c>
      <c r="P1427" t="inlineStr">
        <is>
          <t>HOU</t>
        </is>
      </c>
      <c r="Q1427" t="inlineStr">
        <is>
          <t>HOU-GEN-PRD02</t>
        </is>
      </c>
      <c r="R1427" t="inlineStr">
        <is>
          <t>Microsoft Windows Server 2025 (64-bit)</t>
        </is>
      </c>
      <c r="S1427" t="inlineStr">
        <is>
          <t>Microsoft Windows Server 2025 (64-bit)</t>
        </is>
      </c>
    </row>
    <row r="1428">
      <c r="A1428" t="inlineStr">
        <is>
          <t>HOU-VPAPP-LAB01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I:\</t>
        </is>
      </c>
      <c r="J1428" t="n">
        <v>102381</v>
      </c>
      <c r="K1428" t="n">
        <v>107.35</v>
      </c>
      <c r="L1428" t="n">
        <v>96</v>
      </c>
      <c r="M1428" t="n">
        <v>0.1</v>
      </c>
      <c r="N1428" t="n">
        <v>102285</v>
      </c>
      <c r="O1428" t="n">
        <v>107.25</v>
      </c>
      <c r="P1428" t="inlineStr">
        <is>
          <t>HOU</t>
        </is>
      </c>
      <c r="Q1428" t="inlineStr">
        <is>
          <t>HOU-GEN-PRD02</t>
        </is>
      </c>
      <c r="R1428" t="inlineStr">
        <is>
          <t>Microsoft Windows Server 2025 (64-bit)</t>
        </is>
      </c>
      <c r="S1428" t="inlineStr">
        <is>
          <t>Microsoft Windows Server 2025 (64-bit)</t>
        </is>
      </c>
    </row>
    <row r="1429">
      <c r="A1429" t="inlineStr">
        <is>
          <t>HOU-VPAPP-LAB01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P:\</t>
        </is>
      </c>
      <c r="J1429" t="n">
        <v>20461</v>
      </c>
      <c r="K1429" t="n">
        <v>21.45</v>
      </c>
      <c r="L1429" t="n">
        <v>98</v>
      </c>
      <c r="M1429" t="n">
        <v>0.1</v>
      </c>
      <c r="N1429" t="n">
        <v>20363</v>
      </c>
      <c r="O1429" t="n">
        <v>21.35</v>
      </c>
      <c r="P1429" t="inlineStr">
        <is>
          <t>HOU</t>
        </is>
      </c>
      <c r="Q1429" t="inlineStr">
        <is>
          <t>HOU-GEN-PRD02</t>
        </is>
      </c>
      <c r="R1429" t="inlineStr">
        <is>
          <t>Microsoft Windows Server 2025 (64-bit)</t>
        </is>
      </c>
      <c r="S1429" t="inlineStr">
        <is>
          <t>Microsoft Windows Server 2025 (64-bit)</t>
        </is>
      </c>
    </row>
    <row r="1430">
      <c r="A1430" t="inlineStr">
        <is>
          <t>HOU-VPAPP-LAB01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T:\</t>
        </is>
      </c>
      <c r="J1430" t="n">
        <v>102381</v>
      </c>
      <c r="K1430" t="n">
        <v>107.35</v>
      </c>
      <c r="L1430" t="n">
        <v>95</v>
      </c>
      <c r="M1430" t="n">
        <v>0.1</v>
      </c>
      <c r="N1430" t="n">
        <v>102286</v>
      </c>
      <c r="O1430" t="n">
        <v>107.25</v>
      </c>
      <c r="P1430" t="inlineStr">
        <is>
          <t>HOU</t>
        </is>
      </c>
      <c r="Q1430" t="inlineStr">
        <is>
          <t>HOU-GEN-PRD02</t>
        </is>
      </c>
      <c r="R1430" t="inlineStr">
        <is>
          <t>Microsoft Windows Server 2025 (64-bit)</t>
        </is>
      </c>
      <c r="S1430" t="inlineStr">
        <is>
          <t>Microsoft Windows Server 2025 (64-bit)</t>
        </is>
      </c>
    </row>
    <row r="1431">
      <c r="A1431" t="inlineStr">
        <is>
          <t>HOU-VPAPP-MSC01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C:\</t>
        </is>
      </c>
      <c r="J1431" t="n">
        <v>131959</v>
      </c>
      <c r="K1431" t="n">
        <v>138.37</v>
      </c>
      <c r="L1431" t="n">
        <v>90581</v>
      </c>
      <c r="M1431" t="n">
        <v>94.98</v>
      </c>
      <c r="N1431" t="n">
        <v>41378</v>
      </c>
      <c r="O1431" t="n">
        <v>43.39</v>
      </c>
      <c r="P1431" t="inlineStr">
        <is>
          <t>HOU</t>
        </is>
      </c>
      <c r="Q1431" t="inlineStr">
        <is>
          <t>HOU-GEN-PRD02</t>
        </is>
      </c>
      <c r="R1431" t="inlineStr">
        <is>
          <t>Microsoft Windows Server 2016 or later (64-bit)</t>
        </is>
      </c>
      <c r="S1431" t="inlineStr">
        <is>
          <t>Microsoft Windows Server 2022 (64-bit)</t>
        </is>
      </c>
    </row>
    <row r="1432">
      <c r="A1432" t="inlineStr">
        <is>
          <t>HOU-VPAPP-MSC01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D:\</t>
        </is>
      </c>
      <c r="J1432" t="n">
        <v>81789</v>
      </c>
      <c r="K1432" t="n">
        <v>85.76000000000001</v>
      </c>
      <c r="L1432" t="n">
        <v>17861</v>
      </c>
      <c r="M1432" t="n">
        <v>18.73</v>
      </c>
      <c r="N1432" t="n">
        <v>63928</v>
      </c>
      <c r="O1432" t="n">
        <v>67.03</v>
      </c>
      <c r="P1432" t="inlineStr">
        <is>
          <t>HOU</t>
        </is>
      </c>
      <c r="Q1432" t="inlineStr">
        <is>
          <t>HOU-GEN-PRD02</t>
        </is>
      </c>
      <c r="R1432" t="inlineStr">
        <is>
          <t>Microsoft Windows Server 2016 or later (64-bit)</t>
        </is>
      </c>
      <c r="S1432" t="inlineStr">
        <is>
          <t>Microsoft Windows Server 2022 (64-bit)</t>
        </is>
      </c>
    </row>
    <row r="1433">
      <c r="A1433" t="inlineStr">
        <is>
          <t>HOU-VPNET-NAC01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/var/named/chroot/etc/services</t>
        </is>
      </c>
      <c r="J1433" t="n">
        <v>47192</v>
      </c>
      <c r="K1433" t="n">
        <v>49.48</v>
      </c>
      <c r="L1433" t="n">
        <v>25515</v>
      </c>
      <c r="M1433" t="n">
        <v>26.75</v>
      </c>
      <c r="N1433" t="n">
        <v>21677</v>
      </c>
      <c r="O1433" t="n">
        <v>22.73</v>
      </c>
      <c r="P1433" t="inlineStr">
        <is>
          <t>HOU</t>
        </is>
      </c>
      <c r="R1433" t="inlineStr">
        <is>
          <t>Red Hat Enterprise Linux 6 (64-bit)</t>
        </is>
      </c>
      <c r="S1433" t="inlineStr">
        <is>
          <t>Red Hat Enterprise Linux 7 (64-bit)</t>
        </is>
      </c>
    </row>
    <row r="1434">
      <c r="A1434" t="inlineStr">
        <is>
          <t>HOU-VPNET-NAC01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/usr/local/forescout/DB_plugin</t>
        </is>
      </c>
      <c r="J1434" t="n">
        <v>65335</v>
      </c>
      <c r="K1434" t="n">
        <v>68.51000000000001</v>
      </c>
      <c r="L1434" t="n">
        <v>47749</v>
      </c>
      <c r="M1434" t="n">
        <v>50.07</v>
      </c>
      <c r="N1434" t="n">
        <v>17586</v>
      </c>
      <c r="O1434" t="n">
        <v>18.44</v>
      </c>
      <c r="P1434" t="inlineStr">
        <is>
          <t>HOU</t>
        </is>
      </c>
      <c r="R1434" t="inlineStr">
        <is>
          <t>Red Hat Enterprise Linux 6 (64-bit)</t>
        </is>
      </c>
      <c r="S1434" t="inlineStr">
        <is>
          <t>Red Hat Enterprise Linux 7 (64-bit)</t>
        </is>
      </c>
    </row>
    <row r="1435">
      <c r="A1435" t="inlineStr">
        <is>
          <t>HOU-VPNET-NAC01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/usr/local/forescout/etc</t>
        </is>
      </c>
      <c r="J1435" t="n">
        <v>5895</v>
      </c>
      <c r="K1435" t="n">
        <v>6.18</v>
      </c>
      <c r="L1435" t="n">
        <v>887</v>
      </c>
      <c r="M1435" t="n">
        <v>0.93</v>
      </c>
      <c r="N1435" t="n">
        <v>5008</v>
      </c>
      <c r="O1435" t="n">
        <v>5.25</v>
      </c>
      <c r="P1435" t="inlineStr">
        <is>
          <t>HOU</t>
        </is>
      </c>
      <c r="R1435" t="inlineStr">
        <is>
          <t>Red Hat Enterprise Linux 6 (64-bit)</t>
        </is>
      </c>
      <c r="S1435" t="inlineStr">
        <is>
          <t>Red Hat Enterprise Linux 7 (64-bit)</t>
        </is>
      </c>
    </row>
    <row r="1436">
      <c r="A1436" t="inlineStr">
        <is>
          <t>HOU-VPNET-NAC01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/var/named/chroot/etc/named</t>
        </is>
      </c>
      <c r="J1436" t="n">
        <v>47192</v>
      </c>
      <c r="K1436" t="n">
        <v>49.48</v>
      </c>
      <c r="L1436" t="n">
        <v>25515</v>
      </c>
      <c r="M1436" t="n">
        <v>26.75</v>
      </c>
      <c r="N1436" t="n">
        <v>21677</v>
      </c>
      <c r="O1436" t="n">
        <v>22.73</v>
      </c>
      <c r="P1436" t="inlineStr">
        <is>
          <t>HOU</t>
        </is>
      </c>
      <c r="R1436" t="inlineStr">
        <is>
          <t>Red Hat Enterprise Linux 6 (64-bit)</t>
        </is>
      </c>
      <c r="S1436" t="inlineStr">
        <is>
          <t>Red Hat Enterprise Linux 7 (64-bit)</t>
        </is>
      </c>
    </row>
    <row r="1437">
      <c r="A1437" t="inlineStr">
        <is>
          <t>HOU-VPNET-NAC01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/shared/log</t>
        </is>
      </c>
      <c r="J1437" t="n">
        <v>57959</v>
      </c>
      <c r="K1437" t="n">
        <v>60.77</v>
      </c>
      <c r="L1437" t="n">
        <v>43522</v>
      </c>
      <c r="M1437" t="n">
        <v>45.63</v>
      </c>
      <c r="N1437" t="n">
        <v>14437</v>
      </c>
      <c r="O1437" t="n">
        <v>15.14</v>
      </c>
      <c r="P1437" t="inlineStr">
        <is>
          <t>HOU</t>
        </is>
      </c>
      <c r="R1437" t="inlineStr">
        <is>
          <t>Red Hat Enterprise Linux 6 (64-bit)</t>
        </is>
      </c>
      <c r="S1437" t="inlineStr">
        <is>
          <t>Red Hat Enterprise Linux 7 (64-bit)</t>
        </is>
      </c>
    </row>
    <row r="1438">
      <c r="A1438" t="inlineStr">
        <is>
          <t>HOU-VPNET-NAC01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/var/named/chroot/usr/lib64/bind</t>
        </is>
      </c>
      <c r="J1438" t="n">
        <v>47192</v>
      </c>
      <c r="K1438" t="n">
        <v>49.48</v>
      </c>
      <c r="L1438" t="n">
        <v>25515</v>
      </c>
      <c r="M1438" t="n">
        <v>26.75</v>
      </c>
      <c r="N1438" t="n">
        <v>21677</v>
      </c>
      <c r="O1438" t="n">
        <v>22.73</v>
      </c>
      <c r="P1438" t="inlineStr">
        <is>
          <t>HOU</t>
        </is>
      </c>
      <c r="R1438" t="inlineStr">
        <is>
          <t>Red Hat Enterprise Linux 6 (64-bit)</t>
        </is>
      </c>
      <c r="S1438" t="inlineStr">
        <is>
          <t>Red Hat Enterprise Linux 7 (64-bit)</t>
        </is>
      </c>
    </row>
    <row r="1439">
      <c r="A1439" t="inlineStr">
        <is>
          <t>HOU-VPNET-NAC01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/shared/shared</t>
        </is>
      </c>
      <c r="J1439" t="n">
        <v>57959</v>
      </c>
      <c r="K1439" t="n">
        <v>60.77</v>
      </c>
      <c r="L1439" t="n">
        <v>43522</v>
      </c>
      <c r="M1439" t="n">
        <v>45.63</v>
      </c>
      <c r="N1439" t="n">
        <v>14437</v>
      </c>
      <c r="O1439" t="n">
        <v>15.14</v>
      </c>
      <c r="P1439" t="inlineStr">
        <is>
          <t>HOU</t>
        </is>
      </c>
      <c r="R1439" t="inlineStr">
        <is>
          <t>Red Hat Enterprise Linux 6 (64-bit)</t>
        </is>
      </c>
      <c r="S1439" t="inlineStr">
        <is>
          <t>Red Hat Enterprise Linux 7 (64-bit)</t>
        </is>
      </c>
    </row>
    <row r="1440">
      <c r="A1440" t="inlineStr">
        <is>
          <t>HOU-VPNET-NAC01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/var/log</t>
        </is>
      </c>
      <c r="J1440" t="n">
        <v>7899</v>
      </c>
      <c r="K1440" t="n">
        <v>8.279999999999999</v>
      </c>
      <c r="L1440" t="n">
        <v>1764</v>
      </c>
      <c r="M1440" t="n">
        <v>1.85</v>
      </c>
      <c r="N1440" t="n">
        <v>6135</v>
      </c>
      <c r="O1440" t="n">
        <v>6.43</v>
      </c>
      <c r="P1440" t="inlineStr">
        <is>
          <t>HOU</t>
        </is>
      </c>
      <c r="R1440" t="inlineStr">
        <is>
          <t>Red Hat Enterprise Linux 6 (64-bit)</t>
        </is>
      </c>
      <c r="S1440" t="inlineStr">
        <is>
          <t>Red Hat Enterprise Linux 7 (64-bit)</t>
        </is>
      </c>
    </row>
    <row r="1441">
      <c r="A1441" t="inlineStr">
        <is>
          <t>HOU-VPNET-NAC01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/var/named/chroot/var/named</t>
        </is>
      </c>
      <c r="J1441" t="n">
        <v>47192</v>
      </c>
      <c r="K1441" t="n">
        <v>49.48</v>
      </c>
      <c r="L1441" t="n">
        <v>25515</v>
      </c>
      <c r="M1441" t="n">
        <v>26.75</v>
      </c>
      <c r="N1441" t="n">
        <v>21677</v>
      </c>
      <c r="O1441" t="n">
        <v>22.73</v>
      </c>
      <c r="P1441" t="inlineStr">
        <is>
          <t>HOU</t>
        </is>
      </c>
      <c r="R1441" t="inlineStr">
        <is>
          <t>Red Hat Enterprise Linux 6 (64-bit)</t>
        </is>
      </c>
      <c r="S1441" t="inlineStr">
        <is>
          <t>Red Hat Enterprise Linux 7 (64-bit)</t>
        </is>
      </c>
    </row>
    <row r="1442">
      <c r="A1442" t="inlineStr">
        <is>
          <t>HOU-VPNET-NAC01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/usr/local/forescout/log</t>
        </is>
      </c>
      <c r="J1442" t="n">
        <v>57959</v>
      </c>
      <c r="K1442" t="n">
        <v>60.77</v>
      </c>
      <c r="L1442" t="n">
        <v>43522</v>
      </c>
      <c r="M1442" t="n">
        <v>45.63</v>
      </c>
      <c r="N1442" t="n">
        <v>14437</v>
      </c>
      <c r="O1442" t="n">
        <v>15.14</v>
      </c>
      <c r="P1442" t="inlineStr">
        <is>
          <t>HOU</t>
        </is>
      </c>
      <c r="R1442" t="inlineStr">
        <is>
          <t>Red Hat Enterprise Linux 6 (64-bit)</t>
        </is>
      </c>
      <c r="S1442" t="inlineStr">
        <is>
          <t>Red Hat Enterprise Linux 7 (64-bit)</t>
        </is>
      </c>
    </row>
    <row r="1443">
      <c r="A1443" t="inlineStr">
        <is>
          <t>HOU-VPNET-NAC01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/tmp</t>
        </is>
      </c>
      <c r="J1443" t="n">
        <v>47192</v>
      </c>
      <c r="K1443" t="n">
        <v>49.48</v>
      </c>
      <c r="L1443" t="n">
        <v>25515</v>
      </c>
      <c r="M1443" t="n">
        <v>26.75</v>
      </c>
      <c r="N1443" t="n">
        <v>21677</v>
      </c>
      <c r="O1443" t="n">
        <v>22.73</v>
      </c>
      <c r="P1443" t="inlineStr">
        <is>
          <t>HOU</t>
        </is>
      </c>
      <c r="R1443" t="inlineStr">
        <is>
          <t>Red Hat Enterprise Linux 6 (64-bit)</t>
        </is>
      </c>
      <c r="S1443" t="inlineStr">
        <is>
          <t>Red Hat Enterprise Linux 7 (64-bit)</t>
        </is>
      </c>
    </row>
    <row r="1444">
      <c r="A1444" t="inlineStr">
        <is>
          <t>HOU-VPNET-NAC01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/var/named/chroot/etc/protocols</t>
        </is>
      </c>
      <c r="J1444" t="n">
        <v>47192</v>
      </c>
      <c r="K1444" t="n">
        <v>49.48</v>
      </c>
      <c r="L1444" t="n">
        <v>25515</v>
      </c>
      <c r="M1444" t="n">
        <v>26.75</v>
      </c>
      <c r="N1444" t="n">
        <v>21677</v>
      </c>
      <c r="O1444" t="n">
        <v>22.73</v>
      </c>
      <c r="P1444" t="inlineStr">
        <is>
          <t>HOU</t>
        </is>
      </c>
      <c r="R1444" t="inlineStr">
        <is>
          <t>Red Hat Enterprise Linux 6 (64-bit)</t>
        </is>
      </c>
      <c r="S1444" t="inlineStr">
        <is>
          <t>Red Hat Enterprise Linux 7 (64-bit)</t>
        </is>
      </c>
    </row>
    <row r="1445">
      <c r="A1445" t="inlineStr">
        <is>
          <t>HOU-VPNET-NAC01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/var/tmp</t>
        </is>
      </c>
      <c r="J1445" t="n">
        <v>47192</v>
      </c>
      <c r="K1445" t="n">
        <v>49.48</v>
      </c>
      <c r="L1445" t="n">
        <v>25515</v>
      </c>
      <c r="M1445" t="n">
        <v>26.75</v>
      </c>
      <c r="N1445" t="n">
        <v>21677</v>
      </c>
      <c r="O1445" t="n">
        <v>22.73</v>
      </c>
      <c r="P1445" t="inlineStr">
        <is>
          <t>HOU</t>
        </is>
      </c>
      <c r="R1445" t="inlineStr">
        <is>
          <t>Red Hat Enterprise Linux 6 (64-bit)</t>
        </is>
      </c>
      <c r="S1445" t="inlineStr">
        <is>
          <t>Red Hat Enterprise Linux 7 (64-bit)</t>
        </is>
      </c>
    </row>
    <row r="1446">
      <c r="A1446" t="inlineStr">
        <is>
          <t>HOU-VPNET-NAC01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/boot</t>
        </is>
      </c>
      <c r="J1446" t="n">
        <v>237</v>
      </c>
      <c r="K1446" t="n">
        <v>0.25</v>
      </c>
      <c r="L1446" t="n">
        <v>65</v>
      </c>
      <c r="M1446" t="n">
        <v>0.07000000000000001</v>
      </c>
      <c r="N1446" t="n">
        <v>172</v>
      </c>
      <c r="O1446" t="n">
        <v>0.18</v>
      </c>
      <c r="P1446" t="inlineStr">
        <is>
          <t>HOU</t>
        </is>
      </c>
      <c r="R1446" t="inlineStr">
        <is>
          <t>Red Hat Enterprise Linux 6 (64-bit)</t>
        </is>
      </c>
      <c r="S1446" t="inlineStr">
        <is>
          <t>Red Hat Enterprise Linux 7 (64-bit)</t>
        </is>
      </c>
    </row>
    <row r="1447">
      <c r="A1447" t="inlineStr">
        <is>
          <t>HOU-VPNET-NAC01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/var/named/chroot/etc/named.iscdlv.key</t>
        </is>
      </c>
      <c r="J1447" t="n">
        <v>47192</v>
      </c>
      <c r="K1447" t="n">
        <v>49.48</v>
      </c>
      <c r="L1447" t="n">
        <v>25515</v>
      </c>
      <c r="M1447" t="n">
        <v>26.75</v>
      </c>
      <c r="N1447" t="n">
        <v>21677</v>
      </c>
      <c r="O1447" t="n">
        <v>22.73</v>
      </c>
      <c r="P1447" t="inlineStr">
        <is>
          <t>HOU</t>
        </is>
      </c>
      <c r="R1447" t="inlineStr">
        <is>
          <t>Red Hat Enterprise Linux 6 (64-bit)</t>
        </is>
      </c>
      <c r="S1447" t="inlineStr">
        <is>
          <t>Red Hat Enterprise Linux 7 (64-bit)</t>
        </is>
      </c>
    </row>
    <row r="1448">
      <c r="A1448" t="inlineStr">
        <is>
          <t>HOU-VPNET-NAC01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/fsdatabase</t>
        </is>
      </c>
      <c r="J1448" t="n">
        <v>65335</v>
      </c>
      <c r="K1448" t="n">
        <v>68.51000000000001</v>
      </c>
      <c r="L1448" t="n">
        <v>47749</v>
      </c>
      <c r="M1448" t="n">
        <v>50.07</v>
      </c>
      <c r="N1448" t="n">
        <v>17586</v>
      </c>
      <c r="O1448" t="n">
        <v>18.44</v>
      </c>
      <c r="P1448" t="inlineStr">
        <is>
          <t>HOU</t>
        </is>
      </c>
      <c r="R1448" t="inlineStr">
        <is>
          <t>Red Hat Enterprise Linux 6 (64-bit)</t>
        </is>
      </c>
      <c r="S1448" t="inlineStr">
        <is>
          <t>Red Hat Enterprise Linux 7 (64-bit)</t>
        </is>
      </c>
    </row>
    <row r="1449">
      <c r="A1449" t="inlineStr">
        <is>
          <t>HOU-VPNET-NAC01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/fslog</t>
        </is>
      </c>
      <c r="J1449" t="n">
        <v>57959</v>
      </c>
      <c r="K1449" t="n">
        <v>60.77</v>
      </c>
      <c r="L1449" t="n">
        <v>43522</v>
      </c>
      <c r="M1449" t="n">
        <v>45.63</v>
      </c>
      <c r="N1449" t="n">
        <v>14437</v>
      </c>
      <c r="O1449" t="n">
        <v>15.14</v>
      </c>
      <c r="P1449" t="inlineStr">
        <is>
          <t>HOU</t>
        </is>
      </c>
      <c r="R1449" t="inlineStr">
        <is>
          <t>Red Hat Enterprise Linux 6 (64-bit)</t>
        </is>
      </c>
      <c r="S1449" t="inlineStr">
        <is>
          <t>Red Hat Enterprise Linux 7 (64-bit)</t>
        </is>
      </c>
    </row>
    <row r="1450">
      <c r="A1450" t="inlineStr">
        <is>
          <t>HOU-VPNET-NAC01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/shared/oslog</t>
        </is>
      </c>
      <c r="J1450" t="n">
        <v>7899</v>
      </c>
      <c r="K1450" t="n">
        <v>8.279999999999999</v>
      </c>
      <c r="L1450" t="n">
        <v>1764</v>
      </c>
      <c r="M1450" t="n">
        <v>1.85</v>
      </c>
      <c r="N1450" t="n">
        <v>6135</v>
      </c>
      <c r="O1450" t="n">
        <v>6.43</v>
      </c>
      <c r="P1450" t="inlineStr">
        <is>
          <t>HOU</t>
        </is>
      </c>
      <c r="R1450" t="inlineStr">
        <is>
          <t>Red Hat Enterprise Linux 6 (64-bit)</t>
        </is>
      </c>
      <c r="S1450" t="inlineStr">
        <is>
          <t>Red Hat Enterprise Linux 7 (64-bit)</t>
        </is>
      </c>
    </row>
    <row r="1451">
      <c r="A1451" t="inlineStr">
        <is>
          <t>HOU-VPNET-NAC01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/var/named/chroot/etc/named.rfc1912.zones</t>
        </is>
      </c>
      <c r="J1451" t="n">
        <v>47192</v>
      </c>
      <c r="K1451" t="n">
        <v>49.48</v>
      </c>
      <c r="L1451" t="n">
        <v>25515</v>
      </c>
      <c r="M1451" t="n">
        <v>26.75</v>
      </c>
      <c r="N1451" t="n">
        <v>21677</v>
      </c>
      <c r="O1451" t="n">
        <v>22.73</v>
      </c>
      <c r="P1451" t="inlineStr">
        <is>
          <t>HOU</t>
        </is>
      </c>
      <c r="R1451" t="inlineStr">
        <is>
          <t>Red Hat Enterprise Linux 6 (64-bit)</t>
        </is>
      </c>
      <c r="S1451" t="inlineStr">
        <is>
          <t>Red Hat Enterprise Linux 7 (64-bit)</t>
        </is>
      </c>
    </row>
    <row r="1452">
      <c r="A1452" t="inlineStr">
        <is>
          <t>HOU-VPNET-NAC01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/var/named/chroot/etc/rndc.key</t>
        </is>
      </c>
      <c r="J1452" t="n">
        <v>47192</v>
      </c>
      <c r="K1452" t="n">
        <v>49.48</v>
      </c>
      <c r="L1452" t="n">
        <v>25515</v>
      </c>
      <c r="M1452" t="n">
        <v>26.75</v>
      </c>
      <c r="N1452" t="n">
        <v>21677</v>
      </c>
      <c r="O1452" t="n">
        <v>22.73</v>
      </c>
      <c r="P1452" t="inlineStr">
        <is>
          <t>HOU</t>
        </is>
      </c>
      <c r="R1452" t="inlineStr">
        <is>
          <t>Red Hat Enterprise Linux 6 (64-bit)</t>
        </is>
      </c>
      <c r="S1452" t="inlineStr">
        <is>
          <t>Red Hat Enterprise Linux 7 (64-bit)</t>
        </is>
      </c>
    </row>
    <row r="1453">
      <c r="A1453" t="inlineStr">
        <is>
          <t>HOU-VPNET-NAC01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/var/named/chroot/etc/named.conf</t>
        </is>
      </c>
      <c r="J1453" t="n">
        <v>47192</v>
      </c>
      <c r="K1453" t="n">
        <v>49.48</v>
      </c>
      <c r="L1453" t="n">
        <v>25515</v>
      </c>
      <c r="M1453" t="n">
        <v>26.75</v>
      </c>
      <c r="N1453" t="n">
        <v>21677</v>
      </c>
      <c r="O1453" t="n">
        <v>22.73</v>
      </c>
      <c r="P1453" t="inlineStr">
        <is>
          <t>HOU</t>
        </is>
      </c>
      <c r="R1453" t="inlineStr">
        <is>
          <t>Red Hat Enterprise Linux 6 (64-bit)</t>
        </is>
      </c>
      <c r="S1453" t="inlineStr">
        <is>
          <t>Red Hat Enterprise Linux 7 (64-bit)</t>
        </is>
      </c>
    </row>
    <row r="1454">
      <c r="A1454" t="inlineStr">
        <is>
          <t>HOU-VPNET-NAC01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/var/named/chroot/etc/named.root.key</t>
        </is>
      </c>
      <c r="J1454" t="n">
        <v>47192</v>
      </c>
      <c r="K1454" t="n">
        <v>49.48</v>
      </c>
      <c r="L1454" t="n">
        <v>25515</v>
      </c>
      <c r="M1454" t="n">
        <v>26.75</v>
      </c>
      <c r="N1454" t="n">
        <v>21677</v>
      </c>
      <c r="O1454" t="n">
        <v>22.73</v>
      </c>
      <c r="P1454" t="inlineStr">
        <is>
          <t>HOU</t>
        </is>
      </c>
      <c r="R1454" t="inlineStr">
        <is>
          <t>Red Hat Enterprise Linux 6 (64-bit)</t>
        </is>
      </c>
      <c r="S1454" t="inlineStr">
        <is>
          <t>Red Hat Enterprise Linux 7 (64-bit)</t>
        </is>
      </c>
    </row>
    <row r="1455">
      <c r="A1455" t="inlineStr">
        <is>
          <t>HOU-VPNET-NAC01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/usr/local/forescout/db</t>
        </is>
      </c>
      <c r="J1455" t="n">
        <v>65335</v>
      </c>
      <c r="K1455" t="n">
        <v>68.51000000000001</v>
      </c>
      <c r="L1455" t="n">
        <v>47749</v>
      </c>
      <c r="M1455" t="n">
        <v>50.07</v>
      </c>
      <c r="N1455" t="n">
        <v>17586</v>
      </c>
      <c r="O1455" t="n">
        <v>18.44</v>
      </c>
      <c r="P1455" t="inlineStr">
        <is>
          <t>HOU</t>
        </is>
      </c>
      <c r="R1455" t="inlineStr">
        <is>
          <t>Red Hat Enterprise Linux 6 (64-bit)</t>
        </is>
      </c>
      <c r="S1455" t="inlineStr">
        <is>
          <t>Red Hat Enterprise Linux 7 (64-bit)</t>
        </is>
      </c>
    </row>
    <row r="1456">
      <c r="A1456" t="inlineStr">
        <is>
          <t>HOU-VPNET-NAC01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/var/named/chroot/etc/localtime</t>
        </is>
      </c>
      <c r="J1456" t="n">
        <v>47192</v>
      </c>
      <c r="K1456" t="n">
        <v>49.48</v>
      </c>
      <c r="L1456" t="n">
        <v>25515</v>
      </c>
      <c r="M1456" t="n">
        <v>26.75</v>
      </c>
      <c r="N1456" t="n">
        <v>21677</v>
      </c>
      <c r="O1456" t="n">
        <v>22.73</v>
      </c>
      <c r="P1456" t="inlineStr">
        <is>
          <t>HOU</t>
        </is>
      </c>
      <c r="R1456" t="inlineStr">
        <is>
          <t>Red Hat Enterprise Linux 6 (64-bit)</t>
        </is>
      </c>
      <c r="S1456" t="inlineStr">
        <is>
          <t>Red Hat Enterprise Linux 7 (64-bit)</t>
        </is>
      </c>
    </row>
    <row r="1457">
      <c r="A1457" t="inlineStr">
        <is>
          <t>HOU-VPNET-NAC01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/</t>
        </is>
      </c>
      <c r="J1457" t="n">
        <v>47192</v>
      </c>
      <c r="K1457" t="n">
        <v>49.48</v>
      </c>
      <c r="L1457" t="n">
        <v>25515</v>
      </c>
      <c r="M1457" t="n">
        <v>26.75</v>
      </c>
      <c r="N1457" t="n">
        <v>21677</v>
      </c>
      <c r="O1457" t="n">
        <v>22.73</v>
      </c>
      <c r="P1457" t="inlineStr">
        <is>
          <t>HOU</t>
        </is>
      </c>
      <c r="R1457" t="inlineStr">
        <is>
          <t>Red Hat Enterprise Linux 6 (64-bit)</t>
        </is>
      </c>
      <c r="S1457" t="inlineStr">
        <is>
          <t>Red Hat Enterprise Linux 7 (64-bit)</t>
        </is>
      </c>
    </row>
    <row r="1458">
      <c r="A1458" t="inlineStr">
        <is>
          <t>HOU-VPSQL-TDY02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Yes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C:\</t>
        </is>
      </c>
      <c r="J1458" t="n">
        <v>122376</v>
      </c>
      <c r="K1458" t="n">
        <v>128.32</v>
      </c>
      <c r="L1458" t="n">
        <v>101882</v>
      </c>
      <c r="M1458" t="n">
        <v>106.83</v>
      </c>
      <c r="N1458" t="n">
        <v>20494</v>
      </c>
      <c r="O1458" t="n">
        <v>21.49</v>
      </c>
      <c r="P1458" t="inlineStr">
        <is>
          <t>HOU</t>
        </is>
      </c>
      <c r="Q1458" t="inlineStr">
        <is>
          <t>HOU-GEN-PRD02</t>
        </is>
      </c>
      <c r="R1458" t="inlineStr">
        <is>
          <t>Microsoft Windows Server 2016 (64-bit)</t>
        </is>
      </c>
      <c r="S1458" t="inlineStr">
        <is>
          <t>Microsoft Windows Server 2016 (64-bit)</t>
        </is>
      </c>
    </row>
    <row r="1459">
      <c r="A1459" t="inlineStr">
        <is>
          <t>HOU-VPSQL-TDY02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Yes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D:\</t>
        </is>
      </c>
      <c r="J1459" t="n">
        <v>307068</v>
      </c>
      <c r="K1459" t="n">
        <v>321.98</v>
      </c>
      <c r="L1459" t="n">
        <v>208696</v>
      </c>
      <c r="M1459" t="n">
        <v>218.83</v>
      </c>
      <c r="N1459" t="n">
        <v>98372</v>
      </c>
      <c r="O1459" t="n">
        <v>103.15</v>
      </c>
      <c r="P1459" t="inlineStr">
        <is>
          <t>HOU</t>
        </is>
      </c>
      <c r="Q1459" t="inlineStr">
        <is>
          <t>HOU-GEN-PRD02</t>
        </is>
      </c>
      <c r="R1459" t="inlineStr">
        <is>
          <t>Microsoft Windows Server 2016 (64-bit)</t>
        </is>
      </c>
      <c r="S1459" t="inlineStr">
        <is>
          <t>Microsoft Windows Server 2016 (64-bit)</t>
        </is>
      </c>
    </row>
    <row r="1460">
      <c r="A1460" t="inlineStr">
        <is>
          <t>HOU-VPSVS-CFG02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C:\</t>
        </is>
      </c>
      <c r="J1460" t="n">
        <v>81416</v>
      </c>
      <c r="K1460" t="n">
        <v>85.37</v>
      </c>
      <c r="L1460" t="n">
        <v>37524</v>
      </c>
      <c r="M1460" t="n">
        <v>39.35</v>
      </c>
      <c r="N1460" t="n">
        <v>43892</v>
      </c>
      <c r="O1460" t="n">
        <v>46.02</v>
      </c>
      <c r="P1460" t="inlineStr">
        <is>
          <t>HOU</t>
        </is>
      </c>
      <c r="Q1460" t="inlineStr">
        <is>
          <t>HOU-GEN-PRD02</t>
        </is>
      </c>
      <c r="R1460" t="inlineStr">
        <is>
          <t>Microsoft Windows Server 2016 or later (64-bit)</t>
        </is>
      </c>
      <c r="S1460" t="inlineStr">
        <is>
          <t>Microsoft Windows Server 2016 or later (64-bit)</t>
        </is>
      </c>
    </row>
    <row r="1461">
      <c r="A1461" t="inlineStr">
        <is>
          <t>HOU-VPSVS-CFG02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D:\</t>
        </is>
      </c>
      <c r="J1461" t="n">
        <v>204796</v>
      </c>
      <c r="K1461" t="n">
        <v>214.74</v>
      </c>
      <c r="L1461" t="n">
        <v>944</v>
      </c>
      <c r="M1461" t="n">
        <v>0.99</v>
      </c>
      <c r="N1461" t="n">
        <v>203852</v>
      </c>
      <c r="O1461" t="n">
        <v>213.75</v>
      </c>
      <c r="P1461" t="inlineStr">
        <is>
          <t>HOU</t>
        </is>
      </c>
      <c r="Q1461" t="inlineStr">
        <is>
          <t>HOU-GEN-PRD02</t>
        </is>
      </c>
      <c r="R1461" t="inlineStr">
        <is>
          <t>Microsoft Windows Server 2016 or later (64-bit)</t>
        </is>
      </c>
      <c r="S1461" t="inlineStr">
        <is>
          <t>Microsoft Windows Server 2016 or later (64-bit)</t>
        </is>
      </c>
    </row>
    <row r="1462">
      <c r="A1462" t="inlineStr">
        <is>
          <t>HOU-VPSVS-SDP02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C:\</t>
        </is>
      </c>
      <c r="J1462" t="n">
        <v>81367</v>
      </c>
      <c r="K1462" t="n">
        <v>85.31999999999999</v>
      </c>
      <c r="L1462" t="n">
        <v>48670</v>
      </c>
      <c r="M1462" t="n">
        <v>51.03</v>
      </c>
      <c r="N1462" t="n">
        <v>32697</v>
      </c>
      <c r="O1462" t="n">
        <v>34.28</v>
      </c>
      <c r="P1462" t="inlineStr">
        <is>
          <t>HOU</t>
        </is>
      </c>
      <c r="Q1462" t="inlineStr">
        <is>
          <t>HOU-GEN-PRD02</t>
        </is>
      </c>
      <c r="R1462" t="inlineStr">
        <is>
          <t>Microsoft Windows Server 2016 or later (64-bit)</t>
        </is>
      </c>
      <c r="S1462" t="inlineStr">
        <is>
          <t>Microsoft Windows Server 2019 (64-bit)</t>
        </is>
      </c>
    </row>
    <row r="1463">
      <c r="A1463" t="inlineStr">
        <is>
          <t>HOU-VPSVS-SDP02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D:\</t>
        </is>
      </c>
      <c r="J1463" t="n">
        <v>767981</v>
      </c>
      <c r="K1463" t="n">
        <v>805.26</v>
      </c>
      <c r="L1463" t="n">
        <v>495135</v>
      </c>
      <c r="M1463" t="n">
        <v>519.17</v>
      </c>
      <c r="N1463" t="n">
        <v>272846</v>
      </c>
      <c r="O1463" t="n">
        <v>286.09</v>
      </c>
      <c r="P1463" t="inlineStr">
        <is>
          <t>HOU</t>
        </is>
      </c>
      <c r="Q1463" t="inlineStr">
        <is>
          <t>HOU-GEN-PRD02</t>
        </is>
      </c>
      <c r="R1463" t="inlineStr">
        <is>
          <t>Microsoft Windows Server 2016 or later (64-bit)</t>
        </is>
      </c>
      <c r="S1463" t="inlineStr">
        <is>
          <t>Microsoft Windows Server 2019 (64-bit)</t>
        </is>
      </c>
    </row>
    <row r="1464">
      <c r="A1464" t="inlineStr">
        <is>
          <t>HOU-VPSVS-VOL01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/boot</t>
        </is>
      </c>
      <c r="J1464" t="n">
        <v>469</v>
      </c>
      <c r="K1464" t="n">
        <v>0.49</v>
      </c>
      <c r="L1464" t="n">
        <v>117</v>
      </c>
      <c r="M1464" t="n">
        <v>0.12</v>
      </c>
      <c r="N1464" t="n">
        <v>352</v>
      </c>
      <c r="O1464" t="n">
        <v>0.37</v>
      </c>
      <c r="P1464" t="inlineStr">
        <is>
          <t>HOU</t>
        </is>
      </c>
      <c r="R1464" t="inlineStr">
        <is>
          <t>Debian GNU/Linux 10 (64-bit)</t>
        </is>
      </c>
      <c r="S1464" t="inlineStr">
        <is>
          <t>Debian GNU/Linux 12 (64-bit)</t>
        </is>
      </c>
    </row>
    <row r="1465">
      <c r="A1465" t="inlineStr">
        <is>
          <t>HOU-VPSVS-VOL01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/</t>
        </is>
      </c>
      <c r="J1465" t="n">
        <v>32170</v>
      </c>
      <c r="K1465" t="n">
        <v>33.73</v>
      </c>
      <c r="L1465" t="n">
        <v>5199</v>
      </c>
      <c r="M1465" t="n">
        <v>5.45</v>
      </c>
      <c r="N1465" t="n">
        <v>26971</v>
      </c>
      <c r="O1465" t="n">
        <v>28.28</v>
      </c>
      <c r="P1465" t="inlineStr">
        <is>
          <t>HOU</t>
        </is>
      </c>
      <c r="R1465" t="inlineStr">
        <is>
          <t>Debian GNU/Linux 10 (64-bit)</t>
        </is>
      </c>
      <c r="S1465" t="inlineStr">
        <is>
          <t>Debian GNU/Linux 12 (64-bit)</t>
        </is>
      </c>
    </row>
    <row r="1466">
      <c r="A1466" t="inlineStr">
        <is>
          <t>HOU-VPSVS-VOL01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/storage</t>
        </is>
      </c>
      <c r="J1466" t="n">
        <v>2096124</v>
      </c>
      <c r="K1466" t="n">
        <v>2197.89</v>
      </c>
      <c r="L1466" t="n">
        <v>1334168</v>
      </c>
      <c r="M1466" t="n">
        <v>1398.94</v>
      </c>
      <c r="N1466" t="n">
        <v>761956</v>
      </c>
      <c r="O1466" t="n">
        <v>798.95</v>
      </c>
      <c r="P1466" t="inlineStr">
        <is>
          <t>HOU</t>
        </is>
      </c>
      <c r="R1466" t="inlineStr">
        <is>
          <t>Debian GNU/Linux 10 (64-bit)</t>
        </is>
      </c>
      <c r="S1466" t="inlineStr">
        <is>
          <t>Debian GNU/Linux 12 (64-bit)</t>
        </is>
      </c>
    </row>
    <row r="1467">
      <c r="A1467" t="inlineStr">
        <is>
          <t>HOU-VPSVS-WDC03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C:\</t>
        </is>
      </c>
      <c r="J1467" t="n">
        <v>101897</v>
      </c>
      <c r="K1467" t="n">
        <v>106.84</v>
      </c>
      <c r="L1467" t="n">
        <v>54953</v>
      </c>
      <c r="M1467" t="n">
        <v>57.62</v>
      </c>
      <c r="N1467" t="n">
        <v>46944</v>
      </c>
      <c r="O1467" t="n">
        <v>49.22</v>
      </c>
      <c r="P1467" t="inlineStr">
        <is>
          <t>HOU</t>
        </is>
      </c>
      <c r="Q1467" t="inlineStr">
        <is>
          <t>HOU-GEN-PRD02</t>
        </is>
      </c>
      <c r="R1467" t="inlineStr">
        <is>
          <t>Microsoft Windows Server 2016 (64-bit)</t>
        </is>
      </c>
      <c r="S1467" t="inlineStr">
        <is>
          <t>Microsoft Windows Server 2016 (64-bit)</t>
        </is>
      </c>
    </row>
    <row r="1468">
      <c r="A1468" t="inlineStr">
        <is>
          <t>HOU-VPSVS-WDC03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P:\</t>
        </is>
      </c>
      <c r="J1468" t="n">
        <v>40829</v>
      </c>
      <c r="K1468" t="n">
        <v>42.81</v>
      </c>
      <c r="L1468" t="n">
        <v>24666</v>
      </c>
      <c r="M1468" t="n">
        <v>25.86</v>
      </c>
      <c r="N1468" t="n">
        <v>16163</v>
      </c>
      <c r="O1468" t="n">
        <v>16.95</v>
      </c>
      <c r="P1468" t="inlineStr">
        <is>
          <t>HOU</t>
        </is>
      </c>
      <c r="Q1468" t="inlineStr">
        <is>
          <t>HOU-GEN-PRD02</t>
        </is>
      </c>
      <c r="R1468" t="inlineStr">
        <is>
          <t>Microsoft Windows Server 2016 (64-bit)</t>
        </is>
      </c>
      <c r="S1468" t="inlineStr">
        <is>
          <t>Microsoft Windows Server 2016 (64-bit)</t>
        </is>
      </c>
    </row>
    <row r="1469">
      <c r="A1469" t="inlineStr">
        <is>
          <t>HOU-VPSVS-WFS01</t>
        </is>
      </c>
      <c r="B1469" t="inlineStr">
        <is>
          <t>poweredOn</t>
        </is>
      </c>
      <c r="C1469" t="inlineStr">
        <is>
          <t>Yes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C:\</t>
        </is>
      </c>
      <c r="J1469" t="n">
        <v>81367</v>
      </c>
      <c r="K1469" t="n">
        <v>85.31999999999999</v>
      </c>
      <c r="L1469" t="n">
        <v>53658</v>
      </c>
      <c r="M1469" t="n">
        <v>56.26</v>
      </c>
      <c r="N1469" t="n">
        <v>27709</v>
      </c>
      <c r="O1469" t="n">
        <v>29.05</v>
      </c>
      <c r="P1469" t="inlineStr">
        <is>
          <t>HOU</t>
        </is>
      </c>
      <c r="Q1469" t="inlineStr">
        <is>
          <t>HOU-GEN-PRD02</t>
        </is>
      </c>
      <c r="R1469" t="inlineStr">
        <is>
          <t>Microsoft Windows Server 2016 or later (64-bit)</t>
        </is>
      </c>
      <c r="S1469" t="inlineStr">
        <is>
          <t>Microsoft Windows Server 2019 (64-bit)</t>
        </is>
      </c>
    </row>
    <row r="1470">
      <c r="A1470" t="inlineStr">
        <is>
          <t>HOU-VPSVS-WFS01</t>
        </is>
      </c>
      <c r="B1470" t="inlineStr">
        <is>
          <t>poweredOn</t>
        </is>
      </c>
      <c r="C1470" t="inlineStr">
        <is>
          <t>Yes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D:\</t>
        </is>
      </c>
      <c r="J1470" t="n">
        <v>3145596</v>
      </c>
      <c r="K1470" t="n">
        <v>3298.31</v>
      </c>
      <c r="L1470" t="n">
        <v>2384200</v>
      </c>
      <c r="M1470" t="n">
        <v>2499.95</v>
      </c>
      <c r="N1470" t="n">
        <v>761396</v>
      </c>
      <c r="O1470" t="n">
        <v>798.36</v>
      </c>
      <c r="P1470" t="inlineStr">
        <is>
          <t>HOU</t>
        </is>
      </c>
      <c r="Q1470" t="inlineStr">
        <is>
          <t>HOU-GEN-PRD02</t>
        </is>
      </c>
      <c r="R1470" t="inlineStr">
        <is>
          <t>Microsoft Windows Server 2016 or later (64-bit)</t>
        </is>
      </c>
      <c r="S1470" t="inlineStr">
        <is>
          <t>Microsoft Windows Server 2019 (64-bit)</t>
        </is>
      </c>
    </row>
    <row r="1471">
      <c r="A1471" t="inlineStr">
        <is>
          <t>HOU-VPSVS-WFS02</t>
        </is>
      </c>
      <c r="B1471" t="inlineStr">
        <is>
          <t>poweredOn</t>
        </is>
      </c>
      <c r="C1471" t="inlineStr">
        <is>
          <t>Yes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C:\</t>
        </is>
      </c>
      <c r="J1471" t="n">
        <v>60887</v>
      </c>
      <c r="K1471" t="n">
        <v>63.84</v>
      </c>
      <c r="L1471" t="n">
        <v>47089</v>
      </c>
      <c r="M1471" t="n">
        <v>49.38</v>
      </c>
      <c r="N1471" t="n">
        <v>13798</v>
      </c>
      <c r="O1471" t="n">
        <v>14.47</v>
      </c>
      <c r="P1471" t="inlineStr">
        <is>
          <t>HOU</t>
        </is>
      </c>
      <c r="Q1471" t="inlineStr">
        <is>
          <t>HOU-GEN-PRD02</t>
        </is>
      </c>
      <c r="R1471" t="inlineStr">
        <is>
          <t>Microsoft Windows Server 2016 or later (64-bit)</t>
        </is>
      </c>
      <c r="S1471" t="inlineStr">
        <is>
          <t>Microsoft Windows Server 2019 (64-bit)</t>
        </is>
      </c>
    </row>
    <row r="1472">
      <c r="A1472" t="inlineStr">
        <is>
          <t>HOU-VPSVS-WFS02</t>
        </is>
      </c>
      <c r="B1472" t="inlineStr">
        <is>
          <t>poweredOn</t>
        </is>
      </c>
      <c r="C1472" t="inlineStr">
        <is>
          <t>Yes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E:\</t>
        </is>
      </c>
      <c r="J1472" t="n">
        <v>819196</v>
      </c>
      <c r="K1472" t="n">
        <v>858.97</v>
      </c>
      <c r="L1472" t="n">
        <v>496194</v>
      </c>
      <c r="M1472" t="n">
        <v>520.28</v>
      </c>
      <c r="N1472" t="n">
        <v>323002</v>
      </c>
      <c r="O1472" t="n">
        <v>338.68</v>
      </c>
      <c r="P1472" t="inlineStr">
        <is>
          <t>HOU</t>
        </is>
      </c>
      <c r="Q1472" t="inlineStr">
        <is>
          <t>HOU-GEN-PRD02</t>
        </is>
      </c>
      <c r="R1472" t="inlineStr">
        <is>
          <t>Microsoft Windows Server 2016 or later (64-bit)</t>
        </is>
      </c>
      <c r="S1472" t="inlineStr">
        <is>
          <t>Microsoft Windows Server 2019 (64-bit)</t>
        </is>
      </c>
    </row>
    <row r="1473">
      <c r="A1473" t="inlineStr">
        <is>
          <t>HOU-VPSVS-WFS02</t>
        </is>
      </c>
      <c r="B1473" t="inlineStr">
        <is>
          <t>poweredOn</t>
        </is>
      </c>
      <c r="C1473" t="inlineStr">
        <is>
          <t>Yes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D:\</t>
        </is>
      </c>
      <c r="J1473" t="n">
        <v>383981</v>
      </c>
      <c r="K1473" t="n">
        <v>402.62</v>
      </c>
      <c r="L1473" t="n">
        <v>270019</v>
      </c>
      <c r="M1473" t="n">
        <v>283.13</v>
      </c>
      <c r="N1473" t="n">
        <v>113962</v>
      </c>
      <c r="O1473" t="n">
        <v>119.49</v>
      </c>
      <c r="P1473" t="inlineStr">
        <is>
          <t>HOU</t>
        </is>
      </c>
      <c r="Q1473" t="inlineStr">
        <is>
          <t>HOU-GEN-PRD02</t>
        </is>
      </c>
      <c r="R1473" t="inlineStr">
        <is>
          <t>Microsoft Windows Server 2016 or later (64-bit)</t>
        </is>
      </c>
      <c r="S1473" t="inlineStr">
        <is>
          <t>Microsoft Windows Server 2019 (64-bit)</t>
        </is>
      </c>
    </row>
    <row r="1474">
      <c r="A1474" t="inlineStr">
        <is>
          <t>HOU-VPSVS-WPS01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C:\</t>
        </is>
      </c>
      <c r="J1474" t="n">
        <v>111400</v>
      </c>
      <c r="K1474" t="n">
        <v>116.81</v>
      </c>
      <c r="L1474" t="n">
        <v>61886</v>
      </c>
      <c r="M1474" t="n">
        <v>64.89</v>
      </c>
      <c r="N1474" t="n">
        <v>49514</v>
      </c>
      <c r="O1474" t="n">
        <v>51.92</v>
      </c>
      <c r="P1474" t="inlineStr">
        <is>
          <t>HOU</t>
        </is>
      </c>
      <c r="Q1474" t="inlineStr">
        <is>
          <t>HOU-GEN-PRD02</t>
        </is>
      </c>
      <c r="R1474" t="inlineStr">
        <is>
          <t>Microsoft Windows Server 2016 or later (64-bit)</t>
        </is>
      </c>
      <c r="S1474" t="inlineStr">
        <is>
          <t>Microsoft Windows Server 2025 (64-bit)</t>
        </is>
      </c>
    </row>
    <row r="1475">
      <c r="A1475" t="inlineStr">
        <is>
          <t>HUD-VPSVS-CFG1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C:\</t>
        </is>
      </c>
      <c r="J1475" t="n">
        <v>61437</v>
      </c>
      <c r="K1475" t="n">
        <v>64.42</v>
      </c>
      <c r="L1475" t="n">
        <v>36464</v>
      </c>
      <c r="M1475" t="n">
        <v>38.23</v>
      </c>
      <c r="N1475" t="n">
        <v>24973</v>
      </c>
      <c r="O1475" t="n">
        <v>26.19</v>
      </c>
      <c r="P1475" t="inlineStr">
        <is>
          <t>HUD</t>
        </is>
      </c>
      <c r="Q1475" t="inlineStr">
        <is>
          <t>HUD-GEN-PRD02</t>
        </is>
      </c>
      <c r="R1475" t="inlineStr">
        <is>
          <t>Microsoft Windows Server 2016 (64-bit)</t>
        </is>
      </c>
      <c r="S1475" t="inlineStr">
        <is>
          <t>Microsoft Windows Server 2022 (64-bit)</t>
        </is>
      </c>
    </row>
    <row r="1476">
      <c r="A1476" t="inlineStr">
        <is>
          <t>HUD-VPSVS-WDC01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C:\</t>
        </is>
      </c>
      <c r="J1476" t="n">
        <v>142790</v>
      </c>
      <c r="K1476" t="n">
        <v>149.72</v>
      </c>
      <c r="L1476" t="n">
        <v>44625</v>
      </c>
      <c r="M1476" t="n">
        <v>46.79</v>
      </c>
      <c r="N1476" t="n">
        <v>98165</v>
      </c>
      <c r="O1476" t="n">
        <v>102.93</v>
      </c>
      <c r="P1476" t="inlineStr">
        <is>
          <t>HUD</t>
        </is>
      </c>
      <c r="Q1476" t="inlineStr">
        <is>
          <t>HUD-GEN-PRD02</t>
        </is>
      </c>
      <c r="R1476" t="inlineStr">
        <is>
          <t>Microsoft Windows Server 2016 or later (64-bit)</t>
        </is>
      </c>
      <c r="S1476" t="inlineStr">
        <is>
          <t>Microsoft Windows Server 2022 (64-bit)</t>
        </is>
      </c>
    </row>
    <row r="1477">
      <c r="A1477" t="inlineStr">
        <is>
          <t>HUD-VPSVS-WFS01</t>
        </is>
      </c>
      <c r="B1477" t="inlineStr">
        <is>
          <t>poweredOn</t>
        </is>
      </c>
      <c r="C1477" t="inlineStr">
        <is>
          <t>Yes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C:\</t>
        </is>
      </c>
      <c r="J1477" t="n">
        <v>60189</v>
      </c>
      <c r="K1477" t="n">
        <v>63.11</v>
      </c>
      <c r="L1477" t="n">
        <v>39790</v>
      </c>
      <c r="M1477" t="n">
        <v>41.72</v>
      </c>
      <c r="N1477" t="n">
        <v>20399</v>
      </c>
      <c r="O1477" t="n">
        <v>21.39</v>
      </c>
      <c r="P1477" t="inlineStr">
        <is>
          <t>HUD</t>
        </is>
      </c>
      <c r="Q1477" t="inlineStr">
        <is>
          <t>HUD-GEN-PRD02</t>
        </is>
      </c>
      <c r="R1477" t="inlineStr">
        <is>
          <t>Microsoft Windows Server 2025 (64-bit)</t>
        </is>
      </c>
      <c r="S1477" t="inlineStr">
        <is>
          <t>Microsoft Windows Server 2025 (64-bit)</t>
        </is>
      </c>
    </row>
    <row r="1478">
      <c r="A1478" t="inlineStr">
        <is>
          <t>HUD-VPSVS-WFS01</t>
        </is>
      </c>
      <c r="B1478" t="inlineStr">
        <is>
          <t>poweredOn</t>
        </is>
      </c>
      <c r="C1478" t="inlineStr">
        <is>
          <t>Yes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D:\</t>
        </is>
      </c>
      <c r="J1478" t="n">
        <v>6501040</v>
      </c>
      <c r="K1478" t="n">
        <v>6816.65</v>
      </c>
      <c r="L1478" t="n">
        <v>6032580</v>
      </c>
      <c r="M1478" t="n">
        <v>6325.45</v>
      </c>
      <c r="N1478" t="n">
        <v>468460</v>
      </c>
      <c r="O1478" t="n">
        <v>491.2</v>
      </c>
      <c r="P1478" t="inlineStr">
        <is>
          <t>HUD</t>
        </is>
      </c>
      <c r="Q1478" t="inlineStr">
        <is>
          <t>HUD-GEN-PRD02</t>
        </is>
      </c>
      <c r="R1478" t="inlineStr">
        <is>
          <t>Microsoft Windows Server 2025 (64-bit)</t>
        </is>
      </c>
      <c r="S1478" t="inlineStr">
        <is>
          <t>Microsoft Windows Server 2025 (64-bit)</t>
        </is>
      </c>
    </row>
    <row r="1479">
      <c r="A1479" t="inlineStr">
        <is>
          <t>HUD-VPSVS-WFS01</t>
        </is>
      </c>
      <c r="B1479" t="inlineStr">
        <is>
          <t>poweredOn</t>
        </is>
      </c>
      <c r="C1479" t="inlineStr">
        <is>
          <t>Yes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E:\</t>
        </is>
      </c>
      <c r="J1479" t="n">
        <v>563196</v>
      </c>
      <c r="K1479" t="n">
        <v>590.54</v>
      </c>
      <c r="L1479" t="n">
        <v>63537</v>
      </c>
      <c r="M1479" t="n">
        <v>66.62</v>
      </c>
      <c r="N1479" t="n">
        <v>499659</v>
      </c>
      <c r="O1479" t="n">
        <v>523.92</v>
      </c>
      <c r="P1479" t="inlineStr">
        <is>
          <t>HUD</t>
        </is>
      </c>
      <c r="Q1479" t="inlineStr">
        <is>
          <t>HUD-GEN-PRD02</t>
        </is>
      </c>
      <c r="R1479" t="inlineStr">
        <is>
          <t>Microsoft Windows Server 2025 (64-bit)</t>
        </is>
      </c>
      <c r="S1479" t="inlineStr">
        <is>
          <t>Microsoft Windows Server 2025 (64-bit)</t>
        </is>
      </c>
    </row>
    <row r="1480">
      <c r="A1480" t="inlineStr">
        <is>
          <t>HUD-VPSVS-WPS01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C:\</t>
        </is>
      </c>
      <c r="J1480" t="n">
        <v>91517</v>
      </c>
      <c r="K1480" t="n">
        <v>95.95999999999999</v>
      </c>
      <c r="L1480" t="n">
        <v>36653</v>
      </c>
      <c r="M1480" t="n">
        <v>38.43</v>
      </c>
      <c r="N1480" t="n">
        <v>54864</v>
      </c>
      <c r="O1480" t="n">
        <v>57.53</v>
      </c>
      <c r="P1480" t="inlineStr">
        <is>
          <t>HUD</t>
        </is>
      </c>
      <c r="Q1480" t="inlineStr">
        <is>
          <t>HUD-GEN-PRD02</t>
        </is>
      </c>
      <c r="R1480" t="inlineStr">
        <is>
          <t>Microsoft Windows Server 2016 (64-bit)</t>
        </is>
      </c>
      <c r="S1480" t="inlineStr">
        <is>
          <t>Microsoft Windows Server 2022 (64-bit)</t>
        </is>
      </c>
    </row>
    <row r="1481">
      <c r="A1481" t="inlineStr">
        <is>
          <t>HUN-PTSQL-ERP01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Yes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C:\</t>
        </is>
      </c>
      <c r="J1481" t="n">
        <v>203995</v>
      </c>
      <c r="K1481" t="n">
        <v>213.9</v>
      </c>
      <c r="L1481" t="n">
        <v>131972</v>
      </c>
      <c r="M1481" t="n">
        <v>138.38</v>
      </c>
      <c r="N1481" t="n">
        <v>72023</v>
      </c>
      <c r="O1481" t="n">
        <v>75.52</v>
      </c>
      <c r="P1481" t="inlineStr">
        <is>
          <t>US1</t>
        </is>
      </c>
      <c r="Q1481" t="inlineStr">
        <is>
          <t>US1-DAX-PRD02</t>
        </is>
      </c>
      <c r="R1481" t="inlineStr">
        <is>
          <t>Microsoft Windows Server 2016 (64-bit)</t>
        </is>
      </c>
      <c r="S1481" t="inlineStr">
        <is>
          <t>Microsoft Windows Server 2016 (64-bit)</t>
        </is>
      </c>
    </row>
    <row r="1482">
      <c r="A1482" t="inlineStr">
        <is>
          <t>HUN-PTSQL-ERP01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Yes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S:\</t>
        </is>
      </c>
      <c r="J1482" t="n">
        <v>3355312</v>
      </c>
      <c r="K1482" t="n">
        <v>3518.2</v>
      </c>
      <c r="L1482" t="n">
        <v>3103034</v>
      </c>
      <c r="M1482" t="n">
        <v>3253.68</v>
      </c>
      <c r="N1482" t="n">
        <v>252278</v>
      </c>
      <c r="O1482" t="n">
        <v>264.53</v>
      </c>
      <c r="P1482" t="inlineStr">
        <is>
          <t>US1</t>
        </is>
      </c>
      <c r="Q1482" t="inlineStr">
        <is>
          <t>US1-DAX-PRD02</t>
        </is>
      </c>
      <c r="R1482" t="inlineStr">
        <is>
          <t>Microsoft Windows Server 2016 (64-bit)</t>
        </is>
      </c>
      <c r="S1482" t="inlineStr">
        <is>
          <t>Microsoft Windows Server 2016 (64-bit)</t>
        </is>
      </c>
    </row>
    <row r="1483">
      <c r="A1483" t="inlineStr">
        <is>
          <t>HUN-PTSQL-ERP01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Yes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Y:\</t>
        </is>
      </c>
      <c r="J1483" t="n">
        <v>153596</v>
      </c>
      <c r="K1483" t="n">
        <v>161.05</v>
      </c>
      <c r="L1483" t="n">
        <v>101268</v>
      </c>
      <c r="M1483" t="n">
        <v>106.18</v>
      </c>
      <c r="N1483" t="n">
        <v>52328</v>
      </c>
      <c r="O1483" t="n">
        <v>54.87</v>
      </c>
      <c r="P1483" t="inlineStr">
        <is>
          <t>US1</t>
        </is>
      </c>
      <c r="Q1483" t="inlineStr">
        <is>
          <t>US1-DAX-PRD02</t>
        </is>
      </c>
      <c r="R1483" t="inlineStr">
        <is>
          <t>Microsoft Windows Server 2016 (64-bit)</t>
        </is>
      </c>
      <c r="S1483" t="inlineStr">
        <is>
          <t>Microsoft Windows Server 2016 (64-bit)</t>
        </is>
      </c>
    </row>
    <row r="1484">
      <c r="A1484" t="inlineStr">
        <is>
          <t>HUN-PTSQL-ERP01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Yes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L:\</t>
        </is>
      </c>
      <c r="J1484" t="n">
        <v>511941</v>
      </c>
      <c r="K1484" t="n">
        <v>536.79</v>
      </c>
      <c r="L1484" t="n">
        <v>317046</v>
      </c>
      <c r="M1484" t="n">
        <v>332.44</v>
      </c>
      <c r="N1484" t="n">
        <v>194895</v>
      </c>
      <c r="O1484" t="n">
        <v>204.36</v>
      </c>
      <c r="P1484" t="inlineStr">
        <is>
          <t>US1</t>
        </is>
      </c>
      <c r="Q1484" t="inlineStr">
        <is>
          <t>US1-DAX-PRD02</t>
        </is>
      </c>
      <c r="R1484" t="inlineStr">
        <is>
          <t>Microsoft Windows Server 2016 (64-bit)</t>
        </is>
      </c>
      <c r="S1484" t="inlineStr">
        <is>
          <t>Microsoft Windows Server 2016 (64-bit)</t>
        </is>
      </c>
    </row>
    <row r="1485">
      <c r="A1485" t="inlineStr">
        <is>
          <t>HUN-VDAPP-IRADDB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Check</t>
        </is>
      </c>
      <c r="E1485" t="inlineStr">
        <is>
          <t>Check</t>
        </is>
      </c>
      <c r="F1485" t="inlineStr">
        <is>
          <t>Check</t>
        </is>
      </c>
      <c r="G1485" t="inlineStr">
        <is>
          <t>No</t>
        </is>
      </c>
      <c r="H1485" t="inlineStr">
        <is>
          <t>No</t>
        </is>
      </c>
      <c r="I1485" t="inlineStr">
        <is>
          <t>/boot</t>
        </is>
      </c>
      <c r="J1485" t="n">
        <v>1014</v>
      </c>
      <c r="K1485" t="n">
        <v>1.06</v>
      </c>
      <c r="L1485" t="n">
        <v>249</v>
      </c>
      <c r="M1485" t="n">
        <v>0.26</v>
      </c>
      <c r="N1485" t="n">
        <v>765</v>
      </c>
      <c r="O1485" t="n">
        <v>0.8</v>
      </c>
      <c r="P1485" t="inlineStr">
        <is>
          <t>HUN</t>
        </is>
      </c>
      <c r="Q1485" t="inlineStr">
        <is>
          <t>HUN-GEN-PRD02</t>
        </is>
      </c>
      <c r="R1485" t="inlineStr">
        <is>
          <t>Ubuntu Linux (64-bit)</t>
        </is>
      </c>
      <c r="S1485" t="inlineStr">
        <is>
          <t>Ubuntu Linux (64-bit)</t>
        </is>
      </c>
    </row>
    <row r="1486">
      <c r="A1486" t="inlineStr">
        <is>
          <t>HUN-VDAPP-IRADDB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Check</t>
        </is>
      </c>
      <c r="E1486" t="inlineStr">
        <is>
          <t>Check</t>
        </is>
      </c>
      <c r="F1486" t="inlineStr">
        <is>
          <t>Check</t>
        </is>
      </c>
      <c r="G1486" t="inlineStr">
        <is>
          <t>No</t>
        </is>
      </c>
      <c r="H1486" t="inlineStr">
        <is>
          <t>No</t>
        </is>
      </c>
      <c r="I1486" t="inlineStr">
        <is>
          <t>/tmp</t>
        </is>
      </c>
      <c r="J1486" t="n">
        <v>3062</v>
      </c>
      <c r="K1486" t="n">
        <v>3.21</v>
      </c>
      <c r="L1486" t="n">
        <v>55</v>
      </c>
      <c r="M1486" t="n">
        <v>0.06</v>
      </c>
      <c r="N1486" t="n">
        <v>3007</v>
      </c>
      <c r="O1486" t="n">
        <v>3.15</v>
      </c>
      <c r="P1486" t="inlineStr">
        <is>
          <t>HUN</t>
        </is>
      </c>
      <c r="Q1486" t="inlineStr">
        <is>
          <t>HUN-GEN-PRD02</t>
        </is>
      </c>
      <c r="R1486" t="inlineStr">
        <is>
          <t>Ubuntu Linux (64-bit)</t>
        </is>
      </c>
      <c r="S1486" t="inlineStr">
        <is>
          <t>Ubuntu Linux (64-bit)</t>
        </is>
      </c>
    </row>
    <row r="1487">
      <c r="A1487" t="inlineStr">
        <is>
          <t>HUN-VDAPP-IRADDB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Check</t>
        </is>
      </c>
      <c r="E1487" t="inlineStr">
        <is>
          <t>Check</t>
        </is>
      </c>
      <c r="F1487" t="inlineStr">
        <is>
          <t>Check</t>
        </is>
      </c>
      <c r="G1487" t="inlineStr">
        <is>
          <t>No</t>
        </is>
      </c>
      <c r="H1487" t="inlineStr">
        <is>
          <t>No</t>
        </is>
      </c>
      <c r="I1487" t="inlineStr">
        <is>
          <t>/home</t>
        </is>
      </c>
      <c r="J1487" t="n">
        <v>4086</v>
      </c>
      <c r="K1487" t="n">
        <v>4.28</v>
      </c>
      <c r="L1487" t="n">
        <v>69</v>
      </c>
      <c r="M1487" t="n">
        <v>0.07000000000000001</v>
      </c>
      <c r="N1487" t="n">
        <v>4017</v>
      </c>
      <c r="O1487" t="n">
        <v>4.21</v>
      </c>
      <c r="P1487" t="inlineStr">
        <is>
          <t>HUN</t>
        </is>
      </c>
      <c r="Q1487" t="inlineStr">
        <is>
          <t>HUN-GEN-PRD02</t>
        </is>
      </c>
      <c r="R1487" t="inlineStr">
        <is>
          <t>Ubuntu Linux (64-bit)</t>
        </is>
      </c>
      <c r="S1487" t="inlineStr">
        <is>
          <t>Ubuntu Linux (64-bit)</t>
        </is>
      </c>
    </row>
    <row r="1488">
      <c r="A1488" t="inlineStr">
        <is>
          <t>HUN-VDAPP-IRADDB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Check</t>
        </is>
      </c>
      <c r="E1488" t="inlineStr">
        <is>
          <t>Check</t>
        </is>
      </c>
      <c r="F1488" t="inlineStr">
        <is>
          <t>Check</t>
        </is>
      </c>
      <c r="G1488" t="inlineStr">
        <is>
          <t>No</t>
        </is>
      </c>
      <c r="H1488" t="inlineStr">
        <is>
          <t>No</t>
        </is>
      </c>
      <c r="I1488" t="inlineStr">
        <is>
          <t>/boot/efi</t>
        </is>
      </c>
      <c r="J1488" t="n">
        <v>1021</v>
      </c>
      <c r="K1488" t="n">
        <v>1.07</v>
      </c>
      <c r="L1488" t="n">
        <v>6</v>
      </c>
      <c r="M1488" t="n">
        <v>0.01</v>
      </c>
      <c r="N1488" t="n">
        <v>1015</v>
      </c>
      <c r="O1488" t="n">
        <v>1.06</v>
      </c>
      <c r="P1488" t="inlineStr">
        <is>
          <t>HUN</t>
        </is>
      </c>
      <c r="Q1488" t="inlineStr">
        <is>
          <t>HUN-GEN-PRD02</t>
        </is>
      </c>
      <c r="R1488" t="inlineStr">
        <is>
          <t>Ubuntu Linux (64-bit)</t>
        </is>
      </c>
      <c r="S1488" t="inlineStr">
        <is>
          <t>Ubuntu Linux (64-bit)</t>
        </is>
      </c>
    </row>
    <row r="1489">
      <c r="A1489" t="inlineStr">
        <is>
          <t>HUN-VDAPP-IRADDB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Check</t>
        </is>
      </c>
      <c r="E1489" t="inlineStr">
        <is>
          <t>Check</t>
        </is>
      </c>
      <c r="F1489" t="inlineStr">
        <is>
          <t>Check</t>
        </is>
      </c>
      <c r="G1489" t="inlineStr">
        <is>
          <t>No</t>
        </is>
      </c>
      <c r="H1489" t="inlineStr">
        <is>
          <t>No</t>
        </is>
      </c>
      <c r="I1489" t="inlineStr">
        <is>
          <t>/var/log</t>
        </is>
      </c>
      <c r="J1489" t="n">
        <v>4086</v>
      </c>
      <c r="K1489" t="n">
        <v>4.28</v>
      </c>
      <c r="L1489" t="n">
        <v>535</v>
      </c>
      <c r="M1489" t="n">
        <v>0.5600000000000001</v>
      </c>
      <c r="N1489" t="n">
        <v>3551</v>
      </c>
      <c r="O1489" t="n">
        <v>3.72</v>
      </c>
      <c r="P1489" t="inlineStr">
        <is>
          <t>HUN</t>
        </is>
      </c>
      <c r="Q1489" t="inlineStr">
        <is>
          <t>HUN-GEN-PRD02</t>
        </is>
      </c>
      <c r="R1489" t="inlineStr">
        <is>
          <t>Ubuntu Linux (64-bit)</t>
        </is>
      </c>
      <c r="S1489" t="inlineStr">
        <is>
          <t>Ubuntu Linux (64-bit)</t>
        </is>
      </c>
    </row>
    <row r="1490">
      <c r="A1490" t="inlineStr">
        <is>
          <t>HUN-VDAPP-IRADDB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Check</t>
        </is>
      </c>
      <c r="E1490" t="inlineStr">
        <is>
          <t>Check</t>
        </is>
      </c>
      <c r="F1490" t="inlineStr">
        <is>
          <t>Check</t>
        </is>
      </c>
      <c r="G1490" t="inlineStr">
        <is>
          <t>No</t>
        </is>
      </c>
      <c r="H1490" t="inlineStr">
        <is>
          <t>No</t>
        </is>
      </c>
      <c r="I1490" t="inlineStr">
        <is>
          <t>/var/log/audit</t>
        </is>
      </c>
      <c r="J1490" t="n">
        <v>4086</v>
      </c>
      <c r="K1490" t="n">
        <v>4.28</v>
      </c>
      <c r="L1490" t="n">
        <v>61</v>
      </c>
      <c r="M1490" t="n">
        <v>0.06</v>
      </c>
      <c r="N1490" t="n">
        <v>4025</v>
      </c>
      <c r="O1490" t="n">
        <v>4.22</v>
      </c>
      <c r="P1490" t="inlineStr">
        <is>
          <t>HUN</t>
        </is>
      </c>
      <c r="Q1490" t="inlineStr">
        <is>
          <t>HUN-GEN-PRD02</t>
        </is>
      </c>
      <c r="R1490" t="inlineStr">
        <is>
          <t>Ubuntu Linux (64-bit)</t>
        </is>
      </c>
      <c r="S1490" t="inlineStr">
        <is>
          <t>Ubuntu Linux (64-bit)</t>
        </is>
      </c>
    </row>
    <row r="1491">
      <c r="A1491" t="inlineStr">
        <is>
          <t>HUN-VDAPP-IRADDB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Check</t>
        </is>
      </c>
      <c r="E1491" t="inlineStr">
        <is>
          <t>Check</t>
        </is>
      </c>
      <c r="F1491" t="inlineStr">
        <is>
          <t>Check</t>
        </is>
      </c>
      <c r="G1491" t="inlineStr">
        <is>
          <t>No</t>
        </is>
      </c>
      <c r="H1491" t="inlineStr">
        <is>
          <t>No</t>
        </is>
      </c>
      <c r="I1491" t="inlineStr">
        <is>
          <t>/</t>
        </is>
      </c>
      <c r="J1491" t="n">
        <v>490472</v>
      </c>
      <c r="K1491" t="n">
        <v>514.28</v>
      </c>
      <c r="L1491" t="n">
        <v>9677</v>
      </c>
      <c r="M1491" t="n">
        <v>10.15</v>
      </c>
      <c r="N1491" t="n">
        <v>480795</v>
      </c>
      <c r="O1491" t="n">
        <v>504.14</v>
      </c>
      <c r="P1491" t="inlineStr">
        <is>
          <t>HUN</t>
        </is>
      </c>
      <c r="Q1491" t="inlineStr">
        <is>
          <t>HUN-GEN-PRD02</t>
        </is>
      </c>
      <c r="R1491" t="inlineStr">
        <is>
          <t>Ubuntu Linux (64-bit)</t>
        </is>
      </c>
      <c r="S1491" t="inlineStr">
        <is>
          <t>Ubuntu Linux (64-bit)</t>
        </is>
      </c>
    </row>
    <row r="1492">
      <c r="A1492" t="inlineStr">
        <is>
          <t>HUN-VDAPP-IRADDB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Check</t>
        </is>
      </c>
      <c r="E1492" t="inlineStr">
        <is>
          <t>Check</t>
        </is>
      </c>
      <c r="F1492" t="inlineStr">
        <is>
          <t>Check</t>
        </is>
      </c>
      <c r="G1492" t="inlineStr">
        <is>
          <t>No</t>
        </is>
      </c>
      <c r="H1492" t="inlineStr">
        <is>
          <t>No</t>
        </is>
      </c>
      <c r="I1492" t="inlineStr">
        <is>
          <t>/var</t>
        </is>
      </c>
      <c r="J1492" t="n">
        <v>255986</v>
      </c>
      <c r="K1492" t="n">
        <v>268.41</v>
      </c>
      <c r="L1492" t="n">
        <v>12056</v>
      </c>
      <c r="M1492" t="n">
        <v>12.64</v>
      </c>
      <c r="N1492" t="n">
        <v>243930</v>
      </c>
      <c r="O1492" t="n">
        <v>255.77</v>
      </c>
      <c r="P1492" t="inlineStr">
        <is>
          <t>HUN</t>
        </is>
      </c>
      <c r="Q1492" t="inlineStr">
        <is>
          <t>HUN-GEN-PRD02</t>
        </is>
      </c>
      <c r="R1492" t="inlineStr">
        <is>
          <t>Ubuntu Linux (64-bit)</t>
        </is>
      </c>
      <c r="S1492" t="inlineStr">
        <is>
          <t>Ubuntu Linux (64-bit)</t>
        </is>
      </c>
    </row>
    <row r="1493">
      <c r="A1493" t="inlineStr">
        <is>
          <t>HUN-VDAPP-OCM01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C:\</t>
        </is>
      </c>
      <c r="J1493" t="n">
        <v>71176</v>
      </c>
      <c r="K1493" t="n">
        <v>74.63</v>
      </c>
      <c r="L1493" t="n">
        <v>35637</v>
      </c>
      <c r="M1493" t="n">
        <v>37.37</v>
      </c>
      <c r="N1493" t="n">
        <v>35539</v>
      </c>
      <c r="O1493" t="n">
        <v>37.26</v>
      </c>
      <c r="P1493" t="inlineStr">
        <is>
          <t>HUN</t>
        </is>
      </c>
      <c r="Q1493" t="inlineStr">
        <is>
          <t>HUN-GEN-PRD02</t>
        </is>
      </c>
      <c r="R1493" t="inlineStr">
        <is>
          <t>Microsoft Windows Server 2016 or later (64-bit)</t>
        </is>
      </c>
      <c r="S1493" t="inlineStr">
        <is>
          <t>Microsoft Windows Server 2016 or later (64-bit)</t>
        </is>
      </c>
    </row>
    <row r="1494">
      <c r="A1494" t="inlineStr">
        <is>
          <t>HUN-VDAPP-TM102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C:\</t>
        </is>
      </c>
      <c r="J1494" t="n">
        <v>260817</v>
      </c>
      <c r="K1494" t="n">
        <v>273.48</v>
      </c>
      <c r="L1494" t="n">
        <v>121544</v>
      </c>
      <c r="M1494" t="n">
        <v>127.44</v>
      </c>
      <c r="N1494" t="n">
        <v>139273</v>
      </c>
      <c r="O1494" t="n">
        <v>146.03</v>
      </c>
      <c r="P1494" t="inlineStr">
        <is>
          <t>US1</t>
        </is>
      </c>
      <c r="Q1494" t="inlineStr">
        <is>
          <t>US1-TSS-PRD04</t>
        </is>
      </c>
      <c r="R1494" t="inlineStr">
        <is>
          <t>Microsoft Windows Server 2016 or later (64-bit)</t>
        </is>
      </c>
      <c r="S1494" t="inlineStr">
        <is>
          <t>Microsoft Windows Server 2019 (64-bit)</t>
        </is>
      </c>
    </row>
    <row r="1495">
      <c r="A1495" t="inlineStr">
        <is>
          <t>HUN-VDAPP-TM102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E:\</t>
        </is>
      </c>
      <c r="J1495" t="n">
        <v>262140</v>
      </c>
      <c r="K1495" t="n">
        <v>274.87</v>
      </c>
      <c r="L1495" t="n">
        <v>30776</v>
      </c>
      <c r="M1495" t="n">
        <v>32.27</v>
      </c>
      <c r="N1495" t="n">
        <v>231364</v>
      </c>
      <c r="O1495" t="n">
        <v>242.6</v>
      </c>
      <c r="P1495" t="inlineStr">
        <is>
          <t>US1</t>
        </is>
      </c>
      <c r="Q1495" t="inlineStr">
        <is>
          <t>US1-TSS-PRD04</t>
        </is>
      </c>
      <c r="R1495" t="inlineStr">
        <is>
          <t>Microsoft Windows Server 2016 or later (64-bit)</t>
        </is>
      </c>
      <c r="S1495" t="inlineStr">
        <is>
          <t>Microsoft Windows Server 2019 (64-bit)</t>
        </is>
      </c>
    </row>
    <row r="1496">
      <c r="A1496" t="inlineStr">
        <is>
          <t>HUN-VDEAD-BR701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/var</t>
        </is>
      </c>
      <c r="J1496" t="n">
        <v>4086</v>
      </c>
      <c r="K1496" t="n">
        <v>4.28</v>
      </c>
      <c r="L1496" t="n">
        <v>1377</v>
      </c>
      <c r="M1496" t="n">
        <v>1.44</v>
      </c>
      <c r="N1496" t="n">
        <v>2709</v>
      </c>
      <c r="O1496" t="n">
        <v>2.84</v>
      </c>
      <c r="P1496" t="inlineStr">
        <is>
          <t>HUN</t>
        </is>
      </c>
      <c r="Q1496" t="inlineStr">
        <is>
          <t>HUN-EADSIM-PRD01</t>
        </is>
      </c>
      <c r="R1496" t="inlineStr">
        <is>
          <t>Red Hat Enterprise Linux 7 (64-bit)</t>
        </is>
      </c>
      <c r="S1496" t="inlineStr">
        <is>
          <t>Red Hat Enterprise Linux 7 (64-bit)</t>
        </is>
      </c>
    </row>
    <row r="1497">
      <c r="A1497" t="inlineStr">
        <is>
          <t>HUN-VDEAD-BR701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/home</t>
        </is>
      </c>
      <c r="J1497" t="n">
        <v>4086</v>
      </c>
      <c r="K1497" t="n">
        <v>4.28</v>
      </c>
      <c r="L1497" t="n">
        <v>1369</v>
      </c>
      <c r="M1497" t="n">
        <v>1.44</v>
      </c>
      <c r="N1497" t="n">
        <v>2717</v>
      </c>
      <c r="O1497" t="n">
        <v>2.85</v>
      </c>
      <c r="P1497" t="inlineStr">
        <is>
          <t>HUN</t>
        </is>
      </c>
      <c r="Q1497" t="inlineStr">
        <is>
          <t>HUN-EADSIM-PRD01</t>
        </is>
      </c>
      <c r="R1497" t="inlineStr">
        <is>
          <t>Red Hat Enterprise Linux 7 (64-bit)</t>
        </is>
      </c>
      <c r="S1497" t="inlineStr">
        <is>
          <t>Red Hat Enterprise Linux 7 (64-bit)</t>
        </is>
      </c>
    </row>
    <row r="1498">
      <c r="A1498" t="inlineStr">
        <is>
          <t>HUN-VDEAD-BR701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/tmp</t>
        </is>
      </c>
      <c r="J1498" t="n">
        <v>4086</v>
      </c>
      <c r="K1498" t="n">
        <v>4.28</v>
      </c>
      <c r="L1498" t="n">
        <v>33</v>
      </c>
      <c r="M1498" t="n">
        <v>0.03</v>
      </c>
      <c r="N1498" t="n">
        <v>4053</v>
      </c>
      <c r="O1498" t="n">
        <v>4.25</v>
      </c>
      <c r="P1498" t="inlineStr">
        <is>
          <t>HUN</t>
        </is>
      </c>
      <c r="Q1498" t="inlineStr">
        <is>
          <t>HUN-EADSIM-PRD01</t>
        </is>
      </c>
      <c r="R1498" t="inlineStr">
        <is>
          <t>Red Hat Enterprise Linux 7 (64-bit)</t>
        </is>
      </c>
      <c r="S1498" t="inlineStr">
        <is>
          <t>Red Hat Enterprise Linux 7 (64-bit)</t>
        </is>
      </c>
    </row>
    <row r="1499">
      <c r="A1499" t="inlineStr">
        <is>
          <t>HUN-VDEAD-BR701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/</t>
        </is>
      </c>
      <c r="J1499" t="n">
        <v>180202</v>
      </c>
      <c r="K1499" t="n">
        <v>188.95</v>
      </c>
      <c r="L1499" t="n">
        <v>6950</v>
      </c>
      <c r="M1499" t="n">
        <v>7.29</v>
      </c>
      <c r="N1499" t="n">
        <v>173252</v>
      </c>
      <c r="O1499" t="n">
        <v>181.66</v>
      </c>
      <c r="P1499" t="inlineStr">
        <is>
          <t>HUN</t>
        </is>
      </c>
      <c r="Q1499" t="inlineStr">
        <is>
          <t>HUN-EADSIM-PRD01</t>
        </is>
      </c>
      <c r="R1499" t="inlineStr">
        <is>
          <t>Red Hat Enterprise Linux 7 (64-bit)</t>
        </is>
      </c>
      <c r="S1499" t="inlineStr">
        <is>
          <t>Red Hat Enterprise Linux 7 (64-bit)</t>
        </is>
      </c>
    </row>
    <row r="1500">
      <c r="A1500" t="inlineStr">
        <is>
          <t>HUN-VDEAD-BR701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/opt</t>
        </is>
      </c>
      <c r="J1500" t="n">
        <v>12278</v>
      </c>
      <c r="K1500" t="n">
        <v>12.87</v>
      </c>
      <c r="L1500" t="n">
        <v>2881</v>
      </c>
      <c r="M1500" t="n">
        <v>3.02</v>
      </c>
      <c r="N1500" t="n">
        <v>9397</v>
      </c>
      <c r="O1500" t="n">
        <v>9.85</v>
      </c>
      <c r="P1500" t="inlineStr">
        <is>
          <t>HUN</t>
        </is>
      </c>
      <c r="Q1500" t="inlineStr">
        <is>
          <t>HUN-EADSIM-PRD01</t>
        </is>
      </c>
      <c r="R1500" t="inlineStr">
        <is>
          <t>Red Hat Enterprise Linux 7 (64-bit)</t>
        </is>
      </c>
      <c r="S1500" t="inlineStr">
        <is>
          <t>Red Hat Enterprise Linux 7 (64-bit)</t>
        </is>
      </c>
    </row>
    <row r="1501">
      <c r="A1501" t="inlineStr">
        <is>
          <t>HUN-VDEAD-BR701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/var/log</t>
        </is>
      </c>
      <c r="J1501" t="n">
        <v>4086</v>
      </c>
      <c r="K1501" t="n">
        <v>4.28</v>
      </c>
      <c r="L1501" t="n">
        <v>230</v>
      </c>
      <c r="M1501" t="n">
        <v>0.24</v>
      </c>
      <c r="N1501" t="n">
        <v>3856</v>
      </c>
      <c r="O1501" t="n">
        <v>4.04</v>
      </c>
      <c r="P1501" t="inlineStr">
        <is>
          <t>HUN</t>
        </is>
      </c>
      <c r="Q1501" t="inlineStr">
        <is>
          <t>HUN-EADSIM-PRD01</t>
        </is>
      </c>
      <c r="R1501" t="inlineStr">
        <is>
          <t>Red Hat Enterprise Linux 7 (64-bit)</t>
        </is>
      </c>
      <c r="S1501" t="inlineStr">
        <is>
          <t>Red Hat Enterprise Linux 7 (64-bit)</t>
        </is>
      </c>
    </row>
    <row r="1502">
      <c r="A1502" t="inlineStr">
        <is>
          <t>HUN-VDEAD-BR701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/var/log/audit</t>
        </is>
      </c>
      <c r="J1502" t="n">
        <v>4086</v>
      </c>
      <c r="K1502" t="n">
        <v>4.28</v>
      </c>
      <c r="L1502" t="n">
        <v>67</v>
      </c>
      <c r="M1502" t="n">
        <v>0.07000000000000001</v>
      </c>
      <c r="N1502" t="n">
        <v>4019</v>
      </c>
      <c r="O1502" t="n">
        <v>4.21</v>
      </c>
      <c r="P1502" t="inlineStr">
        <is>
          <t>HUN</t>
        </is>
      </c>
      <c r="Q1502" t="inlineStr">
        <is>
          <t>HUN-EADSIM-PRD01</t>
        </is>
      </c>
      <c r="R1502" t="inlineStr">
        <is>
          <t>Red Hat Enterprise Linux 7 (64-bit)</t>
        </is>
      </c>
      <c r="S1502" t="inlineStr">
        <is>
          <t>Red Hat Enterprise Linux 7 (64-bit)</t>
        </is>
      </c>
    </row>
    <row r="1503">
      <c r="A1503" t="inlineStr">
        <is>
          <t>HUN-VDEAD-BR701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/boot</t>
        </is>
      </c>
      <c r="J1503" t="n">
        <v>1014</v>
      </c>
      <c r="K1503" t="n">
        <v>1.06</v>
      </c>
      <c r="L1503" t="n">
        <v>259</v>
      </c>
      <c r="M1503" t="n">
        <v>0.27</v>
      </c>
      <c r="N1503" t="n">
        <v>755</v>
      </c>
      <c r="O1503" t="n">
        <v>0.79</v>
      </c>
      <c r="P1503" t="inlineStr">
        <is>
          <t>HUN</t>
        </is>
      </c>
      <c r="Q1503" t="inlineStr">
        <is>
          <t>HUN-EADSIM-PRD01</t>
        </is>
      </c>
      <c r="R1503" t="inlineStr">
        <is>
          <t>Red Hat Enterprise Linux 7 (64-bit)</t>
        </is>
      </c>
      <c r="S1503" t="inlineStr">
        <is>
          <t>Red Hat Enterprise Linux 7 (64-bit)</t>
        </is>
      </c>
    </row>
    <row r="1504">
      <c r="A1504" t="inlineStr">
        <is>
          <t>HUN-VDEAD-BR801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/var</t>
        </is>
      </c>
      <c r="J1504" t="n">
        <v>4086</v>
      </c>
      <c r="K1504" t="n">
        <v>4.28</v>
      </c>
      <c r="L1504" t="n">
        <v>1166</v>
      </c>
      <c r="M1504" t="n">
        <v>1.22</v>
      </c>
      <c r="N1504" t="n">
        <v>2920</v>
      </c>
      <c r="O1504" t="n">
        <v>3.06</v>
      </c>
      <c r="P1504" t="inlineStr">
        <is>
          <t>HUN</t>
        </is>
      </c>
      <c r="Q1504" t="inlineStr">
        <is>
          <t>HUN-EADSIM-PRD01</t>
        </is>
      </c>
      <c r="R1504" t="inlineStr">
        <is>
          <t>Red Hat Enterprise Linux 8 (64-bit)</t>
        </is>
      </c>
      <c r="S1504" t="inlineStr">
        <is>
          <t>Red Hat Enterprise Linux 8 (64-bit)</t>
        </is>
      </c>
    </row>
    <row r="1505">
      <c r="A1505" t="inlineStr">
        <is>
          <t>HUN-VDEAD-BR801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/opt</t>
        </is>
      </c>
      <c r="J1505" t="n">
        <v>12278</v>
      </c>
      <c r="K1505" t="n">
        <v>12.87</v>
      </c>
      <c r="L1505" t="n">
        <v>5363</v>
      </c>
      <c r="M1505" t="n">
        <v>5.62</v>
      </c>
      <c r="N1505" t="n">
        <v>6915</v>
      </c>
      <c r="O1505" t="n">
        <v>7.25</v>
      </c>
      <c r="P1505" t="inlineStr">
        <is>
          <t>HUN</t>
        </is>
      </c>
      <c r="Q1505" t="inlineStr">
        <is>
          <t>HUN-EADSIM-PRD01</t>
        </is>
      </c>
      <c r="R1505" t="inlineStr">
        <is>
          <t>Red Hat Enterprise Linux 8 (64-bit)</t>
        </is>
      </c>
      <c r="S1505" t="inlineStr">
        <is>
          <t>Red Hat Enterprise Linux 8 (64-bit)</t>
        </is>
      </c>
    </row>
    <row r="1506">
      <c r="A1506" t="inlineStr">
        <is>
          <t>HUN-VDEAD-BR801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/var/log</t>
        </is>
      </c>
      <c r="J1506" t="n">
        <v>4086</v>
      </c>
      <c r="K1506" t="n">
        <v>4.28</v>
      </c>
      <c r="L1506" t="n">
        <v>240</v>
      </c>
      <c r="M1506" t="n">
        <v>0.25</v>
      </c>
      <c r="N1506" t="n">
        <v>3846</v>
      </c>
      <c r="O1506" t="n">
        <v>4.03</v>
      </c>
      <c r="P1506" t="inlineStr">
        <is>
          <t>HUN</t>
        </is>
      </c>
      <c r="Q1506" t="inlineStr">
        <is>
          <t>HUN-EADSIM-PRD01</t>
        </is>
      </c>
      <c r="R1506" t="inlineStr">
        <is>
          <t>Red Hat Enterprise Linux 8 (64-bit)</t>
        </is>
      </c>
      <c r="S1506" t="inlineStr">
        <is>
          <t>Red Hat Enterprise Linux 8 (64-bit)</t>
        </is>
      </c>
    </row>
    <row r="1507">
      <c r="A1507" t="inlineStr">
        <is>
          <t>HUN-VDEAD-BR801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/</t>
        </is>
      </c>
      <c r="J1507" t="n">
        <v>180202</v>
      </c>
      <c r="K1507" t="n">
        <v>188.95</v>
      </c>
      <c r="L1507" t="n">
        <v>12249</v>
      </c>
      <c r="M1507" t="n">
        <v>12.84</v>
      </c>
      <c r="N1507" t="n">
        <v>167953</v>
      </c>
      <c r="O1507" t="n">
        <v>176.11</v>
      </c>
      <c r="P1507" t="inlineStr">
        <is>
          <t>HUN</t>
        </is>
      </c>
      <c r="Q1507" t="inlineStr">
        <is>
          <t>HUN-EADSIM-PRD01</t>
        </is>
      </c>
      <c r="R1507" t="inlineStr">
        <is>
          <t>Red Hat Enterprise Linux 8 (64-bit)</t>
        </is>
      </c>
      <c r="S1507" t="inlineStr">
        <is>
          <t>Red Hat Enterprise Linux 8 (64-bit)</t>
        </is>
      </c>
    </row>
    <row r="1508">
      <c r="A1508" t="inlineStr">
        <is>
          <t>HUN-VDEAD-BR801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/boot</t>
        </is>
      </c>
      <c r="J1508" t="n">
        <v>1014</v>
      </c>
      <c r="K1508" t="n">
        <v>1.06</v>
      </c>
      <c r="L1508" t="n">
        <v>358</v>
      </c>
      <c r="M1508" t="n">
        <v>0.38</v>
      </c>
      <c r="N1508" t="n">
        <v>656</v>
      </c>
      <c r="O1508" t="n">
        <v>0.6899999999999999</v>
      </c>
      <c r="P1508" t="inlineStr">
        <is>
          <t>HUN</t>
        </is>
      </c>
      <c r="Q1508" t="inlineStr">
        <is>
          <t>HUN-EADSIM-PRD01</t>
        </is>
      </c>
      <c r="R1508" t="inlineStr">
        <is>
          <t>Red Hat Enterprise Linux 8 (64-bit)</t>
        </is>
      </c>
      <c r="S1508" t="inlineStr">
        <is>
          <t>Red Hat Enterprise Linux 8 (64-bit)</t>
        </is>
      </c>
    </row>
    <row r="1509">
      <c r="A1509" t="inlineStr">
        <is>
          <t>HUN-VDEAD-BR801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/var/log/audit</t>
        </is>
      </c>
      <c r="J1509" t="n">
        <v>4086</v>
      </c>
      <c r="K1509" t="n">
        <v>4.28</v>
      </c>
      <c r="L1509" t="n">
        <v>103</v>
      </c>
      <c r="M1509" t="n">
        <v>0.11</v>
      </c>
      <c r="N1509" t="n">
        <v>3983</v>
      </c>
      <c r="O1509" t="n">
        <v>4.18</v>
      </c>
      <c r="P1509" t="inlineStr">
        <is>
          <t>HUN</t>
        </is>
      </c>
      <c r="Q1509" t="inlineStr">
        <is>
          <t>HUN-EADSIM-PRD01</t>
        </is>
      </c>
      <c r="R1509" t="inlineStr">
        <is>
          <t>Red Hat Enterprise Linux 8 (64-bit)</t>
        </is>
      </c>
      <c r="S1509" t="inlineStr">
        <is>
          <t>Red Hat Enterprise Linux 8 (64-bit)</t>
        </is>
      </c>
    </row>
    <row r="1510">
      <c r="A1510" t="inlineStr">
        <is>
          <t>HUN-VDEAD-BR801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/tmp</t>
        </is>
      </c>
      <c r="J1510" t="n">
        <v>4086</v>
      </c>
      <c r="K1510" t="n">
        <v>4.28</v>
      </c>
      <c r="L1510" t="n">
        <v>61</v>
      </c>
      <c r="M1510" t="n">
        <v>0.06</v>
      </c>
      <c r="N1510" t="n">
        <v>4025</v>
      </c>
      <c r="O1510" t="n">
        <v>4.22</v>
      </c>
      <c r="P1510" t="inlineStr">
        <is>
          <t>HUN</t>
        </is>
      </c>
      <c r="Q1510" t="inlineStr">
        <is>
          <t>HUN-EADSIM-PRD01</t>
        </is>
      </c>
      <c r="R1510" t="inlineStr">
        <is>
          <t>Red Hat Enterprise Linux 8 (64-bit)</t>
        </is>
      </c>
      <c r="S1510" t="inlineStr">
        <is>
          <t>Red Hat Enterprise Linux 8 (64-bit)</t>
        </is>
      </c>
    </row>
    <row r="1511">
      <c r="A1511" t="inlineStr">
        <is>
          <t>HUN-VDEAD-BR801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/home</t>
        </is>
      </c>
      <c r="J1511" t="n">
        <v>4086</v>
      </c>
      <c r="K1511" t="n">
        <v>4.28</v>
      </c>
      <c r="L1511" t="n">
        <v>62</v>
      </c>
      <c r="M1511" t="n">
        <v>0.07000000000000001</v>
      </c>
      <c r="N1511" t="n">
        <v>4024</v>
      </c>
      <c r="O1511" t="n">
        <v>4.22</v>
      </c>
      <c r="P1511" t="inlineStr">
        <is>
          <t>HUN</t>
        </is>
      </c>
      <c r="Q1511" t="inlineStr">
        <is>
          <t>HUN-EADSIM-PRD01</t>
        </is>
      </c>
      <c r="R1511" t="inlineStr">
        <is>
          <t>Red Hat Enterprise Linux 8 (64-bit)</t>
        </is>
      </c>
      <c r="S1511" t="inlineStr">
        <is>
          <t>Red Hat Enterprise Linux 8 (64-bit)</t>
        </is>
      </c>
    </row>
    <row r="1512">
      <c r="A1512" t="inlineStr">
        <is>
          <t>HUN-VDEAD-BR901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/var</t>
        </is>
      </c>
      <c r="J1512" t="n">
        <v>8128</v>
      </c>
      <c r="K1512" t="n">
        <v>8.52</v>
      </c>
      <c r="L1512" t="n">
        <v>801</v>
      </c>
      <c r="M1512" t="n">
        <v>0.84</v>
      </c>
      <c r="N1512" t="n">
        <v>7327</v>
      </c>
      <c r="O1512" t="n">
        <v>7.68</v>
      </c>
      <c r="P1512" t="inlineStr">
        <is>
          <t>HUN</t>
        </is>
      </c>
      <c r="Q1512" t="inlineStr">
        <is>
          <t>HUN-EADSIM-PRD01</t>
        </is>
      </c>
      <c r="R1512" t="inlineStr">
        <is>
          <t>Other 4.x or later Linux (64-bit)</t>
        </is>
      </c>
      <c r="S1512" t="inlineStr">
        <is>
          <t>Red Hat Enterprise Linux 9 (64-bit)</t>
        </is>
      </c>
    </row>
    <row r="1513">
      <c r="A1513" t="inlineStr">
        <is>
          <t>HUN-VDEAD-BR901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/var/log</t>
        </is>
      </c>
      <c r="J1513" t="n">
        <v>4032</v>
      </c>
      <c r="K1513" t="n">
        <v>4.23</v>
      </c>
      <c r="L1513" t="n">
        <v>568</v>
      </c>
      <c r="M1513" t="n">
        <v>0.6</v>
      </c>
      <c r="N1513" t="n">
        <v>3464</v>
      </c>
      <c r="O1513" t="n">
        <v>3.63</v>
      </c>
      <c r="P1513" t="inlineStr">
        <is>
          <t>HUN</t>
        </is>
      </c>
      <c r="Q1513" t="inlineStr">
        <is>
          <t>HUN-EADSIM-PRD01</t>
        </is>
      </c>
      <c r="R1513" t="inlineStr">
        <is>
          <t>Other 4.x or later Linux (64-bit)</t>
        </is>
      </c>
      <c r="S1513" t="inlineStr">
        <is>
          <t>Red Hat Enterprise Linux 9 (64-bit)</t>
        </is>
      </c>
    </row>
    <row r="1514">
      <c r="A1514" t="inlineStr">
        <is>
          <t>HUN-VDEAD-BR901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/tmp</t>
        </is>
      </c>
      <c r="J1514" t="n">
        <v>4032</v>
      </c>
      <c r="K1514" t="n">
        <v>4.23</v>
      </c>
      <c r="L1514" t="n">
        <v>61</v>
      </c>
      <c r="M1514" t="n">
        <v>0.06</v>
      </c>
      <c r="N1514" t="n">
        <v>3971</v>
      </c>
      <c r="O1514" t="n">
        <v>4.16</v>
      </c>
      <c r="P1514" t="inlineStr">
        <is>
          <t>HUN</t>
        </is>
      </c>
      <c r="Q1514" t="inlineStr">
        <is>
          <t>HUN-EADSIM-PRD01</t>
        </is>
      </c>
      <c r="R1514" t="inlineStr">
        <is>
          <t>Other 4.x or later Linux (64-bit)</t>
        </is>
      </c>
      <c r="S1514" t="inlineStr">
        <is>
          <t>Red Hat Enterprise Linux 9 (64-bit)</t>
        </is>
      </c>
    </row>
    <row r="1515">
      <c r="A1515" t="inlineStr">
        <is>
          <t>HUN-VDEAD-BR901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/boot</t>
        </is>
      </c>
      <c r="J1515" t="n">
        <v>1984</v>
      </c>
      <c r="K1515" t="n">
        <v>2.08</v>
      </c>
      <c r="L1515" t="n">
        <v>282</v>
      </c>
      <c r="M1515" t="n">
        <v>0.3</v>
      </c>
      <c r="N1515" t="n">
        <v>1702</v>
      </c>
      <c r="O1515" t="n">
        <v>1.78</v>
      </c>
      <c r="P1515" t="inlineStr">
        <is>
          <t>HUN</t>
        </is>
      </c>
      <c r="Q1515" t="inlineStr">
        <is>
          <t>HUN-EADSIM-PRD01</t>
        </is>
      </c>
      <c r="R1515" t="inlineStr">
        <is>
          <t>Other 4.x or later Linux (64-bit)</t>
        </is>
      </c>
      <c r="S1515" t="inlineStr">
        <is>
          <t>Red Hat Enterprise Linux 9 (64-bit)</t>
        </is>
      </c>
    </row>
    <row r="1516">
      <c r="A1516" t="inlineStr">
        <is>
          <t>HUN-VDEAD-BR901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/var/tmp</t>
        </is>
      </c>
      <c r="J1516" t="n">
        <v>960</v>
      </c>
      <c r="K1516" t="n">
        <v>1.01</v>
      </c>
      <c r="L1516" t="n">
        <v>40</v>
      </c>
      <c r="M1516" t="n">
        <v>0.04</v>
      </c>
      <c r="N1516" t="n">
        <v>920</v>
      </c>
      <c r="O1516" t="n">
        <v>0.96</v>
      </c>
      <c r="P1516" t="inlineStr">
        <is>
          <t>HUN</t>
        </is>
      </c>
      <c r="Q1516" t="inlineStr">
        <is>
          <t>HUN-EADSIM-PRD01</t>
        </is>
      </c>
      <c r="R1516" t="inlineStr">
        <is>
          <t>Other 4.x or later Linux (64-bit)</t>
        </is>
      </c>
      <c r="S1516" t="inlineStr">
        <is>
          <t>Red Hat Enterprise Linux 9 (64-bit)</t>
        </is>
      </c>
    </row>
    <row r="1517">
      <c r="A1517" t="inlineStr">
        <is>
          <t>HUN-VDEAD-BR901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/var/log/audit</t>
        </is>
      </c>
      <c r="J1517" t="n">
        <v>4032</v>
      </c>
      <c r="K1517" t="n">
        <v>4.23</v>
      </c>
      <c r="L1517" t="n">
        <v>145</v>
      </c>
      <c r="M1517" t="n">
        <v>0.15</v>
      </c>
      <c r="N1517" t="n">
        <v>3887</v>
      </c>
      <c r="O1517" t="n">
        <v>4.08</v>
      </c>
      <c r="P1517" t="inlineStr">
        <is>
          <t>HUN</t>
        </is>
      </c>
      <c r="Q1517" t="inlineStr">
        <is>
          <t>HUN-EADSIM-PRD01</t>
        </is>
      </c>
      <c r="R1517" t="inlineStr">
        <is>
          <t>Other 4.x or later Linux (64-bit)</t>
        </is>
      </c>
      <c r="S1517" t="inlineStr">
        <is>
          <t>Red Hat Enterprise Linux 9 (64-bit)</t>
        </is>
      </c>
    </row>
    <row r="1518">
      <c r="A1518" t="inlineStr">
        <is>
          <t>HUN-VDEAD-BR901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/home</t>
        </is>
      </c>
      <c r="J1518" t="n">
        <v>8128</v>
      </c>
      <c r="K1518" t="n">
        <v>8.52</v>
      </c>
      <c r="L1518" t="n">
        <v>90</v>
      </c>
      <c r="M1518" t="n">
        <v>0.09</v>
      </c>
      <c r="N1518" t="n">
        <v>8038</v>
      </c>
      <c r="O1518" t="n">
        <v>8.43</v>
      </c>
      <c r="P1518" t="inlineStr">
        <is>
          <t>HUN</t>
        </is>
      </c>
      <c r="Q1518" t="inlineStr">
        <is>
          <t>HUN-EADSIM-PRD01</t>
        </is>
      </c>
      <c r="R1518" t="inlineStr">
        <is>
          <t>Other 4.x or later Linux (64-bit)</t>
        </is>
      </c>
      <c r="S1518" t="inlineStr">
        <is>
          <t>Red Hat Enterprise Linux 9 (64-bit)</t>
        </is>
      </c>
    </row>
    <row r="1519">
      <c r="A1519" t="inlineStr">
        <is>
          <t>HUN-VDEAD-BR901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/</t>
        </is>
      </c>
      <c r="J1519" t="n">
        <v>51132</v>
      </c>
      <c r="K1519" t="n">
        <v>53.61</v>
      </c>
      <c r="L1519" t="n">
        <v>3757</v>
      </c>
      <c r="M1519" t="n">
        <v>3.94</v>
      </c>
      <c r="N1519" t="n">
        <v>47375</v>
      </c>
      <c r="O1519" t="n">
        <v>49.67</v>
      </c>
      <c r="P1519" t="inlineStr">
        <is>
          <t>HUN</t>
        </is>
      </c>
      <c r="Q1519" t="inlineStr">
        <is>
          <t>HUN-EADSIM-PRD01</t>
        </is>
      </c>
      <c r="R1519" t="inlineStr">
        <is>
          <t>Other 4.x or later Linux (64-bit)</t>
        </is>
      </c>
      <c r="S1519" t="inlineStr">
        <is>
          <t>Red Hat Enterprise Linux 9 (64-bit)</t>
        </is>
      </c>
    </row>
    <row r="1520">
      <c r="A1520" t="inlineStr">
        <is>
          <t>HUN-VDEAD-BR902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/var</t>
        </is>
      </c>
      <c r="J1520" t="n">
        <v>8128</v>
      </c>
      <c r="K1520" t="n">
        <v>8.52</v>
      </c>
      <c r="L1520" t="n">
        <v>782</v>
      </c>
      <c r="M1520" t="n">
        <v>0.82</v>
      </c>
      <c r="N1520" t="n">
        <v>7346</v>
      </c>
      <c r="O1520" t="n">
        <v>7.7</v>
      </c>
      <c r="P1520" t="inlineStr">
        <is>
          <t>HUN</t>
        </is>
      </c>
      <c r="Q1520" t="inlineStr">
        <is>
          <t>HUN-EADSIM-PRD01</t>
        </is>
      </c>
      <c r="R1520" t="inlineStr">
        <is>
          <t>Other 4.x or later Linux (64-bit)</t>
        </is>
      </c>
      <c r="S1520" t="inlineStr">
        <is>
          <t>Red Hat Enterprise Linux 9 (64-bit)</t>
        </is>
      </c>
    </row>
    <row r="1521">
      <c r="A1521" t="inlineStr">
        <is>
          <t>HUN-VDEAD-BR902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/var/log</t>
        </is>
      </c>
      <c r="J1521" t="n">
        <v>4032</v>
      </c>
      <c r="K1521" t="n">
        <v>4.23</v>
      </c>
      <c r="L1521" t="n">
        <v>542</v>
      </c>
      <c r="M1521" t="n">
        <v>0.57</v>
      </c>
      <c r="N1521" t="n">
        <v>3490</v>
      </c>
      <c r="O1521" t="n">
        <v>3.66</v>
      </c>
      <c r="P1521" t="inlineStr">
        <is>
          <t>HUN</t>
        </is>
      </c>
      <c r="Q1521" t="inlineStr">
        <is>
          <t>HUN-EADSIM-PRD01</t>
        </is>
      </c>
      <c r="R1521" t="inlineStr">
        <is>
          <t>Other 4.x or later Linux (64-bit)</t>
        </is>
      </c>
      <c r="S1521" t="inlineStr">
        <is>
          <t>Red Hat Enterprise Linux 9 (64-bit)</t>
        </is>
      </c>
    </row>
    <row r="1522">
      <c r="A1522" t="inlineStr">
        <is>
          <t>HUN-VDEAD-BR902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/tmp</t>
        </is>
      </c>
      <c r="J1522" t="n">
        <v>4032</v>
      </c>
      <c r="K1522" t="n">
        <v>4.23</v>
      </c>
      <c r="L1522" t="n">
        <v>61</v>
      </c>
      <c r="M1522" t="n">
        <v>0.06</v>
      </c>
      <c r="N1522" t="n">
        <v>3971</v>
      </c>
      <c r="O1522" t="n">
        <v>4.16</v>
      </c>
      <c r="P1522" t="inlineStr">
        <is>
          <t>HUN</t>
        </is>
      </c>
      <c r="Q1522" t="inlineStr">
        <is>
          <t>HUN-EADSIM-PRD01</t>
        </is>
      </c>
      <c r="R1522" t="inlineStr">
        <is>
          <t>Other 4.x or later Linux (64-bit)</t>
        </is>
      </c>
      <c r="S1522" t="inlineStr">
        <is>
          <t>Red Hat Enterprise Linux 9 (64-bit)</t>
        </is>
      </c>
    </row>
    <row r="1523">
      <c r="A1523" t="inlineStr">
        <is>
          <t>HUN-VDEAD-BR902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/var/tmp</t>
        </is>
      </c>
      <c r="J1523" t="n">
        <v>960</v>
      </c>
      <c r="K1523" t="n">
        <v>1.01</v>
      </c>
      <c r="L1523" t="n">
        <v>40</v>
      </c>
      <c r="M1523" t="n">
        <v>0.04</v>
      </c>
      <c r="N1523" t="n">
        <v>920</v>
      </c>
      <c r="O1523" t="n">
        <v>0.96</v>
      </c>
      <c r="P1523" t="inlineStr">
        <is>
          <t>HUN</t>
        </is>
      </c>
      <c r="Q1523" t="inlineStr">
        <is>
          <t>HUN-EADSIM-PRD01</t>
        </is>
      </c>
      <c r="R1523" t="inlineStr">
        <is>
          <t>Other 4.x or later Linux (64-bit)</t>
        </is>
      </c>
      <c r="S1523" t="inlineStr">
        <is>
          <t>Red Hat Enterprise Linux 9 (64-bit)</t>
        </is>
      </c>
    </row>
    <row r="1524">
      <c r="A1524" t="inlineStr">
        <is>
          <t>HUN-VDEAD-BR902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/var/log/audit</t>
        </is>
      </c>
      <c r="J1524" t="n">
        <v>4032</v>
      </c>
      <c r="K1524" t="n">
        <v>4.23</v>
      </c>
      <c r="L1524" t="n">
        <v>331</v>
      </c>
      <c r="M1524" t="n">
        <v>0.35</v>
      </c>
      <c r="N1524" t="n">
        <v>3701</v>
      </c>
      <c r="O1524" t="n">
        <v>3.88</v>
      </c>
      <c r="P1524" t="inlineStr">
        <is>
          <t>HUN</t>
        </is>
      </c>
      <c r="Q1524" t="inlineStr">
        <is>
          <t>HUN-EADSIM-PRD01</t>
        </is>
      </c>
      <c r="R1524" t="inlineStr">
        <is>
          <t>Other 4.x or later Linux (64-bit)</t>
        </is>
      </c>
      <c r="S1524" t="inlineStr">
        <is>
          <t>Red Hat Enterprise Linux 9 (64-bit)</t>
        </is>
      </c>
    </row>
    <row r="1525">
      <c r="A1525" t="inlineStr">
        <is>
          <t>HUN-VDEAD-BR902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/</t>
        </is>
      </c>
      <c r="J1525" t="n">
        <v>51132</v>
      </c>
      <c r="K1525" t="n">
        <v>53.61</v>
      </c>
      <c r="L1525" t="n">
        <v>7096</v>
      </c>
      <c r="M1525" t="n">
        <v>7.44</v>
      </c>
      <c r="N1525" t="n">
        <v>44036</v>
      </c>
      <c r="O1525" t="n">
        <v>46.17</v>
      </c>
      <c r="P1525" t="inlineStr">
        <is>
          <t>HUN</t>
        </is>
      </c>
      <c r="Q1525" t="inlineStr">
        <is>
          <t>HUN-EADSIM-PRD01</t>
        </is>
      </c>
      <c r="R1525" t="inlineStr">
        <is>
          <t>Other 4.x or later Linux (64-bit)</t>
        </is>
      </c>
      <c r="S1525" t="inlineStr">
        <is>
          <t>Red Hat Enterprise Linux 9 (64-bit)</t>
        </is>
      </c>
    </row>
    <row r="1526">
      <c r="A1526" t="inlineStr">
        <is>
          <t>HUN-VDEAD-BR902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/boot</t>
        </is>
      </c>
      <c r="J1526" t="n">
        <v>1984</v>
      </c>
      <c r="K1526" t="n">
        <v>2.08</v>
      </c>
      <c r="L1526" t="n">
        <v>282</v>
      </c>
      <c r="M1526" t="n">
        <v>0.3</v>
      </c>
      <c r="N1526" t="n">
        <v>1702</v>
      </c>
      <c r="O1526" t="n">
        <v>1.78</v>
      </c>
      <c r="P1526" t="inlineStr">
        <is>
          <t>HUN</t>
        </is>
      </c>
      <c r="Q1526" t="inlineStr">
        <is>
          <t>HUN-EADSIM-PRD01</t>
        </is>
      </c>
      <c r="R1526" t="inlineStr">
        <is>
          <t>Other 4.x or later Linux (64-bit)</t>
        </is>
      </c>
      <c r="S1526" t="inlineStr">
        <is>
          <t>Red Hat Enterprise Linux 9 (64-bit)</t>
        </is>
      </c>
    </row>
    <row r="1527">
      <c r="A1527" t="inlineStr">
        <is>
          <t>HUN-VDEAD-BR902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/home</t>
        </is>
      </c>
      <c r="J1527" t="n">
        <v>8128</v>
      </c>
      <c r="K1527" t="n">
        <v>8.52</v>
      </c>
      <c r="L1527" t="n">
        <v>90</v>
      </c>
      <c r="M1527" t="n">
        <v>0.09</v>
      </c>
      <c r="N1527" t="n">
        <v>8038</v>
      </c>
      <c r="O1527" t="n">
        <v>8.43</v>
      </c>
      <c r="P1527" t="inlineStr">
        <is>
          <t>HUN</t>
        </is>
      </c>
      <c r="Q1527" t="inlineStr">
        <is>
          <t>HUN-EADSIM-PRD01</t>
        </is>
      </c>
      <c r="R1527" t="inlineStr">
        <is>
          <t>Other 4.x or later Linux (64-bit)</t>
        </is>
      </c>
      <c r="S1527" t="inlineStr">
        <is>
          <t>Red Hat Enterprise Linux 9 (64-bit)</t>
        </is>
      </c>
    </row>
    <row r="1528">
      <c r="A1528" t="inlineStr">
        <is>
          <t>HUN-VDORA-MAP02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C:\</t>
        </is>
      </c>
      <c r="J1528" t="n">
        <v>183816</v>
      </c>
      <c r="K1528" t="n">
        <v>192.74</v>
      </c>
      <c r="L1528" t="n">
        <v>80798</v>
      </c>
      <c r="M1528" t="n">
        <v>84.72</v>
      </c>
      <c r="N1528" t="n">
        <v>103018</v>
      </c>
      <c r="O1528" t="n">
        <v>108.02</v>
      </c>
      <c r="P1528" t="inlineStr">
        <is>
          <t>HUN</t>
        </is>
      </c>
      <c r="Q1528" t="inlineStr">
        <is>
          <t>HUN-GEN-PRD02</t>
        </is>
      </c>
      <c r="R1528" t="inlineStr">
        <is>
          <t>Microsoft Windows Server 2016 or later (64-bit)</t>
        </is>
      </c>
      <c r="S1528" t="inlineStr">
        <is>
          <t>Microsoft Windows Server 2016 or later (64-bit)</t>
        </is>
      </c>
    </row>
    <row r="1529">
      <c r="A1529" t="inlineStr">
        <is>
          <t>HUN-VDORA-MAP02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D:\</t>
        </is>
      </c>
      <c r="J1529" t="n">
        <v>204669</v>
      </c>
      <c r="K1529" t="n">
        <v>214.61</v>
      </c>
      <c r="L1529" t="n">
        <v>72820</v>
      </c>
      <c r="M1529" t="n">
        <v>76.36</v>
      </c>
      <c r="N1529" t="n">
        <v>131849</v>
      </c>
      <c r="O1529" t="n">
        <v>138.25</v>
      </c>
      <c r="P1529" t="inlineStr">
        <is>
          <t>HUN</t>
        </is>
      </c>
      <c r="Q1529" t="inlineStr">
        <is>
          <t>HUN-GEN-PRD02</t>
        </is>
      </c>
      <c r="R1529" t="inlineStr">
        <is>
          <t>Microsoft Windows Server 2016 or later (64-bit)</t>
        </is>
      </c>
      <c r="S1529" t="inlineStr">
        <is>
          <t>Microsoft Windows Server 2016 or later (64-bit)</t>
        </is>
      </c>
    </row>
    <row r="1530">
      <c r="A1530" t="inlineStr">
        <is>
          <t>HUN-VDORA-MAP02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E:\</t>
        </is>
      </c>
      <c r="J1530" t="n">
        <v>204669</v>
      </c>
      <c r="K1530" t="n">
        <v>214.61</v>
      </c>
      <c r="L1530" t="n">
        <v>164177</v>
      </c>
      <c r="M1530" t="n">
        <v>172.15</v>
      </c>
      <c r="N1530" t="n">
        <v>40492</v>
      </c>
      <c r="O1530" t="n">
        <v>42.46</v>
      </c>
      <c r="P1530" t="inlineStr">
        <is>
          <t>HUN</t>
        </is>
      </c>
      <c r="Q1530" t="inlineStr">
        <is>
          <t>HUN-GEN-PRD02</t>
        </is>
      </c>
      <c r="R1530" t="inlineStr">
        <is>
          <t>Microsoft Windows Server 2016 or later (64-bit)</t>
        </is>
      </c>
      <c r="S1530" t="inlineStr">
        <is>
          <t>Microsoft Windows Server 2016 or later (64-bit)</t>
        </is>
      </c>
    </row>
    <row r="1531">
      <c r="A1531" t="inlineStr">
        <is>
          <t>HUN-VEADS-VM01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C:\</t>
        </is>
      </c>
      <c r="J1531" t="n">
        <v>203850</v>
      </c>
      <c r="K1531" t="n">
        <v>213.75</v>
      </c>
      <c r="L1531" t="n">
        <v>118750</v>
      </c>
      <c r="M1531" t="n">
        <v>124.52</v>
      </c>
      <c r="N1531" t="n">
        <v>85100</v>
      </c>
      <c r="O1531" t="n">
        <v>89.23</v>
      </c>
      <c r="P1531" t="inlineStr">
        <is>
          <t>HUN</t>
        </is>
      </c>
      <c r="Q1531" t="inlineStr">
        <is>
          <t>HUN-EADSIM-PRD01</t>
        </is>
      </c>
      <c r="R1531" t="inlineStr">
        <is>
          <t>Microsoft Windows 10 (64-bit)</t>
        </is>
      </c>
      <c r="S1531" t="inlineStr">
        <is>
          <t>Microsoft Windows 11 (64-bit)</t>
        </is>
      </c>
    </row>
    <row r="1532">
      <c r="A1532" t="inlineStr">
        <is>
          <t>HUN-VEADS-VM02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C:\</t>
        </is>
      </c>
      <c r="J1532" t="n">
        <v>203850</v>
      </c>
      <c r="K1532" t="n">
        <v>213.75</v>
      </c>
      <c r="L1532" t="n">
        <v>84292</v>
      </c>
      <c r="M1532" t="n">
        <v>88.38</v>
      </c>
      <c r="N1532" t="n">
        <v>119558</v>
      </c>
      <c r="O1532" t="n">
        <v>125.36</v>
      </c>
      <c r="P1532" t="inlineStr">
        <is>
          <t>HUN</t>
        </is>
      </c>
      <c r="Q1532" t="inlineStr">
        <is>
          <t>HUN-EADSIM-PRD01</t>
        </is>
      </c>
      <c r="R1532" t="inlineStr">
        <is>
          <t>Microsoft Windows 10 (64-bit)</t>
        </is>
      </c>
      <c r="S1532" t="inlineStr">
        <is>
          <t>Microsoft Windows 11 (64-bit)</t>
        </is>
      </c>
    </row>
    <row r="1533">
      <c r="A1533" t="inlineStr">
        <is>
          <t>HUN-VEADS-VM03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C:\</t>
        </is>
      </c>
      <c r="J1533" t="n">
        <v>203847</v>
      </c>
      <c r="K1533" t="n">
        <v>213.74</v>
      </c>
      <c r="L1533" t="n">
        <v>89435</v>
      </c>
      <c r="M1533" t="n">
        <v>93.78</v>
      </c>
      <c r="N1533" t="n">
        <v>114412</v>
      </c>
      <c r="O1533" t="n">
        <v>119.97</v>
      </c>
      <c r="P1533" t="inlineStr">
        <is>
          <t>HUN</t>
        </is>
      </c>
      <c r="Q1533" t="inlineStr">
        <is>
          <t>HUN-EADSIM-PRD01</t>
        </is>
      </c>
      <c r="R1533" t="inlineStr">
        <is>
          <t>Microsoft Windows 10 (64-bit)</t>
        </is>
      </c>
      <c r="S1533" t="inlineStr">
        <is>
          <t>Microsoft Windows 11 (64-bit)</t>
        </is>
      </c>
    </row>
    <row r="1534">
      <c r="A1534" t="inlineStr">
        <is>
          <t>HUN-VEADS-VM04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C:\</t>
        </is>
      </c>
      <c r="J1534" t="n">
        <v>255098</v>
      </c>
      <c r="K1534" t="n">
        <v>267.48</v>
      </c>
      <c r="L1534" t="n">
        <v>37317</v>
      </c>
      <c r="M1534" t="n">
        <v>39.13</v>
      </c>
      <c r="N1534" t="n">
        <v>217781</v>
      </c>
      <c r="O1534" t="n">
        <v>228.35</v>
      </c>
      <c r="P1534" t="inlineStr">
        <is>
          <t>HUN</t>
        </is>
      </c>
      <c r="Q1534" t="inlineStr">
        <is>
          <t>HUN-EADSIM-PRD01</t>
        </is>
      </c>
      <c r="R1534" t="inlineStr">
        <is>
          <t>Microsoft Windows 11 (64-bit)</t>
        </is>
      </c>
      <c r="S1534" t="inlineStr">
        <is>
          <t>Microsoft Windows 11 (64-bit)</t>
        </is>
      </c>
    </row>
    <row r="1535">
      <c r="A1535" t="inlineStr">
        <is>
          <t>HUN-VEADS-VMRTI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C:\</t>
        </is>
      </c>
      <c r="J1535" t="n">
        <v>203849</v>
      </c>
      <c r="K1535" t="n">
        <v>213.75</v>
      </c>
      <c r="L1535" t="n">
        <v>48871</v>
      </c>
      <c r="M1535" t="n">
        <v>51.24</v>
      </c>
      <c r="N1535" t="n">
        <v>154978</v>
      </c>
      <c r="O1535" t="n">
        <v>162.5</v>
      </c>
      <c r="P1535" t="inlineStr">
        <is>
          <t>HUN</t>
        </is>
      </c>
      <c r="Q1535" t="inlineStr">
        <is>
          <t>HUN-EADSIM-PRD01</t>
        </is>
      </c>
      <c r="R1535" t="inlineStr">
        <is>
          <t>Microsoft Windows 10 (64-bit)</t>
        </is>
      </c>
      <c r="S1535" t="inlineStr">
        <is>
          <t>Microsoft Windows 11 (64-bit)</t>
        </is>
      </c>
    </row>
    <row r="1536">
      <c r="A1536" t="inlineStr">
        <is>
          <t>HUN-VNHRC01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C:\</t>
        </is>
      </c>
      <c r="J1536" t="n">
        <v>509131</v>
      </c>
      <c r="K1536" t="n">
        <v>533.85</v>
      </c>
      <c r="L1536" t="n">
        <v>350334</v>
      </c>
      <c r="M1536" t="n">
        <v>367.34</v>
      </c>
      <c r="N1536" t="n">
        <v>158797</v>
      </c>
      <c r="O1536" t="n">
        <v>166.51</v>
      </c>
      <c r="P1536" t="inlineStr">
        <is>
          <t>HUN</t>
        </is>
      </c>
      <c r="Q1536" t="inlineStr">
        <is>
          <t>HUN-GEN-PRD02</t>
        </is>
      </c>
      <c r="R1536" t="inlineStr">
        <is>
          <t>Microsoft Windows 10 (64-bit)</t>
        </is>
      </c>
      <c r="S1536" t="inlineStr">
        <is>
          <t>Microsoft Windows 11 (64-bit)</t>
        </is>
      </c>
    </row>
    <row r="1537">
      <c r="A1537" t="inlineStr">
        <is>
          <t>HUN-VNHRC02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C:\</t>
        </is>
      </c>
      <c r="J1537" t="n">
        <v>509131</v>
      </c>
      <c r="K1537" t="n">
        <v>533.85</v>
      </c>
      <c r="L1537" t="n">
        <v>226079</v>
      </c>
      <c r="M1537" t="n">
        <v>237.05</v>
      </c>
      <c r="N1537" t="n">
        <v>283052</v>
      </c>
      <c r="O1537" t="n">
        <v>296.79</v>
      </c>
      <c r="P1537" t="inlineStr">
        <is>
          <t>HUN</t>
        </is>
      </c>
      <c r="Q1537" t="inlineStr">
        <is>
          <t>HUN-GEN-PRD02</t>
        </is>
      </c>
      <c r="R1537" t="inlineStr">
        <is>
          <t>Microsoft Windows 10 (64-bit)</t>
        </is>
      </c>
      <c r="S1537" t="inlineStr">
        <is>
          <t>Microsoft Windows 11 (64-bit)</t>
        </is>
      </c>
    </row>
    <row r="1538">
      <c r="A1538" t="inlineStr">
        <is>
          <t>HUN-VNHRC03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C:\</t>
        </is>
      </c>
      <c r="J1538" t="n">
        <v>509131</v>
      </c>
      <c r="K1538" t="n">
        <v>533.85</v>
      </c>
      <c r="L1538" t="n">
        <v>321585</v>
      </c>
      <c r="M1538" t="n">
        <v>337.2</v>
      </c>
      <c r="N1538" t="n">
        <v>187546</v>
      </c>
      <c r="O1538" t="n">
        <v>196.65</v>
      </c>
      <c r="P1538" t="inlineStr">
        <is>
          <t>HUN</t>
        </is>
      </c>
      <c r="Q1538" t="inlineStr">
        <is>
          <t>HUN-GEN-PRD02</t>
        </is>
      </c>
      <c r="R1538" t="inlineStr">
        <is>
          <t>Microsoft Windows 10 (64-bit)</t>
        </is>
      </c>
      <c r="S1538" t="inlineStr">
        <is>
          <t>Microsoft Windows 11 (64-bit)</t>
        </is>
      </c>
    </row>
    <row r="1539">
      <c r="A1539" t="inlineStr">
        <is>
          <t>HUN-VNHRC04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C:\</t>
        </is>
      </c>
      <c r="J1539" t="n">
        <v>1045707</v>
      </c>
      <c r="K1539" t="n">
        <v>1096.47</v>
      </c>
      <c r="L1539" t="n">
        <v>195165</v>
      </c>
      <c r="M1539" t="n">
        <v>204.64</v>
      </c>
      <c r="N1539" t="n">
        <v>850542</v>
      </c>
      <c r="O1539" t="n">
        <v>891.83</v>
      </c>
      <c r="P1539" t="inlineStr">
        <is>
          <t>HUN</t>
        </is>
      </c>
      <c r="Q1539" t="inlineStr">
        <is>
          <t>HUN-GEN-PRD02</t>
        </is>
      </c>
      <c r="R1539" t="inlineStr">
        <is>
          <t>Microsoft Windows 10 (64-bit)</t>
        </is>
      </c>
      <c r="S1539" t="inlineStr">
        <is>
          <t>Microsoft Windows 11 (64-bit)</t>
        </is>
      </c>
    </row>
    <row r="1540">
      <c r="A1540" t="inlineStr">
        <is>
          <t>HUN-VNHRC05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C:\</t>
        </is>
      </c>
      <c r="J1540" t="n">
        <v>1045706</v>
      </c>
      <c r="K1540" t="n">
        <v>1096.47</v>
      </c>
      <c r="L1540" t="n">
        <v>413070</v>
      </c>
      <c r="M1540" t="n">
        <v>433.12</v>
      </c>
      <c r="N1540" t="n">
        <v>632636</v>
      </c>
      <c r="O1540" t="n">
        <v>663.35</v>
      </c>
      <c r="P1540" t="inlineStr">
        <is>
          <t>HUN</t>
        </is>
      </c>
      <c r="Q1540" t="inlineStr">
        <is>
          <t>HUN-GEN-PRD02</t>
        </is>
      </c>
      <c r="R1540" t="inlineStr">
        <is>
          <t>Microsoft Windows 10 (64-bit)</t>
        </is>
      </c>
      <c r="S1540" t="inlineStr">
        <is>
          <t>Microsoft Windows 11 (64-bit)</t>
        </is>
      </c>
    </row>
    <row r="1541">
      <c r="A1541" t="inlineStr">
        <is>
          <t>HUN-VNHRC06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C:\</t>
        </is>
      </c>
      <c r="J1541" t="n">
        <v>1048456</v>
      </c>
      <c r="K1541" t="n">
        <v>1099.36</v>
      </c>
      <c r="L1541" t="n">
        <v>182032</v>
      </c>
      <c r="M1541" t="n">
        <v>190.87</v>
      </c>
      <c r="N1541" t="n">
        <v>866424</v>
      </c>
      <c r="O1541" t="n">
        <v>908.49</v>
      </c>
      <c r="P1541" t="inlineStr">
        <is>
          <t>HUN</t>
        </is>
      </c>
      <c r="Q1541" t="inlineStr">
        <is>
          <t>HUN-GEN-PRD02</t>
        </is>
      </c>
      <c r="R1541" t="inlineStr">
        <is>
          <t>Microsoft Windows 10 (64-bit)</t>
        </is>
      </c>
      <c r="S1541" t="inlineStr">
        <is>
          <t>Microsoft Windows 11 (64-bit)</t>
        </is>
      </c>
    </row>
    <row r="1542">
      <c r="A1542" t="inlineStr">
        <is>
          <t>HUN-VNHRC07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C:\</t>
        </is>
      </c>
      <c r="J1542" t="n">
        <v>255430</v>
      </c>
      <c r="K1542" t="n">
        <v>267.83</v>
      </c>
      <c r="L1542" t="n">
        <v>39726</v>
      </c>
      <c r="M1542" t="n">
        <v>41.65</v>
      </c>
      <c r="N1542" t="n">
        <v>215704</v>
      </c>
      <c r="O1542" t="n">
        <v>226.18</v>
      </c>
      <c r="P1542" t="inlineStr">
        <is>
          <t>HUN</t>
        </is>
      </c>
      <c r="Q1542" t="inlineStr">
        <is>
          <t>HUN-GEN-PRD02</t>
        </is>
      </c>
      <c r="R1542" t="inlineStr">
        <is>
          <t>Microsoft Windows 10 (64-bit)</t>
        </is>
      </c>
      <c r="S1542" t="inlineStr">
        <is>
          <t>Microsoft Windows 11 (64-bit)</t>
        </is>
      </c>
    </row>
    <row r="1543">
      <c r="A1543" t="inlineStr">
        <is>
          <t>HUN-VPAPP-ADO01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C:\</t>
        </is>
      </c>
      <c r="J1543" t="n">
        <v>255447</v>
      </c>
      <c r="K1543" t="n">
        <v>267.85</v>
      </c>
      <c r="L1543" t="n">
        <v>149609</v>
      </c>
      <c r="M1543" t="n">
        <v>156.87</v>
      </c>
      <c r="N1543" t="n">
        <v>105838</v>
      </c>
      <c r="O1543" t="n">
        <v>110.98</v>
      </c>
      <c r="P1543" t="inlineStr">
        <is>
          <t>HUN</t>
        </is>
      </c>
      <c r="Q1543" t="inlineStr">
        <is>
          <t>HUN-GEN-PRD02</t>
        </is>
      </c>
      <c r="R1543" t="inlineStr">
        <is>
          <t>Microsoft Windows Server 2016 or later (64-bit)</t>
        </is>
      </c>
      <c r="S1543" t="inlineStr">
        <is>
          <t>Microsoft Windows Server 2019 (64-bit)</t>
        </is>
      </c>
    </row>
    <row r="1544">
      <c r="A1544" t="inlineStr">
        <is>
          <t>HUN-VPAPP-APP01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C:\</t>
        </is>
      </c>
      <c r="J1544" t="n">
        <v>183816</v>
      </c>
      <c r="K1544" t="n">
        <v>192.74</v>
      </c>
      <c r="L1544" t="n">
        <v>122050</v>
      </c>
      <c r="M1544" t="n">
        <v>127.98</v>
      </c>
      <c r="N1544" t="n">
        <v>61766</v>
      </c>
      <c r="O1544" t="n">
        <v>64.76000000000001</v>
      </c>
      <c r="P1544" t="inlineStr">
        <is>
          <t>HUN</t>
        </is>
      </c>
      <c r="Q1544" t="inlineStr">
        <is>
          <t>HUN-GEN-PRD02</t>
        </is>
      </c>
      <c r="R1544" t="inlineStr">
        <is>
          <t>Microsoft Windows Server 2016 or later (64-bit)</t>
        </is>
      </c>
      <c r="S1544" t="inlineStr">
        <is>
          <t>Microsoft Windows Server 2016 or later (64-bit)</t>
        </is>
      </c>
    </row>
    <row r="1545">
      <c r="A1545" t="inlineStr">
        <is>
          <t>HUN-VPAPP-APP01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D:\</t>
        </is>
      </c>
      <c r="J1545" t="n">
        <v>81916</v>
      </c>
      <c r="K1545" t="n">
        <v>85.89</v>
      </c>
      <c r="L1545" t="n">
        <v>41833</v>
      </c>
      <c r="M1545" t="n">
        <v>43.86</v>
      </c>
      <c r="N1545" t="n">
        <v>40083</v>
      </c>
      <c r="O1545" t="n">
        <v>42.03</v>
      </c>
      <c r="P1545" t="inlineStr">
        <is>
          <t>HUN</t>
        </is>
      </c>
      <c r="Q1545" t="inlineStr">
        <is>
          <t>HUN-GEN-PRD02</t>
        </is>
      </c>
      <c r="R1545" t="inlineStr">
        <is>
          <t>Microsoft Windows Server 2016 or later (64-bit)</t>
        </is>
      </c>
      <c r="S1545" t="inlineStr">
        <is>
          <t>Microsoft Windows Server 2016 or later (64-bit)</t>
        </is>
      </c>
    </row>
    <row r="1546">
      <c r="A1546" t="inlineStr">
        <is>
          <t>HUN-VPAPP-BLD02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C:\</t>
        </is>
      </c>
      <c r="J1546" t="n">
        <v>204230</v>
      </c>
      <c r="K1546" t="n">
        <v>214.14</v>
      </c>
      <c r="L1546" t="n">
        <v>185059</v>
      </c>
      <c r="M1546" t="n">
        <v>194.04</v>
      </c>
      <c r="N1546" t="n">
        <v>19171</v>
      </c>
      <c r="O1546" t="n">
        <v>20.1</v>
      </c>
      <c r="P1546" t="inlineStr">
        <is>
          <t>HUN</t>
        </is>
      </c>
      <c r="Q1546" t="inlineStr">
        <is>
          <t>HUN-GEN-PRD02</t>
        </is>
      </c>
      <c r="R1546" t="inlineStr">
        <is>
          <t>Microsoft Windows Server 2022 (64-bit)</t>
        </is>
      </c>
      <c r="S1546" t="inlineStr">
        <is>
          <t>Microsoft Windows Server 2022 (64-bit)</t>
        </is>
      </c>
    </row>
    <row r="1547">
      <c r="A1547" t="inlineStr">
        <is>
          <t>HUN-VPAPP-BLD02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D:\</t>
        </is>
      </c>
      <c r="J1547" t="n">
        <v>1467988</v>
      </c>
      <c r="K1547" t="n">
        <v>1539.26</v>
      </c>
      <c r="L1547" t="n">
        <v>1107720</v>
      </c>
      <c r="M1547" t="n">
        <v>1161.5</v>
      </c>
      <c r="N1547" t="n">
        <v>360268</v>
      </c>
      <c r="O1547" t="n">
        <v>377.76</v>
      </c>
      <c r="P1547" t="inlineStr">
        <is>
          <t>HUN</t>
        </is>
      </c>
      <c r="Q1547" t="inlineStr">
        <is>
          <t>HUN-GEN-PRD02</t>
        </is>
      </c>
      <c r="R1547" t="inlineStr">
        <is>
          <t>Microsoft Windows Server 2022 (64-bit)</t>
        </is>
      </c>
      <c r="S1547" t="inlineStr">
        <is>
          <t>Microsoft Windows Server 2022 (64-bit)</t>
        </is>
      </c>
    </row>
    <row r="1548">
      <c r="A1548" t="inlineStr">
        <is>
          <t>HUN-VPAPP-BLD03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/var/log</t>
        </is>
      </c>
      <c r="J1548" t="n">
        <v>4086</v>
      </c>
      <c r="K1548" t="n">
        <v>4.28</v>
      </c>
      <c r="L1548" t="n">
        <v>522</v>
      </c>
      <c r="M1548" t="n">
        <v>0.55</v>
      </c>
      <c r="N1548" t="n">
        <v>3564</v>
      </c>
      <c r="O1548" t="n">
        <v>3.74</v>
      </c>
      <c r="P1548" t="inlineStr">
        <is>
          <t>HUN</t>
        </is>
      </c>
      <c r="Q1548" t="inlineStr">
        <is>
          <t>HUN-GEN-PRD02</t>
        </is>
      </c>
      <c r="R1548" t="inlineStr">
        <is>
          <t>Ubuntu Linux (64-bit)</t>
        </is>
      </c>
      <c r="S1548" t="inlineStr">
        <is>
          <t>Ubuntu Linux (64-bit)</t>
        </is>
      </c>
    </row>
    <row r="1549">
      <c r="A1549" t="inlineStr">
        <is>
          <t>HUN-VPAPP-BLD03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/var/log/audit</t>
        </is>
      </c>
      <c r="J1549" t="n">
        <v>4086</v>
      </c>
      <c r="K1549" t="n">
        <v>4.28</v>
      </c>
      <c r="L1549" t="n">
        <v>61</v>
      </c>
      <c r="M1549" t="n">
        <v>0.06</v>
      </c>
      <c r="N1549" t="n">
        <v>4025</v>
      </c>
      <c r="O1549" t="n">
        <v>4.22</v>
      </c>
      <c r="P1549" t="inlineStr">
        <is>
          <t>HUN</t>
        </is>
      </c>
      <c r="Q1549" t="inlineStr">
        <is>
          <t>HUN-GEN-PRD02</t>
        </is>
      </c>
      <c r="R1549" t="inlineStr">
        <is>
          <t>Ubuntu Linux (64-bit)</t>
        </is>
      </c>
      <c r="S1549" t="inlineStr">
        <is>
          <t>Ubuntu Linux (64-bit)</t>
        </is>
      </c>
    </row>
    <row r="1550">
      <c r="A1550" t="inlineStr">
        <is>
          <t>HUN-VPAPP-BLD03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/</t>
        </is>
      </c>
      <c r="J1550" t="n">
        <v>31724</v>
      </c>
      <c r="K1550" t="n">
        <v>33.26</v>
      </c>
      <c r="L1550" t="n">
        <v>8173</v>
      </c>
      <c r="M1550" t="n">
        <v>8.57</v>
      </c>
      <c r="N1550" t="n">
        <v>23551</v>
      </c>
      <c r="O1550" t="n">
        <v>24.69</v>
      </c>
      <c r="P1550" t="inlineStr">
        <is>
          <t>HUN</t>
        </is>
      </c>
      <c r="Q1550" t="inlineStr">
        <is>
          <t>HUN-GEN-PRD02</t>
        </is>
      </c>
      <c r="R1550" t="inlineStr">
        <is>
          <t>Ubuntu Linux (64-bit)</t>
        </is>
      </c>
      <c r="S1550" t="inlineStr">
        <is>
          <t>Ubuntu Linux (64-bit)</t>
        </is>
      </c>
    </row>
    <row r="1551">
      <c r="A1551" t="inlineStr">
        <is>
          <t>HUN-VPAPP-BLD03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/boot</t>
        </is>
      </c>
      <c r="J1551" t="n">
        <v>506</v>
      </c>
      <c r="K1551" t="n">
        <v>0.53</v>
      </c>
      <c r="L1551" t="n">
        <v>283</v>
      </c>
      <c r="M1551" t="n">
        <v>0.3</v>
      </c>
      <c r="N1551" t="n">
        <v>223</v>
      </c>
      <c r="O1551" t="n">
        <v>0.23</v>
      </c>
      <c r="P1551" t="inlineStr">
        <is>
          <t>HUN</t>
        </is>
      </c>
      <c r="Q1551" t="inlineStr">
        <is>
          <t>HUN-GEN-PRD02</t>
        </is>
      </c>
      <c r="R1551" t="inlineStr">
        <is>
          <t>Ubuntu Linux (64-bit)</t>
        </is>
      </c>
      <c r="S1551" t="inlineStr">
        <is>
          <t>Ubuntu Linux (64-bit)</t>
        </is>
      </c>
    </row>
    <row r="1552">
      <c r="A1552" t="inlineStr">
        <is>
          <t>HUN-VPAPP-BLD03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/home</t>
        </is>
      </c>
      <c r="J1552" t="n">
        <v>18422</v>
      </c>
      <c r="K1552" t="n">
        <v>19.32</v>
      </c>
      <c r="L1552" t="n">
        <v>7336</v>
      </c>
      <c r="M1552" t="n">
        <v>7.69</v>
      </c>
      <c r="N1552" t="n">
        <v>11086</v>
      </c>
      <c r="O1552" t="n">
        <v>11.62</v>
      </c>
      <c r="P1552" t="inlineStr">
        <is>
          <t>HUN</t>
        </is>
      </c>
      <c r="Q1552" t="inlineStr">
        <is>
          <t>HUN-GEN-PRD02</t>
        </is>
      </c>
      <c r="R1552" t="inlineStr">
        <is>
          <t>Ubuntu Linux (64-bit)</t>
        </is>
      </c>
      <c r="S1552" t="inlineStr">
        <is>
          <t>Ubuntu Linux (64-bit)</t>
        </is>
      </c>
    </row>
    <row r="1553">
      <c r="A1553" t="inlineStr">
        <is>
          <t>HUN-VPAPP-BLD03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/boot/efi</t>
        </is>
      </c>
      <c r="J1553" t="n">
        <v>510</v>
      </c>
      <c r="K1553" t="n">
        <v>0.53</v>
      </c>
      <c r="L1553" t="n">
        <v>6</v>
      </c>
      <c r="M1553" t="n">
        <v>0.01</v>
      </c>
      <c r="N1553" t="n">
        <v>504</v>
      </c>
      <c r="O1553" t="n">
        <v>0.53</v>
      </c>
      <c r="P1553" t="inlineStr">
        <is>
          <t>HUN</t>
        </is>
      </c>
      <c r="Q1553" t="inlineStr">
        <is>
          <t>HUN-GEN-PRD02</t>
        </is>
      </c>
      <c r="R1553" t="inlineStr">
        <is>
          <t>Ubuntu Linux (64-bit)</t>
        </is>
      </c>
      <c r="S1553" t="inlineStr">
        <is>
          <t>Ubuntu Linux (64-bit)</t>
        </is>
      </c>
    </row>
    <row r="1554">
      <c r="A1554" t="inlineStr">
        <is>
          <t>HUN-VPAPP-BLD03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/var/lib/docker</t>
        </is>
      </c>
      <c r="J1554" t="n">
        <v>30705</v>
      </c>
      <c r="K1554" t="n">
        <v>32.2</v>
      </c>
      <c r="L1554" t="n">
        <v>349</v>
      </c>
      <c r="M1554" t="n">
        <v>0.37</v>
      </c>
      <c r="N1554" t="n">
        <v>30356</v>
      </c>
      <c r="O1554" t="n">
        <v>31.83</v>
      </c>
      <c r="P1554" t="inlineStr">
        <is>
          <t>HUN</t>
        </is>
      </c>
      <c r="Q1554" t="inlineStr">
        <is>
          <t>HUN-GEN-PRD02</t>
        </is>
      </c>
      <c r="R1554" t="inlineStr">
        <is>
          <t>Ubuntu Linux (64-bit)</t>
        </is>
      </c>
      <c r="S1554" t="inlineStr">
        <is>
          <t>Ubuntu Linux (64-bit)</t>
        </is>
      </c>
    </row>
    <row r="1555">
      <c r="A1555" t="inlineStr">
        <is>
          <t>HUN-VPAPP-BLD03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/var</t>
        </is>
      </c>
      <c r="J1555" t="n">
        <v>8182</v>
      </c>
      <c r="K1555" t="n">
        <v>8.58</v>
      </c>
      <c r="L1555" t="n">
        <v>1559</v>
      </c>
      <c r="M1555" t="n">
        <v>1.63</v>
      </c>
      <c r="N1555" t="n">
        <v>6623</v>
      </c>
      <c r="O1555" t="n">
        <v>6.94</v>
      </c>
      <c r="P1555" t="inlineStr">
        <is>
          <t>HUN</t>
        </is>
      </c>
      <c r="Q1555" t="inlineStr">
        <is>
          <t>HUN-GEN-PRD02</t>
        </is>
      </c>
      <c r="R1555" t="inlineStr">
        <is>
          <t>Ubuntu Linux (64-bit)</t>
        </is>
      </c>
      <c r="S1555" t="inlineStr">
        <is>
          <t>Ubuntu Linux (64-bit)</t>
        </is>
      </c>
    </row>
    <row r="1556">
      <c r="A1556" t="inlineStr">
        <is>
          <t>HUN-VPAPP-BLD03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/tmp</t>
        </is>
      </c>
      <c r="J1556" t="n">
        <v>4086</v>
      </c>
      <c r="K1556" t="n">
        <v>4.28</v>
      </c>
      <c r="L1556" t="n">
        <v>2891</v>
      </c>
      <c r="M1556" t="n">
        <v>3.03</v>
      </c>
      <c r="N1556" t="n">
        <v>1195</v>
      </c>
      <c r="O1556" t="n">
        <v>1.25</v>
      </c>
      <c r="P1556" t="inlineStr">
        <is>
          <t>HUN</t>
        </is>
      </c>
      <c r="Q1556" t="inlineStr">
        <is>
          <t>HUN-GEN-PRD02</t>
        </is>
      </c>
      <c r="R1556" t="inlineStr">
        <is>
          <t>Ubuntu Linux (64-bit)</t>
        </is>
      </c>
      <c r="S1556" t="inlineStr">
        <is>
          <t>Ubuntu Linux (64-bit)</t>
        </is>
      </c>
    </row>
    <row r="1557">
      <c r="A1557" t="inlineStr">
        <is>
          <t>HUN-VPAPP-BLD04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C:\</t>
        </is>
      </c>
      <c r="J1557" t="n">
        <v>255430</v>
      </c>
      <c r="K1557" t="n">
        <v>267.83</v>
      </c>
      <c r="L1557" t="n">
        <v>132900</v>
      </c>
      <c r="M1557" t="n">
        <v>139.35</v>
      </c>
      <c r="N1557" t="n">
        <v>122530</v>
      </c>
      <c r="O1557" t="n">
        <v>128.48</v>
      </c>
      <c r="P1557" t="inlineStr">
        <is>
          <t>HUN</t>
        </is>
      </c>
      <c r="Q1557" t="inlineStr">
        <is>
          <t>HUN-GEN-PRD02</t>
        </is>
      </c>
      <c r="R1557" t="inlineStr">
        <is>
          <t>Microsoft Windows Server 2025 (64-bit)</t>
        </is>
      </c>
      <c r="S1557" t="inlineStr">
        <is>
          <t>Microsoft Windows Server 2025 (64-bit)</t>
        </is>
      </c>
    </row>
    <row r="1558">
      <c r="A1558" t="inlineStr">
        <is>
          <t>HUN-VPAPP-BLD04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D:\</t>
        </is>
      </c>
      <c r="J1558" t="n">
        <v>1467988</v>
      </c>
      <c r="K1558" t="n">
        <v>1539.26</v>
      </c>
      <c r="L1558" t="n">
        <v>491522</v>
      </c>
      <c r="M1558" t="n">
        <v>515.38</v>
      </c>
      <c r="N1558" t="n">
        <v>976466</v>
      </c>
      <c r="O1558" t="n">
        <v>1023.87</v>
      </c>
      <c r="P1558" t="inlineStr">
        <is>
          <t>HUN</t>
        </is>
      </c>
      <c r="Q1558" t="inlineStr">
        <is>
          <t>HUN-GEN-PRD02</t>
        </is>
      </c>
      <c r="R1558" t="inlineStr">
        <is>
          <t>Microsoft Windows Server 2025 (64-bit)</t>
        </is>
      </c>
      <c r="S1558" t="inlineStr">
        <is>
          <t>Microsoft Windows Server 2025 (64-bit)</t>
        </is>
      </c>
    </row>
    <row r="1559">
      <c r="A1559" t="inlineStr">
        <is>
          <t>HUN-VPAPP-EDM01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C:\</t>
        </is>
      </c>
      <c r="J1559" t="n">
        <v>204247</v>
      </c>
      <c r="K1559" t="n">
        <v>214.16</v>
      </c>
      <c r="L1559" t="n">
        <v>66968</v>
      </c>
      <c r="M1559" t="n">
        <v>70.22</v>
      </c>
      <c r="N1559" t="n">
        <v>137279</v>
      </c>
      <c r="O1559" t="n">
        <v>143.94</v>
      </c>
      <c r="P1559" t="inlineStr">
        <is>
          <t>HUN</t>
        </is>
      </c>
      <c r="Q1559" t="inlineStr">
        <is>
          <t>HUN-GEN-PRD02</t>
        </is>
      </c>
      <c r="R1559" t="inlineStr">
        <is>
          <t>Microsoft Windows Server 2016 or later (64-bit)</t>
        </is>
      </c>
      <c r="S1559" t="inlineStr">
        <is>
          <t>Microsoft Windows Server 2019 (64-bit)</t>
        </is>
      </c>
    </row>
    <row r="1560">
      <c r="A1560" t="inlineStr">
        <is>
          <t>HUN-VPAPP-EDM01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E:\</t>
        </is>
      </c>
      <c r="J1560" t="n">
        <v>942061</v>
      </c>
      <c r="K1560" t="n">
        <v>987.8</v>
      </c>
      <c r="L1560" t="n">
        <v>292523</v>
      </c>
      <c r="M1560" t="n">
        <v>306.72</v>
      </c>
      <c r="N1560" t="n">
        <v>649538</v>
      </c>
      <c r="O1560" t="n">
        <v>681.0700000000001</v>
      </c>
      <c r="P1560" t="inlineStr">
        <is>
          <t>HUN</t>
        </is>
      </c>
      <c r="Q1560" t="inlineStr">
        <is>
          <t>HUN-GEN-PRD02</t>
        </is>
      </c>
      <c r="R1560" t="inlineStr">
        <is>
          <t>Microsoft Windows Server 2016 or later (64-bit)</t>
        </is>
      </c>
      <c r="S1560" t="inlineStr">
        <is>
          <t>Microsoft Windows Server 2019 (64-bit)</t>
        </is>
      </c>
    </row>
    <row r="1561">
      <c r="A1561" t="inlineStr">
        <is>
          <t>HUN-VPAPP-EDM02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C:\</t>
        </is>
      </c>
      <c r="J1561" t="n">
        <v>204230</v>
      </c>
      <c r="K1561" t="n">
        <v>214.14</v>
      </c>
      <c r="L1561" t="n">
        <v>66804</v>
      </c>
      <c r="M1561" t="n">
        <v>70.05</v>
      </c>
      <c r="N1561" t="n">
        <v>137426</v>
      </c>
      <c r="O1561" t="n">
        <v>144.1</v>
      </c>
      <c r="P1561" t="inlineStr">
        <is>
          <t>HUN</t>
        </is>
      </c>
      <c r="Q1561" t="inlineStr">
        <is>
          <t>HUN-GEN-PRD02</t>
        </is>
      </c>
      <c r="R1561" t="inlineStr">
        <is>
          <t>Microsoft Windows Server 2025 (64-bit)</t>
        </is>
      </c>
      <c r="S1561" t="inlineStr">
        <is>
          <t>Microsoft Windows Server 2025 (64-bit)</t>
        </is>
      </c>
    </row>
    <row r="1562">
      <c r="A1562" t="inlineStr">
        <is>
          <t>HUN-VPAPP-EDM02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D:\</t>
        </is>
      </c>
      <c r="J1562" t="n">
        <v>1048557</v>
      </c>
      <c r="K1562" t="n">
        <v>1099.46</v>
      </c>
      <c r="L1562" t="n">
        <v>197209</v>
      </c>
      <c r="M1562" t="n">
        <v>206.78</v>
      </c>
      <c r="N1562" t="n">
        <v>851348</v>
      </c>
      <c r="O1562" t="n">
        <v>892.6799999999999</v>
      </c>
      <c r="P1562" t="inlineStr">
        <is>
          <t>HUN</t>
        </is>
      </c>
      <c r="Q1562" t="inlineStr">
        <is>
          <t>HUN-GEN-PRD02</t>
        </is>
      </c>
      <c r="R1562" t="inlineStr">
        <is>
          <t>Microsoft Windows Server 2025 (64-bit)</t>
        </is>
      </c>
      <c r="S1562" t="inlineStr">
        <is>
          <t>Microsoft Windows Server 2025 (64-bit)</t>
        </is>
      </c>
    </row>
    <row r="1563">
      <c r="A1563" t="inlineStr">
        <is>
          <t>HUN-VPAPP-ESFT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C:\</t>
        </is>
      </c>
      <c r="J1563" t="n">
        <v>255447</v>
      </c>
      <c r="K1563" t="n">
        <v>267.85</v>
      </c>
      <c r="L1563" t="n">
        <v>148349</v>
      </c>
      <c r="M1563" t="n">
        <v>155.55</v>
      </c>
      <c r="N1563" t="n">
        <v>107098</v>
      </c>
      <c r="O1563" t="n">
        <v>112.3</v>
      </c>
      <c r="P1563" t="inlineStr">
        <is>
          <t>HUN</t>
        </is>
      </c>
      <c r="Q1563" t="inlineStr">
        <is>
          <t>HUN-EADSIM-PRD01</t>
        </is>
      </c>
      <c r="R1563" t="inlineStr">
        <is>
          <t>Microsoft Windows Server 2016 (64-bit)</t>
        </is>
      </c>
      <c r="S1563" t="inlineStr">
        <is>
          <t>Microsoft Windows Server 2019 (64-bit)</t>
        </is>
      </c>
    </row>
    <row r="1564">
      <c r="A1564" t="inlineStr">
        <is>
          <t>HUN-VPAPP-ESFT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D:\</t>
        </is>
      </c>
      <c r="J1564" t="n">
        <v>614381</v>
      </c>
      <c r="K1564" t="n">
        <v>644.21</v>
      </c>
      <c r="L1564" t="n">
        <v>213669</v>
      </c>
      <c r="M1564" t="n">
        <v>224.04</v>
      </c>
      <c r="N1564" t="n">
        <v>400712</v>
      </c>
      <c r="O1564" t="n">
        <v>420.17</v>
      </c>
      <c r="P1564" t="inlineStr">
        <is>
          <t>HUN</t>
        </is>
      </c>
      <c r="Q1564" t="inlineStr">
        <is>
          <t>HUN-EADSIM-PRD01</t>
        </is>
      </c>
      <c r="R1564" t="inlineStr">
        <is>
          <t>Microsoft Windows Server 2016 (64-bit)</t>
        </is>
      </c>
      <c r="S1564" t="inlineStr">
        <is>
          <t>Microsoft Windows Server 2019 (64-bit)</t>
        </is>
      </c>
    </row>
    <row r="1565">
      <c r="A1565" t="inlineStr">
        <is>
          <t>HUN-VPAPP-ESFT2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C:\</t>
        </is>
      </c>
      <c r="J1565" t="n">
        <v>306630</v>
      </c>
      <c r="K1565" t="n">
        <v>321.52</v>
      </c>
      <c r="L1565" t="n">
        <v>114873</v>
      </c>
      <c r="M1565" t="n">
        <v>120.45</v>
      </c>
      <c r="N1565" t="n">
        <v>191757</v>
      </c>
      <c r="O1565" t="n">
        <v>201.07</v>
      </c>
      <c r="P1565" t="inlineStr">
        <is>
          <t>HUN</t>
        </is>
      </c>
      <c r="Q1565" t="inlineStr">
        <is>
          <t>HUN-EADSIM-PRD01</t>
        </is>
      </c>
      <c r="R1565" t="inlineStr">
        <is>
          <t>Microsoft Windows Server 2016 or later (64-bit)</t>
        </is>
      </c>
      <c r="S1565" t="inlineStr">
        <is>
          <t>Microsoft Windows Server 2019 (64-bit)</t>
        </is>
      </c>
    </row>
    <row r="1566">
      <c r="A1566" t="inlineStr">
        <is>
          <t>HUN-VPAPP-ESPM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C:\</t>
        </is>
      </c>
      <c r="J1566" t="n">
        <v>511447</v>
      </c>
      <c r="K1566" t="n">
        <v>536.28</v>
      </c>
      <c r="L1566" t="n">
        <v>185021</v>
      </c>
      <c r="M1566" t="n">
        <v>194</v>
      </c>
      <c r="N1566" t="n">
        <v>326426</v>
      </c>
      <c r="O1566" t="n">
        <v>342.27</v>
      </c>
      <c r="P1566" t="inlineStr">
        <is>
          <t>HUN</t>
        </is>
      </c>
      <c r="Q1566" t="inlineStr">
        <is>
          <t>HUN-EADSIM-PRD01</t>
        </is>
      </c>
      <c r="R1566" t="inlineStr">
        <is>
          <t>Microsoft Windows Server 2019 (64-bit)</t>
        </is>
      </c>
      <c r="S1566" t="inlineStr">
        <is>
          <t>Microsoft Windows Server 2019 (64-bit)</t>
        </is>
      </c>
    </row>
    <row r="1567">
      <c r="A1567" t="inlineStr">
        <is>
          <t>HUN-VPAPP-ESPM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D:\</t>
        </is>
      </c>
      <c r="J1567" t="n">
        <v>511981</v>
      </c>
      <c r="K1567" t="n">
        <v>536.84</v>
      </c>
      <c r="L1567" t="n">
        <v>57815</v>
      </c>
      <c r="M1567" t="n">
        <v>60.62</v>
      </c>
      <c r="N1567" t="n">
        <v>454166</v>
      </c>
      <c r="O1567" t="n">
        <v>476.21</v>
      </c>
      <c r="P1567" t="inlineStr">
        <is>
          <t>HUN</t>
        </is>
      </c>
      <c r="Q1567" t="inlineStr">
        <is>
          <t>HUN-EADSIM-PRD01</t>
        </is>
      </c>
      <c r="R1567" t="inlineStr">
        <is>
          <t>Microsoft Windows Server 2019 (64-bit)</t>
        </is>
      </c>
      <c r="S1567" t="inlineStr">
        <is>
          <t>Microsoft Windows Server 2019 (64-bit)</t>
        </is>
      </c>
    </row>
    <row r="1568">
      <c r="A1568" t="inlineStr">
        <is>
          <t>HUN-VPAPP-EST10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C:\</t>
        </is>
      </c>
      <c r="J1568" t="n">
        <v>101847</v>
      </c>
      <c r="K1568" t="n">
        <v>106.79</v>
      </c>
      <c r="L1568" t="n">
        <v>73171</v>
      </c>
      <c r="M1568" t="n">
        <v>76.72</v>
      </c>
      <c r="N1568" t="n">
        <v>28676</v>
      </c>
      <c r="O1568" t="n">
        <v>30.07</v>
      </c>
      <c r="P1568" t="inlineStr">
        <is>
          <t>HUN</t>
        </is>
      </c>
      <c r="Q1568" t="inlineStr">
        <is>
          <t>HUN-EADSIM-PRD01</t>
        </is>
      </c>
      <c r="R1568" t="inlineStr">
        <is>
          <t>Microsoft Windows Server 2016 (64-bit)</t>
        </is>
      </c>
      <c r="S1568" t="inlineStr">
        <is>
          <t>Microsoft Windows Server 2019 (64-bit)</t>
        </is>
      </c>
    </row>
    <row r="1569">
      <c r="A1569" t="inlineStr">
        <is>
          <t>HUN-VPAPP-EST10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D:\</t>
        </is>
      </c>
      <c r="J1569" t="n">
        <v>1048557</v>
      </c>
      <c r="K1569" t="n">
        <v>1099.46</v>
      </c>
      <c r="L1569" t="n">
        <v>429866</v>
      </c>
      <c r="M1569" t="n">
        <v>450.74</v>
      </c>
      <c r="N1569" t="n">
        <v>618691</v>
      </c>
      <c r="O1569" t="n">
        <v>648.73</v>
      </c>
      <c r="P1569" t="inlineStr">
        <is>
          <t>HUN</t>
        </is>
      </c>
      <c r="Q1569" t="inlineStr">
        <is>
          <t>HUN-EADSIM-PRD01</t>
        </is>
      </c>
      <c r="R1569" t="inlineStr">
        <is>
          <t>Microsoft Windows Server 2016 (64-bit)</t>
        </is>
      </c>
      <c r="S1569" t="inlineStr">
        <is>
          <t>Microsoft Windows Server 2019 (64-bit)</t>
        </is>
      </c>
    </row>
    <row r="1570">
      <c r="A1570" t="inlineStr">
        <is>
          <t>HUN-VPAPP-EST15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C:\</t>
        </is>
      </c>
      <c r="J1570" t="n">
        <v>204247</v>
      </c>
      <c r="K1570" t="n">
        <v>214.16</v>
      </c>
      <c r="L1570" t="n">
        <v>139664</v>
      </c>
      <c r="M1570" t="n">
        <v>146.44</v>
      </c>
      <c r="N1570" t="n">
        <v>64583</v>
      </c>
      <c r="O1570" t="n">
        <v>67.72</v>
      </c>
      <c r="P1570" t="inlineStr">
        <is>
          <t>HUN</t>
        </is>
      </c>
      <c r="Q1570" t="inlineStr">
        <is>
          <t>HUN-EADSIM-PRD01</t>
        </is>
      </c>
      <c r="R1570" t="inlineStr">
        <is>
          <t>Microsoft Windows Server 2016 (64-bit)</t>
        </is>
      </c>
      <c r="S1570" t="inlineStr">
        <is>
          <t>Microsoft Windows Server 2019 (64-bit)</t>
        </is>
      </c>
    </row>
    <row r="1571">
      <c r="A1571" t="inlineStr">
        <is>
          <t>HUN-VPAPP-EST15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D:\</t>
        </is>
      </c>
      <c r="J1571" t="n">
        <v>1048557</v>
      </c>
      <c r="K1571" t="n">
        <v>1099.46</v>
      </c>
      <c r="L1571" t="n">
        <v>318501</v>
      </c>
      <c r="M1571" t="n">
        <v>333.96</v>
      </c>
      <c r="N1571" t="n">
        <v>730056</v>
      </c>
      <c r="O1571" t="n">
        <v>765.5</v>
      </c>
      <c r="P1571" t="inlineStr">
        <is>
          <t>HUN</t>
        </is>
      </c>
      <c r="Q1571" t="inlineStr">
        <is>
          <t>HUN-EADSIM-PRD01</t>
        </is>
      </c>
      <c r="R1571" t="inlineStr">
        <is>
          <t>Microsoft Windows Server 2016 (64-bit)</t>
        </is>
      </c>
      <c r="S1571" t="inlineStr">
        <is>
          <t>Microsoft Windows Server 2019 (64-bit)</t>
        </is>
      </c>
    </row>
    <row r="1572">
      <c r="A1572" t="inlineStr">
        <is>
          <t>HUN-VPAPP-FMP01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C:\</t>
        </is>
      </c>
      <c r="J1572" t="n">
        <v>101830</v>
      </c>
      <c r="K1572" t="n">
        <v>106.77</v>
      </c>
      <c r="L1572" t="n">
        <v>43708</v>
      </c>
      <c r="M1572" t="n">
        <v>45.83</v>
      </c>
      <c r="N1572" t="n">
        <v>58122</v>
      </c>
      <c r="O1572" t="n">
        <v>60.94</v>
      </c>
      <c r="P1572" t="inlineStr">
        <is>
          <t>HUN</t>
        </is>
      </c>
      <c r="Q1572" t="inlineStr">
        <is>
          <t>HUN-GEN-PRD02</t>
        </is>
      </c>
      <c r="R1572" t="inlineStr">
        <is>
          <t>Microsoft Windows Server 2016 or later (64-bit)</t>
        </is>
      </c>
      <c r="S1572" t="inlineStr">
        <is>
          <t>Microsoft Windows Server 2022 (64-bit)</t>
        </is>
      </c>
    </row>
    <row r="1573">
      <c r="A1573" t="inlineStr">
        <is>
          <t>HUN-VPAPP-FMP01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D:\</t>
        </is>
      </c>
      <c r="J1573" t="n">
        <v>102381</v>
      </c>
      <c r="K1573" t="n">
        <v>107.35</v>
      </c>
      <c r="L1573" t="n">
        <v>1591</v>
      </c>
      <c r="M1573" t="n">
        <v>1.67</v>
      </c>
      <c r="N1573" t="n">
        <v>100790</v>
      </c>
      <c r="O1573" t="n">
        <v>105.68</v>
      </c>
      <c r="P1573" t="inlineStr">
        <is>
          <t>HUN</t>
        </is>
      </c>
      <c r="Q1573" t="inlineStr">
        <is>
          <t>HUN-GEN-PRD02</t>
        </is>
      </c>
      <c r="R1573" t="inlineStr">
        <is>
          <t>Microsoft Windows Server 2016 or later (64-bit)</t>
        </is>
      </c>
      <c r="S1573" t="inlineStr">
        <is>
          <t>Microsoft Windows Server 2022 (64-bit)</t>
        </is>
      </c>
    </row>
    <row r="1574">
      <c r="A1574" t="inlineStr">
        <is>
          <t>HUN-VPAPP-GINT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C:\</t>
        </is>
      </c>
      <c r="J1574" t="n">
        <v>122526</v>
      </c>
      <c r="K1574" t="n">
        <v>128.47</v>
      </c>
      <c r="L1574" t="n">
        <v>84518</v>
      </c>
      <c r="M1574" t="n">
        <v>88.62</v>
      </c>
      <c r="N1574" t="n">
        <v>38008</v>
      </c>
      <c r="O1574" t="n">
        <v>39.85</v>
      </c>
      <c r="P1574" t="inlineStr">
        <is>
          <t>HUN</t>
        </is>
      </c>
      <c r="Q1574" t="inlineStr">
        <is>
          <t>HUN-GEN-PRD02</t>
        </is>
      </c>
      <c r="R1574" t="inlineStr">
        <is>
          <t>Microsoft Windows Server 2016 or later (64-bit)</t>
        </is>
      </c>
      <c r="S1574" t="inlineStr">
        <is>
          <t>Microsoft Windows Server 2019 (64-bit)</t>
        </is>
      </c>
    </row>
    <row r="1575">
      <c r="A1575" t="inlineStr">
        <is>
          <t>HUN-VPAPP-GINT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D:\</t>
        </is>
      </c>
      <c r="J1575" t="n">
        <v>40956</v>
      </c>
      <c r="K1575" t="n">
        <v>42.94</v>
      </c>
      <c r="L1575" t="n">
        <v>10197</v>
      </c>
      <c r="M1575" t="n">
        <v>10.69</v>
      </c>
      <c r="N1575" t="n">
        <v>30759</v>
      </c>
      <c r="O1575" t="n">
        <v>32.25</v>
      </c>
      <c r="P1575" t="inlineStr">
        <is>
          <t>HUN</t>
        </is>
      </c>
      <c r="Q1575" t="inlineStr">
        <is>
          <t>HUN-GEN-PRD02</t>
        </is>
      </c>
      <c r="R1575" t="inlineStr">
        <is>
          <t>Microsoft Windows Server 2016 or later (64-bit)</t>
        </is>
      </c>
      <c r="S1575" t="inlineStr">
        <is>
          <t>Microsoft Windows Server 2019 (64-bit)</t>
        </is>
      </c>
    </row>
    <row r="1576">
      <c r="A1576" t="inlineStr">
        <is>
          <t>HUN-VPAPP-GSVC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C:\</t>
        </is>
      </c>
      <c r="J1576" t="n">
        <v>61086</v>
      </c>
      <c r="K1576" t="n">
        <v>64.05</v>
      </c>
      <c r="L1576" t="n">
        <v>41936</v>
      </c>
      <c r="M1576" t="n">
        <v>43.97</v>
      </c>
      <c r="N1576" t="n">
        <v>19150</v>
      </c>
      <c r="O1576" t="n">
        <v>20.08</v>
      </c>
      <c r="P1576" t="inlineStr">
        <is>
          <t>HUN</t>
        </is>
      </c>
      <c r="Q1576" t="inlineStr">
        <is>
          <t>HUN-GEN-PRD02</t>
        </is>
      </c>
      <c r="R1576" t="inlineStr">
        <is>
          <t>Microsoft Windows Server 2016 or later (64-bit)</t>
        </is>
      </c>
      <c r="S1576" t="inlineStr">
        <is>
          <t>Microsoft Windows Server 2022 (64-bit)</t>
        </is>
      </c>
    </row>
    <row r="1577">
      <c r="A1577" t="inlineStr">
        <is>
          <t>HUN-VPAPP-GSVC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D:\</t>
        </is>
      </c>
      <c r="J1577" t="n">
        <v>40956</v>
      </c>
      <c r="K1577" t="n">
        <v>42.94</v>
      </c>
      <c r="L1577" t="n">
        <v>10160</v>
      </c>
      <c r="M1577" t="n">
        <v>10.65</v>
      </c>
      <c r="N1577" t="n">
        <v>30796</v>
      </c>
      <c r="O1577" t="n">
        <v>32.29</v>
      </c>
      <c r="P1577" t="inlineStr">
        <is>
          <t>HUN</t>
        </is>
      </c>
      <c r="Q1577" t="inlineStr">
        <is>
          <t>HUN-GEN-PRD02</t>
        </is>
      </c>
      <c r="R1577" t="inlineStr">
        <is>
          <t>Microsoft Windows Server 2016 or later (64-bit)</t>
        </is>
      </c>
      <c r="S1577" t="inlineStr">
        <is>
          <t>Microsoft Windows Server 2022 (64-bit)</t>
        </is>
      </c>
    </row>
    <row r="1578">
      <c r="A1578" t="inlineStr">
        <is>
          <t>HUN-VPAPP-HVAC1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C:\</t>
        </is>
      </c>
      <c r="J1578" t="n">
        <v>81416</v>
      </c>
      <c r="K1578" t="n">
        <v>85.37</v>
      </c>
      <c r="L1578" t="n">
        <v>75983</v>
      </c>
      <c r="M1578" t="n">
        <v>79.67</v>
      </c>
      <c r="N1578" t="n">
        <v>5433</v>
      </c>
      <c r="O1578" t="n">
        <v>5.7</v>
      </c>
      <c r="P1578" t="inlineStr">
        <is>
          <t>US1</t>
        </is>
      </c>
      <c r="Q1578" t="inlineStr">
        <is>
          <t>US1-TSS-PRD04</t>
        </is>
      </c>
      <c r="R1578" t="inlineStr">
        <is>
          <t>Microsoft Windows Server 2016 or later (64-bit)</t>
        </is>
      </c>
      <c r="S1578" t="inlineStr">
        <is>
          <t>Microsoft Windows Server 2016 or later (64-bit)</t>
        </is>
      </c>
    </row>
    <row r="1579">
      <c r="A1579" t="inlineStr">
        <is>
          <t>HUN-VPAPP-HVAC1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D:\</t>
        </is>
      </c>
      <c r="J1579" t="n">
        <v>204669</v>
      </c>
      <c r="K1579" t="n">
        <v>214.61</v>
      </c>
      <c r="L1579" t="n">
        <v>123</v>
      </c>
      <c r="M1579" t="n">
        <v>0.13</v>
      </c>
      <c r="N1579" t="n">
        <v>204546</v>
      </c>
      <c r="O1579" t="n">
        <v>214.48</v>
      </c>
      <c r="P1579" t="inlineStr">
        <is>
          <t>US1</t>
        </is>
      </c>
      <c r="Q1579" t="inlineStr">
        <is>
          <t>US1-TSS-PRD04</t>
        </is>
      </c>
      <c r="R1579" t="inlineStr">
        <is>
          <t>Microsoft Windows Server 2016 or later (64-bit)</t>
        </is>
      </c>
      <c r="S1579" t="inlineStr">
        <is>
          <t>Microsoft Windows Server 2016 or later (64-bit)</t>
        </is>
      </c>
    </row>
    <row r="1580">
      <c r="A1580" t="inlineStr">
        <is>
          <t>HUN-VPAPP-IFS03</t>
        </is>
      </c>
      <c r="B1580" t="inlineStr">
        <is>
          <t>poweredOn</t>
        </is>
      </c>
      <c r="C1580" t="inlineStr">
        <is>
          <t>Yes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C:\</t>
        </is>
      </c>
      <c r="J1580" t="n">
        <v>254820</v>
      </c>
      <c r="K1580" t="n">
        <v>267.19</v>
      </c>
      <c r="L1580" t="n">
        <v>66076</v>
      </c>
      <c r="M1580" t="n">
        <v>69.28</v>
      </c>
      <c r="N1580" t="n">
        <v>188744</v>
      </c>
      <c r="O1580" t="n">
        <v>197.91</v>
      </c>
      <c r="P1580" t="inlineStr">
        <is>
          <t>US1</t>
        </is>
      </c>
      <c r="Q1580" t="inlineStr">
        <is>
          <t>US1-TSS-PRD03</t>
        </is>
      </c>
      <c r="R1580" t="inlineStr">
        <is>
          <t>Microsoft Windows Server 2012 (64-bit)</t>
        </is>
      </c>
      <c r="S1580" t="inlineStr">
        <is>
          <t>Microsoft Windows Server 2019 (64-bit)</t>
        </is>
      </c>
    </row>
    <row r="1581">
      <c r="A1581" t="inlineStr">
        <is>
          <t>HUN-VPAPP-IFS03</t>
        </is>
      </c>
      <c r="B1581" t="inlineStr">
        <is>
          <t>poweredOn</t>
        </is>
      </c>
      <c r="C1581" t="inlineStr">
        <is>
          <t>Yes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E:\</t>
        </is>
      </c>
      <c r="J1581" t="n">
        <v>2097149</v>
      </c>
      <c r="K1581" t="n">
        <v>2198.96</v>
      </c>
      <c r="L1581" t="n">
        <v>2059900</v>
      </c>
      <c r="M1581" t="n">
        <v>2159.9</v>
      </c>
      <c r="N1581" t="n">
        <v>37249</v>
      </c>
      <c r="O1581" t="n">
        <v>39.06</v>
      </c>
      <c r="P1581" t="inlineStr">
        <is>
          <t>US1</t>
        </is>
      </c>
      <c r="Q1581" t="inlineStr">
        <is>
          <t>US1-TSS-PRD03</t>
        </is>
      </c>
      <c r="R1581" t="inlineStr">
        <is>
          <t>Microsoft Windows Server 2012 (64-bit)</t>
        </is>
      </c>
      <c r="S1581" t="inlineStr">
        <is>
          <t>Microsoft Windows Server 2019 (64-bit)</t>
        </is>
      </c>
    </row>
    <row r="1582">
      <c r="A1582" t="inlineStr">
        <is>
          <t>HUN-VPAPP-IFS03</t>
        </is>
      </c>
      <c r="B1582" t="inlineStr">
        <is>
          <t>poweredOn</t>
        </is>
      </c>
      <c r="C1582" t="inlineStr">
        <is>
          <t>Yes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F:\</t>
        </is>
      </c>
      <c r="J1582" t="n">
        <v>40956</v>
      </c>
      <c r="K1582" t="n">
        <v>42.94</v>
      </c>
      <c r="L1582" t="n">
        <v>35602</v>
      </c>
      <c r="M1582" t="n">
        <v>37.33</v>
      </c>
      <c r="N1582" t="n">
        <v>5354</v>
      </c>
      <c r="O1582" t="n">
        <v>5.61</v>
      </c>
      <c r="P1582" t="inlineStr">
        <is>
          <t>US1</t>
        </is>
      </c>
      <c r="Q1582" t="inlineStr">
        <is>
          <t>US1-TSS-PRD03</t>
        </is>
      </c>
      <c r="R1582" t="inlineStr">
        <is>
          <t>Microsoft Windows Server 2012 (64-bit)</t>
        </is>
      </c>
      <c r="S1582" t="inlineStr">
        <is>
          <t>Microsoft Windows Server 2019 (64-bit)</t>
        </is>
      </c>
    </row>
    <row r="1583">
      <c r="A1583" t="inlineStr">
        <is>
          <t>HUN-VPAPP-LIC01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C:\</t>
        </is>
      </c>
      <c r="J1583" t="n">
        <v>60635</v>
      </c>
      <c r="K1583" t="n">
        <v>63.58</v>
      </c>
      <c r="L1583" t="n">
        <v>41730</v>
      </c>
      <c r="M1583" t="n">
        <v>43.76</v>
      </c>
      <c r="N1583" t="n">
        <v>18905</v>
      </c>
      <c r="O1583" t="n">
        <v>19.82</v>
      </c>
      <c r="P1583" t="inlineStr">
        <is>
          <t>US3</t>
        </is>
      </c>
      <c r="Q1583" t="inlineStr">
        <is>
          <t>US3-TSS-PRD01</t>
        </is>
      </c>
      <c r="R1583" t="inlineStr">
        <is>
          <t>Microsoft Windows Server 2012 (64-bit)</t>
        </is>
      </c>
      <c r="S1583" t="inlineStr">
        <is>
          <t>Microsoft Windows Server 2016 or later (64-bit)</t>
        </is>
      </c>
    </row>
    <row r="1584">
      <c r="A1584" t="inlineStr">
        <is>
          <t>HUN-VPAPP-LIC02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C:\</t>
        </is>
      </c>
      <c r="J1584" t="n">
        <v>255646</v>
      </c>
      <c r="K1584" t="n">
        <v>268.06</v>
      </c>
      <c r="L1584" t="n">
        <v>105788</v>
      </c>
      <c r="M1584" t="n">
        <v>110.92</v>
      </c>
      <c r="N1584" t="n">
        <v>149858</v>
      </c>
      <c r="O1584" t="n">
        <v>157.13</v>
      </c>
      <c r="P1584" t="inlineStr">
        <is>
          <t>HUN</t>
        </is>
      </c>
      <c r="Q1584" t="inlineStr">
        <is>
          <t>HUN-GEN-PRD02</t>
        </is>
      </c>
      <c r="R1584" t="inlineStr">
        <is>
          <t>Microsoft Windows Server 2012 (64-bit)</t>
        </is>
      </c>
      <c r="S1584" t="inlineStr">
        <is>
          <t>Microsoft Windows Server 2019 (64-bit)</t>
        </is>
      </c>
    </row>
    <row r="1585">
      <c r="A1585" t="inlineStr">
        <is>
          <t>HUN-VPAPP-LIC03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C:\</t>
        </is>
      </c>
      <c r="J1585" t="n">
        <v>101567</v>
      </c>
      <c r="K1585" t="n">
        <v>106.5</v>
      </c>
      <c r="L1585" t="n">
        <v>72835</v>
      </c>
      <c r="M1585" t="n">
        <v>76.37</v>
      </c>
      <c r="N1585" t="n">
        <v>28732</v>
      </c>
      <c r="O1585" t="n">
        <v>30.13</v>
      </c>
      <c r="P1585" t="inlineStr">
        <is>
          <t>HUN</t>
        </is>
      </c>
      <c r="Q1585" t="inlineStr">
        <is>
          <t>HUN-GEN-PRD02</t>
        </is>
      </c>
      <c r="R1585" t="inlineStr">
        <is>
          <t>Microsoft Windows Server 2012 (64-bit)</t>
        </is>
      </c>
      <c r="S1585" t="inlineStr">
        <is>
          <t>Microsoft Windows Server 2019 (64-bit)</t>
        </is>
      </c>
    </row>
    <row r="1586">
      <c r="A1586" t="inlineStr">
        <is>
          <t>HUN-VPAPP-LIC04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C:\</t>
        </is>
      </c>
      <c r="J1586" t="n">
        <v>153096</v>
      </c>
      <c r="K1586" t="n">
        <v>160.53</v>
      </c>
      <c r="L1586" t="n">
        <v>98229</v>
      </c>
      <c r="M1586" t="n">
        <v>103</v>
      </c>
      <c r="N1586" t="n">
        <v>54867</v>
      </c>
      <c r="O1586" t="n">
        <v>57.53</v>
      </c>
      <c r="P1586" t="inlineStr">
        <is>
          <t>HUN</t>
        </is>
      </c>
      <c r="Q1586" t="inlineStr">
        <is>
          <t>HUN-GEN-PRD02</t>
        </is>
      </c>
      <c r="R1586" t="inlineStr">
        <is>
          <t>Microsoft Windows Server 2016 or later (64-bit)</t>
        </is>
      </c>
      <c r="S1586" t="inlineStr">
        <is>
          <t>Microsoft Windows Server 2016 or later (64-bit)</t>
        </is>
      </c>
    </row>
    <row r="1587">
      <c r="A1587" t="inlineStr">
        <is>
          <t>HUN-VPAPP-LIC05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C:\</t>
        </is>
      </c>
      <c r="J1587" t="n">
        <v>71127</v>
      </c>
      <c r="K1587" t="n">
        <v>74.58</v>
      </c>
      <c r="L1587" t="n">
        <v>51049</v>
      </c>
      <c r="M1587" t="n">
        <v>53.53</v>
      </c>
      <c r="N1587" t="n">
        <v>20078</v>
      </c>
      <c r="O1587" t="n">
        <v>21.05</v>
      </c>
      <c r="P1587" t="inlineStr">
        <is>
          <t>HUN</t>
        </is>
      </c>
      <c r="Q1587" t="inlineStr">
        <is>
          <t>HUN-GEN-PRD02</t>
        </is>
      </c>
      <c r="R1587" t="inlineStr">
        <is>
          <t>Microsoft Windows Server 2016 (64-bit)</t>
        </is>
      </c>
      <c r="S1587" t="inlineStr">
        <is>
          <t>Microsoft Windows Server 2019 (64-bit)</t>
        </is>
      </c>
    </row>
    <row r="1588">
      <c r="A1588" t="inlineStr">
        <is>
          <t>HUN-VPAPP-LIC06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C:\</t>
        </is>
      </c>
      <c r="J1588" t="n">
        <v>81367</v>
      </c>
      <c r="K1588" t="n">
        <v>85.31999999999999</v>
      </c>
      <c r="L1588" t="n">
        <v>38127</v>
      </c>
      <c r="M1588" t="n">
        <v>39.98</v>
      </c>
      <c r="N1588" t="n">
        <v>43240</v>
      </c>
      <c r="O1588" t="n">
        <v>45.34</v>
      </c>
      <c r="P1588" t="inlineStr">
        <is>
          <t>HUN</t>
        </is>
      </c>
      <c r="Q1588" t="inlineStr">
        <is>
          <t>HUN-GEN-PRD02</t>
        </is>
      </c>
      <c r="R1588" t="inlineStr">
        <is>
          <t>Microsoft Windows Server 2016 or later (64-bit)</t>
        </is>
      </c>
      <c r="S1588" t="inlineStr">
        <is>
          <t>Microsoft Windows Server 2019 (64-bit)</t>
        </is>
      </c>
    </row>
    <row r="1589">
      <c r="A1589" t="inlineStr">
        <is>
          <t>HUN-VPAPP-LIC07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C:\</t>
        </is>
      </c>
      <c r="J1589" t="n">
        <v>81367</v>
      </c>
      <c r="K1589" t="n">
        <v>85.31999999999999</v>
      </c>
      <c r="L1589" t="n">
        <v>36193</v>
      </c>
      <c r="M1589" t="n">
        <v>37.95</v>
      </c>
      <c r="N1589" t="n">
        <v>45174</v>
      </c>
      <c r="O1589" t="n">
        <v>47.37</v>
      </c>
      <c r="P1589" t="inlineStr">
        <is>
          <t>HUN</t>
        </is>
      </c>
      <c r="Q1589" t="inlineStr">
        <is>
          <t>HUN-GEN-PRD02</t>
        </is>
      </c>
      <c r="R1589" t="inlineStr">
        <is>
          <t>Microsoft Windows Server 2016 or later (64-bit)</t>
        </is>
      </c>
      <c r="S1589" t="inlineStr">
        <is>
          <t>Microsoft Windows Server 2019 (64-bit)</t>
        </is>
      </c>
    </row>
    <row r="1590">
      <c r="A1590" t="inlineStr">
        <is>
          <t>HUN-VPAPP-LIC08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C:\</t>
        </is>
      </c>
      <c r="J1590" t="n">
        <v>81367</v>
      </c>
      <c r="K1590" t="n">
        <v>85.31999999999999</v>
      </c>
      <c r="L1590" t="n">
        <v>61053</v>
      </c>
      <c r="M1590" t="n">
        <v>64.02</v>
      </c>
      <c r="N1590" t="n">
        <v>20314</v>
      </c>
      <c r="O1590" t="n">
        <v>21.3</v>
      </c>
      <c r="P1590" t="inlineStr">
        <is>
          <t>HUN</t>
        </is>
      </c>
      <c r="Q1590" t="inlineStr">
        <is>
          <t>HUN-GEN-PRD02</t>
        </is>
      </c>
      <c r="R1590" t="inlineStr">
        <is>
          <t>Microsoft Windows Server 2016 or later (64-bit)</t>
        </is>
      </c>
      <c r="S1590" t="inlineStr">
        <is>
          <t>Microsoft Windows Server 2019 (64-bit)</t>
        </is>
      </c>
    </row>
    <row r="1591">
      <c r="A1591" t="inlineStr">
        <is>
          <t>HUN-VPAPP-LIC09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C:\</t>
        </is>
      </c>
      <c r="J1591" t="n">
        <v>81367</v>
      </c>
      <c r="K1591" t="n">
        <v>85.31999999999999</v>
      </c>
      <c r="L1591" t="n">
        <v>48598</v>
      </c>
      <c r="M1591" t="n">
        <v>50.96</v>
      </c>
      <c r="N1591" t="n">
        <v>32769</v>
      </c>
      <c r="O1591" t="n">
        <v>34.36</v>
      </c>
      <c r="P1591" t="inlineStr">
        <is>
          <t>HUN</t>
        </is>
      </c>
      <c r="Q1591" t="inlineStr">
        <is>
          <t>HUN-GEN-PRD02</t>
        </is>
      </c>
      <c r="R1591" t="inlineStr">
        <is>
          <t>Microsoft Windows Server 2016 or later (64-bit)</t>
        </is>
      </c>
      <c r="S1591" t="inlineStr">
        <is>
          <t>Microsoft Windows Server 2019 (64-bit)</t>
        </is>
      </c>
    </row>
    <row r="1592">
      <c r="A1592" t="inlineStr">
        <is>
          <t>HUN-VPAPP-LIC10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C:\</t>
        </is>
      </c>
      <c r="J1592" t="n">
        <v>81367</v>
      </c>
      <c r="K1592" t="n">
        <v>85.31999999999999</v>
      </c>
      <c r="L1592" t="n">
        <v>32070</v>
      </c>
      <c r="M1592" t="n">
        <v>33.63</v>
      </c>
      <c r="N1592" t="n">
        <v>49297</v>
      </c>
      <c r="O1592" t="n">
        <v>51.69</v>
      </c>
      <c r="P1592" t="inlineStr">
        <is>
          <t>HUN</t>
        </is>
      </c>
      <c r="Q1592" t="inlineStr">
        <is>
          <t>HUN-GEN-PRD02</t>
        </is>
      </c>
      <c r="R1592" t="inlineStr">
        <is>
          <t>Microsoft Windows Server 2016 or later (64-bit)</t>
        </is>
      </c>
      <c r="S1592" t="inlineStr">
        <is>
          <t>Microsoft Windows Server 2019 (64-bit)</t>
        </is>
      </c>
    </row>
    <row r="1593">
      <c r="A1593" t="inlineStr">
        <is>
          <t>HUN-VPAPP-LIC11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C:\</t>
        </is>
      </c>
      <c r="J1593" t="n">
        <v>101830</v>
      </c>
      <c r="K1593" t="n">
        <v>106.77</v>
      </c>
      <c r="L1593" t="n">
        <v>34656</v>
      </c>
      <c r="M1593" t="n">
        <v>36.34</v>
      </c>
      <c r="N1593" t="n">
        <v>67174</v>
      </c>
      <c r="O1593" t="n">
        <v>70.44</v>
      </c>
      <c r="P1593" t="inlineStr">
        <is>
          <t>HUN</t>
        </is>
      </c>
      <c r="Q1593" t="inlineStr">
        <is>
          <t>HUN-GEN-PRD02</t>
        </is>
      </c>
      <c r="R1593" t="inlineStr">
        <is>
          <t>Microsoft Windows Server 2016 or later (64-bit)</t>
        </is>
      </c>
      <c r="S1593" t="inlineStr">
        <is>
          <t>Microsoft Windows Server 2022 (64-bit)</t>
        </is>
      </c>
    </row>
    <row r="1594">
      <c r="A1594" t="inlineStr">
        <is>
          <t>HUN-VPAPP-LIC12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C:\</t>
        </is>
      </c>
      <c r="J1594" t="n">
        <v>122310</v>
      </c>
      <c r="K1594" t="n">
        <v>128.25</v>
      </c>
      <c r="L1594" t="n">
        <v>29026</v>
      </c>
      <c r="M1594" t="n">
        <v>30.44</v>
      </c>
      <c r="N1594" t="n">
        <v>93284</v>
      </c>
      <c r="O1594" t="n">
        <v>97.81</v>
      </c>
      <c r="P1594" t="inlineStr">
        <is>
          <t>HUN</t>
        </is>
      </c>
      <c r="Q1594" t="inlineStr">
        <is>
          <t>HUN-GEN-PRD02</t>
        </is>
      </c>
      <c r="R1594" t="inlineStr">
        <is>
          <t>Microsoft Windows Server 2016 or later (64-bit)</t>
        </is>
      </c>
      <c r="S1594" t="inlineStr">
        <is>
          <t>Microsoft Windows Server 2022 (64-bit)</t>
        </is>
      </c>
    </row>
    <row r="1595">
      <c r="A1595" t="inlineStr">
        <is>
          <t>HUN-VPAPP-LIC13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C:\</t>
        </is>
      </c>
      <c r="J1595" t="n">
        <v>101830</v>
      </c>
      <c r="K1595" t="n">
        <v>106.77</v>
      </c>
      <c r="L1595" t="n">
        <v>44726</v>
      </c>
      <c r="M1595" t="n">
        <v>46.9</v>
      </c>
      <c r="N1595" t="n">
        <v>57104</v>
      </c>
      <c r="O1595" t="n">
        <v>59.88</v>
      </c>
      <c r="P1595" t="inlineStr">
        <is>
          <t>HUN</t>
        </is>
      </c>
      <c r="Q1595" t="inlineStr">
        <is>
          <t>HUN-GEN-PRD02</t>
        </is>
      </c>
      <c r="R1595" t="inlineStr">
        <is>
          <t>Microsoft Windows Server 2025 (64-bit)</t>
        </is>
      </c>
      <c r="S1595" t="inlineStr">
        <is>
          <t>Microsoft Windows Server 2025 (64-bit)</t>
        </is>
      </c>
    </row>
    <row r="1596">
      <c r="A1596" t="inlineStr">
        <is>
          <t>HUN-VPAPP-LIC13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D:\</t>
        </is>
      </c>
      <c r="J1596" t="n">
        <v>122861</v>
      </c>
      <c r="K1596" t="n">
        <v>128.83</v>
      </c>
      <c r="L1596" t="n">
        <v>96</v>
      </c>
      <c r="M1596" t="n">
        <v>0.1</v>
      </c>
      <c r="N1596" t="n">
        <v>122765</v>
      </c>
      <c r="O1596" t="n">
        <v>128.72</v>
      </c>
      <c r="P1596" t="inlineStr">
        <is>
          <t>HUN</t>
        </is>
      </c>
      <c r="Q1596" t="inlineStr">
        <is>
          <t>HUN-GEN-PRD02</t>
        </is>
      </c>
      <c r="R1596" t="inlineStr">
        <is>
          <t>Microsoft Windows Server 2025 (64-bit)</t>
        </is>
      </c>
      <c r="S1596" t="inlineStr">
        <is>
          <t>Microsoft Windows Server 2025 (64-bit)</t>
        </is>
      </c>
    </row>
    <row r="1597">
      <c r="A1597" t="inlineStr">
        <is>
          <t>HUN-VPAPP-LIMS2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C:\</t>
        </is>
      </c>
      <c r="J1597" t="n">
        <v>81350</v>
      </c>
      <c r="K1597" t="n">
        <v>85.3</v>
      </c>
      <c r="L1597" t="n">
        <v>42644</v>
      </c>
      <c r="M1597" t="n">
        <v>44.71</v>
      </c>
      <c r="N1597" t="n">
        <v>38706</v>
      </c>
      <c r="O1597" t="n">
        <v>40.59</v>
      </c>
      <c r="P1597" t="inlineStr">
        <is>
          <t>HUN</t>
        </is>
      </c>
      <c r="Q1597" t="inlineStr">
        <is>
          <t>HUN-GEN-PRD02</t>
        </is>
      </c>
      <c r="R1597" t="inlineStr">
        <is>
          <t>Microsoft Windows Server 2016 or later (64-bit)</t>
        </is>
      </c>
      <c r="S1597" t="inlineStr">
        <is>
          <t>Microsoft Windows Server 2022 (64-bit)</t>
        </is>
      </c>
    </row>
    <row r="1598">
      <c r="A1598" t="inlineStr">
        <is>
          <t>HUN-VPAPP-NOMAGIC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/boot/efi</t>
        </is>
      </c>
      <c r="J1598" t="n">
        <v>598</v>
      </c>
      <c r="K1598" t="n">
        <v>0.63</v>
      </c>
      <c r="L1598" t="n">
        <v>5</v>
      </c>
      <c r="M1598" t="n">
        <v>0.01</v>
      </c>
      <c r="N1598" t="n">
        <v>593</v>
      </c>
      <c r="O1598" t="n">
        <v>0.62</v>
      </c>
      <c r="P1598" t="inlineStr">
        <is>
          <t>US1</t>
        </is>
      </c>
      <c r="Q1598" t="inlineStr">
        <is>
          <t>US1-TSS-PRD04</t>
        </is>
      </c>
      <c r="R1598" t="inlineStr">
        <is>
          <t>Red Hat Enterprise Linux 8 (64-bit)</t>
        </is>
      </c>
      <c r="S1598" t="inlineStr">
        <is>
          <t>Red Hat Enterprise Linux 8 (64-bit)</t>
        </is>
      </c>
    </row>
    <row r="1599">
      <c r="A1599" t="inlineStr">
        <is>
          <t>HUN-VPAPP-NOMAGIC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/boot</t>
        </is>
      </c>
      <c r="J1599" t="n">
        <v>1014</v>
      </c>
      <c r="K1599" t="n">
        <v>1.06</v>
      </c>
      <c r="L1599" t="n">
        <v>512</v>
      </c>
      <c r="M1599" t="n">
        <v>0.54</v>
      </c>
      <c r="N1599" t="n">
        <v>502</v>
      </c>
      <c r="O1599" t="n">
        <v>0.53</v>
      </c>
      <c r="P1599" t="inlineStr">
        <is>
          <t>US1</t>
        </is>
      </c>
      <c r="Q1599" t="inlineStr">
        <is>
          <t>US1-TSS-PRD04</t>
        </is>
      </c>
      <c r="R1599" t="inlineStr">
        <is>
          <t>Red Hat Enterprise Linux 8 (64-bit)</t>
        </is>
      </c>
      <c r="S1599" t="inlineStr">
        <is>
          <t>Red Hat Enterprise Linux 8 (64-bit)</t>
        </is>
      </c>
    </row>
    <row r="1600">
      <c r="A1600" t="inlineStr">
        <is>
          <t>HUN-VPAPP-NOMAGIC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/home</t>
        </is>
      </c>
      <c r="J1600" t="n">
        <v>162876</v>
      </c>
      <c r="K1600" t="n">
        <v>170.78</v>
      </c>
      <c r="L1600" t="n">
        <v>955</v>
      </c>
      <c r="M1600" t="n">
        <v>1</v>
      </c>
      <c r="N1600" t="n">
        <v>161921</v>
      </c>
      <c r="O1600" t="n">
        <v>169.78</v>
      </c>
      <c r="P1600" t="inlineStr">
        <is>
          <t>US1</t>
        </is>
      </c>
      <c r="Q1600" t="inlineStr">
        <is>
          <t>US1-TSS-PRD04</t>
        </is>
      </c>
      <c r="R1600" t="inlineStr">
        <is>
          <t>Red Hat Enterprise Linux 8 (64-bit)</t>
        </is>
      </c>
      <c r="S1600" t="inlineStr">
        <is>
          <t>Red Hat Enterprise Linux 8 (64-bit)</t>
        </is>
      </c>
    </row>
    <row r="1601">
      <c r="A1601" t="inlineStr">
        <is>
          <t>HUN-VPAPP-NOMAGIC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/</t>
        </is>
      </c>
      <c r="J1601" t="n">
        <v>71645</v>
      </c>
      <c r="K1601" t="n">
        <v>75.12</v>
      </c>
      <c r="L1601" t="n">
        <v>15006</v>
      </c>
      <c r="M1601" t="n">
        <v>15.73</v>
      </c>
      <c r="N1601" t="n">
        <v>56639</v>
      </c>
      <c r="O1601" t="n">
        <v>59.39</v>
      </c>
      <c r="P1601" t="inlineStr">
        <is>
          <t>US1</t>
        </is>
      </c>
      <c r="Q1601" t="inlineStr">
        <is>
          <t>US1-TSS-PRD04</t>
        </is>
      </c>
      <c r="R1601" t="inlineStr">
        <is>
          <t>Red Hat Enterprise Linux 8 (64-bit)</t>
        </is>
      </c>
      <c r="S1601" t="inlineStr">
        <is>
          <t>Red Hat Enterprise Linux 8 (64-bit)</t>
        </is>
      </c>
    </row>
    <row r="1602">
      <c r="A1602" t="inlineStr">
        <is>
          <t>HUN-VPAPP-OCM01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C:\</t>
        </is>
      </c>
      <c r="J1602" t="n">
        <v>81416</v>
      </c>
      <c r="K1602" t="n">
        <v>85.37</v>
      </c>
      <c r="L1602" t="n">
        <v>73976</v>
      </c>
      <c r="M1602" t="n">
        <v>77.56999999999999</v>
      </c>
      <c r="N1602" t="n">
        <v>7440</v>
      </c>
      <c r="O1602" t="n">
        <v>7.8</v>
      </c>
      <c r="P1602" t="inlineStr">
        <is>
          <t>HUN</t>
        </is>
      </c>
      <c r="Q1602" t="inlineStr">
        <is>
          <t>HUN-GEN-PRD02</t>
        </is>
      </c>
      <c r="R1602" t="inlineStr">
        <is>
          <t>Microsoft Windows Server 2016 or later (64-bit)</t>
        </is>
      </c>
      <c r="S1602" t="inlineStr">
        <is>
          <t>Microsoft Windows Server 2016 or later (64-bit)</t>
        </is>
      </c>
    </row>
    <row r="1603">
      <c r="A1603" t="inlineStr">
        <is>
          <t>HUN-VPAPP-OOS01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D:\</t>
        </is>
      </c>
      <c r="J1603" t="n">
        <v>20349</v>
      </c>
      <c r="K1603" t="n">
        <v>21.34</v>
      </c>
      <c r="L1603" t="n">
        <v>5395</v>
      </c>
      <c r="M1603" t="n">
        <v>5.66</v>
      </c>
      <c r="N1603" t="n">
        <v>14954</v>
      </c>
      <c r="O1603" t="n">
        <v>15.68</v>
      </c>
      <c r="P1603" t="inlineStr">
        <is>
          <t>US1</t>
        </is>
      </c>
      <c r="Q1603" t="inlineStr">
        <is>
          <t>US1-TSS-PRD04</t>
        </is>
      </c>
      <c r="R1603" t="inlineStr">
        <is>
          <t>Microsoft Windows Server 2016 or later (64-bit)</t>
        </is>
      </c>
      <c r="S1603" t="inlineStr">
        <is>
          <t>Microsoft Windows Server 2016 or later (64-bit)</t>
        </is>
      </c>
    </row>
    <row r="1604">
      <c r="A1604" t="inlineStr">
        <is>
          <t>HUN-VPAPP-OOS01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C:\</t>
        </is>
      </c>
      <c r="J1604" t="n">
        <v>117256</v>
      </c>
      <c r="K1604" t="n">
        <v>122.95</v>
      </c>
      <c r="L1604" t="n">
        <v>105046</v>
      </c>
      <c r="M1604" t="n">
        <v>110.15</v>
      </c>
      <c r="N1604" t="n">
        <v>12210</v>
      </c>
      <c r="O1604" t="n">
        <v>12.8</v>
      </c>
      <c r="P1604" t="inlineStr">
        <is>
          <t>US1</t>
        </is>
      </c>
      <c r="Q1604" t="inlineStr">
        <is>
          <t>US1-TSS-PRD04</t>
        </is>
      </c>
      <c r="R1604" t="inlineStr">
        <is>
          <t>Microsoft Windows Server 2016 or later (64-bit)</t>
        </is>
      </c>
      <c r="S1604" t="inlineStr">
        <is>
          <t>Microsoft Windows Server 2016 or later (64-bit)</t>
        </is>
      </c>
    </row>
    <row r="1605">
      <c r="A1605" t="inlineStr">
        <is>
          <t>HUN-VPAPP-PP601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C:\</t>
        </is>
      </c>
      <c r="J1605" t="n">
        <v>101830</v>
      </c>
      <c r="K1605" t="n">
        <v>106.77</v>
      </c>
      <c r="L1605" t="n">
        <v>37871</v>
      </c>
      <c r="M1605" t="n">
        <v>39.71</v>
      </c>
      <c r="N1605" t="n">
        <v>63959</v>
      </c>
      <c r="O1605" t="n">
        <v>67.06</v>
      </c>
      <c r="P1605" t="inlineStr">
        <is>
          <t>HUN</t>
        </is>
      </c>
      <c r="Q1605" t="inlineStr">
        <is>
          <t>HUN-GEN-PRD02</t>
        </is>
      </c>
      <c r="R1605" t="inlineStr">
        <is>
          <t>Microsoft Windows Server 2016 or later (64-bit)</t>
        </is>
      </c>
      <c r="S1605" t="inlineStr">
        <is>
          <t>Microsoft Windows Server 2022 (64-bit)</t>
        </is>
      </c>
    </row>
    <row r="1606">
      <c r="A1606" t="inlineStr">
        <is>
          <t>HUN-VPAPP-PP601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D:\</t>
        </is>
      </c>
      <c r="J1606" t="n">
        <v>204781</v>
      </c>
      <c r="K1606" t="n">
        <v>214.72</v>
      </c>
      <c r="L1606" t="n">
        <v>64301</v>
      </c>
      <c r="M1606" t="n">
        <v>67.42</v>
      </c>
      <c r="N1606" t="n">
        <v>140480</v>
      </c>
      <c r="O1606" t="n">
        <v>147.3</v>
      </c>
      <c r="P1606" t="inlineStr">
        <is>
          <t>HUN</t>
        </is>
      </c>
      <c r="Q1606" t="inlineStr">
        <is>
          <t>HUN-GEN-PRD02</t>
        </is>
      </c>
      <c r="R1606" t="inlineStr">
        <is>
          <t>Microsoft Windows Server 2016 or later (64-bit)</t>
        </is>
      </c>
      <c r="S1606" t="inlineStr">
        <is>
          <t>Microsoft Windows Server 2022 (64-bit)</t>
        </is>
      </c>
    </row>
    <row r="1607">
      <c r="A1607" t="inlineStr">
        <is>
          <t>HUN-VPAPP-PVCS1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C:\</t>
        </is>
      </c>
      <c r="J1607" t="n">
        <v>81416</v>
      </c>
      <c r="K1607" t="n">
        <v>85.37</v>
      </c>
      <c r="L1607" t="n">
        <v>64141</v>
      </c>
      <c r="M1607" t="n">
        <v>67.25</v>
      </c>
      <c r="N1607" t="n">
        <v>17275</v>
      </c>
      <c r="O1607" t="n">
        <v>18.11</v>
      </c>
      <c r="P1607" t="inlineStr">
        <is>
          <t>US1</t>
        </is>
      </c>
      <c r="Q1607" t="inlineStr">
        <is>
          <t>US1-TSS-PRD04</t>
        </is>
      </c>
      <c r="R1607" t="inlineStr">
        <is>
          <t>Microsoft Windows Server 2016 (64-bit)</t>
        </is>
      </c>
      <c r="S1607" t="inlineStr">
        <is>
          <t>Microsoft Windows Server 2016 (64-bit)</t>
        </is>
      </c>
    </row>
    <row r="1608">
      <c r="A1608" t="inlineStr">
        <is>
          <t>HUN-VPAPP-RDP01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C:\</t>
        </is>
      </c>
      <c r="J1608" t="n">
        <v>204247</v>
      </c>
      <c r="K1608" t="n">
        <v>214.16</v>
      </c>
      <c r="L1608" t="n">
        <v>37208</v>
      </c>
      <c r="M1608" t="n">
        <v>39.01</v>
      </c>
      <c r="N1608" t="n">
        <v>167039</v>
      </c>
      <c r="O1608" t="n">
        <v>175.15</v>
      </c>
      <c r="P1608" t="inlineStr">
        <is>
          <t>HUN</t>
        </is>
      </c>
      <c r="Q1608" t="inlineStr">
        <is>
          <t>HUN-GEN-PRD02</t>
        </is>
      </c>
      <c r="R1608" t="inlineStr">
        <is>
          <t>Microsoft Windows Server 2016 or later (64-bit)</t>
        </is>
      </c>
      <c r="S1608" t="inlineStr">
        <is>
          <t>Microsoft Windows Server 2019 (64-bit)</t>
        </is>
      </c>
    </row>
    <row r="1609">
      <c r="A1609" t="inlineStr">
        <is>
          <t>HUN-VPAPP-RDP01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L:\</t>
        </is>
      </c>
      <c r="J1609" t="n">
        <v>511981</v>
      </c>
      <c r="K1609" t="n">
        <v>536.84</v>
      </c>
      <c r="L1609" t="n">
        <v>130</v>
      </c>
      <c r="M1609" t="n">
        <v>0.14</v>
      </c>
      <c r="N1609" t="n">
        <v>511851</v>
      </c>
      <c r="O1609" t="n">
        <v>536.7</v>
      </c>
      <c r="P1609" t="inlineStr">
        <is>
          <t>HUN</t>
        </is>
      </c>
      <c r="Q1609" t="inlineStr">
        <is>
          <t>HUN-GEN-PRD02</t>
        </is>
      </c>
      <c r="R1609" t="inlineStr">
        <is>
          <t>Microsoft Windows Server 2016 or later (64-bit)</t>
        </is>
      </c>
      <c r="S1609" t="inlineStr">
        <is>
          <t>Microsoft Windows Server 2019 (64-bit)</t>
        </is>
      </c>
    </row>
    <row r="1610">
      <c r="A1610" t="inlineStr">
        <is>
          <t>HUN-VPAPP-RDP02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C:\</t>
        </is>
      </c>
      <c r="J1610" t="n">
        <v>255447</v>
      </c>
      <c r="K1610" t="n">
        <v>267.85</v>
      </c>
      <c r="L1610" t="n">
        <v>225106</v>
      </c>
      <c r="M1610" t="n">
        <v>236.03</v>
      </c>
      <c r="N1610" t="n">
        <v>30341</v>
      </c>
      <c r="O1610" t="n">
        <v>31.81</v>
      </c>
      <c r="P1610" t="inlineStr">
        <is>
          <t>HUN</t>
        </is>
      </c>
      <c r="Q1610" t="inlineStr">
        <is>
          <t>HUN-GEN-PRD02</t>
        </is>
      </c>
      <c r="R1610" t="inlineStr">
        <is>
          <t>Microsoft Windows Server 2016 or later (64-bit)</t>
        </is>
      </c>
      <c r="S1610" t="inlineStr">
        <is>
          <t>Microsoft Windows Server 2019 (64-bit)</t>
        </is>
      </c>
    </row>
    <row r="1611">
      <c r="A1611" t="inlineStr">
        <is>
          <t>HUN-VPAPP-RDP03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C:\</t>
        </is>
      </c>
      <c r="J1611" t="n">
        <v>101629</v>
      </c>
      <c r="K1611" t="n">
        <v>106.56</v>
      </c>
      <c r="L1611" t="n">
        <v>81919</v>
      </c>
      <c r="M1611" t="n">
        <v>85.90000000000001</v>
      </c>
      <c r="N1611" t="n">
        <v>19710</v>
      </c>
      <c r="O1611" t="n">
        <v>20.67</v>
      </c>
      <c r="P1611" t="inlineStr">
        <is>
          <t>HUN</t>
        </is>
      </c>
      <c r="Q1611" t="inlineStr">
        <is>
          <t>HUN-GEN-PRD02</t>
        </is>
      </c>
      <c r="R1611" t="inlineStr">
        <is>
          <t>Microsoft Windows 11 (64-bit)</t>
        </is>
      </c>
      <c r="S1611" t="inlineStr">
        <is>
          <t>Microsoft Windows 11 (64-bit)</t>
        </is>
      </c>
    </row>
    <row r="1612">
      <c r="A1612" t="inlineStr">
        <is>
          <t>HUN-VPAPP-SIM01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C:\</t>
        </is>
      </c>
      <c r="J1612" t="n">
        <v>81416</v>
      </c>
      <c r="K1612" t="n">
        <v>85.37</v>
      </c>
      <c r="L1612" t="n">
        <v>32343</v>
      </c>
      <c r="M1612" t="n">
        <v>33.91</v>
      </c>
      <c r="N1612" t="n">
        <v>49073</v>
      </c>
      <c r="O1612" t="n">
        <v>51.46</v>
      </c>
      <c r="P1612" t="inlineStr">
        <is>
          <t>US1</t>
        </is>
      </c>
      <c r="Q1612" t="inlineStr">
        <is>
          <t>US1-TSS-PRD04</t>
        </is>
      </c>
      <c r="R1612" t="inlineStr">
        <is>
          <t>Microsoft Windows Server 2016 or later (64-bit)</t>
        </is>
      </c>
      <c r="S1612" t="inlineStr">
        <is>
          <t>Microsoft Windows Server 2016 or later (64-bit)</t>
        </is>
      </c>
    </row>
    <row r="1613">
      <c r="A1613" t="inlineStr">
        <is>
          <t>HUN-VPAPP-SVC2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C:\</t>
        </is>
      </c>
      <c r="J1613" t="n">
        <v>255496</v>
      </c>
      <c r="K1613" t="n">
        <v>267.9</v>
      </c>
      <c r="L1613" t="n">
        <v>66585</v>
      </c>
      <c r="M1613" t="n">
        <v>69.81999999999999</v>
      </c>
      <c r="N1613" t="n">
        <v>188911</v>
      </c>
      <c r="O1613" t="n">
        <v>198.08</v>
      </c>
      <c r="P1613" t="inlineStr">
        <is>
          <t>HUN</t>
        </is>
      </c>
      <c r="Q1613" t="inlineStr">
        <is>
          <t>HUN-GEN-PRD02</t>
        </is>
      </c>
      <c r="R1613" t="inlineStr">
        <is>
          <t>Microsoft Windows Server 2016 or later (64-bit)</t>
        </is>
      </c>
      <c r="S1613" t="inlineStr">
        <is>
          <t>Microsoft Windows Server 2016 or later (64-bit)</t>
        </is>
      </c>
    </row>
    <row r="1614">
      <c r="A1614" t="inlineStr">
        <is>
          <t>HUN-VPAPP-SVC2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E:\</t>
        </is>
      </c>
      <c r="J1614" t="n">
        <v>61436</v>
      </c>
      <c r="K1614" t="n">
        <v>64.42</v>
      </c>
      <c r="L1614" t="n">
        <v>488</v>
      </c>
      <c r="M1614" t="n">
        <v>0.51</v>
      </c>
      <c r="N1614" t="n">
        <v>60948</v>
      </c>
      <c r="O1614" t="n">
        <v>63.91</v>
      </c>
      <c r="P1614" t="inlineStr">
        <is>
          <t>HUN</t>
        </is>
      </c>
      <c r="Q1614" t="inlineStr">
        <is>
          <t>HUN-GEN-PRD02</t>
        </is>
      </c>
      <c r="R1614" t="inlineStr">
        <is>
          <t>Microsoft Windows Server 2016 or later (64-bit)</t>
        </is>
      </c>
      <c r="S1614" t="inlineStr">
        <is>
          <t>Microsoft Windows Server 2016 or later (64-bit)</t>
        </is>
      </c>
    </row>
    <row r="1615">
      <c r="A1615" t="inlineStr">
        <is>
          <t>HUN-VPAPP-SVC3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C:\</t>
        </is>
      </c>
      <c r="J1615" t="n">
        <v>60887</v>
      </c>
      <c r="K1615" t="n">
        <v>63.84</v>
      </c>
      <c r="L1615" t="n">
        <v>39176</v>
      </c>
      <c r="M1615" t="n">
        <v>41.08</v>
      </c>
      <c r="N1615" t="n">
        <v>21711</v>
      </c>
      <c r="O1615" t="n">
        <v>22.77</v>
      </c>
      <c r="P1615" t="inlineStr">
        <is>
          <t>HUN</t>
        </is>
      </c>
      <c r="Q1615" t="inlineStr">
        <is>
          <t>HUN-GEN-PRD02</t>
        </is>
      </c>
      <c r="R1615" t="inlineStr">
        <is>
          <t>Microsoft Windows Server 2016 or later (64-bit)</t>
        </is>
      </c>
      <c r="S1615" t="inlineStr">
        <is>
          <t>Microsoft Windows Server 2019 (64-bit)</t>
        </is>
      </c>
    </row>
    <row r="1616">
      <c r="A1616" t="inlineStr">
        <is>
          <t>HUN-VPAPP-SVC3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E:\</t>
        </is>
      </c>
      <c r="J1616" t="n">
        <v>61436</v>
      </c>
      <c r="K1616" t="n">
        <v>64.42</v>
      </c>
      <c r="L1616" t="n">
        <v>926</v>
      </c>
      <c r="M1616" t="n">
        <v>0.97</v>
      </c>
      <c r="N1616" t="n">
        <v>60510</v>
      </c>
      <c r="O1616" t="n">
        <v>63.45</v>
      </c>
      <c r="P1616" t="inlineStr">
        <is>
          <t>HUN</t>
        </is>
      </c>
      <c r="Q1616" t="inlineStr">
        <is>
          <t>HUN-GEN-PRD02</t>
        </is>
      </c>
      <c r="R1616" t="inlineStr">
        <is>
          <t>Microsoft Windows Server 2016 or later (64-bit)</t>
        </is>
      </c>
      <c r="S1616" t="inlineStr">
        <is>
          <t>Microsoft Windows Server 2019 (64-bit)</t>
        </is>
      </c>
    </row>
    <row r="1617">
      <c r="A1617" t="inlineStr">
        <is>
          <t>HUN-VPAPP-SWK01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C:\</t>
        </is>
      </c>
      <c r="J1617" t="n">
        <v>153047</v>
      </c>
      <c r="K1617" t="n">
        <v>160.48</v>
      </c>
      <c r="L1617" t="n">
        <v>73926</v>
      </c>
      <c r="M1617" t="n">
        <v>77.51000000000001</v>
      </c>
      <c r="N1617" t="n">
        <v>79121</v>
      </c>
      <c r="O1617" t="n">
        <v>82.95999999999999</v>
      </c>
      <c r="P1617" t="inlineStr">
        <is>
          <t>HUN</t>
        </is>
      </c>
      <c r="Q1617" t="inlineStr">
        <is>
          <t>HUN-GEN-PRD02</t>
        </is>
      </c>
      <c r="R1617" t="inlineStr">
        <is>
          <t>Microsoft Windows Server 2016 or later (64-bit)</t>
        </is>
      </c>
      <c r="S1617" t="inlineStr">
        <is>
          <t>Microsoft Windows Server 2019 (64-bit)</t>
        </is>
      </c>
    </row>
    <row r="1618">
      <c r="A1618" t="inlineStr">
        <is>
          <t>HUN-VPAPP-SWK01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E:\</t>
        </is>
      </c>
      <c r="J1618" t="n">
        <v>2097133</v>
      </c>
      <c r="K1618" t="n">
        <v>2198.94</v>
      </c>
      <c r="L1618" t="n">
        <v>105843</v>
      </c>
      <c r="M1618" t="n">
        <v>110.98</v>
      </c>
      <c r="N1618" t="n">
        <v>1991290</v>
      </c>
      <c r="O1618" t="n">
        <v>2087.96</v>
      </c>
      <c r="P1618" t="inlineStr">
        <is>
          <t>HUN</t>
        </is>
      </c>
      <c r="Q1618" t="inlineStr">
        <is>
          <t>HUN-GEN-PRD02</t>
        </is>
      </c>
      <c r="R1618" t="inlineStr">
        <is>
          <t>Microsoft Windows Server 2016 or later (64-bit)</t>
        </is>
      </c>
      <c r="S1618" t="inlineStr">
        <is>
          <t>Microsoft Windows Server 2019 (64-bit)</t>
        </is>
      </c>
    </row>
    <row r="1619">
      <c r="A1619" t="inlineStr">
        <is>
          <t>HUN-VPAPP-SWK01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F:\</t>
        </is>
      </c>
      <c r="J1619" t="n">
        <v>204781</v>
      </c>
      <c r="K1619" t="n">
        <v>214.72</v>
      </c>
      <c r="L1619" t="n">
        <v>23636</v>
      </c>
      <c r="M1619" t="n">
        <v>24.78</v>
      </c>
      <c r="N1619" t="n">
        <v>181145</v>
      </c>
      <c r="O1619" t="n">
        <v>189.94</v>
      </c>
      <c r="P1619" t="inlineStr">
        <is>
          <t>HUN</t>
        </is>
      </c>
      <c r="Q1619" t="inlineStr">
        <is>
          <t>HUN-GEN-PRD02</t>
        </is>
      </c>
      <c r="R1619" t="inlineStr">
        <is>
          <t>Microsoft Windows Server 2016 or later (64-bit)</t>
        </is>
      </c>
      <c r="S1619" t="inlineStr">
        <is>
          <t>Microsoft Windows Server 2019 (64-bit)</t>
        </is>
      </c>
    </row>
    <row r="1620">
      <c r="A1620" t="inlineStr">
        <is>
          <t>HUN-VPAPP-TAB01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C:\</t>
        </is>
      </c>
      <c r="J1620" t="n">
        <v>716230</v>
      </c>
      <c r="K1620" t="n">
        <v>751</v>
      </c>
      <c r="L1620" t="n">
        <v>716193</v>
      </c>
      <c r="M1620" t="n">
        <v>750.96</v>
      </c>
      <c r="N1620" t="n">
        <v>37</v>
      </c>
      <c r="O1620" t="n">
        <v>0.04</v>
      </c>
      <c r="P1620" t="inlineStr">
        <is>
          <t>HUN</t>
        </is>
      </c>
      <c r="Q1620" t="inlineStr">
        <is>
          <t>HUN-GEN-PRD02</t>
        </is>
      </c>
      <c r="R1620" t="inlineStr">
        <is>
          <t>Microsoft Windows Server 2019 (64-bit)</t>
        </is>
      </c>
      <c r="S1620" t="inlineStr">
        <is>
          <t>Microsoft Windows Server 2019 (64-bit)</t>
        </is>
      </c>
    </row>
    <row r="1621">
      <c r="A1621" t="inlineStr">
        <is>
          <t>HUN-VPAPP-TM102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C:\</t>
        </is>
      </c>
      <c r="J1621" t="n">
        <v>261162</v>
      </c>
      <c r="K1621" t="n">
        <v>273.84</v>
      </c>
      <c r="L1621" t="n">
        <v>119756</v>
      </c>
      <c r="M1621" t="n">
        <v>125.57</v>
      </c>
      <c r="N1621" t="n">
        <v>141406</v>
      </c>
      <c r="O1621" t="n">
        <v>148.27</v>
      </c>
      <c r="P1621" t="inlineStr">
        <is>
          <t>HUN</t>
        </is>
      </c>
      <c r="Q1621" t="inlineStr">
        <is>
          <t>HUN-GEN-PRD02</t>
        </is>
      </c>
      <c r="R1621" t="inlineStr">
        <is>
          <t>Microsoft Windows Server 2016 or later (64-bit)</t>
        </is>
      </c>
      <c r="S1621" t="inlineStr">
        <is>
          <t>Microsoft Windows Server 2019 (64-bit)</t>
        </is>
      </c>
    </row>
    <row r="1622">
      <c r="A1622" t="inlineStr">
        <is>
          <t>HUN-VPAPP-TM102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D:\</t>
        </is>
      </c>
      <c r="J1622" t="n">
        <v>262013</v>
      </c>
      <c r="K1622" t="n">
        <v>274.73</v>
      </c>
      <c r="L1622" t="n">
        <v>35578</v>
      </c>
      <c r="M1622" t="n">
        <v>37.31</v>
      </c>
      <c r="N1622" t="n">
        <v>226435</v>
      </c>
      <c r="O1622" t="n">
        <v>237.43</v>
      </c>
      <c r="P1622" t="inlineStr">
        <is>
          <t>HUN</t>
        </is>
      </c>
      <c r="Q1622" t="inlineStr">
        <is>
          <t>HUN-GEN-PRD02</t>
        </is>
      </c>
      <c r="R1622" t="inlineStr">
        <is>
          <t>Microsoft Windows Server 2016 or later (64-bit)</t>
        </is>
      </c>
      <c r="S1622" t="inlineStr">
        <is>
          <t>Microsoft Windows Server 2019 (64-bit)</t>
        </is>
      </c>
    </row>
    <row r="1623">
      <c r="A1623" t="inlineStr">
        <is>
          <t>HUN-VPAPP-TM103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C:\</t>
        </is>
      </c>
      <c r="J1623" t="n">
        <v>153030</v>
      </c>
      <c r="K1623" t="n">
        <v>160.46</v>
      </c>
      <c r="L1623" t="n">
        <v>44449</v>
      </c>
      <c r="M1623" t="n">
        <v>46.61</v>
      </c>
      <c r="N1623" t="n">
        <v>108581</v>
      </c>
      <c r="O1623" t="n">
        <v>113.85</v>
      </c>
      <c r="P1623" t="inlineStr">
        <is>
          <t>HUN</t>
        </is>
      </c>
      <c r="Q1623" t="inlineStr">
        <is>
          <t>HUN-GEN-PRD02</t>
        </is>
      </c>
      <c r="R1623" t="inlineStr">
        <is>
          <t>Microsoft Windows Server 2016 (64-bit)</t>
        </is>
      </c>
      <c r="S1623" t="inlineStr">
        <is>
          <t>Microsoft Windows Server 2022 (64-bit)</t>
        </is>
      </c>
    </row>
    <row r="1624">
      <c r="A1624" t="inlineStr">
        <is>
          <t>HUN-VPAPP-TM103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D:\</t>
        </is>
      </c>
      <c r="J1624" t="n">
        <v>153581</v>
      </c>
      <c r="K1624" t="n">
        <v>161.04</v>
      </c>
      <c r="L1624" t="n">
        <v>97</v>
      </c>
      <c r="M1624" t="n">
        <v>0.1</v>
      </c>
      <c r="N1624" t="n">
        <v>153484</v>
      </c>
      <c r="O1624" t="n">
        <v>160.94</v>
      </c>
      <c r="P1624" t="inlineStr">
        <is>
          <t>HUN</t>
        </is>
      </c>
      <c r="Q1624" t="inlineStr">
        <is>
          <t>HUN-GEN-PRD02</t>
        </is>
      </c>
      <c r="R1624" t="inlineStr">
        <is>
          <t>Microsoft Windows Server 2016 (64-bit)</t>
        </is>
      </c>
      <c r="S1624" t="inlineStr">
        <is>
          <t>Microsoft Windows Server 2022 (64-bit)</t>
        </is>
      </c>
    </row>
    <row r="1625">
      <c r="A1625" t="inlineStr">
        <is>
          <t>HUN-VPAPP-TRL01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C:\</t>
        </is>
      </c>
      <c r="J1625" t="n">
        <v>81367</v>
      </c>
      <c r="K1625" t="n">
        <v>85.31999999999999</v>
      </c>
      <c r="L1625" t="n">
        <v>47902</v>
      </c>
      <c r="M1625" t="n">
        <v>50.23</v>
      </c>
      <c r="N1625" t="n">
        <v>33465</v>
      </c>
      <c r="O1625" t="n">
        <v>35.09</v>
      </c>
      <c r="P1625" t="inlineStr">
        <is>
          <t>HUN</t>
        </is>
      </c>
      <c r="Q1625" t="inlineStr">
        <is>
          <t>HUN-GEN-PRD02</t>
        </is>
      </c>
      <c r="R1625" t="inlineStr">
        <is>
          <t>Microsoft Windows Server 2016 or later (64-bit)</t>
        </is>
      </c>
      <c r="S1625" t="inlineStr">
        <is>
          <t>Microsoft Windows Server 2019 (64-bit)</t>
        </is>
      </c>
    </row>
    <row r="1626">
      <c r="A1626" t="inlineStr">
        <is>
          <t>HUN-VPAPP-TRL01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E:\</t>
        </is>
      </c>
      <c r="J1626" t="n">
        <v>942061</v>
      </c>
      <c r="K1626" t="n">
        <v>987.8</v>
      </c>
      <c r="L1626" t="n">
        <v>16384</v>
      </c>
      <c r="M1626" t="n">
        <v>17.18</v>
      </c>
      <c r="N1626" t="n">
        <v>925677</v>
      </c>
      <c r="O1626" t="n">
        <v>970.62</v>
      </c>
      <c r="P1626" t="inlineStr">
        <is>
          <t>HUN</t>
        </is>
      </c>
      <c r="Q1626" t="inlineStr">
        <is>
          <t>HUN-GEN-PRD02</t>
        </is>
      </c>
      <c r="R1626" t="inlineStr">
        <is>
          <t>Microsoft Windows Server 2016 or later (64-bit)</t>
        </is>
      </c>
      <c r="S1626" t="inlineStr">
        <is>
          <t>Microsoft Windows Server 2019 (64-bit)</t>
        </is>
      </c>
    </row>
    <row r="1627">
      <c r="A1627" t="inlineStr">
        <is>
          <t>HUN-VPAPP-TRL02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/home</t>
        </is>
      </c>
      <c r="J1627" t="n">
        <v>212982</v>
      </c>
      <c r="K1627" t="n">
        <v>223.32</v>
      </c>
      <c r="L1627" t="n">
        <v>15900</v>
      </c>
      <c r="M1627" t="n">
        <v>16.67</v>
      </c>
      <c r="N1627" t="n">
        <v>197082</v>
      </c>
      <c r="O1627" t="n">
        <v>206.65</v>
      </c>
      <c r="P1627" t="inlineStr">
        <is>
          <t>HUN</t>
        </is>
      </c>
      <c r="Q1627" t="inlineStr">
        <is>
          <t>HUN-GEN-PRD02</t>
        </is>
      </c>
      <c r="R1627" t="inlineStr">
        <is>
          <t>Ubuntu Linux (64-bit)</t>
        </is>
      </c>
      <c r="S1627" t="inlineStr">
        <is>
          <t>Ubuntu Linux (64-bit)</t>
        </is>
      </c>
    </row>
    <row r="1628">
      <c r="A1628" t="inlineStr">
        <is>
          <t>HUN-VPAPP-TRL02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/var</t>
        </is>
      </c>
      <c r="J1628" t="n">
        <v>8182</v>
      </c>
      <c r="K1628" t="n">
        <v>8.58</v>
      </c>
      <c r="L1628" t="n">
        <v>5900</v>
      </c>
      <c r="M1628" t="n">
        <v>6.19</v>
      </c>
      <c r="N1628" t="n">
        <v>2282</v>
      </c>
      <c r="O1628" t="n">
        <v>2.39</v>
      </c>
      <c r="P1628" t="inlineStr">
        <is>
          <t>HUN</t>
        </is>
      </c>
      <c r="Q1628" t="inlineStr">
        <is>
          <t>HUN-GEN-PRD02</t>
        </is>
      </c>
      <c r="R1628" t="inlineStr">
        <is>
          <t>Ubuntu Linux (64-bit)</t>
        </is>
      </c>
      <c r="S1628" t="inlineStr">
        <is>
          <t>Ubuntu Linux (64-bit)</t>
        </is>
      </c>
    </row>
    <row r="1629">
      <c r="A1629" t="inlineStr">
        <is>
          <t>HUN-VPAPP-TRL02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/</t>
        </is>
      </c>
      <c r="J1629" t="n">
        <v>28654</v>
      </c>
      <c r="K1629" t="n">
        <v>30.05</v>
      </c>
      <c r="L1629" t="n">
        <v>8556</v>
      </c>
      <c r="M1629" t="n">
        <v>8.970000000000001</v>
      </c>
      <c r="N1629" t="n">
        <v>20098</v>
      </c>
      <c r="O1629" t="n">
        <v>21.07</v>
      </c>
      <c r="P1629" t="inlineStr">
        <is>
          <t>HUN</t>
        </is>
      </c>
      <c r="Q1629" t="inlineStr">
        <is>
          <t>HUN-GEN-PRD02</t>
        </is>
      </c>
      <c r="R1629" t="inlineStr">
        <is>
          <t>Ubuntu Linux (64-bit)</t>
        </is>
      </c>
      <c r="S1629" t="inlineStr">
        <is>
          <t>Ubuntu Linux (64-bit)</t>
        </is>
      </c>
    </row>
    <row r="1630">
      <c r="A1630" t="inlineStr">
        <is>
          <t>HUN-VPAPP-TRL02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/var/lib/docker/volumes/testrail-docker-project_testrail_config/_data</t>
        </is>
      </c>
      <c r="J1630" t="n">
        <v>212982</v>
      </c>
      <c r="K1630" t="n">
        <v>223.32</v>
      </c>
      <c r="L1630" t="n">
        <v>15900</v>
      </c>
      <c r="M1630" t="n">
        <v>16.67</v>
      </c>
      <c r="N1630" t="n">
        <v>197082</v>
      </c>
      <c r="O1630" t="n">
        <v>206.65</v>
      </c>
      <c r="P1630" t="inlineStr">
        <is>
          <t>HUN</t>
        </is>
      </c>
      <c r="Q1630" t="inlineStr">
        <is>
          <t>HUN-GEN-PRD02</t>
        </is>
      </c>
      <c r="R1630" t="inlineStr">
        <is>
          <t>Ubuntu Linux (64-bit)</t>
        </is>
      </c>
      <c r="S1630" t="inlineStr">
        <is>
          <t>Ubuntu Linux (64-bit)</t>
        </is>
      </c>
    </row>
    <row r="1631">
      <c r="A1631" t="inlineStr">
        <is>
          <t>HUN-VPAPP-TRL02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/var/lib/docker/volumes/testrail-docker-project_testrail_opt/_data</t>
        </is>
      </c>
      <c r="J1631" t="n">
        <v>212982</v>
      </c>
      <c r="K1631" t="n">
        <v>223.32</v>
      </c>
      <c r="L1631" t="n">
        <v>15900</v>
      </c>
      <c r="M1631" t="n">
        <v>16.67</v>
      </c>
      <c r="N1631" t="n">
        <v>197082</v>
      </c>
      <c r="O1631" t="n">
        <v>206.65</v>
      </c>
      <c r="P1631" t="inlineStr">
        <is>
          <t>HUN</t>
        </is>
      </c>
      <c r="Q1631" t="inlineStr">
        <is>
          <t>HUN-GEN-PRD02</t>
        </is>
      </c>
      <c r="R1631" t="inlineStr">
        <is>
          <t>Ubuntu Linux (64-bit)</t>
        </is>
      </c>
      <c r="S1631" t="inlineStr">
        <is>
          <t>Ubuntu Linux (64-bit)</t>
        </is>
      </c>
    </row>
    <row r="1632">
      <c r="A1632" t="inlineStr">
        <is>
          <t>HUN-VPAPP-TRL02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/var/lib/docker/volumes/testrail-docker-project_testrail_mysql/_data</t>
        </is>
      </c>
      <c r="J1632" t="n">
        <v>212982</v>
      </c>
      <c r="K1632" t="n">
        <v>223.32</v>
      </c>
      <c r="L1632" t="n">
        <v>15900</v>
      </c>
      <c r="M1632" t="n">
        <v>16.67</v>
      </c>
      <c r="N1632" t="n">
        <v>197082</v>
      </c>
      <c r="O1632" t="n">
        <v>206.65</v>
      </c>
      <c r="P1632" t="inlineStr">
        <is>
          <t>HUN</t>
        </is>
      </c>
      <c r="Q1632" t="inlineStr">
        <is>
          <t>HUN-GEN-PRD02</t>
        </is>
      </c>
      <c r="R1632" t="inlineStr">
        <is>
          <t>Ubuntu Linux (64-bit)</t>
        </is>
      </c>
      <c r="S1632" t="inlineStr">
        <is>
          <t>Ubuntu Linux (64-bit)</t>
        </is>
      </c>
    </row>
    <row r="1633">
      <c r="A1633" t="inlineStr">
        <is>
          <t>HUN-VPAPP-TRL02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/boot</t>
        </is>
      </c>
      <c r="J1633" t="n">
        <v>2038</v>
      </c>
      <c r="K1633" t="n">
        <v>2.14</v>
      </c>
      <c r="L1633" t="n">
        <v>244</v>
      </c>
      <c r="M1633" t="n">
        <v>0.26</v>
      </c>
      <c r="N1633" t="n">
        <v>1794</v>
      </c>
      <c r="O1633" t="n">
        <v>1.88</v>
      </c>
      <c r="P1633" t="inlineStr">
        <is>
          <t>HUN</t>
        </is>
      </c>
      <c r="Q1633" t="inlineStr">
        <is>
          <t>HUN-GEN-PRD02</t>
        </is>
      </c>
      <c r="R1633" t="inlineStr">
        <is>
          <t>Ubuntu Linux (64-bit)</t>
        </is>
      </c>
      <c r="S1633" t="inlineStr">
        <is>
          <t>Ubuntu Linux (64-bit)</t>
        </is>
      </c>
    </row>
    <row r="1634">
      <c r="A1634" t="inlineStr">
        <is>
          <t>HUN-VPAPP-TRL02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/boot/efi</t>
        </is>
      </c>
      <c r="J1634" t="n">
        <v>1021</v>
      </c>
      <c r="K1634" t="n">
        <v>1.07</v>
      </c>
      <c r="L1634" t="n">
        <v>6</v>
      </c>
      <c r="M1634" t="n">
        <v>0.01</v>
      </c>
      <c r="N1634" t="n">
        <v>1015</v>
      </c>
      <c r="O1634" t="n">
        <v>1.06</v>
      </c>
      <c r="P1634" t="inlineStr">
        <is>
          <t>HUN</t>
        </is>
      </c>
      <c r="Q1634" t="inlineStr">
        <is>
          <t>HUN-GEN-PRD02</t>
        </is>
      </c>
      <c r="R1634" t="inlineStr">
        <is>
          <t>Ubuntu Linux (64-bit)</t>
        </is>
      </c>
      <c r="S1634" t="inlineStr">
        <is>
          <t>Ubuntu Linux (64-bit)</t>
        </is>
      </c>
    </row>
    <row r="1635">
      <c r="A1635" t="inlineStr">
        <is>
          <t>HUN-VPAPP-TRL02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/var/log</t>
        </is>
      </c>
      <c r="J1635" t="n">
        <v>4086</v>
      </c>
      <c r="K1635" t="n">
        <v>4.28</v>
      </c>
      <c r="L1635" t="n">
        <v>850</v>
      </c>
      <c r="M1635" t="n">
        <v>0.89</v>
      </c>
      <c r="N1635" t="n">
        <v>3236</v>
      </c>
      <c r="O1635" t="n">
        <v>3.39</v>
      </c>
      <c r="P1635" t="inlineStr">
        <is>
          <t>HUN</t>
        </is>
      </c>
      <c r="Q1635" t="inlineStr">
        <is>
          <t>HUN-GEN-PRD02</t>
        </is>
      </c>
      <c r="R1635" t="inlineStr">
        <is>
          <t>Ubuntu Linux (64-bit)</t>
        </is>
      </c>
      <c r="S1635" t="inlineStr">
        <is>
          <t>Ubuntu Linux (64-bit)</t>
        </is>
      </c>
    </row>
    <row r="1636">
      <c r="A1636" t="inlineStr">
        <is>
          <t>HUN-VPAPP-TRL02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/var/tmp</t>
        </is>
      </c>
      <c r="J1636" t="n">
        <v>1014</v>
      </c>
      <c r="K1636" t="n">
        <v>1.06</v>
      </c>
      <c r="L1636" t="n">
        <v>40</v>
      </c>
      <c r="M1636" t="n">
        <v>0.04</v>
      </c>
      <c r="N1636" t="n">
        <v>974</v>
      </c>
      <c r="O1636" t="n">
        <v>1.02</v>
      </c>
      <c r="P1636" t="inlineStr">
        <is>
          <t>HUN</t>
        </is>
      </c>
      <c r="Q1636" t="inlineStr">
        <is>
          <t>HUN-GEN-PRD02</t>
        </is>
      </c>
      <c r="R1636" t="inlineStr">
        <is>
          <t>Ubuntu Linux (64-bit)</t>
        </is>
      </c>
      <c r="S1636" t="inlineStr">
        <is>
          <t>Ubuntu Linux (64-bit)</t>
        </is>
      </c>
    </row>
    <row r="1637">
      <c r="A1637" t="inlineStr">
        <is>
          <t>HUN-VPAPP-TRL02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/var/lib/docker/volumes/testrail-docker-project_testrail_cassandra/_data</t>
        </is>
      </c>
      <c r="J1637" t="n">
        <v>212982</v>
      </c>
      <c r="K1637" t="n">
        <v>223.32</v>
      </c>
      <c r="L1637" t="n">
        <v>15900</v>
      </c>
      <c r="M1637" t="n">
        <v>16.67</v>
      </c>
      <c r="N1637" t="n">
        <v>197082</v>
      </c>
      <c r="O1637" t="n">
        <v>206.65</v>
      </c>
      <c r="P1637" t="inlineStr">
        <is>
          <t>HUN</t>
        </is>
      </c>
      <c r="Q1637" t="inlineStr">
        <is>
          <t>HUN-GEN-PRD02</t>
        </is>
      </c>
      <c r="R1637" t="inlineStr">
        <is>
          <t>Ubuntu Linux (64-bit)</t>
        </is>
      </c>
      <c r="S1637" t="inlineStr">
        <is>
          <t>Ubuntu Linux (64-bit)</t>
        </is>
      </c>
    </row>
    <row r="1638">
      <c r="A1638" t="inlineStr">
        <is>
          <t>HUN-VPAPP-TRL02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/tmp</t>
        </is>
      </c>
      <c r="J1638" t="n">
        <v>4086</v>
      </c>
      <c r="K1638" t="n">
        <v>4.28</v>
      </c>
      <c r="L1638" t="n">
        <v>61</v>
      </c>
      <c r="M1638" t="n">
        <v>0.06</v>
      </c>
      <c r="N1638" t="n">
        <v>4025</v>
      </c>
      <c r="O1638" t="n">
        <v>4.22</v>
      </c>
      <c r="P1638" t="inlineStr">
        <is>
          <t>HUN</t>
        </is>
      </c>
      <c r="Q1638" t="inlineStr">
        <is>
          <t>HUN-GEN-PRD02</t>
        </is>
      </c>
      <c r="R1638" t="inlineStr">
        <is>
          <t>Ubuntu Linux (64-bit)</t>
        </is>
      </c>
      <c r="S1638" t="inlineStr">
        <is>
          <t>Ubuntu Linux (64-bit)</t>
        </is>
      </c>
    </row>
    <row r="1639">
      <c r="A1639" t="inlineStr">
        <is>
          <t>HUN-VPAPP-TRL02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/var/log/audit</t>
        </is>
      </c>
      <c r="J1639" t="n">
        <v>4086</v>
      </c>
      <c r="K1639" t="n">
        <v>4.28</v>
      </c>
      <c r="L1639" t="n">
        <v>99</v>
      </c>
      <c r="M1639" t="n">
        <v>0.1</v>
      </c>
      <c r="N1639" t="n">
        <v>3987</v>
      </c>
      <c r="O1639" t="n">
        <v>4.18</v>
      </c>
      <c r="P1639" t="inlineStr">
        <is>
          <t>HUN</t>
        </is>
      </c>
      <c r="Q1639" t="inlineStr">
        <is>
          <t>HUN-GEN-PRD02</t>
        </is>
      </c>
      <c r="R1639" t="inlineStr">
        <is>
          <t>Ubuntu Linux (64-bit)</t>
        </is>
      </c>
      <c r="S1639" t="inlineStr">
        <is>
          <t>Ubuntu Linux (64-bit)</t>
        </is>
      </c>
    </row>
    <row r="1640">
      <c r="A1640" t="inlineStr">
        <is>
          <t>HUN-VPAPP-WCH02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C:\</t>
        </is>
      </c>
      <c r="J1640" t="n">
        <v>183750</v>
      </c>
      <c r="K1640" t="n">
        <v>192.67</v>
      </c>
      <c r="L1640" t="n">
        <v>138564</v>
      </c>
      <c r="M1640" t="n">
        <v>145.29</v>
      </c>
      <c r="N1640" t="n">
        <v>45186</v>
      </c>
      <c r="O1640" t="n">
        <v>47.38</v>
      </c>
      <c r="P1640" t="inlineStr">
        <is>
          <t>US1</t>
        </is>
      </c>
      <c r="Q1640" t="inlineStr">
        <is>
          <t>US1-TSS-PRD04</t>
        </is>
      </c>
      <c r="R1640" t="inlineStr">
        <is>
          <t>Microsoft Windows Server 2016 or later (64-bit)</t>
        </is>
      </c>
      <c r="S1640" t="inlineStr">
        <is>
          <t>Microsoft Windows Server 2022 (64-bit)</t>
        </is>
      </c>
    </row>
    <row r="1641">
      <c r="A1641" t="inlineStr">
        <is>
          <t>HUN-VPAPP-WCH02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D:\</t>
        </is>
      </c>
      <c r="J1641" t="n">
        <v>2097133</v>
      </c>
      <c r="K1641" t="n">
        <v>2198.94</v>
      </c>
      <c r="L1641" t="n">
        <v>1920419</v>
      </c>
      <c r="M1641" t="n">
        <v>2013.65</v>
      </c>
      <c r="N1641" t="n">
        <v>176714</v>
      </c>
      <c r="O1641" t="n">
        <v>185.29</v>
      </c>
      <c r="P1641" t="inlineStr">
        <is>
          <t>US1</t>
        </is>
      </c>
      <c r="Q1641" t="inlineStr">
        <is>
          <t>US1-TSS-PRD04</t>
        </is>
      </c>
      <c r="R1641" t="inlineStr">
        <is>
          <t>Microsoft Windows Server 2016 or later (64-bit)</t>
        </is>
      </c>
      <c r="S1641" t="inlineStr">
        <is>
          <t>Microsoft Windows Server 2022 (64-bit)</t>
        </is>
      </c>
    </row>
    <row r="1642">
      <c r="A1642" t="inlineStr">
        <is>
          <t>HUN-VPAPP-WCH02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E:\</t>
        </is>
      </c>
      <c r="J1642" t="n">
        <v>511981</v>
      </c>
      <c r="K1642" t="n">
        <v>536.84</v>
      </c>
      <c r="L1642" t="n">
        <v>437586</v>
      </c>
      <c r="M1642" t="n">
        <v>458.83</v>
      </c>
      <c r="N1642" t="n">
        <v>74395</v>
      </c>
      <c r="O1642" t="n">
        <v>78.01000000000001</v>
      </c>
      <c r="P1642" t="inlineStr">
        <is>
          <t>US1</t>
        </is>
      </c>
      <c r="Q1642" t="inlineStr">
        <is>
          <t>US1-TSS-PRD04</t>
        </is>
      </c>
      <c r="R1642" t="inlineStr">
        <is>
          <t>Microsoft Windows Server 2016 or later (64-bit)</t>
        </is>
      </c>
      <c r="S1642" t="inlineStr">
        <is>
          <t>Microsoft Windows Server 2022 (64-bit)</t>
        </is>
      </c>
    </row>
    <row r="1643">
      <c r="A1643" t="inlineStr">
        <is>
          <t>HUN-VPAPP-WCHAS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C:\</t>
        </is>
      </c>
      <c r="J1643" t="n">
        <v>183816</v>
      </c>
      <c r="K1643" t="n">
        <v>192.74</v>
      </c>
      <c r="L1643" t="n">
        <v>151660</v>
      </c>
      <c r="M1643" t="n">
        <v>159.02</v>
      </c>
      <c r="N1643" t="n">
        <v>32156</v>
      </c>
      <c r="O1643" t="n">
        <v>33.72</v>
      </c>
      <c r="P1643" t="inlineStr">
        <is>
          <t>US1</t>
        </is>
      </c>
      <c r="Q1643" t="inlineStr">
        <is>
          <t>US1-TSS-PRD04</t>
        </is>
      </c>
      <c r="R1643" t="inlineStr">
        <is>
          <t>Microsoft Windows Server 2016 or later (64-bit)</t>
        </is>
      </c>
      <c r="S1643" t="inlineStr">
        <is>
          <t>Microsoft Windows Server 2016 or later (64-bit)</t>
        </is>
      </c>
    </row>
    <row r="1644">
      <c r="A1644" t="inlineStr">
        <is>
          <t>HUN-VPAPP-WCHAS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D:\</t>
        </is>
      </c>
      <c r="J1644" t="n">
        <v>2097021</v>
      </c>
      <c r="K1644" t="n">
        <v>2198.83</v>
      </c>
      <c r="L1644" t="n">
        <v>1946214</v>
      </c>
      <c r="M1644" t="n">
        <v>2040.7</v>
      </c>
      <c r="N1644" t="n">
        <v>150807</v>
      </c>
      <c r="O1644" t="n">
        <v>158.13</v>
      </c>
      <c r="P1644" t="inlineStr">
        <is>
          <t>US1</t>
        </is>
      </c>
      <c r="Q1644" t="inlineStr">
        <is>
          <t>US1-TSS-PRD04</t>
        </is>
      </c>
      <c r="R1644" t="inlineStr">
        <is>
          <t>Microsoft Windows Server 2016 or later (64-bit)</t>
        </is>
      </c>
      <c r="S1644" t="inlineStr">
        <is>
          <t>Microsoft Windows Server 2016 or later (64-bit)</t>
        </is>
      </c>
    </row>
    <row r="1645">
      <c r="A1645" t="inlineStr">
        <is>
          <t>HUN-VPAPP-WCHAS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E:\</t>
        </is>
      </c>
      <c r="J1645" t="n">
        <v>511996</v>
      </c>
      <c r="K1645" t="n">
        <v>536.85</v>
      </c>
      <c r="L1645" t="n">
        <v>496744</v>
      </c>
      <c r="M1645" t="n">
        <v>520.86</v>
      </c>
      <c r="N1645" t="n">
        <v>15252</v>
      </c>
      <c r="O1645" t="n">
        <v>15.99</v>
      </c>
      <c r="P1645" t="inlineStr">
        <is>
          <t>US1</t>
        </is>
      </c>
      <c r="Q1645" t="inlineStr">
        <is>
          <t>US1-TSS-PRD04</t>
        </is>
      </c>
      <c r="R1645" t="inlineStr">
        <is>
          <t>Microsoft Windows Server 2016 or later (64-bit)</t>
        </is>
      </c>
      <c r="S1645" t="inlineStr">
        <is>
          <t>Microsoft Windows Server 2016 or later (64-bit)</t>
        </is>
      </c>
    </row>
    <row r="1646">
      <c r="A1646" t="inlineStr">
        <is>
          <t>HUN-VPAPP-WFE01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C:\</t>
        </is>
      </c>
      <c r="J1646" t="n">
        <v>337416</v>
      </c>
      <c r="K1646" t="n">
        <v>353.8</v>
      </c>
      <c r="L1646" t="n">
        <v>218161</v>
      </c>
      <c r="M1646" t="n">
        <v>228.75</v>
      </c>
      <c r="N1646" t="n">
        <v>119255</v>
      </c>
      <c r="O1646" t="n">
        <v>125.04</v>
      </c>
      <c r="P1646" t="inlineStr">
        <is>
          <t>HUN</t>
        </is>
      </c>
      <c r="Q1646" t="inlineStr">
        <is>
          <t>HUN-GEN-PRD02</t>
        </is>
      </c>
      <c r="R1646" t="inlineStr">
        <is>
          <t>Microsoft Windows Server 2016 or later (64-bit)</t>
        </is>
      </c>
      <c r="S1646" t="inlineStr">
        <is>
          <t>Microsoft Windows Server 2016 or later (64-bit)</t>
        </is>
      </c>
    </row>
    <row r="1647">
      <c r="A1647" t="inlineStr">
        <is>
          <t>HUN-VPAPP-WFE01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D:\</t>
        </is>
      </c>
      <c r="J1647" t="n">
        <v>81916</v>
      </c>
      <c r="K1647" t="n">
        <v>85.89</v>
      </c>
      <c r="L1647" t="n">
        <v>29872</v>
      </c>
      <c r="M1647" t="n">
        <v>31.32</v>
      </c>
      <c r="N1647" t="n">
        <v>52044</v>
      </c>
      <c r="O1647" t="n">
        <v>54.57</v>
      </c>
      <c r="P1647" t="inlineStr">
        <is>
          <t>HUN</t>
        </is>
      </c>
      <c r="Q1647" t="inlineStr">
        <is>
          <t>HUN-GEN-PRD02</t>
        </is>
      </c>
      <c r="R1647" t="inlineStr">
        <is>
          <t>Microsoft Windows Server 2016 or later (64-bit)</t>
        </is>
      </c>
      <c r="S1647" t="inlineStr">
        <is>
          <t>Microsoft Windows Server 2016 or later (64-bit)</t>
        </is>
      </c>
    </row>
    <row r="1648">
      <c r="A1648" t="inlineStr">
        <is>
          <t>HUN-VPAPP-WWW02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C:\</t>
        </is>
      </c>
      <c r="J1648" t="n">
        <v>101567</v>
      </c>
      <c r="K1648" t="n">
        <v>106.5</v>
      </c>
      <c r="L1648" t="n">
        <v>80226</v>
      </c>
      <c r="M1648" t="n">
        <v>84.12</v>
      </c>
      <c r="N1648" t="n">
        <v>21341</v>
      </c>
      <c r="O1648" t="n">
        <v>22.38</v>
      </c>
      <c r="P1648" t="inlineStr">
        <is>
          <t>HUN</t>
        </is>
      </c>
      <c r="Q1648" t="inlineStr">
        <is>
          <t>HUN-GEN-PRD02</t>
        </is>
      </c>
      <c r="R1648" t="inlineStr">
        <is>
          <t>Microsoft Windows Server 2012 (64-bit)</t>
        </is>
      </c>
      <c r="S1648" t="inlineStr">
        <is>
          <t>Microsoft Windows Server 2019 (64-bit)</t>
        </is>
      </c>
    </row>
    <row r="1649">
      <c r="A1649" t="inlineStr">
        <is>
          <t>HUN-VPAPP-WWW13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C:\</t>
        </is>
      </c>
      <c r="J1649" t="n">
        <v>101567</v>
      </c>
      <c r="K1649" t="n">
        <v>106.5</v>
      </c>
      <c r="L1649" t="n">
        <v>71399</v>
      </c>
      <c r="M1649" t="n">
        <v>74.87</v>
      </c>
      <c r="N1649" t="n">
        <v>30168</v>
      </c>
      <c r="O1649" t="n">
        <v>31.63</v>
      </c>
      <c r="P1649" t="inlineStr">
        <is>
          <t>HUN</t>
        </is>
      </c>
      <c r="Q1649" t="inlineStr">
        <is>
          <t>HUN-GEN-PRD02</t>
        </is>
      </c>
      <c r="R1649" t="inlineStr">
        <is>
          <t>Microsoft Windows Server 2012 (64-bit)</t>
        </is>
      </c>
      <c r="S1649" t="inlineStr">
        <is>
          <t>Microsoft Windows Server 2019 (64-bit)</t>
        </is>
      </c>
    </row>
    <row r="1650">
      <c r="A1650" t="inlineStr">
        <is>
          <t>HUN-VPAPP-WWW13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D:\</t>
        </is>
      </c>
      <c r="J1650" t="n">
        <v>30589</v>
      </c>
      <c r="K1650" t="n">
        <v>32.07</v>
      </c>
      <c r="L1650" t="n">
        <v>4744</v>
      </c>
      <c r="M1650" t="n">
        <v>4.97</v>
      </c>
      <c r="N1650" t="n">
        <v>25845</v>
      </c>
      <c r="O1650" t="n">
        <v>27.1</v>
      </c>
      <c r="P1650" t="inlineStr">
        <is>
          <t>HUN</t>
        </is>
      </c>
      <c r="Q1650" t="inlineStr">
        <is>
          <t>HUN-GEN-PRD02</t>
        </is>
      </c>
      <c r="R1650" t="inlineStr">
        <is>
          <t>Microsoft Windows Server 2012 (64-bit)</t>
        </is>
      </c>
      <c r="S1650" t="inlineStr">
        <is>
          <t>Microsoft Windows Server 2019 (64-bit)</t>
        </is>
      </c>
    </row>
    <row r="1651">
      <c r="A1651" t="inlineStr">
        <is>
          <t>HUN-VPCOM-FTP02</t>
        </is>
      </c>
      <c r="B1651" t="inlineStr">
        <is>
          <t>poweredOn</t>
        </is>
      </c>
      <c r="C1651" t="inlineStr">
        <is>
          <t>Yes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/</t>
        </is>
      </c>
      <c r="J1651" t="n">
        <v>22053</v>
      </c>
      <c r="K1651" t="n">
        <v>23.12</v>
      </c>
      <c r="L1651" t="n">
        <v>5766</v>
      </c>
      <c r="M1651" t="n">
        <v>6.05</v>
      </c>
      <c r="N1651" t="n">
        <v>16287</v>
      </c>
      <c r="O1651" t="n">
        <v>17.08</v>
      </c>
      <c r="P1651" t="inlineStr">
        <is>
          <t>US1</t>
        </is>
      </c>
      <c r="Q1651" t="inlineStr">
        <is>
          <t>US1-TSS-PRD04</t>
        </is>
      </c>
      <c r="R1651" t="inlineStr">
        <is>
          <t>CentOS 4/5 (64-bit)</t>
        </is>
      </c>
      <c r="S1651" t="inlineStr">
        <is>
          <t>CentOS 6 (64-bit)</t>
        </is>
      </c>
    </row>
    <row r="1652">
      <c r="A1652" t="inlineStr">
        <is>
          <t>HUN-VPCOM-FTP02</t>
        </is>
      </c>
      <c r="B1652" t="inlineStr">
        <is>
          <t>poweredOn</t>
        </is>
      </c>
      <c r="C1652" t="inlineStr">
        <is>
          <t>Yes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/home/user/backups</t>
        </is>
      </c>
      <c r="J1652" t="n">
        <v>1598437</v>
      </c>
      <c r="K1652" t="n">
        <v>1676.04</v>
      </c>
      <c r="L1652" t="n">
        <v>481203</v>
      </c>
      <c r="M1652" t="n">
        <v>504.56</v>
      </c>
      <c r="N1652" t="n">
        <v>1117234</v>
      </c>
      <c r="O1652" t="n">
        <v>1171.47</v>
      </c>
      <c r="P1652" t="inlineStr">
        <is>
          <t>US1</t>
        </is>
      </c>
      <c r="Q1652" t="inlineStr">
        <is>
          <t>US1-TSS-PRD04</t>
        </is>
      </c>
      <c r="R1652" t="inlineStr">
        <is>
          <t>CentOS 4/5 (64-bit)</t>
        </is>
      </c>
      <c r="S1652" t="inlineStr">
        <is>
          <t>CentOS 6 (64-bit)</t>
        </is>
      </c>
    </row>
    <row r="1653">
      <c r="A1653" t="inlineStr">
        <is>
          <t>HUN-VPCOM-FTP02</t>
        </is>
      </c>
      <c r="B1653" t="inlineStr">
        <is>
          <t>poweredOn</t>
        </is>
      </c>
      <c r="C1653" t="inlineStr">
        <is>
          <t>Yes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/boot</t>
        </is>
      </c>
      <c r="J1653" t="n">
        <v>476</v>
      </c>
      <c r="K1653" t="n">
        <v>0.5</v>
      </c>
      <c r="L1653" t="n">
        <v>139</v>
      </c>
      <c r="M1653" t="n">
        <v>0.15</v>
      </c>
      <c r="N1653" t="n">
        <v>337</v>
      </c>
      <c r="O1653" t="n">
        <v>0.35</v>
      </c>
      <c r="P1653" t="inlineStr">
        <is>
          <t>US1</t>
        </is>
      </c>
      <c r="Q1653" t="inlineStr">
        <is>
          <t>US1-TSS-PRD04</t>
        </is>
      </c>
      <c r="R1653" t="inlineStr">
        <is>
          <t>CentOS 4/5 (64-bit)</t>
        </is>
      </c>
      <c r="S1653" t="inlineStr">
        <is>
          <t>CentOS 6 (64-bit)</t>
        </is>
      </c>
    </row>
    <row r="1654">
      <c r="A1654" t="inlineStr">
        <is>
          <t>HUN-VPCOM-UCM01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/</t>
        </is>
      </c>
      <c r="J1654" t="n">
        <v>19341</v>
      </c>
      <c r="K1654" t="n">
        <v>20.28</v>
      </c>
      <c r="L1654" t="n">
        <v>13158</v>
      </c>
      <c r="M1654" t="n">
        <v>13.8</v>
      </c>
      <c r="N1654" t="n">
        <v>6183</v>
      </c>
      <c r="O1654" t="n">
        <v>6.48</v>
      </c>
      <c r="P1654" t="inlineStr">
        <is>
          <t>US1</t>
        </is>
      </c>
      <c r="Q1654" t="inlineStr">
        <is>
          <t>US1-TSS-PRD04</t>
        </is>
      </c>
      <c r="R1654" t="inlineStr">
        <is>
          <t>CentOS 4/5 (64-bit)</t>
        </is>
      </c>
      <c r="S1654" t="inlineStr">
        <is>
          <t>CentOS 7 (64-bit)</t>
        </is>
      </c>
    </row>
    <row r="1655">
      <c r="A1655" t="inlineStr">
        <is>
          <t>HUN-VPCOM-UCM01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/partB</t>
        </is>
      </c>
      <c r="J1655" t="n">
        <v>19341</v>
      </c>
      <c r="K1655" t="n">
        <v>20.28</v>
      </c>
      <c r="L1655" t="n">
        <v>13196</v>
      </c>
      <c r="M1655" t="n">
        <v>13.84</v>
      </c>
      <c r="N1655" t="n">
        <v>6145</v>
      </c>
      <c r="O1655" t="n">
        <v>6.44</v>
      </c>
      <c r="P1655" t="inlineStr">
        <is>
          <t>US1</t>
        </is>
      </c>
      <c r="Q1655" t="inlineStr">
        <is>
          <t>US1-TSS-PRD04</t>
        </is>
      </c>
      <c r="R1655" t="inlineStr">
        <is>
          <t>CentOS 4/5 (64-bit)</t>
        </is>
      </c>
      <c r="S1655" t="inlineStr">
        <is>
          <t>CentOS 7 (64-bit)</t>
        </is>
      </c>
    </row>
    <row r="1656">
      <c r="A1656" t="inlineStr">
        <is>
          <t>HUN-VPCOM-UCM01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/common</t>
        </is>
      </c>
      <c r="J1656" t="n">
        <v>67612</v>
      </c>
      <c r="K1656" t="n">
        <v>70.89</v>
      </c>
      <c r="L1656" t="n">
        <v>55218</v>
      </c>
      <c r="M1656" t="n">
        <v>57.9</v>
      </c>
      <c r="N1656" t="n">
        <v>12394</v>
      </c>
      <c r="O1656" t="n">
        <v>13</v>
      </c>
      <c r="P1656" t="inlineStr">
        <is>
          <t>US1</t>
        </is>
      </c>
      <c r="Q1656" t="inlineStr">
        <is>
          <t>US1-TSS-PRD04</t>
        </is>
      </c>
      <c r="R1656" t="inlineStr">
        <is>
          <t>CentOS 4/5 (64-bit)</t>
        </is>
      </c>
      <c r="S1656" t="inlineStr">
        <is>
          <t>CentOS 7 (64-bit)</t>
        </is>
      </c>
    </row>
    <row r="1657">
      <c r="A1657" t="inlineStr">
        <is>
          <t>HUN-VPCOM-UCM01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/grub</t>
        </is>
      </c>
      <c r="J1657" t="n">
        <v>239</v>
      </c>
      <c r="K1657" t="n">
        <v>0.25</v>
      </c>
      <c r="L1657" t="n">
        <v>125</v>
      </c>
      <c r="M1657" t="n">
        <v>0.13</v>
      </c>
      <c r="N1657" t="n">
        <v>114</v>
      </c>
      <c r="O1657" t="n">
        <v>0.12</v>
      </c>
      <c r="P1657" t="inlineStr">
        <is>
          <t>US1</t>
        </is>
      </c>
      <c r="Q1657" t="inlineStr">
        <is>
          <t>US1-TSS-PRD04</t>
        </is>
      </c>
      <c r="R1657" t="inlineStr">
        <is>
          <t>CentOS 4/5 (64-bit)</t>
        </is>
      </c>
      <c r="S1657" t="inlineStr">
        <is>
          <t>CentOS 7 (64-bit)</t>
        </is>
      </c>
    </row>
    <row r="1658">
      <c r="A1658" t="inlineStr">
        <is>
          <t>HUN-VPCOM-UCM02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/partB</t>
        </is>
      </c>
      <c r="J1658" t="n">
        <v>19341</v>
      </c>
      <c r="K1658" t="n">
        <v>20.28</v>
      </c>
      <c r="L1658" t="n">
        <v>13195</v>
      </c>
      <c r="M1658" t="n">
        <v>13.84</v>
      </c>
      <c r="N1658" t="n">
        <v>6146</v>
      </c>
      <c r="O1658" t="n">
        <v>6.44</v>
      </c>
      <c r="P1658" t="inlineStr">
        <is>
          <t>US1</t>
        </is>
      </c>
      <c r="Q1658" t="inlineStr">
        <is>
          <t>US1-TSS-PRD04</t>
        </is>
      </c>
      <c r="R1658" t="inlineStr">
        <is>
          <t>CentOS 4/5 (64-bit)</t>
        </is>
      </c>
      <c r="S1658" t="inlineStr">
        <is>
          <t>CentOS 7 (64-bit)</t>
        </is>
      </c>
    </row>
    <row r="1659">
      <c r="A1659" t="inlineStr">
        <is>
          <t>HUN-VPCOM-UCM02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/common</t>
        </is>
      </c>
      <c r="J1659" t="n">
        <v>67612</v>
      </c>
      <c r="K1659" t="n">
        <v>70.89</v>
      </c>
      <c r="L1659" t="n">
        <v>51263</v>
      </c>
      <c r="M1659" t="n">
        <v>53.75</v>
      </c>
      <c r="N1659" t="n">
        <v>16349</v>
      </c>
      <c r="O1659" t="n">
        <v>17.14</v>
      </c>
      <c r="P1659" t="inlineStr">
        <is>
          <t>US1</t>
        </is>
      </c>
      <c r="Q1659" t="inlineStr">
        <is>
          <t>US1-TSS-PRD04</t>
        </is>
      </c>
      <c r="R1659" t="inlineStr">
        <is>
          <t>CentOS 4/5 (64-bit)</t>
        </is>
      </c>
      <c r="S1659" t="inlineStr">
        <is>
          <t>CentOS 7 (64-bit)</t>
        </is>
      </c>
    </row>
    <row r="1660">
      <c r="A1660" t="inlineStr">
        <is>
          <t>HUN-VPCOM-UCM02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/grub</t>
        </is>
      </c>
      <c r="J1660" t="n">
        <v>239</v>
      </c>
      <c r="K1660" t="n">
        <v>0.25</v>
      </c>
      <c r="L1660" t="n">
        <v>125</v>
      </c>
      <c r="M1660" t="n">
        <v>0.13</v>
      </c>
      <c r="N1660" t="n">
        <v>114</v>
      </c>
      <c r="O1660" t="n">
        <v>0.12</v>
      </c>
      <c r="P1660" t="inlineStr">
        <is>
          <t>US1</t>
        </is>
      </c>
      <c r="Q1660" t="inlineStr">
        <is>
          <t>US1-TSS-PRD04</t>
        </is>
      </c>
      <c r="R1660" t="inlineStr">
        <is>
          <t>CentOS 4/5 (64-bit)</t>
        </is>
      </c>
      <c r="S1660" t="inlineStr">
        <is>
          <t>CentOS 7 (64-bit)</t>
        </is>
      </c>
    </row>
    <row r="1661">
      <c r="A1661" t="inlineStr">
        <is>
          <t>HUN-VPCOM-UCM02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/</t>
        </is>
      </c>
      <c r="J1661" t="n">
        <v>19341</v>
      </c>
      <c r="K1661" t="n">
        <v>20.28</v>
      </c>
      <c r="L1661" t="n">
        <v>13157</v>
      </c>
      <c r="M1661" t="n">
        <v>13.8</v>
      </c>
      <c r="N1661" t="n">
        <v>6184</v>
      </c>
      <c r="O1661" t="n">
        <v>6.48</v>
      </c>
      <c r="P1661" t="inlineStr">
        <is>
          <t>US1</t>
        </is>
      </c>
      <c r="Q1661" t="inlineStr">
        <is>
          <t>US1-TSS-PRD04</t>
        </is>
      </c>
      <c r="R1661" t="inlineStr">
        <is>
          <t>CentOS 4/5 (64-bit)</t>
        </is>
      </c>
      <c r="S1661" t="inlineStr">
        <is>
          <t>CentOS 7 (64-bit)</t>
        </is>
      </c>
    </row>
    <row r="1662">
      <c r="A1662" t="inlineStr">
        <is>
          <t>HUN-VPEAD-BR701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/boot</t>
        </is>
      </c>
      <c r="J1662" t="n">
        <v>1014</v>
      </c>
      <c r="K1662" t="n">
        <v>1.06</v>
      </c>
      <c r="L1662" t="n">
        <v>259</v>
      </c>
      <c r="M1662" t="n">
        <v>0.27</v>
      </c>
      <c r="N1662" t="n">
        <v>755</v>
      </c>
      <c r="O1662" t="n">
        <v>0.79</v>
      </c>
      <c r="P1662" t="inlineStr">
        <is>
          <t>HUN</t>
        </is>
      </c>
      <c r="Q1662" t="inlineStr">
        <is>
          <t>HUN-EADSIM-PRD01</t>
        </is>
      </c>
      <c r="R1662" t="inlineStr">
        <is>
          <t>Red Hat Enterprise Linux 7 (64-bit)</t>
        </is>
      </c>
      <c r="S1662" t="inlineStr">
        <is>
          <t>Red Hat Enterprise Linux 7 (64-bit)</t>
        </is>
      </c>
    </row>
    <row r="1663">
      <c r="A1663" t="inlineStr">
        <is>
          <t>HUN-VPEAD-BR701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/tmp</t>
        </is>
      </c>
      <c r="J1663" t="n">
        <v>4086</v>
      </c>
      <c r="K1663" t="n">
        <v>4.28</v>
      </c>
      <c r="L1663" t="n">
        <v>33</v>
      </c>
      <c r="M1663" t="n">
        <v>0.03</v>
      </c>
      <c r="N1663" t="n">
        <v>4053</v>
      </c>
      <c r="O1663" t="n">
        <v>4.25</v>
      </c>
      <c r="P1663" t="inlineStr">
        <is>
          <t>HUN</t>
        </is>
      </c>
      <c r="Q1663" t="inlineStr">
        <is>
          <t>HUN-EADSIM-PRD01</t>
        </is>
      </c>
      <c r="R1663" t="inlineStr">
        <is>
          <t>Red Hat Enterprise Linux 7 (64-bit)</t>
        </is>
      </c>
      <c r="S1663" t="inlineStr">
        <is>
          <t>Red Hat Enterprise Linux 7 (64-bit)</t>
        </is>
      </c>
    </row>
    <row r="1664">
      <c r="A1664" t="inlineStr">
        <is>
          <t>HUN-VPEAD-BR701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/</t>
        </is>
      </c>
      <c r="J1664" t="n">
        <v>180202</v>
      </c>
      <c r="K1664" t="n">
        <v>188.95</v>
      </c>
      <c r="L1664" t="n">
        <v>6972</v>
      </c>
      <c r="M1664" t="n">
        <v>7.31</v>
      </c>
      <c r="N1664" t="n">
        <v>173230</v>
      </c>
      <c r="O1664" t="n">
        <v>181.64</v>
      </c>
      <c r="P1664" t="inlineStr">
        <is>
          <t>HUN</t>
        </is>
      </c>
      <c r="Q1664" t="inlineStr">
        <is>
          <t>HUN-EADSIM-PRD01</t>
        </is>
      </c>
      <c r="R1664" t="inlineStr">
        <is>
          <t>Red Hat Enterprise Linux 7 (64-bit)</t>
        </is>
      </c>
      <c r="S1664" t="inlineStr">
        <is>
          <t>Red Hat Enterprise Linux 7 (64-bit)</t>
        </is>
      </c>
    </row>
    <row r="1665">
      <c r="A1665" t="inlineStr">
        <is>
          <t>HUN-VPEAD-BR701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/var</t>
        </is>
      </c>
      <c r="J1665" t="n">
        <v>4086</v>
      </c>
      <c r="K1665" t="n">
        <v>4.28</v>
      </c>
      <c r="L1665" t="n">
        <v>1226</v>
      </c>
      <c r="M1665" t="n">
        <v>1.29</v>
      </c>
      <c r="N1665" t="n">
        <v>2860</v>
      </c>
      <c r="O1665" t="n">
        <v>3</v>
      </c>
      <c r="P1665" t="inlineStr">
        <is>
          <t>HUN</t>
        </is>
      </c>
      <c r="Q1665" t="inlineStr">
        <is>
          <t>HUN-EADSIM-PRD01</t>
        </is>
      </c>
      <c r="R1665" t="inlineStr">
        <is>
          <t>Red Hat Enterprise Linux 7 (64-bit)</t>
        </is>
      </c>
      <c r="S1665" t="inlineStr">
        <is>
          <t>Red Hat Enterprise Linux 7 (64-bit)</t>
        </is>
      </c>
    </row>
    <row r="1666">
      <c r="A1666" t="inlineStr">
        <is>
          <t>HUN-VPEAD-BR701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/var/log</t>
        </is>
      </c>
      <c r="J1666" t="n">
        <v>4086</v>
      </c>
      <c r="K1666" t="n">
        <v>4.28</v>
      </c>
      <c r="L1666" t="n">
        <v>228</v>
      </c>
      <c r="M1666" t="n">
        <v>0.24</v>
      </c>
      <c r="N1666" t="n">
        <v>3858</v>
      </c>
      <c r="O1666" t="n">
        <v>4.05</v>
      </c>
      <c r="P1666" t="inlineStr">
        <is>
          <t>HUN</t>
        </is>
      </c>
      <c r="Q1666" t="inlineStr">
        <is>
          <t>HUN-EADSIM-PRD01</t>
        </is>
      </c>
      <c r="R1666" t="inlineStr">
        <is>
          <t>Red Hat Enterprise Linux 7 (64-bit)</t>
        </is>
      </c>
      <c r="S1666" t="inlineStr">
        <is>
          <t>Red Hat Enterprise Linux 7 (64-bit)</t>
        </is>
      </c>
    </row>
    <row r="1667">
      <c r="A1667" t="inlineStr">
        <is>
          <t>HUN-VPEAD-BR701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/var/log/audit</t>
        </is>
      </c>
      <c r="J1667" t="n">
        <v>4086</v>
      </c>
      <c r="K1667" t="n">
        <v>4.28</v>
      </c>
      <c r="L1667" t="n">
        <v>65</v>
      </c>
      <c r="M1667" t="n">
        <v>0.07000000000000001</v>
      </c>
      <c r="N1667" t="n">
        <v>4021</v>
      </c>
      <c r="O1667" t="n">
        <v>4.22</v>
      </c>
      <c r="P1667" t="inlineStr">
        <is>
          <t>HUN</t>
        </is>
      </c>
      <c r="Q1667" t="inlineStr">
        <is>
          <t>HUN-EADSIM-PRD01</t>
        </is>
      </c>
      <c r="R1667" t="inlineStr">
        <is>
          <t>Red Hat Enterprise Linux 7 (64-bit)</t>
        </is>
      </c>
      <c r="S1667" t="inlineStr">
        <is>
          <t>Red Hat Enterprise Linux 7 (64-bit)</t>
        </is>
      </c>
    </row>
    <row r="1668">
      <c r="A1668" t="inlineStr">
        <is>
          <t>HUN-VPEAD-BR701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/home</t>
        </is>
      </c>
      <c r="J1668" t="n">
        <v>4086</v>
      </c>
      <c r="K1668" t="n">
        <v>4.28</v>
      </c>
      <c r="L1668" t="n">
        <v>33</v>
      </c>
      <c r="M1668" t="n">
        <v>0.03</v>
      </c>
      <c r="N1668" t="n">
        <v>4053</v>
      </c>
      <c r="O1668" t="n">
        <v>4.25</v>
      </c>
      <c r="P1668" t="inlineStr">
        <is>
          <t>HUN</t>
        </is>
      </c>
      <c r="Q1668" t="inlineStr">
        <is>
          <t>HUN-EADSIM-PRD01</t>
        </is>
      </c>
      <c r="R1668" t="inlineStr">
        <is>
          <t>Red Hat Enterprise Linux 7 (64-bit)</t>
        </is>
      </c>
      <c r="S1668" t="inlineStr">
        <is>
          <t>Red Hat Enterprise Linux 7 (64-bit)</t>
        </is>
      </c>
    </row>
    <row r="1669">
      <c r="A1669" t="inlineStr">
        <is>
          <t>HUN-VPEAD-BR701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/opt</t>
        </is>
      </c>
      <c r="J1669" t="n">
        <v>12278</v>
      </c>
      <c r="K1669" t="n">
        <v>12.87</v>
      </c>
      <c r="L1669" t="n">
        <v>2572</v>
      </c>
      <c r="M1669" t="n">
        <v>2.7</v>
      </c>
      <c r="N1669" t="n">
        <v>9706</v>
      </c>
      <c r="O1669" t="n">
        <v>10.18</v>
      </c>
      <c r="P1669" t="inlineStr">
        <is>
          <t>HUN</t>
        </is>
      </c>
      <c r="Q1669" t="inlineStr">
        <is>
          <t>HUN-EADSIM-PRD01</t>
        </is>
      </c>
      <c r="R1669" t="inlineStr">
        <is>
          <t>Red Hat Enterprise Linux 7 (64-bit)</t>
        </is>
      </c>
      <c r="S1669" t="inlineStr">
        <is>
          <t>Red Hat Enterprise Linux 7 (64-bit)</t>
        </is>
      </c>
    </row>
    <row r="1670">
      <c r="A1670" t="inlineStr">
        <is>
          <t>HUN-VPEAD-BR801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/var/log/audit</t>
        </is>
      </c>
      <c r="J1670" t="n">
        <v>4086</v>
      </c>
      <c r="K1670" t="n">
        <v>4.28</v>
      </c>
      <c r="L1670" t="n">
        <v>100</v>
      </c>
      <c r="M1670" t="n">
        <v>0.1</v>
      </c>
      <c r="N1670" t="n">
        <v>3986</v>
      </c>
      <c r="O1670" t="n">
        <v>4.18</v>
      </c>
      <c r="P1670" t="inlineStr">
        <is>
          <t>HUN</t>
        </is>
      </c>
      <c r="Q1670" t="inlineStr">
        <is>
          <t>HUN-EADSIM-PRD01</t>
        </is>
      </c>
      <c r="R1670" t="inlineStr">
        <is>
          <t>Red Hat Enterprise Linux 8 (64-bit)</t>
        </is>
      </c>
      <c r="S1670" t="inlineStr">
        <is>
          <t>Red Hat Enterprise Linux 8 (64-bit)</t>
        </is>
      </c>
    </row>
    <row r="1671">
      <c r="A1671" t="inlineStr">
        <is>
          <t>HUN-VPEAD-BR801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/tmp</t>
        </is>
      </c>
      <c r="J1671" t="n">
        <v>4086</v>
      </c>
      <c r="K1671" t="n">
        <v>4.28</v>
      </c>
      <c r="L1671" t="n">
        <v>61</v>
      </c>
      <c r="M1671" t="n">
        <v>0.06</v>
      </c>
      <c r="N1671" t="n">
        <v>4025</v>
      </c>
      <c r="O1671" t="n">
        <v>4.22</v>
      </c>
      <c r="P1671" t="inlineStr">
        <is>
          <t>HUN</t>
        </is>
      </c>
      <c r="Q1671" t="inlineStr">
        <is>
          <t>HUN-EADSIM-PRD01</t>
        </is>
      </c>
      <c r="R1671" t="inlineStr">
        <is>
          <t>Red Hat Enterprise Linux 8 (64-bit)</t>
        </is>
      </c>
      <c r="S1671" t="inlineStr">
        <is>
          <t>Red Hat Enterprise Linux 8 (64-bit)</t>
        </is>
      </c>
    </row>
    <row r="1672">
      <c r="A1672" t="inlineStr">
        <is>
          <t>HUN-VPEAD-BR801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/opt</t>
        </is>
      </c>
      <c r="J1672" t="n">
        <v>12278</v>
      </c>
      <c r="K1672" t="n">
        <v>12.87</v>
      </c>
      <c r="L1672" t="n">
        <v>2293</v>
      </c>
      <c r="M1672" t="n">
        <v>2.4</v>
      </c>
      <c r="N1672" t="n">
        <v>9985</v>
      </c>
      <c r="O1672" t="n">
        <v>10.47</v>
      </c>
      <c r="P1672" t="inlineStr">
        <is>
          <t>HUN</t>
        </is>
      </c>
      <c r="Q1672" t="inlineStr">
        <is>
          <t>HUN-EADSIM-PRD01</t>
        </is>
      </c>
      <c r="R1672" t="inlineStr">
        <is>
          <t>Red Hat Enterprise Linux 8 (64-bit)</t>
        </is>
      </c>
      <c r="S1672" t="inlineStr">
        <is>
          <t>Red Hat Enterprise Linux 8 (64-bit)</t>
        </is>
      </c>
    </row>
    <row r="1673">
      <c r="A1673" t="inlineStr">
        <is>
          <t>HUN-VPEAD-BR801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/var</t>
        </is>
      </c>
      <c r="J1673" t="n">
        <v>4086</v>
      </c>
      <c r="K1673" t="n">
        <v>4.28</v>
      </c>
      <c r="L1673" t="n">
        <v>1580</v>
      </c>
      <c r="M1673" t="n">
        <v>1.66</v>
      </c>
      <c r="N1673" t="n">
        <v>2506</v>
      </c>
      <c r="O1673" t="n">
        <v>2.63</v>
      </c>
      <c r="P1673" t="inlineStr">
        <is>
          <t>HUN</t>
        </is>
      </c>
      <c r="Q1673" t="inlineStr">
        <is>
          <t>HUN-EADSIM-PRD01</t>
        </is>
      </c>
      <c r="R1673" t="inlineStr">
        <is>
          <t>Red Hat Enterprise Linux 8 (64-bit)</t>
        </is>
      </c>
      <c r="S1673" t="inlineStr">
        <is>
          <t>Red Hat Enterprise Linux 8 (64-bit)</t>
        </is>
      </c>
    </row>
    <row r="1674">
      <c r="A1674" t="inlineStr">
        <is>
          <t>HUN-VPEAD-BR801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/boot</t>
        </is>
      </c>
      <c r="J1674" t="n">
        <v>1014</v>
      </c>
      <c r="K1674" t="n">
        <v>1.06</v>
      </c>
      <c r="L1674" t="n">
        <v>358</v>
      </c>
      <c r="M1674" t="n">
        <v>0.38</v>
      </c>
      <c r="N1674" t="n">
        <v>656</v>
      </c>
      <c r="O1674" t="n">
        <v>0.6899999999999999</v>
      </c>
      <c r="P1674" t="inlineStr">
        <is>
          <t>HUN</t>
        </is>
      </c>
      <c r="Q1674" t="inlineStr">
        <is>
          <t>HUN-EADSIM-PRD01</t>
        </is>
      </c>
      <c r="R1674" t="inlineStr">
        <is>
          <t>Red Hat Enterprise Linux 8 (64-bit)</t>
        </is>
      </c>
      <c r="S1674" t="inlineStr">
        <is>
          <t>Red Hat Enterprise Linux 8 (64-bit)</t>
        </is>
      </c>
    </row>
    <row r="1675">
      <c r="A1675" t="inlineStr">
        <is>
          <t>HUN-VPEAD-BR801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/</t>
        </is>
      </c>
      <c r="J1675" t="n">
        <v>180202</v>
      </c>
      <c r="K1675" t="n">
        <v>188.95</v>
      </c>
      <c r="L1675" t="n">
        <v>12836</v>
      </c>
      <c r="M1675" t="n">
        <v>13.46</v>
      </c>
      <c r="N1675" t="n">
        <v>167366</v>
      </c>
      <c r="O1675" t="n">
        <v>175.49</v>
      </c>
      <c r="P1675" t="inlineStr">
        <is>
          <t>HUN</t>
        </is>
      </c>
      <c r="Q1675" t="inlineStr">
        <is>
          <t>HUN-EADSIM-PRD01</t>
        </is>
      </c>
      <c r="R1675" t="inlineStr">
        <is>
          <t>Red Hat Enterprise Linux 8 (64-bit)</t>
        </is>
      </c>
      <c r="S1675" t="inlineStr">
        <is>
          <t>Red Hat Enterprise Linux 8 (64-bit)</t>
        </is>
      </c>
    </row>
    <row r="1676">
      <c r="A1676" t="inlineStr">
        <is>
          <t>HUN-VPEAD-BR801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/home</t>
        </is>
      </c>
      <c r="J1676" t="n">
        <v>4086</v>
      </c>
      <c r="K1676" t="n">
        <v>4.28</v>
      </c>
      <c r="L1676" t="n">
        <v>62</v>
      </c>
      <c r="M1676" t="n">
        <v>0.07000000000000001</v>
      </c>
      <c r="N1676" t="n">
        <v>4024</v>
      </c>
      <c r="O1676" t="n">
        <v>4.22</v>
      </c>
      <c r="P1676" t="inlineStr">
        <is>
          <t>HUN</t>
        </is>
      </c>
      <c r="Q1676" t="inlineStr">
        <is>
          <t>HUN-EADSIM-PRD01</t>
        </is>
      </c>
      <c r="R1676" t="inlineStr">
        <is>
          <t>Red Hat Enterprise Linux 8 (64-bit)</t>
        </is>
      </c>
      <c r="S1676" t="inlineStr">
        <is>
          <t>Red Hat Enterprise Linux 8 (64-bit)</t>
        </is>
      </c>
    </row>
    <row r="1677">
      <c r="A1677" t="inlineStr">
        <is>
          <t>HUN-VPEAD-BR801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/var/log</t>
        </is>
      </c>
      <c r="J1677" t="n">
        <v>4086</v>
      </c>
      <c r="K1677" t="n">
        <v>4.28</v>
      </c>
      <c r="L1677" t="n">
        <v>423</v>
      </c>
      <c r="M1677" t="n">
        <v>0.44</v>
      </c>
      <c r="N1677" t="n">
        <v>3663</v>
      </c>
      <c r="O1677" t="n">
        <v>3.84</v>
      </c>
      <c r="P1677" t="inlineStr">
        <is>
          <t>HUN</t>
        </is>
      </c>
      <c r="Q1677" t="inlineStr">
        <is>
          <t>HUN-EADSIM-PRD01</t>
        </is>
      </c>
      <c r="R1677" t="inlineStr">
        <is>
          <t>Red Hat Enterprise Linux 8 (64-bit)</t>
        </is>
      </c>
      <c r="S1677" t="inlineStr">
        <is>
          <t>Red Hat Enterprise Linux 8 (64-bit)</t>
        </is>
      </c>
    </row>
    <row r="1678">
      <c r="A1678" t="inlineStr">
        <is>
          <t>HUN-VPEAD-CMV01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C:\</t>
        </is>
      </c>
      <c r="J1678" t="n">
        <v>255880</v>
      </c>
      <c r="K1678" t="n">
        <v>268.3</v>
      </c>
      <c r="L1678" t="n">
        <v>160415</v>
      </c>
      <c r="M1678" t="n">
        <v>168.2</v>
      </c>
      <c r="N1678" t="n">
        <v>95465</v>
      </c>
      <c r="O1678" t="n">
        <v>100.1</v>
      </c>
      <c r="P1678" t="inlineStr">
        <is>
          <t>HUN</t>
        </is>
      </c>
      <c r="Q1678" t="inlineStr">
        <is>
          <t>HUN-EADSIM-PRD01</t>
        </is>
      </c>
      <c r="R1678" t="inlineStr">
        <is>
          <t>Microsoft Windows Server 2022 (64-bit)</t>
        </is>
      </c>
      <c r="S1678" t="inlineStr">
        <is>
          <t>Microsoft Windows Server 2022 (64-bit)</t>
        </is>
      </c>
    </row>
    <row r="1679">
      <c r="A1679" t="inlineStr">
        <is>
          <t>HUN-VPEAD-CMV01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D:\</t>
        </is>
      </c>
      <c r="J1679" t="n">
        <v>40941</v>
      </c>
      <c r="K1679" t="n">
        <v>42.93</v>
      </c>
      <c r="L1679" t="n">
        <v>40941</v>
      </c>
      <c r="M1679" t="n">
        <v>42.93</v>
      </c>
      <c r="N1679" t="n">
        <v>0</v>
      </c>
      <c r="O1679" t="n">
        <v>0</v>
      </c>
      <c r="P1679" t="inlineStr">
        <is>
          <t>HUN</t>
        </is>
      </c>
      <c r="Q1679" t="inlineStr">
        <is>
          <t>HUN-EADSIM-PRD01</t>
        </is>
      </c>
      <c r="R1679" t="inlineStr">
        <is>
          <t>Microsoft Windows Server 2022 (64-bit)</t>
        </is>
      </c>
      <c r="S1679" t="inlineStr">
        <is>
          <t>Microsoft Windows Server 2022 (64-bit)</t>
        </is>
      </c>
    </row>
    <row r="1680">
      <c r="A1680" t="inlineStr">
        <is>
          <t>HUN-VPEAD-CMV03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/</t>
        </is>
      </c>
      <c r="J1680" t="n">
        <v>32700</v>
      </c>
      <c r="K1680" t="n">
        <v>34.29</v>
      </c>
      <c r="L1680" t="n">
        <v>2716</v>
      </c>
      <c r="M1680" t="n">
        <v>2.85</v>
      </c>
      <c r="N1680" t="n">
        <v>29984</v>
      </c>
      <c r="O1680" t="n">
        <v>31.44</v>
      </c>
      <c r="P1680" t="inlineStr">
        <is>
          <t>HUN</t>
        </is>
      </c>
      <c r="Q1680" t="inlineStr">
        <is>
          <t>HUN-EADSIM-PRD01</t>
        </is>
      </c>
      <c r="R1680" t="inlineStr">
        <is>
          <t>Oracle Linux 8 (64-bit)</t>
        </is>
      </c>
      <c r="S1680" t="inlineStr">
        <is>
          <t>Oracle Linux 9 (64-bit)</t>
        </is>
      </c>
    </row>
    <row r="1681">
      <c r="A1681" t="inlineStr">
        <is>
          <t>HUN-VPEAD-CMV03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/boot</t>
        </is>
      </c>
      <c r="J1681" t="n">
        <v>960</v>
      </c>
      <c r="K1681" t="n">
        <v>1.01</v>
      </c>
      <c r="L1681" t="n">
        <v>315</v>
      </c>
      <c r="M1681" t="n">
        <v>0.33</v>
      </c>
      <c r="N1681" t="n">
        <v>645</v>
      </c>
      <c r="O1681" t="n">
        <v>0.68</v>
      </c>
      <c r="P1681" t="inlineStr">
        <is>
          <t>HUN</t>
        </is>
      </c>
      <c r="Q1681" t="inlineStr">
        <is>
          <t>HUN-EADSIM-PRD01</t>
        </is>
      </c>
      <c r="R1681" t="inlineStr">
        <is>
          <t>Oracle Linux 8 (64-bit)</t>
        </is>
      </c>
      <c r="S1681" t="inlineStr">
        <is>
          <t>Oracle Linux 9 (64-bit)</t>
        </is>
      </c>
    </row>
    <row r="1682">
      <c r="A1682" t="inlineStr">
        <is>
          <t>HUN-VPEAD-CMV03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/var/opt/commvault_data/commvault/MediaAgent/IndexCache</t>
        </is>
      </c>
      <c r="J1682" t="n">
        <v>51132</v>
      </c>
      <c r="K1682" t="n">
        <v>53.61</v>
      </c>
      <c r="L1682" t="n">
        <v>389</v>
      </c>
      <c r="M1682" t="n">
        <v>0.41</v>
      </c>
      <c r="N1682" t="n">
        <v>50743</v>
      </c>
      <c r="O1682" t="n">
        <v>53.21</v>
      </c>
      <c r="P1682" t="inlineStr">
        <is>
          <t>HUN</t>
        </is>
      </c>
      <c r="Q1682" t="inlineStr">
        <is>
          <t>HUN-EADSIM-PRD01</t>
        </is>
      </c>
      <c r="R1682" t="inlineStr">
        <is>
          <t>Oracle Linux 8 (64-bit)</t>
        </is>
      </c>
      <c r="S1682" t="inlineStr">
        <is>
          <t>Oracle Linux 9 (64-bit)</t>
        </is>
      </c>
    </row>
    <row r="1683">
      <c r="A1683" t="inlineStr">
        <is>
          <t>HUN-VPEAD-CMV03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/var/log/commvault</t>
        </is>
      </c>
      <c r="J1683" t="n">
        <v>10172</v>
      </c>
      <c r="K1683" t="n">
        <v>10.67</v>
      </c>
      <c r="L1683" t="n">
        <v>196</v>
      </c>
      <c r="M1683" t="n">
        <v>0.21</v>
      </c>
      <c r="N1683" t="n">
        <v>9976</v>
      </c>
      <c r="O1683" t="n">
        <v>10.46</v>
      </c>
      <c r="P1683" t="inlineStr">
        <is>
          <t>HUN</t>
        </is>
      </c>
      <c r="Q1683" t="inlineStr">
        <is>
          <t>HUN-EADSIM-PRD01</t>
        </is>
      </c>
      <c r="R1683" t="inlineStr">
        <is>
          <t>Oracle Linux 8 (64-bit)</t>
        </is>
      </c>
      <c r="S1683" t="inlineStr">
        <is>
          <t>Oracle Linux 9 (64-bit)</t>
        </is>
      </c>
    </row>
    <row r="1684">
      <c r="A1684" t="inlineStr">
        <is>
          <t>HUN-VPEAD-CMV03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/opt/commvault</t>
        </is>
      </c>
      <c r="J1684" t="n">
        <v>30652</v>
      </c>
      <c r="K1684" t="n">
        <v>32.14</v>
      </c>
      <c r="L1684" t="n">
        <v>4593</v>
      </c>
      <c r="M1684" t="n">
        <v>4.82</v>
      </c>
      <c r="N1684" t="n">
        <v>26059</v>
      </c>
      <c r="O1684" t="n">
        <v>27.32</v>
      </c>
      <c r="P1684" t="inlineStr">
        <is>
          <t>HUN</t>
        </is>
      </c>
      <c r="Q1684" t="inlineStr">
        <is>
          <t>HUN-EADSIM-PRD01</t>
        </is>
      </c>
      <c r="R1684" t="inlineStr">
        <is>
          <t>Oracle Linux 8 (64-bit)</t>
        </is>
      </c>
      <c r="S1684" t="inlineStr">
        <is>
          <t>Oracle Linux 9 (64-bit)</t>
        </is>
      </c>
    </row>
    <row r="1685">
      <c r="A1685" t="inlineStr">
        <is>
          <t>HUN-VPEAD-CMV03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/var/opt/commvault_data/commvault/iDataAgent/jobResults</t>
        </is>
      </c>
      <c r="J1685" t="n">
        <v>102332</v>
      </c>
      <c r="K1685" t="n">
        <v>107.3</v>
      </c>
      <c r="L1685" t="n">
        <v>746</v>
      </c>
      <c r="M1685" t="n">
        <v>0.78</v>
      </c>
      <c r="N1685" t="n">
        <v>101586</v>
      </c>
      <c r="O1685" t="n">
        <v>106.52</v>
      </c>
      <c r="P1685" t="inlineStr">
        <is>
          <t>HUN</t>
        </is>
      </c>
      <c r="Q1685" t="inlineStr">
        <is>
          <t>HUN-EADSIM-PRD01</t>
        </is>
      </c>
      <c r="R1685" t="inlineStr">
        <is>
          <t>Oracle Linux 8 (64-bit)</t>
        </is>
      </c>
      <c r="S1685" t="inlineStr">
        <is>
          <t>Oracle Linux 9 (64-bit)</t>
        </is>
      </c>
    </row>
    <row r="1686">
      <c r="A1686" t="inlineStr">
        <is>
          <t>HUN-VPEAD-CMV03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/var/opt/commvault_ddb</t>
        </is>
      </c>
      <c r="J1686" t="n">
        <v>92092</v>
      </c>
      <c r="K1686" t="n">
        <v>96.56</v>
      </c>
      <c r="L1686" t="n">
        <v>675</v>
      </c>
      <c r="M1686" t="n">
        <v>0.71</v>
      </c>
      <c r="N1686" t="n">
        <v>91417</v>
      </c>
      <c r="O1686" t="n">
        <v>95.86</v>
      </c>
      <c r="P1686" t="inlineStr">
        <is>
          <t>HUN</t>
        </is>
      </c>
      <c r="Q1686" t="inlineStr">
        <is>
          <t>HUN-EADSIM-PRD01</t>
        </is>
      </c>
      <c r="R1686" t="inlineStr">
        <is>
          <t>Oracle Linux 8 (64-bit)</t>
        </is>
      </c>
      <c r="S1686" t="inlineStr">
        <is>
          <t>Oracle Linux 9 (64-bit)</t>
        </is>
      </c>
    </row>
    <row r="1687">
      <c r="A1687" t="inlineStr">
        <is>
          <t>HUN-VPEAD-GIT01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/boot/efi</t>
        </is>
      </c>
      <c r="J1687" t="n">
        <v>1021</v>
      </c>
      <c r="K1687" t="n">
        <v>1.07</v>
      </c>
      <c r="L1687" t="n">
        <v>5</v>
      </c>
      <c r="M1687" t="n">
        <v>0.01</v>
      </c>
      <c r="N1687" t="n">
        <v>1016</v>
      </c>
      <c r="O1687" t="n">
        <v>1.07</v>
      </c>
      <c r="P1687" t="inlineStr">
        <is>
          <t>HUN</t>
        </is>
      </c>
      <c r="Q1687" t="inlineStr">
        <is>
          <t>HUN-EADSIM-PRD01</t>
        </is>
      </c>
      <c r="R1687" t="inlineStr">
        <is>
          <t>Other 4.x or later Linux (64-bit)</t>
        </is>
      </c>
      <c r="S1687" t="inlineStr">
        <is>
          <t>Rocky Linux (64-bit)</t>
        </is>
      </c>
    </row>
    <row r="1688">
      <c r="A1688" t="inlineStr">
        <is>
          <t>HUN-VPEAD-GIT01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/tmp</t>
        </is>
      </c>
      <c r="J1688" t="n">
        <v>4086</v>
      </c>
      <c r="K1688" t="n">
        <v>4.28</v>
      </c>
      <c r="L1688" t="n">
        <v>61</v>
      </c>
      <c r="M1688" t="n">
        <v>0.06</v>
      </c>
      <c r="N1688" t="n">
        <v>4025</v>
      </c>
      <c r="O1688" t="n">
        <v>4.22</v>
      </c>
      <c r="P1688" t="inlineStr">
        <is>
          <t>HUN</t>
        </is>
      </c>
      <c r="Q1688" t="inlineStr">
        <is>
          <t>HUN-EADSIM-PRD01</t>
        </is>
      </c>
      <c r="R1688" t="inlineStr">
        <is>
          <t>Other 4.x or later Linux (64-bit)</t>
        </is>
      </c>
      <c r="S1688" t="inlineStr">
        <is>
          <t>Rocky Linux (64-bit)</t>
        </is>
      </c>
    </row>
    <row r="1689">
      <c r="A1689" t="inlineStr">
        <is>
          <t>HUN-VPEAD-GIT01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/var/log</t>
        </is>
      </c>
      <c r="J1689" t="n">
        <v>51190</v>
      </c>
      <c r="K1689" t="n">
        <v>53.68</v>
      </c>
      <c r="L1689" t="n">
        <v>5161</v>
      </c>
      <c r="M1689" t="n">
        <v>5.41</v>
      </c>
      <c r="N1689" t="n">
        <v>46029</v>
      </c>
      <c r="O1689" t="n">
        <v>48.26</v>
      </c>
      <c r="P1689" t="inlineStr">
        <is>
          <t>HUN</t>
        </is>
      </c>
      <c r="Q1689" t="inlineStr">
        <is>
          <t>HUN-EADSIM-PRD01</t>
        </is>
      </c>
      <c r="R1689" t="inlineStr">
        <is>
          <t>Other 4.x or later Linux (64-bit)</t>
        </is>
      </c>
      <c r="S1689" t="inlineStr">
        <is>
          <t>Rocky Linux (64-bit)</t>
        </is>
      </c>
    </row>
    <row r="1690">
      <c r="A1690" t="inlineStr">
        <is>
          <t>HUN-VPEAD-GIT01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/var</t>
        </is>
      </c>
      <c r="J1690" t="n">
        <v>49142</v>
      </c>
      <c r="K1690" t="n">
        <v>51.53</v>
      </c>
      <c r="L1690" t="n">
        <v>18637</v>
      </c>
      <c r="M1690" t="n">
        <v>19.54</v>
      </c>
      <c r="N1690" t="n">
        <v>30505</v>
      </c>
      <c r="O1690" t="n">
        <v>31.99</v>
      </c>
      <c r="P1690" t="inlineStr">
        <is>
          <t>HUN</t>
        </is>
      </c>
      <c r="Q1690" t="inlineStr">
        <is>
          <t>HUN-EADSIM-PRD01</t>
        </is>
      </c>
      <c r="R1690" t="inlineStr">
        <is>
          <t>Other 4.x or later Linux (64-bit)</t>
        </is>
      </c>
      <c r="S1690" t="inlineStr">
        <is>
          <t>Rocky Linux (64-bit)</t>
        </is>
      </c>
    </row>
    <row r="1691">
      <c r="A1691" t="inlineStr">
        <is>
          <t>HUN-VPEAD-GIT01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/</t>
        </is>
      </c>
      <c r="J1691" t="n">
        <v>27630</v>
      </c>
      <c r="K1691" t="n">
        <v>28.97</v>
      </c>
      <c r="L1691" t="n">
        <v>17976</v>
      </c>
      <c r="M1691" t="n">
        <v>18.85</v>
      </c>
      <c r="N1691" t="n">
        <v>9654</v>
      </c>
      <c r="O1691" t="n">
        <v>10.12</v>
      </c>
      <c r="P1691" t="inlineStr">
        <is>
          <t>HUN</t>
        </is>
      </c>
      <c r="Q1691" t="inlineStr">
        <is>
          <t>HUN-EADSIM-PRD01</t>
        </is>
      </c>
      <c r="R1691" t="inlineStr">
        <is>
          <t>Other 4.x or later Linux (64-bit)</t>
        </is>
      </c>
      <c r="S1691" t="inlineStr">
        <is>
          <t>Rocky Linux (64-bit)</t>
        </is>
      </c>
    </row>
    <row r="1692">
      <c r="A1692" t="inlineStr">
        <is>
          <t>HUN-VPEAD-GIT01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/var/tmp</t>
        </is>
      </c>
      <c r="J1692" t="n">
        <v>1014</v>
      </c>
      <c r="K1692" t="n">
        <v>1.06</v>
      </c>
      <c r="L1692" t="n">
        <v>40</v>
      </c>
      <c r="M1692" t="n">
        <v>0.04</v>
      </c>
      <c r="N1692" t="n">
        <v>974</v>
      </c>
      <c r="O1692" t="n">
        <v>1.02</v>
      </c>
      <c r="P1692" t="inlineStr">
        <is>
          <t>HUN</t>
        </is>
      </c>
      <c r="Q1692" t="inlineStr">
        <is>
          <t>HUN-EADSIM-PRD01</t>
        </is>
      </c>
      <c r="R1692" t="inlineStr">
        <is>
          <t>Other 4.x or later Linux (64-bit)</t>
        </is>
      </c>
      <c r="S1692" t="inlineStr">
        <is>
          <t>Rocky Linux (64-bit)</t>
        </is>
      </c>
    </row>
    <row r="1693">
      <c r="A1693" t="inlineStr">
        <is>
          <t>HUN-VPEAD-GIT01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/var/log/audit</t>
        </is>
      </c>
      <c r="J1693" t="n">
        <v>8182</v>
      </c>
      <c r="K1693" t="n">
        <v>8.58</v>
      </c>
      <c r="L1693" t="n">
        <v>166</v>
      </c>
      <c r="M1693" t="n">
        <v>0.17</v>
      </c>
      <c r="N1693" t="n">
        <v>8016</v>
      </c>
      <c r="O1693" t="n">
        <v>8.41</v>
      </c>
      <c r="P1693" t="inlineStr">
        <is>
          <t>HUN</t>
        </is>
      </c>
      <c r="Q1693" t="inlineStr">
        <is>
          <t>HUN-EADSIM-PRD01</t>
        </is>
      </c>
      <c r="R1693" t="inlineStr">
        <is>
          <t>Other 4.x or later Linux (64-bit)</t>
        </is>
      </c>
      <c r="S1693" t="inlineStr">
        <is>
          <t>Rocky Linux (64-bit)</t>
        </is>
      </c>
    </row>
    <row r="1694">
      <c r="A1694" t="inlineStr">
        <is>
          <t>HUN-VPEAD-GIT01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/home</t>
        </is>
      </c>
      <c r="J1694" t="n">
        <v>8182</v>
      </c>
      <c r="K1694" t="n">
        <v>8.58</v>
      </c>
      <c r="L1694" t="n">
        <v>90</v>
      </c>
      <c r="M1694" t="n">
        <v>0.09</v>
      </c>
      <c r="N1694" t="n">
        <v>8092</v>
      </c>
      <c r="O1694" t="n">
        <v>8.48</v>
      </c>
      <c r="P1694" t="inlineStr">
        <is>
          <t>HUN</t>
        </is>
      </c>
      <c r="Q1694" t="inlineStr">
        <is>
          <t>HUN-EADSIM-PRD01</t>
        </is>
      </c>
      <c r="R1694" t="inlineStr">
        <is>
          <t>Other 4.x or later Linux (64-bit)</t>
        </is>
      </c>
      <c r="S1694" t="inlineStr">
        <is>
          <t>Rocky Linux (64-bit)</t>
        </is>
      </c>
    </row>
    <row r="1695">
      <c r="A1695" t="inlineStr">
        <is>
          <t>HUN-VPEAD-GIT01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/boot</t>
        </is>
      </c>
      <c r="J1695" t="n">
        <v>2038</v>
      </c>
      <c r="K1695" t="n">
        <v>2.14</v>
      </c>
      <c r="L1695" t="n">
        <v>335</v>
      </c>
      <c r="M1695" t="n">
        <v>0.35</v>
      </c>
      <c r="N1695" t="n">
        <v>1703</v>
      </c>
      <c r="O1695" t="n">
        <v>1.79</v>
      </c>
      <c r="P1695" t="inlineStr">
        <is>
          <t>HUN</t>
        </is>
      </c>
      <c r="Q1695" t="inlineStr">
        <is>
          <t>HUN-EADSIM-PRD01</t>
        </is>
      </c>
      <c r="R1695" t="inlineStr">
        <is>
          <t>Other 4.x or later Linux (64-bit)</t>
        </is>
      </c>
      <c r="S1695" t="inlineStr">
        <is>
          <t>Rocky Linux (64-bit)</t>
        </is>
      </c>
    </row>
    <row r="1696">
      <c r="A1696" t="inlineStr">
        <is>
          <t>HUN-VPEAD-NFS01</t>
        </is>
      </c>
      <c r="B1696" t="inlineStr">
        <is>
          <t>poweredOn</t>
        </is>
      </c>
      <c r="C1696" t="inlineStr">
        <is>
          <t>Yes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/</t>
        </is>
      </c>
      <c r="J1696" t="n">
        <v>36842</v>
      </c>
      <c r="K1696" t="n">
        <v>38.63</v>
      </c>
      <c r="L1696" t="n">
        <v>4234</v>
      </c>
      <c r="M1696" t="n">
        <v>4.44</v>
      </c>
      <c r="N1696" t="n">
        <v>32608</v>
      </c>
      <c r="O1696" t="n">
        <v>34.19</v>
      </c>
      <c r="P1696" t="inlineStr">
        <is>
          <t>HUN</t>
        </is>
      </c>
      <c r="Q1696" t="inlineStr">
        <is>
          <t>HUN-EADSIM-PRD01</t>
        </is>
      </c>
      <c r="R1696" t="inlineStr">
        <is>
          <t>Red Hat Enterprise Linux 8 (64-bit)</t>
        </is>
      </c>
      <c r="S1696" t="inlineStr">
        <is>
          <t>Red Hat Enterprise Linux 8 (64-bit)</t>
        </is>
      </c>
    </row>
    <row r="1697">
      <c r="A1697" t="inlineStr">
        <is>
          <t>HUN-VPEAD-NFS01</t>
        </is>
      </c>
      <c r="B1697" t="inlineStr">
        <is>
          <t>poweredOn</t>
        </is>
      </c>
      <c r="C1697" t="inlineStr">
        <is>
          <t>Yes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/boot</t>
        </is>
      </c>
      <c r="J1697" t="n">
        <v>1014</v>
      </c>
      <c r="K1697" t="n">
        <v>1.06</v>
      </c>
      <c r="L1697" t="n">
        <v>360</v>
      </c>
      <c r="M1697" t="n">
        <v>0.38</v>
      </c>
      <c r="N1697" t="n">
        <v>654</v>
      </c>
      <c r="O1697" t="n">
        <v>0.6899999999999999</v>
      </c>
      <c r="P1697" t="inlineStr">
        <is>
          <t>HUN</t>
        </is>
      </c>
      <c r="Q1697" t="inlineStr">
        <is>
          <t>HUN-EADSIM-PRD01</t>
        </is>
      </c>
      <c r="R1697" t="inlineStr">
        <is>
          <t>Red Hat Enterprise Linux 8 (64-bit)</t>
        </is>
      </c>
      <c r="S1697" t="inlineStr">
        <is>
          <t>Red Hat Enterprise Linux 8 (64-bit)</t>
        </is>
      </c>
    </row>
    <row r="1698">
      <c r="A1698" t="inlineStr">
        <is>
          <t>HUN-VPEAD-NFS01</t>
        </is>
      </c>
      <c r="B1698" t="inlineStr">
        <is>
          <t>poweredOn</t>
        </is>
      </c>
      <c r="C1698" t="inlineStr">
        <is>
          <t>Yes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/var/log</t>
        </is>
      </c>
      <c r="J1698" t="n">
        <v>4086</v>
      </c>
      <c r="K1698" t="n">
        <v>4.28</v>
      </c>
      <c r="L1698" t="n">
        <v>243</v>
      </c>
      <c r="M1698" t="n">
        <v>0.25</v>
      </c>
      <c r="N1698" t="n">
        <v>3843</v>
      </c>
      <c r="O1698" t="n">
        <v>4.03</v>
      </c>
      <c r="P1698" t="inlineStr">
        <is>
          <t>HUN</t>
        </is>
      </c>
      <c r="Q1698" t="inlineStr">
        <is>
          <t>HUN-EADSIM-PRD01</t>
        </is>
      </c>
      <c r="R1698" t="inlineStr">
        <is>
          <t>Red Hat Enterprise Linux 8 (64-bit)</t>
        </is>
      </c>
      <c r="S1698" t="inlineStr">
        <is>
          <t>Red Hat Enterprise Linux 8 (64-bit)</t>
        </is>
      </c>
    </row>
    <row r="1699">
      <c r="A1699" t="inlineStr">
        <is>
          <t>HUN-VPEAD-NFS01</t>
        </is>
      </c>
      <c r="B1699" t="inlineStr">
        <is>
          <t>poweredOn</t>
        </is>
      </c>
      <c r="C1699" t="inlineStr">
        <is>
          <t>Yes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/home</t>
        </is>
      </c>
      <c r="J1699" t="n">
        <v>4086</v>
      </c>
      <c r="K1699" t="n">
        <v>4.28</v>
      </c>
      <c r="L1699" t="n">
        <v>62</v>
      </c>
      <c r="M1699" t="n">
        <v>0.07000000000000001</v>
      </c>
      <c r="N1699" t="n">
        <v>4024</v>
      </c>
      <c r="O1699" t="n">
        <v>4.22</v>
      </c>
      <c r="P1699" t="inlineStr">
        <is>
          <t>HUN</t>
        </is>
      </c>
      <c r="Q1699" t="inlineStr">
        <is>
          <t>HUN-EADSIM-PRD01</t>
        </is>
      </c>
      <c r="R1699" t="inlineStr">
        <is>
          <t>Red Hat Enterprise Linux 8 (64-bit)</t>
        </is>
      </c>
      <c r="S1699" t="inlineStr">
        <is>
          <t>Red Hat Enterprise Linux 8 (64-bit)</t>
        </is>
      </c>
    </row>
    <row r="1700">
      <c r="A1700" t="inlineStr">
        <is>
          <t>HUN-VPEAD-NFS01</t>
        </is>
      </c>
      <c r="B1700" t="inlineStr">
        <is>
          <t>poweredOn</t>
        </is>
      </c>
      <c r="C1700" t="inlineStr">
        <is>
          <t>Yes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/var/log/audit</t>
        </is>
      </c>
      <c r="J1700" t="n">
        <v>4086</v>
      </c>
      <c r="K1700" t="n">
        <v>4.28</v>
      </c>
      <c r="L1700" t="n">
        <v>95</v>
      </c>
      <c r="M1700" t="n">
        <v>0.1</v>
      </c>
      <c r="N1700" t="n">
        <v>3991</v>
      </c>
      <c r="O1700" t="n">
        <v>4.18</v>
      </c>
      <c r="P1700" t="inlineStr">
        <is>
          <t>HUN</t>
        </is>
      </c>
      <c r="Q1700" t="inlineStr">
        <is>
          <t>HUN-EADSIM-PRD01</t>
        </is>
      </c>
      <c r="R1700" t="inlineStr">
        <is>
          <t>Red Hat Enterprise Linux 8 (64-bit)</t>
        </is>
      </c>
      <c r="S1700" t="inlineStr">
        <is>
          <t>Red Hat Enterprise Linux 8 (64-bit)</t>
        </is>
      </c>
    </row>
    <row r="1701">
      <c r="A1701" t="inlineStr">
        <is>
          <t>HUN-VPEAD-NFS01</t>
        </is>
      </c>
      <c r="B1701" t="inlineStr">
        <is>
          <t>poweredOn</t>
        </is>
      </c>
      <c r="C1701" t="inlineStr">
        <is>
          <t>Yes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/home/users</t>
        </is>
      </c>
      <c r="J1701" t="n">
        <v>245640</v>
      </c>
      <c r="K1701" t="n">
        <v>257.57</v>
      </c>
      <c r="L1701" t="n">
        <v>129398</v>
      </c>
      <c r="M1701" t="n">
        <v>135.68</v>
      </c>
      <c r="N1701" t="n">
        <v>116242</v>
      </c>
      <c r="O1701" t="n">
        <v>121.89</v>
      </c>
      <c r="P1701" t="inlineStr">
        <is>
          <t>HUN</t>
        </is>
      </c>
      <c r="Q1701" t="inlineStr">
        <is>
          <t>HUN-EADSIM-PRD01</t>
        </is>
      </c>
      <c r="R1701" t="inlineStr">
        <is>
          <t>Red Hat Enterprise Linux 8 (64-bit)</t>
        </is>
      </c>
      <c r="S1701" t="inlineStr">
        <is>
          <t>Red Hat Enterprise Linux 8 (64-bit)</t>
        </is>
      </c>
    </row>
    <row r="1702">
      <c r="A1702" t="inlineStr">
        <is>
          <t>HUN-VPEAD-NFS01</t>
        </is>
      </c>
      <c r="B1702" t="inlineStr">
        <is>
          <t>poweredOn</t>
        </is>
      </c>
      <c r="C1702" t="inlineStr">
        <is>
          <t>Yes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/var</t>
        </is>
      </c>
      <c r="J1702" t="n">
        <v>4086</v>
      </c>
      <c r="K1702" t="n">
        <v>4.28</v>
      </c>
      <c r="L1702" t="n">
        <v>1001</v>
      </c>
      <c r="M1702" t="n">
        <v>1.05</v>
      </c>
      <c r="N1702" t="n">
        <v>3085</v>
      </c>
      <c r="O1702" t="n">
        <v>3.23</v>
      </c>
      <c r="P1702" t="inlineStr">
        <is>
          <t>HUN</t>
        </is>
      </c>
      <c r="Q1702" t="inlineStr">
        <is>
          <t>HUN-EADSIM-PRD01</t>
        </is>
      </c>
      <c r="R1702" t="inlineStr">
        <is>
          <t>Red Hat Enterprise Linux 8 (64-bit)</t>
        </is>
      </c>
      <c r="S1702" t="inlineStr">
        <is>
          <t>Red Hat Enterprise Linux 8 (64-bit)</t>
        </is>
      </c>
    </row>
    <row r="1703">
      <c r="A1703" t="inlineStr">
        <is>
          <t>HUN-VPEAD-NFS01</t>
        </is>
      </c>
      <c r="B1703" t="inlineStr">
        <is>
          <t>poweredOn</t>
        </is>
      </c>
      <c r="C1703" t="inlineStr">
        <is>
          <t>Yes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/opt</t>
        </is>
      </c>
      <c r="J1703" t="n">
        <v>12278</v>
      </c>
      <c r="K1703" t="n">
        <v>12.87</v>
      </c>
      <c r="L1703" t="n">
        <v>2097</v>
      </c>
      <c r="M1703" t="n">
        <v>2.2</v>
      </c>
      <c r="N1703" t="n">
        <v>10181</v>
      </c>
      <c r="O1703" t="n">
        <v>10.68</v>
      </c>
      <c r="P1703" t="inlineStr">
        <is>
          <t>HUN</t>
        </is>
      </c>
      <c r="Q1703" t="inlineStr">
        <is>
          <t>HUN-EADSIM-PRD01</t>
        </is>
      </c>
      <c r="R1703" t="inlineStr">
        <is>
          <t>Red Hat Enterprise Linux 8 (64-bit)</t>
        </is>
      </c>
      <c r="S1703" t="inlineStr">
        <is>
          <t>Red Hat Enterprise Linux 8 (64-bit)</t>
        </is>
      </c>
    </row>
    <row r="1704">
      <c r="A1704" t="inlineStr">
        <is>
          <t>HUN-VPEAD-NFS01</t>
        </is>
      </c>
      <c r="B1704" t="inlineStr">
        <is>
          <t>poweredOn</t>
        </is>
      </c>
      <c r="C1704" t="inlineStr">
        <is>
          <t>Yes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/tmp</t>
        </is>
      </c>
      <c r="J1704" t="n">
        <v>4086</v>
      </c>
      <c r="K1704" t="n">
        <v>4.28</v>
      </c>
      <c r="L1704" t="n">
        <v>61</v>
      </c>
      <c r="M1704" t="n">
        <v>0.06</v>
      </c>
      <c r="N1704" t="n">
        <v>4025</v>
      </c>
      <c r="O1704" t="n">
        <v>4.22</v>
      </c>
      <c r="P1704" t="inlineStr">
        <is>
          <t>HUN</t>
        </is>
      </c>
      <c r="Q1704" t="inlineStr">
        <is>
          <t>HUN-EADSIM-PRD01</t>
        </is>
      </c>
      <c r="R1704" t="inlineStr">
        <is>
          <t>Red Hat Enterprise Linux 8 (64-bit)</t>
        </is>
      </c>
      <c r="S1704" t="inlineStr">
        <is>
          <t>Red Hat Enterprise Linux 8 (64-bit)</t>
        </is>
      </c>
    </row>
    <row r="1705">
      <c r="A1705" t="inlineStr">
        <is>
          <t>HUN-VPEAD-NFS01</t>
        </is>
      </c>
      <c r="B1705" t="inlineStr">
        <is>
          <t>poweredOn</t>
        </is>
      </c>
      <c r="C1705" t="inlineStr">
        <is>
          <t>Yes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/data</t>
        </is>
      </c>
      <c r="J1705" t="n">
        <v>4192262</v>
      </c>
      <c r="K1705" t="n">
        <v>4395.79</v>
      </c>
      <c r="L1705" t="n">
        <v>2093402</v>
      </c>
      <c r="M1705" t="n">
        <v>2195.03</v>
      </c>
      <c r="N1705" t="n">
        <v>2098860</v>
      </c>
      <c r="O1705" t="n">
        <v>2200.75</v>
      </c>
      <c r="P1705" t="inlineStr">
        <is>
          <t>HUN</t>
        </is>
      </c>
      <c r="Q1705" t="inlineStr">
        <is>
          <t>HUN-EADSIM-PRD01</t>
        </is>
      </c>
      <c r="R1705" t="inlineStr">
        <is>
          <t>Red Hat Enterprise Linux 8 (64-bit)</t>
        </is>
      </c>
      <c r="S1705" t="inlineStr">
        <is>
          <t>Red Hat Enterprise Linux 8 (64-bit)</t>
        </is>
      </c>
    </row>
    <row r="1706">
      <c r="A1706" t="inlineStr">
        <is>
          <t>HUN-VPEAD-WR801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/opt</t>
        </is>
      </c>
      <c r="J1706" t="n">
        <v>12278</v>
      </c>
      <c r="K1706" t="n">
        <v>12.87</v>
      </c>
      <c r="L1706" t="n">
        <v>2014</v>
      </c>
      <c r="M1706" t="n">
        <v>2.11</v>
      </c>
      <c r="N1706" t="n">
        <v>10264</v>
      </c>
      <c r="O1706" t="n">
        <v>10.76</v>
      </c>
      <c r="P1706" t="inlineStr">
        <is>
          <t>HUN</t>
        </is>
      </c>
      <c r="Q1706" t="inlineStr">
        <is>
          <t>HUN-EADSIM-PRD01</t>
        </is>
      </c>
      <c r="R1706" t="inlineStr">
        <is>
          <t>Red Hat Enterprise Linux 8 (64-bit)</t>
        </is>
      </c>
      <c r="S1706" t="inlineStr">
        <is>
          <t>Red Hat Enterprise Linux 8 (64-bit)</t>
        </is>
      </c>
    </row>
    <row r="1707">
      <c r="A1707" t="inlineStr">
        <is>
          <t>HUN-VPEAD-WR801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/boot</t>
        </is>
      </c>
      <c r="J1707" t="n">
        <v>1014</v>
      </c>
      <c r="K1707" t="n">
        <v>1.06</v>
      </c>
      <c r="L1707" t="n">
        <v>358</v>
      </c>
      <c r="M1707" t="n">
        <v>0.38</v>
      </c>
      <c r="N1707" t="n">
        <v>656</v>
      </c>
      <c r="O1707" t="n">
        <v>0.6899999999999999</v>
      </c>
      <c r="P1707" t="inlineStr">
        <is>
          <t>HUN</t>
        </is>
      </c>
      <c r="Q1707" t="inlineStr">
        <is>
          <t>HUN-EADSIM-PRD01</t>
        </is>
      </c>
      <c r="R1707" t="inlineStr">
        <is>
          <t>Red Hat Enterprise Linux 8 (64-bit)</t>
        </is>
      </c>
      <c r="S1707" t="inlineStr">
        <is>
          <t>Red Hat Enterprise Linux 8 (64-bit)</t>
        </is>
      </c>
    </row>
    <row r="1708">
      <c r="A1708" t="inlineStr">
        <is>
          <t>HUN-VPEAD-WR801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/home</t>
        </is>
      </c>
      <c r="J1708" t="n">
        <v>4086</v>
      </c>
      <c r="K1708" t="n">
        <v>4.28</v>
      </c>
      <c r="L1708" t="n">
        <v>117</v>
      </c>
      <c r="M1708" t="n">
        <v>0.12</v>
      </c>
      <c r="N1708" t="n">
        <v>3969</v>
      </c>
      <c r="O1708" t="n">
        <v>4.16</v>
      </c>
      <c r="P1708" t="inlineStr">
        <is>
          <t>HUN</t>
        </is>
      </c>
      <c r="Q1708" t="inlineStr">
        <is>
          <t>HUN-EADSIM-PRD01</t>
        </is>
      </c>
      <c r="R1708" t="inlineStr">
        <is>
          <t>Red Hat Enterprise Linux 8 (64-bit)</t>
        </is>
      </c>
      <c r="S1708" t="inlineStr">
        <is>
          <t>Red Hat Enterprise Linux 8 (64-bit)</t>
        </is>
      </c>
    </row>
    <row r="1709">
      <c r="A1709" t="inlineStr">
        <is>
          <t>HUN-VPEAD-WR801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/var/log/audit</t>
        </is>
      </c>
      <c r="J1709" t="n">
        <v>4086</v>
      </c>
      <c r="K1709" t="n">
        <v>4.28</v>
      </c>
      <c r="L1709" t="n">
        <v>95</v>
      </c>
      <c r="M1709" t="n">
        <v>0.1</v>
      </c>
      <c r="N1709" t="n">
        <v>3991</v>
      </c>
      <c r="O1709" t="n">
        <v>4.18</v>
      </c>
      <c r="P1709" t="inlineStr">
        <is>
          <t>HUN</t>
        </is>
      </c>
      <c r="Q1709" t="inlineStr">
        <is>
          <t>HUN-EADSIM-PRD01</t>
        </is>
      </c>
      <c r="R1709" t="inlineStr">
        <is>
          <t>Red Hat Enterprise Linux 8 (64-bit)</t>
        </is>
      </c>
      <c r="S1709" t="inlineStr">
        <is>
          <t>Red Hat Enterprise Linux 8 (64-bit)</t>
        </is>
      </c>
    </row>
    <row r="1710">
      <c r="A1710" t="inlineStr">
        <is>
          <t>HUN-VPEAD-WR801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/var</t>
        </is>
      </c>
      <c r="J1710" t="n">
        <v>4086</v>
      </c>
      <c r="K1710" t="n">
        <v>4.28</v>
      </c>
      <c r="L1710" t="n">
        <v>1259</v>
      </c>
      <c r="M1710" t="n">
        <v>1.32</v>
      </c>
      <c r="N1710" t="n">
        <v>2827</v>
      </c>
      <c r="O1710" t="n">
        <v>2.96</v>
      </c>
      <c r="P1710" t="inlineStr">
        <is>
          <t>HUN</t>
        </is>
      </c>
      <c r="Q1710" t="inlineStr">
        <is>
          <t>HUN-EADSIM-PRD01</t>
        </is>
      </c>
      <c r="R1710" t="inlineStr">
        <is>
          <t>Red Hat Enterprise Linux 8 (64-bit)</t>
        </is>
      </c>
      <c r="S1710" t="inlineStr">
        <is>
          <t>Red Hat Enterprise Linux 8 (64-bit)</t>
        </is>
      </c>
    </row>
    <row r="1711">
      <c r="A1711" t="inlineStr">
        <is>
          <t>HUN-VPEAD-WR801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/var/log</t>
        </is>
      </c>
      <c r="J1711" t="n">
        <v>4086</v>
      </c>
      <c r="K1711" t="n">
        <v>4.28</v>
      </c>
      <c r="L1711" t="n">
        <v>340</v>
      </c>
      <c r="M1711" t="n">
        <v>0.36</v>
      </c>
      <c r="N1711" t="n">
        <v>3746</v>
      </c>
      <c r="O1711" t="n">
        <v>3.93</v>
      </c>
      <c r="P1711" t="inlineStr">
        <is>
          <t>HUN</t>
        </is>
      </c>
      <c r="Q1711" t="inlineStr">
        <is>
          <t>HUN-EADSIM-PRD01</t>
        </is>
      </c>
      <c r="R1711" t="inlineStr">
        <is>
          <t>Red Hat Enterprise Linux 8 (64-bit)</t>
        </is>
      </c>
      <c r="S1711" t="inlineStr">
        <is>
          <t>Red Hat Enterprise Linux 8 (64-bit)</t>
        </is>
      </c>
    </row>
    <row r="1712">
      <c r="A1712" t="inlineStr">
        <is>
          <t>HUN-VPEAD-WR801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/tmp</t>
        </is>
      </c>
      <c r="J1712" t="n">
        <v>4086</v>
      </c>
      <c r="K1712" t="n">
        <v>4.28</v>
      </c>
      <c r="L1712" t="n">
        <v>61</v>
      </c>
      <c r="M1712" t="n">
        <v>0.06</v>
      </c>
      <c r="N1712" t="n">
        <v>4025</v>
      </c>
      <c r="O1712" t="n">
        <v>4.22</v>
      </c>
      <c r="P1712" t="inlineStr">
        <is>
          <t>HUN</t>
        </is>
      </c>
      <c r="Q1712" t="inlineStr">
        <is>
          <t>HUN-EADSIM-PRD01</t>
        </is>
      </c>
      <c r="R1712" t="inlineStr">
        <is>
          <t>Red Hat Enterprise Linux 8 (64-bit)</t>
        </is>
      </c>
      <c r="S1712" t="inlineStr">
        <is>
          <t>Red Hat Enterprise Linux 8 (64-bit)</t>
        </is>
      </c>
    </row>
    <row r="1713">
      <c r="A1713" t="inlineStr">
        <is>
          <t>HUN-VPEAD-WR801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/</t>
        </is>
      </c>
      <c r="J1713" t="n">
        <v>180202</v>
      </c>
      <c r="K1713" t="n">
        <v>188.95</v>
      </c>
      <c r="L1713" t="n">
        <v>14303</v>
      </c>
      <c r="M1713" t="n">
        <v>15</v>
      </c>
      <c r="N1713" t="n">
        <v>165899</v>
      </c>
      <c r="O1713" t="n">
        <v>173.95</v>
      </c>
      <c r="P1713" t="inlineStr">
        <is>
          <t>HUN</t>
        </is>
      </c>
      <c r="Q1713" t="inlineStr">
        <is>
          <t>HUN-EADSIM-PRD01</t>
        </is>
      </c>
      <c r="R1713" t="inlineStr">
        <is>
          <t>Red Hat Enterprise Linux 8 (64-bit)</t>
        </is>
      </c>
      <c r="S1713" t="inlineStr">
        <is>
          <t>Red Hat Enterprise Linux 8 (64-bit)</t>
        </is>
      </c>
    </row>
    <row r="1714">
      <c r="A1714" t="inlineStr">
        <is>
          <t>HUN-VPEAD-WR802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/</t>
        </is>
      </c>
      <c r="J1714" t="n">
        <v>180202</v>
      </c>
      <c r="K1714" t="n">
        <v>188.95</v>
      </c>
      <c r="L1714" t="n">
        <v>12913</v>
      </c>
      <c r="M1714" t="n">
        <v>13.54</v>
      </c>
      <c r="N1714" t="n">
        <v>167289</v>
      </c>
      <c r="O1714" t="n">
        <v>175.41</v>
      </c>
      <c r="P1714" t="inlineStr">
        <is>
          <t>HUN</t>
        </is>
      </c>
      <c r="Q1714" t="inlineStr">
        <is>
          <t>HUN-EADSIM-PRD01</t>
        </is>
      </c>
      <c r="R1714" t="inlineStr">
        <is>
          <t>Red Hat Enterprise Linux 8 (64-bit)</t>
        </is>
      </c>
      <c r="S1714" t="inlineStr">
        <is>
          <t>Red Hat Enterprise Linux 8 (64-bit)</t>
        </is>
      </c>
    </row>
    <row r="1715">
      <c r="A1715" t="inlineStr">
        <is>
          <t>HUN-VPEAD-WR802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/tmp</t>
        </is>
      </c>
      <c r="J1715" t="n">
        <v>4086</v>
      </c>
      <c r="K1715" t="n">
        <v>4.28</v>
      </c>
      <c r="L1715" t="n">
        <v>61</v>
      </c>
      <c r="M1715" t="n">
        <v>0.06</v>
      </c>
      <c r="N1715" t="n">
        <v>4025</v>
      </c>
      <c r="O1715" t="n">
        <v>4.22</v>
      </c>
      <c r="P1715" t="inlineStr">
        <is>
          <t>HUN</t>
        </is>
      </c>
      <c r="Q1715" t="inlineStr">
        <is>
          <t>HUN-EADSIM-PRD01</t>
        </is>
      </c>
      <c r="R1715" t="inlineStr">
        <is>
          <t>Red Hat Enterprise Linux 8 (64-bit)</t>
        </is>
      </c>
      <c r="S1715" t="inlineStr">
        <is>
          <t>Red Hat Enterprise Linux 8 (64-bit)</t>
        </is>
      </c>
    </row>
    <row r="1716">
      <c r="A1716" t="inlineStr">
        <is>
          <t>HUN-VPEAD-WR802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/boot</t>
        </is>
      </c>
      <c r="J1716" t="n">
        <v>1014</v>
      </c>
      <c r="K1716" t="n">
        <v>1.06</v>
      </c>
      <c r="L1716" t="n">
        <v>358</v>
      </c>
      <c r="M1716" t="n">
        <v>0.38</v>
      </c>
      <c r="N1716" t="n">
        <v>656</v>
      </c>
      <c r="O1716" t="n">
        <v>0.6899999999999999</v>
      </c>
      <c r="P1716" t="inlineStr">
        <is>
          <t>HUN</t>
        </is>
      </c>
      <c r="Q1716" t="inlineStr">
        <is>
          <t>HUN-EADSIM-PRD01</t>
        </is>
      </c>
      <c r="R1716" t="inlineStr">
        <is>
          <t>Red Hat Enterprise Linux 8 (64-bit)</t>
        </is>
      </c>
      <c r="S1716" t="inlineStr">
        <is>
          <t>Red Hat Enterprise Linux 8 (64-bit)</t>
        </is>
      </c>
    </row>
    <row r="1717">
      <c r="A1717" t="inlineStr">
        <is>
          <t>HUN-VPEAD-WR802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/var/log</t>
        </is>
      </c>
      <c r="J1717" t="n">
        <v>4086</v>
      </c>
      <c r="K1717" t="n">
        <v>4.28</v>
      </c>
      <c r="L1717" t="n">
        <v>329</v>
      </c>
      <c r="M1717" t="n">
        <v>0.34</v>
      </c>
      <c r="N1717" t="n">
        <v>3757</v>
      </c>
      <c r="O1717" t="n">
        <v>3.94</v>
      </c>
      <c r="P1717" t="inlineStr">
        <is>
          <t>HUN</t>
        </is>
      </c>
      <c r="Q1717" t="inlineStr">
        <is>
          <t>HUN-EADSIM-PRD01</t>
        </is>
      </c>
      <c r="R1717" t="inlineStr">
        <is>
          <t>Red Hat Enterprise Linux 8 (64-bit)</t>
        </is>
      </c>
      <c r="S1717" t="inlineStr">
        <is>
          <t>Red Hat Enterprise Linux 8 (64-bit)</t>
        </is>
      </c>
    </row>
    <row r="1718">
      <c r="A1718" t="inlineStr">
        <is>
          <t>HUN-VPEAD-WR802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/var</t>
        </is>
      </c>
      <c r="J1718" t="n">
        <v>4086</v>
      </c>
      <c r="K1718" t="n">
        <v>4.28</v>
      </c>
      <c r="L1718" t="n">
        <v>1014</v>
      </c>
      <c r="M1718" t="n">
        <v>1.06</v>
      </c>
      <c r="N1718" t="n">
        <v>3072</v>
      </c>
      <c r="O1718" t="n">
        <v>3.22</v>
      </c>
      <c r="P1718" t="inlineStr">
        <is>
          <t>HUN</t>
        </is>
      </c>
      <c r="Q1718" t="inlineStr">
        <is>
          <t>HUN-EADSIM-PRD01</t>
        </is>
      </c>
      <c r="R1718" t="inlineStr">
        <is>
          <t>Red Hat Enterprise Linux 8 (64-bit)</t>
        </is>
      </c>
      <c r="S1718" t="inlineStr">
        <is>
          <t>Red Hat Enterprise Linux 8 (64-bit)</t>
        </is>
      </c>
    </row>
    <row r="1719">
      <c r="A1719" t="inlineStr">
        <is>
          <t>HUN-VPEAD-WR802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/var/log/audit</t>
        </is>
      </c>
      <c r="J1719" t="n">
        <v>4086</v>
      </c>
      <c r="K1719" t="n">
        <v>4.28</v>
      </c>
      <c r="L1719" t="n">
        <v>96</v>
      </c>
      <c r="M1719" t="n">
        <v>0.1</v>
      </c>
      <c r="N1719" t="n">
        <v>3990</v>
      </c>
      <c r="O1719" t="n">
        <v>4.18</v>
      </c>
      <c r="P1719" t="inlineStr">
        <is>
          <t>HUN</t>
        </is>
      </c>
      <c r="Q1719" t="inlineStr">
        <is>
          <t>HUN-EADSIM-PRD01</t>
        </is>
      </c>
      <c r="R1719" t="inlineStr">
        <is>
          <t>Red Hat Enterprise Linux 8 (64-bit)</t>
        </is>
      </c>
      <c r="S1719" t="inlineStr">
        <is>
          <t>Red Hat Enterprise Linux 8 (64-bit)</t>
        </is>
      </c>
    </row>
    <row r="1720">
      <c r="A1720" t="inlineStr">
        <is>
          <t>HUN-VPEAD-WR802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/home</t>
        </is>
      </c>
      <c r="J1720" t="n">
        <v>4086</v>
      </c>
      <c r="K1720" t="n">
        <v>4.28</v>
      </c>
      <c r="L1720" t="n">
        <v>62</v>
      </c>
      <c r="M1720" t="n">
        <v>0.07000000000000001</v>
      </c>
      <c r="N1720" t="n">
        <v>4024</v>
      </c>
      <c r="O1720" t="n">
        <v>4.22</v>
      </c>
      <c r="P1720" t="inlineStr">
        <is>
          <t>HUN</t>
        </is>
      </c>
      <c r="Q1720" t="inlineStr">
        <is>
          <t>HUN-EADSIM-PRD01</t>
        </is>
      </c>
      <c r="R1720" t="inlineStr">
        <is>
          <t>Red Hat Enterprise Linux 8 (64-bit)</t>
        </is>
      </c>
      <c r="S1720" t="inlineStr">
        <is>
          <t>Red Hat Enterprise Linux 8 (64-bit)</t>
        </is>
      </c>
    </row>
    <row r="1721">
      <c r="A1721" t="inlineStr">
        <is>
          <t>HUN-VPEAD-WR802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/opt</t>
        </is>
      </c>
      <c r="J1721" t="n">
        <v>12278</v>
      </c>
      <c r="K1721" t="n">
        <v>12.87</v>
      </c>
      <c r="L1721" t="n">
        <v>2014</v>
      </c>
      <c r="M1721" t="n">
        <v>2.11</v>
      </c>
      <c r="N1721" t="n">
        <v>10264</v>
      </c>
      <c r="O1721" t="n">
        <v>10.76</v>
      </c>
      <c r="P1721" t="inlineStr">
        <is>
          <t>HUN</t>
        </is>
      </c>
      <c r="Q1721" t="inlineStr">
        <is>
          <t>HUN-EADSIM-PRD01</t>
        </is>
      </c>
      <c r="R1721" t="inlineStr">
        <is>
          <t>Red Hat Enterprise Linux 8 (64-bit)</t>
        </is>
      </c>
      <c r="S1721" t="inlineStr">
        <is>
          <t>Red Hat Enterprise Linux 8 (64-bit)</t>
        </is>
      </c>
    </row>
    <row r="1722">
      <c r="A1722" t="inlineStr">
        <is>
          <t>HUN-VPEAD-WR803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/opt</t>
        </is>
      </c>
      <c r="J1722" t="n">
        <v>12278</v>
      </c>
      <c r="K1722" t="n">
        <v>12.87</v>
      </c>
      <c r="L1722" t="n">
        <v>2001</v>
      </c>
      <c r="M1722" t="n">
        <v>2.1</v>
      </c>
      <c r="N1722" t="n">
        <v>10277</v>
      </c>
      <c r="O1722" t="n">
        <v>10.78</v>
      </c>
      <c r="P1722" t="inlineStr">
        <is>
          <t>HUN</t>
        </is>
      </c>
      <c r="Q1722" t="inlineStr">
        <is>
          <t>HUN-EADSIM-PRD01</t>
        </is>
      </c>
      <c r="R1722" t="inlineStr">
        <is>
          <t>Red Hat Enterprise Linux 8 (64-bit)</t>
        </is>
      </c>
      <c r="S1722" t="inlineStr">
        <is>
          <t>Red Hat Enterprise Linux 8 (64-bit)</t>
        </is>
      </c>
    </row>
    <row r="1723">
      <c r="A1723" t="inlineStr">
        <is>
          <t>HUN-VPEAD-WR803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/var/log/audit</t>
        </is>
      </c>
      <c r="J1723" t="n">
        <v>4086</v>
      </c>
      <c r="K1723" t="n">
        <v>4.28</v>
      </c>
      <c r="L1723" t="n">
        <v>98</v>
      </c>
      <c r="M1723" t="n">
        <v>0.1</v>
      </c>
      <c r="N1723" t="n">
        <v>3988</v>
      </c>
      <c r="O1723" t="n">
        <v>4.18</v>
      </c>
      <c r="P1723" t="inlineStr">
        <is>
          <t>HUN</t>
        </is>
      </c>
      <c r="Q1723" t="inlineStr">
        <is>
          <t>HUN-EADSIM-PRD01</t>
        </is>
      </c>
      <c r="R1723" t="inlineStr">
        <is>
          <t>Red Hat Enterprise Linux 8 (64-bit)</t>
        </is>
      </c>
      <c r="S1723" t="inlineStr">
        <is>
          <t>Red Hat Enterprise Linux 8 (64-bit)</t>
        </is>
      </c>
    </row>
    <row r="1724">
      <c r="A1724" t="inlineStr">
        <is>
          <t>HUN-VPEAD-WR803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/</t>
        </is>
      </c>
      <c r="J1724" t="n">
        <v>180202</v>
      </c>
      <c r="K1724" t="n">
        <v>188.95</v>
      </c>
      <c r="L1724" t="n">
        <v>12476</v>
      </c>
      <c r="M1724" t="n">
        <v>13.08</v>
      </c>
      <c r="N1724" t="n">
        <v>167726</v>
      </c>
      <c r="O1724" t="n">
        <v>175.87</v>
      </c>
      <c r="P1724" t="inlineStr">
        <is>
          <t>HUN</t>
        </is>
      </c>
      <c r="Q1724" t="inlineStr">
        <is>
          <t>HUN-EADSIM-PRD01</t>
        </is>
      </c>
      <c r="R1724" t="inlineStr">
        <is>
          <t>Red Hat Enterprise Linux 8 (64-bit)</t>
        </is>
      </c>
      <c r="S1724" t="inlineStr">
        <is>
          <t>Red Hat Enterprise Linux 8 (64-bit)</t>
        </is>
      </c>
    </row>
    <row r="1725">
      <c r="A1725" t="inlineStr">
        <is>
          <t>HUN-VPEAD-WR803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/var/log</t>
        </is>
      </c>
      <c r="J1725" t="n">
        <v>4086</v>
      </c>
      <c r="K1725" t="n">
        <v>4.28</v>
      </c>
      <c r="L1725" t="n">
        <v>346</v>
      </c>
      <c r="M1725" t="n">
        <v>0.36</v>
      </c>
      <c r="N1725" t="n">
        <v>3740</v>
      </c>
      <c r="O1725" t="n">
        <v>3.92</v>
      </c>
      <c r="P1725" t="inlineStr">
        <is>
          <t>HUN</t>
        </is>
      </c>
      <c r="Q1725" t="inlineStr">
        <is>
          <t>HUN-EADSIM-PRD01</t>
        </is>
      </c>
      <c r="R1725" t="inlineStr">
        <is>
          <t>Red Hat Enterprise Linux 8 (64-bit)</t>
        </is>
      </c>
      <c r="S1725" t="inlineStr">
        <is>
          <t>Red Hat Enterprise Linux 8 (64-bit)</t>
        </is>
      </c>
    </row>
    <row r="1726">
      <c r="A1726" t="inlineStr">
        <is>
          <t>HUN-VPEAD-WR803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/home</t>
        </is>
      </c>
      <c r="J1726" t="n">
        <v>4086</v>
      </c>
      <c r="K1726" t="n">
        <v>4.28</v>
      </c>
      <c r="L1726" t="n">
        <v>62</v>
      </c>
      <c r="M1726" t="n">
        <v>0.07000000000000001</v>
      </c>
      <c r="N1726" t="n">
        <v>4024</v>
      </c>
      <c r="O1726" t="n">
        <v>4.22</v>
      </c>
      <c r="P1726" t="inlineStr">
        <is>
          <t>HUN</t>
        </is>
      </c>
      <c r="Q1726" t="inlineStr">
        <is>
          <t>HUN-EADSIM-PRD01</t>
        </is>
      </c>
      <c r="R1726" t="inlineStr">
        <is>
          <t>Red Hat Enterprise Linux 8 (64-bit)</t>
        </is>
      </c>
      <c r="S1726" t="inlineStr">
        <is>
          <t>Red Hat Enterprise Linux 8 (64-bit)</t>
        </is>
      </c>
    </row>
    <row r="1727">
      <c r="A1727" t="inlineStr">
        <is>
          <t>HUN-VPEAD-WR803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/var</t>
        </is>
      </c>
      <c r="J1727" t="n">
        <v>4086</v>
      </c>
      <c r="K1727" t="n">
        <v>4.28</v>
      </c>
      <c r="L1727" t="n">
        <v>1103</v>
      </c>
      <c r="M1727" t="n">
        <v>1.16</v>
      </c>
      <c r="N1727" t="n">
        <v>2983</v>
      </c>
      <c r="O1727" t="n">
        <v>3.13</v>
      </c>
      <c r="P1727" t="inlineStr">
        <is>
          <t>HUN</t>
        </is>
      </c>
      <c r="Q1727" t="inlineStr">
        <is>
          <t>HUN-EADSIM-PRD01</t>
        </is>
      </c>
      <c r="R1727" t="inlineStr">
        <is>
          <t>Red Hat Enterprise Linux 8 (64-bit)</t>
        </is>
      </c>
      <c r="S1727" t="inlineStr">
        <is>
          <t>Red Hat Enterprise Linux 8 (64-bit)</t>
        </is>
      </c>
    </row>
    <row r="1728">
      <c r="A1728" t="inlineStr">
        <is>
          <t>HUN-VPEAD-WR803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/tmp</t>
        </is>
      </c>
      <c r="J1728" t="n">
        <v>4086</v>
      </c>
      <c r="K1728" t="n">
        <v>4.28</v>
      </c>
      <c r="L1728" t="n">
        <v>61</v>
      </c>
      <c r="M1728" t="n">
        <v>0.06</v>
      </c>
      <c r="N1728" t="n">
        <v>4025</v>
      </c>
      <c r="O1728" t="n">
        <v>4.22</v>
      </c>
      <c r="P1728" t="inlineStr">
        <is>
          <t>HUN</t>
        </is>
      </c>
      <c r="Q1728" t="inlineStr">
        <is>
          <t>HUN-EADSIM-PRD01</t>
        </is>
      </c>
      <c r="R1728" t="inlineStr">
        <is>
          <t>Red Hat Enterprise Linux 8 (64-bit)</t>
        </is>
      </c>
      <c r="S1728" t="inlineStr">
        <is>
          <t>Red Hat Enterprise Linux 8 (64-bit)</t>
        </is>
      </c>
    </row>
    <row r="1729">
      <c r="A1729" t="inlineStr">
        <is>
          <t>HUN-VPEAD-WR803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/boot</t>
        </is>
      </c>
      <c r="J1729" t="n">
        <v>1014</v>
      </c>
      <c r="K1729" t="n">
        <v>1.06</v>
      </c>
      <c r="L1729" t="n">
        <v>358</v>
      </c>
      <c r="M1729" t="n">
        <v>0.38</v>
      </c>
      <c r="N1729" t="n">
        <v>656</v>
      </c>
      <c r="O1729" t="n">
        <v>0.6899999999999999</v>
      </c>
      <c r="P1729" t="inlineStr">
        <is>
          <t>HUN</t>
        </is>
      </c>
      <c r="Q1729" t="inlineStr">
        <is>
          <t>HUN-EADSIM-PRD01</t>
        </is>
      </c>
      <c r="R1729" t="inlineStr">
        <is>
          <t>Red Hat Enterprise Linux 8 (64-bit)</t>
        </is>
      </c>
      <c r="S1729" t="inlineStr">
        <is>
          <t>Red Hat Enterprise Linux 8 (64-bit)</t>
        </is>
      </c>
    </row>
    <row r="1730">
      <c r="A1730" t="inlineStr">
        <is>
          <t>HUN-VPEAD-WR804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/var</t>
        </is>
      </c>
      <c r="J1730" t="n">
        <v>4086</v>
      </c>
      <c r="K1730" t="n">
        <v>4.28</v>
      </c>
      <c r="L1730" t="n">
        <v>1046</v>
      </c>
      <c r="M1730" t="n">
        <v>1.1</v>
      </c>
      <c r="N1730" t="n">
        <v>3040</v>
      </c>
      <c r="O1730" t="n">
        <v>3.19</v>
      </c>
      <c r="P1730" t="inlineStr">
        <is>
          <t>HUN</t>
        </is>
      </c>
      <c r="Q1730" t="inlineStr">
        <is>
          <t>HUN-EADSIM-PRD01</t>
        </is>
      </c>
      <c r="R1730" t="inlineStr">
        <is>
          <t>Red Hat Enterprise Linux 8 (64-bit)</t>
        </is>
      </c>
      <c r="S1730" t="inlineStr">
        <is>
          <t>Red Hat Enterprise Linux 8 (64-bit)</t>
        </is>
      </c>
    </row>
    <row r="1731">
      <c r="A1731" t="inlineStr">
        <is>
          <t>HUN-VPEAD-WR804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/boot</t>
        </is>
      </c>
      <c r="J1731" t="n">
        <v>1014</v>
      </c>
      <c r="K1731" t="n">
        <v>1.06</v>
      </c>
      <c r="L1731" t="n">
        <v>358</v>
      </c>
      <c r="M1731" t="n">
        <v>0.38</v>
      </c>
      <c r="N1731" t="n">
        <v>656</v>
      </c>
      <c r="O1731" t="n">
        <v>0.6899999999999999</v>
      </c>
      <c r="P1731" t="inlineStr">
        <is>
          <t>HUN</t>
        </is>
      </c>
      <c r="Q1731" t="inlineStr">
        <is>
          <t>HUN-EADSIM-PRD01</t>
        </is>
      </c>
      <c r="R1731" t="inlineStr">
        <is>
          <t>Red Hat Enterprise Linux 8 (64-bit)</t>
        </is>
      </c>
      <c r="S1731" t="inlineStr">
        <is>
          <t>Red Hat Enterprise Linux 8 (64-bit)</t>
        </is>
      </c>
    </row>
    <row r="1732">
      <c r="A1732" t="inlineStr">
        <is>
          <t>HUN-VPEAD-WR804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/var/log</t>
        </is>
      </c>
      <c r="J1732" t="n">
        <v>4086</v>
      </c>
      <c r="K1732" t="n">
        <v>4.28</v>
      </c>
      <c r="L1732" t="n">
        <v>476</v>
      </c>
      <c r="M1732" t="n">
        <v>0.5</v>
      </c>
      <c r="N1732" t="n">
        <v>3610</v>
      </c>
      <c r="O1732" t="n">
        <v>3.79</v>
      </c>
      <c r="P1732" t="inlineStr">
        <is>
          <t>HUN</t>
        </is>
      </c>
      <c r="Q1732" t="inlineStr">
        <is>
          <t>HUN-EADSIM-PRD01</t>
        </is>
      </c>
      <c r="R1732" t="inlineStr">
        <is>
          <t>Red Hat Enterprise Linux 8 (64-bit)</t>
        </is>
      </c>
      <c r="S1732" t="inlineStr">
        <is>
          <t>Red Hat Enterprise Linux 8 (64-bit)</t>
        </is>
      </c>
    </row>
    <row r="1733">
      <c r="A1733" t="inlineStr">
        <is>
          <t>HUN-VPEAD-WR804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/</t>
        </is>
      </c>
      <c r="J1733" t="n">
        <v>180202</v>
      </c>
      <c r="K1733" t="n">
        <v>188.95</v>
      </c>
      <c r="L1733" t="n">
        <v>12389</v>
      </c>
      <c r="M1733" t="n">
        <v>12.99</v>
      </c>
      <c r="N1733" t="n">
        <v>167813</v>
      </c>
      <c r="O1733" t="n">
        <v>175.96</v>
      </c>
      <c r="P1733" t="inlineStr">
        <is>
          <t>HUN</t>
        </is>
      </c>
      <c r="Q1733" t="inlineStr">
        <is>
          <t>HUN-EADSIM-PRD01</t>
        </is>
      </c>
      <c r="R1733" t="inlineStr">
        <is>
          <t>Red Hat Enterprise Linux 8 (64-bit)</t>
        </is>
      </c>
      <c r="S1733" t="inlineStr">
        <is>
          <t>Red Hat Enterprise Linux 8 (64-bit)</t>
        </is>
      </c>
    </row>
    <row r="1734">
      <c r="A1734" t="inlineStr">
        <is>
          <t>HUN-VPEAD-WR804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/tmp</t>
        </is>
      </c>
      <c r="J1734" t="n">
        <v>4086</v>
      </c>
      <c r="K1734" t="n">
        <v>4.28</v>
      </c>
      <c r="L1734" t="n">
        <v>61</v>
      </c>
      <c r="M1734" t="n">
        <v>0.06</v>
      </c>
      <c r="N1734" t="n">
        <v>4025</v>
      </c>
      <c r="O1734" t="n">
        <v>4.22</v>
      </c>
      <c r="P1734" t="inlineStr">
        <is>
          <t>HUN</t>
        </is>
      </c>
      <c r="Q1734" t="inlineStr">
        <is>
          <t>HUN-EADSIM-PRD01</t>
        </is>
      </c>
      <c r="R1734" t="inlineStr">
        <is>
          <t>Red Hat Enterprise Linux 8 (64-bit)</t>
        </is>
      </c>
      <c r="S1734" t="inlineStr">
        <is>
          <t>Red Hat Enterprise Linux 8 (64-bit)</t>
        </is>
      </c>
    </row>
    <row r="1735">
      <c r="A1735" t="inlineStr">
        <is>
          <t>HUN-VPEAD-WR804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/var/log/audit</t>
        </is>
      </c>
      <c r="J1735" t="n">
        <v>4086</v>
      </c>
      <c r="K1735" t="n">
        <v>4.28</v>
      </c>
      <c r="L1735" t="n">
        <v>97</v>
      </c>
      <c r="M1735" t="n">
        <v>0.1</v>
      </c>
      <c r="N1735" t="n">
        <v>3989</v>
      </c>
      <c r="O1735" t="n">
        <v>4.18</v>
      </c>
      <c r="P1735" t="inlineStr">
        <is>
          <t>HUN</t>
        </is>
      </c>
      <c r="Q1735" t="inlineStr">
        <is>
          <t>HUN-EADSIM-PRD01</t>
        </is>
      </c>
      <c r="R1735" t="inlineStr">
        <is>
          <t>Red Hat Enterprise Linux 8 (64-bit)</t>
        </is>
      </c>
      <c r="S1735" t="inlineStr">
        <is>
          <t>Red Hat Enterprise Linux 8 (64-bit)</t>
        </is>
      </c>
    </row>
    <row r="1736">
      <c r="A1736" t="inlineStr">
        <is>
          <t>HUN-VPEAD-WR804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/home</t>
        </is>
      </c>
      <c r="J1736" t="n">
        <v>4086</v>
      </c>
      <c r="K1736" t="n">
        <v>4.28</v>
      </c>
      <c r="L1736" t="n">
        <v>62</v>
      </c>
      <c r="M1736" t="n">
        <v>0.07000000000000001</v>
      </c>
      <c r="N1736" t="n">
        <v>4024</v>
      </c>
      <c r="O1736" t="n">
        <v>4.22</v>
      </c>
      <c r="P1736" t="inlineStr">
        <is>
          <t>HUN</t>
        </is>
      </c>
      <c r="Q1736" t="inlineStr">
        <is>
          <t>HUN-EADSIM-PRD01</t>
        </is>
      </c>
      <c r="R1736" t="inlineStr">
        <is>
          <t>Red Hat Enterprise Linux 8 (64-bit)</t>
        </is>
      </c>
      <c r="S1736" t="inlineStr">
        <is>
          <t>Red Hat Enterprise Linux 8 (64-bit)</t>
        </is>
      </c>
    </row>
    <row r="1737">
      <c r="A1737" t="inlineStr">
        <is>
          <t>HUN-VPEAD-WR804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/opt</t>
        </is>
      </c>
      <c r="J1737" t="n">
        <v>12278</v>
      </c>
      <c r="K1737" t="n">
        <v>12.87</v>
      </c>
      <c r="L1737" t="n">
        <v>2015</v>
      </c>
      <c r="M1737" t="n">
        <v>2.11</v>
      </c>
      <c r="N1737" t="n">
        <v>10263</v>
      </c>
      <c r="O1737" t="n">
        <v>10.76</v>
      </c>
      <c r="P1737" t="inlineStr">
        <is>
          <t>HUN</t>
        </is>
      </c>
      <c r="Q1737" t="inlineStr">
        <is>
          <t>HUN-EADSIM-PRD01</t>
        </is>
      </c>
      <c r="R1737" t="inlineStr">
        <is>
          <t>Red Hat Enterprise Linux 8 (64-bit)</t>
        </is>
      </c>
      <c r="S1737" t="inlineStr">
        <is>
          <t>Red Hat Enterprise Linux 8 (64-bit)</t>
        </is>
      </c>
    </row>
    <row r="1738">
      <c r="A1738" t="inlineStr">
        <is>
          <t>HUN-VPEAD-WR805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/var</t>
        </is>
      </c>
      <c r="J1738" t="n">
        <v>4086</v>
      </c>
      <c r="K1738" t="n">
        <v>4.28</v>
      </c>
      <c r="L1738" t="n">
        <v>1000</v>
      </c>
      <c r="M1738" t="n">
        <v>1.05</v>
      </c>
      <c r="N1738" t="n">
        <v>3086</v>
      </c>
      <c r="O1738" t="n">
        <v>3.24</v>
      </c>
      <c r="P1738" t="inlineStr">
        <is>
          <t>HUN</t>
        </is>
      </c>
      <c r="Q1738" t="inlineStr">
        <is>
          <t>HUN-EADSIM-PRD01</t>
        </is>
      </c>
      <c r="R1738" t="inlineStr">
        <is>
          <t>Red Hat Enterprise Linux 8 (64-bit)</t>
        </is>
      </c>
      <c r="S1738" t="inlineStr">
        <is>
          <t>Red Hat Enterprise Linux 8 (64-bit)</t>
        </is>
      </c>
    </row>
    <row r="1739">
      <c r="A1739" t="inlineStr">
        <is>
          <t>HUN-VPEAD-WR805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/var/log</t>
        </is>
      </c>
      <c r="J1739" t="n">
        <v>4086</v>
      </c>
      <c r="K1739" t="n">
        <v>4.28</v>
      </c>
      <c r="L1739" t="n">
        <v>328</v>
      </c>
      <c r="M1739" t="n">
        <v>0.34</v>
      </c>
      <c r="N1739" t="n">
        <v>3758</v>
      </c>
      <c r="O1739" t="n">
        <v>3.94</v>
      </c>
      <c r="P1739" t="inlineStr">
        <is>
          <t>HUN</t>
        </is>
      </c>
      <c r="Q1739" t="inlineStr">
        <is>
          <t>HUN-EADSIM-PRD01</t>
        </is>
      </c>
      <c r="R1739" t="inlineStr">
        <is>
          <t>Red Hat Enterprise Linux 8 (64-bit)</t>
        </is>
      </c>
      <c r="S1739" t="inlineStr">
        <is>
          <t>Red Hat Enterprise Linux 8 (64-bit)</t>
        </is>
      </c>
    </row>
    <row r="1740">
      <c r="A1740" t="inlineStr">
        <is>
          <t>HUN-VPEAD-WR805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/opt</t>
        </is>
      </c>
      <c r="J1740" t="n">
        <v>12278</v>
      </c>
      <c r="K1740" t="n">
        <v>12.87</v>
      </c>
      <c r="L1740" t="n">
        <v>2014</v>
      </c>
      <c r="M1740" t="n">
        <v>2.11</v>
      </c>
      <c r="N1740" t="n">
        <v>10264</v>
      </c>
      <c r="O1740" t="n">
        <v>10.76</v>
      </c>
      <c r="P1740" t="inlineStr">
        <is>
          <t>HUN</t>
        </is>
      </c>
      <c r="Q1740" t="inlineStr">
        <is>
          <t>HUN-EADSIM-PRD01</t>
        </is>
      </c>
      <c r="R1740" t="inlineStr">
        <is>
          <t>Red Hat Enterprise Linux 8 (64-bit)</t>
        </is>
      </c>
      <c r="S1740" t="inlineStr">
        <is>
          <t>Red Hat Enterprise Linux 8 (64-bit)</t>
        </is>
      </c>
    </row>
    <row r="1741">
      <c r="A1741" t="inlineStr">
        <is>
          <t>HUN-VPEAD-WR805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/home</t>
        </is>
      </c>
      <c r="J1741" t="n">
        <v>4086</v>
      </c>
      <c r="K1741" t="n">
        <v>4.28</v>
      </c>
      <c r="L1741" t="n">
        <v>62</v>
      </c>
      <c r="M1741" t="n">
        <v>0.07000000000000001</v>
      </c>
      <c r="N1741" t="n">
        <v>4024</v>
      </c>
      <c r="O1741" t="n">
        <v>4.22</v>
      </c>
      <c r="P1741" t="inlineStr">
        <is>
          <t>HUN</t>
        </is>
      </c>
      <c r="Q1741" t="inlineStr">
        <is>
          <t>HUN-EADSIM-PRD01</t>
        </is>
      </c>
      <c r="R1741" t="inlineStr">
        <is>
          <t>Red Hat Enterprise Linux 8 (64-bit)</t>
        </is>
      </c>
      <c r="S1741" t="inlineStr">
        <is>
          <t>Red Hat Enterprise Linux 8 (64-bit)</t>
        </is>
      </c>
    </row>
    <row r="1742">
      <c r="A1742" t="inlineStr">
        <is>
          <t>HUN-VPEAD-WR805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/</t>
        </is>
      </c>
      <c r="J1742" t="n">
        <v>180202</v>
      </c>
      <c r="K1742" t="n">
        <v>188.95</v>
      </c>
      <c r="L1742" t="n">
        <v>12351</v>
      </c>
      <c r="M1742" t="n">
        <v>12.95</v>
      </c>
      <c r="N1742" t="n">
        <v>167851</v>
      </c>
      <c r="O1742" t="n">
        <v>176</v>
      </c>
      <c r="P1742" t="inlineStr">
        <is>
          <t>HUN</t>
        </is>
      </c>
      <c r="Q1742" t="inlineStr">
        <is>
          <t>HUN-EADSIM-PRD01</t>
        </is>
      </c>
      <c r="R1742" t="inlineStr">
        <is>
          <t>Red Hat Enterprise Linux 8 (64-bit)</t>
        </is>
      </c>
      <c r="S1742" t="inlineStr">
        <is>
          <t>Red Hat Enterprise Linux 8 (64-bit)</t>
        </is>
      </c>
    </row>
    <row r="1743">
      <c r="A1743" t="inlineStr">
        <is>
          <t>HUN-VPEAD-WR805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/tmp</t>
        </is>
      </c>
      <c r="J1743" t="n">
        <v>4086</v>
      </c>
      <c r="K1743" t="n">
        <v>4.28</v>
      </c>
      <c r="L1743" t="n">
        <v>61</v>
      </c>
      <c r="M1743" t="n">
        <v>0.06</v>
      </c>
      <c r="N1743" t="n">
        <v>4025</v>
      </c>
      <c r="O1743" t="n">
        <v>4.22</v>
      </c>
      <c r="P1743" t="inlineStr">
        <is>
          <t>HUN</t>
        </is>
      </c>
      <c r="Q1743" t="inlineStr">
        <is>
          <t>HUN-EADSIM-PRD01</t>
        </is>
      </c>
      <c r="R1743" t="inlineStr">
        <is>
          <t>Red Hat Enterprise Linux 8 (64-bit)</t>
        </is>
      </c>
      <c r="S1743" t="inlineStr">
        <is>
          <t>Red Hat Enterprise Linux 8 (64-bit)</t>
        </is>
      </c>
    </row>
    <row r="1744">
      <c r="A1744" t="inlineStr">
        <is>
          <t>HUN-VPEAD-WR805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/boot</t>
        </is>
      </c>
      <c r="J1744" t="n">
        <v>1014</v>
      </c>
      <c r="K1744" t="n">
        <v>1.06</v>
      </c>
      <c r="L1744" t="n">
        <v>358</v>
      </c>
      <c r="M1744" t="n">
        <v>0.38</v>
      </c>
      <c r="N1744" t="n">
        <v>656</v>
      </c>
      <c r="O1744" t="n">
        <v>0.6899999999999999</v>
      </c>
      <c r="P1744" t="inlineStr">
        <is>
          <t>HUN</t>
        </is>
      </c>
      <c r="Q1744" t="inlineStr">
        <is>
          <t>HUN-EADSIM-PRD01</t>
        </is>
      </c>
      <c r="R1744" t="inlineStr">
        <is>
          <t>Red Hat Enterprise Linux 8 (64-bit)</t>
        </is>
      </c>
      <c r="S1744" t="inlineStr">
        <is>
          <t>Red Hat Enterprise Linux 8 (64-bit)</t>
        </is>
      </c>
    </row>
    <row r="1745">
      <c r="A1745" t="inlineStr">
        <is>
          <t>HUN-VPEAD-WR805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/var/log/audit</t>
        </is>
      </c>
      <c r="J1745" t="n">
        <v>4086</v>
      </c>
      <c r="K1745" t="n">
        <v>4.28</v>
      </c>
      <c r="L1745" t="n">
        <v>96</v>
      </c>
      <c r="M1745" t="n">
        <v>0.1</v>
      </c>
      <c r="N1745" t="n">
        <v>3990</v>
      </c>
      <c r="O1745" t="n">
        <v>4.18</v>
      </c>
      <c r="P1745" t="inlineStr">
        <is>
          <t>HUN</t>
        </is>
      </c>
      <c r="Q1745" t="inlineStr">
        <is>
          <t>HUN-EADSIM-PRD01</t>
        </is>
      </c>
      <c r="R1745" t="inlineStr">
        <is>
          <t>Red Hat Enterprise Linux 8 (64-bit)</t>
        </is>
      </c>
      <c r="S1745" t="inlineStr">
        <is>
          <t>Red Hat Enterprise Linux 8 (64-bit)</t>
        </is>
      </c>
    </row>
    <row r="1746">
      <c r="A1746" t="inlineStr">
        <is>
          <t>HUN-VPEAD-WR901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/tmp</t>
        </is>
      </c>
      <c r="J1746" t="n">
        <v>4032</v>
      </c>
      <c r="K1746" t="n">
        <v>4.23</v>
      </c>
      <c r="L1746" t="n">
        <v>61</v>
      </c>
      <c r="M1746" t="n">
        <v>0.06</v>
      </c>
      <c r="N1746" t="n">
        <v>3971</v>
      </c>
      <c r="O1746" t="n">
        <v>4.16</v>
      </c>
      <c r="P1746" t="inlineStr">
        <is>
          <t>HUN</t>
        </is>
      </c>
      <c r="Q1746" t="inlineStr">
        <is>
          <t>HUN-EADSIM-PRD01</t>
        </is>
      </c>
      <c r="R1746" t="inlineStr">
        <is>
          <t>Other 4.x or later Linux (64-bit)</t>
        </is>
      </c>
      <c r="S1746" t="inlineStr">
        <is>
          <t>Red Hat Enterprise Linux 9 (64-bit)</t>
        </is>
      </c>
    </row>
    <row r="1747">
      <c r="A1747" t="inlineStr">
        <is>
          <t>HUN-VPEAD-WR901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/</t>
        </is>
      </c>
      <c r="J1747" t="n">
        <v>51132</v>
      </c>
      <c r="K1747" t="n">
        <v>53.61</v>
      </c>
      <c r="L1747" t="n">
        <v>3674</v>
      </c>
      <c r="M1747" t="n">
        <v>3.85</v>
      </c>
      <c r="N1747" t="n">
        <v>47458</v>
      </c>
      <c r="O1747" t="n">
        <v>49.76</v>
      </c>
      <c r="P1747" t="inlineStr">
        <is>
          <t>HUN</t>
        </is>
      </c>
      <c r="Q1747" t="inlineStr">
        <is>
          <t>HUN-EADSIM-PRD01</t>
        </is>
      </c>
      <c r="R1747" t="inlineStr">
        <is>
          <t>Other 4.x or later Linux (64-bit)</t>
        </is>
      </c>
      <c r="S1747" t="inlineStr">
        <is>
          <t>Red Hat Enterprise Linux 9 (64-bit)</t>
        </is>
      </c>
    </row>
    <row r="1748">
      <c r="A1748" t="inlineStr">
        <is>
          <t>HUN-VPEAD-WR901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/var</t>
        </is>
      </c>
      <c r="J1748" t="n">
        <v>8128</v>
      </c>
      <c r="K1748" t="n">
        <v>8.52</v>
      </c>
      <c r="L1748" t="n">
        <v>792</v>
      </c>
      <c r="M1748" t="n">
        <v>0.83</v>
      </c>
      <c r="N1748" t="n">
        <v>7336</v>
      </c>
      <c r="O1748" t="n">
        <v>7.69</v>
      </c>
      <c r="P1748" t="inlineStr">
        <is>
          <t>HUN</t>
        </is>
      </c>
      <c r="Q1748" t="inlineStr">
        <is>
          <t>HUN-EADSIM-PRD01</t>
        </is>
      </c>
      <c r="R1748" t="inlineStr">
        <is>
          <t>Other 4.x or later Linux (64-bit)</t>
        </is>
      </c>
      <c r="S1748" t="inlineStr">
        <is>
          <t>Red Hat Enterprise Linux 9 (64-bit)</t>
        </is>
      </c>
    </row>
    <row r="1749">
      <c r="A1749" t="inlineStr">
        <is>
          <t>HUN-VPEAD-WR901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/boot</t>
        </is>
      </c>
      <c r="J1749" t="n">
        <v>1984</v>
      </c>
      <c r="K1749" t="n">
        <v>2.08</v>
      </c>
      <c r="L1749" t="n">
        <v>413</v>
      </c>
      <c r="M1749" t="n">
        <v>0.43</v>
      </c>
      <c r="N1749" t="n">
        <v>1571</v>
      </c>
      <c r="O1749" t="n">
        <v>1.65</v>
      </c>
      <c r="P1749" t="inlineStr">
        <is>
          <t>HUN</t>
        </is>
      </c>
      <c r="Q1749" t="inlineStr">
        <is>
          <t>HUN-EADSIM-PRD01</t>
        </is>
      </c>
      <c r="R1749" t="inlineStr">
        <is>
          <t>Other 4.x or later Linux (64-bit)</t>
        </is>
      </c>
      <c r="S1749" t="inlineStr">
        <is>
          <t>Red Hat Enterprise Linux 9 (64-bit)</t>
        </is>
      </c>
    </row>
    <row r="1750">
      <c r="A1750" t="inlineStr">
        <is>
          <t>HUN-VPEAD-WR901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/home</t>
        </is>
      </c>
      <c r="J1750" t="n">
        <v>8128</v>
      </c>
      <c r="K1750" t="n">
        <v>8.52</v>
      </c>
      <c r="L1750" t="n">
        <v>90</v>
      </c>
      <c r="M1750" t="n">
        <v>0.09</v>
      </c>
      <c r="N1750" t="n">
        <v>8038</v>
      </c>
      <c r="O1750" t="n">
        <v>8.43</v>
      </c>
      <c r="P1750" t="inlineStr">
        <is>
          <t>HUN</t>
        </is>
      </c>
      <c r="Q1750" t="inlineStr">
        <is>
          <t>HUN-EADSIM-PRD01</t>
        </is>
      </c>
      <c r="R1750" t="inlineStr">
        <is>
          <t>Other 4.x or later Linux (64-bit)</t>
        </is>
      </c>
      <c r="S1750" t="inlineStr">
        <is>
          <t>Red Hat Enterprise Linux 9 (64-bit)</t>
        </is>
      </c>
    </row>
    <row r="1751">
      <c r="A1751" t="inlineStr">
        <is>
          <t>HUN-VPEAD-WR901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/var/tmp</t>
        </is>
      </c>
      <c r="J1751" t="n">
        <v>960</v>
      </c>
      <c r="K1751" t="n">
        <v>1.01</v>
      </c>
      <c r="L1751" t="n">
        <v>103</v>
      </c>
      <c r="M1751" t="n">
        <v>0.11</v>
      </c>
      <c r="N1751" t="n">
        <v>857</v>
      </c>
      <c r="O1751" t="n">
        <v>0.9</v>
      </c>
      <c r="P1751" t="inlineStr">
        <is>
          <t>HUN</t>
        </is>
      </c>
      <c r="Q1751" t="inlineStr">
        <is>
          <t>HUN-EADSIM-PRD01</t>
        </is>
      </c>
      <c r="R1751" t="inlineStr">
        <is>
          <t>Other 4.x or later Linux (64-bit)</t>
        </is>
      </c>
      <c r="S1751" t="inlineStr">
        <is>
          <t>Red Hat Enterprise Linux 9 (64-bit)</t>
        </is>
      </c>
    </row>
    <row r="1752">
      <c r="A1752" t="inlineStr">
        <is>
          <t>HUN-VPEAD-WR901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/var/log</t>
        </is>
      </c>
      <c r="J1752" t="n">
        <v>4032</v>
      </c>
      <c r="K1752" t="n">
        <v>4.23</v>
      </c>
      <c r="L1752" t="n">
        <v>543</v>
      </c>
      <c r="M1752" t="n">
        <v>0.57</v>
      </c>
      <c r="N1752" t="n">
        <v>3489</v>
      </c>
      <c r="O1752" t="n">
        <v>3.66</v>
      </c>
      <c r="P1752" t="inlineStr">
        <is>
          <t>HUN</t>
        </is>
      </c>
      <c r="Q1752" t="inlineStr">
        <is>
          <t>HUN-EADSIM-PRD01</t>
        </is>
      </c>
      <c r="R1752" t="inlineStr">
        <is>
          <t>Other 4.x or later Linux (64-bit)</t>
        </is>
      </c>
      <c r="S1752" t="inlineStr">
        <is>
          <t>Red Hat Enterprise Linux 9 (64-bit)</t>
        </is>
      </c>
    </row>
    <row r="1753">
      <c r="A1753" t="inlineStr">
        <is>
          <t>HUN-VPEAD-WR901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/var/log/audit</t>
        </is>
      </c>
      <c r="J1753" t="n">
        <v>4032</v>
      </c>
      <c r="K1753" t="n">
        <v>4.23</v>
      </c>
      <c r="L1753" t="n">
        <v>196</v>
      </c>
      <c r="M1753" t="n">
        <v>0.21</v>
      </c>
      <c r="N1753" t="n">
        <v>3836</v>
      </c>
      <c r="O1753" t="n">
        <v>4.02</v>
      </c>
      <c r="P1753" t="inlineStr">
        <is>
          <t>HUN</t>
        </is>
      </c>
      <c r="Q1753" t="inlineStr">
        <is>
          <t>HUN-EADSIM-PRD01</t>
        </is>
      </c>
      <c r="R1753" t="inlineStr">
        <is>
          <t>Other 4.x or later Linux (64-bit)</t>
        </is>
      </c>
      <c r="S1753" t="inlineStr">
        <is>
          <t>Red Hat Enterprise Linux 9 (64-bit)</t>
        </is>
      </c>
    </row>
    <row r="1754">
      <c r="A1754" t="inlineStr">
        <is>
          <t>HUN-VPEAD-WR902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/</t>
        </is>
      </c>
      <c r="J1754" t="n">
        <v>51132</v>
      </c>
      <c r="K1754" t="n">
        <v>53.61</v>
      </c>
      <c r="L1754" t="n">
        <v>3509</v>
      </c>
      <c r="M1754" t="n">
        <v>3.68</v>
      </c>
      <c r="N1754" t="n">
        <v>47623</v>
      </c>
      <c r="O1754" t="n">
        <v>49.93</v>
      </c>
      <c r="P1754" t="inlineStr">
        <is>
          <t>HUN</t>
        </is>
      </c>
      <c r="Q1754" t="inlineStr">
        <is>
          <t>HUN-EADSIM-PRD01</t>
        </is>
      </c>
      <c r="R1754" t="inlineStr">
        <is>
          <t>Other 4.x or later Linux (64-bit)</t>
        </is>
      </c>
      <c r="S1754" t="inlineStr">
        <is>
          <t>Red Hat Enterprise Linux 9 (64-bit)</t>
        </is>
      </c>
    </row>
    <row r="1755">
      <c r="A1755" t="inlineStr">
        <is>
          <t>HUN-VPEAD-WR902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/tmp</t>
        </is>
      </c>
      <c r="J1755" t="n">
        <v>4032</v>
      </c>
      <c r="K1755" t="n">
        <v>4.23</v>
      </c>
      <c r="L1755" t="n">
        <v>61</v>
      </c>
      <c r="M1755" t="n">
        <v>0.06</v>
      </c>
      <c r="N1755" t="n">
        <v>3971</v>
      </c>
      <c r="O1755" t="n">
        <v>4.16</v>
      </c>
      <c r="P1755" t="inlineStr">
        <is>
          <t>HUN</t>
        </is>
      </c>
      <c r="Q1755" t="inlineStr">
        <is>
          <t>HUN-EADSIM-PRD01</t>
        </is>
      </c>
      <c r="R1755" t="inlineStr">
        <is>
          <t>Other 4.x or later Linux (64-bit)</t>
        </is>
      </c>
      <c r="S1755" t="inlineStr">
        <is>
          <t>Red Hat Enterprise Linux 9 (64-bit)</t>
        </is>
      </c>
    </row>
    <row r="1756">
      <c r="A1756" t="inlineStr">
        <is>
          <t>HUN-VPEAD-WR902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/boot</t>
        </is>
      </c>
      <c r="J1756" t="n">
        <v>1984</v>
      </c>
      <c r="K1756" t="n">
        <v>2.08</v>
      </c>
      <c r="L1756" t="n">
        <v>282</v>
      </c>
      <c r="M1756" t="n">
        <v>0.3</v>
      </c>
      <c r="N1756" t="n">
        <v>1702</v>
      </c>
      <c r="O1756" t="n">
        <v>1.78</v>
      </c>
      <c r="P1756" t="inlineStr">
        <is>
          <t>HUN</t>
        </is>
      </c>
      <c r="Q1756" t="inlineStr">
        <is>
          <t>HUN-EADSIM-PRD01</t>
        </is>
      </c>
      <c r="R1756" t="inlineStr">
        <is>
          <t>Other 4.x or later Linux (64-bit)</t>
        </is>
      </c>
      <c r="S1756" t="inlineStr">
        <is>
          <t>Red Hat Enterprise Linux 9 (64-bit)</t>
        </is>
      </c>
    </row>
    <row r="1757">
      <c r="A1757" t="inlineStr">
        <is>
          <t>HUN-VPEAD-WR902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/var/log</t>
        </is>
      </c>
      <c r="J1757" t="n">
        <v>4032</v>
      </c>
      <c r="K1757" t="n">
        <v>4.23</v>
      </c>
      <c r="L1757" t="n">
        <v>546</v>
      </c>
      <c r="M1757" t="n">
        <v>0.57</v>
      </c>
      <c r="N1757" t="n">
        <v>3486</v>
      </c>
      <c r="O1757" t="n">
        <v>3.66</v>
      </c>
      <c r="P1757" t="inlineStr">
        <is>
          <t>HUN</t>
        </is>
      </c>
      <c r="Q1757" t="inlineStr">
        <is>
          <t>HUN-EADSIM-PRD01</t>
        </is>
      </c>
      <c r="R1757" t="inlineStr">
        <is>
          <t>Other 4.x or later Linux (64-bit)</t>
        </is>
      </c>
      <c r="S1757" t="inlineStr">
        <is>
          <t>Red Hat Enterprise Linux 9 (64-bit)</t>
        </is>
      </c>
    </row>
    <row r="1758">
      <c r="A1758" t="inlineStr">
        <is>
          <t>HUN-VPEAD-WR902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/var/tmp</t>
        </is>
      </c>
      <c r="J1758" t="n">
        <v>960</v>
      </c>
      <c r="K1758" t="n">
        <v>1.01</v>
      </c>
      <c r="L1758" t="n">
        <v>40</v>
      </c>
      <c r="M1758" t="n">
        <v>0.04</v>
      </c>
      <c r="N1758" t="n">
        <v>920</v>
      </c>
      <c r="O1758" t="n">
        <v>0.96</v>
      </c>
      <c r="P1758" t="inlineStr">
        <is>
          <t>HUN</t>
        </is>
      </c>
      <c r="Q1758" t="inlineStr">
        <is>
          <t>HUN-EADSIM-PRD01</t>
        </is>
      </c>
      <c r="R1758" t="inlineStr">
        <is>
          <t>Other 4.x or later Linux (64-bit)</t>
        </is>
      </c>
      <c r="S1758" t="inlineStr">
        <is>
          <t>Red Hat Enterprise Linux 9 (64-bit)</t>
        </is>
      </c>
    </row>
    <row r="1759">
      <c r="A1759" t="inlineStr">
        <is>
          <t>HUN-VPEAD-WR902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/var/log/audit</t>
        </is>
      </c>
      <c r="J1759" t="n">
        <v>4032</v>
      </c>
      <c r="K1759" t="n">
        <v>4.23</v>
      </c>
      <c r="L1759" t="n">
        <v>132</v>
      </c>
      <c r="M1759" t="n">
        <v>0.14</v>
      </c>
      <c r="N1759" t="n">
        <v>3900</v>
      </c>
      <c r="O1759" t="n">
        <v>4.09</v>
      </c>
      <c r="P1759" t="inlineStr">
        <is>
          <t>HUN</t>
        </is>
      </c>
      <c r="Q1759" t="inlineStr">
        <is>
          <t>HUN-EADSIM-PRD01</t>
        </is>
      </c>
      <c r="R1759" t="inlineStr">
        <is>
          <t>Other 4.x or later Linux (64-bit)</t>
        </is>
      </c>
      <c r="S1759" t="inlineStr">
        <is>
          <t>Red Hat Enterprise Linux 9 (64-bit)</t>
        </is>
      </c>
    </row>
    <row r="1760">
      <c r="A1760" t="inlineStr">
        <is>
          <t>HUN-VPEAD-WR902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/var</t>
        </is>
      </c>
      <c r="J1760" t="n">
        <v>8128</v>
      </c>
      <c r="K1760" t="n">
        <v>8.52</v>
      </c>
      <c r="L1760" t="n">
        <v>804</v>
      </c>
      <c r="M1760" t="n">
        <v>0.84</v>
      </c>
      <c r="N1760" t="n">
        <v>7324</v>
      </c>
      <c r="O1760" t="n">
        <v>7.68</v>
      </c>
      <c r="P1760" t="inlineStr">
        <is>
          <t>HUN</t>
        </is>
      </c>
      <c r="Q1760" t="inlineStr">
        <is>
          <t>HUN-EADSIM-PRD01</t>
        </is>
      </c>
      <c r="R1760" t="inlineStr">
        <is>
          <t>Other 4.x or later Linux (64-bit)</t>
        </is>
      </c>
      <c r="S1760" t="inlineStr">
        <is>
          <t>Red Hat Enterprise Linux 9 (64-bit)</t>
        </is>
      </c>
    </row>
    <row r="1761">
      <c r="A1761" t="inlineStr">
        <is>
          <t>HUN-VPEAD-WR902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/home</t>
        </is>
      </c>
      <c r="J1761" t="n">
        <v>8128</v>
      </c>
      <c r="K1761" t="n">
        <v>8.52</v>
      </c>
      <c r="L1761" t="n">
        <v>90</v>
      </c>
      <c r="M1761" t="n">
        <v>0.09</v>
      </c>
      <c r="N1761" t="n">
        <v>8038</v>
      </c>
      <c r="O1761" t="n">
        <v>8.43</v>
      </c>
      <c r="P1761" t="inlineStr">
        <is>
          <t>HUN</t>
        </is>
      </c>
      <c r="Q1761" t="inlineStr">
        <is>
          <t>HUN-EADSIM-PRD01</t>
        </is>
      </c>
      <c r="R1761" t="inlineStr">
        <is>
          <t>Other 4.x or later Linux (64-bit)</t>
        </is>
      </c>
      <c r="S1761" t="inlineStr">
        <is>
          <t>Red Hat Enterprise Linux 9 (64-bit)</t>
        </is>
      </c>
    </row>
    <row r="1762">
      <c r="A1762" t="inlineStr">
        <is>
          <t>HUN-VPEAD-WR903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/home</t>
        </is>
      </c>
      <c r="J1762" t="n">
        <v>8128</v>
      </c>
      <c r="K1762" t="n">
        <v>8.52</v>
      </c>
      <c r="L1762" t="n">
        <v>90</v>
      </c>
      <c r="M1762" t="n">
        <v>0.09</v>
      </c>
      <c r="N1762" t="n">
        <v>8038</v>
      </c>
      <c r="O1762" t="n">
        <v>8.43</v>
      </c>
      <c r="P1762" t="inlineStr">
        <is>
          <t>HUN</t>
        </is>
      </c>
      <c r="Q1762" t="inlineStr">
        <is>
          <t>HUN-EADSIM-PRD01</t>
        </is>
      </c>
      <c r="R1762" t="inlineStr">
        <is>
          <t>Other 4.x or later Linux (64-bit)</t>
        </is>
      </c>
      <c r="S1762" t="inlineStr">
        <is>
          <t>Red Hat Enterprise Linux 9 (64-bit)</t>
        </is>
      </c>
    </row>
    <row r="1763">
      <c r="A1763" t="inlineStr">
        <is>
          <t>HUN-VPEAD-WR903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/</t>
        </is>
      </c>
      <c r="J1763" t="n">
        <v>51132</v>
      </c>
      <c r="K1763" t="n">
        <v>53.61</v>
      </c>
      <c r="L1763" t="n">
        <v>3486</v>
      </c>
      <c r="M1763" t="n">
        <v>3.66</v>
      </c>
      <c r="N1763" t="n">
        <v>47646</v>
      </c>
      <c r="O1763" t="n">
        <v>49.96</v>
      </c>
      <c r="P1763" t="inlineStr">
        <is>
          <t>HUN</t>
        </is>
      </c>
      <c r="Q1763" t="inlineStr">
        <is>
          <t>HUN-EADSIM-PRD01</t>
        </is>
      </c>
      <c r="R1763" t="inlineStr">
        <is>
          <t>Other 4.x or later Linux (64-bit)</t>
        </is>
      </c>
      <c r="S1763" t="inlineStr">
        <is>
          <t>Red Hat Enterprise Linux 9 (64-bit)</t>
        </is>
      </c>
    </row>
    <row r="1764">
      <c r="A1764" t="inlineStr">
        <is>
          <t>HUN-VPEAD-WR903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/var/log/audit</t>
        </is>
      </c>
      <c r="J1764" t="n">
        <v>4032</v>
      </c>
      <c r="K1764" t="n">
        <v>4.23</v>
      </c>
      <c r="L1764" t="n">
        <v>130</v>
      </c>
      <c r="M1764" t="n">
        <v>0.14</v>
      </c>
      <c r="N1764" t="n">
        <v>3902</v>
      </c>
      <c r="O1764" t="n">
        <v>4.09</v>
      </c>
      <c r="P1764" t="inlineStr">
        <is>
          <t>HUN</t>
        </is>
      </c>
      <c r="Q1764" t="inlineStr">
        <is>
          <t>HUN-EADSIM-PRD01</t>
        </is>
      </c>
      <c r="R1764" t="inlineStr">
        <is>
          <t>Other 4.x or later Linux (64-bit)</t>
        </is>
      </c>
      <c r="S1764" t="inlineStr">
        <is>
          <t>Red Hat Enterprise Linux 9 (64-bit)</t>
        </is>
      </c>
    </row>
    <row r="1765">
      <c r="A1765" t="inlineStr">
        <is>
          <t>HUN-VPEAD-WR903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/var</t>
        </is>
      </c>
      <c r="J1765" t="n">
        <v>8128</v>
      </c>
      <c r="K1765" t="n">
        <v>8.52</v>
      </c>
      <c r="L1765" t="n">
        <v>772</v>
      </c>
      <c r="M1765" t="n">
        <v>0.8100000000000001</v>
      </c>
      <c r="N1765" t="n">
        <v>7356</v>
      </c>
      <c r="O1765" t="n">
        <v>7.71</v>
      </c>
      <c r="P1765" t="inlineStr">
        <is>
          <t>HUN</t>
        </is>
      </c>
      <c r="Q1765" t="inlineStr">
        <is>
          <t>HUN-EADSIM-PRD01</t>
        </is>
      </c>
      <c r="R1765" t="inlineStr">
        <is>
          <t>Other 4.x or later Linux (64-bit)</t>
        </is>
      </c>
      <c r="S1765" t="inlineStr">
        <is>
          <t>Red Hat Enterprise Linux 9 (64-bit)</t>
        </is>
      </c>
    </row>
    <row r="1766">
      <c r="A1766" t="inlineStr">
        <is>
          <t>HUN-VPEAD-WR903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/var/tmp</t>
        </is>
      </c>
      <c r="J1766" t="n">
        <v>960</v>
      </c>
      <c r="K1766" t="n">
        <v>1.01</v>
      </c>
      <c r="L1766" t="n">
        <v>40</v>
      </c>
      <c r="M1766" t="n">
        <v>0.04</v>
      </c>
      <c r="N1766" t="n">
        <v>920</v>
      </c>
      <c r="O1766" t="n">
        <v>0.96</v>
      </c>
      <c r="P1766" t="inlineStr">
        <is>
          <t>HUN</t>
        </is>
      </c>
      <c r="Q1766" t="inlineStr">
        <is>
          <t>HUN-EADSIM-PRD01</t>
        </is>
      </c>
      <c r="R1766" t="inlineStr">
        <is>
          <t>Other 4.x or later Linux (64-bit)</t>
        </is>
      </c>
      <c r="S1766" t="inlineStr">
        <is>
          <t>Red Hat Enterprise Linux 9 (64-bit)</t>
        </is>
      </c>
    </row>
    <row r="1767">
      <c r="A1767" t="inlineStr">
        <is>
          <t>HUN-VPEAD-WR903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/tmp</t>
        </is>
      </c>
      <c r="J1767" t="n">
        <v>4032</v>
      </c>
      <c r="K1767" t="n">
        <v>4.23</v>
      </c>
      <c r="L1767" t="n">
        <v>61</v>
      </c>
      <c r="M1767" t="n">
        <v>0.06</v>
      </c>
      <c r="N1767" t="n">
        <v>3971</v>
      </c>
      <c r="O1767" t="n">
        <v>4.16</v>
      </c>
      <c r="P1767" t="inlineStr">
        <is>
          <t>HUN</t>
        </is>
      </c>
      <c r="Q1767" t="inlineStr">
        <is>
          <t>HUN-EADSIM-PRD01</t>
        </is>
      </c>
      <c r="R1767" t="inlineStr">
        <is>
          <t>Other 4.x or later Linux (64-bit)</t>
        </is>
      </c>
      <c r="S1767" t="inlineStr">
        <is>
          <t>Red Hat Enterprise Linux 9 (64-bit)</t>
        </is>
      </c>
    </row>
    <row r="1768">
      <c r="A1768" t="inlineStr">
        <is>
          <t>HUN-VPEAD-WR903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/boot</t>
        </is>
      </c>
      <c r="J1768" t="n">
        <v>1984</v>
      </c>
      <c r="K1768" t="n">
        <v>2.08</v>
      </c>
      <c r="L1768" t="n">
        <v>282</v>
      </c>
      <c r="M1768" t="n">
        <v>0.3</v>
      </c>
      <c r="N1768" t="n">
        <v>1702</v>
      </c>
      <c r="O1768" t="n">
        <v>1.78</v>
      </c>
      <c r="P1768" t="inlineStr">
        <is>
          <t>HUN</t>
        </is>
      </c>
      <c r="Q1768" t="inlineStr">
        <is>
          <t>HUN-EADSIM-PRD01</t>
        </is>
      </c>
      <c r="R1768" t="inlineStr">
        <is>
          <t>Other 4.x or later Linux (64-bit)</t>
        </is>
      </c>
      <c r="S1768" t="inlineStr">
        <is>
          <t>Red Hat Enterprise Linux 9 (64-bit)</t>
        </is>
      </c>
    </row>
    <row r="1769">
      <c r="A1769" t="inlineStr">
        <is>
          <t>HUN-VPEAD-WR903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/var/log</t>
        </is>
      </c>
      <c r="J1769" t="n">
        <v>4032</v>
      </c>
      <c r="K1769" t="n">
        <v>4.23</v>
      </c>
      <c r="L1769" t="n">
        <v>525</v>
      </c>
      <c r="M1769" t="n">
        <v>0.55</v>
      </c>
      <c r="N1769" t="n">
        <v>3507</v>
      </c>
      <c r="O1769" t="n">
        <v>3.68</v>
      </c>
      <c r="P1769" t="inlineStr">
        <is>
          <t>HUN</t>
        </is>
      </c>
      <c r="Q1769" t="inlineStr">
        <is>
          <t>HUN-EADSIM-PRD01</t>
        </is>
      </c>
      <c r="R1769" t="inlineStr">
        <is>
          <t>Other 4.x or later Linux (64-bit)</t>
        </is>
      </c>
      <c r="S1769" t="inlineStr">
        <is>
          <t>Red Hat Enterprise Linux 9 (64-bit)</t>
        </is>
      </c>
    </row>
    <row r="1770">
      <c r="A1770" t="inlineStr">
        <is>
          <t>HUN-VPEAD-WR904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/var/log/audit</t>
        </is>
      </c>
      <c r="J1770" t="n">
        <v>4032</v>
      </c>
      <c r="K1770" t="n">
        <v>4.23</v>
      </c>
      <c r="L1770" t="n">
        <v>130</v>
      </c>
      <c r="M1770" t="n">
        <v>0.14</v>
      </c>
      <c r="N1770" t="n">
        <v>3902</v>
      </c>
      <c r="O1770" t="n">
        <v>4.09</v>
      </c>
      <c r="P1770" t="inlineStr">
        <is>
          <t>HUN</t>
        </is>
      </c>
      <c r="Q1770" t="inlineStr">
        <is>
          <t>HUN-EADSIM-PRD01</t>
        </is>
      </c>
      <c r="R1770" t="inlineStr">
        <is>
          <t>Other 4.x or later Linux (64-bit)</t>
        </is>
      </c>
      <c r="S1770" t="inlineStr">
        <is>
          <t>Red Hat Enterprise Linux 9 (64-bit)</t>
        </is>
      </c>
    </row>
    <row r="1771">
      <c r="A1771" t="inlineStr">
        <is>
          <t>HUN-VPEAD-WR904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/boot</t>
        </is>
      </c>
      <c r="J1771" t="n">
        <v>1984</v>
      </c>
      <c r="K1771" t="n">
        <v>2.08</v>
      </c>
      <c r="L1771" t="n">
        <v>282</v>
      </c>
      <c r="M1771" t="n">
        <v>0.3</v>
      </c>
      <c r="N1771" t="n">
        <v>1702</v>
      </c>
      <c r="O1771" t="n">
        <v>1.78</v>
      </c>
      <c r="P1771" t="inlineStr">
        <is>
          <t>HUN</t>
        </is>
      </c>
      <c r="Q1771" t="inlineStr">
        <is>
          <t>HUN-EADSIM-PRD01</t>
        </is>
      </c>
      <c r="R1771" t="inlineStr">
        <is>
          <t>Other 4.x or later Linux (64-bit)</t>
        </is>
      </c>
      <c r="S1771" t="inlineStr">
        <is>
          <t>Red Hat Enterprise Linux 9 (64-bit)</t>
        </is>
      </c>
    </row>
    <row r="1772">
      <c r="A1772" t="inlineStr">
        <is>
          <t>HUN-VPEAD-WR904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/var/log</t>
        </is>
      </c>
      <c r="J1772" t="n">
        <v>4032</v>
      </c>
      <c r="K1772" t="n">
        <v>4.23</v>
      </c>
      <c r="L1772" t="n">
        <v>535</v>
      </c>
      <c r="M1772" t="n">
        <v>0.5600000000000001</v>
      </c>
      <c r="N1772" t="n">
        <v>3497</v>
      </c>
      <c r="O1772" t="n">
        <v>3.67</v>
      </c>
      <c r="P1772" t="inlineStr">
        <is>
          <t>HUN</t>
        </is>
      </c>
      <c r="Q1772" t="inlineStr">
        <is>
          <t>HUN-EADSIM-PRD01</t>
        </is>
      </c>
      <c r="R1772" t="inlineStr">
        <is>
          <t>Other 4.x or later Linux (64-bit)</t>
        </is>
      </c>
      <c r="S1772" t="inlineStr">
        <is>
          <t>Red Hat Enterprise Linux 9 (64-bit)</t>
        </is>
      </c>
    </row>
    <row r="1773">
      <c r="A1773" t="inlineStr">
        <is>
          <t>HUN-VPEAD-WR904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/tmp</t>
        </is>
      </c>
      <c r="J1773" t="n">
        <v>4032</v>
      </c>
      <c r="K1773" t="n">
        <v>4.23</v>
      </c>
      <c r="L1773" t="n">
        <v>61</v>
      </c>
      <c r="M1773" t="n">
        <v>0.06</v>
      </c>
      <c r="N1773" t="n">
        <v>3971</v>
      </c>
      <c r="O1773" t="n">
        <v>4.16</v>
      </c>
      <c r="P1773" t="inlineStr">
        <is>
          <t>HUN</t>
        </is>
      </c>
      <c r="Q1773" t="inlineStr">
        <is>
          <t>HUN-EADSIM-PRD01</t>
        </is>
      </c>
      <c r="R1773" t="inlineStr">
        <is>
          <t>Other 4.x or later Linux (64-bit)</t>
        </is>
      </c>
      <c r="S1773" t="inlineStr">
        <is>
          <t>Red Hat Enterprise Linux 9 (64-bit)</t>
        </is>
      </c>
    </row>
    <row r="1774">
      <c r="A1774" t="inlineStr">
        <is>
          <t>HUN-VPEAD-WR904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/var/tmp</t>
        </is>
      </c>
      <c r="J1774" t="n">
        <v>960</v>
      </c>
      <c r="K1774" t="n">
        <v>1.01</v>
      </c>
      <c r="L1774" t="n">
        <v>40</v>
      </c>
      <c r="M1774" t="n">
        <v>0.04</v>
      </c>
      <c r="N1774" t="n">
        <v>920</v>
      </c>
      <c r="O1774" t="n">
        <v>0.96</v>
      </c>
      <c r="P1774" t="inlineStr">
        <is>
          <t>HUN</t>
        </is>
      </c>
      <c r="Q1774" t="inlineStr">
        <is>
          <t>HUN-EADSIM-PRD01</t>
        </is>
      </c>
      <c r="R1774" t="inlineStr">
        <is>
          <t>Other 4.x or later Linux (64-bit)</t>
        </is>
      </c>
      <c r="S1774" t="inlineStr">
        <is>
          <t>Red Hat Enterprise Linux 9 (64-bit)</t>
        </is>
      </c>
    </row>
    <row r="1775">
      <c r="A1775" t="inlineStr">
        <is>
          <t>HUN-VPEAD-WR904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/home</t>
        </is>
      </c>
      <c r="J1775" t="n">
        <v>8128</v>
      </c>
      <c r="K1775" t="n">
        <v>8.52</v>
      </c>
      <c r="L1775" t="n">
        <v>90</v>
      </c>
      <c r="M1775" t="n">
        <v>0.09</v>
      </c>
      <c r="N1775" t="n">
        <v>8038</v>
      </c>
      <c r="O1775" t="n">
        <v>8.43</v>
      </c>
      <c r="P1775" t="inlineStr">
        <is>
          <t>HUN</t>
        </is>
      </c>
      <c r="Q1775" t="inlineStr">
        <is>
          <t>HUN-EADSIM-PRD01</t>
        </is>
      </c>
      <c r="R1775" t="inlineStr">
        <is>
          <t>Other 4.x or later Linux (64-bit)</t>
        </is>
      </c>
      <c r="S1775" t="inlineStr">
        <is>
          <t>Red Hat Enterprise Linux 9 (64-bit)</t>
        </is>
      </c>
    </row>
    <row r="1776">
      <c r="A1776" t="inlineStr">
        <is>
          <t>HUN-VPEAD-WR904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/</t>
        </is>
      </c>
      <c r="J1776" t="n">
        <v>51132</v>
      </c>
      <c r="K1776" t="n">
        <v>53.61</v>
      </c>
      <c r="L1776" t="n">
        <v>3502</v>
      </c>
      <c r="M1776" t="n">
        <v>3.67</v>
      </c>
      <c r="N1776" t="n">
        <v>47630</v>
      </c>
      <c r="O1776" t="n">
        <v>49.94</v>
      </c>
      <c r="P1776" t="inlineStr">
        <is>
          <t>HUN</t>
        </is>
      </c>
      <c r="Q1776" t="inlineStr">
        <is>
          <t>HUN-EADSIM-PRD01</t>
        </is>
      </c>
      <c r="R1776" t="inlineStr">
        <is>
          <t>Other 4.x or later Linux (64-bit)</t>
        </is>
      </c>
      <c r="S1776" t="inlineStr">
        <is>
          <t>Red Hat Enterprise Linux 9 (64-bit)</t>
        </is>
      </c>
    </row>
    <row r="1777">
      <c r="A1777" t="inlineStr">
        <is>
          <t>HUN-VPEAD-WR904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/var</t>
        </is>
      </c>
      <c r="J1777" t="n">
        <v>8128</v>
      </c>
      <c r="K1777" t="n">
        <v>8.52</v>
      </c>
      <c r="L1777" t="n">
        <v>772</v>
      </c>
      <c r="M1777" t="n">
        <v>0.8100000000000001</v>
      </c>
      <c r="N1777" t="n">
        <v>7356</v>
      </c>
      <c r="O1777" t="n">
        <v>7.71</v>
      </c>
      <c r="P1777" t="inlineStr">
        <is>
          <t>HUN</t>
        </is>
      </c>
      <c r="Q1777" t="inlineStr">
        <is>
          <t>HUN-EADSIM-PRD01</t>
        </is>
      </c>
      <c r="R1777" t="inlineStr">
        <is>
          <t>Other 4.x or later Linux (64-bit)</t>
        </is>
      </c>
      <c r="S1777" t="inlineStr">
        <is>
          <t>Red Hat Enterprise Linux 9 (64-bit)</t>
        </is>
      </c>
    </row>
    <row r="1778">
      <c r="A1778" t="inlineStr">
        <is>
          <t>HUN-VPEAD-WR905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/boot</t>
        </is>
      </c>
      <c r="J1778" t="n">
        <v>1984</v>
      </c>
      <c r="K1778" t="n">
        <v>2.08</v>
      </c>
      <c r="L1778" t="n">
        <v>282</v>
      </c>
      <c r="M1778" t="n">
        <v>0.3</v>
      </c>
      <c r="N1778" t="n">
        <v>1702</v>
      </c>
      <c r="O1778" t="n">
        <v>1.78</v>
      </c>
      <c r="P1778" t="inlineStr">
        <is>
          <t>HUN</t>
        </is>
      </c>
      <c r="Q1778" t="inlineStr">
        <is>
          <t>HUN-EADSIM-PRD01</t>
        </is>
      </c>
      <c r="R1778" t="inlineStr">
        <is>
          <t>Other 4.x or later Linux (64-bit)</t>
        </is>
      </c>
      <c r="S1778" t="inlineStr">
        <is>
          <t>Red Hat Enterprise Linux 9 (64-bit)</t>
        </is>
      </c>
    </row>
    <row r="1779">
      <c r="A1779" t="inlineStr">
        <is>
          <t>HUN-VPEAD-WR905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/home</t>
        </is>
      </c>
      <c r="J1779" t="n">
        <v>8128</v>
      </c>
      <c r="K1779" t="n">
        <v>8.52</v>
      </c>
      <c r="L1779" t="n">
        <v>90</v>
      </c>
      <c r="M1779" t="n">
        <v>0.09</v>
      </c>
      <c r="N1779" t="n">
        <v>8038</v>
      </c>
      <c r="O1779" t="n">
        <v>8.43</v>
      </c>
      <c r="P1779" t="inlineStr">
        <is>
          <t>HUN</t>
        </is>
      </c>
      <c r="Q1779" t="inlineStr">
        <is>
          <t>HUN-EADSIM-PRD01</t>
        </is>
      </c>
      <c r="R1779" t="inlineStr">
        <is>
          <t>Other 4.x or later Linux (64-bit)</t>
        </is>
      </c>
      <c r="S1779" t="inlineStr">
        <is>
          <t>Red Hat Enterprise Linux 9 (64-bit)</t>
        </is>
      </c>
    </row>
    <row r="1780">
      <c r="A1780" t="inlineStr">
        <is>
          <t>HUN-VPEAD-WR905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/tmp</t>
        </is>
      </c>
      <c r="J1780" t="n">
        <v>4032</v>
      </c>
      <c r="K1780" t="n">
        <v>4.23</v>
      </c>
      <c r="L1780" t="n">
        <v>61</v>
      </c>
      <c r="M1780" t="n">
        <v>0.06</v>
      </c>
      <c r="N1780" t="n">
        <v>3971</v>
      </c>
      <c r="O1780" t="n">
        <v>4.16</v>
      </c>
      <c r="P1780" t="inlineStr">
        <is>
          <t>HUN</t>
        </is>
      </c>
      <c r="Q1780" t="inlineStr">
        <is>
          <t>HUN-EADSIM-PRD01</t>
        </is>
      </c>
      <c r="R1780" t="inlineStr">
        <is>
          <t>Other 4.x or later Linux (64-bit)</t>
        </is>
      </c>
      <c r="S1780" t="inlineStr">
        <is>
          <t>Red Hat Enterprise Linux 9 (64-bit)</t>
        </is>
      </c>
    </row>
    <row r="1781">
      <c r="A1781" t="inlineStr">
        <is>
          <t>HUN-VPEAD-WR905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/var/tmp</t>
        </is>
      </c>
      <c r="J1781" t="n">
        <v>960</v>
      </c>
      <c r="K1781" t="n">
        <v>1.01</v>
      </c>
      <c r="L1781" t="n">
        <v>40</v>
      </c>
      <c r="M1781" t="n">
        <v>0.04</v>
      </c>
      <c r="N1781" t="n">
        <v>920</v>
      </c>
      <c r="O1781" t="n">
        <v>0.96</v>
      </c>
      <c r="P1781" t="inlineStr">
        <is>
          <t>HUN</t>
        </is>
      </c>
      <c r="Q1781" t="inlineStr">
        <is>
          <t>HUN-EADSIM-PRD01</t>
        </is>
      </c>
      <c r="R1781" t="inlineStr">
        <is>
          <t>Other 4.x or later Linux (64-bit)</t>
        </is>
      </c>
      <c r="S1781" t="inlineStr">
        <is>
          <t>Red Hat Enterprise Linux 9 (64-bit)</t>
        </is>
      </c>
    </row>
    <row r="1782">
      <c r="A1782" t="inlineStr">
        <is>
          <t>HUN-VPEAD-WR905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/var/log</t>
        </is>
      </c>
      <c r="J1782" t="n">
        <v>4032</v>
      </c>
      <c r="K1782" t="n">
        <v>4.23</v>
      </c>
      <c r="L1782" t="n">
        <v>539</v>
      </c>
      <c r="M1782" t="n">
        <v>0.57</v>
      </c>
      <c r="N1782" t="n">
        <v>3493</v>
      </c>
      <c r="O1782" t="n">
        <v>3.66</v>
      </c>
      <c r="P1782" t="inlineStr">
        <is>
          <t>HUN</t>
        </is>
      </c>
      <c r="Q1782" t="inlineStr">
        <is>
          <t>HUN-EADSIM-PRD01</t>
        </is>
      </c>
      <c r="R1782" t="inlineStr">
        <is>
          <t>Other 4.x or later Linux (64-bit)</t>
        </is>
      </c>
      <c r="S1782" t="inlineStr">
        <is>
          <t>Red Hat Enterprise Linux 9 (64-bit)</t>
        </is>
      </c>
    </row>
    <row r="1783">
      <c r="A1783" t="inlineStr">
        <is>
          <t>HUN-VPEAD-WR905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/var/log/audit</t>
        </is>
      </c>
      <c r="J1783" t="n">
        <v>4032</v>
      </c>
      <c r="K1783" t="n">
        <v>4.23</v>
      </c>
      <c r="L1783" t="n">
        <v>131</v>
      </c>
      <c r="M1783" t="n">
        <v>0.14</v>
      </c>
      <c r="N1783" t="n">
        <v>3901</v>
      </c>
      <c r="O1783" t="n">
        <v>4.09</v>
      </c>
      <c r="P1783" t="inlineStr">
        <is>
          <t>HUN</t>
        </is>
      </c>
      <c r="Q1783" t="inlineStr">
        <is>
          <t>HUN-EADSIM-PRD01</t>
        </is>
      </c>
      <c r="R1783" t="inlineStr">
        <is>
          <t>Other 4.x or later Linux (64-bit)</t>
        </is>
      </c>
      <c r="S1783" t="inlineStr">
        <is>
          <t>Red Hat Enterprise Linux 9 (64-bit)</t>
        </is>
      </c>
    </row>
    <row r="1784">
      <c r="A1784" t="inlineStr">
        <is>
          <t>HUN-VPEAD-WR905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/</t>
        </is>
      </c>
      <c r="J1784" t="n">
        <v>51132</v>
      </c>
      <c r="K1784" t="n">
        <v>53.61</v>
      </c>
      <c r="L1784" t="n">
        <v>3501</v>
      </c>
      <c r="M1784" t="n">
        <v>3.67</v>
      </c>
      <c r="N1784" t="n">
        <v>47631</v>
      </c>
      <c r="O1784" t="n">
        <v>49.94</v>
      </c>
      <c r="P1784" t="inlineStr">
        <is>
          <t>HUN</t>
        </is>
      </c>
      <c r="Q1784" t="inlineStr">
        <is>
          <t>HUN-EADSIM-PRD01</t>
        </is>
      </c>
      <c r="R1784" t="inlineStr">
        <is>
          <t>Other 4.x or later Linux (64-bit)</t>
        </is>
      </c>
      <c r="S1784" t="inlineStr">
        <is>
          <t>Red Hat Enterprise Linux 9 (64-bit)</t>
        </is>
      </c>
    </row>
    <row r="1785">
      <c r="A1785" t="inlineStr">
        <is>
          <t>HUN-VPEAD-WR905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/var</t>
        </is>
      </c>
      <c r="J1785" t="n">
        <v>8128</v>
      </c>
      <c r="K1785" t="n">
        <v>8.52</v>
      </c>
      <c r="L1785" t="n">
        <v>773</v>
      </c>
      <c r="M1785" t="n">
        <v>0.8100000000000001</v>
      </c>
      <c r="N1785" t="n">
        <v>7355</v>
      </c>
      <c r="O1785" t="n">
        <v>7.71</v>
      </c>
      <c r="P1785" t="inlineStr">
        <is>
          <t>HUN</t>
        </is>
      </c>
      <c r="Q1785" t="inlineStr">
        <is>
          <t>HUN-EADSIM-PRD01</t>
        </is>
      </c>
      <c r="R1785" t="inlineStr">
        <is>
          <t>Other 4.x or later Linux (64-bit)</t>
        </is>
      </c>
      <c r="S1785" t="inlineStr">
        <is>
          <t>Red Hat Enterprise Linux 9 (64-bit)</t>
        </is>
      </c>
    </row>
    <row r="1786">
      <c r="A1786" t="inlineStr">
        <is>
          <t>HUN-VPORA-LMS01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/opt</t>
        </is>
      </c>
      <c r="J1786" t="n">
        <v>50268</v>
      </c>
      <c r="K1786" t="n">
        <v>52.71</v>
      </c>
      <c r="L1786" t="n">
        <v>34474</v>
      </c>
      <c r="M1786" t="n">
        <v>36.15</v>
      </c>
      <c r="N1786" t="n">
        <v>15794</v>
      </c>
      <c r="O1786" t="n">
        <v>16.56</v>
      </c>
      <c r="P1786" t="inlineStr">
        <is>
          <t>HUN</t>
        </is>
      </c>
      <c r="Q1786" t="inlineStr">
        <is>
          <t>HUN-GEN-PRD02</t>
        </is>
      </c>
      <c r="R1786" t="inlineStr">
        <is>
          <t>Red Hat Enterprise Linux 6 (64-bit)</t>
        </is>
      </c>
      <c r="S1786" t="inlineStr">
        <is>
          <t>Red Hat Enterprise Linux 6 (64-bit)</t>
        </is>
      </c>
    </row>
    <row r="1787">
      <c r="A1787" t="inlineStr">
        <is>
          <t>HUN-VPORA-LMS01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/home</t>
        </is>
      </c>
      <c r="J1787" t="n">
        <v>7935</v>
      </c>
      <c r="K1787" t="n">
        <v>8.32</v>
      </c>
      <c r="L1787" t="n">
        <v>887</v>
      </c>
      <c r="M1787" t="n">
        <v>0.93</v>
      </c>
      <c r="N1787" t="n">
        <v>7048</v>
      </c>
      <c r="O1787" t="n">
        <v>7.39</v>
      </c>
      <c r="P1787" t="inlineStr">
        <is>
          <t>HUN</t>
        </is>
      </c>
      <c r="Q1787" t="inlineStr">
        <is>
          <t>HUN-GEN-PRD02</t>
        </is>
      </c>
      <c r="R1787" t="inlineStr">
        <is>
          <t>Red Hat Enterprise Linux 6 (64-bit)</t>
        </is>
      </c>
      <c r="S1787" t="inlineStr">
        <is>
          <t>Red Hat Enterprise Linux 6 (64-bit)</t>
        </is>
      </c>
    </row>
    <row r="1788">
      <c r="A1788" t="inlineStr">
        <is>
          <t>HUN-VPORA-LMS01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/boot</t>
        </is>
      </c>
      <c r="J1788" t="n">
        <v>476</v>
      </c>
      <c r="K1788" t="n">
        <v>0.5</v>
      </c>
      <c r="L1788" t="n">
        <v>131</v>
      </c>
      <c r="M1788" t="n">
        <v>0.14</v>
      </c>
      <c r="N1788" t="n">
        <v>345</v>
      </c>
      <c r="O1788" t="n">
        <v>0.36</v>
      </c>
      <c r="P1788" t="inlineStr">
        <is>
          <t>HUN</t>
        </is>
      </c>
      <c r="Q1788" t="inlineStr">
        <is>
          <t>HUN-GEN-PRD02</t>
        </is>
      </c>
      <c r="R1788" t="inlineStr">
        <is>
          <t>Red Hat Enterprise Linux 6 (64-bit)</t>
        </is>
      </c>
      <c r="S1788" t="inlineStr">
        <is>
          <t>Red Hat Enterprise Linux 6 (64-bit)</t>
        </is>
      </c>
    </row>
    <row r="1789">
      <c r="A1789" t="inlineStr">
        <is>
          <t>HUN-VPORA-LMS01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/dev/shm</t>
        </is>
      </c>
      <c r="J1789" t="n">
        <v>7776</v>
      </c>
      <c r="K1789" t="n">
        <v>8.15</v>
      </c>
      <c r="L1789" t="n">
        <v>0</v>
      </c>
      <c r="M1789" t="n">
        <v>0</v>
      </c>
      <c r="N1789" t="n">
        <v>7776</v>
      </c>
      <c r="O1789" t="n">
        <v>8.15</v>
      </c>
      <c r="P1789" t="inlineStr">
        <is>
          <t>HUN</t>
        </is>
      </c>
      <c r="Q1789" t="inlineStr">
        <is>
          <t>HUN-GEN-PRD02</t>
        </is>
      </c>
      <c r="R1789" t="inlineStr">
        <is>
          <t>Red Hat Enterprise Linux 6 (64-bit)</t>
        </is>
      </c>
      <c r="S1789" t="inlineStr">
        <is>
          <t>Red Hat Enterprise Linux 6 (64-bit)</t>
        </is>
      </c>
    </row>
    <row r="1790">
      <c r="A1790" t="inlineStr">
        <is>
          <t>HUN-VPORA-LMS01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/</t>
        </is>
      </c>
      <c r="J1790" t="n">
        <v>14990</v>
      </c>
      <c r="K1790" t="n">
        <v>15.72</v>
      </c>
      <c r="L1790" t="n">
        <v>1360</v>
      </c>
      <c r="M1790" t="n">
        <v>1.43</v>
      </c>
      <c r="N1790" t="n">
        <v>13630</v>
      </c>
      <c r="O1790" t="n">
        <v>14.29</v>
      </c>
      <c r="P1790" t="inlineStr">
        <is>
          <t>HUN</t>
        </is>
      </c>
      <c r="Q1790" t="inlineStr">
        <is>
          <t>HUN-GEN-PRD02</t>
        </is>
      </c>
      <c r="R1790" t="inlineStr">
        <is>
          <t>Red Hat Enterprise Linux 6 (64-bit)</t>
        </is>
      </c>
      <c r="S1790" t="inlineStr">
        <is>
          <t>Red Hat Enterprise Linux 6 (64-bit)</t>
        </is>
      </c>
    </row>
    <row r="1791">
      <c r="A1791" t="inlineStr">
        <is>
          <t>HUN-VPORA-LMS01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/tmp</t>
        </is>
      </c>
      <c r="J1791" t="n">
        <v>3903</v>
      </c>
      <c r="K1791" t="n">
        <v>4.09</v>
      </c>
      <c r="L1791" t="n">
        <v>267</v>
      </c>
      <c r="M1791" t="n">
        <v>0.28</v>
      </c>
      <c r="N1791" t="n">
        <v>3636</v>
      </c>
      <c r="O1791" t="n">
        <v>3.81</v>
      </c>
      <c r="P1791" t="inlineStr">
        <is>
          <t>HUN</t>
        </is>
      </c>
      <c r="Q1791" t="inlineStr">
        <is>
          <t>HUN-GEN-PRD02</t>
        </is>
      </c>
      <c r="R1791" t="inlineStr">
        <is>
          <t>Red Hat Enterprise Linux 6 (64-bit)</t>
        </is>
      </c>
      <c r="S1791" t="inlineStr">
        <is>
          <t>Red Hat Enterprise Linux 6 (64-bit)</t>
        </is>
      </c>
    </row>
    <row r="1792">
      <c r="A1792" t="inlineStr">
        <is>
          <t>HUN-VPORA-LMS01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/opt/oracle/archives</t>
        </is>
      </c>
      <c r="J1792" t="n">
        <v>55308</v>
      </c>
      <c r="K1792" t="n">
        <v>57.99</v>
      </c>
      <c r="L1792" t="n">
        <v>8365</v>
      </c>
      <c r="M1792" t="n">
        <v>8.77</v>
      </c>
      <c r="N1792" t="n">
        <v>46943</v>
      </c>
      <c r="O1792" t="n">
        <v>49.22</v>
      </c>
      <c r="P1792" t="inlineStr">
        <is>
          <t>HUN</t>
        </is>
      </c>
      <c r="Q1792" t="inlineStr">
        <is>
          <t>HUN-GEN-PRD02</t>
        </is>
      </c>
      <c r="R1792" t="inlineStr">
        <is>
          <t>Red Hat Enterprise Linux 6 (64-bit)</t>
        </is>
      </c>
      <c r="S1792" t="inlineStr">
        <is>
          <t>Red Hat Enterprise Linux 6 (64-bit)</t>
        </is>
      </c>
    </row>
    <row r="1793">
      <c r="A1793" t="inlineStr">
        <is>
          <t>HUN-VPORA-LMS01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/opt/oracle/oradata2</t>
        </is>
      </c>
      <c r="J1793" t="n">
        <v>100661</v>
      </c>
      <c r="K1793" t="n">
        <v>105.55</v>
      </c>
      <c r="L1793" t="n">
        <v>72756</v>
      </c>
      <c r="M1793" t="n">
        <v>76.29000000000001</v>
      </c>
      <c r="N1793" t="n">
        <v>27905</v>
      </c>
      <c r="O1793" t="n">
        <v>29.26</v>
      </c>
      <c r="P1793" t="inlineStr">
        <is>
          <t>HUN</t>
        </is>
      </c>
      <c r="Q1793" t="inlineStr">
        <is>
          <t>HUN-GEN-PRD02</t>
        </is>
      </c>
      <c r="R1793" t="inlineStr">
        <is>
          <t>Red Hat Enterprise Linux 6 (64-bit)</t>
        </is>
      </c>
      <c r="S1793" t="inlineStr">
        <is>
          <t>Red Hat Enterprise Linux 6 (64-bit)</t>
        </is>
      </c>
    </row>
    <row r="1794">
      <c r="A1794" t="inlineStr">
        <is>
          <t>HUN-VPORA-LMS01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/opt/oracle/oradata</t>
        </is>
      </c>
      <c r="J1794" t="n">
        <v>100665</v>
      </c>
      <c r="K1794" t="n">
        <v>105.55</v>
      </c>
      <c r="L1794" t="n">
        <v>100648</v>
      </c>
      <c r="M1794" t="n">
        <v>105.53</v>
      </c>
      <c r="N1794" t="n">
        <v>17</v>
      </c>
      <c r="O1794" t="n">
        <v>0.02</v>
      </c>
      <c r="P1794" t="inlineStr">
        <is>
          <t>HUN</t>
        </is>
      </c>
      <c r="Q1794" t="inlineStr">
        <is>
          <t>HUN-GEN-PRD02</t>
        </is>
      </c>
      <c r="R1794" t="inlineStr">
        <is>
          <t>Red Hat Enterprise Linux 6 (64-bit)</t>
        </is>
      </c>
      <c r="S1794" t="inlineStr">
        <is>
          <t>Red Hat Enterprise Linux 6 (64-bit)</t>
        </is>
      </c>
    </row>
    <row r="1795">
      <c r="A1795" t="inlineStr">
        <is>
          <t>HUN-VPORA-LMS01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/var</t>
        </is>
      </c>
      <c r="J1795" t="n">
        <v>7935</v>
      </c>
      <c r="K1795" t="n">
        <v>8.32</v>
      </c>
      <c r="L1795" t="n">
        <v>1062</v>
      </c>
      <c r="M1795" t="n">
        <v>1.11</v>
      </c>
      <c r="N1795" t="n">
        <v>6873</v>
      </c>
      <c r="O1795" t="n">
        <v>7.21</v>
      </c>
      <c r="P1795" t="inlineStr">
        <is>
          <t>HUN</t>
        </is>
      </c>
      <c r="Q1795" t="inlineStr">
        <is>
          <t>HUN-GEN-PRD02</t>
        </is>
      </c>
      <c r="R1795" t="inlineStr">
        <is>
          <t>Red Hat Enterprise Linux 6 (64-bit)</t>
        </is>
      </c>
      <c r="S1795" t="inlineStr">
        <is>
          <t>Red Hat Enterprise Linux 6 (64-bit)</t>
        </is>
      </c>
    </row>
    <row r="1796">
      <c r="A1796" t="inlineStr">
        <is>
          <t>HUN-VPORA-LMS01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/usr</t>
        </is>
      </c>
      <c r="J1796" t="n">
        <v>4911</v>
      </c>
      <c r="K1796" t="n">
        <v>5.15</v>
      </c>
      <c r="L1796" t="n">
        <v>3277</v>
      </c>
      <c r="M1796" t="n">
        <v>3.44</v>
      </c>
      <c r="N1796" t="n">
        <v>1634</v>
      </c>
      <c r="O1796" t="n">
        <v>1.71</v>
      </c>
      <c r="P1796" t="inlineStr">
        <is>
          <t>HUN</t>
        </is>
      </c>
      <c r="Q1796" t="inlineStr">
        <is>
          <t>HUN-GEN-PRD02</t>
        </is>
      </c>
      <c r="R1796" t="inlineStr">
        <is>
          <t>Red Hat Enterprise Linux 6 (64-bit)</t>
        </is>
      </c>
      <c r="S1796" t="inlineStr">
        <is>
          <t>Red Hat Enterprise Linux 6 (64-bit)</t>
        </is>
      </c>
    </row>
    <row r="1797">
      <c r="A1797" t="inlineStr">
        <is>
          <t>HUN-VPORA-LMS02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/var/log/audit</t>
        </is>
      </c>
      <c r="J1797" t="n">
        <v>4086</v>
      </c>
      <c r="K1797" t="n">
        <v>4.28</v>
      </c>
      <c r="L1797" t="n">
        <v>4065</v>
      </c>
      <c r="M1797" t="n">
        <v>4.26</v>
      </c>
      <c r="N1797" t="n">
        <v>21</v>
      </c>
      <c r="O1797" t="n">
        <v>0.02</v>
      </c>
      <c r="P1797" t="inlineStr">
        <is>
          <t>HUN</t>
        </is>
      </c>
      <c r="Q1797" t="inlineStr">
        <is>
          <t>HUN-GEN-PRD02</t>
        </is>
      </c>
      <c r="R1797" t="inlineStr">
        <is>
          <t>Red Hat Enterprise Linux 8 (64-bit)</t>
        </is>
      </c>
      <c r="S1797" t="inlineStr">
        <is>
          <t>Red Hat Enterprise Linux 8 (64-bit)</t>
        </is>
      </c>
    </row>
    <row r="1798">
      <c r="A1798" t="inlineStr">
        <is>
          <t>HUN-VPORA-LMS02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/var/log</t>
        </is>
      </c>
      <c r="J1798" t="n">
        <v>4086</v>
      </c>
      <c r="K1798" t="n">
        <v>4.28</v>
      </c>
      <c r="L1798" t="n">
        <v>774</v>
      </c>
      <c r="M1798" t="n">
        <v>0.8100000000000001</v>
      </c>
      <c r="N1798" t="n">
        <v>3312</v>
      </c>
      <c r="O1798" t="n">
        <v>3.47</v>
      </c>
      <c r="P1798" t="inlineStr">
        <is>
          <t>HUN</t>
        </is>
      </c>
      <c r="Q1798" t="inlineStr">
        <is>
          <t>HUN-GEN-PRD02</t>
        </is>
      </c>
      <c r="R1798" t="inlineStr">
        <is>
          <t>Red Hat Enterprise Linux 8 (64-bit)</t>
        </is>
      </c>
      <c r="S1798" t="inlineStr">
        <is>
          <t>Red Hat Enterprise Linux 8 (64-bit)</t>
        </is>
      </c>
    </row>
    <row r="1799">
      <c r="A1799" t="inlineStr">
        <is>
          <t>HUN-VPORA-LMS02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/</t>
        </is>
      </c>
      <c r="J1799" t="n">
        <v>28654</v>
      </c>
      <c r="K1799" t="n">
        <v>30.05</v>
      </c>
      <c r="L1799" t="n">
        <v>7947</v>
      </c>
      <c r="M1799" t="n">
        <v>8.33</v>
      </c>
      <c r="N1799" t="n">
        <v>20707</v>
      </c>
      <c r="O1799" t="n">
        <v>21.71</v>
      </c>
      <c r="P1799" t="inlineStr">
        <is>
          <t>HUN</t>
        </is>
      </c>
      <c r="Q1799" t="inlineStr">
        <is>
          <t>HUN-GEN-PRD02</t>
        </is>
      </c>
      <c r="R1799" t="inlineStr">
        <is>
          <t>Red Hat Enterprise Linux 8 (64-bit)</t>
        </is>
      </c>
      <c r="S1799" t="inlineStr">
        <is>
          <t>Red Hat Enterprise Linux 8 (64-bit)</t>
        </is>
      </c>
    </row>
    <row r="1800">
      <c r="A1800" t="inlineStr">
        <is>
          <t>HUN-VPORA-LMS02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/boot</t>
        </is>
      </c>
      <c r="J1800" t="n">
        <v>2038</v>
      </c>
      <c r="K1800" t="n">
        <v>2.14</v>
      </c>
      <c r="L1800" t="n">
        <v>481</v>
      </c>
      <c r="M1800" t="n">
        <v>0.5</v>
      </c>
      <c r="N1800" t="n">
        <v>1557</v>
      </c>
      <c r="O1800" t="n">
        <v>1.63</v>
      </c>
      <c r="P1800" t="inlineStr">
        <is>
          <t>HUN</t>
        </is>
      </c>
      <c r="Q1800" t="inlineStr">
        <is>
          <t>HUN-GEN-PRD02</t>
        </is>
      </c>
      <c r="R1800" t="inlineStr">
        <is>
          <t>Red Hat Enterprise Linux 8 (64-bit)</t>
        </is>
      </c>
      <c r="S1800" t="inlineStr">
        <is>
          <t>Red Hat Enterprise Linux 8 (64-bit)</t>
        </is>
      </c>
    </row>
    <row r="1801">
      <c r="A1801" t="inlineStr">
        <is>
          <t>HUN-VPORA-LMS02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/home</t>
        </is>
      </c>
      <c r="J1801" t="n">
        <v>8182</v>
      </c>
      <c r="K1801" t="n">
        <v>8.58</v>
      </c>
      <c r="L1801" t="n">
        <v>114</v>
      </c>
      <c r="M1801" t="n">
        <v>0.12</v>
      </c>
      <c r="N1801" t="n">
        <v>8068</v>
      </c>
      <c r="O1801" t="n">
        <v>8.460000000000001</v>
      </c>
      <c r="P1801" t="inlineStr">
        <is>
          <t>HUN</t>
        </is>
      </c>
      <c r="Q1801" t="inlineStr">
        <is>
          <t>HUN-GEN-PRD02</t>
        </is>
      </c>
      <c r="R1801" t="inlineStr">
        <is>
          <t>Red Hat Enterprise Linux 8 (64-bit)</t>
        </is>
      </c>
      <c r="S1801" t="inlineStr">
        <is>
          <t>Red Hat Enterprise Linux 8 (64-bit)</t>
        </is>
      </c>
    </row>
    <row r="1802">
      <c r="A1802" t="inlineStr">
        <is>
          <t>HUN-VPORA-LMS02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/tmp</t>
        </is>
      </c>
      <c r="J1802" t="n">
        <v>4086</v>
      </c>
      <c r="K1802" t="n">
        <v>4.28</v>
      </c>
      <c r="L1802" t="n">
        <v>62</v>
      </c>
      <c r="M1802" t="n">
        <v>0.07000000000000001</v>
      </c>
      <c r="N1802" t="n">
        <v>4024</v>
      </c>
      <c r="O1802" t="n">
        <v>4.22</v>
      </c>
      <c r="P1802" t="inlineStr">
        <is>
          <t>HUN</t>
        </is>
      </c>
      <c r="Q1802" t="inlineStr">
        <is>
          <t>HUN-GEN-PRD02</t>
        </is>
      </c>
      <c r="R1802" t="inlineStr">
        <is>
          <t>Red Hat Enterprise Linux 8 (64-bit)</t>
        </is>
      </c>
      <c r="S1802" t="inlineStr">
        <is>
          <t>Red Hat Enterprise Linux 8 (64-bit)</t>
        </is>
      </c>
    </row>
    <row r="1803">
      <c r="A1803" t="inlineStr">
        <is>
          <t>HUN-VPORA-LMS02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/var</t>
        </is>
      </c>
      <c r="J1803" t="n">
        <v>8182</v>
      </c>
      <c r="K1803" t="n">
        <v>8.58</v>
      </c>
      <c r="L1803" t="n">
        <v>1092</v>
      </c>
      <c r="M1803" t="n">
        <v>1.15</v>
      </c>
      <c r="N1803" t="n">
        <v>7090</v>
      </c>
      <c r="O1803" t="n">
        <v>7.43</v>
      </c>
      <c r="P1803" t="inlineStr">
        <is>
          <t>HUN</t>
        </is>
      </c>
      <c r="Q1803" t="inlineStr">
        <is>
          <t>HUN-GEN-PRD02</t>
        </is>
      </c>
      <c r="R1803" t="inlineStr">
        <is>
          <t>Red Hat Enterprise Linux 8 (64-bit)</t>
        </is>
      </c>
      <c r="S1803" t="inlineStr">
        <is>
          <t>Red Hat Enterprise Linux 8 (64-bit)</t>
        </is>
      </c>
    </row>
    <row r="1804">
      <c r="A1804" t="inlineStr">
        <is>
          <t>HUN-VPORA-LMS02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/var/tmp</t>
        </is>
      </c>
      <c r="J1804" t="n">
        <v>1014</v>
      </c>
      <c r="K1804" t="n">
        <v>1.06</v>
      </c>
      <c r="L1804" t="n">
        <v>40</v>
      </c>
      <c r="M1804" t="n">
        <v>0.04</v>
      </c>
      <c r="N1804" t="n">
        <v>974</v>
      </c>
      <c r="O1804" t="n">
        <v>1.02</v>
      </c>
      <c r="P1804" t="inlineStr">
        <is>
          <t>HUN</t>
        </is>
      </c>
      <c r="Q1804" t="inlineStr">
        <is>
          <t>HUN-GEN-PRD02</t>
        </is>
      </c>
      <c r="R1804" t="inlineStr">
        <is>
          <t>Red Hat Enterprise Linux 8 (64-bit)</t>
        </is>
      </c>
      <c r="S1804" t="inlineStr">
        <is>
          <t>Red Hat Enterprise Linux 8 (64-bit)</t>
        </is>
      </c>
    </row>
    <row r="1805">
      <c r="A1805" t="inlineStr">
        <is>
          <t>HUN-VPORA-LMS02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/opt/oracle/oradata</t>
        </is>
      </c>
      <c r="J1805" t="n">
        <v>204696</v>
      </c>
      <c r="K1805" t="n">
        <v>214.63</v>
      </c>
      <c r="L1805" t="n">
        <v>26339</v>
      </c>
      <c r="M1805" t="n">
        <v>27.62</v>
      </c>
      <c r="N1805" t="n">
        <v>178357</v>
      </c>
      <c r="O1805" t="n">
        <v>187.02</v>
      </c>
      <c r="P1805" t="inlineStr">
        <is>
          <t>HUN</t>
        </is>
      </c>
      <c r="Q1805" t="inlineStr">
        <is>
          <t>HUN-GEN-PRD02</t>
        </is>
      </c>
      <c r="R1805" t="inlineStr">
        <is>
          <t>Red Hat Enterprise Linux 8 (64-bit)</t>
        </is>
      </c>
      <c r="S1805" t="inlineStr">
        <is>
          <t>Red Hat Enterprise Linux 8 (64-bit)</t>
        </is>
      </c>
    </row>
    <row r="1806">
      <c r="A1806" t="inlineStr">
        <is>
          <t>HUN-VPORA-LMS02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/opt/oracle/oradata2</t>
        </is>
      </c>
      <c r="J1806" t="n">
        <v>102346</v>
      </c>
      <c r="K1806" t="n">
        <v>107.31</v>
      </c>
      <c r="L1806" t="n">
        <v>53506</v>
      </c>
      <c r="M1806" t="n">
        <v>56.1</v>
      </c>
      <c r="N1806" t="n">
        <v>48840</v>
      </c>
      <c r="O1806" t="n">
        <v>51.21</v>
      </c>
      <c r="P1806" t="inlineStr">
        <is>
          <t>HUN</t>
        </is>
      </c>
      <c r="Q1806" t="inlineStr">
        <is>
          <t>HUN-GEN-PRD02</t>
        </is>
      </c>
      <c r="R1806" t="inlineStr">
        <is>
          <t>Red Hat Enterprise Linux 8 (64-bit)</t>
        </is>
      </c>
      <c r="S1806" t="inlineStr">
        <is>
          <t>Red Hat Enterprise Linux 8 (64-bit)</t>
        </is>
      </c>
    </row>
    <row r="1807">
      <c r="A1807" t="inlineStr">
        <is>
          <t>HUN-VPORA-LMS02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/opt/oracle/archives</t>
        </is>
      </c>
      <c r="J1807" t="n">
        <v>76758</v>
      </c>
      <c r="K1807" t="n">
        <v>80.48</v>
      </c>
      <c r="L1807" t="n">
        <v>38126</v>
      </c>
      <c r="M1807" t="n">
        <v>39.98</v>
      </c>
      <c r="N1807" t="n">
        <v>38632</v>
      </c>
      <c r="O1807" t="n">
        <v>40.51</v>
      </c>
      <c r="P1807" t="inlineStr">
        <is>
          <t>HUN</t>
        </is>
      </c>
      <c r="Q1807" t="inlineStr">
        <is>
          <t>HUN-GEN-PRD02</t>
        </is>
      </c>
      <c r="R1807" t="inlineStr">
        <is>
          <t>Red Hat Enterprise Linux 8 (64-bit)</t>
        </is>
      </c>
      <c r="S1807" t="inlineStr">
        <is>
          <t>Red Hat Enterprise Linux 8 (64-bit)</t>
        </is>
      </c>
    </row>
    <row r="1808">
      <c r="A1808" t="inlineStr">
        <is>
          <t>HUN-VPORA-LMS02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/opt/oracle</t>
        </is>
      </c>
      <c r="J1808" t="n">
        <v>102346</v>
      </c>
      <c r="K1808" t="n">
        <v>107.31</v>
      </c>
      <c r="L1808" t="n">
        <v>17677</v>
      </c>
      <c r="M1808" t="n">
        <v>18.54</v>
      </c>
      <c r="N1808" t="n">
        <v>84669</v>
      </c>
      <c r="O1808" t="n">
        <v>88.78</v>
      </c>
      <c r="P1808" t="inlineStr">
        <is>
          <t>HUN</t>
        </is>
      </c>
      <c r="Q1808" t="inlineStr">
        <is>
          <t>HUN-GEN-PRD02</t>
        </is>
      </c>
      <c r="R1808" t="inlineStr">
        <is>
          <t>Red Hat Enterprise Linux 8 (64-bit)</t>
        </is>
      </c>
      <c r="S1808" t="inlineStr">
        <is>
          <t>Red Hat Enterprise Linux 8 (64-bit)</t>
        </is>
      </c>
    </row>
    <row r="1809">
      <c r="A1809" t="inlineStr">
        <is>
          <t>HUN-VPPRN-SVR01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C:\</t>
        </is>
      </c>
      <c r="J1809" t="n">
        <v>204296</v>
      </c>
      <c r="K1809" t="n">
        <v>214.21</v>
      </c>
      <c r="L1809" t="n">
        <v>61346</v>
      </c>
      <c r="M1809" t="n">
        <v>64.31999999999999</v>
      </c>
      <c r="N1809" t="n">
        <v>142950</v>
      </c>
      <c r="O1809" t="n">
        <v>149.89</v>
      </c>
      <c r="P1809" t="inlineStr">
        <is>
          <t>HUN</t>
        </is>
      </c>
      <c r="Q1809" t="inlineStr">
        <is>
          <t>HUN-GEN-PRD02</t>
        </is>
      </c>
      <c r="R1809" t="inlineStr">
        <is>
          <t>Microsoft Windows Server 2016 or later (64-bit)</t>
        </is>
      </c>
      <c r="S1809" t="inlineStr">
        <is>
          <t>Microsoft Windows Server 2016 or later (64-bit)</t>
        </is>
      </c>
    </row>
    <row r="1810">
      <c r="A1810" t="inlineStr">
        <is>
          <t>HUN-VPPRN-UNI01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C:\</t>
        </is>
      </c>
      <c r="J1810" t="n">
        <v>204296</v>
      </c>
      <c r="K1810" t="n">
        <v>214.21</v>
      </c>
      <c r="L1810" t="n">
        <v>63791</v>
      </c>
      <c r="M1810" t="n">
        <v>66.89</v>
      </c>
      <c r="N1810" t="n">
        <v>140505</v>
      </c>
      <c r="O1810" t="n">
        <v>147.33</v>
      </c>
      <c r="P1810" t="inlineStr">
        <is>
          <t>HUN</t>
        </is>
      </c>
      <c r="Q1810" t="inlineStr">
        <is>
          <t>HUN-GEN-PRD02</t>
        </is>
      </c>
      <c r="R1810" t="inlineStr">
        <is>
          <t>Microsoft Windows Server 2016 or later (64-bit)</t>
        </is>
      </c>
      <c r="S1810" t="inlineStr">
        <is>
          <t>Microsoft Windows Server 2016 or later (64-bit)</t>
        </is>
      </c>
    </row>
    <row r="1811">
      <c r="A1811" t="inlineStr">
        <is>
          <t>HUN-VPPW-PRD01-TestingPatches2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Yes</t>
        </is>
      </c>
      <c r="I1811" t="inlineStr">
        <is>
          <t>C:\</t>
        </is>
      </c>
      <c r="J1811" t="n">
        <v>102296</v>
      </c>
      <c r="K1811" t="n">
        <v>107.26</v>
      </c>
      <c r="L1811" t="n">
        <v>75252</v>
      </c>
      <c r="M1811" t="n">
        <v>78.91</v>
      </c>
      <c r="N1811" t="n">
        <v>27044</v>
      </c>
      <c r="O1811" t="n">
        <v>28.36</v>
      </c>
      <c r="P1811" t="inlineStr">
        <is>
          <t>US3</t>
        </is>
      </c>
      <c r="Q1811" t="inlineStr">
        <is>
          <t>US3-TSS-PRD02</t>
        </is>
      </c>
      <c r="R1811" t="inlineStr">
        <is>
          <t>Microsoft Windows Server 2008 R2 (64-bit)</t>
        </is>
      </c>
      <c r="S1811" t="inlineStr">
        <is>
          <t>Microsoft Windows Server 2008 R2 (64-bit)</t>
        </is>
      </c>
    </row>
    <row r="1812">
      <c r="A1812" t="inlineStr">
        <is>
          <t>HUN-VPRDP-TM101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C:\</t>
        </is>
      </c>
      <c r="J1812" t="n">
        <v>81149</v>
      </c>
      <c r="K1812" t="n">
        <v>85.09</v>
      </c>
      <c r="L1812" t="n">
        <v>66732</v>
      </c>
      <c r="M1812" t="n">
        <v>69.97</v>
      </c>
      <c r="N1812" t="n">
        <v>14417</v>
      </c>
      <c r="O1812" t="n">
        <v>15.12</v>
      </c>
      <c r="P1812" t="inlineStr">
        <is>
          <t>HUN</t>
        </is>
      </c>
      <c r="Q1812" t="inlineStr">
        <is>
          <t>HUN-GEN-PRD02</t>
        </is>
      </c>
      <c r="R1812" t="inlineStr">
        <is>
          <t>Microsoft Windows 11 (64-bit)</t>
        </is>
      </c>
      <c r="S1812" t="inlineStr">
        <is>
          <t>Microsoft Windows 11 (64-bit)</t>
        </is>
      </c>
    </row>
    <row r="1813">
      <c r="A1813" t="inlineStr">
        <is>
          <t>HUN-VPSQL-TBE01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Yes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C:\</t>
        </is>
      </c>
      <c r="J1813" t="n">
        <v>81566</v>
      </c>
      <c r="K1813" t="n">
        <v>85.53</v>
      </c>
      <c r="L1813" t="n">
        <v>64073</v>
      </c>
      <c r="M1813" t="n">
        <v>67.18000000000001</v>
      </c>
      <c r="N1813" t="n">
        <v>17493</v>
      </c>
      <c r="O1813" t="n">
        <v>18.34</v>
      </c>
      <c r="P1813" t="inlineStr">
        <is>
          <t>HUN</t>
        </is>
      </c>
      <c r="Q1813" t="inlineStr">
        <is>
          <t>HUN-GEN-PRD02</t>
        </is>
      </c>
      <c r="R1813" t="inlineStr">
        <is>
          <t>Microsoft Windows Server 2012 (64-bit)</t>
        </is>
      </c>
      <c r="S1813" t="inlineStr">
        <is>
          <t>Microsoft Windows Server 2019 (64-bit)</t>
        </is>
      </c>
    </row>
    <row r="1814">
      <c r="A1814" t="inlineStr">
        <is>
          <t>HUN-VPSQL-TBE01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Yes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E:\</t>
        </is>
      </c>
      <c r="J1814" t="n">
        <v>460796</v>
      </c>
      <c r="K1814" t="n">
        <v>483.17</v>
      </c>
      <c r="L1814" t="n">
        <v>295856</v>
      </c>
      <c r="M1814" t="n">
        <v>310.22</v>
      </c>
      <c r="N1814" t="n">
        <v>164940</v>
      </c>
      <c r="O1814" t="n">
        <v>172.95</v>
      </c>
      <c r="P1814" t="inlineStr">
        <is>
          <t>HUN</t>
        </is>
      </c>
      <c r="Q1814" t="inlineStr">
        <is>
          <t>HUN-GEN-PRD02</t>
        </is>
      </c>
      <c r="R1814" t="inlineStr">
        <is>
          <t>Microsoft Windows Server 2012 (64-bit)</t>
        </is>
      </c>
      <c r="S1814" t="inlineStr">
        <is>
          <t>Microsoft Windows Server 2019 (64-bit)</t>
        </is>
      </c>
    </row>
    <row r="1815">
      <c r="A1815" t="inlineStr">
        <is>
          <t>HUN-VPSQL-TBE01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Yes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F:\</t>
        </is>
      </c>
      <c r="J1815" t="n">
        <v>230396</v>
      </c>
      <c r="K1815" t="n">
        <v>241.58</v>
      </c>
      <c r="L1815" t="n">
        <v>62002</v>
      </c>
      <c r="M1815" t="n">
        <v>65.01000000000001</v>
      </c>
      <c r="N1815" t="n">
        <v>168394</v>
      </c>
      <c r="O1815" t="n">
        <v>176.57</v>
      </c>
      <c r="P1815" t="inlineStr">
        <is>
          <t>HUN</t>
        </is>
      </c>
      <c r="Q1815" t="inlineStr">
        <is>
          <t>HUN-GEN-PRD02</t>
        </is>
      </c>
      <c r="R1815" t="inlineStr">
        <is>
          <t>Microsoft Windows Server 2012 (64-bit)</t>
        </is>
      </c>
      <c r="S1815" t="inlineStr">
        <is>
          <t>Microsoft Windows Server 2019 (64-bit)</t>
        </is>
      </c>
    </row>
    <row r="1816">
      <c r="A1816" t="inlineStr">
        <is>
          <t>HUN-VPSQL-TBE01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Yes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G:\</t>
        </is>
      </c>
      <c r="J1816" t="n">
        <v>245756</v>
      </c>
      <c r="K1816" t="n">
        <v>257.69</v>
      </c>
      <c r="L1816" t="n">
        <v>140205</v>
      </c>
      <c r="M1816" t="n">
        <v>147.01</v>
      </c>
      <c r="N1816" t="n">
        <v>105551</v>
      </c>
      <c r="O1816" t="n">
        <v>110.68</v>
      </c>
      <c r="P1816" t="inlineStr">
        <is>
          <t>HUN</t>
        </is>
      </c>
      <c r="Q1816" t="inlineStr">
        <is>
          <t>HUN-GEN-PRD02</t>
        </is>
      </c>
      <c r="R1816" t="inlineStr">
        <is>
          <t>Microsoft Windows Server 2012 (64-bit)</t>
        </is>
      </c>
      <c r="S1816" t="inlineStr">
        <is>
          <t>Microsoft Windows Server 2019 (64-bit)</t>
        </is>
      </c>
    </row>
    <row r="1817">
      <c r="A1817" t="inlineStr">
        <is>
          <t>HUN-VPSQL-TBE01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Yes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H:\</t>
        </is>
      </c>
      <c r="J1817" t="n">
        <v>143356</v>
      </c>
      <c r="K1817" t="n">
        <v>150.32</v>
      </c>
      <c r="L1817" t="n">
        <v>18529</v>
      </c>
      <c r="M1817" t="n">
        <v>19.43</v>
      </c>
      <c r="N1817" t="n">
        <v>124827</v>
      </c>
      <c r="O1817" t="n">
        <v>130.89</v>
      </c>
      <c r="P1817" t="inlineStr">
        <is>
          <t>HUN</t>
        </is>
      </c>
      <c r="Q1817" t="inlineStr">
        <is>
          <t>HUN-GEN-PRD02</t>
        </is>
      </c>
      <c r="R1817" t="inlineStr">
        <is>
          <t>Microsoft Windows Server 2012 (64-bit)</t>
        </is>
      </c>
      <c r="S1817" t="inlineStr">
        <is>
          <t>Microsoft Windows Server 2019 (64-bit)</t>
        </is>
      </c>
    </row>
    <row r="1818">
      <c r="A1818" t="inlineStr">
        <is>
          <t>HUN-VPSQL-TBE01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Yes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I:\</t>
        </is>
      </c>
      <c r="J1818" t="n">
        <v>153596</v>
      </c>
      <c r="K1818" t="n">
        <v>161.05</v>
      </c>
      <c r="L1818" t="n">
        <v>84237</v>
      </c>
      <c r="M1818" t="n">
        <v>88.33</v>
      </c>
      <c r="N1818" t="n">
        <v>69359</v>
      </c>
      <c r="O1818" t="n">
        <v>72.73</v>
      </c>
      <c r="P1818" t="inlineStr">
        <is>
          <t>HUN</t>
        </is>
      </c>
      <c r="Q1818" t="inlineStr">
        <is>
          <t>HUN-GEN-PRD02</t>
        </is>
      </c>
      <c r="R1818" t="inlineStr">
        <is>
          <t>Microsoft Windows Server 2012 (64-bit)</t>
        </is>
      </c>
      <c r="S1818" t="inlineStr">
        <is>
          <t>Microsoft Windows Server 2019 (64-bit)</t>
        </is>
      </c>
    </row>
    <row r="1819">
      <c r="A1819" t="inlineStr">
        <is>
          <t>HUN-VPSQL-TBE01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Yes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J:\</t>
        </is>
      </c>
      <c r="J1819" t="n">
        <v>102396</v>
      </c>
      <c r="K1819" t="n">
        <v>107.37</v>
      </c>
      <c r="L1819" t="n">
        <v>2900</v>
      </c>
      <c r="M1819" t="n">
        <v>3.04</v>
      </c>
      <c r="N1819" t="n">
        <v>99496</v>
      </c>
      <c r="O1819" t="n">
        <v>104.33</v>
      </c>
      <c r="P1819" t="inlineStr">
        <is>
          <t>HUN</t>
        </is>
      </c>
      <c r="Q1819" t="inlineStr">
        <is>
          <t>HUN-GEN-PRD02</t>
        </is>
      </c>
      <c r="R1819" t="inlineStr">
        <is>
          <t>Microsoft Windows Server 2012 (64-bit)</t>
        </is>
      </c>
      <c r="S1819" t="inlineStr">
        <is>
          <t>Microsoft Windows Server 2019 (64-bit)</t>
        </is>
      </c>
    </row>
    <row r="1820">
      <c r="A1820" t="inlineStr">
        <is>
          <t>HUN-VPSQL-TBE02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Yes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C:\</t>
        </is>
      </c>
      <c r="J1820" t="n">
        <v>81087</v>
      </c>
      <c r="K1820" t="n">
        <v>85.02</v>
      </c>
      <c r="L1820" t="n">
        <v>66927</v>
      </c>
      <c r="M1820" t="n">
        <v>70.18000000000001</v>
      </c>
      <c r="N1820" t="n">
        <v>14160</v>
      </c>
      <c r="O1820" t="n">
        <v>14.85</v>
      </c>
      <c r="P1820" t="inlineStr">
        <is>
          <t>HUN</t>
        </is>
      </c>
      <c r="Q1820" t="inlineStr">
        <is>
          <t>HUN-GEN-PRD02</t>
        </is>
      </c>
      <c r="R1820" t="inlineStr">
        <is>
          <t>Microsoft Windows Server 2012 (64-bit)</t>
        </is>
      </c>
      <c r="S1820" t="inlineStr">
        <is>
          <t>Microsoft Windows Server 2019 (64-bit)</t>
        </is>
      </c>
    </row>
    <row r="1821">
      <c r="A1821" t="inlineStr">
        <is>
          <t>HUN-VPSQL-TBE02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Yes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E:\</t>
        </is>
      </c>
      <c r="J1821" t="n">
        <v>102396</v>
      </c>
      <c r="K1821" t="n">
        <v>107.37</v>
      </c>
      <c r="L1821" t="n">
        <v>1105</v>
      </c>
      <c r="M1821" t="n">
        <v>1.16</v>
      </c>
      <c r="N1821" t="n">
        <v>101291</v>
      </c>
      <c r="O1821" t="n">
        <v>106.21</v>
      </c>
      <c r="P1821" t="inlineStr">
        <is>
          <t>HUN</t>
        </is>
      </c>
      <c r="Q1821" t="inlineStr">
        <is>
          <t>HUN-GEN-PRD02</t>
        </is>
      </c>
      <c r="R1821" t="inlineStr">
        <is>
          <t>Microsoft Windows Server 2012 (64-bit)</t>
        </is>
      </c>
      <c r="S1821" t="inlineStr">
        <is>
          <t>Microsoft Windows Server 2019 (64-bit)</t>
        </is>
      </c>
    </row>
    <row r="1822">
      <c r="A1822" t="inlineStr">
        <is>
          <t>HUN-VPSQL-TBE02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D:\</t>
        </is>
      </c>
      <c r="J1822" t="n">
        <v>204796</v>
      </c>
      <c r="K1822" t="n">
        <v>214.74</v>
      </c>
      <c r="L1822" t="n">
        <v>53516</v>
      </c>
      <c r="M1822" t="n">
        <v>56.11</v>
      </c>
      <c r="N1822" t="n">
        <v>151280</v>
      </c>
      <c r="O1822" t="n">
        <v>158.62</v>
      </c>
      <c r="P1822" t="inlineStr">
        <is>
          <t>HUN</t>
        </is>
      </c>
      <c r="Q1822" t="inlineStr">
        <is>
          <t>HUN-GEN-PRD02</t>
        </is>
      </c>
      <c r="R1822" t="inlineStr">
        <is>
          <t>Microsoft Windows Server 2012 (64-bit)</t>
        </is>
      </c>
      <c r="S1822" t="inlineStr">
        <is>
          <t>Microsoft Windows Server 2019 (64-bit)</t>
        </is>
      </c>
    </row>
    <row r="1823">
      <c r="A1823" t="inlineStr">
        <is>
          <t>HUN-VPSQL-TBE02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Yes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G:\</t>
        </is>
      </c>
      <c r="J1823" t="n">
        <v>153596</v>
      </c>
      <c r="K1823" t="n">
        <v>161.05</v>
      </c>
      <c r="L1823" t="n">
        <v>135631</v>
      </c>
      <c r="M1823" t="n">
        <v>142.22</v>
      </c>
      <c r="N1823" t="n">
        <v>17965</v>
      </c>
      <c r="O1823" t="n">
        <v>18.84</v>
      </c>
      <c r="P1823" t="inlineStr">
        <is>
          <t>HUN</t>
        </is>
      </c>
      <c r="Q1823" t="inlineStr">
        <is>
          <t>HUN-GEN-PRD02</t>
        </is>
      </c>
      <c r="R1823" t="inlineStr">
        <is>
          <t>Microsoft Windows Server 2012 (64-bit)</t>
        </is>
      </c>
      <c r="S1823" t="inlineStr">
        <is>
          <t>Microsoft Windows Server 2019 (64-bit)</t>
        </is>
      </c>
    </row>
    <row r="1824">
      <c r="A1824" t="inlineStr">
        <is>
          <t>HUN-VPSQL-TBE02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Yes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H:\</t>
        </is>
      </c>
      <c r="J1824" t="n">
        <v>51196</v>
      </c>
      <c r="K1824" t="n">
        <v>53.68</v>
      </c>
      <c r="L1824" t="n">
        <v>13834</v>
      </c>
      <c r="M1824" t="n">
        <v>14.51</v>
      </c>
      <c r="N1824" t="n">
        <v>37362</v>
      </c>
      <c r="O1824" t="n">
        <v>39.18</v>
      </c>
      <c r="P1824" t="inlineStr">
        <is>
          <t>HUN</t>
        </is>
      </c>
      <c r="Q1824" t="inlineStr">
        <is>
          <t>HUN-GEN-PRD02</t>
        </is>
      </c>
      <c r="R1824" t="inlineStr">
        <is>
          <t>Microsoft Windows Server 2012 (64-bit)</t>
        </is>
      </c>
      <c r="S1824" t="inlineStr">
        <is>
          <t>Microsoft Windows Server 2019 (64-bit)</t>
        </is>
      </c>
    </row>
    <row r="1825">
      <c r="A1825" t="inlineStr">
        <is>
          <t>HUN-VPSQL-TBE02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Yes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I:\</t>
        </is>
      </c>
      <c r="J1825" t="n">
        <v>71676</v>
      </c>
      <c r="K1825" t="n">
        <v>75.16</v>
      </c>
      <c r="L1825" t="n">
        <v>9062</v>
      </c>
      <c r="M1825" t="n">
        <v>9.5</v>
      </c>
      <c r="N1825" t="n">
        <v>62614</v>
      </c>
      <c r="O1825" t="n">
        <v>65.65000000000001</v>
      </c>
      <c r="P1825" t="inlineStr">
        <is>
          <t>HUN</t>
        </is>
      </c>
      <c r="Q1825" t="inlineStr">
        <is>
          <t>HUN-GEN-PRD02</t>
        </is>
      </c>
      <c r="R1825" t="inlineStr">
        <is>
          <t>Microsoft Windows Server 2012 (64-bit)</t>
        </is>
      </c>
      <c r="S1825" t="inlineStr">
        <is>
          <t>Microsoft Windows Server 2019 (64-bit)</t>
        </is>
      </c>
    </row>
    <row r="1826">
      <c r="A1826" t="inlineStr">
        <is>
          <t>HUN-VPSQL-TBE02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Yes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J:\</t>
        </is>
      </c>
      <c r="J1826" t="n">
        <v>20476</v>
      </c>
      <c r="K1826" t="n">
        <v>21.47</v>
      </c>
      <c r="L1826" t="n">
        <v>2088</v>
      </c>
      <c r="M1826" t="n">
        <v>2.19</v>
      </c>
      <c r="N1826" t="n">
        <v>18388</v>
      </c>
      <c r="O1826" t="n">
        <v>19.28</v>
      </c>
      <c r="P1826" t="inlineStr">
        <is>
          <t>HUN</t>
        </is>
      </c>
      <c r="Q1826" t="inlineStr">
        <is>
          <t>HUN-GEN-PRD02</t>
        </is>
      </c>
      <c r="R1826" t="inlineStr">
        <is>
          <t>Microsoft Windows Server 2012 (64-bit)</t>
        </is>
      </c>
      <c r="S1826" t="inlineStr">
        <is>
          <t>Microsoft Windows Server 2019 (64-bit)</t>
        </is>
      </c>
    </row>
    <row r="1827">
      <c r="A1827" t="inlineStr">
        <is>
          <t>HUN-VPSQL-TBE03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Yes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C:\</t>
        </is>
      </c>
      <c r="J1827" t="n">
        <v>142856</v>
      </c>
      <c r="K1827" t="n">
        <v>149.79</v>
      </c>
      <c r="L1827" t="n">
        <v>112420</v>
      </c>
      <c r="M1827" t="n">
        <v>117.88</v>
      </c>
      <c r="N1827" t="n">
        <v>30436</v>
      </c>
      <c r="O1827" t="n">
        <v>31.91</v>
      </c>
      <c r="P1827" t="inlineStr">
        <is>
          <t>HUN</t>
        </is>
      </c>
      <c r="Q1827" t="inlineStr">
        <is>
          <t>HUN-GEN-PRD02</t>
        </is>
      </c>
      <c r="R1827" t="inlineStr">
        <is>
          <t>Microsoft Windows Server 2016 or later (64-bit)</t>
        </is>
      </c>
      <c r="S1827" t="inlineStr">
        <is>
          <t>Microsoft Windows Server 2016 or later (64-bit)</t>
        </is>
      </c>
    </row>
    <row r="1828">
      <c r="A1828" t="inlineStr">
        <is>
          <t>HUN-VPSQL-TBE03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Yes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F:\</t>
        </is>
      </c>
      <c r="J1828" t="n">
        <v>409469</v>
      </c>
      <c r="K1828" t="n">
        <v>429.35</v>
      </c>
      <c r="L1828" t="n">
        <v>290562</v>
      </c>
      <c r="M1828" t="n">
        <v>304.67</v>
      </c>
      <c r="N1828" t="n">
        <v>118907</v>
      </c>
      <c r="O1828" t="n">
        <v>124.68</v>
      </c>
      <c r="P1828" t="inlineStr">
        <is>
          <t>HUN</t>
        </is>
      </c>
      <c r="Q1828" t="inlineStr">
        <is>
          <t>HUN-GEN-PRD02</t>
        </is>
      </c>
      <c r="R1828" t="inlineStr">
        <is>
          <t>Microsoft Windows Server 2016 or later (64-bit)</t>
        </is>
      </c>
      <c r="S1828" t="inlineStr">
        <is>
          <t>Microsoft Windows Server 2016 or later (64-bit)</t>
        </is>
      </c>
    </row>
    <row r="1829">
      <c r="A1829" t="inlineStr">
        <is>
          <t>HUN-VPSQL-TBE04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Yes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C:\</t>
        </is>
      </c>
      <c r="J1829" t="n">
        <v>204296</v>
      </c>
      <c r="K1829" t="n">
        <v>214.21</v>
      </c>
      <c r="L1829" t="n">
        <v>90062</v>
      </c>
      <c r="M1829" t="n">
        <v>94.43000000000001</v>
      </c>
      <c r="N1829" t="n">
        <v>114234</v>
      </c>
      <c r="O1829" t="n">
        <v>119.78</v>
      </c>
      <c r="P1829" t="inlineStr">
        <is>
          <t>HUN</t>
        </is>
      </c>
      <c r="Q1829" t="inlineStr">
        <is>
          <t>HUN-GEN-PRD02</t>
        </is>
      </c>
      <c r="R1829" t="inlineStr">
        <is>
          <t>Microsoft Windows Server 2016 or later (64-bit)</t>
        </is>
      </c>
      <c r="S1829" t="inlineStr">
        <is>
          <t>Microsoft Windows Server 2016 or later (64-bit)</t>
        </is>
      </c>
    </row>
    <row r="1830">
      <c r="A1830" t="inlineStr">
        <is>
          <t>HUN-VPSQL-TBE04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Yes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D:\</t>
        </is>
      </c>
      <c r="J1830" t="n">
        <v>1677717</v>
      </c>
      <c r="K1830" t="n">
        <v>1759.17</v>
      </c>
      <c r="L1830" t="n">
        <v>1558232</v>
      </c>
      <c r="M1830" t="n">
        <v>1633.88</v>
      </c>
      <c r="N1830" t="n">
        <v>119485</v>
      </c>
      <c r="O1830" t="n">
        <v>125.29</v>
      </c>
      <c r="P1830" t="inlineStr">
        <is>
          <t>HUN</t>
        </is>
      </c>
      <c r="Q1830" t="inlineStr">
        <is>
          <t>HUN-GEN-PRD02</t>
        </is>
      </c>
      <c r="R1830" t="inlineStr">
        <is>
          <t>Microsoft Windows Server 2016 or later (64-bit)</t>
        </is>
      </c>
      <c r="S1830" t="inlineStr">
        <is>
          <t>Microsoft Windows Server 2016 or later (64-bit)</t>
        </is>
      </c>
    </row>
    <row r="1831">
      <c r="A1831" t="inlineStr">
        <is>
          <t>HUN-VPSQL-TBE04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Yes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F:\</t>
        </is>
      </c>
      <c r="J1831" t="n">
        <v>409596</v>
      </c>
      <c r="K1831" t="n">
        <v>429.48</v>
      </c>
      <c r="L1831" t="n">
        <v>353334</v>
      </c>
      <c r="M1831" t="n">
        <v>370.49</v>
      </c>
      <c r="N1831" t="n">
        <v>56262</v>
      </c>
      <c r="O1831" t="n">
        <v>58.99</v>
      </c>
      <c r="P1831" t="inlineStr">
        <is>
          <t>HUN</t>
        </is>
      </c>
      <c r="Q1831" t="inlineStr">
        <is>
          <t>HUN-GEN-PRD02</t>
        </is>
      </c>
      <c r="R1831" t="inlineStr">
        <is>
          <t>Microsoft Windows Server 2016 or later (64-bit)</t>
        </is>
      </c>
      <c r="S1831" t="inlineStr">
        <is>
          <t>Microsoft Windows Server 2016 or later (64-bit)</t>
        </is>
      </c>
    </row>
    <row r="1832">
      <c r="A1832" t="inlineStr">
        <is>
          <t>HUN-VPSQL-TBE05</t>
        </is>
      </c>
      <c r="B1832" t="inlineStr">
        <is>
          <t>poweredOn</t>
        </is>
      </c>
      <c r="C1832" t="inlineStr">
        <is>
          <t>No</t>
        </is>
      </c>
      <c r="D1832" t="inlineStr">
        <is>
          <t>Yes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C:\</t>
        </is>
      </c>
      <c r="J1832" t="n">
        <v>81416</v>
      </c>
      <c r="K1832" t="n">
        <v>85.37</v>
      </c>
      <c r="L1832" t="n">
        <v>78552</v>
      </c>
      <c r="M1832" t="n">
        <v>82.37</v>
      </c>
      <c r="N1832" t="n">
        <v>2864</v>
      </c>
      <c r="O1832" t="n">
        <v>3</v>
      </c>
      <c r="P1832" t="inlineStr">
        <is>
          <t>HUN</t>
        </is>
      </c>
      <c r="Q1832" t="inlineStr">
        <is>
          <t>HUN-GEN-PRD02</t>
        </is>
      </c>
      <c r="R1832" t="inlineStr">
        <is>
          <t>Microsoft Windows Server 2016 or later (64-bit)</t>
        </is>
      </c>
      <c r="S1832" t="inlineStr">
        <is>
          <t>Microsoft Windows Server 2016 or later (64-bit)</t>
        </is>
      </c>
    </row>
    <row r="1833">
      <c r="A1833" t="inlineStr">
        <is>
          <t>HUN-VPSQL-TBE05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Yes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D:\</t>
        </is>
      </c>
      <c r="J1833" t="n">
        <v>102396</v>
      </c>
      <c r="K1833" t="n">
        <v>107.37</v>
      </c>
      <c r="L1833" t="n">
        <v>5030</v>
      </c>
      <c r="M1833" t="n">
        <v>5.27</v>
      </c>
      <c r="N1833" t="n">
        <v>97366</v>
      </c>
      <c r="O1833" t="n">
        <v>102.09</v>
      </c>
      <c r="P1833" t="inlineStr">
        <is>
          <t>HUN</t>
        </is>
      </c>
      <c r="Q1833" t="inlineStr">
        <is>
          <t>HUN-GEN-PRD02</t>
        </is>
      </c>
      <c r="R1833" t="inlineStr">
        <is>
          <t>Microsoft Windows Server 2016 or later (64-bit)</t>
        </is>
      </c>
      <c r="S1833" t="inlineStr">
        <is>
          <t>Microsoft Windows Server 2016 or later (64-bit)</t>
        </is>
      </c>
    </row>
    <row r="1834">
      <c r="A1834" t="inlineStr">
        <is>
          <t>HUN-VPSQL-TBE05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Yes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E:\</t>
        </is>
      </c>
      <c r="J1834" t="n">
        <v>51196</v>
      </c>
      <c r="K1834" t="n">
        <v>53.68</v>
      </c>
      <c r="L1834" t="n">
        <v>1005</v>
      </c>
      <c r="M1834" t="n">
        <v>1.05</v>
      </c>
      <c r="N1834" t="n">
        <v>50191</v>
      </c>
      <c r="O1834" t="n">
        <v>52.63</v>
      </c>
      <c r="P1834" t="inlineStr">
        <is>
          <t>HUN</t>
        </is>
      </c>
      <c r="Q1834" t="inlineStr">
        <is>
          <t>HUN-GEN-PRD02</t>
        </is>
      </c>
      <c r="R1834" t="inlineStr">
        <is>
          <t>Microsoft Windows Server 2016 or later (64-bit)</t>
        </is>
      </c>
      <c r="S1834" t="inlineStr">
        <is>
          <t>Microsoft Windows Server 2016 or later (64-bit)</t>
        </is>
      </c>
    </row>
    <row r="1835">
      <c r="A1835" t="inlineStr">
        <is>
          <t>HUN-VPSQL-TBE06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Yes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C:\</t>
        </is>
      </c>
      <c r="J1835" t="n">
        <v>81367</v>
      </c>
      <c r="K1835" t="n">
        <v>85.31999999999999</v>
      </c>
      <c r="L1835" t="n">
        <v>59747</v>
      </c>
      <c r="M1835" t="n">
        <v>62.65</v>
      </c>
      <c r="N1835" t="n">
        <v>21620</v>
      </c>
      <c r="O1835" t="n">
        <v>22.67</v>
      </c>
      <c r="P1835" t="inlineStr">
        <is>
          <t>HUN</t>
        </is>
      </c>
      <c r="Q1835" t="inlineStr">
        <is>
          <t>HUN-GEN-PRD02</t>
        </is>
      </c>
      <c r="R1835" t="inlineStr">
        <is>
          <t>Microsoft Windows Server 2016 or later (64-bit)</t>
        </is>
      </c>
      <c r="S1835" t="inlineStr">
        <is>
          <t>Microsoft Windows Server 2019 (64-bit)</t>
        </is>
      </c>
    </row>
    <row r="1836">
      <c r="A1836" t="inlineStr">
        <is>
          <t>HUN-VPSQL-TBE06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Yes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E:\</t>
        </is>
      </c>
      <c r="J1836" t="n">
        <v>102396</v>
      </c>
      <c r="K1836" t="n">
        <v>107.37</v>
      </c>
      <c r="L1836" t="n">
        <v>3212</v>
      </c>
      <c r="M1836" t="n">
        <v>3.37</v>
      </c>
      <c r="N1836" t="n">
        <v>99184</v>
      </c>
      <c r="O1836" t="n">
        <v>104</v>
      </c>
      <c r="P1836" t="inlineStr">
        <is>
          <t>HUN</t>
        </is>
      </c>
      <c r="Q1836" t="inlineStr">
        <is>
          <t>HUN-GEN-PRD02</t>
        </is>
      </c>
      <c r="R1836" t="inlineStr">
        <is>
          <t>Microsoft Windows Server 2016 or later (64-bit)</t>
        </is>
      </c>
      <c r="S1836" t="inlineStr">
        <is>
          <t>Microsoft Windows Server 2019 (64-bit)</t>
        </is>
      </c>
    </row>
    <row r="1837">
      <c r="A1837" t="inlineStr">
        <is>
          <t>HUN-VPSQL-TBE06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Yes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F:\</t>
        </is>
      </c>
      <c r="J1837" t="n">
        <v>511981</v>
      </c>
      <c r="K1837" t="n">
        <v>536.84</v>
      </c>
      <c r="L1837" t="n">
        <v>188482</v>
      </c>
      <c r="M1837" t="n">
        <v>197.63</v>
      </c>
      <c r="N1837" t="n">
        <v>323499</v>
      </c>
      <c r="O1837" t="n">
        <v>339.2</v>
      </c>
      <c r="P1837" t="inlineStr">
        <is>
          <t>HUN</t>
        </is>
      </c>
      <c r="Q1837" t="inlineStr">
        <is>
          <t>HUN-GEN-PRD02</t>
        </is>
      </c>
      <c r="R1837" t="inlineStr">
        <is>
          <t>Microsoft Windows Server 2016 or later (64-bit)</t>
        </is>
      </c>
      <c r="S1837" t="inlineStr">
        <is>
          <t>Microsoft Windows Server 2019 (64-bit)</t>
        </is>
      </c>
    </row>
    <row r="1838">
      <c r="A1838" t="inlineStr">
        <is>
          <t>HUN-VPSQL-TBE07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Yes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C:\</t>
        </is>
      </c>
      <c r="J1838" t="n">
        <v>81367</v>
      </c>
      <c r="K1838" t="n">
        <v>85.31999999999999</v>
      </c>
      <c r="L1838" t="n">
        <v>57438</v>
      </c>
      <c r="M1838" t="n">
        <v>60.23</v>
      </c>
      <c r="N1838" t="n">
        <v>23929</v>
      </c>
      <c r="O1838" t="n">
        <v>25.09</v>
      </c>
      <c r="P1838" t="inlineStr">
        <is>
          <t>HUN</t>
        </is>
      </c>
      <c r="Q1838" t="inlineStr">
        <is>
          <t>HUN-GEN-PRD02</t>
        </is>
      </c>
      <c r="R1838" t="inlineStr">
        <is>
          <t>Microsoft Windows Server 2016 or later (64-bit)</t>
        </is>
      </c>
      <c r="S1838" t="inlineStr">
        <is>
          <t>Microsoft Windows Server 2019 (64-bit)</t>
        </is>
      </c>
    </row>
    <row r="1839">
      <c r="A1839" t="inlineStr">
        <is>
          <t>HUN-VPSQL-TBE07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Yes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E:\</t>
        </is>
      </c>
      <c r="J1839" t="n">
        <v>102396</v>
      </c>
      <c r="K1839" t="n">
        <v>107.37</v>
      </c>
      <c r="L1839" t="n">
        <v>2333</v>
      </c>
      <c r="M1839" t="n">
        <v>2.45</v>
      </c>
      <c r="N1839" t="n">
        <v>100063</v>
      </c>
      <c r="O1839" t="n">
        <v>104.92</v>
      </c>
      <c r="P1839" t="inlineStr">
        <is>
          <t>HUN</t>
        </is>
      </c>
      <c r="Q1839" t="inlineStr">
        <is>
          <t>HUN-GEN-PRD02</t>
        </is>
      </c>
      <c r="R1839" t="inlineStr">
        <is>
          <t>Microsoft Windows Server 2016 or later (64-bit)</t>
        </is>
      </c>
      <c r="S1839" t="inlineStr">
        <is>
          <t>Microsoft Windows Server 2019 (64-bit)</t>
        </is>
      </c>
    </row>
    <row r="1840">
      <c r="A1840" t="inlineStr">
        <is>
          <t>HUN-VPSQL-TBE07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Yes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F:\</t>
        </is>
      </c>
      <c r="J1840" t="n">
        <v>511981</v>
      </c>
      <c r="K1840" t="n">
        <v>536.84</v>
      </c>
      <c r="L1840" t="n">
        <v>6808</v>
      </c>
      <c r="M1840" t="n">
        <v>7.14</v>
      </c>
      <c r="N1840" t="n">
        <v>505173</v>
      </c>
      <c r="O1840" t="n">
        <v>529.7</v>
      </c>
      <c r="P1840" t="inlineStr">
        <is>
          <t>HUN</t>
        </is>
      </c>
      <c r="Q1840" t="inlineStr">
        <is>
          <t>HUN-GEN-PRD02</t>
        </is>
      </c>
      <c r="R1840" t="inlineStr">
        <is>
          <t>Microsoft Windows Server 2016 or later (64-bit)</t>
        </is>
      </c>
      <c r="S1840" t="inlineStr">
        <is>
          <t>Microsoft Windows Server 2019 (64-bit)</t>
        </is>
      </c>
    </row>
    <row r="1841">
      <c r="A1841" t="inlineStr">
        <is>
          <t>HUN-VPSQL-TBE08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Yes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C:\</t>
        </is>
      </c>
      <c r="J1841" t="n">
        <v>101847</v>
      </c>
      <c r="K1841" t="n">
        <v>106.79</v>
      </c>
      <c r="L1841" t="n">
        <v>50606</v>
      </c>
      <c r="M1841" t="n">
        <v>53.06</v>
      </c>
      <c r="N1841" t="n">
        <v>51241</v>
      </c>
      <c r="O1841" t="n">
        <v>53.73</v>
      </c>
      <c r="P1841" t="inlineStr">
        <is>
          <t>HUN</t>
        </is>
      </c>
      <c r="Q1841" t="inlineStr">
        <is>
          <t>HUN-GEN-PRD02</t>
        </is>
      </c>
      <c r="R1841" t="inlineStr">
        <is>
          <t>Microsoft Windows Server 2016 or later (64-bit)</t>
        </is>
      </c>
      <c r="S1841" t="inlineStr">
        <is>
          <t>Microsoft Windows Server 2019 (64-bit)</t>
        </is>
      </c>
    </row>
    <row r="1842">
      <c r="A1842" t="inlineStr">
        <is>
          <t>HUN-VPSQL-TBE08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Yes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E:\</t>
        </is>
      </c>
      <c r="J1842" t="n">
        <v>1023981</v>
      </c>
      <c r="K1842" t="n">
        <v>1073.69</v>
      </c>
      <c r="L1842" t="n">
        <v>810581</v>
      </c>
      <c r="M1842" t="n">
        <v>849.9299999999999</v>
      </c>
      <c r="N1842" t="n">
        <v>213400</v>
      </c>
      <c r="O1842" t="n">
        <v>223.76</v>
      </c>
      <c r="P1842" t="inlineStr">
        <is>
          <t>HUN</t>
        </is>
      </c>
      <c r="Q1842" t="inlineStr">
        <is>
          <t>HUN-GEN-PRD02</t>
        </is>
      </c>
      <c r="R1842" t="inlineStr">
        <is>
          <t>Microsoft Windows Server 2016 or later (64-bit)</t>
        </is>
      </c>
      <c r="S1842" t="inlineStr">
        <is>
          <t>Microsoft Windows Server 2019 (64-bit)</t>
        </is>
      </c>
    </row>
    <row r="1843">
      <c r="A1843" t="inlineStr">
        <is>
          <t>HUN-VPSQL-WCH01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Yes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C:\</t>
        </is>
      </c>
      <c r="J1843" t="n">
        <v>122376</v>
      </c>
      <c r="K1843" t="n">
        <v>128.32</v>
      </c>
      <c r="L1843" t="n">
        <v>82287</v>
      </c>
      <c r="M1843" t="n">
        <v>86.28</v>
      </c>
      <c r="N1843" t="n">
        <v>40089</v>
      </c>
      <c r="O1843" t="n">
        <v>42.04</v>
      </c>
      <c r="P1843" t="inlineStr">
        <is>
          <t>US1</t>
        </is>
      </c>
      <c r="Q1843" t="inlineStr">
        <is>
          <t>US1-TSS-PRD04</t>
        </is>
      </c>
      <c r="R1843" t="inlineStr">
        <is>
          <t>Microsoft Windows Server 2016 or later (64-bit)</t>
        </is>
      </c>
      <c r="S1843" t="inlineStr">
        <is>
          <t>Microsoft Windows Server 2016 or later (64-bit)</t>
        </is>
      </c>
    </row>
    <row r="1844">
      <c r="A1844" t="inlineStr">
        <is>
          <t>HUN-VPSQL-WCH01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Yes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D:\</t>
        </is>
      </c>
      <c r="J1844" t="n">
        <v>153468</v>
      </c>
      <c r="K1844" t="n">
        <v>160.92</v>
      </c>
      <c r="L1844" t="n">
        <v>88422</v>
      </c>
      <c r="M1844" t="n">
        <v>92.70999999999999</v>
      </c>
      <c r="N1844" t="n">
        <v>65046</v>
      </c>
      <c r="O1844" t="n">
        <v>68.2</v>
      </c>
      <c r="P1844" t="inlineStr">
        <is>
          <t>US1</t>
        </is>
      </c>
      <c r="Q1844" t="inlineStr">
        <is>
          <t>US1-TSS-PRD04</t>
        </is>
      </c>
      <c r="R1844" t="inlineStr">
        <is>
          <t>Microsoft Windows Server 2016 or later (64-bit)</t>
        </is>
      </c>
      <c r="S1844" t="inlineStr">
        <is>
          <t>Microsoft Windows Server 2016 or later (64-bit)</t>
        </is>
      </c>
    </row>
    <row r="1845">
      <c r="A1845" t="inlineStr">
        <is>
          <t>HUN-VPSQL-WCH01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Yes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E:\</t>
        </is>
      </c>
      <c r="J1845" t="n">
        <v>102268</v>
      </c>
      <c r="K1845" t="n">
        <v>107.23</v>
      </c>
      <c r="L1845" t="n">
        <v>1643</v>
      </c>
      <c r="M1845" t="n">
        <v>1.72</v>
      </c>
      <c r="N1845" t="n">
        <v>100625</v>
      </c>
      <c r="O1845" t="n">
        <v>105.51</v>
      </c>
      <c r="P1845" t="inlineStr">
        <is>
          <t>US1</t>
        </is>
      </c>
      <c r="Q1845" t="inlineStr">
        <is>
          <t>US1-TSS-PRD04</t>
        </is>
      </c>
      <c r="R1845" t="inlineStr">
        <is>
          <t>Microsoft Windows Server 2016 or later (64-bit)</t>
        </is>
      </c>
      <c r="S1845" t="inlineStr">
        <is>
          <t>Microsoft Windows Server 2016 or later (64-bit)</t>
        </is>
      </c>
    </row>
    <row r="1846">
      <c r="A1846" t="inlineStr">
        <is>
          <t>HUN-VPSQL-WCH02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Yes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C:\</t>
        </is>
      </c>
      <c r="J1846" t="n">
        <v>101830</v>
      </c>
      <c r="K1846" t="n">
        <v>106.77</v>
      </c>
      <c r="L1846" t="n">
        <v>54483</v>
      </c>
      <c r="M1846" t="n">
        <v>57.13</v>
      </c>
      <c r="N1846" t="n">
        <v>47347</v>
      </c>
      <c r="O1846" t="n">
        <v>49.65</v>
      </c>
      <c r="P1846" t="inlineStr">
        <is>
          <t>US1</t>
        </is>
      </c>
      <c r="Q1846" t="inlineStr">
        <is>
          <t>US1-TSS-PRD04</t>
        </is>
      </c>
      <c r="R1846" t="inlineStr">
        <is>
          <t>Microsoft Windows Server 2016 or later (64-bit)</t>
        </is>
      </c>
      <c r="S1846" t="inlineStr">
        <is>
          <t>Microsoft Windows Server 2022 (64-bit)</t>
        </is>
      </c>
    </row>
    <row r="1847">
      <c r="A1847" t="inlineStr">
        <is>
          <t>HUN-VPSQL-WCH02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Yes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D:\</t>
        </is>
      </c>
      <c r="J1847" t="n">
        <v>204781</v>
      </c>
      <c r="K1847" t="n">
        <v>214.72</v>
      </c>
      <c r="L1847" t="n">
        <v>60120</v>
      </c>
      <c r="M1847" t="n">
        <v>63.04</v>
      </c>
      <c r="N1847" t="n">
        <v>144661</v>
      </c>
      <c r="O1847" t="n">
        <v>151.68</v>
      </c>
      <c r="P1847" t="inlineStr">
        <is>
          <t>US1</t>
        </is>
      </c>
      <c r="Q1847" t="inlineStr">
        <is>
          <t>US1-TSS-PRD04</t>
        </is>
      </c>
      <c r="R1847" t="inlineStr">
        <is>
          <t>Microsoft Windows Server 2016 or later (64-bit)</t>
        </is>
      </c>
      <c r="S1847" t="inlineStr">
        <is>
          <t>Microsoft Windows Server 2022 (64-bit)</t>
        </is>
      </c>
    </row>
    <row r="1848">
      <c r="A1848" t="inlineStr">
        <is>
          <t>HUN-VPSQL-WCH02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Yes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E:\</t>
        </is>
      </c>
      <c r="J1848" t="n">
        <v>102381</v>
      </c>
      <c r="K1848" t="n">
        <v>107.35</v>
      </c>
      <c r="L1848" t="n">
        <v>12038</v>
      </c>
      <c r="M1848" t="n">
        <v>12.62</v>
      </c>
      <c r="N1848" t="n">
        <v>90343</v>
      </c>
      <c r="O1848" t="n">
        <v>94.73</v>
      </c>
      <c r="P1848" t="inlineStr">
        <is>
          <t>US1</t>
        </is>
      </c>
      <c r="Q1848" t="inlineStr">
        <is>
          <t>US1-TSS-PRD04</t>
        </is>
      </c>
      <c r="R1848" t="inlineStr">
        <is>
          <t>Microsoft Windows Server 2016 or later (64-bit)</t>
        </is>
      </c>
      <c r="S1848" t="inlineStr">
        <is>
          <t>Microsoft Windows Server 2022 (64-bit)</t>
        </is>
      </c>
    </row>
    <row r="1849">
      <c r="A1849" t="inlineStr">
        <is>
          <t>HUN-VPSVS-CER01-NEW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C:\</t>
        </is>
      </c>
      <c r="J1849" t="n">
        <v>81368</v>
      </c>
      <c r="K1849" t="n">
        <v>85.31999999999999</v>
      </c>
      <c r="L1849" t="n">
        <v>46208</v>
      </c>
      <c r="M1849" t="n">
        <v>48.45</v>
      </c>
      <c r="N1849" t="n">
        <v>35160</v>
      </c>
      <c r="O1849" t="n">
        <v>36.87</v>
      </c>
      <c r="P1849" t="inlineStr">
        <is>
          <t>US1</t>
        </is>
      </c>
      <c r="Q1849" t="inlineStr">
        <is>
          <t>US1-TSS-PRD04</t>
        </is>
      </c>
      <c r="R1849" t="inlineStr">
        <is>
          <t>Microsoft Windows Server 2016 (64-bit)</t>
        </is>
      </c>
      <c r="S1849" t="inlineStr">
        <is>
          <t>Microsoft Windows Server 2019 (64-bit)</t>
        </is>
      </c>
    </row>
    <row r="1850">
      <c r="A1850" t="inlineStr">
        <is>
          <t>HUN-VPSVS-CFG02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C:\</t>
        </is>
      </c>
      <c r="J1850" t="n">
        <v>81367</v>
      </c>
      <c r="K1850" t="n">
        <v>85.31999999999999</v>
      </c>
      <c r="L1850" t="n">
        <v>35656</v>
      </c>
      <c r="M1850" t="n">
        <v>37.39</v>
      </c>
      <c r="N1850" t="n">
        <v>45711</v>
      </c>
      <c r="O1850" t="n">
        <v>47.93</v>
      </c>
      <c r="P1850" t="inlineStr">
        <is>
          <t>US1</t>
        </is>
      </c>
      <c r="Q1850" t="inlineStr">
        <is>
          <t>US1-TSS-PRD04</t>
        </is>
      </c>
      <c r="R1850" t="inlineStr">
        <is>
          <t>Microsoft Windows Server 2016 or later (64-bit)</t>
        </is>
      </c>
      <c r="S1850" t="inlineStr">
        <is>
          <t>Microsoft Windows Server 2019 (64-bit)</t>
        </is>
      </c>
    </row>
    <row r="1851">
      <c r="A1851" t="inlineStr">
        <is>
          <t>HUN-VPSVS-EFS01</t>
        </is>
      </c>
      <c r="B1851" t="inlineStr">
        <is>
          <t>poweredOn</t>
        </is>
      </c>
      <c r="C1851" t="inlineStr">
        <is>
          <t>Yes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C:\</t>
        </is>
      </c>
      <c r="J1851" t="n">
        <v>91517</v>
      </c>
      <c r="K1851" t="n">
        <v>95.95999999999999</v>
      </c>
      <c r="L1851" t="n">
        <v>48949</v>
      </c>
      <c r="M1851" t="n">
        <v>51.33</v>
      </c>
      <c r="N1851" t="n">
        <v>42568</v>
      </c>
      <c r="O1851" t="n">
        <v>44.63</v>
      </c>
      <c r="P1851" t="inlineStr">
        <is>
          <t>HUN</t>
        </is>
      </c>
      <c r="Q1851" t="inlineStr">
        <is>
          <t>HUN-EADSIM-PRD01</t>
        </is>
      </c>
      <c r="R1851" t="inlineStr">
        <is>
          <t>Microsoft Windows Server 2022 (64-bit)</t>
        </is>
      </c>
      <c r="S1851" t="inlineStr">
        <is>
          <t>Microsoft Windows Server 2022 (64-bit)</t>
        </is>
      </c>
    </row>
    <row r="1852">
      <c r="A1852" t="inlineStr">
        <is>
          <t>HUN-VPSVS-EFS01</t>
        </is>
      </c>
      <c r="B1852" t="inlineStr">
        <is>
          <t>poweredOn</t>
        </is>
      </c>
      <c r="C1852" t="inlineStr">
        <is>
          <t>Yes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D:\</t>
        </is>
      </c>
      <c r="J1852" t="n">
        <v>6815725</v>
      </c>
      <c r="K1852" t="n">
        <v>7146.61</v>
      </c>
      <c r="L1852" t="n">
        <v>6093137</v>
      </c>
      <c r="M1852" t="n">
        <v>6388.95</v>
      </c>
      <c r="N1852" t="n">
        <v>722588</v>
      </c>
      <c r="O1852" t="n">
        <v>757.67</v>
      </c>
      <c r="P1852" t="inlineStr">
        <is>
          <t>HUN</t>
        </is>
      </c>
      <c r="Q1852" t="inlineStr">
        <is>
          <t>HUN-EADSIM-PRD01</t>
        </is>
      </c>
      <c r="R1852" t="inlineStr">
        <is>
          <t>Microsoft Windows Server 2022 (64-bit)</t>
        </is>
      </c>
      <c r="S1852" t="inlineStr">
        <is>
          <t>Microsoft Windows Server 2022 (64-bit)</t>
        </is>
      </c>
    </row>
    <row r="1853">
      <c r="A1853" t="inlineStr">
        <is>
          <t>HUN-VPSVS-SDP01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C:\</t>
        </is>
      </c>
      <c r="J1853" t="n">
        <v>60887</v>
      </c>
      <c r="K1853" t="n">
        <v>63.84</v>
      </c>
      <c r="L1853" t="n">
        <v>47358</v>
      </c>
      <c r="M1853" t="n">
        <v>49.66</v>
      </c>
      <c r="N1853" t="n">
        <v>13529</v>
      </c>
      <c r="O1853" t="n">
        <v>14.19</v>
      </c>
      <c r="P1853" t="inlineStr">
        <is>
          <t>US1</t>
        </is>
      </c>
      <c r="Q1853" t="inlineStr">
        <is>
          <t>US1-TSS-PRD02</t>
        </is>
      </c>
      <c r="R1853" t="inlineStr">
        <is>
          <t>Microsoft Windows Server 2016 or later (64-bit)</t>
        </is>
      </c>
      <c r="S1853" t="inlineStr">
        <is>
          <t>Microsoft Windows Server 2019 (64-bit)</t>
        </is>
      </c>
    </row>
    <row r="1854">
      <c r="A1854" t="inlineStr">
        <is>
          <t>HUN-VPSVS-SDP01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D:\</t>
        </is>
      </c>
      <c r="J1854" t="n">
        <v>511981</v>
      </c>
      <c r="K1854" t="n">
        <v>536.84</v>
      </c>
      <c r="L1854" t="n">
        <v>301553</v>
      </c>
      <c r="M1854" t="n">
        <v>316.19</v>
      </c>
      <c r="N1854" t="n">
        <v>210428</v>
      </c>
      <c r="O1854" t="n">
        <v>220.64</v>
      </c>
      <c r="P1854" t="inlineStr">
        <is>
          <t>US1</t>
        </is>
      </c>
      <c r="Q1854" t="inlineStr">
        <is>
          <t>US1-TSS-PRD02</t>
        </is>
      </c>
      <c r="R1854" t="inlineStr">
        <is>
          <t>Microsoft Windows Server 2016 or later (64-bit)</t>
        </is>
      </c>
      <c r="S1854" t="inlineStr">
        <is>
          <t>Microsoft Windows Server 2019 (64-bit)</t>
        </is>
      </c>
    </row>
    <row r="1855">
      <c r="A1855" t="inlineStr">
        <is>
          <t>HUN-VPSVS-SEC02</t>
        </is>
      </c>
      <c r="B1855" t="inlineStr">
        <is>
          <t>poweredOn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C:\</t>
        </is>
      </c>
      <c r="J1855" t="n">
        <v>101847</v>
      </c>
      <c r="K1855" t="n">
        <v>106.79</v>
      </c>
      <c r="L1855" t="n">
        <v>39153</v>
      </c>
      <c r="M1855" t="n">
        <v>41.05</v>
      </c>
      <c r="N1855" t="n">
        <v>62694</v>
      </c>
      <c r="O1855" t="n">
        <v>65.73999999999999</v>
      </c>
      <c r="P1855" t="inlineStr">
        <is>
          <t>US1</t>
        </is>
      </c>
      <c r="Q1855" t="inlineStr">
        <is>
          <t>US1-TSS-PRD04</t>
        </is>
      </c>
      <c r="R1855" t="inlineStr">
        <is>
          <t>Microsoft Windows Server 2016 or later (64-bit)</t>
        </is>
      </c>
      <c r="S1855" t="inlineStr">
        <is>
          <t>Microsoft Windows Server 2019 (64-bit)</t>
        </is>
      </c>
    </row>
    <row r="1856">
      <c r="A1856" t="inlineStr">
        <is>
          <t>HUN-VPSVS-WDC03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C:\</t>
        </is>
      </c>
      <c r="J1856" t="n">
        <v>122376</v>
      </c>
      <c r="K1856" t="n">
        <v>128.32</v>
      </c>
      <c r="L1856" t="n">
        <v>90971</v>
      </c>
      <c r="M1856" t="n">
        <v>95.39</v>
      </c>
      <c r="N1856" t="n">
        <v>31405</v>
      </c>
      <c r="O1856" t="n">
        <v>32.93</v>
      </c>
      <c r="P1856" t="inlineStr">
        <is>
          <t>HUN</t>
        </is>
      </c>
      <c r="Q1856" t="inlineStr">
        <is>
          <t>HUN-GEN-PRD02</t>
        </is>
      </c>
      <c r="R1856" t="inlineStr">
        <is>
          <t>Microsoft Windows Server 2016 or later (64-bit)</t>
        </is>
      </c>
      <c r="S1856" t="inlineStr">
        <is>
          <t>Microsoft Windows Server 2016 or later (64-bit)</t>
        </is>
      </c>
    </row>
    <row r="1857">
      <c r="A1857" t="inlineStr">
        <is>
          <t>HUN-VPSVS-WDC03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P:\</t>
        </is>
      </c>
      <c r="J1857" t="n">
        <v>40829</v>
      </c>
      <c r="K1857" t="n">
        <v>42.81</v>
      </c>
      <c r="L1857" t="n">
        <v>24666</v>
      </c>
      <c r="M1857" t="n">
        <v>25.86</v>
      </c>
      <c r="N1857" t="n">
        <v>16163</v>
      </c>
      <c r="O1857" t="n">
        <v>16.95</v>
      </c>
      <c r="P1857" t="inlineStr">
        <is>
          <t>HUN</t>
        </is>
      </c>
      <c r="Q1857" t="inlineStr">
        <is>
          <t>HUN-GEN-PRD02</t>
        </is>
      </c>
      <c r="R1857" t="inlineStr">
        <is>
          <t>Microsoft Windows Server 2016 or later (64-bit)</t>
        </is>
      </c>
      <c r="S1857" t="inlineStr">
        <is>
          <t>Microsoft Windows Server 2016 or later (64-bit)</t>
        </is>
      </c>
    </row>
    <row r="1858">
      <c r="A1858" t="inlineStr">
        <is>
          <t>HUN-VPSVS-WDC04</t>
        </is>
      </c>
      <c r="B1858" t="inlineStr">
        <is>
          <t>poweredOn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C:\</t>
        </is>
      </c>
      <c r="J1858" t="n">
        <v>101896</v>
      </c>
      <c r="K1858" t="n">
        <v>106.84</v>
      </c>
      <c r="L1858" t="n">
        <v>67652</v>
      </c>
      <c r="M1858" t="n">
        <v>70.94</v>
      </c>
      <c r="N1858" t="n">
        <v>34244</v>
      </c>
      <c r="O1858" t="n">
        <v>35.91</v>
      </c>
      <c r="P1858" t="inlineStr">
        <is>
          <t>HUN</t>
        </is>
      </c>
      <c r="Q1858" t="inlineStr">
        <is>
          <t>HUN-GEN-PRD02</t>
        </is>
      </c>
      <c r="R1858" t="inlineStr">
        <is>
          <t>Microsoft Windows Server 2016 or later (64-bit)</t>
        </is>
      </c>
      <c r="S1858" t="inlineStr">
        <is>
          <t>Microsoft Windows Server 2016 or later (64-bit)</t>
        </is>
      </c>
    </row>
    <row r="1859">
      <c r="A1859" t="inlineStr">
        <is>
          <t>HUN-VPSVS-WDC04</t>
        </is>
      </c>
      <c r="B1859" t="inlineStr">
        <is>
          <t>poweredOn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P:\</t>
        </is>
      </c>
      <c r="J1859" t="n">
        <v>40829</v>
      </c>
      <c r="K1859" t="n">
        <v>42.81</v>
      </c>
      <c r="L1859" t="n">
        <v>24666</v>
      </c>
      <c r="M1859" t="n">
        <v>25.86</v>
      </c>
      <c r="N1859" t="n">
        <v>16163</v>
      </c>
      <c r="O1859" t="n">
        <v>16.95</v>
      </c>
      <c r="P1859" t="inlineStr">
        <is>
          <t>HUN</t>
        </is>
      </c>
      <c r="Q1859" t="inlineStr">
        <is>
          <t>HUN-GEN-PRD02</t>
        </is>
      </c>
      <c r="R1859" t="inlineStr">
        <is>
          <t>Microsoft Windows Server 2016 or later (64-bit)</t>
        </is>
      </c>
      <c r="S1859" t="inlineStr">
        <is>
          <t>Microsoft Windows Server 2016 or later (64-bit)</t>
        </is>
      </c>
    </row>
    <row r="1860">
      <c r="A1860" t="inlineStr">
        <is>
          <t>HUN-VPSVS-WFS01</t>
        </is>
      </c>
      <c r="B1860" t="inlineStr">
        <is>
          <t>poweredOn</t>
        </is>
      </c>
      <c r="C1860" t="inlineStr">
        <is>
          <t>Yes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C:\</t>
        </is>
      </c>
      <c r="J1860" t="n">
        <v>665096</v>
      </c>
      <c r="K1860" t="n">
        <v>697.38</v>
      </c>
      <c r="L1860" t="n">
        <v>104218</v>
      </c>
      <c r="M1860" t="n">
        <v>109.28</v>
      </c>
      <c r="N1860" t="n">
        <v>560878</v>
      </c>
      <c r="O1860" t="n">
        <v>588.11</v>
      </c>
      <c r="P1860" t="inlineStr">
        <is>
          <t>HUN</t>
        </is>
      </c>
      <c r="Q1860" t="inlineStr">
        <is>
          <t>HUN-GEN-PRD02</t>
        </is>
      </c>
      <c r="R1860" t="inlineStr">
        <is>
          <t>Microsoft Windows Server 2016 or later (64-bit)</t>
        </is>
      </c>
      <c r="S1860" t="inlineStr">
        <is>
          <t>Microsoft Windows Server 2016 or later (64-bit)</t>
        </is>
      </c>
    </row>
    <row r="1861">
      <c r="A1861" t="inlineStr">
        <is>
          <t>HUN-VPSVS-WFS01</t>
        </is>
      </c>
      <c r="B1861" t="inlineStr">
        <is>
          <t>poweredOn</t>
        </is>
      </c>
      <c r="C1861" t="inlineStr">
        <is>
          <t>Yes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D:\</t>
        </is>
      </c>
      <c r="J1861" t="n">
        <v>4089315</v>
      </c>
      <c r="K1861" t="n">
        <v>4287.84</v>
      </c>
      <c r="L1861" t="n">
        <v>1571103</v>
      </c>
      <c r="M1861" t="n">
        <v>1647.38</v>
      </c>
      <c r="N1861" t="n">
        <v>2518212</v>
      </c>
      <c r="O1861" t="n">
        <v>2640.47</v>
      </c>
      <c r="P1861" t="inlineStr">
        <is>
          <t>HUN</t>
        </is>
      </c>
      <c r="Q1861" t="inlineStr">
        <is>
          <t>HUN-GEN-PRD02</t>
        </is>
      </c>
      <c r="R1861" t="inlineStr">
        <is>
          <t>Microsoft Windows Server 2016 or later (64-bit)</t>
        </is>
      </c>
      <c r="S1861" t="inlineStr">
        <is>
          <t>Microsoft Windows Server 2016 or later (64-bit)</t>
        </is>
      </c>
    </row>
    <row r="1862">
      <c r="A1862" t="inlineStr">
        <is>
          <t>HUN-VPSVS-WFS01</t>
        </is>
      </c>
      <c r="B1862" t="inlineStr">
        <is>
          <t>poweredOn</t>
        </is>
      </c>
      <c r="C1862" t="inlineStr">
        <is>
          <t>Yes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E:\</t>
        </is>
      </c>
      <c r="J1862" t="n">
        <v>5242748</v>
      </c>
      <c r="K1862" t="n">
        <v>5497.27</v>
      </c>
      <c r="L1862" t="n">
        <v>1860183</v>
      </c>
      <c r="M1862" t="n">
        <v>1950.49</v>
      </c>
      <c r="N1862" t="n">
        <v>3382565</v>
      </c>
      <c r="O1862" t="n">
        <v>3546.78</v>
      </c>
      <c r="P1862" t="inlineStr">
        <is>
          <t>HUN</t>
        </is>
      </c>
      <c r="Q1862" t="inlineStr">
        <is>
          <t>HUN-GEN-PRD02</t>
        </is>
      </c>
      <c r="R1862" t="inlineStr">
        <is>
          <t>Microsoft Windows Server 2016 or later (64-bit)</t>
        </is>
      </c>
      <c r="S1862" t="inlineStr">
        <is>
          <t>Microsoft Windows Server 2016 or later (64-bit)</t>
        </is>
      </c>
    </row>
    <row r="1863">
      <c r="A1863" t="inlineStr">
        <is>
          <t>HUN-VPSVS-WFS01</t>
        </is>
      </c>
      <c r="B1863" t="inlineStr">
        <is>
          <t>poweredOn</t>
        </is>
      </c>
      <c r="C1863" t="inlineStr">
        <is>
          <t>Yes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F:\</t>
        </is>
      </c>
      <c r="J1863" t="n">
        <v>5242749</v>
      </c>
      <c r="K1863" t="n">
        <v>5497.27</v>
      </c>
      <c r="L1863" t="n">
        <v>1700216</v>
      </c>
      <c r="M1863" t="n">
        <v>1782.76</v>
      </c>
      <c r="N1863" t="n">
        <v>3542533</v>
      </c>
      <c r="O1863" t="n">
        <v>3714.52</v>
      </c>
      <c r="P1863" t="inlineStr">
        <is>
          <t>HUN</t>
        </is>
      </c>
      <c r="Q1863" t="inlineStr">
        <is>
          <t>HUN-GEN-PRD02</t>
        </is>
      </c>
      <c r="R1863" t="inlineStr">
        <is>
          <t>Microsoft Windows Server 2016 or later (64-bit)</t>
        </is>
      </c>
      <c r="S1863" t="inlineStr">
        <is>
          <t>Microsoft Windows Server 2016 or later (64-bit)</t>
        </is>
      </c>
    </row>
    <row r="1864">
      <c r="A1864" t="inlineStr">
        <is>
          <t>HUN-VPSVS-WFS02</t>
        </is>
      </c>
      <c r="B1864" t="inlineStr">
        <is>
          <t>poweredOn</t>
        </is>
      </c>
      <c r="C1864" t="inlineStr">
        <is>
          <t>Yes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E:\</t>
        </is>
      </c>
      <c r="J1864" t="n">
        <v>7339995</v>
      </c>
      <c r="K1864" t="n">
        <v>7696.34</v>
      </c>
      <c r="L1864" t="n">
        <v>5002685</v>
      </c>
      <c r="M1864" t="n">
        <v>5245.55</v>
      </c>
      <c r="N1864" t="n">
        <v>2337310</v>
      </c>
      <c r="O1864" t="n">
        <v>2450.78</v>
      </c>
      <c r="P1864" t="inlineStr">
        <is>
          <t>HUN</t>
        </is>
      </c>
      <c r="Q1864" t="inlineStr">
        <is>
          <t>HUN-GEN-PRD02</t>
        </is>
      </c>
      <c r="R1864" t="inlineStr">
        <is>
          <t>Microsoft Windows Server 2016 or later (64-bit)</t>
        </is>
      </c>
      <c r="S1864" t="inlineStr">
        <is>
          <t>Microsoft Windows Server 2019 (64-bit)</t>
        </is>
      </c>
    </row>
    <row r="1865">
      <c r="A1865" t="inlineStr">
        <is>
          <t>HUN-VPSVS-WFS02</t>
        </is>
      </c>
      <c r="B1865" t="inlineStr">
        <is>
          <t>poweredOn</t>
        </is>
      </c>
      <c r="C1865" t="inlineStr">
        <is>
          <t>Yes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F:\</t>
        </is>
      </c>
      <c r="J1865" t="n">
        <v>127993</v>
      </c>
      <c r="K1865" t="n">
        <v>134.21</v>
      </c>
      <c r="L1865" t="n">
        <v>116267</v>
      </c>
      <c r="M1865" t="n">
        <v>121.91</v>
      </c>
      <c r="N1865" t="n">
        <v>11726</v>
      </c>
      <c r="O1865" t="n">
        <v>12.3</v>
      </c>
      <c r="P1865" t="inlineStr">
        <is>
          <t>HUN</t>
        </is>
      </c>
      <c r="Q1865" t="inlineStr">
        <is>
          <t>HUN-GEN-PRD02</t>
        </is>
      </c>
      <c r="R1865" t="inlineStr">
        <is>
          <t>Microsoft Windows Server 2016 or later (64-bit)</t>
        </is>
      </c>
      <c r="S1865" t="inlineStr">
        <is>
          <t>Microsoft Windows Server 2019 (64-bit)</t>
        </is>
      </c>
    </row>
    <row r="1866">
      <c r="A1866" t="inlineStr">
        <is>
          <t>HUN-VPSVS-WFS02</t>
        </is>
      </c>
      <c r="B1866" t="inlineStr">
        <is>
          <t>poweredOn</t>
        </is>
      </c>
      <c r="C1866" t="inlineStr">
        <is>
          <t>Yes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G:\</t>
        </is>
      </c>
      <c r="J1866" t="n">
        <v>61436</v>
      </c>
      <c r="K1866" t="n">
        <v>64.42</v>
      </c>
      <c r="L1866" t="n">
        <v>53591</v>
      </c>
      <c r="M1866" t="n">
        <v>56.19</v>
      </c>
      <c r="N1866" t="n">
        <v>7845</v>
      </c>
      <c r="O1866" t="n">
        <v>8.23</v>
      </c>
      <c r="P1866" t="inlineStr">
        <is>
          <t>HUN</t>
        </is>
      </c>
      <c r="Q1866" t="inlineStr">
        <is>
          <t>HUN-GEN-PRD02</t>
        </is>
      </c>
      <c r="R1866" t="inlineStr">
        <is>
          <t>Microsoft Windows Server 2016 or later (64-bit)</t>
        </is>
      </c>
      <c r="S1866" t="inlineStr">
        <is>
          <t>Microsoft Windows Server 2019 (64-bit)</t>
        </is>
      </c>
    </row>
    <row r="1867">
      <c r="A1867" t="inlineStr">
        <is>
          <t>HUN-VPSVS-WFS02</t>
        </is>
      </c>
      <c r="B1867" t="inlineStr">
        <is>
          <t>poweredOn</t>
        </is>
      </c>
      <c r="C1867" t="inlineStr">
        <is>
          <t>Yes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C:\</t>
        </is>
      </c>
      <c r="J1867" t="n">
        <v>101847</v>
      </c>
      <c r="K1867" t="n">
        <v>106.79</v>
      </c>
      <c r="L1867" t="n">
        <v>71160</v>
      </c>
      <c r="M1867" t="n">
        <v>74.61</v>
      </c>
      <c r="N1867" t="n">
        <v>30687</v>
      </c>
      <c r="O1867" t="n">
        <v>32.18</v>
      </c>
      <c r="P1867" t="inlineStr">
        <is>
          <t>HUN</t>
        </is>
      </c>
      <c r="Q1867" t="inlineStr">
        <is>
          <t>HUN-GEN-PRD02</t>
        </is>
      </c>
      <c r="R1867" t="inlineStr">
        <is>
          <t>Microsoft Windows Server 2016 or later (64-bit)</t>
        </is>
      </c>
      <c r="S1867" t="inlineStr">
        <is>
          <t>Microsoft Windows Server 2019 (64-bit)</t>
        </is>
      </c>
    </row>
    <row r="1868">
      <c r="A1868" t="inlineStr">
        <is>
          <t>HUN-VPSVS-WFS03</t>
        </is>
      </c>
      <c r="B1868" t="inlineStr">
        <is>
          <t>poweredOn</t>
        </is>
      </c>
      <c r="C1868" t="inlineStr">
        <is>
          <t>Yes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E:\</t>
        </is>
      </c>
      <c r="J1868" t="n">
        <v>29779505</v>
      </c>
      <c r="K1868" t="n">
        <v>31225.23</v>
      </c>
      <c r="L1868" t="n">
        <v>28071962</v>
      </c>
      <c r="M1868" t="n">
        <v>29434.79</v>
      </c>
      <c r="N1868" t="n">
        <v>1707543</v>
      </c>
      <c r="O1868" t="n">
        <v>1790.44</v>
      </c>
      <c r="P1868" t="inlineStr">
        <is>
          <t>HUN</t>
        </is>
      </c>
      <c r="Q1868" t="inlineStr">
        <is>
          <t>HUN-GEN-PRD02</t>
        </is>
      </c>
      <c r="R1868" t="inlineStr">
        <is>
          <t>Microsoft Windows Server 2016 or later (64-bit)</t>
        </is>
      </c>
      <c r="S1868" t="inlineStr">
        <is>
          <t>Microsoft Windows Server 2019 (64-bit)</t>
        </is>
      </c>
    </row>
    <row r="1869">
      <c r="A1869" t="inlineStr">
        <is>
          <t>HUN-VPSVS-WFS03</t>
        </is>
      </c>
      <c r="B1869" t="inlineStr">
        <is>
          <t>poweredOn</t>
        </is>
      </c>
      <c r="C1869" t="inlineStr">
        <is>
          <t>Yes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C:\</t>
        </is>
      </c>
      <c r="J1869" t="n">
        <v>122327</v>
      </c>
      <c r="K1869" t="n">
        <v>128.27</v>
      </c>
      <c r="L1869" t="n">
        <v>47940</v>
      </c>
      <c r="M1869" t="n">
        <v>50.27</v>
      </c>
      <c r="N1869" t="n">
        <v>74387</v>
      </c>
      <c r="O1869" t="n">
        <v>78</v>
      </c>
      <c r="P1869" t="inlineStr">
        <is>
          <t>HUN</t>
        </is>
      </c>
      <c r="Q1869" t="inlineStr">
        <is>
          <t>HUN-GEN-PRD02</t>
        </is>
      </c>
      <c r="R1869" t="inlineStr">
        <is>
          <t>Microsoft Windows Server 2016 or later (64-bit)</t>
        </is>
      </c>
      <c r="S1869" t="inlineStr">
        <is>
          <t>Microsoft Windows Server 2019 (64-bit)</t>
        </is>
      </c>
    </row>
    <row r="1870">
      <c r="A1870" t="inlineStr">
        <is>
          <t>HUN-VPSVS-WFS03</t>
        </is>
      </c>
      <c r="B1870" t="inlineStr">
        <is>
          <t>poweredOn</t>
        </is>
      </c>
      <c r="C1870" t="inlineStr">
        <is>
          <t>Yes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F:\</t>
        </is>
      </c>
      <c r="J1870" t="n">
        <v>5242861</v>
      </c>
      <c r="K1870" t="n">
        <v>5497.39</v>
      </c>
      <c r="L1870" t="n">
        <v>790520</v>
      </c>
      <c r="M1870" t="n">
        <v>828.9</v>
      </c>
      <c r="N1870" t="n">
        <v>4452341</v>
      </c>
      <c r="O1870" t="n">
        <v>4668.49</v>
      </c>
      <c r="P1870" t="inlineStr">
        <is>
          <t>HUN</t>
        </is>
      </c>
      <c r="Q1870" t="inlineStr">
        <is>
          <t>HUN-GEN-PRD02</t>
        </is>
      </c>
      <c r="R1870" t="inlineStr">
        <is>
          <t>Microsoft Windows Server 2016 or later (64-bit)</t>
        </is>
      </c>
      <c r="S1870" t="inlineStr">
        <is>
          <t>Microsoft Windows Server 2019 (64-bit)</t>
        </is>
      </c>
    </row>
    <row r="1871">
      <c r="A1871" t="inlineStr">
        <is>
          <t>HUN-VPSVS-WFS03</t>
        </is>
      </c>
      <c r="B1871" t="inlineStr">
        <is>
          <t>poweredOn</t>
        </is>
      </c>
      <c r="C1871" t="inlineStr">
        <is>
          <t>Yes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G:\</t>
        </is>
      </c>
      <c r="J1871" t="n">
        <v>511981</v>
      </c>
      <c r="K1871" t="n">
        <v>536.84</v>
      </c>
      <c r="L1871" t="n">
        <v>11720</v>
      </c>
      <c r="M1871" t="n">
        <v>12.29</v>
      </c>
      <c r="N1871" t="n">
        <v>500261</v>
      </c>
      <c r="O1871" t="n">
        <v>524.55</v>
      </c>
      <c r="P1871" t="inlineStr">
        <is>
          <t>HUN</t>
        </is>
      </c>
      <c r="Q1871" t="inlineStr">
        <is>
          <t>HUN-GEN-PRD02</t>
        </is>
      </c>
      <c r="R1871" t="inlineStr">
        <is>
          <t>Microsoft Windows Server 2016 or later (64-bit)</t>
        </is>
      </c>
      <c r="S1871" t="inlineStr">
        <is>
          <t>Microsoft Windows Server 2019 (64-bit)</t>
        </is>
      </c>
    </row>
    <row r="1872">
      <c r="A1872" t="inlineStr">
        <is>
          <t>HUN-VPSVS-WFS04</t>
        </is>
      </c>
      <c r="B1872" t="inlineStr">
        <is>
          <t>poweredOn</t>
        </is>
      </c>
      <c r="C1872" t="inlineStr">
        <is>
          <t>Yes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C:\</t>
        </is>
      </c>
      <c r="J1872" t="n">
        <v>101847</v>
      </c>
      <c r="K1872" t="n">
        <v>106.79</v>
      </c>
      <c r="L1872" t="n">
        <v>47004</v>
      </c>
      <c r="M1872" t="n">
        <v>49.29</v>
      </c>
      <c r="N1872" t="n">
        <v>54843</v>
      </c>
      <c r="O1872" t="n">
        <v>57.51</v>
      </c>
      <c r="P1872" t="inlineStr">
        <is>
          <t>HUN</t>
        </is>
      </c>
      <c r="Q1872" t="inlineStr">
        <is>
          <t>HUN-GEN-PRD02</t>
        </is>
      </c>
      <c r="R1872" t="inlineStr">
        <is>
          <t>Microsoft Windows Server 2016 or later (64-bit)</t>
        </is>
      </c>
      <c r="S1872" t="inlineStr">
        <is>
          <t>Microsoft Windows Server 2019 (64-bit)</t>
        </is>
      </c>
    </row>
    <row r="1873">
      <c r="A1873" t="inlineStr">
        <is>
          <t>HUN-VPSVS-WFS04</t>
        </is>
      </c>
      <c r="B1873" t="inlineStr">
        <is>
          <t>poweredOn</t>
        </is>
      </c>
      <c r="C1873" t="inlineStr">
        <is>
          <t>Yes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E:\</t>
        </is>
      </c>
      <c r="J1873" t="n">
        <v>12579821</v>
      </c>
      <c r="K1873" t="n">
        <v>13190.54</v>
      </c>
      <c r="L1873" t="n">
        <v>8838827</v>
      </c>
      <c r="M1873" t="n">
        <v>9267.93</v>
      </c>
      <c r="N1873" t="n">
        <v>3740994</v>
      </c>
      <c r="O1873" t="n">
        <v>3922.61</v>
      </c>
      <c r="P1873" t="inlineStr">
        <is>
          <t>HUN</t>
        </is>
      </c>
      <c r="Q1873" t="inlineStr">
        <is>
          <t>HUN-GEN-PRD02</t>
        </is>
      </c>
      <c r="R1873" t="inlineStr">
        <is>
          <t>Microsoft Windows Server 2016 or later (64-bit)</t>
        </is>
      </c>
      <c r="S1873" t="inlineStr">
        <is>
          <t>Microsoft Windows Server 2019 (64-bit)</t>
        </is>
      </c>
    </row>
    <row r="1874">
      <c r="A1874" t="inlineStr">
        <is>
          <t>HUN-VPSVS-WFS04</t>
        </is>
      </c>
      <c r="B1874" t="inlineStr">
        <is>
          <t>poweredOn</t>
        </is>
      </c>
      <c r="C1874" t="inlineStr">
        <is>
          <t>Yes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F:\</t>
        </is>
      </c>
      <c r="J1874" t="n">
        <v>10485741</v>
      </c>
      <c r="K1874" t="n">
        <v>10994.8</v>
      </c>
      <c r="L1874" t="n">
        <v>430704</v>
      </c>
      <c r="M1874" t="n">
        <v>451.61</v>
      </c>
      <c r="N1874" t="n">
        <v>10055037</v>
      </c>
      <c r="O1874" t="n">
        <v>10543.19</v>
      </c>
      <c r="P1874" t="inlineStr">
        <is>
          <t>HUN</t>
        </is>
      </c>
      <c r="Q1874" t="inlineStr">
        <is>
          <t>HUN-GEN-PRD02</t>
        </is>
      </c>
      <c r="R1874" t="inlineStr">
        <is>
          <t>Microsoft Windows Server 2016 or later (64-bit)</t>
        </is>
      </c>
      <c r="S1874" t="inlineStr">
        <is>
          <t>Microsoft Windows Server 2019 (64-bit)</t>
        </is>
      </c>
    </row>
    <row r="1875">
      <c r="A1875" t="inlineStr">
        <is>
          <t>HUN-VPSVS-WFS04</t>
        </is>
      </c>
      <c r="B1875" t="inlineStr">
        <is>
          <t>poweredOn</t>
        </is>
      </c>
      <c r="C1875" t="inlineStr">
        <is>
          <t>Yes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G:\</t>
        </is>
      </c>
      <c r="J1875" t="n">
        <v>5242861</v>
      </c>
      <c r="K1875" t="n">
        <v>5497.39</v>
      </c>
      <c r="L1875" t="n">
        <v>4986791</v>
      </c>
      <c r="M1875" t="n">
        <v>5228.89</v>
      </c>
      <c r="N1875" t="n">
        <v>256070</v>
      </c>
      <c r="O1875" t="n">
        <v>268.5</v>
      </c>
      <c r="P1875" t="inlineStr">
        <is>
          <t>HUN</t>
        </is>
      </c>
      <c r="Q1875" t="inlineStr">
        <is>
          <t>HUN-GEN-PRD02</t>
        </is>
      </c>
      <c r="R1875" t="inlineStr">
        <is>
          <t>Microsoft Windows Server 2016 or later (64-bit)</t>
        </is>
      </c>
      <c r="S1875" t="inlineStr">
        <is>
          <t>Microsoft Windows Server 2019 (64-bit)</t>
        </is>
      </c>
    </row>
    <row r="1876">
      <c r="A1876" t="inlineStr">
        <is>
          <t>HUN-VPSVS-WFS04</t>
        </is>
      </c>
      <c r="B1876" t="inlineStr">
        <is>
          <t>poweredOn</t>
        </is>
      </c>
      <c r="C1876" t="inlineStr">
        <is>
          <t>Yes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H:\</t>
        </is>
      </c>
      <c r="J1876" t="n">
        <v>4718573</v>
      </c>
      <c r="K1876" t="n">
        <v>4947.65</v>
      </c>
      <c r="L1876" t="n">
        <v>3743598</v>
      </c>
      <c r="M1876" t="n">
        <v>3925.34</v>
      </c>
      <c r="N1876" t="n">
        <v>974975</v>
      </c>
      <c r="O1876" t="n">
        <v>1022.31</v>
      </c>
      <c r="P1876" t="inlineStr">
        <is>
          <t>HUN</t>
        </is>
      </c>
      <c r="Q1876" t="inlineStr">
        <is>
          <t>HUN-GEN-PRD02</t>
        </is>
      </c>
      <c r="R1876" t="inlineStr">
        <is>
          <t>Microsoft Windows Server 2016 or later (64-bit)</t>
        </is>
      </c>
      <c r="S1876" t="inlineStr">
        <is>
          <t>Microsoft Windows Server 2019 (64-bit)</t>
        </is>
      </c>
    </row>
    <row r="1877">
      <c r="A1877" t="inlineStr">
        <is>
          <t>HUN-VPSVS-WPS01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C:\</t>
        </is>
      </c>
      <c r="J1877" t="n">
        <v>121990</v>
      </c>
      <c r="K1877" t="n">
        <v>127.91</v>
      </c>
      <c r="L1877" t="n">
        <v>106334</v>
      </c>
      <c r="M1877" t="n">
        <v>111.5</v>
      </c>
      <c r="N1877" t="n">
        <v>15656</v>
      </c>
      <c r="O1877" t="n">
        <v>16.42</v>
      </c>
      <c r="P1877" t="inlineStr">
        <is>
          <t>US1</t>
        </is>
      </c>
      <c r="Q1877" t="inlineStr">
        <is>
          <t>US1-TSS-PRD04</t>
        </is>
      </c>
      <c r="R1877" t="inlineStr">
        <is>
          <t>Microsoft Windows Server 2012 (64-bit)</t>
        </is>
      </c>
      <c r="S1877" t="inlineStr">
        <is>
          <t>Microsoft Windows Server 2022 (64-bit)</t>
        </is>
      </c>
    </row>
    <row r="1878">
      <c r="A1878" t="inlineStr">
        <is>
          <t>HUN-VPSVS-WPS02</t>
        </is>
      </c>
      <c r="B1878" t="inlineStr">
        <is>
          <t>poweredOn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C:\</t>
        </is>
      </c>
      <c r="J1878" t="n">
        <v>81350</v>
      </c>
      <c r="K1878" t="n">
        <v>85.3</v>
      </c>
      <c r="L1878" t="n">
        <v>35925</v>
      </c>
      <c r="M1878" t="n">
        <v>37.67</v>
      </c>
      <c r="N1878" t="n">
        <v>45425</v>
      </c>
      <c r="O1878" t="n">
        <v>47.63</v>
      </c>
      <c r="P1878" t="inlineStr">
        <is>
          <t>HUN</t>
        </is>
      </c>
      <c r="Q1878" t="inlineStr">
        <is>
          <t>HUN-GEN-PRD02</t>
        </is>
      </c>
      <c r="R1878" t="inlineStr">
        <is>
          <t>Microsoft Windows Server 2022 (64-bit)</t>
        </is>
      </c>
      <c r="S1878" t="inlineStr">
        <is>
          <t>Microsoft Windows Server 2022 (64-bit)</t>
        </is>
      </c>
    </row>
    <row r="1879">
      <c r="A1879" t="inlineStr">
        <is>
          <t>HUN-VPSVS-WSU05</t>
        </is>
      </c>
      <c r="B1879" t="inlineStr">
        <is>
          <t>poweredOn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C:\</t>
        </is>
      </c>
      <c r="J1879" t="n">
        <v>101847</v>
      </c>
      <c r="K1879" t="n">
        <v>106.79</v>
      </c>
      <c r="L1879" t="n">
        <v>51469</v>
      </c>
      <c r="M1879" t="n">
        <v>53.97</v>
      </c>
      <c r="N1879" t="n">
        <v>50378</v>
      </c>
      <c r="O1879" t="n">
        <v>52.82</v>
      </c>
      <c r="P1879" t="inlineStr">
        <is>
          <t>HUN</t>
        </is>
      </c>
      <c r="Q1879" t="inlineStr">
        <is>
          <t>HUN-GEN-PRD02</t>
        </is>
      </c>
      <c r="R1879" t="inlineStr">
        <is>
          <t>Microsoft Windows Server 2016 or later (64-bit)</t>
        </is>
      </c>
      <c r="S1879" t="inlineStr">
        <is>
          <t>Microsoft Windows Server 2019 (64-bit)</t>
        </is>
      </c>
    </row>
    <row r="1880">
      <c r="A1880" t="inlineStr">
        <is>
          <t>HUN-VPSVS-WSU05</t>
        </is>
      </c>
      <c r="B1880" t="inlineStr">
        <is>
          <t>poweredOn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D:\</t>
        </is>
      </c>
      <c r="J1880" t="n">
        <v>1048557</v>
      </c>
      <c r="K1880" t="n">
        <v>1099.46</v>
      </c>
      <c r="L1880" t="n">
        <v>627500</v>
      </c>
      <c r="M1880" t="n">
        <v>657.96</v>
      </c>
      <c r="N1880" t="n">
        <v>421057</v>
      </c>
      <c r="O1880" t="n">
        <v>441.5</v>
      </c>
      <c r="P1880" t="inlineStr">
        <is>
          <t>HUN</t>
        </is>
      </c>
      <c r="Q1880" t="inlineStr">
        <is>
          <t>HUN-GEN-PRD02</t>
        </is>
      </c>
      <c r="R1880" t="inlineStr">
        <is>
          <t>Microsoft Windows Server 2016 or later (64-bit)</t>
        </is>
      </c>
      <c r="S1880" t="inlineStr">
        <is>
          <t>Microsoft Windows Server 2019 (64-bit)</t>
        </is>
      </c>
    </row>
    <row r="1881">
      <c r="A1881" t="inlineStr">
        <is>
          <t>HUN-VPSVS-WSU06</t>
        </is>
      </c>
      <c r="B1881" t="inlineStr">
        <is>
          <t>poweredOn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C:\</t>
        </is>
      </c>
      <c r="J1881" t="n">
        <v>40408</v>
      </c>
      <c r="K1881" t="n">
        <v>42.37</v>
      </c>
      <c r="L1881" t="n">
        <v>31449</v>
      </c>
      <c r="M1881" t="n">
        <v>32.98</v>
      </c>
      <c r="N1881" t="n">
        <v>8959</v>
      </c>
      <c r="O1881" t="n">
        <v>9.390000000000001</v>
      </c>
      <c r="P1881" t="inlineStr">
        <is>
          <t>HUN</t>
        </is>
      </c>
      <c r="Q1881" t="inlineStr">
        <is>
          <t>HUN-GEN-PRD02</t>
        </is>
      </c>
      <c r="R1881" t="inlineStr">
        <is>
          <t>Microsoft Windows Server 2016 or later (64-bit)</t>
        </is>
      </c>
      <c r="S1881" t="inlineStr">
        <is>
          <t>Microsoft Windows Server 2019 (64-bit)</t>
        </is>
      </c>
    </row>
    <row r="1882">
      <c r="A1882" t="inlineStr">
        <is>
          <t>HUN-VPSVS-WSU06</t>
        </is>
      </c>
      <c r="B1882" t="inlineStr">
        <is>
          <t>poweredOn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E:\</t>
        </is>
      </c>
      <c r="J1882" t="n">
        <v>819181</v>
      </c>
      <c r="K1882" t="n">
        <v>858.95</v>
      </c>
      <c r="L1882" t="n">
        <v>315025</v>
      </c>
      <c r="M1882" t="n">
        <v>330.32</v>
      </c>
      <c r="N1882" t="n">
        <v>504156</v>
      </c>
      <c r="O1882" t="n">
        <v>528.63</v>
      </c>
      <c r="P1882" t="inlineStr">
        <is>
          <t>HUN</t>
        </is>
      </c>
      <c r="Q1882" t="inlineStr">
        <is>
          <t>HUN-GEN-PRD02</t>
        </is>
      </c>
      <c r="R1882" t="inlineStr">
        <is>
          <t>Microsoft Windows Server 2016 or later (64-bit)</t>
        </is>
      </c>
      <c r="S1882" t="inlineStr">
        <is>
          <t>Microsoft Windows Server 2019 (64-bit)</t>
        </is>
      </c>
    </row>
    <row r="1883">
      <c r="A1883" t="inlineStr">
        <is>
          <t>HUN-VPWEB-MIS01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C:\</t>
        </is>
      </c>
      <c r="J1883" t="n">
        <v>255496</v>
      </c>
      <c r="K1883" t="n">
        <v>267.9</v>
      </c>
      <c r="L1883" t="n">
        <v>77065</v>
      </c>
      <c r="M1883" t="n">
        <v>80.81</v>
      </c>
      <c r="N1883" t="n">
        <v>178431</v>
      </c>
      <c r="O1883" t="n">
        <v>187.09</v>
      </c>
      <c r="P1883" t="inlineStr">
        <is>
          <t>HUN</t>
        </is>
      </c>
      <c r="Q1883" t="inlineStr">
        <is>
          <t>HUN-GEN-PRD02</t>
        </is>
      </c>
      <c r="R1883" t="inlineStr">
        <is>
          <t>Microsoft Windows Server 2016 or later (64-bit)</t>
        </is>
      </c>
      <c r="S1883" t="inlineStr">
        <is>
          <t>Microsoft Windows Server 2016 or later (64-bit)</t>
        </is>
      </c>
    </row>
    <row r="1884">
      <c r="A1884" t="inlineStr">
        <is>
          <t>HUN-VPWEB-MIS01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D:\</t>
        </is>
      </c>
      <c r="J1884" t="n">
        <v>40956</v>
      </c>
      <c r="K1884" t="n">
        <v>42.94</v>
      </c>
      <c r="L1884" t="n">
        <v>5783</v>
      </c>
      <c r="M1884" t="n">
        <v>6.06</v>
      </c>
      <c r="N1884" t="n">
        <v>35173</v>
      </c>
      <c r="O1884" t="n">
        <v>36.88</v>
      </c>
      <c r="P1884" t="inlineStr">
        <is>
          <t>HUN</t>
        </is>
      </c>
      <c r="Q1884" t="inlineStr">
        <is>
          <t>HUN-GEN-PRD02</t>
        </is>
      </c>
      <c r="R1884" t="inlineStr">
        <is>
          <t>Microsoft Windows Server 2016 or later (64-bit)</t>
        </is>
      </c>
      <c r="S1884" t="inlineStr">
        <is>
          <t>Microsoft Windows Server 2016 or later (64-bit)</t>
        </is>
      </c>
    </row>
    <row r="1885">
      <c r="A1885" t="inlineStr">
        <is>
          <t>HUN-VPWEB-MIS02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C:\</t>
        </is>
      </c>
      <c r="J1885" t="n">
        <v>81367</v>
      </c>
      <c r="K1885" t="n">
        <v>85.31999999999999</v>
      </c>
      <c r="L1885" t="n">
        <v>46927</v>
      </c>
      <c r="M1885" t="n">
        <v>49.21</v>
      </c>
      <c r="N1885" t="n">
        <v>34440</v>
      </c>
      <c r="O1885" t="n">
        <v>36.11</v>
      </c>
      <c r="P1885" t="inlineStr">
        <is>
          <t>US1</t>
        </is>
      </c>
      <c r="Q1885" t="inlineStr">
        <is>
          <t>US1-TSS-PRD04</t>
        </is>
      </c>
      <c r="R1885" t="inlineStr">
        <is>
          <t>Microsoft Windows Server 2016 or later (64-bit)</t>
        </is>
      </c>
      <c r="S1885" t="inlineStr">
        <is>
          <t>Microsoft Windows Server 2019 (64-bit)</t>
        </is>
      </c>
    </row>
    <row r="1886">
      <c r="A1886" t="inlineStr">
        <is>
          <t>HUN-VPWEB-MIS02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E:\</t>
        </is>
      </c>
      <c r="J1886" t="n">
        <v>81916</v>
      </c>
      <c r="K1886" t="n">
        <v>85.89</v>
      </c>
      <c r="L1886" t="n">
        <v>5501</v>
      </c>
      <c r="M1886" t="n">
        <v>5.77</v>
      </c>
      <c r="N1886" t="n">
        <v>76415</v>
      </c>
      <c r="O1886" t="n">
        <v>80.12</v>
      </c>
      <c r="P1886" t="inlineStr">
        <is>
          <t>US1</t>
        </is>
      </c>
      <c r="Q1886" t="inlineStr">
        <is>
          <t>US1-TSS-PRD04</t>
        </is>
      </c>
      <c r="R1886" t="inlineStr">
        <is>
          <t>Microsoft Windows Server 2016 or later (64-bit)</t>
        </is>
      </c>
      <c r="S1886" t="inlineStr">
        <is>
          <t>Microsoft Windows Server 2019 (64-bit)</t>
        </is>
      </c>
    </row>
    <row r="1887">
      <c r="A1887" t="inlineStr">
        <is>
          <t>HUN-VTAPP-OCM01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C:\</t>
        </is>
      </c>
      <c r="J1887" t="n">
        <v>101896</v>
      </c>
      <c r="K1887" t="n">
        <v>106.84</v>
      </c>
      <c r="L1887" t="n">
        <v>66158</v>
      </c>
      <c r="M1887" t="n">
        <v>69.37</v>
      </c>
      <c r="N1887" t="n">
        <v>35738</v>
      </c>
      <c r="O1887" t="n">
        <v>37.47</v>
      </c>
      <c r="P1887" t="inlineStr">
        <is>
          <t>HUN</t>
        </is>
      </c>
      <c r="Q1887" t="inlineStr">
        <is>
          <t>HUN-GEN-PRD02</t>
        </is>
      </c>
      <c r="R1887" t="inlineStr">
        <is>
          <t>Microsoft Windows Server 2016 or later (64-bit)</t>
        </is>
      </c>
      <c r="S1887" t="inlineStr">
        <is>
          <t>Microsoft Windows Server 2016 or later (64-bit)</t>
        </is>
      </c>
    </row>
    <row r="1888">
      <c r="A1888" t="inlineStr">
        <is>
          <t>HUN-VTAPP-OCM01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E:\</t>
        </is>
      </c>
      <c r="J1888" t="n">
        <v>255996</v>
      </c>
      <c r="K1888" t="n">
        <v>268.42</v>
      </c>
      <c r="L1888" t="n">
        <v>902</v>
      </c>
      <c r="M1888" t="n">
        <v>0.95</v>
      </c>
      <c r="N1888" t="n">
        <v>255094</v>
      </c>
      <c r="O1888" t="n">
        <v>267.48</v>
      </c>
      <c r="P1888" t="inlineStr">
        <is>
          <t>HUN</t>
        </is>
      </c>
      <c r="Q1888" t="inlineStr">
        <is>
          <t>HUN-GEN-PRD02</t>
        </is>
      </c>
      <c r="R1888" t="inlineStr">
        <is>
          <t>Microsoft Windows Server 2016 or later (64-bit)</t>
        </is>
      </c>
      <c r="S1888" t="inlineStr">
        <is>
          <t>Microsoft Windows Server 2016 or later (64-bit)</t>
        </is>
      </c>
    </row>
    <row r="1889">
      <c r="A1889" t="inlineStr">
        <is>
          <t>HUN-VTAPP-TRL02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/var/lib/docker/volumes/testrail-docker-project_testrail_opt/_data</t>
        </is>
      </c>
      <c r="J1889" t="n">
        <v>212982</v>
      </c>
      <c r="K1889" t="n">
        <v>223.32</v>
      </c>
      <c r="L1889" t="n">
        <v>8339</v>
      </c>
      <c r="M1889" t="n">
        <v>8.74</v>
      </c>
      <c r="N1889" t="n">
        <v>204643</v>
      </c>
      <c r="O1889" t="n">
        <v>214.58</v>
      </c>
      <c r="P1889" t="inlineStr">
        <is>
          <t>HUN</t>
        </is>
      </c>
      <c r="Q1889" t="inlineStr">
        <is>
          <t>HUN-GEN-PRD02</t>
        </is>
      </c>
      <c r="R1889" t="inlineStr">
        <is>
          <t>Ubuntu Linux (64-bit)</t>
        </is>
      </c>
      <c r="S1889" t="inlineStr">
        <is>
          <t>Ubuntu Linux (64-bit)</t>
        </is>
      </c>
    </row>
    <row r="1890">
      <c r="A1890" t="inlineStr">
        <is>
          <t>HUN-VTAPP-TRL02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/var/lib/docker/volumes/testrail-docker-project_testrail_mysql/_data</t>
        </is>
      </c>
      <c r="J1890" t="n">
        <v>212982</v>
      </c>
      <c r="K1890" t="n">
        <v>223.32</v>
      </c>
      <c r="L1890" t="n">
        <v>8339</v>
      </c>
      <c r="M1890" t="n">
        <v>8.74</v>
      </c>
      <c r="N1890" t="n">
        <v>204643</v>
      </c>
      <c r="O1890" t="n">
        <v>214.58</v>
      </c>
      <c r="P1890" t="inlineStr">
        <is>
          <t>HUN</t>
        </is>
      </c>
      <c r="Q1890" t="inlineStr">
        <is>
          <t>HUN-GEN-PRD02</t>
        </is>
      </c>
      <c r="R1890" t="inlineStr">
        <is>
          <t>Ubuntu Linux (64-bit)</t>
        </is>
      </c>
      <c r="S1890" t="inlineStr">
        <is>
          <t>Ubuntu Linux (64-bit)</t>
        </is>
      </c>
    </row>
    <row r="1891">
      <c r="A1891" t="inlineStr">
        <is>
          <t>HUN-VTAPP-TRL02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/var/lib/docker/volumes/testrail-docker-project_testrail_cassandra/_data</t>
        </is>
      </c>
      <c r="J1891" t="n">
        <v>212982</v>
      </c>
      <c r="K1891" t="n">
        <v>223.32</v>
      </c>
      <c r="L1891" t="n">
        <v>8339</v>
      </c>
      <c r="M1891" t="n">
        <v>8.74</v>
      </c>
      <c r="N1891" t="n">
        <v>204643</v>
      </c>
      <c r="O1891" t="n">
        <v>214.58</v>
      </c>
      <c r="P1891" t="inlineStr">
        <is>
          <t>HUN</t>
        </is>
      </c>
      <c r="Q1891" t="inlineStr">
        <is>
          <t>HUN-GEN-PRD02</t>
        </is>
      </c>
      <c r="R1891" t="inlineStr">
        <is>
          <t>Ubuntu Linux (64-bit)</t>
        </is>
      </c>
      <c r="S1891" t="inlineStr">
        <is>
          <t>Ubuntu Linux (64-bit)</t>
        </is>
      </c>
    </row>
    <row r="1892">
      <c r="A1892" t="inlineStr">
        <is>
          <t>HUN-VTAPP-TRL02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/var/lib/docker/volumes/testrail-docker-project_testrail_config/_data</t>
        </is>
      </c>
      <c r="J1892" t="n">
        <v>212982</v>
      </c>
      <c r="K1892" t="n">
        <v>223.32</v>
      </c>
      <c r="L1892" t="n">
        <v>8339</v>
      </c>
      <c r="M1892" t="n">
        <v>8.74</v>
      </c>
      <c r="N1892" t="n">
        <v>204643</v>
      </c>
      <c r="O1892" t="n">
        <v>214.58</v>
      </c>
      <c r="P1892" t="inlineStr">
        <is>
          <t>HUN</t>
        </is>
      </c>
      <c r="Q1892" t="inlineStr">
        <is>
          <t>HUN-GEN-PRD02</t>
        </is>
      </c>
      <c r="R1892" t="inlineStr">
        <is>
          <t>Ubuntu Linux (64-bit)</t>
        </is>
      </c>
      <c r="S1892" t="inlineStr">
        <is>
          <t>Ubuntu Linux (64-bit)</t>
        </is>
      </c>
    </row>
    <row r="1893">
      <c r="A1893" t="inlineStr">
        <is>
          <t>HUN-VTAPP-TRL02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/boot/efi</t>
        </is>
      </c>
      <c r="J1893" t="n">
        <v>1021</v>
      </c>
      <c r="K1893" t="n">
        <v>1.07</v>
      </c>
      <c r="L1893" t="n">
        <v>6</v>
      </c>
      <c r="M1893" t="n">
        <v>0.01</v>
      </c>
      <c r="N1893" t="n">
        <v>1015</v>
      </c>
      <c r="O1893" t="n">
        <v>1.06</v>
      </c>
      <c r="P1893" t="inlineStr">
        <is>
          <t>HUN</t>
        </is>
      </c>
      <c r="Q1893" t="inlineStr">
        <is>
          <t>HUN-GEN-PRD02</t>
        </is>
      </c>
      <c r="R1893" t="inlineStr">
        <is>
          <t>Ubuntu Linux (64-bit)</t>
        </is>
      </c>
      <c r="S1893" t="inlineStr">
        <is>
          <t>Ubuntu Linux (64-bit)</t>
        </is>
      </c>
    </row>
    <row r="1894">
      <c r="A1894" t="inlineStr">
        <is>
          <t>HUN-VTAPP-TRL02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/home</t>
        </is>
      </c>
      <c r="J1894" t="n">
        <v>212982</v>
      </c>
      <c r="K1894" t="n">
        <v>223.32</v>
      </c>
      <c r="L1894" t="n">
        <v>8339</v>
      </c>
      <c r="M1894" t="n">
        <v>8.74</v>
      </c>
      <c r="N1894" t="n">
        <v>204643</v>
      </c>
      <c r="O1894" t="n">
        <v>214.58</v>
      </c>
      <c r="P1894" t="inlineStr">
        <is>
          <t>HUN</t>
        </is>
      </c>
      <c r="Q1894" t="inlineStr">
        <is>
          <t>HUN-GEN-PRD02</t>
        </is>
      </c>
      <c r="R1894" t="inlineStr">
        <is>
          <t>Ubuntu Linux (64-bit)</t>
        </is>
      </c>
      <c r="S1894" t="inlineStr">
        <is>
          <t>Ubuntu Linux (64-bit)</t>
        </is>
      </c>
    </row>
    <row r="1895">
      <c r="A1895" t="inlineStr">
        <is>
          <t>HUN-VTAPP-TRL02</t>
        </is>
      </c>
      <c r="B1895" t="inlineStr">
        <is>
          <t>poweredOn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/var/log/audit</t>
        </is>
      </c>
      <c r="J1895" t="n">
        <v>4086</v>
      </c>
      <c r="K1895" t="n">
        <v>4.28</v>
      </c>
      <c r="L1895" t="n">
        <v>102</v>
      </c>
      <c r="M1895" t="n">
        <v>0.11</v>
      </c>
      <c r="N1895" t="n">
        <v>3984</v>
      </c>
      <c r="O1895" t="n">
        <v>4.18</v>
      </c>
      <c r="P1895" t="inlineStr">
        <is>
          <t>HUN</t>
        </is>
      </c>
      <c r="Q1895" t="inlineStr">
        <is>
          <t>HUN-GEN-PRD02</t>
        </is>
      </c>
      <c r="R1895" t="inlineStr">
        <is>
          <t>Ubuntu Linux (64-bit)</t>
        </is>
      </c>
      <c r="S1895" t="inlineStr">
        <is>
          <t>Ubuntu Linux (64-bit)</t>
        </is>
      </c>
    </row>
    <row r="1896">
      <c r="A1896" t="inlineStr">
        <is>
          <t>HUN-VTAPP-TRL02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/boot</t>
        </is>
      </c>
      <c r="J1896" t="n">
        <v>2038</v>
      </c>
      <c r="K1896" t="n">
        <v>2.14</v>
      </c>
      <c r="L1896" t="n">
        <v>241</v>
      </c>
      <c r="M1896" t="n">
        <v>0.25</v>
      </c>
      <c r="N1896" t="n">
        <v>1797</v>
      </c>
      <c r="O1896" t="n">
        <v>1.88</v>
      </c>
      <c r="P1896" t="inlineStr">
        <is>
          <t>HUN</t>
        </is>
      </c>
      <c r="Q1896" t="inlineStr">
        <is>
          <t>HUN-GEN-PRD02</t>
        </is>
      </c>
      <c r="R1896" t="inlineStr">
        <is>
          <t>Ubuntu Linux (64-bit)</t>
        </is>
      </c>
      <c r="S1896" t="inlineStr">
        <is>
          <t>Ubuntu Linux (64-bit)</t>
        </is>
      </c>
    </row>
    <row r="1897">
      <c r="A1897" t="inlineStr">
        <is>
          <t>HUN-VTAPP-TRL02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/</t>
        </is>
      </c>
      <c r="J1897" t="n">
        <v>28654</v>
      </c>
      <c r="K1897" t="n">
        <v>30.05</v>
      </c>
      <c r="L1897" t="n">
        <v>8611</v>
      </c>
      <c r="M1897" t="n">
        <v>9.029999999999999</v>
      </c>
      <c r="N1897" t="n">
        <v>20043</v>
      </c>
      <c r="O1897" t="n">
        <v>21.02</v>
      </c>
      <c r="P1897" t="inlineStr">
        <is>
          <t>HUN</t>
        </is>
      </c>
      <c r="Q1897" t="inlineStr">
        <is>
          <t>HUN-GEN-PRD02</t>
        </is>
      </c>
      <c r="R1897" t="inlineStr">
        <is>
          <t>Ubuntu Linux (64-bit)</t>
        </is>
      </c>
      <c r="S1897" t="inlineStr">
        <is>
          <t>Ubuntu Linux (64-bit)</t>
        </is>
      </c>
    </row>
    <row r="1898">
      <c r="A1898" t="inlineStr">
        <is>
          <t>HUN-VTAPP-TRL02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/var</t>
        </is>
      </c>
      <c r="J1898" t="n">
        <v>8182</v>
      </c>
      <c r="K1898" t="n">
        <v>8.58</v>
      </c>
      <c r="L1898" t="n">
        <v>5586</v>
      </c>
      <c r="M1898" t="n">
        <v>5.86</v>
      </c>
      <c r="N1898" t="n">
        <v>2596</v>
      </c>
      <c r="O1898" t="n">
        <v>2.72</v>
      </c>
      <c r="P1898" t="inlineStr">
        <is>
          <t>HUN</t>
        </is>
      </c>
      <c r="Q1898" t="inlineStr">
        <is>
          <t>HUN-GEN-PRD02</t>
        </is>
      </c>
      <c r="R1898" t="inlineStr">
        <is>
          <t>Ubuntu Linux (64-bit)</t>
        </is>
      </c>
      <c r="S1898" t="inlineStr">
        <is>
          <t>Ubuntu Linux (64-bit)</t>
        </is>
      </c>
    </row>
    <row r="1899">
      <c r="A1899" t="inlineStr">
        <is>
          <t>HUN-VTAPP-TRL02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/tmp</t>
        </is>
      </c>
      <c r="J1899" t="n">
        <v>4086</v>
      </c>
      <c r="K1899" t="n">
        <v>4.28</v>
      </c>
      <c r="L1899" t="n">
        <v>61</v>
      </c>
      <c r="M1899" t="n">
        <v>0.06</v>
      </c>
      <c r="N1899" t="n">
        <v>4025</v>
      </c>
      <c r="O1899" t="n">
        <v>4.22</v>
      </c>
      <c r="P1899" t="inlineStr">
        <is>
          <t>HUN</t>
        </is>
      </c>
      <c r="Q1899" t="inlineStr">
        <is>
          <t>HUN-GEN-PRD02</t>
        </is>
      </c>
      <c r="R1899" t="inlineStr">
        <is>
          <t>Ubuntu Linux (64-bit)</t>
        </is>
      </c>
      <c r="S1899" t="inlineStr">
        <is>
          <t>Ubuntu Linux (64-bit)</t>
        </is>
      </c>
    </row>
    <row r="1900">
      <c r="A1900" t="inlineStr">
        <is>
          <t>HUN-VTAPP-TRL02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/var/tmp</t>
        </is>
      </c>
      <c r="J1900" t="n">
        <v>1014</v>
      </c>
      <c r="K1900" t="n">
        <v>1.06</v>
      </c>
      <c r="L1900" t="n">
        <v>40</v>
      </c>
      <c r="M1900" t="n">
        <v>0.04</v>
      </c>
      <c r="N1900" t="n">
        <v>974</v>
      </c>
      <c r="O1900" t="n">
        <v>1.02</v>
      </c>
      <c r="P1900" t="inlineStr">
        <is>
          <t>HUN</t>
        </is>
      </c>
      <c r="Q1900" t="inlineStr">
        <is>
          <t>HUN-GEN-PRD02</t>
        </is>
      </c>
      <c r="R1900" t="inlineStr">
        <is>
          <t>Ubuntu Linux (64-bit)</t>
        </is>
      </c>
      <c r="S1900" t="inlineStr">
        <is>
          <t>Ubuntu Linux (64-bit)</t>
        </is>
      </c>
    </row>
    <row r="1901">
      <c r="A1901" t="inlineStr">
        <is>
          <t>HUN-VTAPP-TRL02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/var/log</t>
        </is>
      </c>
      <c r="J1901" t="n">
        <v>4086</v>
      </c>
      <c r="K1901" t="n">
        <v>4.28</v>
      </c>
      <c r="L1901" t="n">
        <v>764</v>
      </c>
      <c r="M1901" t="n">
        <v>0.8</v>
      </c>
      <c r="N1901" t="n">
        <v>3322</v>
      </c>
      <c r="O1901" t="n">
        <v>3.48</v>
      </c>
      <c r="P1901" t="inlineStr">
        <is>
          <t>HUN</t>
        </is>
      </c>
      <c r="Q1901" t="inlineStr">
        <is>
          <t>HUN-GEN-PRD02</t>
        </is>
      </c>
      <c r="R1901" t="inlineStr">
        <is>
          <t>Ubuntu Linux (64-bit)</t>
        </is>
      </c>
      <c r="S1901" t="inlineStr">
        <is>
          <t>Ubuntu Linux (64-bit)</t>
        </is>
      </c>
    </row>
    <row r="1902">
      <c r="A1902" t="inlineStr">
        <is>
          <t>HUN-VTEP-VEN01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C:\</t>
        </is>
      </c>
      <c r="J1902" t="n">
        <v>101595</v>
      </c>
      <c r="K1902" t="n">
        <v>106.53</v>
      </c>
      <c r="L1902" t="n">
        <v>87046</v>
      </c>
      <c r="M1902" t="n">
        <v>91.27</v>
      </c>
      <c r="N1902" t="n">
        <v>14549</v>
      </c>
      <c r="O1902" t="n">
        <v>15.26</v>
      </c>
      <c r="P1902" t="inlineStr">
        <is>
          <t>US3</t>
        </is>
      </c>
      <c r="Q1902" t="inlineStr">
        <is>
          <t>US3-TSS-PRD02</t>
        </is>
      </c>
      <c r="R1902" t="inlineStr">
        <is>
          <t>Microsoft Windows Server 2012 (64-bit)</t>
        </is>
      </c>
      <c r="S1902" t="inlineStr">
        <is>
          <t>Microsoft Windows Server 2016 (64-bit)</t>
        </is>
      </c>
    </row>
    <row r="1903">
      <c r="A1903" t="inlineStr">
        <is>
          <t>HUN-VTMR-VEN01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C:\</t>
        </is>
      </c>
      <c r="J1903" t="n">
        <v>60607</v>
      </c>
      <c r="K1903" t="n">
        <v>63.55</v>
      </c>
      <c r="L1903" t="n">
        <v>38997</v>
      </c>
      <c r="M1903" t="n">
        <v>40.89</v>
      </c>
      <c r="N1903" t="n">
        <v>21610</v>
      </c>
      <c r="O1903" t="n">
        <v>22.66</v>
      </c>
      <c r="P1903" t="inlineStr">
        <is>
          <t>US3</t>
        </is>
      </c>
      <c r="Q1903" t="inlineStr">
        <is>
          <t>US3-TSS-PRD02</t>
        </is>
      </c>
      <c r="R1903" t="inlineStr">
        <is>
          <t>Microsoft Windows Server 2012 (64-bit)</t>
        </is>
      </c>
      <c r="S1903" t="inlineStr">
        <is>
          <t>Microsoft Windows Server 2019 (64-bit)</t>
        </is>
      </c>
    </row>
    <row r="1904">
      <c r="A1904" t="inlineStr">
        <is>
          <t>HUN-VTSQL-INS01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Yes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C:\</t>
        </is>
      </c>
      <c r="J1904" t="n">
        <v>81367</v>
      </c>
      <c r="K1904" t="n">
        <v>85.31999999999999</v>
      </c>
      <c r="L1904" t="n">
        <v>38999</v>
      </c>
      <c r="M1904" t="n">
        <v>40.89</v>
      </c>
      <c r="N1904" t="n">
        <v>42368</v>
      </c>
      <c r="O1904" t="n">
        <v>44.42</v>
      </c>
      <c r="P1904" t="inlineStr">
        <is>
          <t>HUN</t>
        </is>
      </c>
      <c r="Q1904" t="inlineStr">
        <is>
          <t>HUN-GEN-PRD02</t>
        </is>
      </c>
      <c r="R1904" t="inlineStr">
        <is>
          <t>Microsoft Windows Server 2016 or later (64-bit)</t>
        </is>
      </c>
      <c r="S1904" t="inlineStr">
        <is>
          <t>Microsoft Windows Server 2019 (64-bit)</t>
        </is>
      </c>
    </row>
    <row r="1905">
      <c r="A1905" t="inlineStr">
        <is>
          <t>HUN-VTSQL-INS01</t>
        </is>
      </c>
      <c r="B1905" t="inlineStr">
        <is>
          <t>poweredOn</t>
        </is>
      </c>
      <c r="C1905" t="inlineStr">
        <is>
          <t>No</t>
        </is>
      </c>
      <c r="D1905" t="inlineStr">
        <is>
          <t>Yes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D:\</t>
        </is>
      </c>
      <c r="J1905" t="n">
        <v>102381</v>
      </c>
      <c r="K1905" t="n">
        <v>107.35</v>
      </c>
      <c r="L1905" t="n">
        <v>919</v>
      </c>
      <c r="M1905" t="n">
        <v>0.96</v>
      </c>
      <c r="N1905" t="n">
        <v>101462</v>
      </c>
      <c r="O1905" t="n">
        <v>106.39</v>
      </c>
      <c r="P1905" t="inlineStr">
        <is>
          <t>HUN</t>
        </is>
      </c>
      <c r="Q1905" t="inlineStr">
        <is>
          <t>HUN-GEN-PRD02</t>
        </is>
      </c>
      <c r="R1905" t="inlineStr">
        <is>
          <t>Microsoft Windows Server 2016 or later (64-bit)</t>
        </is>
      </c>
      <c r="S1905" t="inlineStr">
        <is>
          <t>Microsoft Windows Server 2019 (64-bit)</t>
        </is>
      </c>
    </row>
    <row r="1906">
      <c r="A1906" t="inlineStr">
        <is>
          <t>HUN-VTSQL-INS01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Yes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E:\</t>
        </is>
      </c>
      <c r="J1906" t="n">
        <v>51181</v>
      </c>
      <c r="K1906" t="n">
        <v>53.67</v>
      </c>
      <c r="L1906" t="n">
        <v>177</v>
      </c>
      <c r="M1906" t="n">
        <v>0.19</v>
      </c>
      <c r="N1906" t="n">
        <v>51004</v>
      </c>
      <c r="O1906" t="n">
        <v>53.48</v>
      </c>
      <c r="P1906" t="inlineStr">
        <is>
          <t>HUN</t>
        </is>
      </c>
      <c r="Q1906" t="inlineStr">
        <is>
          <t>HUN-GEN-PRD02</t>
        </is>
      </c>
      <c r="R1906" t="inlineStr">
        <is>
          <t>Microsoft Windows Server 2016 or later (64-bit)</t>
        </is>
      </c>
      <c r="S1906" t="inlineStr">
        <is>
          <t>Microsoft Windows Server 2019 (64-bit)</t>
        </is>
      </c>
    </row>
    <row r="1907">
      <c r="A1907" t="inlineStr">
        <is>
          <t>HUN-VTSQL-TBE01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Yes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C:\</t>
        </is>
      </c>
      <c r="J1907" t="n">
        <v>204296</v>
      </c>
      <c r="K1907" t="n">
        <v>214.21</v>
      </c>
      <c r="L1907" t="n">
        <v>111705</v>
      </c>
      <c r="M1907" t="n">
        <v>117.13</v>
      </c>
      <c r="N1907" t="n">
        <v>92591</v>
      </c>
      <c r="O1907" t="n">
        <v>97.09</v>
      </c>
      <c r="P1907" t="inlineStr">
        <is>
          <t>HUN</t>
        </is>
      </c>
      <c r="Q1907" t="inlineStr">
        <is>
          <t>HUN-GEN-PRD02</t>
        </is>
      </c>
      <c r="R1907" t="inlineStr">
        <is>
          <t>Microsoft Windows Server 2016 or later (64-bit)</t>
        </is>
      </c>
      <c r="S1907" t="inlineStr">
        <is>
          <t>Microsoft Windows Server 2016 or later (64-bit)</t>
        </is>
      </c>
    </row>
    <row r="1908">
      <c r="A1908" t="inlineStr">
        <is>
          <t>HUN-VTSQL-TBE01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Yes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D:\</t>
        </is>
      </c>
      <c r="J1908" t="n">
        <v>102396</v>
      </c>
      <c r="K1908" t="n">
        <v>107.37</v>
      </c>
      <c r="L1908" t="n">
        <v>54028</v>
      </c>
      <c r="M1908" t="n">
        <v>56.65</v>
      </c>
      <c r="N1908" t="n">
        <v>48368</v>
      </c>
      <c r="O1908" t="n">
        <v>50.72</v>
      </c>
      <c r="P1908" t="inlineStr">
        <is>
          <t>HUN</t>
        </is>
      </c>
      <c r="Q1908" t="inlineStr">
        <is>
          <t>HUN-GEN-PRD02</t>
        </is>
      </c>
      <c r="R1908" t="inlineStr">
        <is>
          <t>Microsoft Windows Server 2016 or later (64-bit)</t>
        </is>
      </c>
      <c r="S1908" t="inlineStr">
        <is>
          <t>Microsoft Windows Server 2016 or later (64-bit)</t>
        </is>
      </c>
    </row>
    <row r="1909">
      <c r="A1909" t="inlineStr">
        <is>
          <t>HUN-VTSQL-TBE01</t>
        </is>
      </c>
      <c r="B1909" t="inlineStr">
        <is>
          <t>poweredOn</t>
        </is>
      </c>
      <c r="C1909" t="inlineStr">
        <is>
          <t>No</t>
        </is>
      </c>
      <c r="D1909" t="inlineStr">
        <is>
          <t>Yes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E:\</t>
        </is>
      </c>
      <c r="J1909" t="n">
        <v>51196</v>
      </c>
      <c r="K1909" t="n">
        <v>53.68</v>
      </c>
      <c r="L1909" t="n">
        <v>12942</v>
      </c>
      <c r="M1909" t="n">
        <v>13.57</v>
      </c>
      <c r="N1909" t="n">
        <v>38254</v>
      </c>
      <c r="O1909" t="n">
        <v>40.11</v>
      </c>
      <c r="P1909" t="inlineStr">
        <is>
          <t>HUN</t>
        </is>
      </c>
      <c r="Q1909" t="inlineStr">
        <is>
          <t>HUN-GEN-PRD02</t>
        </is>
      </c>
      <c r="R1909" t="inlineStr">
        <is>
          <t>Microsoft Windows Server 2016 or later (64-bit)</t>
        </is>
      </c>
      <c r="S1909" t="inlineStr">
        <is>
          <t>Microsoft Windows Server 2016 or later (64-bit)</t>
        </is>
      </c>
    </row>
    <row r="1910">
      <c r="A1910" t="inlineStr">
        <is>
          <t>HUN-VTSQL-TBE08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Yes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C:\</t>
        </is>
      </c>
      <c r="J1910" t="n">
        <v>101847</v>
      </c>
      <c r="K1910" t="n">
        <v>106.79</v>
      </c>
      <c r="L1910" t="n">
        <v>46617</v>
      </c>
      <c r="M1910" t="n">
        <v>48.88</v>
      </c>
      <c r="N1910" t="n">
        <v>55230</v>
      </c>
      <c r="O1910" t="n">
        <v>57.91</v>
      </c>
      <c r="P1910" t="inlineStr">
        <is>
          <t>HUN</t>
        </is>
      </c>
      <c r="Q1910" t="inlineStr">
        <is>
          <t>HUN-GEN-PRD02</t>
        </is>
      </c>
      <c r="R1910" t="inlineStr">
        <is>
          <t>Microsoft Windows Server 2016 or later (64-bit)</t>
        </is>
      </c>
      <c r="S1910" t="inlineStr">
        <is>
          <t>Microsoft Windows Server 2019 (64-bit)</t>
        </is>
      </c>
    </row>
    <row r="1911">
      <c r="A1911" t="inlineStr">
        <is>
          <t>HUN-VTSQL-TBE08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Yes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E:\</t>
        </is>
      </c>
      <c r="J1911" t="n">
        <v>2097133</v>
      </c>
      <c r="K1911" t="n">
        <v>2198.94</v>
      </c>
      <c r="L1911" t="n">
        <v>838146</v>
      </c>
      <c r="M1911" t="n">
        <v>878.84</v>
      </c>
      <c r="N1911" t="n">
        <v>1258987</v>
      </c>
      <c r="O1911" t="n">
        <v>1320.11</v>
      </c>
      <c r="P1911" t="inlineStr">
        <is>
          <t>HUN</t>
        </is>
      </c>
      <c r="Q1911" t="inlineStr">
        <is>
          <t>HUN-GEN-PRD02</t>
        </is>
      </c>
      <c r="R1911" t="inlineStr">
        <is>
          <t>Microsoft Windows Server 2016 or later (64-bit)</t>
        </is>
      </c>
      <c r="S1911" t="inlineStr">
        <is>
          <t>Microsoft Windows Server 2019 (64-bit)</t>
        </is>
      </c>
    </row>
    <row r="1912">
      <c r="A1912" t="inlineStr">
        <is>
          <t>HUN-VTSQL-TBE09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Yes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C:\</t>
        </is>
      </c>
      <c r="J1912" t="n">
        <v>204230</v>
      </c>
      <c r="K1912" t="n">
        <v>214.14</v>
      </c>
      <c r="L1912" t="n">
        <v>52477</v>
      </c>
      <c r="M1912" t="n">
        <v>55.02</v>
      </c>
      <c r="N1912" t="n">
        <v>151753</v>
      </c>
      <c r="O1912" t="n">
        <v>159.12</v>
      </c>
      <c r="P1912" t="inlineStr">
        <is>
          <t>HUN</t>
        </is>
      </c>
      <c r="Q1912" t="inlineStr">
        <is>
          <t>HUN-GEN-PRD02</t>
        </is>
      </c>
      <c r="R1912" t="inlineStr">
        <is>
          <t>Microsoft Windows Server 2025 (64-bit)</t>
        </is>
      </c>
      <c r="S1912" t="inlineStr">
        <is>
          <t>Microsoft Windows Server 2025 (64-bit)</t>
        </is>
      </c>
    </row>
    <row r="1913">
      <c r="A1913" t="inlineStr">
        <is>
          <t>HUN-VTSQL-TBE09</t>
        </is>
      </c>
      <c r="B1913" t="inlineStr">
        <is>
          <t>poweredOn</t>
        </is>
      </c>
      <c r="C1913" t="inlineStr">
        <is>
          <t>No</t>
        </is>
      </c>
      <c r="D1913" t="inlineStr">
        <is>
          <t>Yes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I:\</t>
        </is>
      </c>
      <c r="J1913" t="n">
        <v>2097133</v>
      </c>
      <c r="K1913" t="n">
        <v>2198.94</v>
      </c>
      <c r="L1913" t="n">
        <v>168</v>
      </c>
      <c r="M1913" t="n">
        <v>0.18</v>
      </c>
      <c r="N1913" t="n">
        <v>2096965</v>
      </c>
      <c r="O1913" t="n">
        <v>2198.77</v>
      </c>
      <c r="P1913" t="inlineStr">
        <is>
          <t>HUN</t>
        </is>
      </c>
      <c r="Q1913" t="inlineStr">
        <is>
          <t>HUN-GEN-PRD02</t>
        </is>
      </c>
      <c r="R1913" t="inlineStr">
        <is>
          <t>Microsoft Windows Server 2025 (64-bit)</t>
        </is>
      </c>
      <c r="S1913" t="inlineStr">
        <is>
          <t>Microsoft Windows Server 2025 (64-bit)</t>
        </is>
      </c>
    </row>
    <row r="1914">
      <c r="A1914" t="inlineStr">
        <is>
          <t>HUN-VTSQL-TBE09</t>
        </is>
      </c>
      <c r="B1914" t="inlineStr">
        <is>
          <t>poweredOn</t>
        </is>
      </c>
      <c r="C1914" t="inlineStr">
        <is>
          <t>No</t>
        </is>
      </c>
      <c r="D1914" t="inlineStr">
        <is>
          <t>Yes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P:\</t>
        </is>
      </c>
      <c r="J1914" t="n">
        <v>20461</v>
      </c>
      <c r="K1914" t="n">
        <v>21.45</v>
      </c>
      <c r="L1914" t="n">
        <v>98</v>
      </c>
      <c r="M1914" t="n">
        <v>0.1</v>
      </c>
      <c r="N1914" t="n">
        <v>20363</v>
      </c>
      <c r="O1914" t="n">
        <v>21.35</v>
      </c>
      <c r="P1914" t="inlineStr">
        <is>
          <t>HUN</t>
        </is>
      </c>
      <c r="Q1914" t="inlineStr">
        <is>
          <t>HUN-GEN-PRD02</t>
        </is>
      </c>
      <c r="R1914" t="inlineStr">
        <is>
          <t>Microsoft Windows Server 2025 (64-bit)</t>
        </is>
      </c>
      <c r="S1914" t="inlineStr">
        <is>
          <t>Microsoft Windows Server 2025 (64-bit)</t>
        </is>
      </c>
    </row>
    <row r="1915">
      <c r="A1915" t="inlineStr">
        <is>
          <t>HUN-VTSQL-TBE09</t>
        </is>
      </c>
      <c r="B1915" t="inlineStr">
        <is>
          <t>poweredOn</t>
        </is>
      </c>
      <c r="C1915" t="inlineStr">
        <is>
          <t>No</t>
        </is>
      </c>
      <c r="D1915" t="inlineStr">
        <is>
          <t>Yes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T:\</t>
        </is>
      </c>
      <c r="J1915" t="n">
        <v>102381</v>
      </c>
      <c r="K1915" t="n">
        <v>107.35</v>
      </c>
      <c r="L1915" t="n">
        <v>95</v>
      </c>
      <c r="M1915" t="n">
        <v>0.1</v>
      </c>
      <c r="N1915" t="n">
        <v>102286</v>
      </c>
      <c r="O1915" t="n">
        <v>107.25</v>
      </c>
      <c r="P1915" t="inlineStr">
        <is>
          <t>HUN</t>
        </is>
      </c>
      <c r="Q1915" t="inlineStr">
        <is>
          <t>HUN-GEN-PRD02</t>
        </is>
      </c>
      <c r="R1915" t="inlineStr">
        <is>
          <t>Microsoft Windows Server 2025 (64-bit)</t>
        </is>
      </c>
      <c r="S1915" t="inlineStr">
        <is>
          <t>Microsoft Windows Server 2025 (64-bit)</t>
        </is>
      </c>
    </row>
    <row r="1916">
      <c r="A1916" t="inlineStr">
        <is>
          <t>HUN-VTWEB-MIS01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C:\</t>
        </is>
      </c>
      <c r="J1916" t="n">
        <v>101896</v>
      </c>
      <c r="K1916" t="n">
        <v>106.84</v>
      </c>
      <c r="L1916" t="n">
        <v>52584</v>
      </c>
      <c r="M1916" t="n">
        <v>55.14</v>
      </c>
      <c r="N1916" t="n">
        <v>49312</v>
      </c>
      <c r="O1916" t="n">
        <v>51.71</v>
      </c>
      <c r="P1916" t="inlineStr">
        <is>
          <t>HUN</t>
        </is>
      </c>
      <c r="Q1916" t="inlineStr">
        <is>
          <t>HUN-GEN-PRD02</t>
        </is>
      </c>
      <c r="R1916" t="inlineStr">
        <is>
          <t>Microsoft Windows Server 2016 or later (64-bit)</t>
        </is>
      </c>
      <c r="S1916" t="inlineStr">
        <is>
          <t>Microsoft Windows Server 2016 or later (64-bit)</t>
        </is>
      </c>
    </row>
    <row r="1917">
      <c r="A1917" t="inlineStr">
        <is>
          <t>HUN-VTWEB-MIS01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D:\</t>
        </is>
      </c>
      <c r="J1917" t="n">
        <v>40956</v>
      </c>
      <c r="K1917" t="n">
        <v>42.94</v>
      </c>
      <c r="L1917" t="n">
        <v>21226</v>
      </c>
      <c r="M1917" t="n">
        <v>22.26</v>
      </c>
      <c r="N1917" t="n">
        <v>19730</v>
      </c>
      <c r="O1917" t="n">
        <v>20.69</v>
      </c>
      <c r="P1917" t="inlineStr">
        <is>
          <t>HUN</t>
        </is>
      </c>
      <c r="Q1917" t="inlineStr">
        <is>
          <t>HUN-GEN-PRD02</t>
        </is>
      </c>
      <c r="R1917" t="inlineStr">
        <is>
          <t>Microsoft Windows Server 2016 or later (64-bit)</t>
        </is>
      </c>
      <c r="S1917" t="inlineStr">
        <is>
          <t>Microsoft Windows Server 2016 or later (64-bit)</t>
        </is>
      </c>
    </row>
    <row r="1918">
      <c r="A1918" t="inlineStr">
        <is>
          <t>HVM-V-DRS-001</t>
        </is>
      </c>
      <c r="B1918" t="inlineStr">
        <is>
          <t>poweredOn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C:\</t>
        </is>
      </c>
      <c r="J1918" t="n">
        <v>241133</v>
      </c>
      <c r="K1918" t="n">
        <v>252.84</v>
      </c>
      <c r="L1918" t="n">
        <v>112235</v>
      </c>
      <c r="M1918" t="n">
        <v>117.68</v>
      </c>
      <c r="N1918" t="n">
        <v>128898</v>
      </c>
      <c r="O1918" t="n">
        <v>135.16</v>
      </c>
      <c r="P1918" t="inlineStr">
        <is>
          <t>HVM</t>
        </is>
      </c>
      <c r="Q1918" t="inlineStr">
        <is>
          <t>HVM-GEN-PRD03</t>
        </is>
      </c>
      <c r="R1918" t="inlineStr">
        <is>
          <t>Microsoft Windows 10 (64-bit)</t>
        </is>
      </c>
      <c r="S1918" t="inlineStr">
        <is>
          <t>Microsoft Windows 11 (64-bit)</t>
        </is>
      </c>
    </row>
    <row r="1919">
      <c r="A1919" t="inlineStr">
        <is>
          <t>HVM-VPAPP-ABX01</t>
        </is>
      </c>
      <c r="B1919" t="inlineStr">
        <is>
          <t>poweredOn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C:\</t>
        </is>
      </c>
      <c r="J1919" t="n">
        <v>101830</v>
      </c>
      <c r="K1919" t="n">
        <v>106.77</v>
      </c>
      <c r="L1919" t="n">
        <v>79217</v>
      </c>
      <c r="M1919" t="n">
        <v>83.06</v>
      </c>
      <c r="N1919" t="n">
        <v>22613</v>
      </c>
      <c r="O1919" t="n">
        <v>23.71</v>
      </c>
      <c r="P1919" t="inlineStr">
        <is>
          <t>HVM</t>
        </is>
      </c>
      <c r="Q1919" t="inlineStr">
        <is>
          <t>HVM-GEN-PRD03</t>
        </is>
      </c>
      <c r="R1919" t="inlineStr">
        <is>
          <t>Microsoft Windows Server 2016 or later (64-bit)</t>
        </is>
      </c>
      <c r="S1919" t="inlineStr">
        <is>
          <t>Microsoft Windows Server 2022 (64-bit)</t>
        </is>
      </c>
    </row>
    <row r="1920">
      <c r="A1920" t="inlineStr">
        <is>
          <t>HVM-VPAPP-ABX01</t>
        </is>
      </c>
      <c r="B1920" t="inlineStr">
        <is>
          <t>poweredOn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D:\</t>
        </is>
      </c>
      <c r="J1920" t="n">
        <v>511981</v>
      </c>
      <c r="K1920" t="n">
        <v>536.84</v>
      </c>
      <c r="L1920" t="n">
        <v>35259</v>
      </c>
      <c r="M1920" t="n">
        <v>36.97</v>
      </c>
      <c r="N1920" t="n">
        <v>476722</v>
      </c>
      <c r="O1920" t="n">
        <v>499.87</v>
      </c>
      <c r="P1920" t="inlineStr">
        <is>
          <t>HVM</t>
        </is>
      </c>
      <c r="Q1920" t="inlineStr">
        <is>
          <t>HVM-GEN-PRD03</t>
        </is>
      </c>
      <c r="R1920" t="inlineStr">
        <is>
          <t>Microsoft Windows Server 2016 or later (64-bit)</t>
        </is>
      </c>
      <c r="S1920" t="inlineStr">
        <is>
          <t>Microsoft Windows Server 2022 (64-bit)</t>
        </is>
      </c>
    </row>
    <row r="1921">
      <c r="A1921" t="inlineStr">
        <is>
          <t>HVM-VPAPP-LIC02</t>
        </is>
      </c>
      <c r="B1921" t="inlineStr">
        <is>
          <t>poweredOn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C:\</t>
        </is>
      </c>
      <c r="J1921" t="n">
        <v>81416</v>
      </c>
      <c r="K1921" t="n">
        <v>85.37</v>
      </c>
      <c r="L1921" t="n">
        <v>60871</v>
      </c>
      <c r="M1921" t="n">
        <v>63.83</v>
      </c>
      <c r="N1921" t="n">
        <v>20545</v>
      </c>
      <c r="O1921" t="n">
        <v>21.54</v>
      </c>
      <c r="P1921" t="inlineStr">
        <is>
          <t>HVM</t>
        </is>
      </c>
      <c r="Q1921" t="inlineStr">
        <is>
          <t>HVM-GEN-PRD03</t>
        </is>
      </c>
      <c r="R1921" t="inlineStr">
        <is>
          <t>Microsoft Windows Server 2016 (64-bit)</t>
        </is>
      </c>
      <c r="S1921" t="inlineStr">
        <is>
          <t>Microsoft Windows Server 2016 (64-bit)</t>
        </is>
      </c>
    </row>
    <row r="1922">
      <c r="A1922" t="inlineStr">
        <is>
          <t>HVM-VPAPP-LIC03</t>
        </is>
      </c>
      <c r="B1922" t="inlineStr">
        <is>
          <t>poweredOn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C:\</t>
        </is>
      </c>
      <c r="J1922" t="n">
        <v>511447</v>
      </c>
      <c r="K1922" t="n">
        <v>536.28</v>
      </c>
      <c r="L1922" t="n">
        <v>168932</v>
      </c>
      <c r="M1922" t="n">
        <v>177.13</v>
      </c>
      <c r="N1922" t="n">
        <v>342515</v>
      </c>
      <c r="O1922" t="n">
        <v>359.14</v>
      </c>
      <c r="P1922" t="inlineStr">
        <is>
          <t>HVM</t>
        </is>
      </c>
      <c r="Q1922" t="inlineStr">
        <is>
          <t>HVM-GEN-PRD03</t>
        </is>
      </c>
      <c r="R1922" t="inlineStr">
        <is>
          <t>Microsoft Windows Server 2016 (64-bit)</t>
        </is>
      </c>
      <c r="S1922" t="inlineStr">
        <is>
          <t>Microsoft Windows Server 2019 (64-bit)</t>
        </is>
      </c>
    </row>
    <row r="1923">
      <c r="A1923" t="inlineStr">
        <is>
          <t>HVM-VPAPP-LIC04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C:\</t>
        </is>
      </c>
      <c r="J1923" t="n">
        <v>81367</v>
      </c>
      <c r="K1923" t="n">
        <v>85.31999999999999</v>
      </c>
      <c r="L1923" t="n">
        <v>51336</v>
      </c>
      <c r="M1923" t="n">
        <v>53.83</v>
      </c>
      <c r="N1923" t="n">
        <v>30031</v>
      </c>
      <c r="O1923" t="n">
        <v>31.49</v>
      </c>
      <c r="P1923" t="inlineStr">
        <is>
          <t>HVM</t>
        </is>
      </c>
      <c r="Q1923" t="inlineStr">
        <is>
          <t>HVM-GEN-PRD03</t>
        </is>
      </c>
      <c r="R1923" t="inlineStr">
        <is>
          <t>Microsoft Windows Server 2016 or later (64-bit)</t>
        </is>
      </c>
      <c r="S1923" t="inlineStr">
        <is>
          <t>Microsoft Windows Server 2019 (64-bit)</t>
        </is>
      </c>
    </row>
    <row r="1924">
      <c r="A1924" t="inlineStr">
        <is>
          <t>HVM-VPAPP-MIM01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C:\</t>
        </is>
      </c>
      <c r="J1924" t="n">
        <v>204247</v>
      </c>
      <c r="K1924" t="n">
        <v>214.16</v>
      </c>
      <c r="L1924" t="n">
        <v>45418</v>
      </c>
      <c r="M1924" t="n">
        <v>47.62</v>
      </c>
      <c r="N1924" t="n">
        <v>158829</v>
      </c>
      <c r="O1924" t="n">
        <v>166.54</v>
      </c>
      <c r="P1924" t="inlineStr">
        <is>
          <t>HVM</t>
        </is>
      </c>
      <c r="Q1924" t="inlineStr">
        <is>
          <t>HVM-GEN-PRD03</t>
        </is>
      </c>
      <c r="R1924" t="inlineStr">
        <is>
          <t>Microsoft Windows Server 2016 or later (64-bit)</t>
        </is>
      </c>
      <c r="S1924" t="inlineStr">
        <is>
          <t>Microsoft Windows Server 2019 (64-bit)</t>
        </is>
      </c>
    </row>
    <row r="1925">
      <c r="A1925" t="inlineStr">
        <is>
          <t>HVM-VPAPP-MIM01</t>
        </is>
      </c>
      <c r="B1925" t="inlineStr">
        <is>
          <t>poweredOn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E:\</t>
        </is>
      </c>
      <c r="J1925" t="n">
        <v>1048557</v>
      </c>
      <c r="K1925" t="n">
        <v>1099.46</v>
      </c>
      <c r="L1925" t="n">
        <v>39158</v>
      </c>
      <c r="M1925" t="n">
        <v>41.06</v>
      </c>
      <c r="N1925" t="n">
        <v>1009399</v>
      </c>
      <c r="O1925" t="n">
        <v>1058.4</v>
      </c>
      <c r="P1925" t="inlineStr">
        <is>
          <t>HVM</t>
        </is>
      </c>
      <c r="Q1925" t="inlineStr">
        <is>
          <t>HVM-GEN-PRD03</t>
        </is>
      </c>
      <c r="R1925" t="inlineStr">
        <is>
          <t>Microsoft Windows Server 2016 or later (64-bit)</t>
        </is>
      </c>
      <c r="S1925" t="inlineStr">
        <is>
          <t>Microsoft Windows Server 2019 (64-bit)</t>
        </is>
      </c>
    </row>
    <row r="1926">
      <c r="A1926" t="inlineStr">
        <is>
          <t>HVM-VPAPP-PDM03</t>
        </is>
      </c>
      <c r="B1926" t="inlineStr">
        <is>
          <t>poweredOn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C:\</t>
        </is>
      </c>
      <c r="J1926" t="n">
        <v>204247</v>
      </c>
      <c r="K1926" t="n">
        <v>214.16</v>
      </c>
      <c r="L1926" t="n">
        <v>85888</v>
      </c>
      <c r="M1926" t="n">
        <v>90.06</v>
      </c>
      <c r="N1926" t="n">
        <v>118359</v>
      </c>
      <c r="O1926" t="n">
        <v>124.11</v>
      </c>
      <c r="P1926" t="inlineStr">
        <is>
          <t>HVM</t>
        </is>
      </c>
      <c r="Q1926" t="inlineStr">
        <is>
          <t>HVM-GEN-PRD03</t>
        </is>
      </c>
      <c r="R1926" t="inlineStr">
        <is>
          <t>Microsoft Windows Server 2016 or later (64-bit)</t>
        </is>
      </c>
      <c r="S1926" t="inlineStr">
        <is>
          <t>Microsoft Windows Server 2019 (64-bit)</t>
        </is>
      </c>
    </row>
    <row r="1927">
      <c r="A1927" t="inlineStr">
        <is>
          <t>HVM-VPAPP-PDM03</t>
        </is>
      </c>
      <c r="B1927" t="inlineStr">
        <is>
          <t>poweredOn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E:\</t>
        </is>
      </c>
      <c r="J1927" t="n">
        <v>255996</v>
      </c>
      <c r="K1927" t="n">
        <v>268.42</v>
      </c>
      <c r="L1927" t="n">
        <v>75234</v>
      </c>
      <c r="M1927" t="n">
        <v>78.89</v>
      </c>
      <c r="N1927" t="n">
        <v>180762</v>
      </c>
      <c r="O1927" t="n">
        <v>189.54</v>
      </c>
      <c r="P1927" t="inlineStr">
        <is>
          <t>HVM</t>
        </is>
      </c>
      <c r="Q1927" t="inlineStr">
        <is>
          <t>HVM-GEN-PRD03</t>
        </is>
      </c>
      <c r="R1927" t="inlineStr">
        <is>
          <t>Microsoft Windows Server 2016 or later (64-bit)</t>
        </is>
      </c>
      <c r="S1927" t="inlineStr">
        <is>
          <t>Microsoft Windows Server 2019 (64-bit)</t>
        </is>
      </c>
    </row>
    <row r="1928">
      <c r="A1928" t="inlineStr">
        <is>
          <t>HVM-VPAPP-PDM03</t>
        </is>
      </c>
      <c r="B1928" t="inlineStr">
        <is>
          <t>poweredOn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L:\</t>
        </is>
      </c>
      <c r="J1928" t="n">
        <v>153596</v>
      </c>
      <c r="K1928" t="n">
        <v>161.05</v>
      </c>
      <c r="L1928" t="n">
        <v>1183</v>
      </c>
      <c r="M1928" t="n">
        <v>1.24</v>
      </c>
      <c r="N1928" t="n">
        <v>152413</v>
      </c>
      <c r="O1928" t="n">
        <v>159.81</v>
      </c>
      <c r="P1928" t="inlineStr">
        <is>
          <t>HVM</t>
        </is>
      </c>
      <c r="Q1928" t="inlineStr">
        <is>
          <t>HVM-GEN-PRD03</t>
        </is>
      </c>
      <c r="R1928" t="inlineStr">
        <is>
          <t>Microsoft Windows Server 2016 or later (64-bit)</t>
        </is>
      </c>
      <c r="S1928" t="inlineStr">
        <is>
          <t>Microsoft Windows Server 2019 (64-bit)</t>
        </is>
      </c>
    </row>
    <row r="1929">
      <c r="A1929" t="inlineStr">
        <is>
          <t>HVM-VPAPP-PDM03</t>
        </is>
      </c>
      <c r="B1929" t="inlineStr">
        <is>
          <t>poweredOn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F:\</t>
        </is>
      </c>
      <c r="J1929" t="n">
        <v>511996</v>
      </c>
      <c r="K1929" t="n">
        <v>536.85</v>
      </c>
      <c r="L1929" t="n">
        <v>243505</v>
      </c>
      <c r="M1929" t="n">
        <v>255.33</v>
      </c>
      <c r="N1929" t="n">
        <v>268491</v>
      </c>
      <c r="O1929" t="n">
        <v>281.53</v>
      </c>
      <c r="P1929" t="inlineStr">
        <is>
          <t>HVM</t>
        </is>
      </c>
      <c r="Q1929" t="inlineStr">
        <is>
          <t>HVM-GEN-PRD03</t>
        </is>
      </c>
      <c r="R1929" t="inlineStr">
        <is>
          <t>Microsoft Windows Server 2016 or later (64-bit)</t>
        </is>
      </c>
      <c r="S1929" t="inlineStr">
        <is>
          <t>Microsoft Windows Server 2019 (64-bit)</t>
        </is>
      </c>
    </row>
    <row r="1930">
      <c r="A1930" t="inlineStr">
        <is>
          <t>HVM-VPSQL-ENC01</t>
        </is>
      </c>
      <c r="B1930" t="inlineStr">
        <is>
          <t>poweredOn</t>
        </is>
      </c>
      <c r="C1930" t="inlineStr">
        <is>
          <t>No</t>
        </is>
      </c>
      <c r="D1930" t="inlineStr">
        <is>
          <t>Yes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C:\</t>
        </is>
      </c>
      <c r="J1930" t="n">
        <v>91517</v>
      </c>
      <c r="K1930" t="n">
        <v>95.95999999999999</v>
      </c>
      <c r="L1930" t="n">
        <v>34887</v>
      </c>
      <c r="M1930" t="n">
        <v>36.58</v>
      </c>
      <c r="N1930" t="n">
        <v>56630</v>
      </c>
      <c r="O1930" t="n">
        <v>59.38</v>
      </c>
      <c r="P1930" t="inlineStr">
        <is>
          <t>HVM</t>
        </is>
      </c>
      <c r="Q1930" t="inlineStr">
        <is>
          <t>HVM-GEN-PRD03</t>
        </is>
      </c>
      <c r="R1930" t="inlineStr">
        <is>
          <t>Microsoft Windows Server 2022 (64-bit)</t>
        </is>
      </c>
      <c r="S1930" t="inlineStr">
        <is>
          <t>Microsoft Windows Server 2022 (64-bit)</t>
        </is>
      </c>
    </row>
    <row r="1931">
      <c r="A1931" t="inlineStr">
        <is>
          <t>HVM-VPSQL-ENC01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Yes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D:\</t>
        </is>
      </c>
      <c r="J1931" t="n">
        <v>204781</v>
      </c>
      <c r="K1931" t="n">
        <v>214.72</v>
      </c>
      <c r="L1931" t="n">
        <v>46607</v>
      </c>
      <c r="M1931" t="n">
        <v>48.87</v>
      </c>
      <c r="N1931" t="n">
        <v>158174</v>
      </c>
      <c r="O1931" t="n">
        <v>165.85</v>
      </c>
      <c r="P1931" t="inlineStr">
        <is>
          <t>HVM</t>
        </is>
      </c>
      <c r="Q1931" t="inlineStr">
        <is>
          <t>HVM-GEN-PRD03</t>
        </is>
      </c>
      <c r="R1931" t="inlineStr">
        <is>
          <t>Microsoft Windows Server 2022 (64-bit)</t>
        </is>
      </c>
      <c r="S1931" t="inlineStr">
        <is>
          <t>Microsoft Windows Server 2022 (64-bit)</t>
        </is>
      </c>
    </row>
    <row r="1932">
      <c r="A1932" t="inlineStr">
        <is>
          <t>HVM-VPSVS-CFG02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C:\</t>
        </is>
      </c>
      <c r="J1932" t="n">
        <v>60887</v>
      </c>
      <c r="K1932" t="n">
        <v>63.84</v>
      </c>
      <c r="L1932" t="n">
        <v>58158</v>
      </c>
      <c r="M1932" t="n">
        <v>60.98</v>
      </c>
      <c r="N1932" t="n">
        <v>2729</v>
      </c>
      <c r="O1932" t="n">
        <v>2.86</v>
      </c>
      <c r="P1932" t="inlineStr">
        <is>
          <t>HVM</t>
        </is>
      </c>
      <c r="Q1932" t="inlineStr">
        <is>
          <t>HVM-GEN-PRD03</t>
        </is>
      </c>
      <c r="R1932" t="inlineStr">
        <is>
          <t>Microsoft Windows Server 2016 or later (64-bit)</t>
        </is>
      </c>
      <c r="S1932" t="inlineStr">
        <is>
          <t>Microsoft Windows Server 2019 (64-bit)</t>
        </is>
      </c>
    </row>
    <row r="1933">
      <c r="A1933" t="inlineStr">
        <is>
          <t>HVM-VPSVS-SDP01</t>
        </is>
      </c>
      <c r="B1933" t="inlineStr">
        <is>
          <t>poweredOn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C:\</t>
        </is>
      </c>
      <c r="J1933" t="n">
        <v>60887</v>
      </c>
      <c r="K1933" t="n">
        <v>63.84</v>
      </c>
      <c r="L1933" t="n">
        <v>46233</v>
      </c>
      <c r="M1933" t="n">
        <v>48.48</v>
      </c>
      <c r="N1933" t="n">
        <v>14654</v>
      </c>
      <c r="O1933" t="n">
        <v>15.37</v>
      </c>
      <c r="P1933" t="inlineStr">
        <is>
          <t>HVM</t>
        </is>
      </c>
      <c r="Q1933" t="inlineStr">
        <is>
          <t>HVM-GEN-PRD03</t>
        </is>
      </c>
      <c r="R1933" t="inlineStr">
        <is>
          <t>Microsoft Windows Server 2016 or later (64-bit)</t>
        </is>
      </c>
      <c r="S1933" t="inlineStr">
        <is>
          <t>Microsoft Windows Server 2019 (64-bit)</t>
        </is>
      </c>
    </row>
    <row r="1934">
      <c r="A1934" t="inlineStr">
        <is>
          <t>HVM-VPSVS-SDP01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D:\</t>
        </is>
      </c>
      <c r="J1934" t="n">
        <v>524269</v>
      </c>
      <c r="K1934" t="n">
        <v>549.72</v>
      </c>
      <c r="L1934" t="n">
        <v>361699</v>
      </c>
      <c r="M1934" t="n">
        <v>379.26</v>
      </c>
      <c r="N1934" t="n">
        <v>162570</v>
      </c>
      <c r="O1934" t="n">
        <v>170.46</v>
      </c>
      <c r="P1934" t="inlineStr">
        <is>
          <t>HVM</t>
        </is>
      </c>
      <c r="Q1934" t="inlineStr">
        <is>
          <t>HVM-GEN-PRD03</t>
        </is>
      </c>
      <c r="R1934" t="inlineStr">
        <is>
          <t>Microsoft Windows Server 2016 or later (64-bit)</t>
        </is>
      </c>
      <c r="S1934" t="inlineStr">
        <is>
          <t>Microsoft Windows Server 2019 (64-bit)</t>
        </is>
      </c>
    </row>
    <row r="1935">
      <c r="A1935" t="inlineStr">
        <is>
          <t>HVM-VPSVS-WDC03</t>
        </is>
      </c>
      <c r="B1935" t="inlineStr">
        <is>
          <t>poweredOn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C:\</t>
        </is>
      </c>
      <c r="J1935" t="n">
        <v>101848</v>
      </c>
      <c r="K1935" t="n">
        <v>106.79</v>
      </c>
      <c r="L1935" t="n">
        <v>59552</v>
      </c>
      <c r="M1935" t="n">
        <v>62.44</v>
      </c>
      <c r="N1935" t="n">
        <v>42296</v>
      </c>
      <c r="O1935" t="n">
        <v>44.35</v>
      </c>
      <c r="P1935" t="inlineStr">
        <is>
          <t>HVM</t>
        </is>
      </c>
      <c r="Q1935" t="inlineStr">
        <is>
          <t>HVM-GEN-PRD03</t>
        </is>
      </c>
      <c r="R1935" t="inlineStr">
        <is>
          <t>Microsoft Windows Server 2019 (64-bit)</t>
        </is>
      </c>
      <c r="S1935" t="inlineStr">
        <is>
          <t>Microsoft Windows Server 2019 (64-bit)</t>
        </is>
      </c>
    </row>
    <row r="1936">
      <c r="A1936" t="inlineStr">
        <is>
          <t>HVM-VPSVS-WDC03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P:\</t>
        </is>
      </c>
      <c r="J1936" t="n">
        <v>40941</v>
      </c>
      <c r="K1936" t="n">
        <v>42.93</v>
      </c>
      <c r="L1936" t="n">
        <v>24663</v>
      </c>
      <c r="M1936" t="n">
        <v>25.86</v>
      </c>
      <c r="N1936" t="n">
        <v>16278</v>
      </c>
      <c r="O1936" t="n">
        <v>17.07</v>
      </c>
      <c r="P1936" t="inlineStr">
        <is>
          <t>HVM</t>
        </is>
      </c>
      <c r="Q1936" t="inlineStr">
        <is>
          <t>HVM-GEN-PRD03</t>
        </is>
      </c>
      <c r="R1936" t="inlineStr">
        <is>
          <t>Microsoft Windows Server 2019 (64-bit)</t>
        </is>
      </c>
      <c r="S1936" t="inlineStr">
        <is>
          <t>Microsoft Windows Server 2019 (64-bit)</t>
        </is>
      </c>
    </row>
    <row r="1937">
      <c r="A1937" t="inlineStr">
        <is>
          <t>HVM-VPSVS-WFS03</t>
        </is>
      </c>
      <c r="B1937" t="inlineStr">
        <is>
          <t>poweredOn</t>
        </is>
      </c>
      <c r="C1937" t="inlineStr">
        <is>
          <t>Yes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C:\</t>
        </is>
      </c>
      <c r="J1937" t="n">
        <v>153096</v>
      </c>
      <c r="K1937" t="n">
        <v>160.53</v>
      </c>
      <c r="L1937" t="n">
        <v>58001</v>
      </c>
      <c r="M1937" t="n">
        <v>60.82</v>
      </c>
      <c r="N1937" t="n">
        <v>95095</v>
      </c>
      <c r="O1937" t="n">
        <v>99.70999999999999</v>
      </c>
      <c r="P1937" t="inlineStr">
        <is>
          <t>HVM</t>
        </is>
      </c>
      <c r="Q1937" t="inlineStr">
        <is>
          <t>HVM-GEN-PRD03</t>
        </is>
      </c>
      <c r="R1937" t="inlineStr">
        <is>
          <t>Microsoft Windows Server 2016 (64-bit)</t>
        </is>
      </c>
      <c r="S1937" t="inlineStr">
        <is>
          <t>Microsoft Windows Server 2016 (64-bit)</t>
        </is>
      </c>
    </row>
    <row r="1938">
      <c r="A1938" t="inlineStr">
        <is>
          <t>HVM-VPSVS-WFS03</t>
        </is>
      </c>
      <c r="B1938" t="inlineStr">
        <is>
          <t>poweredOn</t>
        </is>
      </c>
      <c r="C1938" t="inlineStr">
        <is>
          <t>Yes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X:\</t>
        </is>
      </c>
      <c r="J1938" t="n">
        <v>2097149</v>
      </c>
      <c r="K1938" t="n">
        <v>2198.96</v>
      </c>
      <c r="L1938" t="n">
        <v>1952307</v>
      </c>
      <c r="M1938" t="n">
        <v>2047.09</v>
      </c>
      <c r="N1938" t="n">
        <v>144842</v>
      </c>
      <c r="O1938" t="n">
        <v>151.87</v>
      </c>
      <c r="P1938" t="inlineStr">
        <is>
          <t>HVM</t>
        </is>
      </c>
      <c r="Q1938" t="inlineStr">
        <is>
          <t>HVM-GEN-PRD03</t>
        </is>
      </c>
      <c r="R1938" t="inlineStr">
        <is>
          <t>Microsoft Windows Server 2016 (64-bit)</t>
        </is>
      </c>
      <c r="S1938" t="inlineStr">
        <is>
          <t>Microsoft Windows Server 2016 (64-bit)</t>
        </is>
      </c>
    </row>
    <row r="1939">
      <c r="A1939" t="inlineStr">
        <is>
          <t>HVM-VPSVS-WFS03</t>
        </is>
      </c>
      <c r="B1939" t="inlineStr">
        <is>
          <t>poweredOn</t>
        </is>
      </c>
      <c r="C1939" t="inlineStr">
        <is>
          <t>Yes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Q:\</t>
        </is>
      </c>
      <c r="J1939" t="n">
        <v>2097149</v>
      </c>
      <c r="K1939" t="n">
        <v>2198.96</v>
      </c>
      <c r="L1939" t="n">
        <v>2023008</v>
      </c>
      <c r="M1939" t="n">
        <v>2121.22</v>
      </c>
      <c r="N1939" t="n">
        <v>74141</v>
      </c>
      <c r="O1939" t="n">
        <v>77.73999999999999</v>
      </c>
      <c r="P1939" t="inlineStr">
        <is>
          <t>HVM</t>
        </is>
      </c>
      <c r="Q1939" t="inlineStr">
        <is>
          <t>HVM-GEN-PRD03</t>
        </is>
      </c>
      <c r="R1939" t="inlineStr">
        <is>
          <t>Microsoft Windows Server 2016 (64-bit)</t>
        </is>
      </c>
      <c r="S1939" t="inlineStr">
        <is>
          <t>Microsoft Windows Server 2016 (64-bit)</t>
        </is>
      </c>
    </row>
    <row r="1940">
      <c r="A1940" t="inlineStr">
        <is>
          <t>HVM-VPSVS-WFS03</t>
        </is>
      </c>
      <c r="B1940" t="inlineStr">
        <is>
          <t>poweredOn</t>
        </is>
      </c>
      <c r="C1940" t="inlineStr">
        <is>
          <t>Yes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D:\</t>
        </is>
      </c>
      <c r="J1940" t="n">
        <v>3145597</v>
      </c>
      <c r="K1940" t="n">
        <v>3298.31</v>
      </c>
      <c r="L1940" t="n">
        <v>2628979</v>
      </c>
      <c r="M1940" t="n">
        <v>2756.61</v>
      </c>
      <c r="N1940" t="n">
        <v>516618</v>
      </c>
      <c r="O1940" t="n">
        <v>541.7</v>
      </c>
      <c r="P1940" t="inlineStr">
        <is>
          <t>HVM</t>
        </is>
      </c>
      <c r="Q1940" t="inlineStr">
        <is>
          <t>HVM-GEN-PRD03</t>
        </is>
      </c>
      <c r="R1940" t="inlineStr">
        <is>
          <t>Microsoft Windows Server 2016 (64-bit)</t>
        </is>
      </c>
      <c r="S1940" t="inlineStr">
        <is>
          <t>Microsoft Windows Server 2016 (64-bit)</t>
        </is>
      </c>
    </row>
    <row r="1941">
      <c r="A1941" t="inlineStr">
        <is>
          <t>HVM-VPSVS-WFS03</t>
        </is>
      </c>
      <c r="B1941" t="inlineStr">
        <is>
          <t>poweredOn</t>
        </is>
      </c>
      <c r="C1941" t="inlineStr">
        <is>
          <t>Yes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U:\</t>
        </is>
      </c>
      <c r="J1941" t="n">
        <v>3145597</v>
      </c>
      <c r="K1941" t="n">
        <v>3298.31</v>
      </c>
      <c r="L1941" t="n">
        <v>2345884</v>
      </c>
      <c r="M1941" t="n">
        <v>2459.77</v>
      </c>
      <c r="N1941" t="n">
        <v>799713</v>
      </c>
      <c r="O1941" t="n">
        <v>838.54</v>
      </c>
      <c r="P1941" t="inlineStr">
        <is>
          <t>HVM</t>
        </is>
      </c>
      <c r="Q1941" t="inlineStr">
        <is>
          <t>HVM-GEN-PRD03</t>
        </is>
      </c>
      <c r="R1941" t="inlineStr">
        <is>
          <t>Microsoft Windows Server 2016 (64-bit)</t>
        </is>
      </c>
      <c r="S1941" t="inlineStr">
        <is>
          <t>Microsoft Windows Server 2016 (64-bit)</t>
        </is>
      </c>
    </row>
    <row r="1942">
      <c r="A1942" t="inlineStr">
        <is>
          <t>HVM-VPSVS-WFS03</t>
        </is>
      </c>
      <c r="B1942" t="inlineStr">
        <is>
          <t>poweredOn</t>
        </is>
      </c>
      <c r="C1942" t="inlineStr">
        <is>
          <t>Yes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F:\</t>
        </is>
      </c>
      <c r="J1942" t="n">
        <v>3145597</v>
      </c>
      <c r="K1942" t="n">
        <v>3298.31</v>
      </c>
      <c r="L1942" t="n">
        <v>2317693</v>
      </c>
      <c r="M1942" t="n">
        <v>2430.21</v>
      </c>
      <c r="N1942" t="n">
        <v>827904</v>
      </c>
      <c r="O1942" t="n">
        <v>868.1</v>
      </c>
      <c r="P1942" t="inlineStr">
        <is>
          <t>HVM</t>
        </is>
      </c>
      <c r="Q1942" t="inlineStr">
        <is>
          <t>HVM-GEN-PRD03</t>
        </is>
      </c>
      <c r="R1942" t="inlineStr">
        <is>
          <t>Microsoft Windows Server 2016 (64-bit)</t>
        </is>
      </c>
      <c r="S1942" t="inlineStr">
        <is>
          <t>Microsoft Windows Server 2016 (64-bit)</t>
        </is>
      </c>
    </row>
    <row r="1943">
      <c r="A1943" t="inlineStr">
        <is>
          <t>HVM-VTAPP-PDM03</t>
        </is>
      </c>
      <c r="B1943" t="inlineStr">
        <is>
          <t>poweredOn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C:\</t>
        </is>
      </c>
      <c r="J1943" t="n">
        <v>81367</v>
      </c>
      <c r="K1943" t="n">
        <v>85.31999999999999</v>
      </c>
      <c r="L1943" t="n">
        <v>66281</v>
      </c>
      <c r="M1943" t="n">
        <v>69.5</v>
      </c>
      <c r="N1943" t="n">
        <v>15086</v>
      </c>
      <c r="O1943" t="n">
        <v>15.82</v>
      </c>
      <c r="P1943" t="inlineStr">
        <is>
          <t>HVM</t>
        </is>
      </c>
      <c r="Q1943" t="inlineStr">
        <is>
          <t>HVM-GEN-PRD03</t>
        </is>
      </c>
      <c r="R1943" t="inlineStr">
        <is>
          <t>Microsoft Windows Server 2016 or later (64-bit)</t>
        </is>
      </c>
      <c r="S1943" t="inlineStr">
        <is>
          <t>Microsoft Windows Server 2019 (64-bit)</t>
        </is>
      </c>
    </row>
    <row r="1944">
      <c r="A1944" t="inlineStr">
        <is>
          <t>HVM-VTAPP-PDM03</t>
        </is>
      </c>
      <c r="B1944" t="inlineStr">
        <is>
          <t>poweredOn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E:\</t>
        </is>
      </c>
      <c r="J1944" t="n">
        <v>511981</v>
      </c>
      <c r="K1944" t="n">
        <v>536.84</v>
      </c>
      <c r="L1944" t="n">
        <v>201747</v>
      </c>
      <c r="M1944" t="n">
        <v>211.54</v>
      </c>
      <c r="N1944" t="n">
        <v>310234</v>
      </c>
      <c r="O1944" t="n">
        <v>325.3</v>
      </c>
      <c r="P1944" t="inlineStr">
        <is>
          <t>HVM</t>
        </is>
      </c>
      <c r="Q1944" t="inlineStr">
        <is>
          <t>HVM-GEN-PRD03</t>
        </is>
      </c>
      <c r="R1944" t="inlineStr">
        <is>
          <t>Microsoft Windows Server 2016 or later (64-bit)</t>
        </is>
      </c>
      <c r="S1944" t="inlineStr">
        <is>
          <t>Microsoft Windows Server 2019 (64-bit)</t>
        </is>
      </c>
    </row>
    <row r="1945">
      <c r="A1945" t="inlineStr">
        <is>
          <t>jobcost19</t>
        </is>
      </c>
      <c r="B1945" t="inlineStr">
        <is>
          <t>poweredOn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C:\</t>
        </is>
      </c>
      <c r="J1945" t="n">
        <v>91656</v>
      </c>
      <c r="K1945" t="n">
        <v>96.11</v>
      </c>
      <c r="L1945" t="n">
        <v>81342</v>
      </c>
      <c r="M1945" t="n">
        <v>85.29000000000001</v>
      </c>
      <c r="N1945" t="n">
        <v>10314</v>
      </c>
      <c r="O1945" t="n">
        <v>10.81</v>
      </c>
      <c r="P1945" t="inlineStr">
        <is>
          <t>GAR</t>
        </is>
      </c>
      <c r="Q1945" t="inlineStr">
        <is>
          <t>GAR-GEN-PRD01</t>
        </is>
      </c>
      <c r="R1945" t="inlineStr">
        <is>
          <t>Microsoft Windows Server 2016 (64-bit)</t>
        </is>
      </c>
      <c r="S1945" t="inlineStr">
        <is>
          <t>Microsoft Windows Server 2016 (64-bit)</t>
        </is>
      </c>
    </row>
    <row r="1946">
      <c r="A1946" t="inlineStr">
        <is>
          <t>jobcost19</t>
        </is>
      </c>
      <c r="B1946" t="inlineStr">
        <is>
          <t>poweredOn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E:\</t>
        </is>
      </c>
      <c r="J1946" t="n">
        <v>232440</v>
      </c>
      <c r="K1946" t="n">
        <v>243.72</v>
      </c>
      <c r="L1946" t="n">
        <v>47225</v>
      </c>
      <c r="M1946" t="n">
        <v>49.52</v>
      </c>
      <c r="N1946" t="n">
        <v>185215</v>
      </c>
      <c r="O1946" t="n">
        <v>194.21</v>
      </c>
      <c r="P1946" t="inlineStr">
        <is>
          <t>GAR</t>
        </is>
      </c>
      <c r="Q1946" t="inlineStr">
        <is>
          <t>GAR-GEN-PRD01</t>
        </is>
      </c>
      <c r="R1946" t="inlineStr">
        <is>
          <t>Microsoft Windows Server 2016 (64-bit)</t>
        </is>
      </c>
      <c r="S1946" t="inlineStr">
        <is>
          <t>Microsoft Windows Server 2016 (64-bit)</t>
        </is>
      </c>
    </row>
    <row r="1947">
      <c r="A1947" t="inlineStr">
        <is>
          <t>KIL-VPNET-NAC01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/var/named/chroot/usr/lib64/bind</t>
        </is>
      </c>
      <c r="J1947" t="n">
        <v>47192</v>
      </c>
      <c r="K1947" t="n">
        <v>49.48</v>
      </c>
      <c r="L1947" t="n">
        <v>25111</v>
      </c>
      <c r="M1947" t="n">
        <v>26.33</v>
      </c>
      <c r="N1947" t="n">
        <v>22081</v>
      </c>
      <c r="O1947" t="n">
        <v>23.15</v>
      </c>
      <c r="P1947" t="inlineStr">
        <is>
          <t>KIL</t>
        </is>
      </c>
      <c r="R1947" t="inlineStr">
        <is>
          <t>Red Hat Enterprise Linux 6 (64-bit)</t>
        </is>
      </c>
      <c r="S1947" t="inlineStr">
        <is>
          <t>Red Hat Enterprise Linux 7 (64-bit)</t>
        </is>
      </c>
    </row>
    <row r="1948">
      <c r="A1948" t="inlineStr">
        <is>
          <t>KIL-VPNET-NAC01</t>
        </is>
      </c>
      <c r="B1948" t="inlineStr">
        <is>
          <t>poweredOn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/var/named/chroot/etc/named</t>
        </is>
      </c>
      <c r="J1948" t="n">
        <v>47192</v>
      </c>
      <c r="K1948" t="n">
        <v>49.48</v>
      </c>
      <c r="L1948" t="n">
        <v>25111</v>
      </c>
      <c r="M1948" t="n">
        <v>26.33</v>
      </c>
      <c r="N1948" t="n">
        <v>22081</v>
      </c>
      <c r="O1948" t="n">
        <v>23.15</v>
      </c>
      <c r="P1948" t="inlineStr">
        <is>
          <t>KIL</t>
        </is>
      </c>
      <c r="R1948" t="inlineStr">
        <is>
          <t>Red Hat Enterprise Linux 6 (64-bit)</t>
        </is>
      </c>
      <c r="S1948" t="inlineStr">
        <is>
          <t>Red Hat Enterprise Linux 7 (64-bit)</t>
        </is>
      </c>
    </row>
    <row r="1949">
      <c r="A1949" t="inlineStr">
        <is>
          <t>KIL-VPNET-NAC01</t>
        </is>
      </c>
      <c r="B1949" t="inlineStr">
        <is>
          <t>poweredOn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/var/named/chroot/etc/services</t>
        </is>
      </c>
      <c r="J1949" t="n">
        <v>47192</v>
      </c>
      <c r="K1949" t="n">
        <v>49.48</v>
      </c>
      <c r="L1949" t="n">
        <v>25111</v>
      </c>
      <c r="M1949" t="n">
        <v>26.33</v>
      </c>
      <c r="N1949" t="n">
        <v>22081</v>
      </c>
      <c r="O1949" t="n">
        <v>23.15</v>
      </c>
      <c r="P1949" t="inlineStr">
        <is>
          <t>KIL</t>
        </is>
      </c>
      <c r="R1949" t="inlineStr">
        <is>
          <t>Red Hat Enterprise Linux 6 (64-bit)</t>
        </is>
      </c>
      <c r="S1949" t="inlineStr">
        <is>
          <t>Red Hat Enterprise Linux 7 (64-bit)</t>
        </is>
      </c>
    </row>
    <row r="1950">
      <c r="A1950" t="inlineStr">
        <is>
          <t>KIL-VPNET-NAC01</t>
        </is>
      </c>
      <c r="B1950" t="inlineStr">
        <is>
          <t>poweredOn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/</t>
        </is>
      </c>
      <c r="J1950" t="n">
        <v>47192</v>
      </c>
      <c r="K1950" t="n">
        <v>49.48</v>
      </c>
      <c r="L1950" t="n">
        <v>25111</v>
      </c>
      <c r="M1950" t="n">
        <v>26.33</v>
      </c>
      <c r="N1950" t="n">
        <v>22081</v>
      </c>
      <c r="O1950" t="n">
        <v>23.15</v>
      </c>
      <c r="P1950" t="inlineStr">
        <is>
          <t>KIL</t>
        </is>
      </c>
      <c r="R1950" t="inlineStr">
        <is>
          <t>Red Hat Enterprise Linux 6 (64-bit)</t>
        </is>
      </c>
      <c r="S1950" t="inlineStr">
        <is>
          <t>Red Hat Enterprise Linux 7 (64-bit)</t>
        </is>
      </c>
    </row>
    <row r="1951">
      <c r="A1951" t="inlineStr">
        <is>
          <t>KIL-VPNET-NAC01</t>
        </is>
      </c>
      <c r="B1951" t="inlineStr">
        <is>
          <t>poweredOn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/usr/local/forescout/etc</t>
        </is>
      </c>
      <c r="J1951" t="n">
        <v>5895</v>
      </c>
      <c r="K1951" t="n">
        <v>6.18</v>
      </c>
      <c r="L1951" t="n">
        <v>887</v>
      </c>
      <c r="M1951" t="n">
        <v>0.93</v>
      </c>
      <c r="N1951" t="n">
        <v>5008</v>
      </c>
      <c r="O1951" t="n">
        <v>5.25</v>
      </c>
      <c r="P1951" t="inlineStr">
        <is>
          <t>KIL</t>
        </is>
      </c>
      <c r="R1951" t="inlineStr">
        <is>
          <t>Red Hat Enterprise Linux 6 (64-bit)</t>
        </is>
      </c>
      <c r="S1951" t="inlineStr">
        <is>
          <t>Red Hat Enterprise Linux 7 (64-bit)</t>
        </is>
      </c>
    </row>
    <row r="1952">
      <c r="A1952" t="inlineStr">
        <is>
          <t>KIL-VPNET-NAC01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/var/named/chroot/var/named</t>
        </is>
      </c>
      <c r="J1952" t="n">
        <v>47192</v>
      </c>
      <c r="K1952" t="n">
        <v>49.48</v>
      </c>
      <c r="L1952" t="n">
        <v>25111</v>
      </c>
      <c r="M1952" t="n">
        <v>26.33</v>
      </c>
      <c r="N1952" t="n">
        <v>22081</v>
      </c>
      <c r="O1952" t="n">
        <v>23.15</v>
      </c>
      <c r="P1952" t="inlineStr">
        <is>
          <t>KIL</t>
        </is>
      </c>
      <c r="R1952" t="inlineStr">
        <is>
          <t>Red Hat Enterprise Linux 6 (64-bit)</t>
        </is>
      </c>
      <c r="S1952" t="inlineStr">
        <is>
          <t>Red Hat Enterprise Linux 7 (64-bit)</t>
        </is>
      </c>
    </row>
    <row r="1953">
      <c r="A1953" t="inlineStr">
        <is>
          <t>KIL-VPNET-NAC01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/boot</t>
        </is>
      </c>
      <c r="J1953" t="n">
        <v>237</v>
      </c>
      <c r="K1953" t="n">
        <v>0.25</v>
      </c>
      <c r="L1953" t="n">
        <v>65</v>
      </c>
      <c r="M1953" t="n">
        <v>0.07000000000000001</v>
      </c>
      <c r="N1953" t="n">
        <v>172</v>
      </c>
      <c r="O1953" t="n">
        <v>0.18</v>
      </c>
      <c r="P1953" t="inlineStr">
        <is>
          <t>KIL</t>
        </is>
      </c>
      <c r="R1953" t="inlineStr">
        <is>
          <t>Red Hat Enterprise Linux 6 (64-bit)</t>
        </is>
      </c>
      <c r="S1953" t="inlineStr">
        <is>
          <t>Red Hat Enterprise Linux 7 (64-bit)</t>
        </is>
      </c>
    </row>
    <row r="1954">
      <c r="A1954" t="inlineStr">
        <is>
          <t>KIL-VPNET-NAC01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/fsdatabase</t>
        </is>
      </c>
      <c r="J1954" t="n">
        <v>65335</v>
      </c>
      <c r="K1954" t="n">
        <v>68.51000000000001</v>
      </c>
      <c r="L1954" t="n">
        <v>8474</v>
      </c>
      <c r="M1954" t="n">
        <v>8.890000000000001</v>
      </c>
      <c r="N1954" t="n">
        <v>56861</v>
      </c>
      <c r="O1954" t="n">
        <v>59.62</v>
      </c>
      <c r="P1954" t="inlineStr">
        <is>
          <t>KIL</t>
        </is>
      </c>
      <c r="R1954" t="inlineStr">
        <is>
          <t>Red Hat Enterprise Linux 6 (64-bit)</t>
        </is>
      </c>
      <c r="S1954" t="inlineStr">
        <is>
          <t>Red Hat Enterprise Linux 7 (64-bit)</t>
        </is>
      </c>
    </row>
    <row r="1955">
      <c r="A1955" t="inlineStr">
        <is>
          <t>KIL-VPNET-NAC01</t>
        </is>
      </c>
      <c r="B1955" t="inlineStr">
        <is>
          <t>poweredOn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/fslog</t>
        </is>
      </c>
      <c r="J1955" t="n">
        <v>57959</v>
      </c>
      <c r="K1955" t="n">
        <v>60.77</v>
      </c>
      <c r="L1955" t="n">
        <v>44229</v>
      </c>
      <c r="M1955" t="n">
        <v>46.38</v>
      </c>
      <c r="N1955" t="n">
        <v>13730</v>
      </c>
      <c r="O1955" t="n">
        <v>14.4</v>
      </c>
      <c r="P1955" t="inlineStr">
        <is>
          <t>KIL</t>
        </is>
      </c>
      <c r="R1955" t="inlineStr">
        <is>
          <t>Red Hat Enterprise Linux 6 (64-bit)</t>
        </is>
      </c>
      <c r="S1955" t="inlineStr">
        <is>
          <t>Red Hat Enterprise Linux 7 (64-bit)</t>
        </is>
      </c>
    </row>
    <row r="1956">
      <c r="A1956" t="inlineStr">
        <is>
          <t>KIL-VPNET-NAC01</t>
        </is>
      </c>
      <c r="B1956" t="inlineStr">
        <is>
          <t>poweredOn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/var/named/chroot/etc/protocols</t>
        </is>
      </c>
      <c r="J1956" t="n">
        <v>47192</v>
      </c>
      <c r="K1956" t="n">
        <v>49.48</v>
      </c>
      <c r="L1956" t="n">
        <v>25111</v>
      </c>
      <c r="M1956" t="n">
        <v>26.33</v>
      </c>
      <c r="N1956" t="n">
        <v>22081</v>
      </c>
      <c r="O1956" t="n">
        <v>23.15</v>
      </c>
      <c r="P1956" t="inlineStr">
        <is>
          <t>KIL</t>
        </is>
      </c>
      <c r="R1956" t="inlineStr">
        <is>
          <t>Red Hat Enterprise Linux 6 (64-bit)</t>
        </is>
      </c>
      <c r="S1956" t="inlineStr">
        <is>
          <t>Red Hat Enterprise Linux 7 (64-bit)</t>
        </is>
      </c>
    </row>
    <row r="1957">
      <c r="A1957" t="inlineStr">
        <is>
          <t>KIL-VPNET-NAC01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/var/named/chroot/etc/named.iscdlv.key</t>
        </is>
      </c>
      <c r="J1957" t="n">
        <v>47192</v>
      </c>
      <c r="K1957" t="n">
        <v>49.48</v>
      </c>
      <c r="L1957" t="n">
        <v>25111</v>
      </c>
      <c r="M1957" t="n">
        <v>26.33</v>
      </c>
      <c r="N1957" t="n">
        <v>22081</v>
      </c>
      <c r="O1957" t="n">
        <v>23.15</v>
      </c>
      <c r="P1957" t="inlineStr">
        <is>
          <t>KIL</t>
        </is>
      </c>
      <c r="R1957" t="inlineStr">
        <is>
          <t>Red Hat Enterprise Linux 6 (64-bit)</t>
        </is>
      </c>
      <c r="S1957" t="inlineStr">
        <is>
          <t>Red Hat Enterprise Linux 7 (64-bit)</t>
        </is>
      </c>
    </row>
    <row r="1958">
      <c r="A1958" t="inlineStr">
        <is>
          <t>KIL-VPNET-NAC01</t>
        </is>
      </c>
      <c r="B1958" t="inlineStr">
        <is>
          <t>poweredOn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/var/log</t>
        </is>
      </c>
      <c r="J1958" t="n">
        <v>7899</v>
      </c>
      <c r="K1958" t="n">
        <v>8.279999999999999</v>
      </c>
      <c r="L1958" t="n">
        <v>1760</v>
      </c>
      <c r="M1958" t="n">
        <v>1.85</v>
      </c>
      <c r="N1958" t="n">
        <v>6139</v>
      </c>
      <c r="O1958" t="n">
        <v>6.44</v>
      </c>
      <c r="P1958" t="inlineStr">
        <is>
          <t>KIL</t>
        </is>
      </c>
      <c r="R1958" t="inlineStr">
        <is>
          <t>Red Hat Enterprise Linux 6 (64-bit)</t>
        </is>
      </c>
      <c r="S1958" t="inlineStr">
        <is>
          <t>Red Hat Enterprise Linux 7 (64-bit)</t>
        </is>
      </c>
    </row>
    <row r="1959">
      <c r="A1959" t="inlineStr">
        <is>
          <t>KIL-VPNET-NAC01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/var/named/chroot/etc/rndc.key</t>
        </is>
      </c>
      <c r="J1959" t="n">
        <v>47192</v>
      </c>
      <c r="K1959" t="n">
        <v>49.48</v>
      </c>
      <c r="L1959" t="n">
        <v>25111</v>
      </c>
      <c r="M1959" t="n">
        <v>26.33</v>
      </c>
      <c r="N1959" t="n">
        <v>22081</v>
      </c>
      <c r="O1959" t="n">
        <v>23.15</v>
      </c>
      <c r="P1959" t="inlineStr">
        <is>
          <t>KIL</t>
        </is>
      </c>
      <c r="R1959" t="inlineStr">
        <is>
          <t>Red Hat Enterprise Linux 6 (64-bit)</t>
        </is>
      </c>
      <c r="S1959" t="inlineStr">
        <is>
          <t>Red Hat Enterprise Linux 7 (64-bit)</t>
        </is>
      </c>
    </row>
    <row r="1960">
      <c r="A1960" t="inlineStr">
        <is>
          <t>KIL-VPNET-NAC01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/var/named/chroot/etc/localtime</t>
        </is>
      </c>
      <c r="J1960" t="n">
        <v>47192</v>
      </c>
      <c r="K1960" t="n">
        <v>49.48</v>
      </c>
      <c r="L1960" t="n">
        <v>25111</v>
      </c>
      <c r="M1960" t="n">
        <v>26.33</v>
      </c>
      <c r="N1960" t="n">
        <v>22081</v>
      </c>
      <c r="O1960" t="n">
        <v>23.15</v>
      </c>
      <c r="P1960" t="inlineStr">
        <is>
          <t>KIL</t>
        </is>
      </c>
      <c r="R1960" t="inlineStr">
        <is>
          <t>Red Hat Enterprise Linux 6 (64-bit)</t>
        </is>
      </c>
      <c r="S1960" t="inlineStr">
        <is>
          <t>Red Hat Enterprise Linux 7 (64-bit)</t>
        </is>
      </c>
    </row>
    <row r="1961">
      <c r="A1961" t="inlineStr">
        <is>
          <t>KIL-VPNET-NAC01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/var/named/chroot/etc/named.root.key</t>
        </is>
      </c>
      <c r="J1961" t="n">
        <v>47192</v>
      </c>
      <c r="K1961" t="n">
        <v>49.48</v>
      </c>
      <c r="L1961" t="n">
        <v>25111</v>
      </c>
      <c r="M1961" t="n">
        <v>26.33</v>
      </c>
      <c r="N1961" t="n">
        <v>22081</v>
      </c>
      <c r="O1961" t="n">
        <v>23.15</v>
      </c>
      <c r="P1961" t="inlineStr">
        <is>
          <t>KIL</t>
        </is>
      </c>
      <c r="R1961" t="inlineStr">
        <is>
          <t>Red Hat Enterprise Linux 6 (64-bit)</t>
        </is>
      </c>
      <c r="S1961" t="inlineStr">
        <is>
          <t>Red Hat Enterprise Linux 7 (64-bit)</t>
        </is>
      </c>
    </row>
    <row r="1962">
      <c r="A1962" t="inlineStr">
        <is>
          <t>KIL-VPNET-NAC01</t>
        </is>
      </c>
      <c r="B1962" t="inlineStr">
        <is>
          <t>poweredOn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/var/named/chroot/etc/named.rfc1912.zones</t>
        </is>
      </c>
      <c r="J1962" t="n">
        <v>47192</v>
      </c>
      <c r="K1962" t="n">
        <v>49.48</v>
      </c>
      <c r="L1962" t="n">
        <v>25111</v>
      </c>
      <c r="M1962" t="n">
        <v>26.33</v>
      </c>
      <c r="N1962" t="n">
        <v>22081</v>
      </c>
      <c r="O1962" t="n">
        <v>23.15</v>
      </c>
      <c r="P1962" t="inlineStr">
        <is>
          <t>KIL</t>
        </is>
      </c>
      <c r="R1962" t="inlineStr">
        <is>
          <t>Red Hat Enterprise Linux 6 (64-bit)</t>
        </is>
      </c>
      <c r="S1962" t="inlineStr">
        <is>
          <t>Red Hat Enterprise Linux 7 (64-bit)</t>
        </is>
      </c>
    </row>
    <row r="1963">
      <c r="A1963" t="inlineStr">
        <is>
          <t>KIL-VPNET-NAC01</t>
        </is>
      </c>
      <c r="B1963" t="inlineStr">
        <is>
          <t>poweredOn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/var/named/chroot/etc/named.conf</t>
        </is>
      </c>
      <c r="J1963" t="n">
        <v>47192</v>
      </c>
      <c r="K1963" t="n">
        <v>49.48</v>
      </c>
      <c r="L1963" t="n">
        <v>25111</v>
      </c>
      <c r="M1963" t="n">
        <v>26.33</v>
      </c>
      <c r="N1963" t="n">
        <v>22081</v>
      </c>
      <c r="O1963" t="n">
        <v>23.15</v>
      </c>
      <c r="P1963" t="inlineStr">
        <is>
          <t>KIL</t>
        </is>
      </c>
      <c r="R1963" t="inlineStr">
        <is>
          <t>Red Hat Enterprise Linux 6 (64-bit)</t>
        </is>
      </c>
      <c r="S1963" t="inlineStr">
        <is>
          <t>Red Hat Enterprise Linux 7 (64-bit)</t>
        </is>
      </c>
    </row>
    <row r="1964">
      <c r="A1964" t="inlineStr">
        <is>
          <t>KIL-VPNET-NAC01</t>
        </is>
      </c>
      <c r="B1964" t="inlineStr">
        <is>
          <t>poweredOn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/tmp</t>
        </is>
      </c>
      <c r="J1964" t="n">
        <v>47192</v>
      </c>
      <c r="K1964" t="n">
        <v>49.48</v>
      </c>
      <c r="L1964" t="n">
        <v>25111</v>
      </c>
      <c r="M1964" t="n">
        <v>26.33</v>
      </c>
      <c r="N1964" t="n">
        <v>22081</v>
      </c>
      <c r="O1964" t="n">
        <v>23.15</v>
      </c>
      <c r="P1964" t="inlineStr">
        <is>
          <t>KIL</t>
        </is>
      </c>
      <c r="R1964" t="inlineStr">
        <is>
          <t>Red Hat Enterprise Linux 6 (64-bit)</t>
        </is>
      </c>
      <c r="S1964" t="inlineStr">
        <is>
          <t>Red Hat Enterprise Linux 7 (64-bit)</t>
        </is>
      </c>
    </row>
    <row r="1965">
      <c r="A1965" t="inlineStr">
        <is>
          <t>KIL-VPNET-NAC01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/usr/local/forescout/db</t>
        </is>
      </c>
      <c r="J1965" t="n">
        <v>65335</v>
      </c>
      <c r="K1965" t="n">
        <v>68.51000000000001</v>
      </c>
      <c r="L1965" t="n">
        <v>8474</v>
      </c>
      <c r="M1965" t="n">
        <v>8.890000000000001</v>
      </c>
      <c r="N1965" t="n">
        <v>56861</v>
      </c>
      <c r="O1965" t="n">
        <v>59.62</v>
      </c>
      <c r="P1965" t="inlineStr">
        <is>
          <t>KIL</t>
        </is>
      </c>
      <c r="R1965" t="inlineStr">
        <is>
          <t>Red Hat Enterprise Linux 6 (64-bit)</t>
        </is>
      </c>
      <c r="S1965" t="inlineStr">
        <is>
          <t>Red Hat Enterprise Linux 7 (64-bit)</t>
        </is>
      </c>
    </row>
    <row r="1966">
      <c r="A1966" t="inlineStr">
        <is>
          <t>KIL-VPNET-NAC01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/shared/oslog</t>
        </is>
      </c>
      <c r="J1966" t="n">
        <v>7899</v>
      </c>
      <c r="K1966" t="n">
        <v>8.279999999999999</v>
      </c>
      <c r="L1966" t="n">
        <v>1760</v>
      </c>
      <c r="M1966" t="n">
        <v>1.85</v>
      </c>
      <c r="N1966" t="n">
        <v>6139</v>
      </c>
      <c r="O1966" t="n">
        <v>6.44</v>
      </c>
      <c r="P1966" t="inlineStr">
        <is>
          <t>KIL</t>
        </is>
      </c>
      <c r="R1966" t="inlineStr">
        <is>
          <t>Red Hat Enterprise Linux 6 (64-bit)</t>
        </is>
      </c>
      <c r="S1966" t="inlineStr">
        <is>
          <t>Red Hat Enterprise Linux 7 (64-bit)</t>
        </is>
      </c>
    </row>
    <row r="1967">
      <c r="A1967" t="inlineStr">
        <is>
          <t>KIL-VPNET-NAC01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/shared/log</t>
        </is>
      </c>
      <c r="J1967" t="n">
        <v>57959</v>
      </c>
      <c r="K1967" t="n">
        <v>60.77</v>
      </c>
      <c r="L1967" t="n">
        <v>44229</v>
      </c>
      <c r="M1967" t="n">
        <v>46.38</v>
      </c>
      <c r="N1967" t="n">
        <v>13730</v>
      </c>
      <c r="O1967" t="n">
        <v>14.4</v>
      </c>
      <c r="P1967" t="inlineStr">
        <is>
          <t>KIL</t>
        </is>
      </c>
      <c r="R1967" t="inlineStr">
        <is>
          <t>Red Hat Enterprise Linux 6 (64-bit)</t>
        </is>
      </c>
      <c r="S1967" t="inlineStr">
        <is>
          <t>Red Hat Enterprise Linux 7 (64-bit)</t>
        </is>
      </c>
    </row>
    <row r="1968">
      <c r="A1968" t="inlineStr">
        <is>
          <t>KIL-VPNET-NAC01</t>
        </is>
      </c>
      <c r="B1968" t="inlineStr">
        <is>
          <t>poweredOn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/shared/shared</t>
        </is>
      </c>
      <c r="J1968" t="n">
        <v>57959</v>
      </c>
      <c r="K1968" t="n">
        <v>60.77</v>
      </c>
      <c r="L1968" t="n">
        <v>44229</v>
      </c>
      <c r="M1968" t="n">
        <v>46.38</v>
      </c>
      <c r="N1968" t="n">
        <v>13730</v>
      </c>
      <c r="O1968" t="n">
        <v>14.4</v>
      </c>
      <c r="P1968" t="inlineStr">
        <is>
          <t>KIL</t>
        </is>
      </c>
      <c r="R1968" t="inlineStr">
        <is>
          <t>Red Hat Enterprise Linux 6 (64-bit)</t>
        </is>
      </c>
      <c r="S1968" t="inlineStr">
        <is>
          <t>Red Hat Enterprise Linux 7 (64-bit)</t>
        </is>
      </c>
    </row>
    <row r="1969">
      <c r="A1969" t="inlineStr">
        <is>
          <t>KIL-VPNET-NAC01</t>
        </is>
      </c>
      <c r="B1969" t="inlineStr">
        <is>
          <t>poweredOn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/usr/local/forescout/log</t>
        </is>
      </c>
      <c r="J1969" t="n">
        <v>57959</v>
      </c>
      <c r="K1969" t="n">
        <v>60.77</v>
      </c>
      <c r="L1969" t="n">
        <v>44229</v>
      </c>
      <c r="M1969" t="n">
        <v>46.38</v>
      </c>
      <c r="N1969" t="n">
        <v>13730</v>
      </c>
      <c r="O1969" t="n">
        <v>14.4</v>
      </c>
      <c r="P1969" t="inlineStr">
        <is>
          <t>KIL</t>
        </is>
      </c>
      <c r="R1969" t="inlineStr">
        <is>
          <t>Red Hat Enterprise Linux 6 (64-bit)</t>
        </is>
      </c>
      <c r="S1969" t="inlineStr">
        <is>
          <t>Red Hat Enterprise Linux 7 (64-bit)</t>
        </is>
      </c>
    </row>
    <row r="1970">
      <c r="A1970" t="inlineStr">
        <is>
          <t>KIL-VPNET-NAC01</t>
        </is>
      </c>
      <c r="B1970" t="inlineStr">
        <is>
          <t>poweredOn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/var/tmp</t>
        </is>
      </c>
      <c r="J1970" t="n">
        <v>47192</v>
      </c>
      <c r="K1970" t="n">
        <v>49.48</v>
      </c>
      <c r="L1970" t="n">
        <v>25111</v>
      </c>
      <c r="M1970" t="n">
        <v>26.33</v>
      </c>
      <c r="N1970" t="n">
        <v>22081</v>
      </c>
      <c r="O1970" t="n">
        <v>23.15</v>
      </c>
      <c r="P1970" t="inlineStr">
        <is>
          <t>KIL</t>
        </is>
      </c>
      <c r="R1970" t="inlineStr">
        <is>
          <t>Red Hat Enterprise Linux 6 (64-bit)</t>
        </is>
      </c>
      <c r="S1970" t="inlineStr">
        <is>
          <t>Red Hat Enterprise Linux 7 (64-bit)</t>
        </is>
      </c>
    </row>
    <row r="1971">
      <c r="A1971" t="inlineStr">
        <is>
          <t>KIL-VPNET-NAC01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/usr/local/forescout/DB_plugin</t>
        </is>
      </c>
      <c r="J1971" t="n">
        <v>65335</v>
      </c>
      <c r="K1971" t="n">
        <v>68.51000000000001</v>
      </c>
      <c r="L1971" t="n">
        <v>8474</v>
      </c>
      <c r="M1971" t="n">
        <v>8.890000000000001</v>
      </c>
      <c r="N1971" t="n">
        <v>56861</v>
      </c>
      <c r="O1971" t="n">
        <v>59.62</v>
      </c>
      <c r="P1971" t="inlineStr">
        <is>
          <t>KIL</t>
        </is>
      </c>
      <c r="R1971" t="inlineStr">
        <is>
          <t>Red Hat Enterprise Linux 6 (64-bit)</t>
        </is>
      </c>
      <c r="S1971" t="inlineStr">
        <is>
          <t>Red Hat Enterprise Linux 7 (64-bit)</t>
        </is>
      </c>
    </row>
    <row r="1972">
      <c r="A1972" t="inlineStr">
        <is>
          <t>KIL-VPSVS-CFG02</t>
        </is>
      </c>
      <c r="B1972" t="inlineStr">
        <is>
          <t>poweredOn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C:\</t>
        </is>
      </c>
      <c r="J1972" t="n">
        <v>81367</v>
      </c>
      <c r="K1972" t="n">
        <v>85.31999999999999</v>
      </c>
      <c r="L1972" t="n">
        <v>40783</v>
      </c>
      <c r="M1972" t="n">
        <v>42.76</v>
      </c>
      <c r="N1972" t="n">
        <v>40584</v>
      </c>
      <c r="O1972" t="n">
        <v>42.55</v>
      </c>
      <c r="P1972" t="inlineStr">
        <is>
          <t>KIL</t>
        </is>
      </c>
      <c r="R1972" t="inlineStr">
        <is>
          <t>Microsoft Windows Server 2016 or later (64-bit)</t>
        </is>
      </c>
      <c r="S1972" t="inlineStr">
        <is>
          <t>Microsoft Windows Server 2019 (64-bit)</t>
        </is>
      </c>
    </row>
    <row r="1973">
      <c r="A1973" t="inlineStr">
        <is>
          <t>KIL-VPSVS-SDP01</t>
        </is>
      </c>
      <c r="B1973" t="inlineStr">
        <is>
          <t>poweredOn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C:\</t>
        </is>
      </c>
      <c r="J1973" t="n">
        <v>81367</v>
      </c>
      <c r="K1973" t="n">
        <v>85.31999999999999</v>
      </c>
      <c r="L1973" t="n">
        <v>54245</v>
      </c>
      <c r="M1973" t="n">
        <v>56.88</v>
      </c>
      <c r="N1973" t="n">
        <v>27122</v>
      </c>
      <c r="O1973" t="n">
        <v>28.44</v>
      </c>
      <c r="P1973" t="inlineStr">
        <is>
          <t>KIL</t>
        </is>
      </c>
      <c r="R1973" t="inlineStr">
        <is>
          <t>Microsoft Windows Server 2016 or later (64-bit)</t>
        </is>
      </c>
      <c r="S1973" t="inlineStr">
        <is>
          <t>Microsoft Windows Server 2019 (64-bit)</t>
        </is>
      </c>
    </row>
    <row r="1974">
      <c r="A1974" t="inlineStr">
        <is>
          <t>KIL-VPSVS-SDP01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D:\</t>
        </is>
      </c>
      <c r="J1974" t="n">
        <v>511981</v>
      </c>
      <c r="K1974" t="n">
        <v>536.84</v>
      </c>
      <c r="L1974" t="n">
        <v>342561</v>
      </c>
      <c r="M1974" t="n">
        <v>359.19</v>
      </c>
      <c r="N1974" t="n">
        <v>169420</v>
      </c>
      <c r="O1974" t="n">
        <v>177.64</v>
      </c>
      <c r="P1974" t="inlineStr">
        <is>
          <t>KIL</t>
        </is>
      </c>
      <c r="R1974" t="inlineStr">
        <is>
          <t>Microsoft Windows Server 2016 or later (64-bit)</t>
        </is>
      </c>
      <c r="S1974" t="inlineStr">
        <is>
          <t>Microsoft Windows Server 2019 (64-bit)</t>
        </is>
      </c>
    </row>
    <row r="1975">
      <c r="A1975" t="inlineStr">
        <is>
          <t>KIL-VPSVS-VOL01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/boot</t>
        </is>
      </c>
      <c r="J1975" t="n">
        <v>469</v>
      </c>
      <c r="K1975" t="n">
        <v>0.49</v>
      </c>
      <c r="L1975" t="n">
        <v>117</v>
      </c>
      <c r="M1975" t="n">
        <v>0.12</v>
      </c>
      <c r="N1975" t="n">
        <v>352</v>
      </c>
      <c r="O1975" t="n">
        <v>0.37</v>
      </c>
      <c r="P1975" t="inlineStr">
        <is>
          <t>KIL</t>
        </is>
      </c>
      <c r="R1975" t="inlineStr">
        <is>
          <t>Debian GNU/Linux 10 (64-bit)</t>
        </is>
      </c>
      <c r="S1975" t="inlineStr">
        <is>
          <t>Debian GNU/Linux 12 (64-bit)</t>
        </is>
      </c>
    </row>
    <row r="1976">
      <c r="A1976" t="inlineStr">
        <is>
          <t>KIL-VPSVS-VOL01</t>
        </is>
      </c>
      <c r="B1976" t="inlineStr">
        <is>
          <t>poweredOn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/</t>
        </is>
      </c>
      <c r="J1976" t="n">
        <v>32170</v>
      </c>
      <c r="K1976" t="n">
        <v>33.73</v>
      </c>
      <c r="L1976" t="n">
        <v>5262</v>
      </c>
      <c r="M1976" t="n">
        <v>5.52</v>
      </c>
      <c r="N1976" t="n">
        <v>26908</v>
      </c>
      <c r="O1976" t="n">
        <v>28.21</v>
      </c>
      <c r="P1976" t="inlineStr">
        <is>
          <t>KIL</t>
        </is>
      </c>
      <c r="R1976" t="inlineStr">
        <is>
          <t>Debian GNU/Linux 10 (64-bit)</t>
        </is>
      </c>
      <c r="S1976" t="inlineStr">
        <is>
          <t>Debian GNU/Linux 12 (64-bit)</t>
        </is>
      </c>
    </row>
    <row r="1977">
      <c r="A1977" t="inlineStr">
        <is>
          <t>KIL-VPSVS-VOL01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/storage</t>
        </is>
      </c>
      <c r="J1977" t="n">
        <v>2096124</v>
      </c>
      <c r="K1977" t="n">
        <v>2197.89</v>
      </c>
      <c r="L1977" t="n">
        <v>1588174</v>
      </c>
      <c r="M1977" t="n">
        <v>1665.28</v>
      </c>
      <c r="N1977" t="n">
        <v>507950</v>
      </c>
      <c r="O1977" t="n">
        <v>532.61</v>
      </c>
      <c r="P1977" t="inlineStr">
        <is>
          <t>KIL</t>
        </is>
      </c>
      <c r="R1977" t="inlineStr">
        <is>
          <t>Debian GNU/Linux 10 (64-bit)</t>
        </is>
      </c>
      <c r="S1977" t="inlineStr">
        <is>
          <t>Debian GNU/Linux 12 (64-bit)</t>
        </is>
      </c>
    </row>
    <row r="1978">
      <c r="A1978" t="inlineStr">
        <is>
          <t>KIL-VPSVS-WDC02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C:\</t>
        </is>
      </c>
      <c r="J1978" t="n">
        <v>101848</v>
      </c>
      <c r="K1978" t="n">
        <v>106.79</v>
      </c>
      <c r="L1978" t="n">
        <v>54866</v>
      </c>
      <c r="M1978" t="n">
        <v>57.53</v>
      </c>
      <c r="N1978" t="n">
        <v>46982</v>
      </c>
      <c r="O1978" t="n">
        <v>49.26</v>
      </c>
      <c r="P1978" t="inlineStr">
        <is>
          <t>KIL</t>
        </is>
      </c>
      <c r="R1978" t="inlineStr">
        <is>
          <t>Microsoft Windows Server 2019 (64-bit)</t>
        </is>
      </c>
      <c r="S1978" t="inlineStr">
        <is>
          <t>Microsoft Windows Server 2019 (64-bit)</t>
        </is>
      </c>
    </row>
    <row r="1979">
      <c r="A1979" t="inlineStr">
        <is>
          <t>KIL-VPSVS-WDC02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P:\</t>
        </is>
      </c>
      <c r="J1979" t="n">
        <v>40941</v>
      </c>
      <c r="K1979" t="n">
        <v>42.93</v>
      </c>
      <c r="L1979" t="n">
        <v>24663</v>
      </c>
      <c r="M1979" t="n">
        <v>25.86</v>
      </c>
      <c r="N1979" t="n">
        <v>16278</v>
      </c>
      <c r="O1979" t="n">
        <v>17.07</v>
      </c>
      <c r="P1979" t="inlineStr">
        <is>
          <t>KIL</t>
        </is>
      </c>
      <c r="R1979" t="inlineStr">
        <is>
          <t>Microsoft Windows Server 2019 (64-bit)</t>
        </is>
      </c>
      <c r="S1979" t="inlineStr">
        <is>
          <t>Microsoft Windows Server 2019 (64-bit)</t>
        </is>
      </c>
    </row>
    <row r="1980">
      <c r="A1980" t="inlineStr">
        <is>
          <t>KIL-VPSVS-WFS03</t>
        </is>
      </c>
      <c r="B1980" t="inlineStr">
        <is>
          <t>poweredOn</t>
        </is>
      </c>
      <c r="C1980" t="inlineStr">
        <is>
          <t>Yes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D:\</t>
        </is>
      </c>
      <c r="J1980" t="n">
        <v>6291325</v>
      </c>
      <c r="K1980" t="n">
        <v>6596.75</v>
      </c>
      <c r="L1980" t="n">
        <v>1308885</v>
      </c>
      <c r="M1980" t="n">
        <v>1372.43</v>
      </c>
      <c r="N1980" t="n">
        <v>4982440</v>
      </c>
      <c r="O1980" t="n">
        <v>5224.33</v>
      </c>
      <c r="P1980" t="inlineStr">
        <is>
          <t>KIL</t>
        </is>
      </c>
      <c r="R1980" t="inlineStr">
        <is>
          <t>Microsoft Windows Server 2016 or later (64-bit)</t>
        </is>
      </c>
      <c r="S1980" t="inlineStr">
        <is>
          <t>Microsoft Windows Server 2016 or later (64-bit)</t>
        </is>
      </c>
    </row>
    <row r="1981">
      <c r="A1981" t="inlineStr">
        <is>
          <t>KIL-VPSVS-WFS03</t>
        </is>
      </c>
      <c r="B1981" t="inlineStr">
        <is>
          <t>poweredOn</t>
        </is>
      </c>
      <c r="C1981" t="inlineStr">
        <is>
          <t>Yes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C:\</t>
        </is>
      </c>
      <c r="J1981" t="n">
        <v>81416</v>
      </c>
      <c r="K1981" t="n">
        <v>85.37</v>
      </c>
      <c r="L1981" t="n">
        <v>66031</v>
      </c>
      <c r="M1981" t="n">
        <v>69.23999999999999</v>
      </c>
      <c r="N1981" t="n">
        <v>15385</v>
      </c>
      <c r="O1981" t="n">
        <v>16.13</v>
      </c>
      <c r="P1981" t="inlineStr">
        <is>
          <t>KIL</t>
        </is>
      </c>
      <c r="R1981" t="inlineStr">
        <is>
          <t>Microsoft Windows Server 2016 or later (64-bit)</t>
        </is>
      </c>
      <c r="S1981" t="inlineStr">
        <is>
          <t>Microsoft Windows Server 2016 or later (64-bit)</t>
        </is>
      </c>
    </row>
    <row r="1982">
      <c r="A1982" t="inlineStr">
        <is>
          <t>KIL-VPSVS-WFS04</t>
        </is>
      </c>
      <c r="B1982" t="inlineStr">
        <is>
          <t>poweredOn</t>
        </is>
      </c>
      <c r="C1982" t="inlineStr">
        <is>
          <t>Yes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D:\</t>
        </is>
      </c>
      <c r="J1982" t="n">
        <v>7339901</v>
      </c>
      <c r="K1982" t="n">
        <v>7696.24</v>
      </c>
      <c r="L1982" t="n">
        <v>4046636</v>
      </c>
      <c r="M1982" t="n">
        <v>4243.09</v>
      </c>
      <c r="N1982" t="n">
        <v>3293265</v>
      </c>
      <c r="O1982" t="n">
        <v>3453.15</v>
      </c>
      <c r="P1982" t="inlineStr">
        <is>
          <t>KIL</t>
        </is>
      </c>
      <c r="R1982" t="inlineStr">
        <is>
          <t>Microsoft Windows Server 2016 or later (64-bit)</t>
        </is>
      </c>
      <c r="S1982" t="inlineStr">
        <is>
          <t>Microsoft Windows Server 2016 or later (64-bit)</t>
        </is>
      </c>
    </row>
    <row r="1983">
      <c r="A1983" t="inlineStr">
        <is>
          <t>KIL-VPSVS-WFS04</t>
        </is>
      </c>
      <c r="B1983" t="inlineStr">
        <is>
          <t>poweredOn</t>
        </is>
      </c>
      <c r="C1983" t="inlineStr">
        <is>
          <t>Yes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C:\</t>
        </is>
      </c>
      <c r="J1983" t="n">
        <v>91656</v>
      </c>
      <c r="K1983" t="n">
        <v>96.11</v>
      </c>
      <c r="L1983" t="n">
        <v>76808</v>
      </c>
      <c r="M1983" t="n">
        <v>80.54000000000001</v>
      </c>
      <c r="N1983" t="n">
        <v>14848</v>
      </c>
      <c r="O1983" t="n">
        <v>15.57</v>
      </c>
      <c r="P1983" t="inlineStr">
        <is>
          <t>KIL</t>
        </is>
      </c>
      <c r="R1983" t="inlineStr">
        <is>
          <t>Microsoft Windows Server 2016 or later (64-bit)</t>
        </is>
      </c>
      <c r="S1983" t="inlineStr">
        <is>
          <t>Microsoft Windows Server 2016 or later (64-bit)</t>
        </is>
      </c>
    </row>
    <row r="1984">
      <c r="A1984" t="inlineStr">
        <is>
          <t>KIL-VPSVS-WFS05</t>
        </is>
      </c>
      <c r="B1984" t="inlineStr">
        <is>
          <t>poweredOn</t>
        </is>
      </c>
      <c r="C1984" t="inlineStr">
        <is>
          <t>Yes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C:\</t>
        </is>
      </c>
      <c r="J1984" t="n">
        <v>91656</v>
      </c>
      <c r="K1984" t="n">
        <v>96.11</v>
      </c>
      <c r="L1984" t="n">
        <v>46648</v>
      </c>
      <c r="M1984" t="n">
        <v>48.91</v>
      </c>
      <c r="N1984" t="n">
        <v>45008</v>
      </c>
      <c r="O1984" t="n">
        <v>47.19</v>
      </c>
      <c r="P1984" t="inlineStr">
        <is>
          <t>KIL</t>
        </is>
      </c>
      <c r="R1984" t="inlineStr">
        <is>
          <t>Microsoft Windows Server 2016 or later (64-bit)</t>
        </is>
      </c>
      <c r="S1984" t="inlineStr">
        <is>
          <t>Microsoft Windows Server 2016 or later (64-bit)</t>
        </is>
      </c>
    </row>
    <row r="1985">
      <c r="A1985" t="inlineStr">
        <is>
          <t>KIL-VPSVS-WFS05</t>
        </is>
      </c>
      <c r="B1985" t="inlineStr">
        <is>
          <t>poweredOn</t>
        </is>
      </c>
      <c r="C1985" t="inlineStr">
        <is>
          <t>Yes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D:\</t>
        </is>
      </c>
      <c r="J1985" t="n">
        <v>14679933</v>
      </c>
      <c r="K1985" t="n">
        <v>15392.61</v>
      </c>
      <c r="L1985" t="n">
        <v>13429176</v>
      </c>
      <c r="M1985" t="n">
        <v>14081.13</v>
      </c>
      <c r="N1985" t="n">
        <v>1250757</v>
      </c>
      <c r="O1985" t="n">
        <v>1311.48</v>
      </c>
      <c r="P1985" t="inlineStr">
        <is>
          <t>KIL</t>
        </is>
      </c>
      <c r="R1985" t="inlineStr">
        <is>
          <t>Microsoft Windows Server 2016 or later (64-bit)</t>
        </is>
      </c>
      <c r="S1985" t="inlineStr">
        <is>
          <t>Microsoft Windows Server 2016 or later (64-bit)</t>
        </is>
      </c>
    </row>
    <row r="1986">
      <c r="A1986" t="inlineStr">
        <is>
          <t>KIL-VPVAR-COL01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C:\</t>
        </is>
      </c>
      <c r="J1986" t="n">
        <v>153032</v>
      </c>
      <c r="K1986" t="n">
        <v>160.46</v>
      </c>
      <c r="L1986" t="n">
        <v>51879</v>
      </c>
      <c r="M1986" t="n">
        <v>54.4</v>
      </c>
      <c r="N1986" t="n">
        <v>101153</v>
      </c>
      <c r="O1986" t="n">
        <v>106.06</v>
      </c>
      <c r="P1986" t="inlineStr">
        <is>
          <t>KIL</t>
        </is>
      </c>
      <c r="R1986" t="inlineStr">
        <is>
          <t>Microsoft Windows Server 2016 or later (64-bit)</t>
        </is>
      </c>
      <c r="S1986" t="inlineStr">
        <is>
          <t>Microsoft Windows Server 2019 (64-bit)</t>
        </is>
      </c>
    </row>
    <row r="1987">
      <c r="A1987" t="inlineStr">
        <is>
          <t>KIL-VPVAR-COL01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E:\</t>
        </is>
      </c>
      <c r="J1987" t="n">
        <v>307181</v>
      </c>
      <c r="K1987" t="n">
        <v>322.09</v>
      </c>
      <c r="L1987" t="n">
        <v>2648</v>
      </c>
      <c r="M1987" t="n">
        <v>2.78</v>
      </c>
      <c r="N1987" t="n">
        <v>304533</v>
      </c>
      <c r="O1987" t="n">
        <v>319.32</v>
      </c>
      <c r="P1987" t="inlineStr">
        <is>
          <t>KIL</t>
        </is>
      </c>
      <c r="R1987" t="inlineStr">
        <is>
          <t>Microsoft Windows Server 2016 or later (64-bit)</t>
        </is>
      </c>
      <c r="S1987" t="inlineStr">
        <is>
          <t>Microsoft Windows Server 2019 (64-bit)</t>
        </is>
      </c>
    </row>
    <row r="1988">
      <c r="A1988" t="inlineStr">
        <is>
          <t>KNO-VE00001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C:\</t>
        </is>
      </c>
      <c r="J1988" t="n">
        <v>91108</v>
      </c>
      <c r="K1988" t="n">
        <v>95.53</v>
      </c>
      <c r="L1988" t="n">
        <v>70076</v>
      </c>
      <c r="M1988" t="n">
        <v>73.48</v>
      </c>
      <c r="N1988" t="n">
        <v>21032</v>
      </c>
      <c r="O1988" t="n">
        <v>22.05</v>
      </c>
      <c r="P1988" t="inlineStr">
        <is>
          <t>KNO</t>
        </is>
      </c>
      <c r="Q1988" t="inlineStr">
        <is>
          <t>KNO-GEN-PRD01</t>
        </is>
      </c>
      <c r="R1988" t="inlineStr">
        <is>
          <t>Microsoft Windows 10 (64-bit)</t>
        </is>
      </c>
      <c r="S1988" t="inlineStr">
        <is>
          <t>Microsoft Windows 11 (64-bit)</t>
        </is>
      </c>
    </row>
    <row r="1989">
      <c r="A1989" t="inlineStr">
        <is>
          <t>KNO-VE00002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C:\</t>
        </is>
      </c>
      <c r="J1989" t="n">
        <v>91108</v>
      </c>
      <c r="K1989" t="n">
        <v>95.53</v>
      </c>
      <c r="L1989" t="n">
        <v>72600</v>
      </c>
      <c r="M1989" t="n">
        <v>76.12</v>
      </c>
      <c r="N1989" t="n">
        <v>18508</v>
      </c>
      <c r="O1989" t="n">
        <v>19.41</v>
      </c>
      <c r="P1989" t="inlineStr">
        <is>
          <t>KNO</t>
        </is>
      </c>
      <c r="Q1989" t="inlineStr">
        <is>
          <t>KNO-GEN-PRD01</t>
        </is>
      </c>
      <c r="R1989" t="inlineStr">
        <is>
          <t>Microsoft Windows 10 (64-bit)</t>
        </is>
      </c>
      <c r="S1989" t="inlineStr">
        <is>
          <t>Microsoft Windows 11 (64-bit)</t>
        </is>
      </c>
    </row>
    <row r="1990">
      <c r="A1990" t="inlineStr">
        <is>
          <t>KNO-VE00003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C:\</t>
        </is>
      </c>
      <c r="J1990" t="n">
        <v>91108</v>
      </c>
      <c r="K1990" t="n">
        <v>95.53</v>
      </c>
      <c r="L1990" t="n">
        <v>72138</v>
      </c>
      <c r="M1990" t="n">
        <v>75.64</v>
      </c>
      <c r="N1990" t="n">
        <v>18970</v>
      </c>
      <c r="O1990" t="n">
        <v>19.89</v>
      </c>
      <c r="P1990" t="inlineStr">
        <is>
          <t>KNO</t>
        </is>
      </c>
      <c r="Q1990" t="inlineStr">
        <is>
          <t>KNO-GEN-PRD01</t>
        </is>
      </c>
      <c r="R1990" t="inlineStr">
        <is>
          <t>Microsoft Windows 10 (64-bit)</t>
        </is>
      </c>
      <c r="S1990" t="inlineStr">
        <is>
          <t>Microsoft Windows 11 (64-bit)</t>
        </is>
      </c>
    </row>
    <row r="1991">
      <c r="A1991" t="inlineStr">
        <is>
          <t>KNO-VE00004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C:\</t>
        </is>
      </c>
      <c r="J1991" t="n">
        <v>91108</v>
      </c>
      <c r="K1991" t="n">
        <v>95.53</v>
      </c>
      <c r="L1991" t="n">
        <v>75996</v>
      </c>
      <c r="M1991" t="n">
        <v>79.69</v>
      </c>
      <c r="N1991" t="n">
        <v>15112</v>
      </c>
      <c r="O1991" t="n">
        <v>15.85</v>
      </c>
      <c r="P1991" t="inlineStr">
        <is>
          <t>KNO</t>
        </is>
      </c>
      <c r="Q1991" t="inlineStr">
        <is>
          <t>KNO-GEN-PRD01</t>
        </is>
      </c>
      <c r="R1991" t="inlineStr">
        <is>
          <t>Microsoft Windows 10 (64-bit)</t>
        </is>
      </c>
      <c r="S1991" t="inlineStr">
        <is>
          <t>Microsoft Windows 11 (64-bit)</t>
        </is>
      </c>
    </row>
    <row r="1992">
      <c r="A1992" t="inlineStr">
        <is>
          <t>KNO-VE00005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C:\</t>
        </is>
      </c>
      <c r="J1992" t="n">
        <v>91108</v>
      </c>
      <c r="K1992" t="n">
        <v>95.53</v>
      </c>
      <c r="L1992" t="n">
        <v>68884</v>
      </c>
      <c r="M1992" t="n">
        <v>72.23</v>
      </c>
      <c r="N1992" t="n">
        <v>22224</v>
      </c>
      <c r="O1992" t="n">
        <v>23.3</v>
      </c>
      <c r="P1992" t="inlineStr">
        <is>
          <t>KNO</t>
        </is>
      </c>
      <c r="Q1992" t="inlineStr">
        <is>
          <t>KNO-GEN-PRD01</t>
        </is>
      </c>
      <c r="R1992" t="inlineStr">
        <is>
          <t>Microsoft Windows 10 (64-bit)</t>
        </is>
      </c>
      <c r="S1992" t="inlineStr">
        <is>
          <t>Microsoft Windows 11 (64-bit)</t>
        </is>
      </c>
    </row>
    <row r="1993">
      <c r="A1993" t="inlineStr">
        <is>
          <t>KNO-VE00006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C:\</t>
        </is>
      </c>
      <c r="J1993" t="n">
        <v>91108</v>
      </c>
      <c r="K1993" t="n">
        <v>95.53</v>
      </c>
      <c r="L1993" t="n">
        <v>71814</v>
      </c>
      <c r="M1993" t="n">
        <v>75.3</v>
      </c>
      <c r="N1993" t="n">
        <v>19294</v>
      </c>
      <c r="O1993" t="n">
        <v>20.23</v>
      </c>
      <c r="P1993" t="inlineStr">
        <is>
          <t>KNO</t>
        </is>
      </c>
      <c r="Q1993" t="inlineStr">
        <is>
          <t>KNO-GEN-PRD01</t>
        </is>
      </c>
      <c r="R1993" t="inlineStr">
        <is>
          <t>Microsoft Windows 10 (64-bit)</t>
        </is>
      </c>
      <c r="S1993" t="inlineStr">
        <is>
          <t>Microsoft Windows 11 (64-bit)</t>
        </is>
      </c>
    </row>
    <row r="1994">
      <c r="A1994" t="inlineStr">
        <is>
          <t>KNO-VE00007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C:\</t>
        </is>
      </c>
      <c r="J1994" t="n">
        <v>91108</v>
      </c>
      <c r="K1994" t="n">
        <v>95.53</v>
      </c>
      <c r="L1994" t="n">
        <v>73627</v>
      </c>
      <c r="M1994" t="n">
        <v>77.2</v>
      </c>
      <c r="N1994" t="n">
        <v>17481</v>
      </c>
      <c r="O1994" t="n">
        <v>18.33</v>
      </c>
      <c r="P1994" t="inlineStr">
        <is>
          <t>KNO</t>
        </is>
      </c>
      <c r="Q1994" t="inlineStr">
        <is>
          <t>KNO-GEN-PRD01</t>
        </is>
      </c>
      <c r="R1994" t="inlineStr">
        <is>
          <t>Microsoft Windows 10 (64-bit)</t>
        </is>
      </c>
      <c r="S1994" t="inlineStr">
        <is>
          <t>Microsoft Windows 11 (64-bit)</t>
        </is>
      </c>
    </row>
    <row r="1995">
      <c r="A1995" t="inlineStr">
        <is>
          <t>KNO-VPAPP-LIM01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C:\</t>
        </is>
      </c>
      <c r="J1995" t="n">
        <v>101830</v>
      </c>
      <c r="K1995" t="n">
        <v>106.77</v>
      </c>
      <c r="L1995" t="n">
        <v>42589</v>
      </c>
      <c r="M1995" t="n">
        <v>44.66</v>
      </c>
      <c r="N1995" t="n">
        <v>59241</v>
      </c>
      <c r="O1995" t="n">
        <v>62.12</v>
      </c>
      <c r="P1995" t="inlineStr">
        <is>
          <t>KNO</t>
        </is>
      </c>
      <c r="Q1995" t="inlineStr">
        <is>
          <t>KNO-GEN-PRD01</t>
        </is>
      </c>
      <c r="R1995" t="inlineStr">
        <is>
          <t>Microsoft Windows Server 2022 (64-bit)</t>
        </is>
      </c>
      <c r="S1995" t="inlineStr">
        <is>
          <t>Microsoft Windows Server 2022 (64-bit)</t>
        </is>
      </c>
    </row>
    <row r="1996">
      <c r="A1996" t="inlineStr">
        <is>
          <t>KNO-VPAPP-LIM01</t>
        </is>
      </c>
      <c r="B1996" t="inlineStr">
        <is>
          <t>poweredOn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D:\</t>
        </is>
      </c>
      <c r="J1996" t="n">
        <v>255981</v>
      </c>
      <c r="K1996" t="n">
        <v>268.41</v>
      </c>
      <c r="L1996" t="n">
        <v>15637</v>
      </c>
      <c r="M1996" t="n">
        <v>16.4</v>
      </c>
      <c r="N1996" t="n">
        <v>240344</v>
      </c>
      <c r="O1996" t="n">
        <v>252.01</v>
      </c>
      <c r="P1996" t="inlineStr">
        <is>
          <t>KNO</t>
        </is>
      </c>
      <c r="Q1996" t="inlineStr">
        <is>
          <t>KNO-GEN-PRD01</t>
        </is>
      </c>
      <c r="R1996" t="inlineStr">
        <is>
          <t>Microsoft Windows Server 2022 (64-bit)</t>
        </is>
      </c>
      <c r="S1996" t="inlineStr">
        <is>
          <t>Microsoft Windows Server 2022 (64-bit)</t>
        </is>
      </c>
    </row>
    <row r="1997">
      <c r="A1997" t="inlineStr">
        <is>
          <t>KNO-VPAPP-LIM02</t>
        </is>
      </c>
      <c r="B1997" t="inlineStr">
        <is>
          <t>poweredOn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C:\</t>
        </is>
      </c>
      <c r="J1997" t="n">
        <v>101830</v>
      </c>
      <c r="K1997" t="n">
        <v>106.77</v>
      </c>
      <c r="L1997" t="n">
        <v>46370</v>
      </c>
      <c r="M1997" t="n">
        <v>48.62</v>
      </c>
      <c r="N1997" t="n">
        <v>55460</v>
      </c>
      <c r="O1997" t="n">
        <v>58.15</v>
      </c>
      <c r="P1997" t="inlineStr">
        <is>
          <t>KNO</t>
        </is>
      </c>
      <c r="Q1997" t="inlineStr">
        <is>
          <t>KNO-GEN-PRD01</t>
        </is>
      </c>
      <c r="R1997" t="inlineStr">
        <is>
          <t>Microsoft Windows Server 2022 (64-bit)</t>
        </is>
      </c>
      <c r="S1997" t="inlineStr">
        <is>
          <t>Microsoft Windows Server 2022 (64-bit)</t>
        </is>
      </c>
    </row>
    <row r="1998">
      <c r="A1998" t="inlineStr">
        <is>
          <t>KNO-VPAPP-LIM02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D:\</t>
        </is>
      </c>
      <c r="J1998" t="n">
        <v>255981</v>
      </c>
      <c r="K1998" t="n">
        <v>268.41</v>
      </c>
      <c r="L1998" t="n">
        <v>74725</v>
      </c>
      <c r="M1998" t="n">
        <v>78.34999999999999</v>
      </c>
      <c r="N1998" t="n">
        <v>181256</v>
      </c>
      <c r="O1998" t="n">
        <v>190.06</v>
      </c>
      <c r="P1998" t="inlineStr">
        <is>
          <t>KNO</t>
        </is>
      </c>
      <c r="Q1998" t="inlineStr">
        <is>
          <t>KNO-GEN-PRD01</t>
        </is>
      </c>
      <c r="R1998" t="inlineStr">
        <is>
          <t>Microsoft Windows Server 2022 (64-bit)</t>
        </is>
      </c>
      <c r="S1998" t="inlineStr">
        <is>
          <t>Microsoft Windows Server 2022 (64-bit)</t>
        </is>
      </c>
    </row>
    <row r="1999">
      <c r="A1999" t="inlineStr">
        <is>
          <t>KNO-VPNET-NAC01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/fsdatabase</t>
        </is>
      </c>
      <c r="J1999" t="n">
        <v>65335</v>
      </c>
      <c r="K1999" t="n">
        <v>68.51000000000001</v>
      </c>
      <c r="L1999" t="n">
        <v>26328</v>
      </c>
      <c r="M1999" t="n">
        <v>27.61</v>
      </c>
      <c r="N1999" t="n">
        <v>39007</v>
      </c>
      <c r="O1999" t="n">
        <v>40.9</v>
      </c>
      <c r="P1999" t="inlineStr">
        <is>
          <t>KNO</t>
        </is>
      </c>
      <c r="R1999" t="inlineStr">
        <is>
          <t>Red Hat Enterprise Linux 6 (64-bit)</t>
        </is>
      </c>
      <c r="S1999" t="inlineStr">
        <is>
          <t>Red Hat Enterprise Linux 7 (64-bit)</t>
        </is>
      </c>
    </row>
    <row r="2000">
      <c r="A2000" t="inlineStr">
        <is>
          <t>KNO-VPNET-NAC01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/usr/local/forescout/DB_plugin</t>
        </is>
      </c>
      <c r="J2000" t="n">
        <v>65335</v>
      </c>
      <c r="K2000" t="n">
        <v>68.51000000000001</v>
      </c>
      <c r="L2000" t="n">
        <v>26328</v>
      </c>
      <c r="M2000" t="n">
        <v>27.61</v>
      </c>
      <c r="N2000" t="n">
        <v>39007</v>
      </c>
      <c r="O2000" t="n">
        <v>40.9</v>
      </c>
      <c r="P2000" t="inlineStr">
        <is>
          <t>KNO</t>
        </is>
      </c>
      <c r="R2000" t="inlineStr">
        <is>
          <t>Red Hat Enterprise Linux 6 (64-bit)</t>
        </is>
      </c>
      <c r="S2000" t="inlineStr">
        <is>
          <t>Red Hat Enterprise Linux 7 (64-bit)</t>
        </is>
      </c>
    </row>
    <row r="2001">
      <c r="A2001" t="inlineStr">
        <is>
          <t>KNO-VPNET-NAC01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/shared/shared</t>
        </is>
      </c>
      <c r="J2001" t="n">
        <v>57959</v>
      </c>
      <c r="K2001" t="n">
        <v>60.77</v>
      </c>
      <c r="L2001" t="n">
        <v>42407</v>
      </c>
      <c r="M2001" t="n">
        <v>44.47</v>
      </c>
      <c r="N2001" t="n">
        <v>15552</v>
      </c>
      <c r="O2001" t="n">
        <v>16.31</v>
      </c>
      <c r="P2001" t="inlineStr">
        <is>
          <t>KNO</t>
        </is>
      </c>
      <c r="R2001" t="inlineStr">
        <is>
          <t>Red Hat Enterprise Linux 6 (64-bit)</t>
        </is>
      </c>
      <c r="S2001" t="inlineStr">
        <is>
          <t>Red Hat Enterprise Linux 7 (64-bit)</t>
        </is>
      </c>
    </row>
    <row r="2002">
      <c r="A2002" t="inlineStr">
        <is>
          <t>KNO-VPNET-NAC01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/usr/local/forescout/etc</t>
        </is>
      </c>
      <c r="J2002" t="n">
        <v>5895</v>
      </c>
      <c r="K2002" t="n">
        <v>6.18</v>
      </c>
      <c r="L2002" t="n">
        <v>886</v>
      </c>
      <c r="M2002" t="n">
        <v>0.93</v>
      </c>
      <c r="N2002" t="n">
        <v>5009</v>
      </c>
      <c r="O2002" t="n">
        <v>5.25</v>
      </c>
      <c r="P2002" t="inlineStr">
        <is>
          <t>KNO</t>
        </is>
      </c>
      <c r="R2002" t="inlineStr">
        <is>
          <t>Red Hat Enterprise Linux 6 (64-bit)</t>
        </is>
      </c>
      <c r="S2002" t="inlineStr">
        <is>
          <t>Red Hat Enterprise Linux 7 (64-bit)</t>
        </is>
      </c>
    </row>
    <row r="2003">
      <c r="A2003" t="inlineStr">
        <is>
          <t>KNO-VPNET-NAC01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/boot</t>
        </is>
      </c>
      <c r="J2003" t="n">
        <v>237</v>
      </c>
      <c r="K2003" t="n">
        <v>0.25</v>
      </c>
      <c r="L2003" t="n">
        <v>65</v>
      </c>
      <c r="M2003" t="n">
        <v>0.07000000000000001</v>
      </c>
      <c r="N2003" t="n">
        <v>172</v>
      </c>
      <c r="O2003" t="n">
        <v>0.18</v>
      </c>
      <c r="P2003" t="inlineStr">
        <is>
          <t>KNO</t>
        </is>
      </c>
      <c r="R2003" t="inlineStr">
        <is>
          <t>Red Hat Enterprise Linux 6 (64-bit)</t>
        </is>
      </c>
      <c r="S2003" t="inlineStr">
        <is>
          <t>Red Hat Enterprise Linux 7 (64-bit)</t>
        </is>
      </c>
    </row>
    <row r="2004">
      <c r="A2004" t="inlineStr">
        <is>
          <t>KNO-VPNET-NAC01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/var/named/chroot/etc/named.rfc1912.zones</t>
        </is>
      </c>
      <c r="J2004" t="n">
        <v>47192</v>
      </c>
      <c r="K2004" t="n">
        <v>49.48</v>
      </c>
      <c r="L2004" t="n">
        <v>25128</v>
      </c>
      <c r="M2004" t="n">
        <v>26.35</v>
      </c>
      <c r="N2004" t="n">
        <v>22064</v>
      </c>
      <c r="O2004" t="n">
        <v>23.14</v>
      </c>
      <c r="P2004" t="inlineStr">
        <is>
          <t>KNO</t>
        </is>
      </c>
      <c r="R2004" t="inlineStr">
        <is>
          <t>Red Hat Enterprise Linux 6 (64-bit)</t>
        </is>
      </c>
      <c r="S2004" t="inlineStr">
        <is>
          <t>Red Hat Enterprise Linux 7 (64-bit)</t>
        </is>
      </c>
    </row>
    <row r="2005">
      <c r="A2005" t="inlineStr">
        <is>
          <t>KNO-VPNET-NAC01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/var/named/chroot/etc/rndc.key</t>
        </is>
      </c>
      <c r="J2005" t="n">
        <v>47192</v>
      </c>
      <c r="K2005" t="n">
        <v>49.48</v>
      </c>
      <c r="L2005" t="n">
        <v>25128</v>
      </c>
      <c r="M2005" t="n">
        <v>26.35</v>
      </c>
      <c r="N2005" t="n">
        <v>22064</v>
      </c>
      <c r="O2005" t="n">
        <v>23.14</v>
      </c>
      <c r="P2005" t="inlineStr">
        <is>
          <t>KNO</t>
        </is>
      </c>
      <c r="R2005" t="inlineStr">
        <is>
          <t>Red Hat Enterprise Linux 6 (64-bit)</t>
        </is>
      </c>
      <c r="S2005" t="inlineStr">
        <is>
          <t>Red Hat Enterprise Linux 7 (64-bit)</t>
        </is>
      </c>
    </row>
    <row r="2006">
      <c r="A2006" t="inlineStr">
        <is>
          <t>KNO-VPNET-NAC01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/tmp</t>
        </is>
      </c>
      <c r="J2006" t="n">
        <v>47192</v>
      </c>
      <c r="K2006" t="n">
        <v>49.48</v>
      </c>
      <c r="L2006" t="n">
        <v>25128</v>
      </c>
      <c r="M2006" t="n">
        <v>26.35</v>
      </c>
      <c r="N2006" t="n">
        <v>22064</v>
      </c>
      <c r="O2006" t="n">
        <v>23.14</v>
      </c>
      <c r="P2006" t="inlineStr">
        <is>
          <t>KNO</t>
        </is>
      </c>
      <c r="R2006" t="inlineStr">
        <is>
          <t>Red Hat Enterprise Linux 6 (64-bit)</t>
        </is>
      </c>
      <c r="S2006" t="inlineStr">
        <is>
          <t>Red Hat Enterprise Linux 7 (64-bit)</t>
        </is>
      </c>
    </row>
    <row r="2007">
      <c r="A2007" t="inlineStr">
        <is>
          <t>KNO-VPNET-NAC01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/var/named/chroot/etc/named.iscdlv.key</t>
        </is>
      </c>
      <c r="J2007" t="n">
        <v>47192</v>
      </c>
      <c r="K2007" t="n">
        <v>49.48</v>
      </c>
      <c r="L2007" t="n">
        <v>25128</v>
      </c>
      <c r="M2007" t="n">
        <v>26.35</v>
      </c>
      <c r="N2007" t="n">
        <v>22064</v>
      </c>
      <c r="O2007" t="n">
        <v>23.14</v>
      </c>
      <c r="P2007" t="inlineStr">
        <is>
          <t>KNO</t>
        </is>
      </c>
      <c r="R2007" t="inlineStr">
        <is>
          <t>Red Hat Enterprise Linux 6 (64-bit)</t>
        </is>
      </c>
      <c r="S2007" t="inlineStr">
        <is>
          <t>Red Hat Enterprise Linux 7 (64-bit)</t>
        </is>
      </c>
    </row>
    <row r="2008">
      <c r="A2008" t="inlineStr">
        <is>
          <t>KNO-VPNET-NAC01</t>
        </is>
      </c>
      <c r="B2008" t="inlineStr">
        <is>
          <t>poweredOn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/var/tmp</t>
        </is>
      </c>
      <c r="J2008" t="n">
        <v>47192</v>
      </c>
      <c r="K2008" t="n">
        <v>49.48</v>
      </c>
      <c r="L2008" t="n">
        <v>25128</v>
      </c>
      <c r="M2008" t="n">
        <v>26.35</v>
      </c>
      <c r="N2008" t="n">
        <v>22064</v>
      </c>
      <c r="O2008" t="n">
        <v>23.14</v>
      </c>
      <c r="P2008" t="inlineStr">
        <is>
          <t>KNO</t>
        </is>
      </c>
      <c r="R2008" t="inlineStr">
        <is>
          <t>Red Hat Enterprise Linux 6 (64-bit)</t>
        </is>
      </c>
      <c r="S2008" t="inlineStr">
        <is>
          <t>Red Hat Enterprise Linux 7 (64-bit)</t>
        </is>
      </c>
    </row>
    <row r="2009">
      <c r="A2009" t="inlineStr">
        <is>
          <t>KNO-VPNET-NAC01</t>
        </is>
      </c>
      <c r="B2009" t="inlineStr">
        <is>
          <t>poweredOn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/var/named/chroot/etc/named.conf</t>
        </is>
      </c>
      <c r="J2009" t="n">
        <v>47192</v>
      </c>
      <c r="K2009" t="n">
        <v>49.48</v>
      </c>
      <c r="L2009" t="n">
        <v>25128</v>
      </c>
      <c r="M2009" t="n">
        <v>26.35</v>
      </c>
      <c r="N2009" t="n">
        <v>22064</v>
      </c>
      <c r="O2009" t="n">
        <v>23.14</v>
      </c>
      <c r="P2009" t="inlineStr">
        <is>
          <t>KNO</t>
        </is>
      </c>
      <c r="R2009" t="inlineStr">
        <is>
          <t>Red Hat Enterprise Linux 6 (64-bit)</t>
        </is>
      </c>
      <c r="S2009" t="inlineStr">
        <is>
          <t>Red Hat Enterprise Linux 7 (64-bit)</t>
        </is>
      </c>
    </row>
    <row r="2010">
      <c r="A2010" t="inlineStr">
        <is>
          <t>KNO-VPNET-NAC01</t>
        </is>
      </c>
      <c r="B2010" t="inlineStr">
        <is>
          <t>poweredOn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/</t>
        </is>
      </c>
      <c r="J2010" t="n">
        <v>47192</v>
      </c>
      <c r="K2010" t="n">
        <v>49.48</v>
      </c>
      <c r="L2010" t="n">
        <v>25128</v>
      </c>
      <c r="M2010" t="n">
        <v>26.35</v>
      </c>
      <c r="N2010" t="n">
        <v>22064</v>
      </c>
      <c r="O2010" t="n">
        <v>23.14</v>
      </c>
      <c r="P2010" t="inlineStr">
        <is>
          <t>KNO</t>
        </is>
      </c>
      <c r="R2010" t="inlineStr">
        <is>
          <t>Red Hat Enterprise Linux 6 (64-bit)</t>
        </is>
      </c>
      <c r="S2010" t="inlineStr">
        <is>
          <t>Red Hat Enterprise Linux 7 (64-bit)</t>
        </is>
      </c>
    </row>
    <row r="2011">
      <c r="A2011" t="inlineStr">
        <is>
          <t>KNO-VPNET-NAC01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/var/log</t>
        </is>
      </c>
      <c r="J2011" t="n">
        <v>7899</v>
      </c>
      <c r="K2011" t="n">
        <v>8.279999999999999</v>
      </c>
      <c r="L2011" t="n">
        <v>1410</v>
      </c>
      <c r="M2011" t="n">
        <v>1.48</v>
      </c>
      <c r="N2011" t="n">
        <v>6489</v>
      </c>
      <c r="O2011" t="n">
        <v>6.8</v>
      </c>
      <c r="P2011" t="inlineStr">
        <is>
          <t>KNO</t>
        </is>
      </c>
      <c r="R2011" t="inlineStr">
        <is>
          <t>Red Hat Enterprise Linux 6 (64-bit)</t>
        </is>
      </c>
      <c r="S2011" t="inlineStr">
        <is>
          <t>Red Hat Enterprise Linux 7 (64-bit)</t>
        </is>
      </c>
    </row>
    <row r="2012">
      <c r="A2012" t="inlineStr">
        <is>
          <t>KNO-VPNET-NAC01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/fslog</t>
        </is>
      </c>
      <c r="J2012" t="n">
        <v>57959</v>
      </c>
      <c r="K2012" t="n">
        <v>60.77</v>
      </c>
      <c r="L2012" t="n">
        <v>42407</v>
      </c>
      <c r="M2012" t="n">
        <v>44.47</v>
      </c>
      <c r="N2012" t="n">
        <v>15552</v>
      </c>
      <c r="O2012" t="n">
        <v>16.31</v>
      </c>
      <c r="P2012" t="inlineStr">
        <is>
          <t>KNO</t>
        </is>
      </c>
      <c r="R2012" t="inlineStr">
        <is>
          <t>Red Hat Enterprise Linux 6 (64-bit)</t>
        </is>
      </c>
      <c r="S2012" t="inlineStr">
        <is>
          <t>Red Hat Enterprise Linux 7 (64-bit)</t>
        </is>
      </c>
    </row>
    <row r="2013">
      <c r="A2013" t="inlineStr">
        <is>
          <t>KNO-VPNET-NAC01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/var/named/chroot/etc/localtime</t>
        </is>
      </c>
      <c r="J2013" t="n">
        <v>47192</v>
      </c>
      <c r="K2013" t="n">
        <v>49.48</v>
      </c>
      <c r="L2013" t="n">
        <v>25128</v>
      </c>
      <c r="M2013" t="n">
        <v>26.35</v>
      </c>
      <c r="N2013" t="n">
        <v>22064</v>
      </c>
      <c r="O2013" t="n">
        <v>23.14</v>
      </c>
      <c r="P2013" t="inlineStr">
        <is>
          <t>KNO</t>
        </is>
      </c>
      <c r="R2013" t="inlineStr">
        <is>
          <t>Red Hat Enterprise Linux 6 (64-bit)</t>
        </is>
      </c>
      <c r="S2013" t="inlineStr">
        <is>
          <t>Red Hat Enterprise Linux 7 (64-bit)</t>
        </is>
      </c>
    </row>
    <row r="2014">
      <c r="A2014" t="inlineStr">
        <is>
          <t>KNO-VPNET-NAC01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/var/named/chroot/etc/named.root.key</t>
        </is>
      </c>
      <c r="J2014" t="n">
        <v>47192</v>
      </c>
      <c r="K2014" t="n">
        <v>49.48</v>
      </c>
      <c r="L2014" t="n">
        <v>25128</v>
      </c>
      <c r="M2014" t="n">
        <v>26.35</v>
      </c>
      <c r="N2014" t="n">
        <v>22064</v>
      </c>
      <c r="O2014" t="n">
        <v>23.14</v>
      </c>
      <c r="P2014" t="inlineStr">
        <is>
          <t>KNO</t>
        </is>
      </c>
      <c r="R2014" t="inlineStr">
        <is>
          <t>Red Hat Enterprise Linux 6 (64-bit)</t>
        </is>
      </c>
      <c r="S2014" t="inlineStr">
        <is>
          <t>Red Hat Enterprise Linux 7 (64-bit)</t>
        </is>
      </c>
    </row>
    <row r="2015">
      <c r="A2015" t="inlineStr">
        <is>
          <t>KNO-VPNET-NAC01</t>
        </is>
      </c>
      <c r="B2015" t="inlineStr">
        <is>
          <t>poweredOn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/usr/local/forescout/db</t>
        </is>
      </c>
      <c r="J2015" t="n">
        <v>65335</v>
      </c>
      <c r="K2015" t="n">
        <v>68.51000000000001</v>
      </c>
      <c r="L2015" t="n">
        <v>26328</v>
      </c>
      <c r="M2015" t="n">
        <v>27.61</v>
      </c>
      <c r="N2015" t="n">
        <v>39007</v>
      </c>
      <c r="O2015" t="n">
        <v>40.9</v>
      </c>
      <c r="P2015" t="inlineStr">
        <is>
          <t>KNO</t>
        </is>
      </c>
      <c r="R2015" t="inlineStr">
        <is>
          <t>Red Hat Enterprise Linux 6 (64-bit)</t>
        </is>
      </c>
      <c r="S2015" t="inlineStr">
        <is>
          <t>Red Hat Enterprise Linux 7 (64-bit)</t>
        </is>
      </c>
    </row>
    <row r="2016">
      <c r="A2016" t="inlineStr">
        <is>
          <t>KNO-VPNET-NAC01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/usr/local/forescout/log</t>
        </is>
      </c>
      <c r="J2016" t="n">
        <v>57959</v>
      </c>
      <c r="K2016" t="n">
        <v>60.77</v>
      </c>
      <c r="L2016" t="n">
        <v>42407</v>
      </c>
      <c r="M2016" t="n">
        <v>44.47</v>
      </c>
      <c r="N2016" t="n">
        <v>15552</v>
      </c>
      <c r="O2016" t="n">
        <v>16.31</v>
      </c>
      <c r="P2016" t="inlineStr">
        <is>
          <t>KNO</t>
        </is>
      </c>
      <c r="R2016" t="inlineStr">
        <is>
          <t>Red Hat Enterprise Linux 6 (64-bit)</t>
        </is>
      </c>
      <c r="S2016" t="inlineStr">
        <is>
          <t>Red Hat Enterprise Linux 7 (64-bit)</t>
        </is>
      </c>
    </row>
    <row r="2017">
      <c r="A2017" t="inlineStr">
        <is>
          <t>KNO-VPNET-NAC01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/var/named/chroot/etc/services</t>
        </is>
      </c>
      <c r="J2017" t="n">
        <v>47192</v>
      </c>
      <c r="K2017" t="n">
        <v>49.48</v>
      </c>
      <c r="L2017" t="n">
        <v>25128</v>
      </c>
      <c r="M2017" t="n">
        <v>26.35</v>
      </c>
      <c r="N2017" t="n">
        <v>22064</v>
      </c>
      <c r="O2017" t="n">
        <v>23.14</v>
      </c>
      <c r="P2017" t="inlineStr">
        <is>
          <t>KNO</t>
        </is>
      </c>
      <c r="R2017" t="inlineStr">
        <is>
          <t>Red Hat Enterprise Linux 6 (64-bit)</t>
        </is>
      </c>
      <c r="S2017" t="inlineStr">
        <is>
          <t>Red Hat Enterprise Linux 7 (64-bit)</t>
        </is>
      </c>
    </row>
    <row r="2018">
      <c r="A2018" t="inlineStr">
        <is>
          <t>KNO-VPNET-NAC01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/shared/log</t>
        </is>
      </c>
      <c r="J2018" t="n">
        <v>57959</v>
      </c>
      <c r="K2018" t="n">
        <v>60.77</v>
      </c>
      <c r="L2018" t="n">
        <v>42407</v>
      </c>
      <c r="M2018" t="n">
        <v>44.47</v>
      </c>
      <c r="N2018" t="n">
        <v>15552</v>
      </c>
      <c r="O2018" t="n">
        <v>16.31</v>
      </c>
      <c r="P2018" t="inlineStr">
        <is>
          <t>KNO</t>
        </is>
      </c>
      <c r="R2018" t="inlineStr">
        <is>
          <t>Red Hat Enterprise Linux 6 (64-bit)</t>
        </is>
      </c>
      <c r="S2018" t="inlineStr">
        <is>
          <t>Red Hat Enterprise Linux 7 (64-bit)</t>
        </is>
      </c>
    </row>
    <row r="2019">
      <c r="A2019" t="inlineStr">
        <is>
          <t>KNO-VPNET-NAC01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/var/named/chroot/etc/protocols</t>
        </is>
      </c>
      <c r="J2019" t="n">
        <v>47192</v>
      </c>
      <c r="K2019" t="n">
        <v>49.48</v>
      </c>
      <c r="L2019" t="n">
        <v>25128</v>
      </c>
      <c r="M2019" t="n">
        <v>26.35</v>
      </c>
      <c r="N2019" t="n">
        <v>22064</v>
      </c>
      <c r="O2019" t="n">
        <v>23.14</v>
      </c>
      <c r="P2019" t="inlineStr">
        <is>
          <t>KNO</t>
        </is>
      </c>
      <c r="R2019" t="inlineStr">
        <is>
          <t>Red Hat Enterprise Linux 6 (64-bit)</t>
        </is>
      </c>
      <c r="S2019" t="inlineStr">
        <is>
          <t>Red Hat Enterprise Linux 7 (64-bit)</t>
        </is>
      </c>
    </row>
    <row r="2020">
      <c r="A2020" t="inlineStr">
        <is>
          <t>KNO-VPNET-NAC01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/var/named/chroot/etc/named</t>
        </is>
      </c>
      <c r="J2020" t="n">
        <v>47192</v>
      </c>
      <c r="K2020" t="n">
        <v>49.48</v>
      </c>
      <c r="L2020" t="n">
        <v>25128</v>
      </c>
      <c r="M2020" t="n">
        <v>26.35</v>
      </c>
      <c r="N2020" t="n">
        <v>22064</v>
      </c>
      <c r="O2020" t="n">
        <v>23.14</v>
      </c>
      <c r="P2020" t="inlineStr">
        <is>
          <t>KNO</t>
        </is>
      </c>
      <c r="R2020" t="inlineStr">
        <is>
          <t>Red Hat Enterprise Linux 6 (64-bit)</t>
        </is>
      </c>
      <c r="S2020" t="inlineStr">
        <is>
          <t>Red Hat Enterprise Linux 7 (64-bit)</t>
        </is>
      </c>
    </row>
    <row r="2021">
      <c r="A2021" t="inlineStr">
        <is>
          <t>KNO-VPNET-NAC01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/var/named/chroot/usr/lib64/bind</t>
        </is>
      </c>
      <c r="J2021" t="n">
        <v>47192</v>
      </c>
      <c r="K2021" t="n">
        <v>49.48</v>
      </c>
      <c r="L2021" t="n">
        <v>25128</v>
      </c>
      <c r="M2021" t="n">
        <v>26.35</v>
      </c>
      <c r="N2021" t="n">
        <v>22064</v>
      </c>
      <c r="O2021" t="n">
        <v>23.14</v>
      </c>
      <c r="P2021" t="inlineStr">
        <is>
          <t>KNO</t>
        </is>
      </c>
      <c r="R2021" t="inlineStr">
        <is>
          <t>Red Hat Enterprise Linux 6 (64-bit)</t>
        </is>
      </c>
      <c r="S2021" t="inlineStr">
        <is>
          <t>Red Hat Enterprise Linux 7 (64-bit)</t>
        </is>
      </c>
    </row>
    <row r="2022">
      <c r="A2022" t="inlineStr">
        <is>
          <t>KNO-VPNET-NAC01</t>
        </is>
      </c>
      <c r="B2022" t="inlineStr">
        <is>
          <t>poweredOn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/shared/oslog</t>
        </is>
      </c>
      <c r="J2022" t="n">
        <v>7899</v>
      </c>
      <c r="K2022" t="n">
        <v>8.279999999999999</v>
      </c>
      <c r="L2022" t="n">
        <v>1410</v>
      </c>
      <c r="M2022" t="n">
        <v>1.48</v>
      </c>
      <c r="N2022" t="n">
        <v>6489</v>
      </c>
      <c r="O2022" t="n">
        <v>6.8</v>
      </c>
      <c r="P2022" t="inlineStr">
        <is>
          <t>KNO</t>
        </is>
      </c>
      <c r="R2022" t="inlineStr">
        <is>
          <t>Red Hat Enterprise Linux 6 (64-bit)</t>
        </is>
      </c>
      <c r="S2022" t="inlineStr">
        <is>
          <t>Red Hat Enterprise Linux 7 (64-bit)</t>
        </is>
      </c>
    </row>
    <row r="2023">
      <c r="A2023" t="inlineStr">
        <is>
          <t>KNO-VPNET-NAC01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/var/named/chroot/var/named</t>
        </is>
      </c>
      <c r="J2023" t="n">
        <v>47192</v>
      </c>
      <c r="K2023" t="n">
        <v>49.48</v>
      </c>
      <c r="L2023" t="n">
        <v>25128</v>
      </c>
      <c r="M2023" t="n">
        <v>26.35</v>
      </c>
      <c r="N2023" t="n">
        <v>22064</v>
      </c>
      <c r="O2023" t="n">
        <v>23.14</v>
      </c>
      <c r="P2023" t="inlineStr">
        <is>
          <t>KNO</t>
        </is>
      </c>
      <c r="R2023" t="inlineStr">
        <is>
          <t>Red Hat Enterprise Linux 6 (64-bit)</t>
        </is>
      </c>
      <c r="S2023" t="inlineStr">
        <is>
          <t>Red Hat Enterprise Linux 7 (64-bit)</t>
        </is>
      </c>
    </row>
    <row r="2024">
      <c r="A2024" t="inlineStr">
        <is>
          <t>KNO-VPSVS-CFG02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C:\</t>
        </is>
      </c>
      <c r="J2024" t="n">
        <v>60887</v>
      </c>
      <c r="K2024" t="n">
        <v>63.84</v>
      </c>
      <c r="L2024" t="n">
        <v>48967</v>
      </c>
      <c r="M2024" t="n">
        <v>51.34</v>
      </c>
      <c r="N2024" t="n">
        <v>11920</v>
      </c>
      <c r="O2024" t="n">
        <v>12.5</v>
      </c>
      <c r="P2024" t="inlineStr">
        <is>
          <t>KNO</t>
        </is>
      </c>
      <c r="Q2024" t="inlineStr">
        <is>
          <t>KNO-GEN-PRD01</t>
        </is>
      </c>
      <c r="R2024" t="inlineStr">
        <is>
          <t>Microsoft Windows Server 2016 or later (64-bit)</t>
        </is>
      </c>
      <c r="S2024" t="inlineStr">
        <is>
          <t>Microsoft Windows Server 2019 (64-bit)</t>
        </is>
      </c>
    </row>
    <row r="2025">
      <c r="A2025" t="inlineStr">
        <is>
          <t>KNO-VPSVS-SDP01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C:\</t>
        </is>
      </c>
      <c r="J2025" t="n">
        <v>81367</v>
      </c>
      <c r="K2025" t="n">
        <v>85.31999999999999</v>
      </c>
      <c r="L2025" t="n">
        <v>59416</v>
      </c>
      <c r="M2025" t="n">
        <v>62.3</v>
      </c>
      <c r="N2025" t="n">
        <v>21951</v>
      </c>
      <c r="O2025" t="n">
        <v>23.02</v>
      </c>
      <c r="P2025" t="inlineStr">
        <is>
          <t>KNO</t>
        </is>
      </c>
      <c r="Q2025" t="inlineStr">
        <is>
          <t>KNO-GEN-PRD01</t>
        </is>
      </c>
      <c r="R2025" t="inlineStr">
        <is>
          <t>Microsoft Windows Server 2016 or later (64-bit)</t>
        </is>
      </c>
      <c r="S2025" t="inlineStr">
        <is>
          <t>Microsoft Windows Server 2019 (64-bit)</t>
        </is>
      </c>
    </row>
    <row r="2026">
      <c r="A2026" t="inlineStr">
        <is>
          <t>KNO-VPSVS-SDP01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D:\</t>
        </is>
      </c>
      <c r="J2026" t="n">
        <v>511981</v>
      </c>
      <c r="K2026" t="n">
        <v>536.84</v>
      </c>
      <c r="L2026" t="n">
        <v>312990</v>
      </c>
      <c r="M2026" t="n">
        <v>328.18</v>
      </c>
      <c r="N2026" t="n">
        <v>198991</v>
      </c>
      <c r="O2026" t="n">
        <v>208.65</v>
      </c>
      <c r="P2026" t="inlineStr">
        <is>
          <t>KNO</t>
        </is>
      </c>
      <c r="Q2026" t="inlineStr">
        <is>
          <t>KNO-GEN-PRD01</t>
        </is>
      </c>
      <c r="R2026" t="inlineStr">
        <is>
          <t>Microsoft Windows Server 2016 or later (64-bit)</t>
        </is>
      </c>
      <c r="S2026" t="inlineStr">
        <is>
          <t>Microsoft Windows Server 2019 (64-bit)</t>
        </is>
      </c>
    </row>
    <row r="2027">
      <c r="A2027" t="inlineStr">
        <is>
          <t>KNO-VPSVS-SQL01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Yes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C:\</t>
        </is>
      </c>
      <c r="J2027" t="n">
        <v>60871</v>
      </c>
      <c r="K2027" t="n">
        <v>63.83</v>
      </c>
      <c r="L2027" t="n">
        <v>37678</v>
      </c>
      <c r="M2027" t="n">
        <v>39.51</v>
      </c>
      <c r="N2027" t="n">
        <v>23193</v>
      </c>
      <c r="O2027" t="n">
        <v>24.32</v>
      </c>
      <c r="P2027" t="inlineStr">
        <is>
          <t>KNO</t>
        </is>
      </c>
      <c r="Q2027" t="inlineStr">
        <is>
          <t>KNO-GEN-PRD01</t>
        </is>
      </c>
      <c r="R2027" t="inlineStr">
        <is>
          <t>Microsoft Windows Server 2016 or later (64-bit)</t>
        </is>
      </c>
      <c r="S2027" t="inlineStr">
        <is>
          <t>Microsoft Windows Server 2022 (64-bit)</t>
        </is>
      </c>
    </row>
    <row r="2028">
      <c r="A2028" t="inlineStr">
        <is>
          <t>KNO-VPSVS-SQL01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Yes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D:\</t>
        </is>
      </c>
      <c r="J2028" t="n">
        <v>204781</v>
      </c>
      <c r="K2028" t="n">
        <v>214.72</v>
      </c>
      <c r="L2028" t="n">
        <v>680</v>
      </c>
      <c r="M2028" t="n">
        <v>0.71</v>
      </c>
      <c r="N2028" t="n">
        <v>204101</v>
      </c>
      <c r="O2028" t="n">
        <v>214.01</v>
      </c>
      <c r="P2028" t="inlineStr">
        <is>
          <t>KNO</t>
        </is>
      </c>
      <c r="Q2028" t="inlineStr">
        <is>
          <t>KNO-GEN-PRD01</t>
        </is>
      </c>
      <c r="R2028" t="inlineStr">
        <is>
          <t>Microsoft Windows Server 2016 or later (64-bit)</t>
        </is>
      </c>
      <c r="S2028" t="inlineStr">
        <is>
          <t>Microsoft Windows Server 2022 (64-bit)</t>
        </is>
      </c>
    </row>
    <row r="2029">
      <c r="A2029" t="inlineStr">
        <is>
          <t>KNO-VPSVS-SQL01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L:\</t>
        </is>
      </c>
      <c r="J2029" t="n">
        <v>102381</v>
      </c>
      <c r="K2029" t="n">
        <v>107.35</v>
      </c>
      <c r="L2029" t="n">
        <v>103</v>
      </c>
      <c r="M2029" t="n">
        <v>0.11</v>
      </c>
      <c r="N2029" t="n">
        <v>102278</v>
      </c>
      <c r="O2029" t="n">
        <v>107.24</v>
      </c>
      <c r="P2029" t="inlineStr">
        <is>
          <t>KNO</t>
        </is>
      </c>
      <c r="Q2029" t="inlineStr">
        <is>
          <t>KNO-GEN-PRD01</t>
        </is>
      </c>
      <c r="R2029" t="inlineStr">
        <is>
          <t>Microsoft Windows Server 2016 or later (64-bit)</t>
        </is>
      </c>
      <c r="S2029" t="inlineStr">
        <is>
          <t>Microsoft Windows Server 2022 (64-bit)</t>
        </is>
      </c>
    </row>
    <row r="2030">
      <c r="A2030" t="inlineStr">
        <is>
          <t>KNO-VPSVS-VOL01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/</t>
        </is>
      </c>
      <c r="J2030" t="n">
        <v>32170</v>
      </c>
      <c r="K2030" t="n">
        <v>33.73</v>
      </c>
      <c r="L2030" t="n">
        <v>5237</v>
      </c>
      <c r="M2030" t="n">
        <v>5.49</v>
      </c>
      <c r="N2030" t="n">
        <v>26933</v>
      </c>
      <c r="O2030" t="n">
        <v>28.24</v>
      </c>
      <c r="P2030" t="inlineStr">
        <is>
          <t>KNO</t>
        </is>
      </c>
      <c r="R2030" t="inlineStr">
        <is>
          <t>Debian GNU/Linux 10 (64-bit)</t>
        </is>
      </c>
      <c r="S2030" t="inlineStr">
        <is>
          <t>Debian GNU/Linux 12 (64-bit)</t>
        </is>
      </c>
    </row>
    <row r="2031">
      <c r="A2031" t="inlineStr">
        <is>
          <t>KNO-VPSVS-VOL01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/boot</t>
        </is>
      </c>
      <c r="J2031" t="n">
        <v>469</v>
      </c>
      <c r="K2031" t="n">
        <v>0.49</v>
      </c>
      <c r="L2031" t="n">
        <v>117</v>
      </c>
      <c r="M2031" t="n">
        <v>0.12</v>
      </c>
      <c r="N2031" t="n">
        <v>352</v>
      </c>
      <c r="O2031" t="n">
        <v>0.37</v>
      </c>
      <c r="P2031" t="inlineStr">
        <is>
          <t>KNO</t>
        </is>
      </c>
      <c r="R2031" t="inlineStr">
        <is>
          <t>Debian GNU/Linux 10 (64-bit)</t>
        </is>
      </c>
      <c r="S2031" t="inlineStr">
        <is>
          <t>Debian GNU/Linux 12 (64-bit)</t>
        </is>
      </c>
    </row>
    <row r="2032">
      <c r="A2032" t="inlineStr">
        <is>
          <t>KNO-VPSVS-VOL01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/storage</t>
        </is>
      </c>
      <c r="J2032" t="n">
        <v>2096124</v>
      </c>
      <c r="K2032" t="n">
        <v>2197.89</v>
      </c>
      <c r="L2032" t="n">
        <v>1284738</v>
      </c>
      <c r="M2032" t="n">
        <v>1347.11</v>
      </c>
      <c r="N2032" t="n">
        <v>811386</v>
      </c>
      <c r="O2032" t="n">
        <v>850.78</v>
      </c>
      <c r="P2032" t="inlineStr">
        <is>
          <t>KNO</t>
        </is>
      </c>
      <c r="R2032" t="inlineStr">
        <is>
          <t>Debian GNU/Linux 10 (64-bit)</t>
        </is>
      </c>
      <c r="S2032" t="inlineStr">
        <is>
          <t>Debian GNU/Linux 12 (64-bit)</t>
        </is>
      </c>
    </row>
    <row r="2033">
      <c r="A2033" t="inlineStr">
        <is>
          <t>KNO-VPSVS-WDC02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C:\</t>
        </is>
      </c>
      <c r="J2033" t="n">
        <v>101848</v>
      </c>
      <c r="K2033" t="n">
        <v>106.79</v>
      </c>
      <c r="L2033" t="n">
        <v>59216</v>
      </c>
      <c r="M2033" t="n">
        <v>62.09</v>
      </c>
      <c r="N2033" t="n">
        <v>42632</v>
      </c>
      <c r="O2033" t="n">
        <v>44.7</v>
      </c>
      <c r="P2033" t="inlineStr">
        <is>
          <t>KNO</t>
        </is>
      </c>
      <c r="Q2033" t="inlineStr">
        <is>
          <t>KNO-GEN-PRD01</t>
        </is>
      </c>
      <c r="R2033" t="inlineStr">
        <is>
          <t>Microsoft Windows Server 2019 (64-bit)</t>
        </is>
      </c>
      <c r="S2033" t="inlineStr">
        <is>
          <t>Microsoft Windows Server 2019 (64-bit)</t>
        </is>
      </c>
    </row>
    <row r="2034">
      <c r="A2034" t="inlineStr">
        <is>
          <t>KNO-VPSVS-WDC02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P:\</t>
        </is>
      </c>
      <c r="J2034" t="n">
        <v>40941</v>
      </c>
      <c r="K2034" t="n">
        <v>42.93</v>
      </c>
      <c r="L2034" t="n">
        <v>24663</v>
      </c>
      <c r="M2034" t="n">
        <v>25.86</v>
      </c>
      <c r="N2034" t="n">
        <v>16278</v>
      </c>
      <c r="O2034" t="n">
        <v>17.07</v>
      </c>
      <c r="P2034" t="inlineStr">
        <is>
          <t>KNO</t>
        </is>
      </c>
      <c r="Q2034" t="inlineStr">
        <is>
          <t>KNO-GEN-PRD01</t>
        </is>
      </c>
      <c r="R2034" t="inlineStr">
        <is>
          <t>Microsoft Windows Server 2019 (64-bit)</t>
        </is>
      </c>
      <c r="S2034" t="inlineStr">
        <is>
          <t>Microsoft Windows Server 2019 (64-bit)</t>
        </is>
      </c>
    </row>
    <row r="2035">
      <c r="A2035" t="inlineStr">
        <is>
          <t>KNO-VPSVS-WFS01</t>
        </is>
      </c>
      <c r="B2035" t="inlineStr">
        <is>
          <t>poweredOn</t>
        </is>
      </c>
      <c r="C2035" t="inlineStr">
        <is>
          <t>Yes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C:\</t>
        </is>
      </c>
      <c r="J2035" t="n">
        <v>60887</v>
      </c>
      <c r="K2035" t="n">
        <v>63.84</v>
      </c>
      <c r="L2035" t="n">
        <v>46367</v>
      </c>
      <c r="M2035" t="n">
        <v>48.62</v>
      </c>
      <c r="N2035" t="n">
        <v>14520</v>
      </c>
      <c r="O2035" t="n">
        <v>15.22</v>
      </c>
      <c r="P2035" t="inlineStr">
        <is>
          <t>KNO</t>
        </is>
      </c>
      <c r="Q2035" t="inlineStr">
        <is>
          <t>KNO-GEN-PRD01</t>
        </is>
      </c>
      <c r="R2035" t="inlineStr">
        <is>
          <t>Microsoft Windows Server 2016 or later (64-bit)</t>
        </is>
      </c>
      <c r="S2035" t="inlineStr">
        <is>
          <t>Microsoft Windows Server 2019 (64-bit)</t>
        </is>
      </c>
    </row>
    <row r="2036">
      <c r="A2036" t="inlineStr">
        <is>
          <t>KNO-VPSVS-WFS01</t>
        </is>
      </c>
      <c r="B2036" t="inlineStr">
        <is>
          <t>poweredOn</t>
        </is>
      </c>
      <c r="C2036" t="inlineStr">
        <is>
          <t>Yes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D:\</t>
        </is>
      </c>
      <c r="J2036" t="n">
        <v>2097148</v>
      </c>
      <c r="K2036" t="n">
        <v>2198.96</v>
      </c>
      <c r="L2036" t="n">
        <v>1173412</v>
      </c>
      <c r="M2036" t="n">
        <v>1230.38</v>
      </c>
      <c r="N2036" t="n">
        <v>923736</v>
      </c>
      <c r="O2036" t="n">
        <v>968.58</v>
      </c>
      <c r="P2036" t="inlineStr">
        <is>
          <t>KNO</t>
        </is>
      </c>
      <c r="Q2036" t="inlineStr">
        <is>
          <t>KNO-GEN-PRD01</t>
        </is>
      </c>
      <c r="R2036" t="inlineStr">
        <is>
          <t>Microsoft Windows Server 2016 or later (64-bit)</t>
        </is>
      </c>
      <c r="S2036" t="inlineStr">
        <is>
          <t>Microsoft Windows Server 2019 (64-bit)</t>
        </is>
      </c>
    </row>
    <row r="2037">
      <c r="A2037" t="inlineStr">
        <is>
          <t>LAF-VPAPP-PV501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C:\</t>
        </is>
      </c>
      <c r="J2037" t="n">
        <v>60871</v>
      </c>
      <c r="K2037" t="n">
        <v>63.83</v>
      </c>
      <c r="L2037" t="n">
        <v>42162</v>
      </c>
      <c r="M2037" t="n">
        <v>44.21</v>
      </c>
      <c r="N2037" t="n">
        <v>18709</v>
      </c>
      <c r="O2037" t="n">
        <v>19.62</v>
      </c>
      <c r="P2037" t="inlineStr">
        <is>
          <t>LAF</t>
        </is>
      </c>
      <c r="Q2037" t="inlineStr">
        <is>
          <t>LAF-GEN-PRD02</t>
        </is>
      </c>
      <c r="R2037" t="inlineStr">
        <is>
          <t>Microsoft Windows Server 2016 (64-bit)</t>
        </is>
      </c>
      <c r="S2037" t="inlineStr">
        <is>
          <t>Microsoft Windows Server 2019 (64-bit)</t>
        </is>
      </c>
    </row>
    <row r="2038">
      <c r="A2038" t="inlineStr">
        <is>
          <t>LAF-VPAPP-SP04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C:\</t>
        </is>
      </c>
      <c r="J2038" t="n">
        <v>60871</v>
      </c>
      <c r="K2038" t="n">
        <v>63.83</v>
      </c>
      <c r="L2038" t="n">
        <v>41100</v>
      </c>
      <c r="M2038" t="n">
        <v>43.1</v>
      </c>
      <c r="N2038" t="n">
        <v>19771</v>
      </c>
      <c r="O2038" t="n">
        <v>20.73</v>
      </c>
      <c r="P2038" t="inlineStr">
        <is>
          <t>LAF</t>
        </is>
      </c>
      <c r="Q2038" t="inlineStr">
        <is>
          <t>LAF-GEN-PRD02</t>
        </is>
      </c>
      <c r="R2038" t="inlineStr">
        <is>
          <t>Microsoft Windows Server 2016 (64-bit)</t>
        </is>
      </c>
      <c r="S2038" t="inlineStr">
        <is>
          <t>Microsoft Windows Server 2022 (64-bit)</t>
        </is>
      </c>
    </row>
    <row r="2039">
      <c r="A2039" t="inlineStr">
        <is>
          <t>LAF-VPAPP-SP04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I:\</t>
        </is>
      </c>
      <c r="J2039" t="n">
        <v>76781</v>
      </c>
      <c r="K2039" t="n">
        <v>80.51000000000001</v>
      </c>
      <c r="L2039" t="n">
        <v>95</v>
      </c>
      <c r="M2039" t="n">
        <v>0.1</v>
      </c>
      <c r="N2039" t="n">
        <v>76686</v>
      </c>
      <c r="O2039" t="n">
        <v>80.41</v>
      </c>
      <c r="P2039" t="inlineStr">
        <is>
          <t>LAF</t>
        </is>
      </c>
      <c r="Q2039" t="inlineStr">
        <is>
          <t>LAF-GEN-PRD02</t>
        </is>
      </c>
      <c r="R2039" t="inlineStr">
        <is>
          <t>Microsoft Windows Server 2016 (64-bit)</t>
        </is>
      </c>
      <c r="S2039" t="inlineStr">
        <is>
          <t>Microsoft Windows Server 2022 (64-bit)</t>
        </is>
      </c>
    </row>
    <row r="2040">
      <c r="A2040" t="inlineStr">
        <is>
          <t>LAF-VPAPP-SP04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T:\</t>
        </is>
      </c>
      <c r="J2040" t="n">
        <v>255981</v>
      </c>
      <c r="K2040" t="n">
        <v>268.41</v>
      </c>
      <c r="L2040" t="n">
        <v>109</v>
      </c>
      <c r="M2040" t="n">
        <v>0.11</v>
      </c>
      <c r="N2040" t="n">
        <v>255872</v>
      </c>
      <c r="O2040" t="n">
        <v>268.29</v>
      </c>
      <c r="P2040" t="inlineStr">
        <is>
          <t>LAF</t>
        </is>
      </c>
      <c r="Q2040" t="inlineStr">
        <is>
          <t>LAF-GEN-PRD02</t>
        </is>
      </c>
      <c r="R2040" t="inlineStr">
        <is>
          <t>Microsoft Windows Server 2016 (64-bit)</t>
        </is>
      </c>
      <c r="S2040" t="inlineStr">
        <is>
          <t>Microsoft Windows Server 2022 (64-bit)</t>
        </is>
      </c>
    </row>
    <row r="2041">
      <c r="A2041" t="inlineStr">
        <is>
          <t>LAF-VPSVS-CFG01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C:\</t>
        </is>
      </c>
      <c r="J2041" t="n">
        <v>61437</v>
      </c>
      <c r="K2041" t="n">
        <v>64.42</v>
      </c>
      <c r="L2041" t="n">
        <v>32475</v>
      </c>
      <c r="M2041" t="n">
        <v>34.05</v>
      </c>
      <c r="N2041" t="n">
        <v>28962</v>
      </c>
      <c r="O2041" t="n">
        <v>30.37</v>
      </c>
      <c r="P2041" t="inlineStr">
        <is>
          <t>LAF</t>
        </is>
      </c>
      <c r="Q2041" t="inlineStr">
        <is>
          <t>LAF-GEN-PRD02</t>
        </is>
      </c>
      <c r="R2041" t="inlineStr">
        <is>
          <t>Microsoft Windows Server 2016 (64-bit)</t>
        </is>
      </c>
      <c r="S2041" t="inlineStr">
        <is>
          <t>Microsoft Windows Server 2022 (64-bit)</t>
        </is>
      </c>
    </row>
    <row r="2042">
      <c r="A2042" t="inlineStr">
        <is>
          <t>LAF-VPSVS-WDC01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C:\</t>
        </is>
      </c>
      <c r="J2042" t="n">
        <v>102396</v>
      </c>
      <c r="K2042" t="n">
        <v>107.37</v>
      </c>
      <c r="L2042" t="n">
        <v>57626</v>
      </c>
      <c r="M2042" t="n">
        <v>60.42</v>
      </c>
      <c r="N2042" t="n">
        <v>44770</v>
      </c>
      <c r="O2042" t="n">
        <v>46.94</v>
      </c>
      <c r="P2042" t="inlineStr">
        <is>
          <t>LAF</t>
        </is>
      </c>
      <c r="Q2042" t="inlineStr">
        <is>
          <t>LAF-GEN-PRD02</t>
        </is>
      </c>
      <c r="R2042" t="inlineStr">
        <is>
          <t>Microsoft Windows Server 2016 (64-bit)</t>
        </is>
      </c>
      <c r="S2042" t="inlineStr">
        <is>
          <t>Microsoft Windows Server 2019 (64-bit)</t>
        </is>
      </c>
    </row>
    <row r="2043">
      <c r="A2043" t="inlineStr">
        <is>
          <t>LAF-VPSVS-WDC01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P:\</t>
        </is>
      </c>
      <c r="J2043" t="n">
        <v>40941</v>
      </c>
      <c r="K2043" t="n">
        <v>42.93</v>
      </c>
      <c r="L2043" t="n">
        <v>24663</v>
      </c>
      <c r="M2043" t="n">
        <v>25.86</v>
      </c>
      <c r="N2043" t="n">
        <v>16278</v>
      </c>
      <c r="O2043" t="n">
        <v>17.07</v>
      </c>
      <c r="P2043" t="inlineStr">
        <is>
          <t>LAF</t>
        </is>
      </c>
      <c r="Q2043" t="inlineStr">
        <is>
          <t>LAF-GEN-PRD02</t>
        </is>
      </c>
      <c r="R2043" t="inlineStr">
        <is>
          <t>Microsoft Windows Server 2016 (64-bit)</t>
        </is>
      </c>
      <c r="S2043" t="inlineStr">
        <is>
          <t>Microsoft Windows Server 2019 (64-bit)</t>
        </is>
      </c>
    </row>
    <row r="2044">
      <c r="A2044" t="inlineStr">
        <is>
          <t>LAF-VPSVS-WFS01</t>
        </is>
      </c>
      <c r="B2044" t="inlineStr">
        <is>
          <t>poweredOn</t>
        </is>
      </c>
      <c r="C2044" t="inlineStr">
        <is>
          <t>Yes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C:\</t>
        </is>
      </c>
      <c r="J2044" t="n">
        <v>60189</v>
      </c>
      <c r="K2044" t="n">
        <v>63.11</v>
      </c>
      <c r="L2044" t="n">
        <v>43266</v>
      </c>
      <c r="M2044" t="n">
        <v>45.37</v>
      </c>
      <c r="N2044" t="n">
        <v>16923</v>
      </c>
      <c r="O2044" t="n">
        <v>17.74</v>
      </c>
      <c r="P2044" t="inlineStr">
        <is>
          <t>LAF</t>
        </is>
      </c>
      <c r="Q2044" t="inlineStr">
        <is>
          <t>LAF-GEN-PRD02</t>
        </is>
      </c>
      <c r="R2044" t="inlineStr">
        <is>
          <t>Microsoft Windows Server 2025 (64-bit)</t>
        </is>
      </c>
      <c r="S2044" t="inlineStr">
        <is>
          <t>Microsoft Windows Server 2025 (64-bit)</t>
        </is>
      </c>
    </row>
    <row r="2045">
      <c r="A2045" t="inlineStr">
        <is>
          <t>LAF-VPSVS-WFS01</t>
        </is>
      </c>
      <c r="B2045" t="inlineStr">
        <is>
          <t>poweredOn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D:\</t>
        </is>
      </c>
      <c r="J2045" t="n">
        <v>3040739</v>
      </c>
      <c r="K2045" t="n">
        <v>3188.36</v>
      </c>
      <c r="L2045" t="n">
        <v>2990258</v>
      </c>
      <c r="M2045" t="n">
        <v>3135.43</v>
      </c>
      <c r="N2045" t="n">
        <v>50481</v>
      </c>
      <c r="O2045" t="n">
        <v>52.93</v>
      </c>
      <c r="P2045" t="inlineStr">
        <is>
          <t>LAF</t>
        </is>
      </c>
      <c r="Q2045" t="inlineStr">
        <is>
          <t>LAF-GEN-PRD02</t>
        </is>
      </c>
      <c r="R2045" t="inlineStr">
        <is>
          <t>Microsoft Windows Server 2025 (64-bit)</t>
        </is>
      </c>
      <c r="S2045" t="inlineStr">
        <is>
          <t>Microsoft Windows Server 2025 (64-bit)</t>
        </is>
      </c>
    </row>
    <row r="2046">
      <c r="A2046" t="inlineStr">
        <is>
          <t>LAF-VPSVS-WFS01</t>
        </is>
      </c>
      <c r="B2046" t="inlineStr">
        <is>
          <t>poweredOn</t>
        </is>
      </c>
      <c r="C2046" t="inlineStr">
        <is>
          <t>Yes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E:\</t>
        </is>
      </c>
      <c r="J2046" t="n">
        <v>204796</v>
      </c>
      <c r="K2046" t="n">
        <v>214.74</v>
      </c>
      <c r="L2046" t="n">
        <v>614</v>
      </c>
      <c r="M2046" t="n">
        <v>0.64</v>
      </c>
      <c r="N2046" t="n">
        <v>204182</v>
      </c>
      <c r="O2046" t="n">
        <v>214.09</v>
      </c>
      <c r="P2046" t="inlineStr">
        <is>
          <t>LAF</t>
        </is>
      </c>
      <c r="Q2046" t="inlineStr">
        <is>
          <t>LAF-GEN-PRD02</t>
        </is>
      </c>
      <c r="R2046" t="inlineStr">
        <is>
          <t>Microsoft Windows Server 2025 (64-bit)</t>
        </is>
      </c>
      <c r="S2046" t="inlineStr">
        <is>
          <t>Microsoft Windows Server 2025 (64-bit)</t>
        </is>
      </c>
    </row>
    <row r="2047">
      <c r="A2047" t="inlineStr">
        <is>
          <t>LAF-VPSVS-WFS01</t>
        </is>
      </c>
      <c r="B2047" t="inlineStr">
        <is>
          <t>poweredOn</t>
        </is>
      </c>
      <c r="C2047" t="inlineStr">
        <is>
          <t>Yes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F:\</t>
        </is>
      </c>
      <c r="J2047" t="n">
        <v>255996</v>
      </c>
      <c r="K2047" t="n">
        <v>268.42</v>
      </c>
      <c r="L2047" t="n">
        <v>46536</v>
      </c>
      <c r="M2047" t="n">
        <v>48.8</v>
      </c>
      <c r="N2047" t="n">
        <v>209460</v>
      </c>
      <c r="O2047" t="n">
        <v>219.63</v>
      </c>
      <c r="P2047" t="inlineStr">
        <is>
          <t>LAF</t>
        </is>
      </c>
      <c r="Q2047" t="inlineStr">
        <is>
          <t>LAF-GEN-PRD02</t>
        </is>
      </c>
      <c r="R2047" t="inlineStr">
        <is>
          <t>Microsoft Windows Server 2025 (64-bit)</t>
        </is>
      </c>
      <c r="S2047" t="inlineStr">
        <is>
          <t>Microsoft Windows Server 2025 (64-bit)</t>
        </is>
      </c>
    </row>
    <row r="2048">
      <c r="A2048" t="inlineStr">
        <is>
          <t>LAF-VPSVS-WFS01</t>
        </is>
      </c>
      <c r="B2048" t="inlineStr">
        <is>
          <t>poweredOn</t>
        </is>
      </c>
      <c r="C2048" t="inlineStr">
        <is>
          <t>Yes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G:\</t>
        </is>
      </c>
      <c r="J2048" t="n">
        <v>1253372</v>
      </c>
      <c r="K2048" t="n">
        <v>1314.22</v>
      </c>
      <c r="L2048" t="n">
        <v>1165798</v>
      </c>
      <c r="M2048" t="n">
        <v>1222.39</v>
      </c>
      <c r="N2048" t="n">
        <v>87574</v>
      </c>
      <c r="O2048" t="n">
        <v>91.83</v>
      </c>
      <c r="P2048" t="inlineStr">
        <is>
          <t>LAF</t>
        </is>
      </c>
      <c r="Q2048" t="inlineStr">
        <is>
          <t>LAF-GEN-PRD02</t>
        </is>
      </c>
      <c r="R2048" t="inlineStr">
        <is>
          <t>Microsoft Windows Server 2025 (64-bit)</t>
        </is>
      </c>
      <c r="S2048" t="inlineStr">
        <is>
          <t>Microsoft Windows Server 2025 (64-bit)</t>
        </is>
      </c>
    </row>
    <row r="2049">
      <c r="A2049" t="inlineStr">
        <is>
          <t>LAF-VPSVS-WFS01</t>
        </is>
      </c>
      <c r="B2049" t="inlineStr">
        <is>
          <t>poweredOn</t>
        </is>
      </c>
      <c r="C2049" t="inlineStr">
        <is>
          <t>Yes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H:\</t>
        </is>
      </c>
      <c r="J2049" t="n">
        <v>163836</v>
      </c>
      <c r="K2049" t="n">
        <v>171.79</v>
      </c>
      <c r="L2049" t="n">
        <v>618</v>
      </c>
      <c r="M2049" t="n">
        <v>0.65</v>
      </c>
      <c r="N2049" t="n">
        <v>163218</v>
      </c>
      <c r="O2049" t="n">
        <v>171.14</v>
      </c>
      <c r="P2049" t="inlineStr">
        <is>
          <t>LAF</t>
        </is>
      </c>
      <c r="Q2049" t="inlineStr">
        <is>
          <t>LAF-GEN-PRD02</t>
        </is>
      </c>
      <c r="R2049" t="inlineStr">
        <is>
          <t>Microsoft Windows Server 2025 (64-bit)</t>
        </is>
      </c>
      <c r="S2049" t="inlineStr">
        <is>
          <t>Microsoft Windows Server 2025 (64-bit)</t>
        </is>
      </c>
    </row>
    <row r="2050">
      <c r="A2050" t="inlineStr">
        <is>
          <t>LAF-VPSVS-WFS01</t>
        </is>
      </c>
      <c r="B2050" t="inlineStr">
        <is>
          <t>poweredOn</t>
        </is>
      </c>
      <c r="C2050" t="inlineStr">
        <is>
          <t>Yes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I:\</t>
        </is>
      </c>
      <c r="J2050" t="n">
        <v>189436</v>
      </c>
      <c r="K2050" t="n">
        <v>198.63</v>
      </c>
      <c r="L2050" t="n">
        <v>130699</v>
      </c>
      <c r="M2050" t="n">
        <v>137.04</v>
      </c>
      <c r="N2050" t="n">
        <v>58737</v>
      </c>
      <c r="O2050" t="n">
        <v>61.59</v>
      </c>
      <c r="P2050" t="inlineStr">
        <is>
          <t>LAF</t>
        </is>
      </c>
      <c r="Q2050" t="inlineStr">
        <is>
          <t>LAF-GEN-PRD02</t>
        </is>
      </c>
      <c r="R2050" t="inlineStr">
        <is>
          <t>Microsoft Windows Server 2025 (64-bit)</t>
        </is>
      </c>
      <c r="S2050" t="inlineStr">
        <is>
          <t>Microsoft Windows Server 2025 (64-bit)</t>
        </is>
      </c>
    </row>
    <row r="2051">
      <c r="A2051" t="inlineStr">
        <is>
          <t>LAF-VPSVS-WPS01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C:\</t>
        </is>
      </c>
      <c r="J2051" t="n">
        <v>81350</v>
      </c>
      <c r="K2051" t="n">
        <v>85.3</v>
      </c>
      <c r="L2051" t="n">
        <v>35244</v>
      </c>
      <c r="M2051" t="n">
        <v>36.96</v>
      </c>
      <c r="N2051" t="n">
        <v>46106</v>
      </c>
      <c r="O2051" t="n">
        <v>48.34</v>
      </c>
      <c r="P2051" t="inlineStr">
        <is>
          <t>LAF</t>
        </is>
      </c>
      <c r="Q2051" t="inlineStr">
        <is>
          <t>LAF-GEN-PRD02</t>
        </is>
      </c>
      <c r="R2051" t="inlineStr">
        <is>
          <t>Microsoft Windows Server 2016 (64-bit)</t>
        </is>
      </c>
      <c r="S2051" t="inlineStr">
        <is>
          <t>Microsoft Windows Server 2022 (64-bit)</t>
        </is>
      </c>
    </row>
    <row r="2052">
      <c r="A2052" t="inlineStr">
        <is>
          <t>LAF-VPSVS-WPS1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C:\</t>
        </is>
      </c>
      <c r="J2052" t="n">
        <v>81917</v>
      </c>
      <c r="K2052" t="n">
        <v>85.89</v>
      </c>
      <c r="L2052" t="n">
        <v>35378</v>
      </c>
      <c r="M2052" t="n">
        <v>37.1</v>
      </c>
      <c r="N2052" t="n">
        <v>46539</v>
      </c>
      <c r="O2052" t="n">
        <v>48.8</v>
      </c>
      <c r="P2052" t="inlineStr">
        <is>
          <t>LAF</t>
        </is>
      </c>
      <c r="Q2052" t="inlineStr">
        <is>
          <t>LAF-GEN-PRD02</t>
        </is>
      </c>
      <c r="R2052" t="inlineStr">
        <is>
          <t>Microsoft Windows Server 2016 (64-bit)</t>
        </is>
      </c>
      <c r="S2052" t="inlineStr">
        <is>
          <t>Microsoft Windows Server 2022 (64-bit)</t>
        </is>
      </c>
    </row>
    <row r="2053">
      <c r="A2053" t="inlineStr">
        <is>
          <t>lbgsrsql01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Yes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E:\</t>
        </is>
      </c>
      <c r="J2053" t="n">
        <v>22379</v>
      </c>
      <c r="K2053" t="n">
        <v>23.47</v>
      </c>
      <c r="L2053" t="n">
        <v>11991</v>
      </c>
      <c r="M2053" t="n">
        <v>12.57</v>
      </c>
      <c r="N2053" t="n">
        <v>10388</v>
      </c>
      <c r="O2053" t="n">
        <v>10.89</v>
      </c>
      <c r="P2053" t="inlineStr">
        <is>
          <t>LBG</t>
        </is>
      </c>
      <c r="Q2053" t="inlineStr">
        <is>
          <t>LBG-GEN-PRD02</t>
        </is>
      </c>
      <c r="R2053" t="inlineStr">
        <is>
          <t>Microsoft Windows Server 2003 Standard (32-bit)</t>
        </is>
      </c>
      <c r="S2053" t="inlineStr">
        <is>
          <t>Microsoft Windows Server 2003 Standard (32-bit)</t>
        </is>
      </c>
    </row>
    <row r="2054">
      <c r="A2054" t="inlineStr">
        <is>
          <t>lbgsrsql01</t>
        </is>
      </c>
      <c r="B2054" t="inlineStr">
        <is>
          <t>poweredOn</t>
        </is>
      </c>
      <c r="C2054" t="inlineStr">
        <is>
          <t>No</t>
        </is>
      </c>
      <c r="D2054" t="inlineStr">
        <is>
          <t>Yes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C:\</t>
        </is>
      </c>
      <c r="J2054" t="n">
        <v>12291</v>
      </c>
      <c r="K2054" t="n">
        <v>12.89</v>
      </c>
      <c r="L2054" t="n">
        <v>10847</v>
      </c>
      <c r="M2054" t="n">
        <v>11.37</v>
      </c>
      <c r="N2054" t="n">
        <v>1444</v>
      </c>
      <c r="O2054" t="n">
        <v>1.51</v>
      </c>
      <c r="P2054" t="inlineStr">
        <is>
          <t>LBG</t>
        </is>
      </c>
      <c r="Q2054" t="inlineStr">
        <is>
          <t>LBG-GEN-PRD02</t>
        </is>
      </c>
      <c r="R2054" t="inlineStr">
        <is>
          <t>Microsoft Windows Server 2003 Standard (32-bit)</t>
        </is>
      </c>
      <c r="S2054" t="inlineStr">
        <is>
          <t>Microsoft Windows Server 2003 Standard (32-bit)</t>
        </is>
      </c>
    </row>
    <row r="2055">
      <c r="A2055" t="inlineStr">
        <is>
          <t>lbgsrsql01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Yes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D:\</t>
        </is>
      </c>
      <c r="J2055" t="n">
        <v>69421</v>
      </c>
      <c r="K2055" t="n">
        <v>72.79000000000001</v>
      </c>
      <c r="L2055" t="n">
        <v>69108</v>
      </c>
      <c r="M2055" t="n">
        <v>72.45999999999999</v>
      </c>
      <c r="N2055" t="n">
        <v>313</v>
      </c>
      <c r="O2055" t="n">
        <v>0.33</v>
      </c>
      <c r="P2055" t="inlineStr">
        <is>
          <t>LBG</t>
        </is>
      </c>
      <c r="Q2055" t="inlineStr">
        <is>
          <t>LBG-GEN-PRD02</t>
        </is>
      </c>
      <c r="R2055" t="inlineStr">
        <is>
          <t>Microsoft Windows Server 2003 Standard (32-bit)</t>
        </is>
      </c>
      <c r="S2055" t="inlineStr">
        <is>
          <t>Microsoft Windows Server 2003 Standard (32-bit)</t>
        </is>
      </c>
    </row>
    <row r="2056">
      <c r="A2056" t="inlineStr">
        <is>
          <t>LBG-TEST-44VM</t>
        </is>
      </c>
      <c r="B2056" t="inlineStr">
        <is>
          <t>poweredOn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Yes</t>
        </is>
      </c>
      <c r="I2056" t="inlineStr">
        <is>
          <t>C:\</t>
        </is>
      </c>
      <c r="J2056" t="n">
        <v>252928</v>
      </c>
      <c r="K2056" t="n">
        <v>265.21</v>
      </c>
      <c r="L2056" t="n">
        <v>82257</v>
      </c>
      <c r="M2056" t="n">
        <v>86.25</v>
      </c>
      <c r="N2056" t="n">
        <v>170671</v>
      </c>
      <c r="O2056" t="n">
        <v>178.96</v>
      </c>
      <c r="P2056" t="inlineStr">
        <is>
          <t>LBG</t>
        </is>
      </c>
      <c r="Q2056" t="inlineStr">
        <is>
          <t>LBG-GEN-PRD02</t>
        </is>
      </c>
      <c r="R2056" t="inlineStr">
        <is>
          <t>Microsoft Windows 10 (64-bit)</t>
        </is>
      </c>
      <c r="S2056" t="inlineStr">
        <is>
          <t>Microsoft Windows 10 (64-bit)</t>
        </is>
      </c>
    </row>
    <row r="2057">
      <c r="A2057" t="inlineStr">
        <is>
          <t>LBG-V100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C:\</t>
        </is>
      </c>
      <c r="J2057" t="n">
        <v>252928</v>
      </c>
      <c r="K2057" t="n">
        <v>265.21</v>
      </c>
      <c r="L2057" t="n">
        <v>76835</v>
      </c>
      <c r="M2057" t="n">
        <v>80.56999999999999</v>
      </c>
      <c r="N2057" t="n">
        <v>176093</v>
      </c>
      <c r="O2057" t="n">
        <v>184.64</v>
      </c>
      <c r="P2057" t="inlineStr">
        <is>
          <t>LBG</t>
        </is>
      </c>
      <c r="Q2057" t="inlineStr">
        <is>
          <t>LBG-GEN-PRD02</t>
        </is>
      </c>
      <c r="R2057" t="inlineStr">
        <is>
          <t>Microsoft Windows 10 (64-bit)</t>
        </is>
      </c>
      <c r="S2057" t="inlineStr">
        <is>
          <t>Microsoft Windows 10 (64-bit)</t>
        </is>
      </c>
    </row>
    <row r="2058">
      <c r="A2058" t="inlineStr">
        <is>
          <t>LBG-VDAPP-FLX01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C:\</t>
        </is>
      </c>
      <c r="J2058" t="n">
        <v>81350</v>
      </c>
      <c r="K2058" t="n">
        <v>85.3</v>
      </c>
      <c r="L2058" t="n">
        <v>56343</v>
      </c>
      <c r="M2058" t="n">
        <v>59.08</v>
      </c>
      <c r="N2058" t="n">
        <v>25007</v>
      </c>
      <c r="O2058" t="n">
        <v>26.22</v>
      </c>
      <c r="P2058" t="inlineStr">
        <is>
          <t>LBG</t>
        </is>
      </c>
      <c r="Q2058" t="inlineStr">
        <is>
          <t>LBG-GEN-PRD02</t>
        </is>
      </c>
      <c r="R2058" t="inlineStr">
        <is>
          <t>Microsoft Windows Server 2016 or later (64-bit)</t>
        </is>
      </c>
      <c r="S2058" t="inlineStr">
        <is>
          <t>Microsoft Windows Server 2022 (64-bit)</t>
        </is>
      </c>
    </row>
    <row r="2059">
      <c r="A2059" t="inlineStr">
        <is>
          <t>LBG-VEX0015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C:\</t>
        </is>
      </c>
      <c r="J2059" t="n">
        <v>101299</v>
      </c>
      <c r="K2059" t="n">
        <v>106.22</v>
      </c>
      <c r="L2059" t="n">
        <v>64063</v>
      </c>
      <c r="M2059" t="n">
        <v>67.17</v>
      </c>
      <c r="N2059" t="n">
        <v>37236</v>
      </c>
      <c r="O2059" t="n">
        <v>39.04</v>
      </c>
      <c r="P2059" t="inlineStr">
        <is>
          <t>LBG</t>
        </is>
      </c>
      <c r="Q2059" t="inlineStr">
        <is>
          <t>LBG-GEN-PRD02</t>
        </is>
      </c>
      <c r="R2059" t="inlineStr">
        <is>
          <t>Microsoft Windows 10 (64-bit)</t>
        </is>
      </c>
      <c r="S2059" t="inlineStr">
        <is>
          <t>Microsoft Windows 10 (64-bit)</t>
        </is>
      </c>
    </row>
    <row r="2060">
      <c r="A2060" t="inlineStr">
        <is>
          <t>LBG-VPAPP-AEG01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C:\</t>
        </is>
      </c>
      <c r="J2060" t="n">
        <v>81350</v>
      </c>
      <c r="K2060" t="n">
        <v>85.3</v>
      </c>
      <c r="L2060" t="n">
        <v>35351</v>
      </c>
      <c r="M2060" t="n">
        <v>37.07</v>
      </c>
      <c r="N2060" t="n">
        <v>45999</v>
      </c>
      <c r="O2060" t="n">
        <v>48.23</v>
      </c>
      <c r="P2060" t="inlineStr">
        <is>
          <t>LBG</t>
        </is>
      </c>
      <c r="Q2060" t="inlineStr">
        <is>
          <t>LBG-GEN-PRD02</t>
        </is>
      </c>
      <c r="R2060" t="inlineStr">
        <is>
          <t>Microsoft Windows Server 2016 or later (64-bit)</t>
        </is>
      </c>
      <c r="S2060" t="inlineStr">
        <is>
          <t>Microsoft Windows Server 2022 (64-bit)</t>
        </is>
      </c>
    </row>
    <row r="2061">
      <c r="A2061" t="inlineStr">
        <is>
          <t>LBG-VPAPP-CGS01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C:\</t>
        </is>
      </c>
      <c r="J2061" t="n">
        <v>204247</v>
      </c>
      <c r="K2061" t="n">
        <v>214.16</v>
      </c>
      <c r="L2061" t="n">
        <v>66568</v>
      </c>
      <c r="M2061" t="n">
        <v>69.8</v>
      </c>
      <c r="N2061" t="n">
        <v>137679</v>
      </c>
      <c r="O2061" t="n">
        <v>144.36</v>
      </c>
      <c r="P2061" t="inlineStr">
        <is>
          <t>LBG</t>
        </is>
      </c>
      <c r="Q2061" t="inlineStr">
        <is>
          <t>LBG-GEN-PRD02</t>
        </is>
      </c>
      <c r="R2061" t="inlineStr">
        <is>
          <t>Microsoft Windows Server 2016 or later (64-bit)</t>
        </is>
      </c>
      <c r="S2061" t="inlineStr">
        <is>
          <t>Microsoft Windows Server 2019 (64-bit)</t>
        </is>
      </c>
    </row>
    <row r="2062">
      <c r="A2062" t="inlineStr">
        <is>
          <t>LBG-VPAPP-CGS01</t>
        </is>
      </c>
      <c r="B2062" t="inlineStr">
        <is>
          <t>poweredOn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E:\</t>
        </is>
      </c>
      <c r="J2062" t="n">
        <v>307196</v>
      </c>
      <c r="K2062" t="n">
        <v>322.11</v>
      </c>
      <c r="L2062" t="n">
        <v>114</v>
      </c>
      <c r="M2062" t="n">
        <v>0.12</v>
      </c>
      <c r="N2062" t="n">
        <v>307082</v>
      </c>
      <c r="O2062" t="n">
        <v>321.99</v>
      </c>
      <c r="P2062" t="inlineStr">
        <is>
          <t>LBG</t>
        </is>
      </c>
      <c r="Q2062" t="inlineStr">
        <is>
          <t>LBG-GEN-PRD02</t>
        </is>
      </c>
      <c r="R2062" t="inlineStr">
        <is>
          <t>Microsoft Windows Server 2016 or later (64-bit)</t>
        </is>
      </c>
      <c r="S2062" t="inlineStr">
        <is>
          <t>Microsoft Windows Server 2019 (64-bit)</t>
        </is>
      </c>
    </row>
    <row r="2063">
      <c r="A2063" t="inlineStr">
        <is>
          <t>LBG-VPAPP-EDS01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C:\</t>
        </is>
      </c>
      <c r="J2063" t="n">
        <v>204230</v>
      </c>
      <c r="K2063" t="n">
        <v>214.14</v>
      </c>
      <c r="L2063" t="n">
        <v>34490</v>
      </c>
      <c r="M2063" t="n">
        <v>36.16</v>
      </c>
      <c r="N2063" t="n">
        <v>169740</v>
      </c>
      <c r="O2063" t="n">
        <v>177.98</v>
      </c>
      <c r="P2063" t="inlineStr">
        <is>
          <t>LBG</t>
        </is>
      </c>
      <c r="Q2063" t="inlineStr">
        <is>
          <t>LBG-GEN-PRD02</t>
        </is>
      </c>
      <c r="R2063" t="inlineStr">
        <is>
          <t>Microsoft Windows Server 2016 or later (64-bit)</t>
        </is>
      </c>
      <c r="S2063" t="inlineStr">
        <is>
          <t>Microsoft Windows Server 2022 (64-bit)</t>
        </is>
      </c>
    </row>
    <row r="2064">
      <c r="A2064" t="inlineStr">
        <is>
          <t>LBG-VPAPP-ENG01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C:\</t>
        </is>
      </c>
      <c r="J2064" t="n">
        <v>101565</v>
      </c>
      <c r="K2064" t="n">
        <v>106.5</v>
      </c>
      <c r="L2064" t="n">
        <v>67066</v>
      </c>
      <c r="M2064" t="n">
        <v>70.31999999999999</v>
      </c>
      <c r="N2064" t="n">
        <v>34499</v>
      </c>
      <c r="O2064" t="n">
        <v>36.17</v>
      </c>
      <c r="P2064" t="inlineStr">
        <is>
          <t>LBG</t>
        </is>
      </c>
      <c r="Q2064" t="inlineStr">
        <is>
          <t>LBG-GEN-PRD02</t>
        </is>
      </c>
      <c r="R2064" t="inlineStr">
        <is>
          <t>Microsoft Windows Server 2012 (64-bit)</t>
        </is>
      </c>
      <c r="S2064" t="inlineStr">
        <is>
          <t>Microsoft Windows Server 2019 (64-bit)</t>
        </is>
      </c>
    </row>
    <row r="2065">
      <c r="A2065" t="inlineStr">
        <is>
          <t>LBG-VPAPP-FLX01</t>
        </is>
      </c>
      <c r="B2065" t="inlineStr">
        <is>
          <t>poweredOn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C:\</t>
        </is>
      </c>
      <c r="J2065" t="n">
        <v>122310</v>
      </c>
      <c r="K2065" t="n">
        <v>128.25</v>
      </c>
      <c r="L2065" t="n">
        <v>75784</v>
      </c>
      <c r="M2065" t="n">
        <v>79.45999999999999</v>
      </c>
      <c r="N2065" t="n">
        <v>46526</v>
      </c>
      <c r="O2065" t="n">
        <v>48.78</v>
      </c>
      <c r="P2065" t="inlineStr">
        <is>
          <t>LBG</t>
        </is>
      </c>
      <c r="Q2065" t="inlineStr">
        <is>
          <t>LBG-GEN-PRD02</t>
        </is>
      </c>
      <c r="R2065" t="inlineStr">
        <is>
          <t>Microsoft Windows Server 2022 (64-bit)</t>
        </is>
      </c>
      <c r="S2065" t="inlineStr">
        <is>
          <t>Microsoft Windows Server 2022 (64-bit)</t>
        </is>
      </c>
    </row>
    <row r="2066">
      <c r="A2066" t="inlineStr">
        <is>
          <t>LBG-VPAPP-FLX02</t>
        </is>
      </c>
      <c r="B2066" t="inlineStr">
        <is>
          <t>poweredOn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C:\</t>
        </is>
      </c>
      <c r="J2066" t="n">
        <v>101830</v>
      </c>
      <c r="K2066" t="n">
        <v>106.77</v>
      </c>
      <c r="L2066" t="n">
        <v>64445</v>
      </c>
      <c r="M2066" t="n">
        <v>67.56999999999999</v>
      </c>
      <c r="N2066" t="n">
        <v>37385</v>
      </c>
      <c r="O2066" t="n">
        <v>39.2</v>
      </c>
      <c r="P2066" t="inlineStr">
        <is>
          <t>LBG</t>
        </is>
      </c>
      <c r="Q2066" t="inlineStr">
        <is>
          <t>LBG-GEN-PRD02</t>
        </is>
      </c>
      <c r="R2066" t="inlineStr">
        <is>
          <t>Microsoft Windows Server 2022 (64-bit)</t>
        </is>
      </c>
      <c r="S2066" t="inlineStr">
        <is>
          <t>Microsoft Windows Server 2022 (64-bit)</t>
        </is>
      </c>
    </row>
    <row r="2067">
      <c r="A2067" t="inlineStr">
        <is>
          <t>LBG-VPAPP-FLX02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D:\</t>
        </is>
      </c>
      <c r="J2067" t="n">
        <v>511981</v>
      </c>
      <c r="K2067" t="n">
        <v>536.84</v>
      </c>
      <c r="L2067" t="n">
        <v>2496</v>
      </c>
      <c r="M2067" t="n">
        <v>2.62</v>
      </c>
      <c r="N2067" t="n">
        <v>509485</v>
      </c>
      <c r="O2067" t="n">
        <v>534.22</v>
      </c>
      <c r="P2067" t="inlineStr">
        <is>
          <t>LBG</t>
        </is>
      </c>
      <c r="Q2067" t="inlineStr">
        <is>
          <t>LBG-GEN-PRD02</t>
        </is>
      </c>
      <c r="R2067" t="inlineStr">
        <is>
          <t>Microsoft Windows Server 2022 (64-bit)</t>
        </is>
      </c>
      <c r="S2067" t="inlineStr">
        <is>
          <t>Microsoft Windows Server 2022 (64-bit)</t>
        </is>
      </c>
    </row>
    <row r="2068">
      <c r="A2068" t="inlineStr">
        <is>
          <t>LBG-VPAPP-ING02</t>
        </is>
      </c>
      <c r="B2068" t="inlineStr">
        <is>
          <t>poweredOn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C:\</t>
        </is>
      </c>
      <c r="J2068" t="n">
        <v>81350</v>
      </c>
      <c r="K2068" t="n">
        <v>85.3</v>
      </c>
      <c r="L2068" t="n">
        <v>45914</v>
      </c>
      <c r="M2068" t="n">
        <v>48.14</v>
      </c>
      <c r="N2068" t="n">
        <v>35436</v>
      </c>
      <c r="O2068" t="n">
        <v>37.16</v>
      </c>
      <c r="P2068" t="inlineStr">
        <is>
          <t>LBG</t>
        </is>
      </c>
      <c r="Q2068" t="inlineStr">
        <is>
          <t>LBG-GEN-PRD02</t>
        </is>
      </c>
      <c r="R2068" t="inlineStr">
        <is>
          <t>Microsoft Windows Server 2022 (64-bit)</t>
        </is>
      </c>
      <c r="S2068" t="inlineStr">
        <is>
          <t>Microsoft Windows Server 2022 (64-bit)</t>
        </is>
      </c>
    </row>
    <row r="2069">
      <c r="A2069" t="inlineStr">
        <is>
          <t>LBG-VPAPP-ING02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D:\</t>
        </is>
      </c>
      <c r="J2069" t="n">
        <v>2621421</v>
      </c>
      <c r="K2069" t="n">
        <v>2748.69</v>
      </c>
      <c r="L2069" t="n">
        <v>409801</v>
      </c>
      <c r="M2069" t="n">
        <v>429.7</v>
      </c>
      <c r="N2069" t="n">
        <v>2211620</v>
      </c>
      <c r="O2069" t="n">
        <v>2318.99</v>
      </c>
      <c r="P2069" t="inlineStr">
        <is>
          <t>LBG</t>
        </is>
      </c>
      <c r="Q2069" t="inlineStr">
        <is>
          <t>LBG-GEN-PRD02</t>
        </is>
      </c>
      <c r="R2069" t="inlineStr">
        <is>
          <t>Microsoft Windows Server 2022 (64-bit)</t>
        </is>
      </c>
      <c r="S2069" t="inlineStr">
        <is>
          <t>Microsoft Windows Server 2022 (64-bit)</t>
        </is>
      </c>
    </row>
    <row r="2070">
      <c r="A2070" t="inlineStr">
        <is>
          <t>LBG-VPAPP-ING02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L:\</t>
        </is>
      </c>
      <c r="J2070" t="n">
        <v>51181</v>
      </c>
      <c r="K2070" t="n">
        <v>53.67</v>
      </c>
      <c r="L2070" t="n">
        <v>112</v>
      </c>
      <c r="M2070" t="n">
        <v>0.12</v>
      </c>
      <c r="N2070" t="n">
        <v>51069</v>
      </c>
      <c r="O2070" t="n">
        <v>53.55</v>
      </c>
      <c r="P2070" t="inlineStr">
        <is>
          <t>LBG</t>
        </is>
      </c>
      <c r="Q2070" t="inlineStr">
        <is>
          <t>LBG-GEN-PRD02</t>
        </is>
      </c>
      <c r="R2070" t="inlineStr">
        <is>
          <t>Microsoft Windows Server 2022 (64-bit)</t>
        </is>
      </c>
      <c r="S2070" t="inlineStr">
        <is>
          <t>Microsoft Windows Server 2022 (64-bit)</t>
        </is>
      </c>
    </row>
    <row r="2071">
      <c r="A2071" t="inlineStr">
        <is>
          <t>LBG-VPAPP-MDC01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C:\</t>
        </is>
      </c>
      <c r="J2071" t="n">
        <v>511985</v>
      </c>
      <c r="K2071" t="n">
        <v>536.84</v>
      </c>
      <c r="L2071" t="n">
        <v>110156</v>
      </c>
      <c r="M2071" t="n">
        <v>115.5</v>
      </c>
      <c r="N2071" t="n">
        <v>401829</v>
      </c>
      <c r="O2071" t="n">
        <v>421.34</v>
      </c>
      <c r="P2071" t="inlineStr">
        <is>
          <t>LBG</t>
        </is>
      </c>
      <c r="Q2071" t="inlineStr">
        <is>
          <t>LBG-GEN-PRD02</t>
        </is>
      </c>
      <c r="R2071" t="inlineStr">
        <is>
          <t>Microsoft Windows Server 2003 (32-bit)</t>
        </is>
      </c>
      <c r="S2071" t="inlineStr">
        <is>
          <t>Microsoft Windows Server 2003 (32-bit)</t>
        </is>
      </c>
    </row>
    <row r="2072">
      <c r="A2072" t="inlineStr">
        <is>
          <t>LBG-VPAPP-MNT01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C:\</t>
        </is>
      </c>
      <c r="J2072" t="n">
        <v>81085</v>
      </c>
      <c r="K2072" t="n">
        <v>85.02</v>
      </c>
      <c r="L2072" t="n">
        <v>61611</v>
      </c>
      <c r="M2072" t="n">
        <v>64.59999999999999</v>
      </c>
      <c r="N2072" t="n">
        <v>19474</v>
      </c>
      <c r="O2072" t="n">
        <v>20.42</v>
      </c>
      <c r="P2072" t="inlineStr">
        <is>
          <t>LBG</t>
        </is>
      </c>
      <c r="Q2072" t="inlineStr">
        <is>
          <t>LBG-GEN-PRD02</t>
        </is>
      </c>
      <c r="R2072" t="inlineStr">
        <is>
          <t>Microsoft Windows Server 2012 (64-bit)</t>
        </is>
      </c>
      <c r="S2072" t="inlineStr">
        <is>
          <t>Microsoft Windows Server 2019 (64-bit)</t>
        </is>
      </c>
    </row>
    <row r="2073">
      <c r="A2073" t="inlineStr">
        <is>
          <t>LBG-VPAPP-MNT01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E:\</t>
        </is>
      </c>
      <c r="J2073" t="n">
        <v>716796</v>
      </c>
      <c r="K2073" t="n">
        <v>751.59</v>
      </c>
      <c r="L2073" t="n">
        <v>513800</v>
      </c>
      <c r="M2073" t="n">
        <v>538.74</v>
      </c>
      <c r="N2073" t="n">
        <v>202996</v>
      </c>
      <c r="O2073" t="n">
        <v>212.85</v>
      </c>
      <c r="P2073" t="inlineStr">
        <is>
          <t>LBG</t>
        </is>
      </c>
      <c r="Q2073" t="inlineStr">
        <is>
          <t>LBG-GEN-PRD02</t>
        </is>
      </c>
      <c r="R2073" t="inlineStr">
        <is>
          <t>Microsoft Windows Server 2012 (64-bit)</t>
        </is>
      </c>
      <c r="S2073" t="inlineStr">
        <is>
          <t>Microsoft Windows Server 2019 (64-bit)</t>
        </is>
      </c>
    </row>
    <row r="2074">
      <c r="A2074" t="inlineStr">
        <is>
          <t>LBG-VPAPP-MNT01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F:\</t>
        </is>
      </c>
      <c r="J2074" t="n">
        <v>102396</v>
      </c>
      <c r="K2074" t="n">
        <v>107.37</v>
      </c>
      <c r="L2074" t="n">
        <v>18627</v>
      </c>
      <c r="M2074" t="n">
        <v>19.53</v>
      </c>
      <c r="N2074" t="n">
        <v>83769</v>
      </c>
      <c r="O2074" t="n">
        <v>87.84</v>
      </c>
      <c r="P2074" t="inlineStr">
        <is>
          <t>LBG</t>
        </is>
      </c>
      <c r="Q2074" t="inlineStr">
        <is>
          <t>LBG-GEN-PRD02</t>
        </is>
      </c>
      <c r="R2074" t="inlineStr">
        <is>
          <t>Microsoft Windows Server 2012 (64-bit)</t>
        </is>
      </c>
      <c r="S2074" t="inlineStr">
        <is>
          <t>Microsoft Windows Server 2019 (64-bit)</t>
        </is>
      </c>
    </row>
    <row r="2075">
      <c r="A2075" t="inlineStr">
        <is>
          <t>LBG-VPAPP-SIP01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C:\</t>
        </is>
      </c>
      <c r="J2075" t="n">
        <v>255496</v>
      </c>
      <c r="K2075" t="n">
        <v>267.9</v>
      </c>
      <c r="L2075" t="n">
        <v>206942</v>
      </c>
      <c r="M2075" t="n">
        <v>216.99</v>
      </c>
      <c r="N2075" t="n">
        <v>48554</v>
      </c>
      <c r="O2075" t="n">
        <v>50.91</v>
      </c>
      <c r="P2075" t="inlineStr">
        <is>
          <t>LBG</t>
        </is>
      </c>
      <c r="Q2075" t="inlineStr">
        <is>
          <t>LBG-GEN-PRD02</t>
        </is>
      </c>
      <c r="R2075" t="inlineStr">
        <is>
          <t>Microsoft Windows Server 2016 or later (64-bit)</t>
        </is>
      </c>
      <c r="S2075" t="inlineStr">
        <is>
          <t>Microsoft Windows Server 2016 or later (64-bit)</t>
        </is>
      </c>
    </row>
    <row r="2076">
      <c r="A2076" t="inlineStr">
        <is>
          <t>LBG-VPAPP-SIP02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C:\</t>
        </is>
      </c>
      <c r="J2076" t="n">
        <v>153096</v>
      </c>
      <c r="K2076" t="n">
        <v>160.53</v>
      </c>
      <c r="L2076" t="n">
        <v>90550</v>
      </c>
      <c r="M2076" t="n">
        <v>94.95</v>
      </c>
      <c r="N2076" t="n">
        <v>62546</v>
      </c>
      <c r="O2076" t="n">
        <v>65.58</v>
      </c>
      <c r="P2076" t="inlineStr">
        <is>
          <t>LBG</t>
        </is>
      </c>
      <c r="Q2076" t="inlineStr">
        <is>
          <t>LBG-GEN-PRD02</t>
        </is>
      </c>
      <c r="R2076" t="inlineStr">
        <is>
          <t>Microsoft Windows Server 2016 (64-bit)</t>
        </is>
      </c>
      <c r="S2076" t="inlineStr">
        <is>
          <t>Microsoft Windows Server 2016 (64-bit)</t>
        </is>
      </c>
    </row>
    <row r="2077">
      <c r="A2077" t="inlineStr">
        <is>
          <t>LBG-VPAPP-SPC01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C:\</t>
        </is>
      </c>
      <c r="J2077" t="n">
        <v>255166</v>
      </c>
      <c r="K2077" t="n">
        <v>267.55</v>
      </c>
      <c r="L2077" t="n">
        <v>23185</v>
      </c>
      <c r="M2077" t="n">
        <v>24.31</v>
      </c>
      <c r="N2077" t="n">
        <v>231981</v>
      </c>
      <c r="O2077" t="n">
        <v>243.24</v>
      </c>
      <c r="P2077" t="inlineStr">
        <is>
          <t>LBG</t>
        </is>
      </c>
      <c r="Q2077" t="inlineStr">
        <is>
          <t>LBG-GEN-PRD02</t>
        </is>
      </c>
      <c r="R2077" t="inlineStr">
        <is>
          <t>Microsoft Windows Server 2012 (64-bit)</t>
        </is>
      </c>
      <c r="S2077" t="inlineStr">
        <is>
          <t>Microsoft Windows Server 2019 (64-bit)</t>
        </is>
      </c>
    </row>
    <row r="2078">
      <c r="A2078" t="inlineStr">
        <is>
          <t>LBG-VPAPP-SQL01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Yes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C:\</t>
        </is>
      </c>
      <c r="J2078" t="n">
        <v>1310366</v>
      </c>
      <c r="K2078" t="n">
        <v>1373.98</v>
      </c>
      <c r="L2078" t="n">
        <v>943611</v>
      </c>
      <c r="M2078" t="n">
        <v>989.42</v>
      </c>
      <c r="N2078" t="n">
        <v>366755</v>
      </c>
      <c r="O2078" t="n">
        <v>384.56</v>
      </c>
      <c r="P2078" t="inlineStr">
        <is>
          <t>LBG</t>
        </is>
      </c>
      <c r="Q2078" t="inlineStr">
        <is>
          <t>LBG-GEN-PRD02</t>
        </is>
      </c>
      <c r="R2078" t="inlineStr">
        <is>
          <t>Microsoft Windows Server 2012 (64-bit)</t>
        </is>
      </c>
      <c r="S2078" t="inlineStr">
        <is>
          <t>Microsoft Windows Server 2019 (64-bit)</t>
        </is>
      </c>
    </row>
    <row r="2079">
      <c r="A2079" t="inlineStr">
        <is>
          <t>LBG-VPAPP-VAL01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C:\</t>
        </is>
      </c>
      <c r="J2079" t="n">
        <v>81416</v>
      </c>
      <c r="K2079" t="n">
        <v>85.37</v>
      </c>
      <c r="L2079" t="n">
        <v>67768</v>
      </c>
      <c r="M2079" t="n">
        <v>71.06</v>
      </c>
      <c r="N2079" t="n">
        <v>13648</v>
      </c>
      <c r="O2079" t="n">
        <v>14.31</v>
      </c>
      <c r="P2079" t="inlineStr">
        <is>
          <t>LBG</t>
        </is>
      </c>
      <c r="Q2079" t="inlineStr">
        <is>
          <t>LBG-GEN-PRD02</t>
        </is>
      </c>
      <c r="R2079" t="inlineStr">
        <is>
          <t>Microsoft Windows Server 2016 (64-bit)</t>
        </is>
      </c>
      <c r="S2079" t="inlineStr">
        <is>
          <t>Microsoft Windows Server 2016 (64-bit)</t>
        </is>
      </c>
    </row>
    <row r="2080">
      <c r="A2080" t="inlineStr">
        <is>
          <t>LBG-VPAPP-VAL01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D:\</t>
        </is>
      </c>
      <c r="J2080" t="n">
        <v>307196</v>
      </c>
      <c r="K2080" t="n">
        <v>322.11</v>
      </c>
      <c r="L2080" t="n">
        <v>1728</v>
      </c>
      <c r="M2080" t="n">
        <v>1.81</v>
      </c>
      <c r="N2080" t="n">
        <v>305468</v>
      </c>
      <c r="O2080" t="n">
        <v>320.3</v>
      </c>
      <c r="P2080" t="inlineStr">
        <is>
          <t>LBG</t>
        </is>
      </c>
      <c r="Q2080" t="inlineStr">
        <is>
          <t>LBG-GEN-PRD02</t>
        </is>
      </c>
      <c r="R2080" t="inlineStr">
        <is>
          <t>Microsoft Windows Server 2016 (64-bit)</t>
        </is>
      </c>
      <c r="S2080" t="inlineStr">
        <is>
          <t>Microsoft Windows Server 2016 (64-bit)</t>
        </is>
      </c>
    </row>
    <row r="2081">
      <c r="A2081" t="inlineStr">
        <is>
          <t>LBG-VPAPP-WEB01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C:\</t>
        </is>
      </c>
      <c r="J2081" t="n">
        <v>275645</v>
      </c>
      <c r="K2081" t="n">
        <v>289.03</v>
      </c>
      <c r="L2081" t="n">
        <v>46460</v>
      </c>
      <c r="M2081" t="n">
        <v>48.72</v>
      </c>
      <c r="N2081" t="n">
        <v>229185</v>
      </c>
      <c r="O2081" t="n">
        <v>240.31</v>
      </c>
      <c r="P2081" t="inlineStr">
        <is>
          <t>LBG</t>
        </is>
      </c>
      <c r="Q2081" t="inlineStr">
        <is>
          <t>LBG-GEN-PRD02</t>
        </is>
      </c>
      <c r="R2081" t="inlineStr">
        <is>
          <t>Microsoft Windows Server 2012 (64-bit)</t>
        </is>
      </c>
      <c r="S2081" t="inlineStr">
        <is>
          <t>Microsoft Windows Server 2019 (64-bit)</t>
        </is>
      </c>
    </row>
    <row r="2082">
      <c r="A2082" t="inlineStr">
        <is>
          <t>LBG-VPFIL-EMS01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C:\</t>
        </is>
      </c>
      <c r="J2082" t="n">
        <v>81367</v>
      </c>
      <c r="K2082" t="n">
        <v>85.31999999999999</v>
      </c>
      <c r="L2082" t="n">
        <v>43361</v>
      </c>
      <c r="M2082" t="n">
        <v>45.47</v>
      </c>
      <c r="N2082" t="n">
        <v>38006</v>
      </c>
      <c r="O2082" t="n">
        <v>39.85</v>
      </c>
      <c r="P2082" t="inlineStr">
        <is>
          <t>LBG</t>
        </is>
      </c>
      <c r="Q2082" t="inlineStr">
        <is>
          <t>LBG-GEN-PRD02</t>
        </is>
      </c>
      <c r="R2082" t="inlineStr">
        <is>
          <t>Microsoft Windows Server 2016 or later (64-bit)</t>
        </is>
      </c>
      <c r="S2082" t="inlineStr">
        <is>
          <t>Microsoft Windows Server 2019 (64-bit)</t>
        </is>
      </c>
    </row>
    <row r="2083">
      <c r="A2083" t="inlineStr">
        <is>
          <t>LBG-VPFIL-EMS01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E:\</t>
        </is>
      </c>
      <c r="J2083" t="n">
        <v>1310716</v>
      </c>
      <c r="K2083" t="n">
        <v>1374.35</v>
      </c>
      <c r="L2083" t="n">
        <v>825405</v>
      </c>
      <c r="M2083" t="n">
        <v>865.48</v>
      </c>
      <c r="N2083" t="n">
        <v>485311</v>
      </c>
      <c r="O2083" t="n">
        <v>508.87</v>
      </c>
      <c r="P2083" t="inlineStr">
        <is>
          <t>LBG</t>
        </is>
      </c>
      <c r="Q2083" t="inlineStr">
        <is>
          <t>LBG-GEN-PRD02</t>
        </is>
      </c>
      <c r="R2083" t="inlineStr">
        <is>
          <t>Microsoft Windows Server 2016 or later (64-bit)</t>
        </is>
      </c>
      <c r="S2083" t="inlineStr">
        <is>
          <t>Microsoft Windows Server 2019 (64-bit)</t>
        </is>
      </c>
    </row>
    <row r="2084">
      <c r="A2084" t="inlineStr">
        <is>
          <t>LBG-VPFIL-EMS01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G:\</t>
        </is>
      </c>
      <c r="J2084" t="n">
        <v>2977952</v>
      </c>
      <c r="K2084" t="n">
        <v>3122.52</v>
      </c>
      <c r="L2084" t="n">
        <v>2054991</v>
      </c>
      <c r="M2084" t="n">
        <v>2154.76</v>
      </c>
      <c r="N2084" t="n">
        <v>922961</v>
      </c>
      <c r="O2084" t="n">
        <v>967.77</v>
      </c>
      <c r="P2084" t="inlineStr">
        <is>
          <t>LBG</t>
        </is>
      </c>
      <c r="Q2084" t="inlineStr">
        <is>
          <t>LBG-GEN-PRD02</t>
        </is>
      </c>
      <c r="R2084" t="inlineStr">
        <is>
          <t>Microsoft Windows Server 2016 or later (64-bit)</t>
        </is>
      </c>
      <c r="S2084" t="inlineStr">
        <is>
          <t>Microsoft Windows Server 2019 (64-bit)</t>
        </is>
      </c>
    </row>
    <row r="2085">
      <c r="A2085" t="inlineStr">
        <is>
          <t>LBG-VPFIL-EMS01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F:\</t>
        </is>
      </c>
      <c r="J2085" t="n">
        <v>2097020</v>
      </c>
      <c r="K2085" t="n">
        <v>2198.83</v>
      </c>
      <c r="L2085" t="n">
        <v>1716760</v>
      </c>
      <c r="M2085" t="n">
        <v>1800.1</v>
      </c>
      <c r="N2085" t="n">
        <v>380260</v>
      </c>
      <c r="O2085" t="n">
        <v>398.72</v>
      </c>
      <c r="P2085" t="inlineStr">
        <is>
          <t>LBG</t>
        </is>
      </c>
      <c r="Q2085" t="inlineStr">
        <is>
          <t>LBG-GEN-PRD02</t>
        </is>
      </c>
      <c r="R2085" t="inlineStr">
        <is>
          <t>Microsoft Windows Server 2016 or later (64-bit)</t>
        </is>
      </c>
      <c r="S2085" t="inlineStr">
        <is>
          <t>Microsoft Windows Server 2019 (64-bit)</t>
        </is>
      </c>
    </row>
    <row r="2086">
      <c r="A2086" t="inlineStr">
        <is>
          <t>LBG-VPFIL-EMS01</t>
        </is>
      </c>
      <c r="B2086" t="inlineStr">
        <is>
          <t>poweredOn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I:\</t>
        </is>
      </c>
      <c r="J2086" t="n">
        <v>204796</v>
      </c>
      <c r="K2086" t="n">
        <v>214.74</v>
      </c>
      <c r="L2086" t="n">
        <v>26925</v>
      </c>
      <c r="M2086" t="n">
        <v>28.23</v>
      </c>
      <c r="N2086" t="n">
        <v>177871</v>
      </c>
      <c r="O2086" t="n">
        <v>186.51</v>
      </c>
      <c r="P2086" t="inlineStr">
        <is>
          <t>LBG</t>
        </is>
      </c>
      <c r="Q2086" t="inlineStr">
        <is>
          <t>LBG-GEN-PRD02</t>
        </is>
      </c>
      <c r="R2086" t="inlineStr">
        <is>
          <t>Microsoft Windows Server 2016 or later (64-bit)</t>
        </is>
      </c>
      <c r="S2086" t="inlineStr">
        <is>
          <t>Microsoft Windows Server 2019 (64-bit)</t>
        </is>
      </c>
    </row>
    <row r="2087">
      <c r="A2087" t="inlineStr">
        <is>
          <t>LBG-VPFIL-EMS01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X:\</t>
        </is>
      </c>
      <c r="J2087" t="n">
        <v>2097133</v>
      </c>
      <c r="K2087" t="n">
        <v>2198.94</v>
      </c>
      <c r="L2087" t="n">
        <v>1642</v>
      </c>
      <c r="M2087" t="n">
        <v>1.72</v>
      </c>
      <c r="N2087" t="n">
        <v>2095491</v>
      </c>
      <c r="O2087" t="n">
        <v>2197.22</v>
      </c>
      <c r="P2087" t="inlineStr">
        <is>
          <t>LBG</t>
        </is>
      </c>
      <c r="Q2087" t="inlineStr">
        <is>
          <t>LBG-GEN-PRD02</t>
        </is>
      </c>
      <c r="R2087" t="inlineStr">
        <is>
          <t>Microsoft Windows Server 2016 or later (64-bit)</t>
        </is>
      </c>
      <c r="S2087" t="inlineStr">
        <is>
          <t>Microsoft Windows Server 2019 (64-bit)</t>
        </is>
      </c>
    </row>
    <row r="2088">
      <c r="A2088" t="inlineStr">
        <is>
          <t>LBG-VPFIL-EMS01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S:\</t>
        </is>
      </c>
      <c r="J2088" t="n">
        <v>2097133</v>
      </c>
      <c r="K2088" t="n">
        <v>2198.94</v>
      </c>
      <c r="L2088" t="n">
        <v>1874897</v>
      </c>
      <c r="M2088" t="n">
        <v>1965.92</v>
      </c>
      <c r="N2088" t="n">
        <v>222236</v>
      </c>
      <c r="O2088" t="n">
        <v>233.03</v>
      </c>
      <c r="P2088" t="inlineStr">
        <is>
          <t>LBG</t>
        </is>
      </c>
      <c r="Q2088" t="inlineStr">
        <is>
          <t>LBG-GEN-PRD02</t>
        </is>
      </c>
      <c r="R2088" t="inlineStr">
        <is>
          <t>Microsoft Windows Server 2016 or later (64-bit)</t>
        </is>
      </c>
      <c r="S2088" t="inlineStr">
        <is>
          <t>Microsoft Windows Server 2019 (64-bit)</t>
        </is>
      </c>
    </row>
    <row r="2089">
      <c r="A2089" t="inlineStr">
        <is>
          <t>LBG-VPPRN-UNI01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C:\</t>
        </is>
      </c>
      <c r="J2089" t="n">
        <v>81350</v>
      </c>
      <c r="K2089" t="n">
        <v>85.3</v>
      </c>
      <c r="L2089" t="n">
        <v>32908</v>
      </c>
      <c r="M2089" t="n">
        <v>34.51</v>
      </c>
      <c r="N2089" t="n">
        <v>48442</v>
      </c>
      <c r="O2089" t="n">
        <v>50.79</v>
      </c>
      <c r="P2089" t="inlineStr">
        <is>
          <t>LBG</t>
        </is>
      </c>
      <c r="Q2089" t="inlineStr">
        <is>
          <t>LBG-GEN-PRD02</t>
        </is>
      </c>
      <c r="R2089" t="inlineStr">
        <is>
          <t>Microsoft Windows Server 2022 (64-bit)</t>
        </is>
      </c>
      <c r="S2089" t="inlineStr">
        <is>
          <t>Microsoft Windows Server 2022 (64-bit)</t>
        </is>
      </c>
    </row>
    <row r="2090">
      <c r="A2090" t="inlineStr">
        <is>
          <t>LBG-VPSQL-FLX01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Yes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C:\</t>
        </is>
      </c>
      <c r="J2090" t="n">
        <v>81350</v>
      </c>
      <c r="K2090" t="n">
        <v>85.3</v>
      </c>
      <c r="L2090" t="n">
        <v>41060</v>
      </c>
      <c r="M2090" t="n">
        <v>43.05</v>
      </c>
      <c r="N2090" t="n">
        <v>40290</v>
      </c>
      <c r="O2090" t="n">
        <v>42.25</v>
      </c>
      <c r="P2090" t="inlineStr">
        <is>
          <t>LBG</t>
        </is>
      </c>
      <c r="Q2090" t="inlineStr">
        <is>
          <t>LBG-GEN-PRD02</t>
        </is>
      </c>
      <c r="R2090" t="inlineStr">
        <is>
          <t>Microsoft Windows Server 2022 (64-bit)</t>
        </is>
      </c>
      <c r="S2090" t="inlineStr">
        <is>
          <t>Microsoft Windows Server 2022 (64-bit)</t>
        </is>
      </c>
    </row>
    <row r="2091">
      <c r="A2091" t="inlineStr">
        <is>
          <t>LBG-VPSQL-FLX01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Yes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D:\</t>
        </is>
      </c>
      <c r="J2091" t="n">
        <v>1572845</v>
      </c>
      <c r="K2091" t="n">
        <v>1649.2</v>
      </c>
      <c r="L2091" t="n">
        <v>425201</v>
      </c>
      <c r="M2091" t="n">
        <v>445.84</v>
      </c>
      <c r="N2091" t="n">
        <v>1147644</v>
      </c>
      <c r="O2091" t="n">
        <v>1203.36</v>
      </c>
      <c r="P2091" t="inlineStr">
        <is>
          <t>LBG</t>
        </is>
      </c>
      <c r="Q2091" t="inlineStr">
        <is>
          <t>LBG-GEN-PRD02</t>
        </is>
      </c>
      <c r="R2091" t="inlineStr">
        <is>
          <t>Microsoft Windows Server 2022 (64-bit)</t>
        </is>
      </c>
      <c r="S2091" t="inlineStr">
        <is>
          <t>Microsoft Windows Server 2022 (64-bit)</t>
        </is>
      </c>
    </row>
    <row r="2092">
      <c r="A2092" t="inlineStr">
        <is>
          <t>LBG-VPSQL-FLX01</t>
        </is>
      </c>
      <c r="B2092" t="inlineStr">
        <is>
          <t>poweredOn</t>
        </is>
      </c>
      <c r="C2092" t="inlineStr">
        <is>
          <t>No</t>
        </is>
      </c>
      <c r="D2092" t="inlineStr">
        <is>
          <t>Yes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L:\</t>
        </is>
      </c>
      <c r="J2092" t="n">
        <v>819181</v>
      </c>
      <c r="K2092" t="n">
        <v>858.95</v>
      </c>
      <c r="L2092" t="n">
        <v>449137</v>
      </c>
      <c r="M2092" t="n">
        <v>470.94</v>
      </c>
      <c r="N2092" t="n">
        <v>370044</v>
      </c>
      <c r="O2092" t="n">
        <v>388.01</v>
      </c>
      <c r="P2092" t="inlineStr">
        <is>
          <t>LBG</t>
        </is>
      </c>
      <c r="Q2092" t="inlineStr">
        <is>
          <t>LBG-GEN-PRD02</t>
        </is>
      </c>
      <c r="R2092" t="inlineStr">
        <is>
          <t>Microsoft Windows Server 2022 (64-bit)</t>
        </is>
      </c>
      <c r="S2092" t="inlineStr">
        <is>
          <t>Microsoft Windows Server 2022 (64-bit)</t>
        </is>
      </c>
    </row>
    <row r="2093">
      <c r="A2093" t="inlineStr">
        <is>
          <t>LBG-VPSVS-CFG02</t>
        </is>
      </c>
      <c r="B2093" t="inlineStr">
        <is>
          <t>poweredOn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C:\</t>
        </is>
      </c>
      <c r="J2093" t="n">
        <v>60887</v>
      </c>
      <c r="K2093" t="n">
        <v>63.84</v>
      </c>
      <c r="L2093" t="n">
        <v>37705</v>
      </c>
      <c r="M2093" t="n">
        <v>39.54</v>
      </c>
      <c r="N2093" t="n">
        <v>23182</v>
      </c>
      <c r="O2093" t="n">
        <v>24.31</v>
      </c>
      <c r="P2093" t="inlineStr">
        <is>
          <t>LBG</t>
        </is>
      </c>
      <c r="Q2093" t="inlineStr">
        <is>
          <t>LBG-GEN-PRD02</t>
        </is>
      </c>
      <c r="R2093" t="inlineStr">
        <is>
          <t>Microsoft Windows Server 2016 or later (64-bit)</t>
        </is>
      </c>
      <c r="S2093" t="inlineStr">
        <is>
          <t>Microsoft Windows Server 2019 (64-bit)</t>
        </is>
      </c>
    </row>
    <row r="2094">
      <c r="A2094" t="inlineStr">
        <is>
          <t>LBG-VPSVS-ECP01</t>
        </is>
      </c>
      <c r="B2094" t="inlineStr">
        <is>
          <t>poweredOn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C:\</t>
        </is>
      </c>
      <c r="J2094" t="n">
        <v>60606</v>
      </c>
      <c r="K2094" t="n">
        <v>63.55</v>
      </c>
      <c r="L2094" t="n">
        <v>43829</v>
      </c>
      <c r="M2094" t="n">
        <v>45.96</v>
      </c>
      <c r="N2094" t="n">
        <v>16777</v>
      </c>
      <c r="O2094" t="n">
        <v>17.59</v>
      </c>
      <c r="P2094" t="inlineStr">
        <is>
          <t>LBG</t>
        </is>
      </c>
      <c r="Q2094" t="inlineStr">
        <is>
          <t>LBG-GEN-PRD02</t>
        </is>
      </c>
      <c r="R2094" t="inlineStr">
        <is>
          <t>Microsoft Windows Server 2012 (64-bit)</t>
        </is>
      </c>
      <c r="S2094" t="inlineStr">
        <is>
          <t>Microsoft Windows Server 2019 (64-bit)</t>
        </is>
      </c>
    </row>
    <row r="2095">
      <c r="A2095" t="inlineStr">
        <is>
          <t>LBG-VPSVS-LIC01</t>
        </is>
      </c>
      <c r="B2095" t="inlineStr">
        <is>
          <t>poweredOn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C:\</t>
        </is>
      </c>
      <c r="J2095" t="n">
        <v>153096</v>
      </c>
      <c r="K2095" t="n">
        <v>160.53</v>
      </c>
      <c r="L2095" t="n">
        <v>111031</v>
      </c>
      <c r="M2095" t="n">
        <v>116.42</v>
      </c>
      <c r="N2095" t="n">
        <v>42065</v>
      </c>
      <c r="O2095" t="n">
        <v>44.11</v>
      </c>
      <c r="P2095" t="inlineStr">
        <is>
          <t>LBG</t>
        </is>
      </c>
      <c r="Q2095" t="inlineStr">
        <is>
          <t>LBG-GEN-PRD02</t>
        </is>
      </c>
      <c r="R2095" t="inlineStr">
        <is>
          <t>Microsoft Windows Server 2016 or later (64-bit)</t>
        </is>
      </c>
      <c r="S2095" t="inlineStr">
        <is>
          <t>Microsoft Windows Server 2016 or later (64-bit)</t>
        </is>
      </c>
    </row>
    <row r="2096">
      <c r="A2096" t="inlineStr">
        <is>
          <t>LBG-VPSVS-LIC01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E:\</t>
        </is>
      </c>
      <c r="J2096" t="n">
        <v>204669</v>
      </c>
      <c r="K2096" t="n">
        <v>214.61</v>
      </c>
      <c r="L2096" t="n">
        <v>893</v>
      </c>
      <c r="M2096" t="n">
        <v>0.9399999999999999</v>
      </c>
      <c r="N2096" t="n">
        <v>203776</v>
      </c>
      <c r="O2096" t="n">
        <v>213.67</v>
      </c>
      <c r="P2096" t="inlineStr">
        <is>
          <t>LBG</t>
        </is>
      </c>
      <c r="Q2096" t="inlineStr">
        <is>
          <t>LBG-GEN-PRD02</t>
        </is>
      </c>
      <c r="R2096" t="inlineStr">
        <is>
          <t>Microsoft Windows Server 2016 or later (64-bit)</t>
        </is>
      </c>
      <c r="S2096" t="inlineStr">
        <is>
          <t>Microsoft Windows Server 2016 or later (64-bit)</t>
        </is>
      </c>
    </row>
    <row r="2097">
      <c r="A2097" t="inlineStr">
        <is>
          <t>LBG-VPSVS-SDP01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C:\</t>
        </is>
      </c>
      <c r="J2097" t="n">
        <v>60887</v>
      </c>
      <c r="K2097" t="n">
        <v>63.84</v>
      </c>
      <c r="L2097" t="n">
        <v>51358</v>
      </c>
      <c r="M2097" t="n">
        <v>53.85</v>
      </c>
      <c r="N2097" t="n">
        <v>9529</v>
      </c>
      <c r="O2097" t="n">
        <v>9.99</v>
      </c>
      <c r="P2097" t="inlineStr">
        <is>
          <t>LBG</t>
        </is>
      </c>
      <c r="Q2097" t="inlineStr">
        <is>
          <t>LBG-GEN-PRD02</t>
        </is>
      </c>
      <c r="R2097" t="inlineStr">
        <is>
          <t>Microsoft Windows Server 2016 or later (64-bit)</t>
        </is>
      </c>
      <c r="S2097" t="inlineStr">
        <is>
          <t>Microsoft Windows Server 2019 (64-bit)</t>
        </is>
      </c>
    </row>
    <row r="2098">
      <c r="A2098" t="inlineStr">
        <is>
          <t>LBG-VPSVS-SDP01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D:\</t>
        </is>
      </c>
      <c r="J2098" t="n">
        <v>524269</v>
      </c>
      <c r="K2098" t="n">
        <v>549.72</v>
      </c>
      <c r="L2098" t="n">
        <v>305888</v>
      </c>
      <c r="M2098" t="n">
        <v>320.74</v>
      </c>
      <c r="N2098" t="n">
        <v>218381</v>
      </c>
      <c r="O2098" t="n">
        <v>228.98</v>
      </c>
      <c r="P2098" t="inlineStr">
        <is>
          <t>LBG</t>
        </is>
      </c>
      <c r="Q2098" t="inlineStr">
        <is>
          <t>LBG-GEN-PRD02</t>
        </is>
      </c>
      <c r="R2098" t="inlineStr">
        <is>
          <t>Microsoft Windows Server 2016 or later (64-bit)</t>
        </is>
      </c>
      <c r="S2098" t="inlineStr">
        <is>
          <t>Microsoft Windows Server 2019 (64-bit)</t>
        </is>
      </c>
    </row>
    <row r="2099">
      <c r="A2099" t="inlineStr">
        <is>
          <t>LBG-VPSVS-WDC01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C:\</t>
        </is>
      </c>
      <c r="J2099" t="n">
        <v>101848</v>
      </c>
      <c r="K2099" t="n">
        <v>106.79</v>
      </c>
      <c r="L2099" t="n">
        <v>57624</v>
      </c>
      <c r="M2099" t="n">
        <v>60.42</v>
      </c>
      <c r="N2099" t="n">
        <v>44224</v>
      </c>
      <c r="O2099" t="n">
        <v>46.37</v>
      </c>
      <c r="P2099" t="inlineStr">
        <is>
          <t>LBG</t>
        </is>
      </c>
      <c r="Q2099" t="inlineStr">
        <is>
          <t>LBG-GEN-PRD02</t>
        </is>
      </c>
      <c r="R2099" t="inlineStr">
        <is>
          <t>Microsoft Windows Server 2019 (64-bit)</t>
        </is>
      </c>
      <c r="S2099" t="inlineStr">
        <is>
          <t>Microsoft Windows Server 2019 (64-bit)</t>
        </is>
      </c>
    </row>
    <row r="2100">
      <c r="A2100" t="inlineStr">
        <is>
          <t>LBG-VPSVS-WDC01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P:\</t>
        </is>
      </c>
      <c r="J2100" t="n">
        <v>40941</v>
      </c>
      <c r="K2100" t="n">
        <v>42.93</v>
      </c>
      <c r="L2100" t="n">
        <v>24663</v>
      </c>
      <c r="M2100" t="n">
        <v>25.86</v>
      </c>
      <c r="N2100" t="n">
        <v>16278</v>
      </c>
      <c r="O2100" t="n">
        <v>17.07</v>
      </c>
      <c r="P2100" t="inlineStr">
        <is>
          <t>LBG</t>
        </is>
      </c>
      <c r="Q2100" t="inlineStr">
        <is>
          <t>LBG-GEN-PRD02</t>
        </is>
      </c>
      <c r="R2100" t="inlineStr">
        <is>
          <t>Microsoft Windows Server 2019 (64-bit)</t>
        </is>
      </c>
      <c r="S2100" t="inlineStr">
        <is>
          <t>Microsoft Windows Server 2019 (64-bit)</t>
        </is>
      </c>
    </row>
    <row r="2101">
      <c r="A2101" t="inlineStr">
        <is>
          <t>LBG-VPSVS-WDC03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C:\</t>
        </is>
      </c>
      <c r="J2101" t="n">
        <v>101848</v>
      </c>
      <c r="K2101" t="n">
        <v>106.79</v>
      </c>
      <c r="L2101" t="n">
        <v>56999</v>
      </c>
      <c r="M2101" t="n">
        <v>59.77</v>
      </c>
      <c r="N2101" t="n">
        <v>44849</v>
      </c>
      <c r="O2101" t="n">
        <v>47.03</v>
      </c>
      <c r="P2101" t="inlineStr">
        <is>
          <t>LBG</t>
        </is>
      </c>
      <c r="Q2101" t="inlineStr">
        <is>
          <t>LBG-GEN-PRD02</t>
        </is>
      </c>
      <c r="R2101" t="inlineStr">
        <is>
          <t>Microsoft Windows Server 2019 (64-bit)</t>
        </is>
      </c>
      <c r="S2101" t="inlineStr">
        <is>
          <t>Microsoft Windows Server 2019 (64-bit)</t>
        </is>
      </c>
    </row>
    <row r="2102">
      <c r="A2102" t="inlineStr">
        <is>
          <t>LBG-VPSVS-WDC03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P:\</t>
        </is>
      </c>
      <c r="J2102" t="n">
        <v>40941</v>
      </c>
      <c r="K2102" t="n">
        <v>42.93</v>
      </c>
      <c r="L2102" t="n">
        <v>24663</v>
      </c>
      <c r="M2102" t="n">
        <v>25.86</v>
      </c>
      <c r="N2102" t="n">
        <v>16278</v>
      </c>
      <c r="O2102" t="n">
        <v>17.07</v>
      </c>
      <c r="P2102" t="inlineStr">
        <is>
          <t>LBG</t>
        </is>
      </c>
      <c r="Q2102" t="inlineStr">
        <is>
          <t>LBG-GEN-PRD02</t>
        </is>
      </c>
      <c r="R2102" t="inlineStr">
        <is>
          <t>Microsoft Windows Server 2019 (64-bit)</t>
        </is>
      </c>
      <c r="S2102" t="inlineStr">
        <is>
          <t>Microsoft Windows Server 2019 (64-bit)</t>
        </is>
      </c>
    </row>
    <row r="2103">
      <c r="A2103" t="inlineStr">
        <is>
          <t>LBG-VPSVS-WFS02</t>
        </is>
      </c>
      <c r="B2103" t="inlineStr">
        <is>
          <t>poweredOn</t>
        </is>
      </c>
      <c r="C2103" t="inlineStr">
        <is>
          <t>Yes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E:\</t>
        </is>
      </c>
      <c r="J2103" t="n">
        <v>12582876</v>
      </c>
      <c r="K2103" t="n">
        <v>13193.75</v>
      </c>
      <c r="L2103" t="n">
        <v>1937442</v>
      </c>
      <c r="M2103" t="n">
        <v>2031.5</v>
      </c>
      <c r="N2103" t="n">
        <v>10645434</v>
      </c>
      <c r="O2103" t="n">
        <v>11162.25</v>
      </c>
      <c r="P2103" t="inlineStr">
        <is>
          <t>LBG</t>
        </is>
      </c>
      <c r="Q2103" t="inlineStr">
        <is>
          <t>LBG-GEN-PRD02</t>
        </is>
      </c>
      <c r="R2103" t="inlineStr">
        <is>
          <t>Microsoft Windows Server 2016 or later (64-bit)</t>
        </is>
      </c>
      <c r="S2103" t="inlineStr">
        <is>
          <t>Microsoft Windows Server 2016 or later (64-bit)</t>
        </is>
      </c>
    </row>
    <row r="2104">
      <c r="A2104" t="inlineStr">
        <is>
          <t>LBG-VPSVS-WFS02</t>
        </is>
      </c>
      <c r="B2104" t="inlineStr">
        <is>
          <t>poweredOn</t>
        </is>
      </c>
      <c r="C2104" t="inlineStr">
        <is>
          <t>Yes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C:\</t>
        </is>
      </c>
      <c r="J2104" t="n">
        <v>101897</v>
      </c>
      <c r="K2104" t="n">
        <v>106.84</v>
      </c>
      <c r="L2104" t="n">
        <v>83874</v>
      </c>
      <c r="M2104" t="n">
        <v>87.95</v>
      </c>
      <c r="N2104" t="n">
        <v>18023</v>
      </c>
      <c r="O2104" t="n">
        <v>18.9</v>
      </c>
      <c r="P2104" t="inlineStr">
        <is>
          <t>LBG</t>
        </is>
      </c>
      <c r="Q2104" t="inlineStr">
        <is>
          <t>LBG-GEN-PRD02</t>
        </is>
      </c>
      <c r="R2104" t="inlineStr">
        <is>
          <t>Microsoft Windows Server 2016 or later (64-bit)</t>
        </is>
      </c>
      <c r="S2104" t="inlineStr">
        <is>
          <t>Microsoft Windows Server 2016 or later (64-bit)</t>
        </is>
      </c>
    </row>
    <row r="2105">
      <c r="A2105" t="inlineStr">
        <is>
          <t>LBG-VPSVS-WFS02</t>
        </is>
      </c>
      <c r="B2105" t="inlineStr">
        <is>
          <t>poweredOn</t>
        </is>
      </c>
      <c r="C2105" t="inlineStr">
        <is>
          <t>Yes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F:\</t>
        </is>
      </c>
      <c r="J2105" t="n">
        <v>1048445</v>
      </c>
      <c r="K2105" t="n">
        <v>1099.34</v>
      </c>
      <c r="L2105" t="n">
        <v>869999</v>
      </c>
      <c r="M2105" t="n">
        <v>912.24</v>
      </c>
      <c r="N2105" t="n">
        <v>178446</v>
      </c>
      <c r="O2105" t="n">
        <v>187.11</v>
      </c>
      <c r="P2105" t="inlineStr">
        <is>
          <t>LBG</t>
        </is>
      </c>
      <c r="Q2105" t="inlineStr">
        <is>
          <t>LBG-GEN-PRD02</t>
        </is>
      </c>
      <c r="R2105" t="inlineStr">
        <is>
          <t>Microsoft Windows Server 2016 or later (64-bit)</t>
        </is>
      </c>
      <c r="S2105" t="inlineStr">
        <is>
          <t>Microsoft Windows Server 2016 or later (64-bit)</t>
        </is>
      </c>
    </row>
    <row r="2106">
      <c r="A2106" t="inlineStr">
        <is>
          <t>LBG-VPSVS-WFS02</t>
        </is>
      </c>
      <c r="B2106" t="inlineStr">
        <is>
          <t>poweredOn</t>
        </is>
      </c>
      <c r="C2106" t="inlineStr">
        <is>
          <t>Yes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D:\</t>
        </is>
      </c>
      <c r="J2106" t="n">
        <v>5242748</v>
      </c>
      <c r="K2106" t="n">
        <v>5497.27</v>
      </c>
      <c r="L2106" t="n">
        <v>4741944</v>
      </c>
      <c r="M2106" t="n">
        <v>4972.15</v>
      </c>
      <c r="N2106" t="n">
        <v>500804</v>
      </c>
      <c r="O2106" t="n">
        <v>525.12</v>
      </c>
      <c r="P2106" t="inlineStr">
        <is>
          <t>LBG</t>
        </is>
      </c>
      <c r="Q2106" t="inlineStr">
        <is>
          <t>LBG-GEN-PRD02</t>
        </is>
      </c>
      <c r="R2106" t="inlineStr">
        <is>
          <t>Microsoft Windows Server 2016 or later (64-bit)</t>
        </is>
      </c>
      <c r="S2106" t="inlineStr">
        <is>
          <t>Microsoft Windows Server 2016 or later (64-bit)</t>
        </is>
      </c>
    </row>
    <row r="2107">
      <c r="A2107" t="inlineStr">
        <is>
          <t>LBG-VPSVS-WPS02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C:\</t>
        </is>
      </c>
      <c r="J2107" t="n">
        <v>357896</v>
      </c>
      <c r="K2107" t="n">
        <v>375.27</v>
      </c>
      <c r="L2107" t="n">
        <v>76955</v>
      </c>
      <c r="M2107" t="n">
        <v>80.69</v>
      </c>
      <c r="N2107" t="n">
        <v>280941</v>
      </c>
      <c r="O2107" t="n">
        <v>294.58</v>
      </c>
      <c r="P2107" t="inlineStr">
        <is>
          <t>LBG</t>
        </is>
      </c>
      <c r="Q2107" t="inlineStr">
        <is>
          <t>LBG-GEN-PRD02</t>
        </is>
      </c>
      <c r="R2107" t="inlineStr">
        <is>
          <t>Microsoft Windows Server 2016 or later (64-bit)</t>
        </is>
      </c>
      <c r="S2107" t="inlineStr">
        <is>
          <t>Microsoft Windows Server 2016 or later (64-bit)</t>
        </is>
      </c>
    </row>
    <row r="2108">
      <c r="A2108" t="inlineStr">
        <is>
          <t>LBG-VPSVS-WPS02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D:\</t>
        </is>
      </c>
      <c r="J2108" t="n">
        <v>102396</v>
      </c>
      <c r="K2108" t="n">
        <v>107.37</v>
      </c>
      <c r="L2108" t="n">
        <v>110</v>
      </c>
      <c r="M2108" t="n">
        <v>0.12</v>
      </c>
      <c r="N2108" t="n">
        <v>102286</v>
      </c>
      <c r="O2108" t="n">
        <v>107.25</v>
      </c>
      <c r="P2108" t="inlineStr">
        <is>
          <t>LBG</t>
        </is>
      </c>
      <c r="Q2108" t="inlineStr">
        <is>
          <t>LBG-GEN-PRD02</t>
        </is>
      </c>
      <c r="R2108" t="inlineStr">
        <is>
          <t>Microsoft Windows Server 2016 or later (64-bit)</t>
        </is>
      </c>
      <c r="S2108" t="inlineStr">
        <is>
          <t>Microsoft Windows Server 2016 or later (64-bit)</t>
        </is>
      </c>
    </row>
    <row r="2109">
      <c r="A2109" t="inlineStr">
        <is>
          <t>LBG-VTAPP-FLX01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C:\</t>
        </is>
      </c>
      <c r="J2109" t="n">
        <v>101830</v>
      </c>
      <c r="K2109" t="n">
        <v>106.77</v>
      </c>
      <c r="L2109" t="n">
        <v>91399</v>
      </c>
      <c r="M2109" t="n">
        <v>95.84</v>
      </c>
      <c r="N2109" t="n">
        <v>10431</v>
      </c>
      <c r="O2109" t="n">
        <v>10.94</v>
      </c>
      <c r="P2109" t="inlineStr">
        <is>
          <t>LBG</t>
        </is>
      </c>
      <c r="Q2109" t="inlineStr">
        <is>
          <t>LBG-GEN-PRD02</t>
        </is>
      </c>
      <c r="R2109" t="inlineStr">
        <is>
          <t>Microsoft Windows Server 2022 (64-bit)</t>
        </is>
      </c>
      <c r="S2109" t="inlineStr">
        <is>
          <t>Microsoft Windows Server 2022 (64-bit)</t>
        </is>
      </c>
    </row>
    <row r="2110">
      <c r="A2110" t="inlineStr">
        <is>
          <t>LBG-VTAPP-ING03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C:\</t>
        </is>
      </c>
      <c r="J2110" t="n">
        <v>81350</v>
      </c>
      <c r="K2110" t="n">
        <v>85.3</v>
      </c>
      <c r="L2110" t="n">
        <v>47098</v>
      </c>
      <c r="M2110" t="n">
        <v>49.38</v>
      </c>
      <c r="N2110" t="n">
        <v>34252</v>
      </c>
      <c r="O2110" t="n">
        <v>35.91</v>
      </c>
      <c r="P2110" t="inlineStr">
        <is>
          <t>LBG</t>
        </is>
      </c>
      <c r="Q2110" t="inlineStr">
        <is>
          <t>LBG-GEN-PRD02</t>
        </is>
      </c>
      <c r="R2110" t="inlineStr">
        <is>
          <t>Microsoft Windows Server 2022 (64-bit)</t>
        </is>
      </c>
      <c r="S2110" t="inlineStr">
        <is>
          <t>Microsoft Windows Server 2022 (64-bit)</t>
        </is>
      </c>
    </row>
    <row r="2111">
      <c r="A2111" t="inlineStr">
        <is>
          <t>LBG-VTAPP-ING03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D:\</t>
        </is>
      </c>
      <c r="J2111" t="n">
        <v>2621421</v>
      </c>
      <c r="K2111" t="n">
        <v>2748.69</v>
      </c>
      <c r="L2111" t="n">
        <v>377449</v>
      </c>
      <c r="M2111" t="n">
        <v>395.77</v>
      </c>
      <c r="N2111" t="n">
        <v>2243972</v>
      </c>
      <c r="O2111" t="n">
        <v>2352.91</v>
      </c>
      <c r="P2111" t="inlineStr">
        <is>
          <t>LBG</t>
        </is>
      </c>
      <c r="Q2111" t="inlineStr">
        <is>
          <t>LBG-GEN-PRD02</t>
        </is>
      </c>
      <c r="R2111" t="inlineStr">
        <is>
          <t>Microsoft Windows Server 2022 (64-bit)</t>
        </is>
      </c>
      <c r="S2111" t="inlineStr">
        <is>
          <t>Microsoft Windows Server 2022 (64-bit)</t>
        </is>
      </c>
    </row>
    <row r="2112">
      <c r="A2112" t="inlineStr">
        <is>
          <t>LBG-VTAPP-ING03</t>
        </is>
      </c>
      <c r="B2112" t="inlineStr">
        <is>
          <t>poweredOn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L:\</t>
        </is>
      </c>
      <c r="J2112" t="n">
        <v>51181</v>
      </c>
      <c r="K2112" t="n">
        <v>53.67</v>
      </c>
      <c r="L2112" t="n">
        <v>112</v>
      </c>
      <c r="M2112" t="n">
        <v>0.12</v>
      </c>
      <c r="N2112" t="n">
        <v>51069</v>
      </c>
      <c r="O2112" t="n">
        <v>53.55</v>
      </c>
      <c r="P2112" t="inlineStr">
        <is>
          <t>LBG</t>
        </is>
      </c>
      <c r="Q2112" t="inlineStr">
        <is>
          <t>LBG-GEN-PRD02</t>
        </is>
      </c>
      <c r="R2112" t="inlineStr">
        <is>
          <t>Microsoft Windows Server 2022 (64-bit)</t>
        </is>
      </c>
      <c r="S2112" t="inlineStr">
        <is>
          <t>Microsoft Windows Server 2022 (64-bit)</t>
        </is>
      </c>
    </row>
    <row r="2113">
      <c r="A2113" t="inlineStr">
        <is>
          <t>LIN-VHR001</t>
        </is>
      </c>
      <c r="B2113" t="inlineStr">
        <is>
          <t>poweredOn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C:\</t>
        </is>
      </c>
      <c r="J2113" t="n">
        <v>162101</v>
      </c>
      <c r="K2113" t="n">
        <v>169.97</v>
      </c>
      <c r="L2113" t="n">
        <v>84310</v>
      </c>
      <c r="M2113" t="n">
        <v>88.40000000000001</v>
      </c>
      <c r="N2113" t="n">
        <v>77791</v>
      </c>
      <c r="O2113" t="n">
        <v>81.56999999999999</v>
      </c>
      <c r="P2113" t="inlineStr">
        <is>
          <t>LIN</t>
        </is>
      </c>
      <c r="Q2113" t="inlineStr">
        <is>
          <t>LIN-GEN-PRD02</t>
        </is>
      </c>
      <c r="R2113" t="inlineStr">
        <is>
          <t>Microsoft Windows 10 (64-bit)</t>
        </is>
      </c>
      <c r="S2113" t="inlineStr">
        <is>
          <t>Microsoft Windows 11 (64-bit)</t>
        </is>
      </c>
    </row>
    <row r="2114">
      <c r="A2114" t="inlineStr">
        <is>
          <t>LIN-VHR001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E:\</t>
        </is>
      </c>
      <c r="J2114" t="n">
        <v>499</v>
      </c>
      <c r="K2114" t="n">
        <v>0.52</v>
      </c>
      <c r="L2114" t="n">
        <v>16</v>
      </c>
      <c r="M2114" t="n">
        <v>0.02</v>
      </c>
      <c r="N2114" t="n">
        <v>483</v>
      </c>
      <c r="O2114" t="n">
        <v>0.51</v>
      </c>
      <c r="P2114" t="inlineStr">
        <is>
          <t>LIN</t>
        </is>
      </c>
      <c r="Q2114" t="inlineStr">
        <is>
          <t>LIN-GEN-PRD02</t>
        </is>
      </c>
      <c r="R2114" t="inlineStr">
        <is>
          <t>Microsoft Windows 10 (64-bit)</t>
        </is>
      </c>
      <c r="S2114" t="inlineStr">
        <is>
          <t>Microsoft Windows 11 (64-bit)</t>
        </is>
      </c>
    </row>
    <row r="2115">
      <c r="A2115" t="inlineStr">
        <is>
          <t>LIN-VPAPP-APP01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C:\</t>
        </is>
      </c>
      <c r="J2115" t="n">
        <v>60871</v>
      </c>
      <c r="K2115" t="n">
        <v>63.83</v>
      </c>
      <c r="L2115" t="n">
        <v>59746</v>
      </c>
      <c r="M2115" t="n">
        <v>62.65</v>
      </c>
      <c r="N2115" t="n">
        <v>1125</v>
      </c>
      <c r="O2115" t="n">
        <v>1.18</v>
      </c>
      <c r="P2115" t="inlineStr">
        <is>
          <t>LIN</t>
        </is>
      </c>
      <c r="Q2115" t="inlineStr">
        <is>
          <t>LIN-GEN-PRD02</t>
        </is>
      </c>
      <c r="R2115" t="inlineStr">
        <is>
          <t>Microsoft Windows Server 2016 or later (64-bit)</t>
        </is>
      </c>
      <c r="S2115" t="inlineStr">
        <is>
          <t>Microsoft Windows Server 2022 (64-bit)</t>
        </is>
      </c>
    </row>
    <row r="2116">
      <c r="A2116" t="inlineStr">
        <is>
          <t>LIN-VPAPP-APP01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D:\</t>
        </is>
      </c>
      <c r="J2116" t="n">
        <v>255981</v>
      </c>
      <c r="K2116" t="n">
        <v>268.41</v>
      </c>
      <c r="L2116" t="n">
        <v>34497</v>
      </c>
      <c r="M2116" t="n">
        <v>36.17</v>
      </c>
      <c r="N2116" t="n">
        <v>221484</v>
      </c>
      <c r="O2116" t="n">
        <v>232.24</v>
      </c>
      <c r="P2116" t="inlineStr">
        <is>
          <t>LIN</t>
        </is>
      </c>
      <c r="Q2116" t="inlineStr">
        <is>
          <t>LIN-GEN-PRD02</t>
        </is>
      </c>
      <c r="R2116" t="inlineStr">
        <is>
          <t>Microsoft Windows Server 2016 or later (64-bit)</t>
        </is>
      </c>
      <c r="S2116" t="inlineStr">
        <is>
          <t>Microsoft Windows Server 2022 (64-bit)</t>
        </is>
      </c>
    </row>
    <row r="2117">
      <c r="A2117" t="inlineStr">
        <is>
          <t>LIN-VPAPP-APP01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E:\</t>
        </is>
      </c>
      <c r="J2117" t="n">
        <v>716781</v>
      </c>
      <c r="K2117" t="n">
        <v>751.58</v>
      </c>
      <c r="L2117" t="n">
        <v>37937</v>
      </c>
      <c r="M2117" t="n">
        <v>39.78</v>
      </c>
      <c r="N2117" t="n">
        <v>678844</v>
      </c>
      <c r="O2117" t="n">
        <v>711.8</v>
      </c>
      <c r="P2117" t="inlineStr">
        <is>
          <t>LIN</t>
        </is>
      </c>
      <c r="Q2117" t="inlineStr">
        <is>
          <t>LIN-GEN-PRD02</t>
        </is>
      </c>
      <c r="R2117" t="inlineStr">
        <is>
          <t>Microsoft Windows Server 2016 or later (64-bit)</t>
        </is>
      </c>
      <c r="S2117" t="inlineStr">
        <is>
          <t>Microsoft Windows Server 2022 (64-bit)</t>
        </is>
      </c>
    </row>
    <row r="2118">
      <c r="A2118" t="inlineStr">
        <is>
          <t>LIN-VPAPP-CRE01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E:\</t>
        </is>
      </c>
      <c r="J2118" t="n">
        <v>511996</v>
      </c>
      <c r="K2118" t="n">
        <v>536.85</v>
      </c>
      <c r="L2118" t="n">
        <v>449154</v>
      </c>
      <c r="M2118" t="n">
        <v>470.96</v>
      </c>
      <c r="N2118" t="n">
        <v>62842</v>
      </c>
      <c r="O2118" t="n">
        <v>65.89</v>
      </c>
      <c r="P2118" t="inlineStr">
        <is>
          <t>LIN</t>
        </is>
      </c>
      <c r="Q2118" t="inlineStr">
        <is>
          <t>LIN-GEN-PRD02</t>
        </is>
      </c>
      <c r="R2118" t="inlineStr">
        <is>
          <t>Microsoft Windows Server 2016 or later (64-bit)</t>
        </is>
      </c>
      <c r="S2118" t="inlineStr">
        <is>
          <t>Microsoft Windows Server 2016 or later (64-bit)</t>
        </is>
      </c>
    </row>
    <row r="2119">
      <c r="A2119" t="inlineStr">
        <is>
          <t>LIN-VPAPP-CRE01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C:\</t>
        </is>
      </c>
      <c r="J2119" t="n">
        <v>122376</v>
      </c>
      <c r="K2119" t="n">
        <v>128.32</v>
      </c>
      <c r="L2119" t="n">
        <v>78752</v>
      </c>
      <c r="M2119" t="n">
        <v>82.58</v>
      </c>
      <c r="N2119" t="n">
        <v>43624</v>
      </c>
      <c r="O2119" t="n">
        <v>45.74</v>
      </c>
      <c r="P2119" t="inlineStr">
        <is>
          <t>LIN</t>
        </is>
      </c>
      <c r="Q2119" t="inlineStr">
        <is>
          <t>LIN-GEN-PRD02</t>
        </is>
      </c>
      <c r="R2119" t="inlineStr">
        <is>
          <t>Microsoft Windows Server 2016 or later (64-bit)</t>
        </is>
      </c>
      <c r="S2119" t="inlineStr">
        <is>
          <t>Microsoft Windows Server 2016 or later (64-bit)</t>
        </is>
      </c>
    </row>
    <row r="2120">
      <c r="A2120" t="inlineStr">
        <is>
          <t>LIN-VPAPP-CRE01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D:\</t>
        </is>
      </c>
      <c r="J2120" t="n">
        <v>153468</v>
      </c>
      <c r="K2120" t="n">
        <v>160.92</v>
      </c>
      <c r="L2120" t="n">
        <v>117398</v>
      </c>
      <c r="M2120" t="n">
        <v>123.1</v>
      </c>
      <c r="N2120" t="n">
        <v>36070</v>
      </c>
      <c r="O2120" t="n">
        <v>37.82</v>
      </c>
      <c r="P2120" t="inlineStr">
        <is>
          <t>LIN</t>
        </is>
      </c>
      <c r="Q2120" t="inlineStr">
        <is>
          <t>LIN-GEN-PRD02</t>
        </is>
      </c>
      <c r="R2120" t="inlineStr">
        <is>
          <t>Microsoft Windows Server 2016 or later (64-bit)</t>
        </is>
      </c>
      <c r="S2120" t="inlineStr">
        <is>
          <t>Microsoft Windows Server 2016 or later (64-bit)</t>
        </is>
      </c>
    </row>
    <row r="2121">
      <c r="A2121" t="inlineStr">
        <is>
          <t>LIN-VPAPP-GEN01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C:\</t>
        </is>
      </c>
      <c r="J2121" t="n">
        <v>81367</v>
      </c>
      <c r="K2121" t="n">
        <v>85.31999999999999</v>
      </c>
      <c r="L2121" t="n">
        <v>44657</v>
      </c>
      <c r="M2121" t="n">
        <v>46.82</v>
      </c>
      <c r="N2121" t="n">
        <v>36710</v>
      </c>
      <c r="O2121" t="n">
        <v>38.49</v>
      </c>
      <c r="P2121" t="inlineStr">
        <is>
          <t>LIN</t>
        </is>
      </c>
      <c r="Q2121" t="inlineStr">
        <is>
          <t>LIN-GEN-PRD02</t>
        </is>
      </c>
      <c r="R2121" t="inlineStr">
        <is>
          <t>Microsoft Windows Server 2016 or later (64-bit)</t>
        </is>
      </c>
      <c r="S2121" t="inlineStr">
        <is>
          <t>Microsoft Windows Server 2019 (64-bit)</t>
        </is>
      </c>
    </row>
    <row r="2122">
      <c r="A2122" t="inlineStr">
        <is>
          <t>LIN-VPAPP-GEN01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D:\</t>
        </is>
      </c>
      <c r="J2122" t="n">
        <v>870381</v>
      </c>
      <c r="K2122" t="n">
        <v>912.64</v>
      </c>
      <c r="L2122" t="n">
        <v>600215</v>
      </c>
      <c r="M2122" t="n">
        <v>629.35</v>
      </c>
      <c r="N2122" t="n">
        <v>270166</v>
      </c>
      <c r="O2122" t="n">
        <v>283.28</v>
      </c>
      <c r="P2122" t="inlineStr">
        <is>
          <t>LIN</t>
        </is>
      </c>
      <c r="Q2122" t="inlineStr">
        <is>
          <t>LIN-GEN-PRD02</t>
        </is>
      </c>
      <c r="R2122" t="inlineStr">
        <is>
          <t>Microsoft Windows Server 2016 or later (64-bit)</t>
        </is>
      </c>
      <c r="S2122" t="inlineStr">
        <is>
          <t>Microsoft Windows Server 2019 (64-bit)</t>
        </is>
      </c>
    </row>
    <row r="2123">
      <c r="A2123" t="inlineStr">
        <is>
          <t>LIN-VPAPP-PDM02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D:\</t>
        </is>
      </c>
      <c r="J2123" t="n">
        <v>460781</v>
      </c>
      <c r="K2123" t="n">
        <v>483.15</v>
      </c>
      <c r="L2123" t="n">
        <v>7762</v>
      </c>
      <c r="M2123" t="n">
        <v>8.140000000000001</v>
      </c>
      <c r="N2123" t="n">
        <v>453019</v>
      </c>
      <c r="O2123" t="n">
        <v>475.01</v>
      </c>
      <c r="P2123" t="inlineStr">
        <is>
          <t>LIN</t>
        </is>
      </c>
      <c r="Q2123" t="inlineStr">
        <is>
          <t>LIN-GEN-PRD02</t>
        </is>
      </c>
      <c r="R2123" t="inlineStr">
        <is>
          <t>Microsoft Windows 10 (64-bit)</t>
        </is>
      </c>
      <c r="S2123" t="inlineStr">
        <is>
          <t>Microsoft Windows 11 (64-bit)</t>
        </is>
      </c>
    </row>
    <row r="2124">
      <c r="A2124" t="inlineStr">
        <is>
          <t>LIN-VPAPP-PDM02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C:\</t>
        </is>
      </c>
      <c r="J2124" t="n">
        <v>81350</v>
      </c>
      <c r="K2124" t="n">
        <v>85.3</v>
      </c>
      <c r="L2124" t="n">
        <v>73041</v>
      </c>
      <c r="M2124" t="n">
        <v>76.59</v>
      </c>
      <c r="N2124" t="n">
        <v>8309</v>
      </c>
      <c r="O2124" t="n">
        <v>8.710000000000001</v>
      </c>
      <c r="P2124" t="inlineStr">
        <is>
          <t>LIN</t>
        </is>
      </c>
      <c r="Q2124" t="inlineStr">
        <is>
          <t>LIN-GEN-PRD02</t>
        </is>
      </c>
      <c r="R2124" t="inlineStr">
        <is>
          <t>Microsoft Windows 10 (64-bit)</t>
        </is>
      </c>
      <c r="S2124" t="inlineStr">
        <is>
          <t>Microsoft Windows 11 (64-bit)</t>
        </is>
      </c>
    </row>
    <row r="2125">
      <c r="A2125" t="inlineStr">
        <is>
          <t>LIN-VPNET-NAC01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/</t>
        </is>
      </c>
      <c r="J2125" t="n">
        <v>47192</v>
      </c>
      <c r="K2125" t="n">
        <v>49.48</v>
      </c>
      <c r="L2125" t="n">
        <v>25116</v>
      </c>
      <c r="M2125" t="n">
        <v>26.34</v>
      </c>
      <c r="N2125" t="n">
        <v>22076</v>
      </c>
      <c r="O2125" t="n">
        <v>23.15</v>
      </c>
      <c r="P2125" t="inlineStr">
        <is>
          <t>LIN</t>
        </is>
      </c>
      <c r="R2125" t="inlineStr">
        <is>
          <t>Red Hat Enterprise Linux 6 (64-bit)</t>
        </is>
      </c>
      <c r="S2125" t="inlineStr">
        <is>
          <t>Red Hat Enterprise Linux 7 (64-bit)</t>
        </is>
      </c>
    </row>
    <row r="2126">
      <c r="A2126" t="inlineStr">
        <is>
          <t>LIN-VPNET-NAC01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/var/named/chroot/etc/services</t>
        </is>
      </c>
      <c r="J2126" t="n">
        <v>47192</v>
      </c>
      <c r="K2126" t="n">
        <v>49.48</v>
      </c>
      <c r="L2126" t="n">
        <v>25116</v>
      </c>
      <c r="M2126" t="n">
        <v>26.34</v>
      </c>
      <c r="N2126" t="n">
        <v>22076</v>
      </c>
      <c r="O2126" t="n">
        <v>23.15</v>
      </c>
      <c r="P2126" t="inlineStr">
        <is>
          <t>LIN</t>
        </is>
      </c>
      <c r="R2126" t="inlineStr">
        <is>
          <t>Red Hat Enterprise Linux 6 (64-bit)</t>
        </is>
      </c>
      <c r="S2126" t="inlineStr">
        <is>
          <t>Red Hat Enterprise Linux 7 (64-bit)</t>
        </is>
      </c>
    </row>
    <row r="2127">
      <c r="A2127" t="inlineStr">
        <is>
          <t>LIN-VPNET-NAC01</t>
        </is>
      </c>
      <c r="B2127" t="inlineStr">
        <is>
          <t>poweredOn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/var/named/chroot/etc/protocols</t>
        </is>
      </c>
      <c r="J2127" t="n">
        <v>47192</v>
      </c>
      <c r="K2127" t="n">
        <v>49.48</v>
      </c>
      <c r="L2127" t="n">
        <v>25116</v>
      </c>
      <c r="M2127" t="n">
        <v>26.34</v>
      </c>
      <c r="N2127" t="n">
        <v>22076</v>
      </c>
      <c r="O2127" t="n">
        <v>23.15</v>
      </c>
      <c r="P2127" t="inlineStr">
        <is>
          <t>LIN</t>
        </is>
      </c>
      <c r="R2127" t="inlineStr">
        <is>
          <t>Red Hat Enterprise Linux 6 (64-bit)</t>
        </is>
      </c>
      <c r="S2127" t="inlineStr">
        <is>
          <t>Red Hat Enterprise Linux 7 (64-bit)</t>
        </is>
      </c>
    </row>
    <row r="2128">
      <c r="A2128" t="inlineStr">
        <is>
          <t>LIN-VPNET-NAC01</t>
        </is>
      </c>
      <c r="B2128" t="inlineStr">
        <is>
          <t>poweredOn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/var/named/chroot/etc/named.iscdlv.key</t>
        </is>
      </c>
      <c r="J2128" t="n">
        <v>47192</v>
      </c>
      <c r="K2128" t="n">
        <v>49.48</v>
      </c>
      <c r="L2128" t="n">
        <v>25116</v>
      </c>
      <c r="M2128" t="n">
        <v>26.34</v>
      </c>
      <c r="N2128" t="n">
        <v>22076</v>
      </c>
      <c r="O2128" t="n">
        <v>23.15</v>
      </c>
      <c r="P2128" t="inlineStr">
        <is>
          <t>LIN</t>
        </is>
      </c>
      <c r="R2128" t="inlineStr">
        <is>
          <t>Red Hat Enterprise Linux 6 (64-bit)</t>
        </is>
      </c>
      <c r="S2128" t="inlineStr">
        <is>
          <t>Red Hat Enterprise Linux 7 (64-bit)</t>
        </is>
      </c>
    </row>
    <row r="2129">
      <c r="A2129" t="inlineStr">
        <is>
          <t>LIN-VPNET-NAC01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/var/named/chroot/usr/lib64/bind</t>
        </is>
      </c>
      <c r="J2129" t="n">
        <v>47192</v>
      </c>
      <c r="K2129" t="n">
        <v>49.48</v>
      </c>
      <c r="L2129" t="n">
        <v>25116</v>
      </c>
      <c r="M2129" t="n">
        <v>26.34</v>
      </c>
      <c r="N2129" t="n">
        <v>22076</v>
      </c>
      <c r="O2129" t="n">
        <v>23.15</v>
      </c>
      <c r="P2129" t="inlineStr">
        <is>
          <t>LIN</t>
        </is>
      </c>
      <c r="R2129" t="inlineStr">
        <is>
          <t>Red Hat Enterprise Linux 6 (64-bit)</t>
        </is>
      </c>
      <c r="S2129" t="inlineStr">
        <is>
          <t>Red Hat Enterprise Linux 7 (64-bit)</t>
        </is>
      </c>
    </row>
    <row r="2130">
      <c r="A2130" t="inlineStr">
        <is>
          <t>LIN-VPNET-NAC01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/var/named/chroot/var/named</t>
        </is>
      </c>
      <c r="J2130" t="n">
        <v>47192</v>
      </c>
      <c r="K2130" t="n">
        <v>49.48</v>
      </c>
      <c r="L2130" t="n">
        <v>25116</v>
      </c>
      <c r="M2130" t="n">
        <v>26.34</v>
      </c>
      <c r="N2130" t="n">
        <v>22076</v>
      </c>
      <c r="O2130" t="n">
        <v>23.15</v>
      </c>
      <c r="P2130" t="inlineStr">
        <is>
          <t>LIN</t>
        </is>
      </c>
      <c r="R2130" t="inlineStr">
        <is>
          <t>Red Hat Enterprise Linux 6 (64-bit)</t>
        </is>
      </c>
      <c r="S2130" t="inlineStr">
        <is>
          <t>Red Hat Enterprise Linux 7 (64-bit)</t>
        </is>
      </c>
    </row>
    <row r="2131">
      <c r="A2131" t="inlineStr">
        <is>
          <t>LIN-VPNET-NAC01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/shared/log</t>
        </is>
      </c>
      <c r="J2131" t="n">
        <v>57959</v>
      </c>
      <c r="K2131" t="n">
        <v>60.77</v>
      </c>
      <c r="L2131" t="n">
        <v>43581</v>
      </c>
      <c r="M2131" t="n">
        <v>45.7</v>
      </c>
      <c r="N2131" t="n">
        <v>14378</v>
      </c>
      <c r="O2131" t="n">
        <v>15.08</v>
      </c>
      <c r="P2131" t="inlineStr">
        <is>
          <t>LIN</t>
        </is>
      </c>
      <c r="R2131" t="inlineStr">
        <is>
          <t>Red Hat Enterprise Linux 6 (64-bit)</t>
        </is>
      </c>
      <c r="S2131" t="inlineStr">
        <is>
          <t>Red Hat Enterprise Linux 7 (64-bit)</t>
        </is>
      </c>
    </row>
    <row r="2132">
      <c r="A2132" t="inlineStr">
        <is>
          <t>LIN-VPNET-NAC01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/shared/oslog</t>
        </is>
      </c>
      <c r="J2132" t="n">
        <v>7899</v>
      </c>
      <c r="K2132" t="n">
        <v>8.279999999999999</v>
      </c>
      <c r="L2132" t="n">
        <v>1782</v>
      </c>
      <c r="M2132" t="n">
        <v>1.87</v>
      </c>
      <c r="N2132" t="n">
        <v>6117</v>
      </c>
      <c r="O2132" t="n">
        <v>6.41</v>
      </c>
      <c r="P2132" t="inlineStr">
        <is>
          <t>LIN</t>
        </is>
      </c>
      <c r="R2132" t="inlineStr">
        <is>
          <t>Red Hat Enterprise Linux 6 (64-bit)</t>
        </is>
      </c>
      <c r="S2132" t="inlineStr">
        <is>
          <t>Red Hat Enterprise Linux 7 (64-bit)</t>
        </is>
      </c>
    </row>
    <row r="2133">
      <c r="A2133" t="inlineStr">
        <is>
          <t>LIN-VPNET-NAC01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/var/named/chroot/etc/named.root.key</t>
        </is>
      </c>
      <c r="J2133" t="n">
        <v>47192</v>
      </c>
      <c r="K2133" t="n">
        <v>49.48</v>
      </c>
      <c r="L2133" t="n">
        <v>25116</v>
      </c>
      <c r="M2133" t="n">
        <v>26.34</v>
      </c>
      <c r="N2133" t="n">
        <v>22076</v>
      </c>
      <c r="O2133" t="n">
        <v>23.15</v>
      </c>
      <c r="P2133" t="inlineStr">
        <is>
          <t>LIN</t>
        </is>
      </c>
      <c r="R2133" t="inlineStr">
        <is>
          <t>Red Hat Enterprise Linux 6 (64-bit)</t>
        </is>
      </c>
      <c r="S2133" t="inlineStr">
        <is>
          <t>Red Hat Enterprise Linux 7 (64-bit)</t>
        </is>
      </c>
    </row>
    <row r="2134">
      <c r="A2134" t="inlineStr">
        <is>
          <t>LIN-VPNET-NAC01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/shared/shared</t>
        </is>
      </c>
      <c r="J2134" t="n">
        <v>57959</v>
      </c>
      <c r="K2134" t="n">
        <v>60.77</v>
      </c>
      <c r="L2134" t="n">
        <v>43581</v>
      </c>
      <c r="M2134" t="n">
        <v>45.7</v>
      </c>
      <c r="N2134" t="n">
        <v>14378</v>
      </c>
      <c r="O2134" t="n">
        <v>15.08</v>
      </c>
      <c r="P2134" t="inlineStr">
        <is>
          <t>LIN</t>
        </is>
      </c>
      <c r="R2134" t="inlineStr">
        <is>
          <t>Red Hat Enterprise Linux 6 (64-bit)</t>
        </is>
      </c>
      <c r="S2134" t="inlineStr">
        <is>
          <t>Red Hat Enterprise Linux 7 (64-bit)</t>
        </is>
      </c>
    </row>
    <row r="2135">
      <c r="A2135" t="inlineStr">
        <is>
          <t>LIN-VPNET-NAC01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/usr/local/forescout/DB_plugin</t>
        </is>
      </c>
      <c r="J2135" t="n">
        <v>65335</v>
      </c>
      <c r="K2135" t="n">
        <v>68.51000000000001</v>
      </c>
      <c r="L2135" t="n">
        <v>32884</v>
      </c>
      <c r="M2135" t="n">
        <v>34.48</v>
      </c>
      <c r="N2135" t="n">
        <v>32451</v>
      </c>
      <c r="O2135" t="n">
        <v>34.03</v>
      </c>
      <c r="P2135" t="inlineStr">
        <is>
          <t>LIN</t>
        </is>
      </c>
      <c r="R2135" t="inlineStr">
        <is>
          <t>Red Hat Enterprise Linux 6 (64-bit)</t>
        </is>
      </c>
      <c r="S2135" t="inlineStr">
        <is>
          <t>Red Hat Enterprise Linux 7 (64-bit)</t>
        </is>
      </c>
    </row>
    <row r="2136">
      <c r="A2136" t="inlineStr">
        <is>
          <t>LIN-VPNET-NAC01</t>
        </is>
      </c>
      <c r="B2136" t="inlineStr">
        <is>
          <t>poweredOn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/var/named/chroot/etc/localtime</t>
        </is>
      </c>
      <c r="J2136" t="n">
        <v>47192</v>
      </c>
      <c r="K2136" t="n">
        <v>49.48</v>
      </c>
      <c r="L2136" t="n">
        <v>25116</v>
      </c>
      <c r="M2136" t="n">
        <v>26.34</v>
      </c>
      <c r="N2136" t="n">
        <v>22076</v>
      </c>
      <c r="O2136" t="n">
        <v>23.15</v>
      </c>
      <c r="P2136" t="inlineStr">
        <is>
          <t>LIN</t>
        </is>
      </c>
      <c r="R2136" t="inlineStr">
        <is>
          <t>Red Hat Enterprise Linux 6 (64-bit)</t>
        </is>
      </c>
      <c r="S2136" t="inlineStr">
        <is>
          <t>Red Hat Enterprise Linux 7 (64-bit)</t>
        </is>
      </c>
    </row>
    <row r="2137">
      <c r="A2137" t="inlineStr">
        <is>
          <t>LIN-VPNET-NAC01</t>
        </is>
      </c>
      <c r="B2137" t="inlineStr">
        <is>
          <t>poweredOn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/var/log</t>
        </is>
      </c>
      <c r="J2137" t="n">
        <v>7899</v>
      </c>
      <c r="K2137" t="n">
        <v>8.279999999999999</v>
      </c>
      <c r="L2137" t="n">
        <v>1782</v>
      </c>
      <c r="M2137" t="n">
        <v>1.87</v>
      </c>
      <c r="N2137" t="n">
        <v>6117</v>
      </c>
      <c r="O2137" t="n">
        <v>6.41</v>
      </c>
      <c r="P2137" t="inlineStr">
        <is>
          <t>LIN</t>
        </is>
      </c>
      <c r="R2137" t="inlineStr">
        <is>
          <t>Red Hat Enterprise Linux 6 (64-bit)</t>
        </is>
      </c>
      <c r="S2137" t="inlineStr">
        <is>
          <t>Red Hat Enterprise Linux 7 (64-bit)</t>
        </is>
      </c>
    </row>
    <row r="2138">
      <c r="A2138" t="inlineStr">
        <is>
          <t>LIN-VPNET-NAC01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/fsdatabase</t>
        </is>
      </c>
      <c r="J2138" t="n">
        <v>65335</v>
      </c>
      <c r="K2138" t="n">
        <v>68.51000000000001</v>
      </c>
      <c r="L2138" t="n">
        <v>32884</v>
      </c>
      <c r="M2138" t="n">
        <v>34.48</v>
      </c>
      <c r="N2138" t="n">
        <v>32451</v>
      </c>
      <c r="O2138" t="n">
        <v>34.03</v>
      </c>
      <c r="P2138" t="inlineStr">
        <is>
          <t>LIN</t>
        </is>
      </c>
      <c r="R2138" t="inlineStr">
        <is>
          <t>Red Hat Enterprise Linux 6 (64-bit)</t>
        </is>
      </c>
      <c r="S2138" t="inlineStr">
        <is>
          <t>Red Hat Enterprise Linux 7 (64-bit)</t>
        </is>
      </c>
    </row>
    <row r="2139">
      <c r="A2139" t="inlineStr">
        <is>
          <t>LIN-VPNET-NAC01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/fslog</t>
        </is>
      </c>
      <c r="J2139" t="n">
        <v>57959</v>
      </c>
      <c r="K2139" t="n">
        <v>60.77</v>
      </c>
      <c r="L2139" t="n">
        <v>43581</v>
      </c>
      <c r="M2139" t="n">
        <v>45.7</v>
      </c>
      <c r="N2139" t="n">
        <v>14378</v>
      </c>
      <c r="O2139" t="n">
        <v>15.08</v>
      </c>
      <c r="P2139" t="inlineStr">
        <is>
          <t>LIN</t>
        </is>
      </c>
      <c r="R2139" t="inlineStr">
        <is>
          <t>Red Hat Enterprise Linux 6 (64-bit)</t>
        </is>
      </c>
      <c r="S2139" t="inlineStr">
        <is>
          <t>Red Hat Enterprise Linux 7 (64-bit)</t>
        </is>
      </c>
    </row>
    <row r="2140">
      <c r="A2140" t="inlineStr">
        <is>
          <t>LIN-VPNET-NAC01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/var/named/chroot/etc/rndc.key</t>
        </is>
      </c>
      <c r="J2140" t="n">
        <v>47192</v>
      </c>
      <c r="K2140" t="n">
        <v>49.48</v>
      </c>
      <c r="L2140" t="n">
        <v>25116</v>
      </c>
      <c r="M2140" t="n">
        <v>26.34</v>
      </c>
      <c r="N2140" t="n">
        <v>22076</v>
      </c>
      <c r="O2140" t="n">
        <v>23.15</v>
      </c>
      <c r="P2140" t="inlineStr">
        <is>
          <t>LIN</t>
        </is>
      </c>
      <c r="R2140" t="inlineStr">
        <is>
          <t>Red Hat Enterprise Linux 6 (64-bit)</t>
        </is>
      </c>
      <c r="S2140" t="inlineStr">
        <is>
          <t>Red Hat Enterprise Linux 7 (64-bit)</t>
        </is>
      </c>
    </row>
    <row r="2141">
      <c r="A2141" t="inlineStr">
        <is>
          <t>LIN-VPNET-NAC01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/var/named/chroot/etc/named.conf</t>
        </is>
      </c>
      <c r="J2141" t="n">
        <v>47192</v>
      </c>
      <c r="K2141" t="n">
        <v>49.48</v>
      </c>
      <c r="L2141" t="n">
        <v>25116</v>
      </c>
      <c r="M2141" t="n">
        <v>26.34</v>
      </c>
      <c r="N2141" t="n">
        <v>22076</v>
      </c>
      <c r="O2141" t="n">
        <v>23.15</v>
      </c>
      <c r="P2141" t="inlineStr">
        <is>
          <t>LIN</t>
        </is>
      </c>
      <c r="R2141" t="inlineStr">
        <is>
          <t>Red Hat Enterprise Linux 6 (64-bit)</t>
        </is>
      </c>
      <c r="S2141" t="inlineStr">
        <is>
          <t>Red Hat Enterprise Linux 7 (64-bit)</t>
        </is>
      </c>
    </row>
    <row r="2142">
      <c r="A2142" t="inlineStr">
        <is>
          <t>LIN-VPNET-NAC01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/var/tmp</t>
        </is>
      </c>
      <c r="J2142" t="n">
        <v>47192</v>
      </c>
      <c r="K2142" t="n">
        <v>49.48</v>
      </c>
      <c r="L2142" t="n">
        <v>25116</v>
      </c>
      <c r="M2142" t="n">
        <v>26.34</v>
      </c>
      <c r="N2142" t="n">
        <v>22076</v>
      </c>
      <c r="O2142" t="n">
        <v>23.15</v>
      </c>
      <c r="P2142" t="inlineStr">
        <is>
          <t>LIN</t>
        </is>
      </c>
      <c r="R2142" t="inlineStr">
        <is>
          <t>Red Hat Enterprise Linux 6 (64-bit)</t>
        </is>
      </c>
      <c r="S2142" t="inlineStr">
        <is>
          <t>Red Hat Enterprise Linux 7 (64-bit)</t>
        </is>
      </c>
    </row>
    <row r="2143">
      <c r="A2143" t="inlineStr">
        <is>
          <t>LIN-VPNET-NAC01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/tmp</t>
        </is>
      </c>
      <c r="J2143" t="n">
        <v>47192</v>
      </c>
      <c r="K2143" t="n">
        <v>49.48</v>
      </c>
      <c r="L2143" t="n">
        <v>25116</v>
      </c>
      <c r="M2143" t="n">
        <v>26.34</v>
      </c>
      <c r="N2143" t="n">
        <v>22076</v>
      </c>
      <c r="O2143" t="n">
        <v>23.15</v>
      </c>
      <c r="P2143" t="inlineStr">
        <is>
          <t>LIN</t>
        </is>
      </c>
      <c r="R2143" t="inlineStr">
        <is>
          <t>Red Hat Enterprise Linux 6 (64-bit)</t>
        </is>
      </c>
      <c r="S2143" t="inlineStr">
        <is>
          <t>Red Hat Enterprise Linux 7 (64-bit)</t>
        </is>
      </c>
    </row>
    <row r="2144">
      <c r="A2144" t="inlineStr">
        <is>
          <t>LIN-VPNET-NAC01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/usr/local/forescout/db</t>
        </is>
      </c>
      <c r="J2144" t="n">
        <v>65335</v>
      </c>
      <c r="K2144" t="n">
        <v>68.51000000000001</v>
      </c>
      <c r="L2144" t="n">
        <v>32884</v>
      </c>
      <c r="M2144" t="n">
        <v>34.48</v>
      </c>
      <c r="N2144" t="n">
        <v>32451</v>
      </c>
      <c r="O2144" t="n">
        <v>34.03</v>
      </c>
      <c r="P2144" t="inlineStr">
        <is>
          <t>LIN</t>
        </is>
      </c>
      <c r="R2144" t="inlineStr">
        <is>
          <t>Red Hat Enterprise Linux 6 (64-bit)</t>
        </is>
      </c>
      <c r="S2144" t="inlineStr">
        <is>
          <t>Red Hat Enterprise Linux 7 (64-bit)</t>
        </is>
      </c>
    </row>
    <row r="2145">
      <c r="A2145" t="inlineStr">
        <is>
          <t>LIN-VPNET-NAC01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/var/named/chroot/etc/named</t>
        </is>
      </c>
      <c r="J2145" t="n">
        <v>47192</v>
      </c>
      <c r="K2145" t="n">
        <v>49.48</v>
      </c>
      <c r="L2145" t="n">
        <v>25116</v>
      </c>
      <c r="M2145" t="n">
        <v>26.34</v>
      </c>
      <c r="N2145" t="n">
        <v>22076</v>
      </c>
      <c r="O2145" t="n">
        <v>23.15</v>
      </c>
      <c r="P2145" t="inlineStr">
        <is>
          <t>LIN</t>
        </is>
      </c>
      <c r="R2145" t="inlineStr">
        <is>
          <t>Red Hat Enterprise Linux 6 (64-bit)</t>
        </is>
      </c>
      <c r="S2145" t="inlineStr">
        <is>
          <t>Red Hat Enterprise Linux 7 (64-bit)</t>
        </is>
      </c>
    </row>
    <row r="2146">
      <c r="A2146" t="inlineStr">
        <is>
          <t>LIN-VPNET-NAC01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/usr/local/forescout/log</t>
        </is>
      </c>
      <c r="J2146" t="n">
        <v>57959</v>
      </c>
      <c r="K2146" t="n">
        <v>60.77</v>
      </c>
      <c r="L2146" t="n">
        <v>43581</v>
      </c>
      <c r="M2146" t="n">
        <v>45.7</v>
      </c>
      <c r="N2146" t="n">
        <v>14378</v>
      </c>
      <c r="O2146" t="n">
        <v>15.08</v>
      </c>
      <c r="P2146" t="inlineStr">
        <is>
          <t>LIN</t>
        </is>
      </c>
      <c r="R2146" t="inlineStr">
        <is>
          <t>Red Hat Enterprise Linux 6 (64-bit)</t>
        </is>
      </c>
      <c r="S2146" t="inlineStr">
        <is>
          <t>Red Hat Enterprise Linux 7 (64-bit)</t>
        </is>
      </c>
    </row>
    <row r="2147">
      <c r="A2147" t="inlineStr">
        <is>
          <t>LIN-VPNET-NAC01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/var/named/chroot/etc/named.rfc1912.zones</t>
        </is>
      </c>
      <c r="J2147" t="n">
        <v>47192</v>
      </c>
      <c r="K2147" t="n">
        <v>49.48</v>
      </c>
      <c r="L2147" t="n">
        <v>25116</v>
      </c>
      <c r="M2147" t="n">
        <v>26.34</v>
      </c>
      <c r="N2147" t="n">
        <v>22076</v>
      </c>
      <c r="O2147" t="n">
        <v>23.15</v>
      </c>
      <c r="P2147" t="inlineStr">
        <is>
          <t>LIN</t>
        </is>
      </c>
      <c r="R2147" t="inlineStr">
        <is>
          <t>Red Hat Enterprise Linux 6 (64-bit)</t>
        </is>
      </c>
      <c r="S2147" t="inlineStr">
        <is>
          <t>Red Hat Enterprise Linux 7 (64-bit)</t>
        </is>
      </c>
    </row>
    <row r="2148">
      <c r="A2148" t="inlineStr">
        <is>
          <t>LIN-VPNET-NAC01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/usr/local/forescout/etc</t>
        </is>
      </c>
      <c r="J2148" t="n">
        <v>5895</v>
      </c>
      <c r="K2148" t="n">
        <v>6.18</v>
      </c>
      <c r="L2148" t="n">
        <v>887</v>
      </c>
      <c r="M2148" t="n">
        <v>0.93</v>
      </c>
      <c r="N2148" t="n">
        <v>5008</v>
      </c>
      <c r="O2148" t="n">
        <v>5.25</v>
      </c>
      <c r="P2148" t="inlineStr">
        <is>
          <t>LIN</t>
        </is>
      </c>
      <c r="R2148" t="inlineStr">
        <is>
          <t>Red Hat Enterprise Linux 6 (64-bit)</t>
        </is>
      </c>
      <c r="S2148" t="inlineStr">
        <is>
          <t>Red Hat Enterprise Linux 7 (64-bit)</t>
        </is>
      </c>
    </row>
    <row r="2149">
      <c r="A2149" t="inlineStr">
        <is>
          <t>LIN-VPNET-NAC01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/boot</t>
        </is>
      </c>
      <c r="J2149" t="n">
        <v>237</v>
      </c>
      <c r="K2149" t="n">
        <v>0.25</v>
      </c>
      <c r="L2149" t="n">
        <v>65</v>
      </c>
      <c r="M2149" t="n">
        <v>0.07000000000000001</v>
      </c>
      <c r="N2149" t="n">
        <v>172</v>
      </c>
      <c r="O2149" t="n">
        <v>0.18</v>
      </c>
      <c r="P2149" t="inlineStr">
        <is>
          <t>LIN</t>
        </is>
      </c>
      <c r="R2149" t="inlineStr">
        <is>
          <t>Red Hat Enterprise Linux 6 (64-bit)</t>
        </is>
      </c>
      <c r="S2149" t="inlineStr">
        <is>
          <t>Red Hat Enterprise Linux 7 (64-bit)</t>
        </is>
      </c>
    </row>
    <row r="2150">
      <c r="A2150" t="inlineStr">
        <is>
          <t>LIN-VPSQL-CRE01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Yes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C:\</t>
        </is>
      </c>
      <c r="J2150" t="n">
        <v>163336</v>
      </c>
      <c r="K2150" t="n">
        <v>171.27</v>
      </c>
      <c r="L2150" t="n">
        <v>105777</v>
      </c>
      <c r="M2150" t="n">
        <v>110.91</v>
      </c>
      <c r="N2150" t="n">
        <v>57559</v>
      </c>
      <c r="O2150" t="n">
        <v>60.35</v>
      </c>
      <c r="P2150" t="inlineStr">
        <is>
          <t>LIN</t>
        </is>
      </c>
      <c r="Q2150" t="inlineStr">
        <is>
          <t>LIN-GEN-PRD02</t>
        </is>
      </c>
      <c r="R2150" t="inlineStr">
        <is>
          <t>Microsoft Windows Server 2016 or later (64-bit)</t>
        </is>
      </c>
      <c r="S2150" t="inlineStr">
        <is>
          <t>Microsoft Windows Server 2016 or later (64-bit)</t>
        </is>
      </c>
    </row>
    <row r="2151">
      <c r="A2151" t="inlineStr">
        <is>
          <t>LIN-VPSQL-CRE01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Yes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D:\</t>
        </is>
      </c>
      <c r="J2151" t="n">
        <v>255996</v>
      </c>
      <c r="K2151" t="n">
        <v>268.42</v>
      </c>
      <c r="L2151" t="n">
        <v>118791</v>
      </c>
      <c r="M2151" t="n">
        <v>124.56</v>
      </c>
      <c r="N2151" t="n">
        <v>137205</v>
      </c>
      <c r="O2151" t="n">
        <v>143.87</v>
      </c>
      <c r="P2151" t="inlineStr">
        <is>
          <t>LIN</t>
        </is>
      </c>
      <c r="Q2151" t="inlineStr">
        <is>
          <t>LIN-GEN-PRD02</t>
        </is>
      </c>
      <c r="R2151" t="inlineStr">
        <is>
          <t>Microsoft Windows Server 2016 or later (64-bit)</t>
        </is>
      </c>
      <c r="S2151" t="inlineStr">
        <is>
          <t>Microsoft Windows Server 2016 or later (64-bit)</t>
        </is>
      </c>
    </row>
    <row r="2152">
      <c r="A2152" t="inlineStr">
        <is>
          <t>LIN-VPSQL-FLO01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Yes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C:\</t>
        </is>
      </c>
      <c r="J2152" t="n">
        <v>101847</v>
      </c>
      <c r="K2152" t="n">
        <v>106.79</v>
      </c>
      <c r="L2152" t="n">
        <v>72887</v>
      </c>
      <c r="M2152" t="n">
        <v>76.43000000000001</v>
      </c>
      <c r="N2152" t="n">
        <v>28960</v>
      </c>
      <c r="O2152" t="n">
        <v>30.37</v>
      </c>
      <c r="P2152" t="inlineStr">
        <is>
          <t>US3</t>
        </is>
      </c>
      <c r="Q2152" t="inlineStr">
        <is>
          <t>US3-TSS-PRD01</t>
        </is>
      </c>
      <c r="R2152" t="inlineStr">
        <is>
          <t>Microsoft Windows Server 2016 or later (64-bit)</t>
        </is>
      </c>
      <c r="S2152" t="inlineStr">
        <is>
          <t>Microsoft Windows Server 2019 (64-bit)</t>
        </is>
      </c>
    </row>
    <row r="2153">
      <c r="A2153" t="inlineStr">
        <is>
          <t>LIN-VPSQL-FLO01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Yes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D:\</t>
        </is>
      </c>
      <c r="J2153" t="n">
        <v>255981</v>
      </c>
      <c r="K2153" t="n">
        <v>268.41</v>
      </c>
      <c r="L2153" t="n">
        <v>255021</v>
      </c>
      <c r="M2153" t="n">
        <v>267.4</v>
      </c>
      <c r="N2153" t="n">
        <v>960</v>
      </c>
      <c r="O2153" t="n">
        <v>1.01</v>
      </c>
      <c r="P2153" t="inlineStr">
        <is>
          <t>US3</t>
        </is>
      </c>
      <c r="Q2153" t="inlineStr">
        <is>
          <t>US3-TSS-PRD01</t>
        </is>
      </c>
      <c r="R2153" t="inlineStr">
        <is>
          <t>Microsoft Windows Server 2016 or later (64-bit)</t>
        </is>
      </c>
      <c r="S2153" t="inlineStr">
        <is>
          <t>Microsoft Windows Server 2019 (64-bit)</t>
        </is>
      </c>
    </row>
    <row r="2154">
      <c r="A2154" t="inlineStr">
        <is>
          <t>LIN-VPSVS-APP01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C:\</t>
        </is>
      </c>
      <c r="J2154" t="n">
        <v>60887</v>
      </c>
      <c r="K2154" t="n">
        <v>63.84</v>
      </c>
      <c r="L2154" t="n">
        <v>53094</v>
      </c>
      <c r="M2154" t="n">
        <v>55.67</v>
      </c>
      <c r="N2154" t="n">
        <v>7793</v>
      </c>
      <c r="O2154" t="n">
        <v>8.17</v>
      </c>
      <c r="P2154" t="inlineStr">
        <is>
          <t>LIN</t>
        </is>
      </c>
      <c r="Q2154" t="inlineStr">
        <is>
          <t>LIN-GEN-PRD02</t>
        </is>
      </c>
      <c r="R2154" t="inlineStr">
        <is>
          <t>Microsoft Windows Server 2016 or later (64-bit)</t>
        </is>
      </c>
      <c r="S2154" t="inlineStr">
        <is>
          <t>Microsoft Windows Server 2019 (64-bit)</t>
        </is>
      </c>
    </row>
    <row r="2155">
      <c r="A2155" t="inlineStr">
        <is>
          <t>LIN-VPSVS-APP01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D:\</t>
        </is>
      </c>
      <c r="J2155" t="n">
        <v>255981</v>
      </c>
      <c r="K2155" t="n">
        <v>268.41</v>
      </c>
      <c r="L2155" t="n">
        <v>112638</v>
      </c>
      <c r="M2155" t="n">
        <v>118.11</v>
      </c>
      <c r="N2155" t="n">
        <v>143343</v>
      </c>
      <c r="O2155" t="n">
        <v>150.3</v>
      </c>
      <c r="P2155" t="inlineStr">
        <is>
          <t>LIN</t>
        </is>
      </c>
      <c r="Q2155" t="inlineStr">
        <is>
          <t>LIN-GEN-PRD02</t>
        </is>
      </c>
      <c r="R2155" t="inlineStr">
        <is>
          <t>Microsoft Windows Server 2016 or later (64-bit)</t>
        </is>
      </c>
      <c r="S2155" t="inlineStr">
        <is>
          <t>Microsoft Windows Server 2019 (64-bit)</t>
        </is>
      </c>
    </row>
    <row r="2156">
      <c r="A2156" t="inlineStr">
        <is>
          <t>LIN-VPSVS-CFG02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C:\</t>
        </is>
      </c>
      <c r="J2156" t="n">
        <v>122376</v>
      </c>
      <c r="K2156" t="n">
        <v>128.32</v>
      </c>
      <c r="L2156" t="n">
        <v>90488</v>
      </c>
      <c r="M2156" t="n">
        <v>94.88</v>
      </c>
      <c r="N2156" t="n">
        <v>31888</v>
      </c>
      <c r="O2156" t="n">
        <v>33.44</v>
      </c>
      <c r="P2156" t="inlineStr">
        <is>
          <t>LIN</t>
        </is>
      </c>
      <c r="Q2156" t="inlineStr">
        <is>
          <t>LIN-GEN-PRD02</t>
        </is>
      </c>
      <c r="R2156" t="inlineStr">
        <is>
          <t>Microsoft Windows Server 2016 or later (64-bit)</t>
        </is>
      </c>
      <c r="S2156" t="inlineStr">
        <is>
          <t>Microsoft Windows Server 2016 or later (64-bit)</t>
        </is>
      </c>
    </row>
    <row r="2157">
      <c r="A2157" t="inlineStr">
        <is>
          <t>LIN-VPSVS-SDP02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C:\</t>
        </is>
      </c>
      <c r="J2157" t="n">
        <v>81367</v>
      </c>
      <c r="K2157" t="n">
        <v>85.31999999999999</v>
      </c>
      <c r="L2157" t="n">
        <v>42581</v>
      </c>
      <c r="M2157" t="n">
        <v>44.65</v>
      </c>
      <c r="N2157" t="n">
        <v>38786</v>
      </c>
      <c r="O2157" t="n">
        <v>40.67</v>
      </c>
      <c r="P2157" t="inlineStr">
        <is>
          <t>LIN</t>
        </is>
      </c>
      <c r="Q2157" t="inlineStr">
        <is>
          <t>LIN-GEN-PRD02</t>
        </is>
      </c>
      <c r="R2157" t="inlineStr">
        <is>
          <t>Microsoft Windows Server 2016 or later (64-bit)</t>
        </is>
      </c>
      <c r="S2157" t="inlineStr">
        <is>
          <t>Microsoft Windows Server 2019 (64-bit)</t>
        </is>
      </c>
    </row>
    <row r="2158">
      <c r="A2158" t="inlineStr">
        <is>
          <t>LIN-VPSVS-SDP02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D:\</t>
        </is>
      </c>
      <c r="J2158" t="n">
        <v>511981</v>
      </c>
      <c r="K2158" t="n">
        <v>536.84</v>
      </c>
      <c r="L2158" t="n">
        <v>250306</v>
      </c>
      <c r="M2158" t="n">
        <v>262.46</v>
      </c>
      <c r="N2158" t="n">
        <v>261675</v>
      </c>
      <c r="O2158" t="n">
        <v>274.38</v>
      </c>
      <c r="P2158" t="inlineStr">
        <is>
          <t>LIN</t>
        </is>
      </c>
      <c r="Q2158" t="inlineStr">
        <is>
          <t>LIN-GEN-PRD02</t>
        </is>
      </c>
      <c r="R2158" t="inlineStr">
        <is>
          <t>Microsoft Windows Server 2016 or later (64-bit)</t>
        </is>
      </c>
      <c r="S2158" t="inlineStr">
        <is>
          <t>Microsoft Windows Server 2019 (64-bit)</t>
        </is>
      </c>
    </row>
    <row r="2159">
      <c r="A2159" t="inlineStr">
        <is>
          <t>LIN-VPSVS-VOL01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/boot</t>
        </is>
      </c>
      <c r="J2159" t="n">
        <v>469</v>
      </c>
      <c r="K2159" t="n">
        <v>0.49</v>
      </c>
      <c r="L2159" t="n">
        <v>125</v>
      </c>
      <c r="M2159" t="n">
        <v>0.13</v>
      </c>
      <c r="N2159" t="n">
        <v>344</v>
      </c>
      <c r="O2159" t="n">
        <v>0.36</v>
      </c>
      <c r="P2159" t="inlineStr">
        <is>
          <t>LIN</t>
        </is>
      </c>
      <c r="R2159" t="inlineStr">
        <is>
          <t>Debian GNU/Linux 10 (64-bit)</t>
        </is>
      </c>
      <c r="S2159" t="inlineStr">
        <is>
          <t>Debian GNU/Linux 12 (64-bit)</t>
        </is>
      </c>
    </row>
    <row r="2160">
      <c r="A2160" t="inlineStr">
        <is>
          <t>LIN-VPSVS-VOL01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/</t>
        </is>
      </c>
      <c r="J2160" t="n">
        <v>32170</v>
      </c>
      <c r="K2160" t="n">
        <v>33.73</v>
      </c>
      <c r="L2160" t="n">
        <v>5194</v>
      </c>
      <c r="M2160" t="n">
        <v>5.45</v>
      </c>
      <c r="N2160" t="n">
        <v>26976</v>
      </c>
      <c r="O2160" t="n">
        <v>28.29</v>
      </c>
      <c r="P2160" t="inlineStr">
        <is>
          <t>LIN</t>
        </is>
      </c>
      <c r="R2160" t="inlineStr">
        <is>
          <t>Debian GNU/Linux 10 (64-bit)</t>
        </is>
      </c>
      <c r="S2160" t="inlineStr">
        <is>
          <t>Debian GNU/Linux 12 (64-bit)</t>
        </is>
      </c>
    </row>
    <row r="2161">
      <c r="A2161" t="inlineStr">
        <is>
          <t>LIN-VPSVS-VOL01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/storage</t>
        </is>
      </c>
      <c r="J2161" t="n">
        <v>2096124</v>
      </c>
      <c r="K2161" t="n">
        <v>2197.89</v>
      </c>
      <c r="L2161" t="n">
        <v>1983425</v>
      </c>
      <c r="M2161" t="n">
        <v>2079.72</v>
      </c>
      <c r="N2161" t="n">
        <v>112699</v>
      </c>
      <c r="O2161" t="n">
        <v>118.17</v>
      </c>
      <c r="P2161" t="inlineStr">
        <is>
          <t>LIN</t>
        </is>
      </c>
      <c r="R2161" t="inlineStr">
        <is>
          <t>Debian GNU/Linux 10 (64-bit)</t>
        </is>
      </c>
      <c r="S2161" t="inlineStr">
        <is>
          <t>Debian GNU/Linux 12 (64-bit)</t>
        </is>
      </c>
    </row>
    <row r="2162">
      <c r="A2162" t="inlineStr">
        <is>
          <t>LIN-VPSVS-WDC03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C:\</t>
        </is>
      </c>
      <c r="J2162" t="n">
        <v>101848</v>
      </c>
      <c r="K2162" t="n">
        <v>106.79</v>
      </c>
      <c r="L2162" t="n">
        <v>53926</v>
      </c>
      <c r="M2162" t="n">
        <v>56.54</v>
      </c>
      <c r="N2162" t="n">
        <v>47922</v>
      </c>
      <c r="O2162" t="n">
        <v>50.25</v>
      </c>
      <c r="P2162" t="inlineStr">
        <is>
          <t>LIN</t>
        </is>
      </c>
      <c r="Q2162" t="inlineStr">
        <is>
          <t>LIN-GEN-PRD02</t>
        </is>
      </c>
      <c r="R2162" t="inlineStr">
        <is>
          <t>Microsoft Windows Server 2019 (64-bit)</t>
        </is>
      </c>
      <c r="S2162" t="inlineStr">
        <is>
          <t>Microsoft Windows Server 2019 (64-bit)</t>
        </is>
      </c>
    </row>
    <row r="2163">
      <c r="A2163" t="inlineStr">
        <is>
          <t>LIN-VPSVS-WFS01</t>
        </is>
      </c>
      <c r="B2163" t="inlineStr">
        <is>
          <t>poweredOn</t>
        </is>
      </c>
      <c r="C2163" t="inlineStr">
        <is>
          <t>Yes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C:\</t>
        </is>
      </c>
      <c r="J2163" t="n">
        <v>60887</v>
      </c>
      <c r="K2163" t="n">
        <v>63.84</v>
      </c>
      <c r="L2163" t="n">
        <v>54827</v>
      </c>
      <c r="M2163" t="n">
        <v>57.49</v>
      </c>
      <c r="N2163" t="n">
        <v>6060</v>
      </c>
      <c r="O2163" t="n">
        <v>6.35</v>
      </c>
      <c r="P2163" t="inlineStr">
        <is>
          <t>LIN</t>
        </is>
      </c>
      <c r="Q2163" t="inlineStr">
        <is>
          <t>LIN-GEN-PRD02</t>
        </is>
      </c>
      <c r="R2163" t="inlineStr">
        <is>
          <t>Microsoft Windows Server 2016 or later (64-bit)</t>
        </is>
      </c>
      <c r="S2163" t="inlineStr">
        <is>
          <t>Microsoft Windows Server 2019 (64-bit)</t>
        </is>
      </c>
    </row>
    <row r="2164">
      <c r="A2164" t="inlineStr">
        <is>
          <t>LIN-VPSVS-WFS01</t>
        </is>
      </c>
      <c r="B2164" t="inlineStr">
        <is>
          <t>poweredOn</t>
        </is>
      </c>
      <c r="C2164" t="inlineStr">
        <is>
          <t>Yes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D:\</t>
        </is>
      </c>
      <c r="J2164" t="n">
        <v>4718573</v>
      </c>
      <c r="K2164" t="n">
        <v>4947.65</v>
      </c>
      <c r="L2164" t="n">
        <v>4248977</v>
      </c>
      <c r="M2164" t="n">
        <v>4455.26</v>
      </c>
      <c r="N2164" t="n">
        <v>469596</v>
      </c>
      <c r="O2164" t="n">
        <v>492.39</v>
      </c>
      <c r="P2164" t="inlineStr">
        <is>
          <t>LIN</t>
        </is>
      </c>
      <c r="Q2164" t="inlineStr">
        <is>
          <t>LIN-GEN-PRD02</t>
        </is>
      </c>
      <c r="R2164" t="inlineStr">
        <is>
          <t>Microsoft Windows Server 2016 or later (64-bit)</t>
        </is>
      </c>
      <c r="S2164" t="inlineStr">
        <is>
          <t>Microsoft Windows Server 2019 (64-bit)</t>
        </is>
      </c>
    </row>
    <row r="2165">
      <c r="A2165" t="inlineStr">
        <is>
          <t>LIN-VTSQL-DB01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Yes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C:\</t>
        </is>
      </c>
      <c r="J2165" t="n">
        <v>101830</v>
      </c>
      <c r="K2165" t="n">
        <v>106.77</v>
      </c>
      <c r="L2165" t="n">
        <v>38212</v>
      </c>
      <c r="M2165" t="n">
        <v>40.07</v>
      </c>
      <c r="N2165" t="n">
        <v>63618</v>
      </c>
      <c r="O2165" t="n">
        <v>66.70999999999999</v>
      </c>
      <c r="P2165" t="inlineStr">
        <is>
          <t>LIN</t>
        </is>
      </c>
      <c r="Q2165" t="inlineStr">
        <is>
          <t>LIN-GEN-PRD02</t>
        </is>
      </c>
      <c r="R2165" t="inlineStr">
        <is>
          <t>Microsoft Windows Server 2016 or later (64-bit)</t>
        </is>
      </c>
      <c r="S2165" t="inlineStr">
        <is>
          <t>Microsoft Windows Server 2022 (64-bit)</t>
        </is>
      </c>
    </row>
    <row r="2166">
      <c r="A2166" t="inlineStr">
        <is>
          <t>LIN-VTSQL-DB01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Yes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I:\</t>
        </is>
      </c>
      <c r="J2166" t="n">
        <v>102381</v>
      </c>
      <c r="K2166" t="n">
        <v>107.35</v>
      </c>
      <c r="L2166" t="n">
        <v>2599</v>
      </c>
      <c r="M2166" t="n">
        <v>2.73</v>
      </c>
      <c r="N2166" t="n">
        <v>99782</v>
      </c>
      <c r="O2166" t="n">
        <v>104.63</v>
      </c>
      <c r="P2166" t="inlineStr">
        <is>
          <t>LIN</t>
        </is>
      </c>
      <c r="Q2166" t="inlineStr">
        <is>
          <t>LIN-GEN-PRD02</t>
        </is>
      </c>
      <c r="R2166" t="inlineStr">
        <is>
          <t>Microsoft Windows Server 2016 or later (64-bit)</t>
        </is>
      </c>
      <c r="S2166" t="inlineStr">
        <is>
          <t>Microsoft Windows Server 2022 (64-bit)</t>
        </is>
      </c>
    </row>
    <row r="2167">
      <c r="A2167" t="inlineStr">
        <is>
          <t>LIN-VTSQL-DB01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Yes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T:\</t>
        </is>
      </c>
      <c r="J2167" t="n">
        <v>102381</v>
      </c>
      <c r="K2167" t="n">
        <v>107.35</v>
      </c>
      <c r="L2167" t="n">
        <v>999</v>
      </c>
      <c r="M2167" t="n">
        <v>1.05</v>
      </c>
      <c r="N2167" t="n">
        <v>101382</v>
      </c>
      <c r="O2167" t="n">
        <v>106.3</v>
      </c>
      <c r="P2167" t="inlineStr">
        <is>
          <t>LIN</t>
        </is>
      </c>
      <c r="Q2167" t="inlineStr">
        <is>
          <t>LIN-GEN-PRD02</t>
        </is>
      </c>
      <c r="R2167" t="inlineStr">
        <is>
          <t>Microsoft Windows Server 2016 or later (64-bit)</t>
        </is>
      </c>
      <c r="S2167" t="inlineStr">
        <is>
          <t>Microsoft Windows Server 2022 (64-bit)</t>
        </is>
      </c>
    </row>
    <row r="2168">
      <c r="A2168" t="inlineStr">
        <is>
          <t>LIN-VTSQL-DB01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Yes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J:\</t>
        </is>
      </c>
      <c r="J2168" t="n">
        <v>20461</v>
      </c>
      <c r="K2168" t="n">
        <v>21.45</v>
      </c>
      <c r="L2168" t="n">
        <v>82</v>
      </c>
      <c r="M2168" t="n">
        <v>0.09</v>
      </c>
      <c r="N2168" t="n">
        <v>20379</v>
      </c>
      <c r="O2168" t="n">
        <v>21.37</v>
      </c>
      <c r="P2168" t="inlineStr">
        <is>
          <t>LIN</t>
        </is>
      </c>
      <c r="Q2168" t="inlineStr">
        <is>
          <t>LIN-GEN-PRD02</t>
        </is>
      </c>
      <c r="R2168" t="inlineStr">
        <is>
          <t>Microsoft Windows Server 2016 or later (64-bit)</t>
        </is>
      </c>
      <c r="S2168" t="inlineStr">
        <is>
          <t>Microsoft Windows Server 2022 (64-bit)</t>
        </is>
      </c>
    </row>
    <row r="2169">
      <c r="A2169" t="inlineStr">
        <is>
          <t>MarineLicSvr</t>
        </is>
      </c>
      <c r="B2169" t="inlineStr">
        <is>
          <t>poweredOn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C:\</t>
        </is>
      </c>
      <c r="J2169" t="n">
        <v>163337</v>
      </c>
      <c r="K2169" t="n">
        <v>171.27</v>
      </c>
      <c r="L2169" t="n">
        <v>62620</v>
      </c>
      <c r="M2169" t="n">
        <v>65.66</v>
      </c>
      <c r="N2169" t="n">
        <v>100717</v>
      </c>
      <c r="O2169" t="n">
        <v>105.61</v>
      </c>
      <c r="P2169" t="inlineStr">
        <is>
          <t>US3</t>
        </is>
      </c>
      <c r="Q2169" t="inlineStr">
        <is>
          <t>US3-TSS-PRD01</t>
        </is>
      </c>
      <c r="R2169" t="inlineStr">
        <is>
          <t>Microsoft Windows Server 2019 (64-bit)</t>
        </is>
      </c>
      <c r="S2169" t="inlineStr">
        <is>
          <t>Microsoft Windows Server 2016 (64-bit)</t>
        </is>
      </c>
    </row>
    <row r="2170">
      <c r="A2170" t="inlineStr">
        <is>
          <t>MAS-VPAPP-RED01</t>
        </is>
      </c>
      <c r="B2170" t="inlineStr">
        <is>
          <t>poweredOn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C:\</t>
        </is>
      </c>
      <c r="J2170" t="n">
        <v>80593</v>
      </c>
      <c r="K2170" t="n">
        <v>84.51000000000001</v>
      </c>
      <c r="L2170" t="n">
        <v>65256</v>
      </c>
      <c r="M2170" t="n">
        <v>68.42</v>
      </c>
      <c r="N2170" t="n">
        <v>15337</v>
      </c>
      <c r="O2170" t="n">
        <v>16.08</v>
      </c>
      <c r="P2170" t="inlineStr">
        <is>
          <t>MAS</t>
        </is>
      </c>
      <c r="Q2170" t="inlineStr">
        <is>
          <t>MAS-GEN-PRD02</t>
        </is>
      </c>
      <c r="R2170" t="inlineStr">
        <is>
          <t>Microsoft Windows Server 2016 or later (64-bit)</t>
        </is>
      </c>
      <c r="S2170" t="inlineStr">
        <is>
          <t>Microsoft Windows Server 2019 (64-bit)</t>
        </is>
      </c>
    </row>
    <row r="2171">
      <c r="A2171" t="inlineStr">
        <is>
          <t>MAS-VPAPP-RED01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F:\</t>
        </is>
      </c>
      <c r="J2171" t="n">
        <v>741357</v>
      </c>
      <c r="K2171" t="n">
        <v>777.35</v>
      </c>
      <c r="L2171" t="n">
        <v>314455</v>
      </c>
      <c r="M2171" t="n">
        <v>329.72</v>
      </c>
      <c r="N2171" t="n">
        <v>426902</v>
      </c>
      <c r="O2171" t="n">
        <v>447.63</v>
      </c>
      <c r="P2171" t="inlineStr">
        <is>
          <t>MAS</t>
        </is>
      </c>
      <c r="Q2171" t="inlineStr">
        <is>
          <t>MAS-GEN-PRD02</t>
        </is>
      </c>
      <c r="R2171" t="inlineStr">
        <is>
          <t>Microsoft Windows Server 2016 or later (64-bit)</t>
        </is>
      </c>
      <c r="S2171" t="inlineStr">
        <is>
          <t>Microsoft Windows Server 2019 (64-bit)</t>
        </is>
      </c>
    </row>
    <row r="2172">
      <c r="A2172" t="inlineStr">
        <is>
          <t>MAS-VPAPP-RED01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E:\</t>
        </is>
      </c>
      <c r="J2172" t="n">
        <v>1389641</v>
      </c>
      <c r="K2172" t="n">
        <v>1457.1</v>
      </c>
      <c r="L2172" t="n">
        <v>1174481</v>
      </c>
      <c r="M2172" t="n">
        <v>1231.5</v>
      </c>
      <c r="N2172" t="n">
        <v>215160</v>
      </c>
      <c r="O2172" t="n">
        <v>225.61</v>
      </c>
      <c r="P2172" t="inlineStr">
        <is>
          <t>MAS</t>
        </is>
      </c>
      <c r="Q2172" t="inlineStr">
        <is>
          <t>MAS-GEN-PRD02</t>
        </is>
      </c>
      <c r="R2172" t="inlineStr">
        <is>
          <t>Microsoft Windows Server 2016 or later (64-bit)</t>
        </is>
      </c>
      <c r="S2172" t="inlineStr">
        <is>
          <t>Microsoft Windows Server 2019 (64-bit)</t>
        </is>
      </c>
    </row>
    <row r="2173">
      <c r="A2173" t="inlineStr">
        <is>
          <t>MAS-VPAPP-RED02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C:\</t>
        </is>
      </c>
      <c r="J2173" t="n">
        <v>122376</v>
      </c>
      <c r="K2173" t="n">
        <v>128.32</v>
      </c>
      <c r="L2173" t="n">
        <v>65771</v>
      </c>
      <c r="M2173" t="n">
        <v>68.95999999999999</v>
      </c>
      <c r="N2173" t="n">
        <v>56605</v>
      </c>
      <c r="O2173" t="n">
        <v>59.35</v>
      </c>
      <c r="P2173" t="inlineStr">
        <is>
          <t>MAS</t>
        </is>
      </c>
      <c r="Q2173" t="inlineStr">
        <is>
          <t>MAS-GEN-PRD02</t>
        </is>
      </c>
      <c r="R2173" t="inlineStr">
        <is>
          <t>Microsoft Windows Server 2016 or later (64-bit)</t>
        </is>
      </c>
      <c r="S2173" t="inlineStr">
        <is>
          <t>Microsoft Windows Server 2016 or later (64-bit)</t>
        </is>
      </c>
    </row>
    <row r="2174">
      <c r="A2174" t="inlineStr">
        <is>
          <t>MAS-VPAPP-SVN01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C:\</t>
        </is>
      </c>
      <c r="J2174" t="n">
        <v>127496</v>
      </c>
      <c r="K2174" t="n">
        <v>133.69</v>
      </c>
      <c r="L2174" t="n">
        <v>89555</v>
      </c>
      <c r="M2174" t="n">
        <v>93.90000000000001</v>
      </c>
      <c r="N2174" t="n">
        <v>37941</v>
      </c>
      <c r="O2174" t="n">
        <v>39.78</v>
      </c>
      <c r="P2174" t="inlineStr">
        <is>
          <t>MAS</t>
        </is>
      </c>
      <c r="Q2174" t="inlineStr">
        <is>
          <t>MAS-GEN-PRD02</t>
        </is>
      </c>
      <c r="R2174" t="inlineStr">
        <is>
          <t>Microsoft Windows Server 2016 or later (64-bit)</t>
        </is>
      </c>
      <c r="S2174" t="inlineStr">
        <is>
          <t>Microsoft Windows Server 2016 or later (64-bit)</t>
        </is>
      </c>
    </row>
    <row r="2175">
      <c r="A2175" t="inlineStr">
        <is>
          <t>MAS-VPAPP-SVN01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D:\</t>
        </is>
      </c>
      <c r="J2175" t="n">
        <v>511869</v>
      </c>
      <c r="K2175" t="n">
        <v>536.72</v>
      </c>
      <c r="L2175" t="n">
        <v>420713</v>
      </c>
      <c r="M2175" t="n">
        <v>441.14</v>
      </c>
      <c r="N2175" t="n">
        <v>91156</v>
      </c>
      <c r="O2175" t="n">
        <v>95.58</v>
      </c>
      <c r="P2175" t="inlineStr">
        <is>
          <t>MAS</t>
        </is>
      </c>
      <c r="Q2175" t="inlineStr">
        <is>
          <t>MAS-GEN-PRD02</t>
        </is>
      </c>
      <c r="R2175" t="inlineStr">
        <is>
          <t>Microsoft Windows Server 2016 or later (64-bit)</t>
        </is>
      </c>
      <c r="S2175" t="inlineStr">
        <is>
          <t>Microsoft Windows Server 2016 or later (64-bit)</t>
        </is>
      </c>
    </row>
    <row r="2176">
      <c r="A2176" t="inlineStr">
        <is>
          <t>MAS-VPAPP-WCH02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C:\</t>
        </is>
      </c>
      <c r="J2176" t="n">
        <v>153096</v>
      </c>
      <c r="K2176" t="n">
        <v>160.53</v>
      </c>
      <c r="L2176" t="n">
        <v>76735</v>
      </c>
      <c r="M2176" t="n">
        <v>80.45999999999999</v>
      </c>
      <c r="N2176" t="n">
        <v>76361</v>
      </c>
      <c r="O2176" t="n">
        <v>80.06999999999999</v>
      </c>
      <c r="P2176" t="inlineStr">
        <is>
          <t>MAS</t>
        </is>
      </c>
      <c r="Q2176" t="inlineStr">
        <is>
          <t>MAS-GEN-PRD02</t>
        </is>
      </c>
      <c r="R2176" t="inlineStr">
        <is>
          <t>Microsoft Windows Server 2016 or later (64-bit)</t>
        </is>
      </c>
      <c r="S2176" t="inlineStr">
        <is>
          <t>Microsoft Windows Server 2016 or later (64-bit)</t>
        </is>
      </c>
    </row>
    <row r="2177">
      <c r="A2177" t="inlineStr">
        <is>
          <t>MAS-VPAPP-WCH02</t>
        </is>
      </c>
      <c r="B2177" t="inlineStr">
        <is>
          <t>poweredOn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D:\</t>
        </is>
      </c>
      <c r="J2177" t="n">
        <v>511868</v>
      </c>
      <c r="K2177" t="n">
        <v>536.72</v>
      </c>
      <c r="L2177" t="n">
        <v>207932</v>
      </c>
      <c r="M2177" t="n">
        <v>218.03</v>
      </c>
      <c r="N2177" t="n">
        <v>303936</v>
      </c>
      <c r="O2177" t="n">
        <v>318.69</v>
      </c>
      <c r="P2177" t="inlineStr">
        <is>
          <t>MAS</t>
        </is>
      </c>
      <c r="Q2177" t="inlineStr">
        <is>
          <t>MAS-GEN-PRD02</t>
        </is>
      </c>
      <c r="R2177" t="inlineStr">
        <is>
          <t>Microsoft Windows Server 2016 or later (64-bit)</t>
        </is>
      </c>
      <c r="S2177" t="inlineStr">
        <is>
          <t>Microsoft Windows Server 2016 or later (64-bit)</t>
        </is>
      </c>
    </row>
    <row r="2178">
      <c r="A2178" t="inlineStr">
        <is>
          <t>MAS-VPNET-NAC01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/var/named/chroot/etc/named.iscdlv.key</t>
        </is>
      </c>
      <c r="J2178" t="n">
        <v>47192</v>
      </c>
      <c r="K2178" t="n">
        <v>49.48</v>
      </c>
      <c r="L2178" t="n">
        <v>25252</v>
      </c>
      <c r="M2178" t="n">
        <v>26.48</v>
      </c>
      <c r="N2178" t="n">
        <v>21940</v>
      </c>
      <c r="O2178" t="n">
        <v>23.01</v>
      </c>
      <c r="P2178" t="inlineStr">
        <is>
          <t>MAS</t>
        </is>
      </c>
      <c r="R2178" t="inlineStr">
        <is>
          <t>Red Hat Enterprise Linux 6 (64-bit)</t>
        </is>
      </c>
      <c r="S2178" t="inlineStr">
        <is>
          <t>Red Hat Enterprise Linux 7 (64-bit)</t>
        </is>
      </c>
    </row>
    <row r="2179">
      <c r="A2179" t="inlineStr">
        <is>
          <t>MAS-VPNET-NAC01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/shared/oslog</t>
        </is>
      </c>
      <c r="J2179" t="n">
        <v>7899</v>
      </c>
      <c r="K2179" t="n">
        <v>8.279999999999999</v>
      </c>
      <c r="L2179" t="n">
        <v>1745</v>
      </c>
      <c r="M2179" t="n">
        <v>1.83</v>
      </c>
      <c r="N2179" t="n">
        <v>6154</v>
      </c>
      <c r="O2179" t="n">
        <v>6.45</v>
      </c>
      <c r="P2179" t="inlineStr">
        <is>
          <t>MAS</t>
        </is>
      </c>
      <c r="R2179" t="inlineStr">
        <is>
          <t>Red Hat Enterprise Linux 6 (64-bit)</t>
        </is>
      </c>
      <c r="S2179" t="inlineStr">
        <is>
          <t>Red Hat Enterprise Linux 7 (64-bit)</t>
        </is>
      </c>
    </row>
    <row r="2180">
      <c r="A2180" t="inlineStr">
        <is>
          <t>MAS-VPNET-NAC01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/shared/shared</t>
        </is>
      </c>
      <c r="J2180" t="n">
        <v>57959</v>
      </c>
      <c r="K2180" t="n">
        <v>60.77</v>
      </c>
      <c r="L2180" t="n">
        <v>44195</v>
      </c>
      <c r="M2180" t="n">
        <v>46.34</v>
      </c>
      <c r="N2180" t="n">
        <v>13764</v>
      </c>
      <c r="O2180" t="n">
        <v>14.43</v>
      </c>
      <c r="P2180" t="inlineStr">
        <is>
          <t>MAS</t>
        </is>
      </c>
      <c r="R2180" t="inlineStr">
        <is>
          <t>Red Hat Enterprise Linux 6 (64-bit)</t>
        </is>
      </c>
      <c r="S2180" t="inlineStr">
        <is>
          <t>Red Hat Enterprise Linux 7 (64-bit)</t>
        </is>
      </c>
    </row>
    <row r="2181">
      <c r="A2181" t="inlineStr">
        <is>
          <t>MAS-VPNET-NAC01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/usr/local/forescout/DB_plugin</t>
        </is>
      </c>
      <c r="J2181" t="n">
        <v>65335</v>
      </c>
      <c r="K2181" t="n">
        <v>68.51000000000001</v>
      </c>
      <c r="L2181" t="n">
        <v>27289</v>
      </c>
      <c r="M2181" t="n">
        <v>28.61</v>
      </c>
      <c r="N2181" t="n">
        <v>38046</v>
      </c>
      <c r="O2181" t="n">
        <v>39.89</v>
      </c>
      <c r="P2181" t="inlineStr">
        <is>
          <t>MAS</t>
        </is>
      </c>
      <c r="R2181" t="inlineStr">
        <is>
          <t>Red Hat Enterprise Linux 6 (64-bit)</t>
        </is>
      </c>
      <c r="S2181" t="inlineStr">
        <is>
          <t>Red Hat Enterprise Linux 7 (64-bit)</t>
        </is>
      </c>
    </row>
    <row r="2182">
      <c r="A2182" t="inlineStr">
        <is>
          <t>MAS-VPNET-NAC01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/var/tmp</t>
        </is>
      </c>
      <c r="J2182" t="n">
        <v>47192</v>
      </c>
      <c r="K2182" t="n">
        <v>49.48</v>
      </c>
      <c r="L2182" t="n">
        <v>25252</v>
      </c>
      <c r="M2182" t="n">
        <v>26.48</v>
      </c>
      <c r="N2182" t="n">
        <v>21940</v>
      </c>
      <c r="O2182" t="n">
        <v>23.01</v>
      </c>
      <c r="P2182" t="inlineStr">
        <is>
          <t>MAS</t>
        </is>
      </c>
      <c r="R2182" t="inlineStr">
        <is>
          <t>Red Hat Enterprise Linux 6 (64-bit)</t>
        </is>
      </c>
      <c r="S2182" t="inlineStr">
        <is>
          <t>Red Hat Enterprise Linux 7 (64-bit)</t>
        </is>
      </c>
    </row>
    <row r="2183">
      <c r="A2183" t="inlineStr">
        <is>
          <t>MAS-VPNET-NAC01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/tmp</t>
        </is>
      </c>
      <c r="J2183" t="n">
        <v>47192</v>
      </c>
      <c r="K2183" t="n">
        <v>49.48</v>
      </c>
      <c r="L2183" t="n">
        <v>25252</v>
      </c>
      <c r="M2183" t="n">
        <v>26.48</v>
      </c>
      <c r="N2183" t="n">
        <v>21940</v>
      </c>
      <c r="O2183" t="n">
        <v>23.01</v>
      </c>
      <c r="P2183" t="inlineStr">
        <is>
          <t>MAS</t>
        </is>
      </c>
      <c r="R2183" t="inlineStr">
        <is>
          <t>Red Hat Enterprise Linux 6 (64-bit)</t>
        </is>
      </c>
      <c r="S2183" t="inlineStr">
        <is>
          <t>Red Hat Enterprise Linux 7 (64-bit)</t>
        </is>
      </c>
    </row>
    <row r="2184">
      <c r="A2184" t="inlineStr">
        <is>
          <t>MAS-VPNET-NAC01</t>
        </is>
      </c>
      <c r="B2184" t="inlineStr">
        <is>
          <t>poweredOn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/usr/local/forescout/log</t>
        </is>
      </c>
      <c r="J2184" t="n">
        <v>57959</v>
      </c>
      <c r="K2184" t="n">
        <v>60.77</v>
      </c>
      <c r="L2184" t="n">
        <v>44195</v>
      </c>
      <c r="M2184" t="n">
        <v>46.34</v>
      </c>
      <c r="N2184" t="n">
        <v>13764</v>
      </c>
      <c r="O2184" t="n">
        <v>14.43</v>
      </c>
      <c r="P2184" t="inlineStr">
        <is>
          <t>MAS</t>
        </is>
      </c>
      <c r="R2184" t="inlineStr">
        <is>
          <t>Red Hat Enterprise Linux 6 (64-bit)</t>
        </is>
      </c>
      <c r="S2184" t="inlineStr">
        <is>
          <t>Red Hat Enterprise Linux 7 (64-bit)</t>
        </is>
      </c>
    </row>
    <row r="2185">
      <c r="A2185" t="inlineStr">
        <is>
          <t>MAS-VPNET-NAC01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/var/named/chroot/var/named</t>
        </is>
      </c>
      <c r="J2185" t="n">
        <v>47192</v>
      </c>
      <c r="K2185" t="n">
        <v>49.48</v>
      </c>
      <c r="L2185" t="n">
        <v>25252</v>
      </c>
      <c r="M2185" t="n">
        <v>26.48</v>
      </c>
      <c r="N2185" t="n">
        <v>21940</v>
      </c>
      <c r="O2185" t="n">
        <v>23.01</v>
      </c>
      <c r="P2185" t="inlineStr">
        <is>
          <t>MAS</t>
        </is>
      </c>
      <c r="R2185" t="inlineStr">
        <is>
          <t>Red Hat Enterprise Linux 6 (64-bit)</t>
        </is>
      </c>
      <c r="S2185" t="inlineStr">
        <is>
          <t>Red Hat Enterprise Linux 7 (64-bit)</t>
        </is>
      </c>
    </row>
    <row r="2186">
      <c r="A2186" t="inlineStr">
        <is>
          <t>MAS-VPNET-NAC01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/shared/log</t>
        </is>
      </c>
      <c r="J2186" t="n">
        <v>57959</v>
      </c>
      <c r="K2186" t="n">
        <v>60.77</v>
      </c>
      <c r="L2186" t="n">
        <v>44195</v>
      </c>
      <c r="M2186" t="n">
        <v>46.34</v>
      </c>
      <c r="N2186" t="n">
        <v>13764</v>
      </c>
      <c r="O2186" t="n">
        <v>14.43</v>
      </c>
      <c r="P2186" t="inlineStr">
        <is>
          <t>MAS</t>
        </is>
      </c>
      <c r="R2186" t="inlineStr">
        <is>
          <t>Red Hat Enterprise Linux 6 (64-bit)</t>
        </is>
      </c>
      <c r="S2186" t="inlineStr">
        <is>
          <t>Red Hat Enterprise Linux 7 (64-bit)</t>
        </is>
      </c>
    </row>
    <row r="2187">
      <c r="A2187" t="inlineStr">
        <is>
          <t>MAS-VPNET-NAC01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/var/named/chroot/etc/protocols</t>
        </is>
      </c>
      <c r="J2187" t="n">
        <v>47192</v>
      </c>
      <c r="K2187" t="n">
        <v>49.48</v>
      </c>
      <c r="L2187" t="n">
        <v>25252</v>
      </c>
      <c r="M2187" t="n">
        <v>26.48</v>
      </c>
      <c r="N2187" t="n">
        <v>21940</v>
      </c>
      <c r="O2187" t="n">
        <v>23.01</v>
      </c>
      <c r="P2187" t="inlineStr">
        <is>
          <t>MAS</t>
        </is>
      </c>
      <c r="R2187" t="inlineStr">
        <is>
          <t>Red Hat Enterprise Linux 6 (64-bit)</t>
        </is>
      </c>
      <c r="S2187" t="inlineStr">
        <is>
          <t>Red Hat Enterprise Linux 7 (64-bit)</t>
        </is>
      </c>
    </row>
    <row r="2188">
      <c r="A2188" t="inlineStr">
        <is>
          <t>MAS-VPNET-NAC01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/var/named/chroot/usr/lib64/bind</t>
        </is>
      </c>
      <c r="J2188" t="n">
        <v>47192</v>
      </c>
      <c r="K2188" t="n">
        <v>49.48</v>
      </c>
      <c r="L2188" t="n">
        <v>25252</v>
      </c>
      <c r="M2188" t="n">
        <v>26.48</v>
      </c>
      <c r="N2188" t="n">
        <v>21940</v>
      </c>
      <c r="O2188" t="n">
        <v>23.01</v>
      </c>
      <c r="P2188" t="inlineStr">
        <is>
          <t>MAS</t>
        </is>
      </c>
      <c r="R2188" t="inlineStr">
        <is>
          <t>Red Hat Enterprise Linux 6 (64-bit)</t>
        </is>
      </c>
      <c r="S2188" t="inlineStr">
        <is>
          <t>Red Hat Enterprise Linux 7 (64-bit)</t>
        </is>
      </c>
    </row>
    <row r="2189">
      <c r="A2189" t="inlineStr">
        <is>
          <t>MAS-VPNET-NAC01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/var/named/chroot/etc/named</t>
        </is>
      </c>
      <c r="J2189" t="n">
        <v>47192</v>
      </c>
      <c r="K2189" t="n">
        <v>49.48</v>
      </c>
      <c r="L2189" t="n">
        <v>25252</v>
      </c>
      <c r="M2189" t="n">
        <v>26.48</v>
      </c>
      <c r="N2189" t="n">
        <v>21940</v>
      </c>
      <c r="O2189" t="n">
        <v>23.01</v>
      </c>
      <c r="P2189" t="inlineStr">
        <is>
          <t>MAS</t>
        </is>
      </c>
      <c r="R2189" t="inlineStr">
        <is>
          <t>Red Hat Enterprise Linux 6 (64-bit)</t>
        </is>
      </c>
      <c r="S2189" t="inlineStr">
        <is>
          <t>Red Hat Enterprise Linux 7 (64-bit)</t>
        </is>
      </c>
    </row>
    <row r="2190">
      <c r="A2190" t="inlineStr">
        <is>
          <t>MAS-VPNET-NAC01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/usr/local/forescout/db</t>
        </is>
      </c>
      <c r="J2190" t="n">
        <v>65335</v>
      </c>
      <c r="K2190" t="n">
        <v>68.51000000000001</v>
      </c>
      <c r="L2190" t="n">
        <v>27289</v>
      </c>
      <c r="M2190" t="n">
        <v>28.61</v>
      </c>
      <c r="N2190" t="n">
        <v>38046</v>
      </c>
      <c r="O2190" t="n">
        <v>39.89</v>
      </c>
      <c r="P2190" t="inlineStr">
        <is>
          <t>MAS</t>
        </is>
      </c>
      <c r="R2190" t="inlineStr">
        <is>
          <t>Red Hat Enterprise Linux 6 (64-bit)</t>
        </is>
      </c>
      <c r="S2190" t="inlineStr">
        <is>
          <t>Red Hat Enterprise Linux 7 (64-bit)</t>
        </is>
      </c>
    </row>
    <row r="2191">
      <c r="A2191" t="inlineStr">
        <is>
          <t>MAS-VPNET-NAC01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/fsdatabase</t>
        </is>
      </c>
      <c r="J2191" t="n">
        <v>65335</v>
      </c>
      <c r="K2191" t="n">
        <v>68.51000000000001</v>
      </c>
      <c r="L2191" t="n">
        <v>27289</v>
      </c>
      <c r="M2191" t="n">
        <v>28.61</v>
      </c>
      <c r="N2191" t="n">
        <v>38046</v>
      </c>
      <c r="O2191" t="n">
        <v>39.89</v>
      </c>
      <c r="P2191" t="inlineStr">
        <is>
          <t>MAS</t>
        </is>
      </c>
      <c r="R2191" t="inlineStr">
        <is>
          <t>Red Hat Enterprise Linux 6 (64-bit)</t>
        </is>
      </c>
      <c r="S2191" t="inlineStr">
        <is>
          <t>Red Hat Enterprise Linux 7 (64-bit)</t>
        </is>
      </c>
    </row>
    <row r="2192">
      <c r="A2192" t="inlineStr">
        <is>
          <t>MAS-VPNET-NAC01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/</t>
        </is>
      </c>
      <c r="J2192" t="n">
        <v>47192</v>
      </c>
      <c r="K2192" t="n">
        <v>49.48</v>
      </c>
      <c r="L2192" t="n">
        <v>25252</v>
      </c>
      <c r="M2192" t="n">
        <v>26.48</v>
      </c>
      <c r="N2192" t="n">
        <v>21940</v>
      </c>
      <c r="O2192" t="n">
        <v>23.01</v>
      </c>
      <c r="P2192" t="inlineStr">
        <is>
          <t>MAS</t>
        </is>
      </c>
      <c r="R2192" t="inlineStr">
        <is>
          <t>Red Hat Enterprise Linux 6 (64-bit)</t>
        </is>
      </c>
      <c r="S2192" t="inlineStr">
        <is>
          <t>Red Hat Enterprise Linux 7 (64-bit)</t>
        </is>
      </c>
    </row>
    <row r="2193">
      <c r="A2193" t="inlineStr">
        <is>
          <t>MAS-VPNET-NAC01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/usr/local/forescout/etc</t>
        </is>
      </c>
      <c r="J2193" t="n">
        <v>5895</v>
      </c>
      <c r="K2193" t="n">
        <v>6.18</v>
      </c>
      <c r="L2193" t="n">
        <v>886</v>
      </c>
      <c r="M2193" t="n">
        <v>0.93</v>
      </c>
      <c r="N2193" t="n">
        <v>5009</v>
      </c>
      <c r="O2193" t="n">
        <v>5.25</v>
      </c>
      <c r="P2193" t="inlineStr">
        <is>
          <t>MAS</t>
        </is>
      </c>
      <c r="R2193" t="inlineStr">
        <is>
          <t>Red Hat Enterprise Linux 6 (64-bit)</t>
        </is>
      </c>
      <c r="S2193" t="inlineStr">
        <is>
          <t>Red Hat Enterprise Linux 7 (64-bit)</t>
        </is>
      </c>
    </row>
    <row r="2194">
      <c r="A2194" t="inlineStr">
        <is>
          <t>MAS-VPNET-NAC01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/boot</t>
        </is>
      </c>
      <c r="J2194" t="n">
        <v>237</v>
      </c>
      <c r="K2194" t="n">
        <v>0.25</v>
      </c>
      <c r="L2194" t="n">
        <v>65</v>
      </c>
      <c r="M2194" t="n">
        <v>0.07000000000000001</v>
      </c>
      <c r="N2194" t="n">
        <v>172</v>
      </c>
      <c r="O2194" t="n">
        <v>0.18</v>
      </c>
      <c r="P2194" t="inlineStr">
        <is>
          <t>MAS</t>
        </is>
      </c>
      <c r="R2194" t="inlineStr">
        <is>
          <t>Red Hat Enterprise Linux 6 (64-bit)</t>
        </is>
      </c>
      <c r="S2194" t="inlineStr">
        <is>
          <t>Red Hat Enterprise Linux 7 (64-bit)</t>
        </is>
      </c>
    </row>
    <row r="2195">
      <c r="A2195" t="inlineStr">
        <is>
          <t>MAS-VPNET-NAC01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/var/log</t>
        </is>
      </c>
      <c r="J2195" t="n">
        <v>7899</v>
      </c>
      <c r="K2195" t="n">
        <v>8.279999999999999</v>
      </c>
      <c r="L2195" t="n">
        <v>1745</v>
      </c>
      <c r="M2195" t="n">
        <v>1.83</v>
      </c>
      <c r="N2195" t="n">
        <v>6154</v>
      </c>
      <c r="O2195" t="n">
        <v>6.45</v>
      </c>
      <c r="P2195" t="inlineStr">
        <is>
          <t>MAS</t>
        </is>
      </c>
      <c r="R2195" t="inlineStr">
        <is>
          <t>Red Hat Enterprise Linux 6 (64-bit)</t>
        </is>
      </c>
      <c r="S2195" t="inlineStr">
        <is>
          <t>Red Hat Enterprise Linux 7 (64-bit)</t>
        </is>
      </c>
    </row>
    <row r="2196">
      <c r="A2196" t="inlineStr">
        <is>
          <t>MAS-VPNET-NAC01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/var/named/chroot/etc/localtime</t>
        </is>
      </c>
      <c r="J2196" t="n">
        <v>47192</v>
      </c>
      <c r="K2196" t="n">
        <v>49.48</v>
      </c>
      <c r="L2196" t="n">
        <v>25252</v>
      </c>
      <c r="M2196" t="n">
        <v>26.48</v>
      </c>
      <c r="N2196" t="n">
        <v>21940</v>
      </c>
      <c r="O2196" t="n">
        <v>23.01</v>
      </c>
      <c r="P2196" t="inlineStr">
        <is>
          <t>MAS</t>
        </is>
      </c>
      <c r="R2196" t="inlineStr">
        <is>
          <t>Red Hat Enterprise Linux 6 (64-bit)</t>
        </is>
      </c>
      <c r="S2196" t="inlineStr">
        <is>
          <t>Red Hat Enterprise Linux 7 (64-bit)</t>
        </is>
      </c>
    </row>
    <row r="2197">
      <c r="A2197" t="inlineStr">
        <is>
          <t>MAS-VPNET-NAC01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/fslog</t>
        </is>
      </c>
      <c r="J2197" t="n">
        <v>57959</v>
      </c>
      <c r="K2197" t="n">
        <v>60.77</v>
      </c>
      <c r="L2197" t="n">
        <v>44195</v>
      </c>
      <c r="M2197" t="n">
        <v>46.34</v>
      </c>
      <c r="N2197" t="n">
        <v>13764</v>
      </c>
      <c r="O2197" t="n">
        <v>14.43</v>
      </c>
      <c r="P2197" t="inlineStr">
        <is>
          <t>MAS</t>
        </is>
      </c>
      <c r="R2197" t="inlineStr">
        <is>
          <t>Red Hat Enterprise Linux 6 (64-bit)</t>
        </is>
      </c>
      <c r="S2197" t="inlineStr">
        <is>
          <t>Red Hat Enterprise Linux 7 (64-bit)</t>
        </is>
      </c>
    </row>
    <row r="2198">
      <c r="A2198" t="inlineStr">
        <is>
          <t>MAS-VPNET-NAC01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/var/named/chroot/etc/named.conf</t>
        </is>
      </c>
      <c r="J2198" t="n">
        <v>47192</v>
      </c>
      <c r="K2198" t="n">
        <v>49.48</v>
      </c>
      <c r="L2198" t="n">
        <v>25252</v>
      </c>
      <c r="M2198" t="n">
        <v>26.48</v>
      </c>
      <c r="N2198" t="n">
        <v>21940</v>
      </c>
      <c r="O2198" t="n">
        <v>23.01</v>
      </c>
      <c r="P2198" t="inlineStr">
        <is>
          <t>MAS</t>
        </is>
      </c>
      <c r="R2198" t="inlineStr">
        <is>
          <t>Red Hat Enterprise Linux 6 (64-bit)</t>
        </is>
      </c>
      <c r="S2198" t="inlineStr">
        <is>
          <t>Red Hat Enterprise Linux 7 (64-bit)</t>
        </is>
      </c>
    </row>
    <row r="2199">
      <c r="A2199" t="inlineStr">
        <is>
          <t>MAS-VPNET-NAC01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/var/named/chroot/etc/named.root.key</t>
        </is>
      </c>
      <c r="J2199" t="n">
        <v>47192</v>
      </c>
      <c r="K2199" t="n">
        <v>49.48</v>
      </c>
      <c r="L2199" t="n">
        <v>25252</v>
      </c>
      <c r="M2199" t="n">
        <v>26.48</v>
      </c>
      <c r="N2199" t="n">
        <v>21940</v>
      </c>
      <c r="O2199" t="n">
        <v>23.01</v>
      </c>
      <c r="P2199" t="inlineStr">
        <is>
          <t>MAS</t>
        </is>
      </c>
      <c r="R2199" t="inlineStr">
        <is>
          <t>Red Hat Enterprise Linux 6 (64-bit)</t>
        </is>
      </c>
      <c r="S2199" t="inlineStr">
        <is>
          <t>Red Hat Enterprise Linux 7 (64-bit)</t>
        </is>
      </c>
    </row>
    <row r="2200">
      <c r="A2200" t="inlineStr">
        <is>
          <t>MAS-VPNET-NAC01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/var/named/chroot/etc/named.rfc1912.zones</t>
        </is>
      </c>
      <c r="J2200" t="n">
        <v>47192</v>
      </c>
      <c r="K2200" t="n">
        <v>49.48</v>
      </c>
      <c r="L2200" t="n">
        <v>25252</v>
      </c>
      <c r="M2200" t="n">
        <v>26.48</v>
      </c>
      <c r="N2200" t="n">
        <v>21940</v>
      </c>
      <c r="O2200" t="n">
        <v>23.01</v>
      </c>
      <c r="P2200" t="inlineStr">
        <is>
          <t>MAS</t>
        </is>
      </c>
      <c r="R2200" t="inlineStr">
        <is>
          <t>Red Hat Enterprise Linux 6 (64-bit)</t>
        </is>
      </c>
      <c r="S2200" t="inlineStr">
        <is>
          <t>Red Hat Enterprise Linux 7 (64-bit)</t>
        </is>
      </c>
    </row>
    <row r="2201">
      <c r="A2201" t="inlineStr">
        <is>
          <t>MAS-VPNET-NAC01</t>
        </is>
      </c>
      <c r="B2201" t="inlineStr">
        <is>
          <t>poweredOn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/var/named/chroot/etc/rndc.key</t>
        </is>
      </c>
      <c r="J2201" t="n">
        <v>47192</v>
      </c>
      <c r="K2201" t="n">
        <v>49.48</v>
      </c>
      <c r="L2201" t="n">
        <v>25252</v>
      </c>
      <c r="M2201" t="n">
        <v>26.48</v>
      </c>
      <c r="N2201" t="n">
        <v>21940</v>
      </c>
      <c r="O2201" t="n">
        <v>23.01</v>
      </c>
      <c r="P2201" t="inlineStr">
        <is>
          <t>MAS</t>
        </is>
      </c>
      <c r="R2201" t="inlineStr">
        <is>
          <t>Red Hat Enterprise Linux 6 (64-bit)</t>
        </is>
      </c>
      <c r="S2201" t="inlineStr">
        <is>
          <t>Red Hat Enterprise Linux 7 (64-bit)</t>
        </is>
      </c>
    </row>
    <row r="2202">
      <c r="A2202" t="inlineStr">
        <is>
          <t>MAS-VPNET-NAC01</t>
        </is>
      </c>
      <c r="B2202" t="inlineStr">
        <is>
          <t>poweredOn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/var/named/chroot/etc/services</t>
        </is>
      </c>
      <c r="J2202" t="n">
        <v>47192</v>
      </c>
      <c r="K2202" t="n">
        <v>49.48</v>
      </c>
      <c r="L2202" t="n">
        <v>25252</v>
      </c>
      <c r="M2202" t="n">
        <v>26.48</v>
      </c>
      <c r="N2202" t="n">
        <v>21940</v>
      </c>
      <c r="O2202" t="n">
        <v>23.01</v>
      </c>
      <c r="P2202" t="inlineStr">
        <is>
          <t>MAS</t>
        </is>
      </c>
      <c r="R2202" t="inlineStr">
        <is>
          <t>Red Hat Enterprise Linux 6 (64-bit)</t>
        </is>
      </c>
      <c r="S2202" t="inlineStr">
        <is>
          <t>Red Hat Enterprise Linux 7 (64-bit)</t>
        </is>
      </c>
    </row>
    <row r="2203">
      <c r="A2203" t="inlineStr">
        <is>
          <t>MAS-VPSVS-CFG01</t>
        </is>
      </c>
      <c r="B2203" t="inlineStr">
        <is>
          <t>poweredOn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C:\</t>
        </is>
      </c>
      <c r="J2203" t="n">
        <v>101896</v>
      </c>
      <c r="K2203" t="n">
        <v>106.84</v>
      </c>
      <c r="L2203" t="n">
        <v>73154</v>
      </c>
      <c r="M2203" t="n">
        <v>76.70999999999999</v>
      </c>
      <c r="N2203" t="n">
        <v>28742</v>
      </c>
      <c r="O2203" t="n">
        <v>30.14</v>
      </c>
      <c r="P2203" t="inlineStr">
        <is>
          <t>MAS</t>
        </is>
      </c>
      <c r="Q2203" t="inlineStr">
        <is>
          <t>MAS-GEN-PRD02</t>
        </is>
      </c>
      <c r="R2203" t="inlineStr">
        <is>
          <t>Microsoft Windows Server 2016 or later (64-bit)</t>
        </is>
      </c>
      <c r="S2203" t="inlineStr">
        <is>
          <t>Microsoft Windows Server 2016 or later (64-bit)</t>
        </is>
      </c>
    </row>
    <row r="2204">
      <c r="A2204" t="inlineStr">
        <is>
          <t>MAS-VPSVS-SDP01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C:\</t>
        </is>
      </c>
      <c r="J2204" t="n">
        <v>60887</v>
      </c>
      <c r="K2204" t="n">
        <v>63.84</v>
      </c>
      <c r="L2204" t="n">
        <v>42541</v>
      </c>
      <c r="M2204" t="n">
        <v>44.61</v>
      </c>
      <c r="N2204" t="n">
        <v>18346</v>
      </c>
      <c r="O2204" t="n">
        <v>19.24</v>
      </c>
      <c r="P2204" t="inlineStr">
        <is>
          <t>MAS</t>
        </is>
      </c>
      <c r="Q2204" t="inlineStr">
        <is>
          <t>MAS-GEN-PRD02</t>
        </is>
      </c>
      <c r="R2204" t="inlineStr">
        <is>
          <t>Microsoft Windows Server 2016 or later (64-bit)</t>
        </is>
      </c>
      <c r="S2204" t="inlineStr">
        <is>
          <t>Microsoft Windows Server 2019 (64-bit)</t>
        </is>
      </c>
    </row>
    <row r="2205">
      <c r="A2205" t="inlineStr">
        <is>
          <t>MAS-VPSVS-SDP01</t>
        </is>
      </c>
      <c r="B2205" t="inlineStr">
        <is>
          <t>poweredOn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D:\</t>
        </is>
      </c>
      <c r="J2205" t="n">
        <v>511981</v>
      </c>
      <c r="K2205" t="n">
        <v>536.84</v>
      </c>
      <c r="L2205" t="n">
        <v>301703</v>
      </c>
      <c r="M2205" t="n">
        <v>316.35</v>
      </c>
      <c r="N2205" t="n">
        <v>210278</v>
      </c>
      <c r="O2205" t="n">
        <v>220.49</v>
      </c>
      <c r="P2205" t="inlineStr">
        <is>
          <t>MAS</t>
        </is>
      </c>
      <c r="Q2205" t="inlineStr">
        <is>
          <t>MAS-GEN-PRD02</t>
        </is>
      </c>
      <c r="R2205" t="inlineStr">
        <is>
          <t>Microsoft Windows Server 2016 or later (64-bit)</t>
        </is>
      </c>
      <c r="S2205" t="inlineStr">
        <is>
          <t>Microsoft Windows Server 2019 (64-bit)</t>
        </is>
      </c>
    </row>
    <row r="2206">
      <c r="A2206" t="inlineStr">
        <is>
          <t>MAS-VPSVS-VOL01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/boot</t>
        </is>
      </c>
      <c r="J2206" t="n">
        <v>469</v>
      </c>
      <c r="K2206" t="n">
        <v>0.49</v>
      </c>
      <c r="L2206" t="n">
        <v>117</v>
      </c>
      <c r="M2206" t="n">
        <v>0.12</v>
      </c>
      <c r="N2206" t="n">
        <v>352</v>
      </c>
      <c r="O2206" t="n">
        <v>0.37</v>
      </c>
      <c r="P2206" t="inlineStr">
        <is>
          <t>MAS</t>
        </is>
      </c>
      <c r="R2206" t="inlineStr">
        <is>
          <t>Debian GNU/Linux 10 (64-bit)</t>
        </is>
      </c>
      <c r="S2206" t="inlineStr">
        <is>
          <t>Debian GNU/Linux 12 (64-bit)</t>
        </is>
      </c>
    </row>
    <row r="2207">
      <c r="A2207" t="inlineStr">
        <is>
          <t>MAS-VPSVS-VOL01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/</t>
        </is>
      </c>
      <c r="J2207" t="n">
        <v>32170</v>
      </c>
      <c r="K2207" t="n">
        <v>33.73</v>
      </c>
      <c r="L2207" t="n">
        <v>5357</v>
      </c>
      <c r="M2207" t="n">
        <v>5.62</v>
      </c>
      <c r="N2207" t="n">
        <v>26813</v>
      </c>
      <c r="O2207" t="n">
        <v>28.11</v>
      </c>
      <c r="P2207" t="inlineStr">
        <is>
          <t>MAS</t>
        </is>
      </c>
      <c r="R2207" t="inlineStr">
        <is>
          <t>Debian GNU/Linux 10 (64-bit)</t>
        </is>
      </c>
      <c r="S2207" t="inlineStr">
        <is>
          <t>Debian GNU/Linux 12 (64-bit)</t>
        </is>
      </c>
    </row>
    <row r="2208">
      <c r="A2208" t="inlineStr">
        <is>
          <t>MAS-VPSVS-VOL01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/storage</t>
        </is>
      </c>
      <c r="J2208" t="n">
        <v>524032</v>
      </c>
      <c r="K2208" t="n">
        <v>549.47</v>
      </c>
      <c r="L2208" t="n">
        <v>400288</v>
      </c>
      <c r="M2208" t="n">
        <v>419.72</v>
      </c>
      <c r="N2208" t="n">
        <v>123744</v>
      </c>
      <c r="O2208" t="n">
        <v>129.75</v>
      </c>
      <c r="P2208" t="inlineStr">
        <is>
          <t>MAS</t>
        </is>
      </c>
      <c r="R2208" t="inlineStr">
        <is>
          <t>Debian GNU/Linux 10 (64-bit)</t>
        </is>
      </c>
      <c r="S2208" t="inlineStr">
        <is>
          <t>Debian GNU/Linux 12 (64-bit)</t>
        </is>
      </c>
    </row>
    <row r="2209">
      <c r="A2209" t="inlineStr">
        <is>
          <t>MAS-VPSVS-WDC02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C:\</t>
        </is>
      </c>
      <c r="J2209" t="n">
        <v>101848</v>
      </c>
      <c r="K2209" t="n">
        <v>106.79</v>
      </c>
      <c r="L2209" t="n">
        <v>57886</v>
      </c>
      <c r="M2209" t="n">
        <v>60.7</v>
      </c>
      <c r="N2209" t="n">
        <v>43962</v>
      </c>
      <c r="O2209" t="n">
        <v>46.1</v>
      </c>
      <c r="P2209" t="inlineStr">
        <is>
          <t>MAS</t>
        </is>
      </c>
      <c r="Q2209" t="inlineStr">
        <is>
          <t>MAS-GEN-PRD02</t>
        </is>
      </c>
      <c r="R2209" t="inlineStr">
        <is>
          <t>Microsoft Windows Server 2019 (64-bit)</t>
        </is>
      </c>
      <c r="S2209" t="inlineStr">
        <is>
          <t>Microsoft Windows Server 2019 (64-bit)</t>
        </is>
      </c>
    </row>
    <row r="2210">
      <c r="A2210" t="inlineStr">
        <is>
          <t>MAS-VPSVS-WDC02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P:\</t>
        </is>
      </c>
      <c r="J2210" t="n">
        <v>40941</v>
      </c>
      <c r="K2210" t="n">
        <v>42.93</v>
      </c>
      <c r="L2210" t="n">
        <v>24663</v>
      </c>
      <c r="M2210" t="n">
        <v>25.86</v>
      </c>
      <c r="N2210" t="n">
        <v>16278</v>
      </c>
      <c r="O2210" t="n">
        <v>17.07</v>
      </c>
      <c r="P2210" t="inlineStr">
        <is>
          <t>MAS</t>
        </is>
      </c>
      <c r="Q2210" t="inlineStr">
        <is>
          <t>MAS-GEN-PRD02</t>
        </is>
      </c>
      <c r="R2210" t="inlineStr">
        <is>
          <t>Microsoft Windows Server 2019 (64-bit)</t>
        </is>
      </c>
      <c r="S2210" t="inlineStr">
        <is>
          <t>Microsoft Windows Server 2019 (64-bit)</t>
        </is>
      </c>
    </row>
    <row r="2211">
      <c r="A2211" t="inlineStr">
        <is>
          <t>MAS-VPSVS-WFS01</t>
        </is>
      </c>
      <c r="B2211" t="inlineStr">
        <is>
          <t>poweredOn</t>
        </is>
      </c>
      <c r="C2211" t="inlineStr">
        <is>
          <t>Yes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C:\</t>
        </is>
      </c>
      <c r="J2211" t="n">
        <v>91656</v>
      </c>
      <c r="K2211" t="n">
        <v>96.11</v>
      </c>
      <c r="L2211" t="n">
        <v>85365</v>
      </c>
      <c r="M2211" t="n">
        <v>89.51000000000001</v>
      </c>
      <c r="N2211" t="n">
        <v>6291</v>
      </c>
      <c r="O2211" t="n">
        <v>6.6</v>
      </c>
      <c r="P2211" t="inlineStr">
        <is>
          <t>MAS</t>
        </is>
      </c>
      <c r="Q2211" t="inlineStr">
        <is>
          <t>MAS-GEN-PRD02</t>
        </is>
      </c>
      <c r="R2211" t="inlineStr">
        <is>
          <t>Microsoft Windows Server 2012 (64-bit)</t>
        </is>
      </c>
      <c r="S2211" t="inlineStr">
        <is>
          <t>Microsoft Windows Server 2016 or later (64-bit)</t>
        </is>
      </c>
    </row>
    <row r="2212">
      <c r="A2212" t="inlineStr">
        <is>
          <t>MAS-VPSVS-WFS01</t>
        </is>
      </c>
      <c r="B2212" t="inlineStr">
        <is>
          <t>poweredOn</t>
        </is>
      </c>
      <c r="C2212" t="inlineStr">
        <is>
          <t>Yes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D:\</t>
        </is>
      </c>
      <c r="J2212" t="n">
        <v>2097148</v>
      </c>
      <c r="K2212" t="n">
        <v>2198.96</v>
      </c>
      <c r="L2212" t="n">
        <v>1491464</v>
      </c>
      <c r="M2212" t="n">
        <v>1563.87</v>
      </c>
      <c r="N2212" t="n">
        <v>605684</v>
      </c>
      <c r="O2212" t="n">
        <v>635.09</v>
      </c>
      <c r="P2212" t="inlineStr">
        <is>
          <t>MAS</t>
        </is>
      </c>
      <c r="Q2212" t="inlineStr">
        <is>
          <t>MAS-GEN-PRD02</t>
        </is>
      </c>
      <c r="R2212" t="inlineStr">
        <is>
          <t>Microsoft Windows Server 2012 (64-bit)</t>
        </is>
      </c>
      <c r="S2212" t="inlineStr">
        <is>
          <t>Microsoft Windows Server 2016 or later (64-bit)</t>
        </is>
      </c>
    </row>
    <row r="2213">
      <c r="A2213" t="inlineStr">
        <is>
          <t>MAS-VPSVS-WFS01</t>
        </is>
      </c>
      <c r="B2213" t="inlineStr">
        <is>
          <t>poweredOn</t>
        </is>
      </c>
      <c r="C2213" t="inlineStr">
        <is>
          <t>Yes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W:\</t>
        </is>
      </c>
      <c r="J2213" t="n">
        <v>1048572</v>
      </c>
      <c r="K2213" t="n">
        <v>1099.48</v>
      </c>
      <c r="L2213" t="n">
        <v>750950</v>
      </c>
      <c r="M2213" t="n">
        <v>787.41</v>
      </c>
      <c r="N2213" t="n">
        <v>297622</v>
      </c>
      <c r="O2213" t="n">
        <v>312.07</v>
      </c>
      <c r="P2213" t="inlineStr">
        <is>
          <t>MAS</t>
        </is>
      </c>
      <c r="Q2213" t="inlineStr">
        <is>
          <t>MAS-GEN-PRD02</t>
        </is>
      </c>
      <c r="R2213" t="inlineStr">
        <is>
          <t>Microsoft Windows Server 2012 (64-bit)</t>
        </is>
      </c>
      <c r="S2213" t="inlineStr">
        <is>
          <t>Microsoft Windows Server 2016 or later (64-bit)</t>
        </is>
      </c>
    </row>
    <row r="2214">
      <c r="A2214" t="inlineStr">
        <is>
          <t>MIA-VDSVS-BLD01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C:\</t>
        </is>
      </c>
      <c r="J2214" t="n">
        <v>60189</v>
      </c>
      <c r="K2214" t="n">
        <v>63.11</v>
      </c>
      <c r="L2214" t="n">
        <v>45332</v>
      </c>
      <c r="M2214" t="n">
        <v>47.53</v>
      </c>
      <c r="N2214" t="n">
        <v>14857</v>
      </c>
      <c r="O2214" t="n">
        <v>15.58</v>
      </c>
      <c r="P2214" t="inlineStr">
        <is>
          <t>MIA</t>
        </is>
      </c>
      <c r="Q2214" t="inlineStr">
        <is>
          <t>MIA-GEN-PRD01</t>
        </is>
      </c>
      <c r="R2214" t="inlineStr">
        <is>
          <t>Microsoft Windows Server 2025 (64-bit)</t>
        </is>
      </c>
      <c r="S2214" t="inlineStr">
        <is>
          <t>Microsoft Windows Server 2025 (64-bit)</t>
        </is>
      </c>
    </row>
    <row r="2215">
      <c r="A2215" t="inlineStr">
        <is>
          <t>MIA-VDSVS-BLD01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D:\</t>
        </is>
      </c>
      <c r="J2215" t="n">
        <v>153581</v>
      </c>
      <c r="K2215" t="n">
        <v>161.04</v>
      </c>
      <c r="L2215" t="n">
        <v>141812</v>
      </c>
      <c r="M2215" t="n">
        <v>148.7</v>
      </c>
      <c r="N2215" t="n">
        <v>11769</v>
      </c>
      <c r="O2215" t="n">
        <v>12.34</v>
      </c>
      <c r="P2215" t="inlineStr">
        <is>
          <t>MIA</t>
        </is>
      </c>
      <c r="Q2215" t="inlineStr">
        <is>
          <t>MIA-GEN-PRD01</t>
        </is>
      </c>
      <c r="R2215" t="inlineStr">
        <is>
          <t>Microsoft Windows Server 2025 (64-bit)</t>
        </is>
      </c>
      <c r="S2215" t="inlineStr">
        <is>
          <t>Microsoft Windows Server 2025 (64-bit)</t>
        </is>
      </c>
    </row>
    <row r="2216">
      <c r="A2216" t="inlineStr">
        <is>
          <t>MIA-VPAPP-APP01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C:\</t>
        </is>
      </c>
      <c r="J2216" t="n">
        <v>153030</v>
      </c>
      <c r="K2216" t="n">
        <v>160.46</v>
      </c>
      <c r="L2216" t="n">
        <v>92090</v>
      </c>
      <c r="M2216" t="n">
        <v>96.56</v>
      </c>
      <c r="N2216" t="n">
        <v>60940</v>
      </c>
      <c r="O2216" t="n">
        <v>63.9</v>
      </c>
      <c r="P2216" t="inlineStr">
        <is>
          <t>MIA</t>
        </is>
      </c>
      <c r="Q2216" t="inlineStr">
        <is>
          <t>MIA-GEN-PRD01</t>
        </is>
      </c>
      <c r="R2216" t="inlineStr">
        <is>
          <t>Microsoft Windows Server 2025 (64-bit)</t>
        </is>
      </c>
      <c r="S2216" t="inlineStr">
        <is>
          <t>Microsoft Windows Server 2025 (64-bit)</t>
        </is>
      </c>
    </row>
    <row r="2217">
      <c r="A2217" t="inlineStr">
        <is>
          <t>MIA-VPDSK-JMP01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C:\</t>
        </is>
      </c>
      <c r="J2217" t="n">
        <v>60871</v>
      </c>
      <c r="K2217" t="n">
        <v>63.83</v>
      </c>
      <c r="L2217" t="n">
        <v>52974</v>
      </c>
      <c r="M2217" t="n">
        <v>55.55</v>
      </c>
      <c r="N2217" t="n">
        <v>7897</v>
      </c>
      <c r="O2217" t="n">
        <v>8.279999999999999</v>
      </c>
      <c r="P2217" t="inlineStr">
        <is>
          <t>MIA</t>
        </is>
      </c>
      <c r="Q2217" t="inlineStr">
        <is>
          <t>MIA-GEN-PRD01</t>
        </is>
      </c>
      <c r="R2217" t="inlineStr">
        <is>
          <t>Microsoft Windows 10 (64-bit)</t>
        </is>
      </c>
      <c r="S2217" t="inlineStr">
        <is>
          <t>Microsoft Windows 11 (64-bit)</t>
        </is>
      </c>
    </row>
    <row r="2218">
      <c r="A2218" t="inlineStr">
        <is>
          <t>MIA-VPDSK-JMP02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C:\</t>
        </is>
      </c>
      <c r="J2218" t="n">
        <v>132550</v>
      </c>
      <c r="K2218" t="n">
        <v>138.99</v>
      </c>
      <c r="L2218" t="n">
        <v>54677</v>
      </c>
      <c r="M2218" t="n">
        <v>57.33</v>
      </c>
      <c r="N2218" t="n">
        <v>77873</v>
      </c>
      <c r="O2218" t="n">
        <v>81.65000000000001</v>
      </c>
      <c r="P2218" t="inlineStr">
        <is>
          <t>MIA</t>
        </is>
      </c>
      <c r="Q2218" t="inlineStr">
        <is>
          <t>MIA-GEN-PRD01</t>
        </is>
      </c>
      <c r="R2218" t="inlineStr">
        <is>
          <t>Microsoft Windows 10 (64-bit)</t>
        </is>
      </c>
      <c r="S2218" t="inlineStr">
        <is>
          <t>Microsoft Windows 11 (64-bit)</t>
        </is>
      </c>
    </row>
    <row r="2219">
      <c r="A2219" t="inlineStr">
        <is>
          <t>MIA-VPNET-NAC01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/shared/shared</t>
        </is>
      </c>
      <c r="J2219" t="n">
        <v>57959</v>
      </c>
      <c r="K2219" t="n">
        <v>60.77</v>
      </c>
      <c r="L2219" t="n">
        <v>43122</v>
      </c>
      <c r="M2219" t="n">
        <v>45.22</v>
      </c>
      <c r="N2219" t="n">
        <v>14837</v>
      </c>
      <c r="O2219" t="n">
        <v>15.56</v>
      </c>
      <c r="P2219" t="inlineStr">
        <is>
          <t>MIA</t>
        </is>
      </c>
      <c r="R2219" t="inlineStr">
        <is>
          <t>Red Hat Enterprise Linux 6 (64-bit)</t>
        </is>
      </c>
      <c r="S2219" t="inlineStr">
        <is>
          <t>Red Hat Enterprise Linux 7 (64-bit)</t>
        </is>
      </c>
    </row>
    <row r="2220">
      <c r="A2220" t="inlineStr">
        <is>
          <t>MIA-VPNET-NAC01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/var/tmp</t>
        </is>
      </c>
      <c r="J2220" t="n">
        <v>47192</v>
      </c>
      <c r="K2220" t="n">
        <v>49.48</v>
      </c>
      <c r="L2220" t="n">
        <v>22438</v>
      </c>
      <c r="M2220" t="n">
        <v>23.53</v>
      </c>
      <c r="N2220" t="n">
        <v>24754</v>
      </c>
      <c r="O2220" t="n">
        <v>25.96</v>
      </c>
      <c r="P2220" t="inlineStr">
        <is>
          <t>MIA</t>
        </is>
      </c>
      <c r="R2220" t="inlineStr">
        <is>
          <t>Red Hat Enterprise Linux 6 (64-bit)</t>
        </is>
      </c>
      <c r="S2220" t="inlineStr">
        <is>
          <t>Red Hat Enterprise Linux 7 (64-bit)</t>
        </is>
      </c>
    </row>
    <row r="2221">
      <c r="A2221" t="inlineStr">
        <is>
          <t>MIA-VPNET-NAC01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/usr/local/forescout/log</t>
        </is>
      </c>
      <c r="J2221" t="n">
        <v>57959</v>
      </c>
      <c r="K2221" t="n">
        <v>60.77</v>
      </c>
      <c r="L2221" t="n">
        <v>43122</v>
      </c>
      <c r="M2221" t="n">
        <v>45.22</v>
      </c>
      <c r="N2221" t="n">
        <v>14837</v>
      </c>
      <c r="O2221" t="n">
        <v>15.56</v>
      </c>
      <c r="P2221" t="inlineStr">
        <is>
          <t>MIA</t>
        </is>
      </c>
      <c r="R2221" t="inlineStr">
        <is>
          <t>Red Hat Enterprise Linux 6 (64-bit)</t>
        </is>
      </c>
      <c r="S2221" t="inlineStr">
        <is>
          <t>Red Hat Enterprise Linux 7 (64-bit)</t>
        </is>
      </c>
    </row>
    <row r="2222">
      <c r="A2222" t="inlineStr">
        <is>
          <t>MIA-VPNET-NAC01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/tmp</t>
        </is>
      </c>
      <c r="J2222" t="n">
        <v>47192</v>
      </c>
      <c r="K2222" t="n">
        <v>49.48</v>
      </c>
      <c r="L2222" t="n">
        <v>22438</v>
      </c>
      <c r="M2222" t="n">
        <v>23.53</v>
      </c>
      <c r="N2222" t="n">
        <v>24754</v>
      </c>
      <c r="O2222" t="n">
        <v>25.96</v>
      </c>
      <c r="P2222" t="inlineStr">
        <is>
          <t>MIA</t>
        </is>
      </c>
      <c r="R2222" t="inlineStr">
        <is>
          <t>Red Hat Enterprise Linux 6 (64-bit)</t>
        </is>
      </c>
      <c r="S2222" t="inlineStr">
        <is>
          <t>Red Hat Enterprise Linux 7 (64-bit)</t>
        </is>
      </c>
    </row>
    <row r="2223">
      <c r="A2223" t="inlineStr">
        <is>
          <t>MIA-VPNET-NAC01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/var/named/chroot/usr/lib64/bind</t>
        </is>
      </c>
      <c r="J2223" t="n">
        <v>47192</v>
      </c>
      <c r="K2223" t="n">
        <v>49.48</v>
      </c>
      <c r="L2223" t="n">
        <v>22438</v>
      </c>
      <c r="M2223" t="n">
        <v>23.53</v>
      </c>
      <c r="N2223" t="n">
        <v>24754</v>
      </c>
      <c r="O2223" t="n">
        <v>25.96</v>
      </c>
      <c r="P2223" t="inlineStr">
        <is>
          <t>MIA</t>
        </is>
      </c>
      <c r="R2223" t="inlineStr">
        <is>
          <t>Red Hat Enterprise Linux 6 (64-bit)</t>
        </is>
      </c>
      <c r="S2223" t="inlineStr">
        <is>
          <t>Red Hat Enterprise Linux 7 (64-bit)</t>
        </is>
      </c>
    </row>
    <row r="2224">
      <c r="A2224" t="inlineStr">
        <is>
          <t>MIA-VPNET-NAC01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/var/named/chroot/etc/named</t>
        </is>
      </c>
      <c r="J2224" t="n">
        <v>47192</v>
      </c>
      <c r="K2224" t="n">
        <v>49.48</v>
      </c>
      <c r="L2224" t="n">
        <v>22438</v>
      </c>
      <c r="M2224" t="n">
        <v>23.53</v>
      </c>
      <c r="N2224" t="n">
        <v>24754</v>
      </c>
      <c r="O2224" t="n">
        <v>25.96</v>
      </c>
      <c r="P2224" t="inlineStr">
        <is>
          <t>MIA</t>
        </is>
      </c>
      <c r="R2224" t="inlineStr">
        <is>
          <t>Red Hat Enterprise Linux 6 (64-bit)</t>
        </is>
      </c>
      <c r="S2224" t="inlineStr">
        <is>
          <t>Red Hat Enterprise Linux 7 (64-bit)</t>
        </is>
      </c>
    </row>
    <row r="2225">
      <c r="A2225" t="inlineStr">
        <is>
          <t>MIA-VPNET-NAC01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/var/named/chroot/etc/services</t>
        </is>
      </c>
      <c r="J2225" t="n">
        <v>47192</v>
      </c>
      <c r="K2225" t="n">
        <v>49.48</v>
      </c>
      <c r="L2225" t="n">
        <v>22438</v>
      </c>
      <c r="M2225" t="n">
        <v>23.53</v>
      </c>
      <c r="N2225" t="n">
        <v>24754</v>
      </c>
      <c r="O2225" t="n">
        <v>25.96</v>
      </c>
      <c r="P2225" t="inlineStr">
        <is>
          <t>MIA</t>
        </is>
      </c>
      <c r="R2225" t="inlineStr">
        <is>
          <t>Red Hat Enterprise Linux 6 (64-bit)</t>
        </is>
      </c>
      <c r="S2225" t="inlineStr">
        <is>
          <t>Red Hat Enterprise Linux 7 (64-bit)</t>
        </is>
      </c>
    </row>
    <row r="2226">
      <c r="A2226" t="inlineStr">
        <is>
          <t>MIA-VPNET-NAC01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/var/named/chroot/etc/localtime</t>
        </is>
      </c>
      <c r="J2226" t="n">
        <v>47192</v>
      </c>
      <c r="K2226" t="n">
        <v>49.48</v>
      </c>
      <c r="L2226" t="n">
        <v>22438</v>
      </c>
      <c r="M2226" t="n">
        <v>23.53</v>
      </c>
      <c r="N2226" t="n">
        <v>24754</v>
      </c>
      <c r="O2226" t="n">
        <v>25.96</v>
      </c>
      <c r="P2226" t="inlineStr">
        <is>
          <t>MIA</t>
        </is>
      </c>
      <c r="R2226" t="inlineStr">
        <is>
          <t>Red Hat Enterprise Linux 6 (64-bit)</t>
        </is>
      </c>
      <c r="S2226" t="inlineStr">
        <is>
          <t>Red Hat Enterprise Linux 7 (64-bit)</t>
        </is>
      </c>
    </row>
    <row r="2227">
      <c r="A2227" t="inlineStr">
        <is>
          <t>MIA-VPNET-NAC01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/boot</t>
        </is>
      </c>
      <c r="J2227" t="n">
        <v>237</v>
      </c>
      <c r="K2227" t="n">
        <v>0.25</v>
      </c>
      <c r="L2227" t="n">
        <v>117</v>
      </c>
      <c r="M2227" t="n">
        <v>0.12</v>
      </c>
      <c r="N2227" t="n">
        <v>120</v>
      </c>
      <c r="O2227" t="n">
        <v>0.13</v>
      </c>
      <c r="P2227" t="inlineStr">
        <is>
          <t>MIA</t>
        </is>
      </c>
      <c r="R2227" t="inlineStr">
        <is>
          <t>Red Hat Enterprise Linux 6 (64-bit)</t>
        </is>
      </c>
      <c r="S2227" t="inlineStr">
        <is>
          <t>Red Hat Enterprise Linux 7 (64-bit)</t>
        </is>
      </c>
    </row>
    <row r="2228">
      <c r="A2228" t="inlineStr">
        <is>
          <t>MIA-VPNET-NAC01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/var/log</t>
        </is>
      </c>
      <c r="J2228" t="n">
        <v>7899</v>
      </c>
      <c r="K2228" t="n">
        <v>8.279999999999999</v>
      </c>
      <c r="L2228" t="n">
        <v>1772</v>
      </c>
      <c r="M2228" t="n">
        <v>1.86</v>
      </c>
      <c r="N2228" t="n">
        <v>6127</v>
      </c>
      <c r="O2228" t="n">
        <v>6.42</v>
      </c>
      <c r="P2228" t="inlineStr">
        <is>
          <t>MIA</t>
        </is>
      </c>
      <c r="R2228" t="inlineStr">
        <is>
          <t>Red Hat Enterprise Linux 6 (64-bit)</t>
        </is>
      </c>
      <c r="S2228" t="inlineStr">
        <is>
          <t>Red Hat Enterprise Linux 7 (64-bit)</t>
        </is>
      </c>
    </row>
    <row r="2229">
      <c r="A2229" t="inlineStr">
        <is>
          <t>MIA-VPNET-NAC01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/fslog</t>
        </is>
      </c>
      <c r="J2229" t="n">
        <v>57959</v>
      </c>
      <c r="K2229" t="n">
        <v>60.77</v>
      </c>
      <c r="L2229" t="n">
        <v>43122</v>
      </c>
      <c r="M2229" t="n">
        <v>45.22</v>
      </c>
      <c r="N2229" t="n">
        <v>14837</v>
      </c>
      <c r="O2229" t="n">
        <v>15.56</v>
      </c>
      <c r="P2229" t="inlineStr">
        <is>
          <t>MIA</t>
        </is>
      </c>
      <c r="R2229" t="inlineStr">
        <is>
          <t>Red Hat Enterprise Linux 6 (64-bit)</t>
        </is>
      </c>
      <c r="S2229" t="inlineStr">
        <is>
          <t>Red Hat Enterprise Linux 7 (64-bit)</t>
        </is>
      </c>
    </row>
    <row r="2230">
      <c r="A2230" t="inlineStr">
        <is>
          <t>MIA-VPNET-NAC01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/fsdatabase</t>
        </is>
      </c>
      <c r="J2230" t="n">
        <v>65335</v>
      </c>
      <c r="K2230" t="n">
        <v>68.51000000000001</v>
      </c>
      <c r="L2230" t="n">
        <v>20728</v>
      </c>
      <c r="M2230" t="n">
        <v>21.73</v>
      </c>
      <c r="N2230" t="n">
        <v>44607</v>
      </c>
      <c r="O2230" t="n">
        <v>46.77</v>
      </c>
      <c r="P2230" t="inlineStr">
        <is>
          <t>MIA</t>
        </is>
      </c>
      <c r="R2230" t="inlineStr">
        <is>
          <t>Red Hat Enterprise Linux 6 (64-bit)</t>
        </is>
      </c>
      <c r="S2230" t="inlineStr">
        <is>
          <t>Red Hat Enterprise Linux 7 (64-bit)</t>
        </is>
      </c>
    </row>
    <row r="2231">
      <c r="A2231" t="inlineStr">
        <is>
          <t>MIA-VPNET-NAC01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/usr/local/forescout/etc</t>
        </is>
      </c>
      <c r="J2231" t="n">
        <v>5895</v>
      </c>
      <c r="K2231" t="n">
        <v>6.18</v>
      </c>
      <c r="L2231" t="n">
        <v>886</v>
      </c>
      <c r="M2231" t="n">
        <v>0.93</v>
      </c>
      <c r="N2231" t="n">
        <v>5009</v>
      </c>
      <c r="O2231" t="n">
        <v>5.25</v>
      </c>
      <c r="P2231" t="inlineStr">
        <is>
          <t>MIA</t>
        </is>
      </c>
      <c r="R2231" t="inlineStr">
        <is>
          <t>Red Hat Enterprise Linux 6 (64-bit)</t>
        </is>
      </c>
      <c r="S2231" t="inlineStr">
        <is>
          <t>Red Hat Enterprise Linux 7 (64-bit)</t>
        </is>
      </c>
    </row>
    <row r="2232">
      <c r="A2232" t="inlineStr">
        <is>
          <t>MIA-VPNET-NAC01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/</t>
        </is>
      </c>
      <c r="J2232" t="n">
        <v>47192</v>
      </c>
      <c r="K2232" t="n">
        <v>49.48</v>
      </c>
      <c r="L2232" t="n">
        <v>22438</v>
      </c>
      <c r="M2232" t="n">
        <v>23.53</v>
      </c>
      <c r="N2232" t="n">
        <v>24754</v>
      </c>
      <c r="O2232" t="n">
        <v>25.96</v>
      </c>
      <c r="P2232" t="inlineStr">
        <is>
          <t>MIA</t>
        </is>
      </c>
      <c r="R2232" t="inlineStr">
        <is>
          <t>Red Hat Enterprise Linux 6 (64-bit)</t>
        </is>
      </c>
      <c r="S2232" t="inlineStr">
        <is>
          <t>Red Hat Enterprise Linux 7 (64-bit)</t>
        </is>
      </c>
    </row>
    <row r="2233">
      <c r="A2233" t="inlineStr">
        <is>
          <t>MIA-VPNET-NAC01</t>
        </is>
      </c>
      <c r="B2233" t="inlineStr">
        <is>
          <t>poweredOn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/usr/local/forescout/DB_plugin</t>
        </is>
      </c>
      <c r="J2233" t="n">
        <v>65335</v>
      </c>
      <c r="K2233" t="n">
        <v>68.51000000000001</v>
      </c>
      <c r="L2233" t="n">
        <v>20728</v>
      </c>
      <c r="M2233" t="n">
        <v>21.73</v>
      </c>
      <c r="N2233" t="n">
        <v>44607</v>
      </c>
      <c r="O2233" t="n">
        <v>46.77</v>
      </c>
      <c r="P2233" t="inlineStr">
        <is>
          <t>MIA</t>
        </is>
      </c>
      <c r="R2233" t="inlineStr">
        <is>
          <t>Red Hat Enterprise Linux 6 (64-bit)</t>
        </is>
      </c>
      <c r="S2233" t="inlineStr">
        <is>
          <t>Red Hat Enterprise Linux 7 (64-bit)</t>
        </is>
      </c>
    </row>
    <row r="2234">
      <c r="A2234" t="inlineStr">
        <is>
          <t>MIA-VPNET-NAC01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/shared/oslog</t>
        </is>
      </c>
      <c r="J2234" t="n">
        <v>7899</v>
      </c>
      <c r="K2234" t="n">
        <v>8.279999999999999</v>
      </c>
      <c r="L2234" t="n">
        <v>1772</v>
      </c>
      <c r="M2234" t="n">
        <v>1.86</v>
      </c>
      <c r="N2234" t="n">
        <v>6127</v>
      </c>
      <c r="O2234" t="n">
        <v>6.42</v>
      </c>
      <c r="P2234" t="inlineStr">
        <is>
          <t>MIA</t>
        </is>
      </c>
      <c r="R2234" t="inlineStr">
        <is>
          <t>Red Hat Enterprise Linux 6 (64-bit)</t>
        </is>
      </c>
      <c r="S2234" t="inlineStr">
        <is>
          <t>Red Hat Enterprise Linux 7 (64-bit)</t>
        </is>
      </c>
    </row>
    <row r="2235">
      <c r="A2235" t="inlineStr">
        <is>
          <t>MIA-VPNET-NAC01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/var/named/chroot/etc/named.root.key</t>
        </is>
      </c>
      <c r="J2235" t="n">
        <v>47192</v>
      </c>
      <c r="K2235" t="n">
        <v>49.48</v>
      </c>
      <c r="L2235" t="n">
        <v>22438</v>
      </c>
      <c r="M2235" t="n">
        <v>23.53</v>
      </c>
      <c r="N2235" t="n">
        <v>24754</v>
      </c>
      <c r="O2235" t="n">
        <v>25.96</v>
      </c>
      <c r="P2235" t="inlineStr">
        <is>
          <t>MIA</t>
        </is>
      </c>
      <c r="R2235" t="inlineStr">
        <is>
          <t>Red Hat Enterprise Linux 6 (64-bit)</t>
        </is>
      </c>
      <c r="S2235" t="inlineStr">
        <is>
          <t>Red Hat Enterprise Linux 7 (64-bit)</t>
        </is>
      </c>
    </row>
    <row r="2236">
      <c r="A2236" t="inlineStr">
        <is>
          <t>MIA-VPNET-NAC01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/var/named/chroot/etc/protocols</t>
        </is>
      </c>
      <c r="J2236" t="n">
        <v>47192</v>
      </c>
      <c r="K2236" t="n">
        <v>49.48</v>
      </c>
      <c r="L2236" t="n">
        <v>22438</v>
      </c>
      <c r="M2236" t="n">
        <v>23.53</v>
      </c>
      <c r="N2236" t="n">
        <v>24754</v>
      </c>
      <c r="O2236" t="n">
        <v>25.96</v>
      </c>
      <c r="P2236" t="inlineStr">
        <is>
          <t>MIA</t>
        </is>
      </c>
      <c r="R2236" t="inlineStr">
        <is>
          <t>Red Hat Enterprise Linux 6 (64-bit)</t>
        </is>
      </c>
      <c r="S2236" t="inlineStr">
        <is>
          <t>Red Hat Enterprise Linux 7 (64-bit)</t>
        </is>
      </c>
    </row>
    <row r="2237">
      <c r="A2237" t="inlineStr">
        <is>
          <t>MIA-VPNET-NAC01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/var/named/chroot/etc/named.iscdlv.key</t>
        </is>
      </c>
      <c r="J2237" t="n">
        <v>47192</v>
      </c>
      <c r="K2237" t="n">
        <v>49.48</v>
      </c>
      <c r="L2237" t="n">
        <v>22438</v>
      </c>
      <c r="M2237" t="n">
        <v>23.53</v>
      </c>
      <c r="N2237" t="n">
        <v>24754</v>
      </c>
      <c r="O2237" t="n">
        <v>25.96</v>
      </c>
      <c r="P2237" t="inlineStr">
        <is>
          <t>MIA</t>
        </is>
      </c>
      <c r="R2237" t="inlineStr">
        <is>
          <t>Red Hat Enterprise Linux 6 (64-bit)</t>
        </is>
      </c>
      <c r="S2237" t="inlineStr">
        <is>
          <t>Red Hat Enterprise Linux 7 (64-bit)</t>
        </is>
      </c>
    </row>
    <row r="2238">
      <c r="A2238" t="inlineStr">
        <is>
          <t>MIA-VPNET-NAC01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/var/named/chroot/etc/rndc.key</t>
        </is>
      </c>
      <c r="J2238" t="n">
        <v>47192</v>
      </c>
      <c r="K2238" t="n">
        <v>49.48</v>
      </c>
      <c r="L2238" t="n">
        <v>22438</v>
      </c>
      <c r="M2238" t="n">
        <v>23.53</v>
      </c>
      <c r="N2238" t="n">
        <v>24754</v>
      </c>
      <c r="O2238" t="n">
        <v>25.96</v>
      </c>
      <c r="P2238" t="inlineStr">
        <is>
          <t>MIA</t>
        </is>
      </c>
      <c r="R2238" t="inlineStr">
        <is>
          <t>Red Hat Enterprise Linux 6 (64-bit)</t>
        </is>
      </c>
      <c r="S2238" t="inlineStr">
        <is>
          <t>Red Hat Enterprise Linux 7 (64-bit)</t>
        </is>
      </c>
    </row>
    <row r="2239">
      <c r="A2239" t="inlineStr">
        <is>
          <t>MIA-VPNET-NAC01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/var/named/chroot/etc/named.rfc1912.zones</t>
        </is>
      </c>
      <c r="J2239" t="n">
        <v>47192</v>
      </c>
      <c r="K2239" t="n">
        <v>49.48</v>
      </c>
      <c r="L2239" t="n">
        <v>22438</v>
      </c>
      <c r="M2239" t="n">
        <v>23.53</v>
      </c>
      <c r="N2239" t="n">
        <v>24754</v>
      </c>
      <c r="O2239" t="n">
        <v>25.96</v>
      </c>
      <c r="P2239" t="inlineStr">
        <is>
          <t>MIA</t>
        </is>
      </c>
      <c r="R2239" t="inlineStr">
        <is>
          <t>Red Hat Enterprise Linux 6 (64-bit)</t>
        </is>
      </c>
      <c r="S2239" t="inlineStr">
        <is>
          <t>Red Hat Enterprise Linux 7 (64-bit)</t>
        </is>
      </c>
    </row>
    <row r="2240">
      <c r="A2240" t="inlineStr">
        <is>
          <t>MIA-VPNET-NAC01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/var/named/chroot/var/named</t>
        </is>
      </c>
      <c r="J2240" t="n">
        <v>47192</v>
      </c>
      <c r="K2240" t="n">
        <v>49.48</v>
      </c>
      <c r="L2240" t="n">
        <v>22438</v>
      </c>
      <c r="M2240" t="n">
        <v>23.53</v>
      </c>
      <c r="N2240" t="n">
        <v>24754</v>
      </c>
      <c r="O2240" t="n">
        <v>25.96</v>
      </c>
      <c r="P2240" t="inlineStr">
        <is>
          <t>MIA</t>
        </is>
      </c>
      <c r="R2240" t="inlineStr">
        <is>
          <t>Red Hat Enterprise Linux 6 (64-bit)</t>
        </is>
      </c>
      <c r="S2240" t="inlineStr">
        <is>
          <t>Red Hat Enterprise Linux 7 (64-bit)</t>
        </is>
      </c>
    </row>
    <row r="2241">
      <c r="A2241" t="inlineStr">
        <is>
          <t>MIA-VPNET-NAC01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/var/named/chroot/etc/named.conf</t>
        </is>
      </c>
      <c r="J2241" t="n">
        <v>47192</v>
      </c>
      <c r="K2241" t="n">
        <v>49.48</v>
      </c>
      <c r="L2241" t="n">
        <v>22438</v>
      </c>
      <c r="M2241" t="n">
        <v>23.53</v>
      </c>
      <c r="N2241" t="n">
        <v>24754</v>
      </c>
      <c r="O2241" t="n">
        <v>25.96</v>
      </c>
      <c r="P2241" t="inlineStr">
        <is>
          <t>MIA</t>
        </is>
      </c>
      <c r="R2241" t="inlineStr">
        <is>
          <t>Red Hat Enterprise Linux 6 (64-bit)</t>
        </is>
      </c>
      <c r="S2241" t="inlineStr">
        <is>
          <t>Red Hat Enterprise Linux 7 (64-bit)</t>
        </is>
      </c>
    </row>
    <row r="2242">
      <c r="A2242" t="inlineStr">
        <is>
          <t>MIA-VPNET-NAC01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/usr/local/forescout/db</t>
        </is>
      </c>
      <c r="J2242" t="n">
        <v>65335</v>
      </c>
      <c r="K2242" t="n">
        <v>68.51000000000001</v>
      </c>
      <c r="L2242" t="n">
        <v>20728</v>
      </c>
      <c r="M2242" t="n">
        <v>21.73</v>
      </c>
      <c r="N2242" t="n">
        <v>44607</v>
      </c>
      <c r="O2242" t="n">
        <v>46.77</v>
      </c>
      <c r="P2242" t="inlineStr">
        <is>
          <t>MIA</t>
        </is>
      </c>
      <c r="R2242" t="inlineStr">
        <is>
          <t>Red Hat Enterprise Linux 6 (64-bit)</t>
        </is>
      </c>
      <c r="S2242" t="inlineStr">
        <is>
          <t>Red Hat Enterprise Linux 7 (64-bit)</t>
        </is>
      </c>
    </row>
    <row r="2243">
      <c r="A2243" t="inlineStr">
        <is>
          <t>MIA-VPNET-NAC01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/shared/log</t>
        </is>
      </c>
      <c r="J2243" t="n">
        <v>57959</v>
      </c>
      <c r="K2243" t="n">
        <v>60.77</v>
      </c>
      <c r="L2243" t="n">
        <v>43122</v>
      </c>
      <c r="M2243" t="n">
        <v>45.22</v>
      </c>
      <c r="N2243" t="n">
        <v>14837</v>
      </c>
      <c r="O2243" t="n">
        <v>15.56</v>
      </c>
      <c r="P2243" t="inlineStr">
        <is>
          <t>MIA</t>
        </is>
      </c>
      <c r="R2243" t="inlineStr">
        <is>
          <t>Red Hat Enterprise Linux 6 (64-bit)</t>
        </is>
      </c>
      <c r="S2243" t="inlineStr">
        <is>
          <t>Red Hat Enterprise Linux 7 (64-bit)</t>
        </is>
      </c>
    </row>
    <row r="2244">
      <c r="A2244" t="inlineStr">
        <is>
          <t>MIA-VPSQL-SQL01</t>
        </is>
      </c>
      <c r="B2244" t="inlineStr">
        <is>
          <t>poweredOn</t>
        </is>
      </c>
      <c r="C2244" t="inlineStr">
        <is>
          <t>No</t>
        </is>
      </c>
      <c r="D2244" t="inlineStr">
        <is>
          <t>Yes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C:\</t>
        </is>
      </c>
      <c r="J2244" t="n">
        <v>60189</v>
      </c>
      <c r="K2244" t="n">
        <v>63.11</v>
      </c>
      <c r="L2244" t="n">
        <v>54273</v>
      </c>
      <c r="M2244" t="n">
        <v>56.91</v>
      </c>
      <c r="N2244" t="n">
        <v>5916</v>
      </c>
      <c r="O2244" t="n">
        <v>6.2</v>
      </c>
      <c r="P2244" t="inlineStr">
        <is>
          <t>MIA</t>
        </is>
      </c>
      <c r="Q2244" t="inlineStr">
        <is>
          <t>MIA-GEN-PRD01</t>
        </is>
      </c>
      <c r="R2244" t="inlineStr">
        <is>
          <t>Microsoft Windows Server 2025 (64-bit)</t>
        </is>
      </c>
      <c r="S2244" t="inlineStr">
        <is>
          <t>Microsoft Windows Server 2025 (64-bit)</t>
        </is>
      </c>
    </row>
    <row r="2245">
      <c r="A2245" t="inlineStr">
        <is>
          <t>MIA-VPSQL-SQL01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Yes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I:\</t>
        </is>
      </c>
      <c r="J2245" t="n">
        <v>511981</v>
      </c>
      <c r="K2245" t="n">
        <v>536.84</v>
      </c>
      <c r="L2245" t="n">
        <v>194812</v>
      </c>
      <c r="M2245" t="n">
        <v>204.27</v>
      </c>
      <c r="N2245" t="n">
        <v>317169</v>
      </c>
      <c r="O2245" t="n">
        <v>332.57</v>
      </c>
      <c r="P2245" t="inlineStr">
        <is>
          <t>MIA</t>
        </is>
      </c>
      <c r="Q2245" t="inlineStr">
        <is>
          <t>MIA-GEN-PRD01</t>
        </is>
      </c>
      <c r="R2245" t="inlineStr">
        <is>
          <t>Microsoft Windows Server 2025 (64-bit)</t>
        </is>
      </c>
      <c r="S2245" t="inlineStr">
        <is>
          <t>Microsoft Windows Server 2025 (64-bit)</t>
        </is>
      </c>
    </row>
    <row r="2246">
      <c r="A2246" t="inlineStr">
        <is>
          <t>MIA-VPSQL-SQL01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Yes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T:\</t>
        </is>
      </c>
      <c r="J2246" t="n">
        <v>255981</v>
      </c>
      <c r="K2246" t="n">
        <v>268.41</v>
      </c>
      <c r="L2246" t="n">
        <v>145374</v>
      </c>
      <c r="M2246" t="n">
        <v>152.43</v>
      </c>
      <c r="N2246" t="n">
        <v>110607</v>
      </c>
      <c r="O2246" t="n">
        <v>115.98</v>
      </c>
      <c r="P2246" t="inlineStr">
        <is>
          <t>MIA</t>
        </is>
      </c>
      <c r="Q2246" t="inlineStr">
        <is>
          <t>MIA-GEN-PRD01</t>
        </is>
      </c>
      <c r="R2246" t="inlineStr">
        <is>
          <t>Microsoft Windows Server 2025 (64-bit)</t>
        </is>
      </c>
      <c r="S2246" t="inlineStr">
        <is>
          <t>Microsoft Windows Server 2025 (64-bit)</t>
        </is>
      </c>
    </row>
    <row r="2247">
      <c r="A2247" t="inlineStr">
        <is>
          <t>MIA-VPSQL-SQL01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Yes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P:\</t>
        </is>
      </c>
      <c r="J2247" t="n">
        <v>20461</v>
      </c>
      <c r="K2247" t="n">
        <v>21.45</v>
      </c>
      <c r="L2247" t="n">
        <v>1250</v>
      </c>
      <c r="M2247" t="n">
        <v>1.31</v>
      </c>
      <c r="N2247" t="n">
        <v>19211</v>
      </c>
      <c r="O2247" t="n">
        <v>20.14</v>
      </c>
      <c r="P2247" t="inlineStr">
        <is>
          <t>MIA</t>
        </is>
      </c>
      <c r="Q2247" t="inlineStr">
        <is>
          <t>MIA-GEN-PRD01</t>
        </is>
      </c>
      <c r="R2247" t="inlineStr">
        <is>
          <t>Microsoft Windows Server 2025 (64-bit)</t>
        </is>
      </c>
      <c r="S2247" t="inlineStr">
        <is>
          <t>Microsoft Windows Server 2025 (64-bit)</t>
        </is>
      </c>
    </row>
    <row r="2248">
      <c r="A2248" t="inlineStr">
        <is>
          <t>MIA-VPSVS-AgAp1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C:\</t>
        </is>
      </c>
      <c r="J2248" t="n">
        <v>60888</v>
      </c>
      <c r="K2248" t="n">
        <v>63.84</v>
      </c>
      <c r="L2248" t="n">
        <v>46718</v>
      </c>
      <c r="M2248" t="n">
        <v>48.99</v>
      </c>
      <c r="N2248" t="n">
        <v>14170</v>
      </c>
      <c r="O2248" t="n">
        <v>14.86</v>
      </c>
      <c r="P2248" t="inlineStr">
        <is>
          <t>MIA</t>
        </is>
      </c>
      <c r="Q2248" t="inlineStr">
        <is>
          <t>MIA-GEN-PRD01</t>
        </is>
      </c>
      <c r="R2248" t="inlineStr">
        <is>
          <t>Microsoft Windows Server 2016 or later (64-bit)</t>
        </is>
      </c>
      <c r="S2248" t="inlineStr">
        <is>
          <t>Microsoft Windows Server 2019 (64-bit)</t>
        </is>
      </c>
    </row>
    <row r="2249">
      <c r="A2249" t="inlineStr">
        <is>
          <t>MIA-VPSVS-AGE01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C:\</t>
        </is>
      </c>
      <c r="J2249" t="n">
        <v>101847</v>
      </c>
      <c r="K2249" t="n">
        <v>106.79</v>
      </c>
      <c r="L2249" t="n">
        <v>63868</v>
      </c>
      <c r="M2249" t="n">
        <v>66.97</v>
      </c>
      <c r="N2249" t="n">
        <v>37979</v>
      </c>
      <c r="O2249" t="n">
        <v>39.82</v>
      </c>
      <c r="P2249" t="inlineStr">
        <is>
          <t>MIA</t>
        </is>
      </c>
      <c r="Q2249" t="inlineStr">
        <is>
          <t>MIA-GEN-PRD01</t>
        </is>
      </c>
      <c r="R2249" t="inlineStr">
        <is>
          <t>Microsoft Windows Server 2019 (64-bit)</t>
        </is>
      </c>
      <c r="S2249" t="inlineStr">
        <is>
          <t>Microsoft Windows Server 2019 (64-bit)</t>
        </is>
      </c>
    </row>
    <row r="2250">
      <c r="A2250" t="inlineStr">
        <is>
          <t>MIA-VPSVS-AGE01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E:\</t>
        </is>
      </c>
      <c r="J2250" t="n">
        <v>8173</v>
      </c>
      <c r="K2250" t="n">
        <v>8.57</v>
      </c>
      <c r="L2250" t="n">
        <v>582</v>
      </c>
      <c r="M2250" t="n">
        <v>0.61</v>
      </c>
      <c r="N2250" t="n">
        <v>7591</v>
      </c>
      <c r="O2250" t="n">
        <v>7.96</v>
      </c>
      <c r="P2250" t="inlineStr">
        <is>
          <t>MIA</t>
        </is>
      </c>
      <c r="Q2250" t="inlineStr">
        <is>
          <t>MIA-GEN-PRD01</t>
        </is>
      </c>
      <c r="R2250" t="inlineStr">
        <is>
          <t>Microsoft Windows Server 2019 (64-bit)</t>
        </is>
      </c>
      <c r="S2250" t="inlineStr">
        <is>
          <t>Microsoft Windows Server 2019 (64-bit)</t>
        </is>
      </c>
    </row>
    <row r="2251">
      <c r="A2251" t="inlineStr">
        <is>
          <t>MIA-VPSVS-BDG01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C:\</t>
        </is>
      </c>
      <c r="J2251" t="n">
        <v>60888</v>
      </c>
      <c r="K2251" t="n">
        <v>63.84</v>
      </c>
      <c r="L2251" t="n">
        <v>46617</v>
      </c>
      <c r="M2251" t="n">
        <v>48.88</v>
      </c>
      <c r="N2251" t="n">
        <v>14271</v>
      </c>
      <c r="O2251" t="n">
        <v>14.96</v>
      </c>
      <c r="P2251" t="inlineStr">
        <is>
          <t>MIA</t>
        </is>
      </c>
      <c r="Q2251" t="inlineStr">
        <is>
          <t>MIA-GEN-PRD01</t>
        </is>
      </c>
      <c r="R2251" t="inlineStr">
        <is>
          <t>Microsoft Windows Server 2016 or later (64-bit)</t>
        </is>
      </c>
      <c r="S2251" t="inlineStr">
        <is>
          <t>Microsoft Windows Server 2019 (64-bit)</t>
        </is>
      </c>
    </row>
    <row r="2252">
      <c r="A2252" t="inlineStr">
        <is>
          <t>MIA-VPSVS-CFG01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C:\</t>
        </is>
      </c>
      <c r="J2252" t="n">
        <v>91366</v>
      </c>
      <c r="K2252" t="n">
        <v>95.8</v>
      </c>
      <c r="L2252" t="n">
        <v>46071</v>
      </c>
      <c r="M2252" t="n">
        <v>48.31</v>
      </c>
      <c r="N2252" t="n">
        <v>45295</v>
      </c>
      <c r="O2252" t="n">
        <v>47.49</v>
      </c>
      <c r="P2252" t="inlineStr">
        <is>
          <t>MIA</t>
        </is>
      </c>
      <c r="Q2252" t="inlineStr">
        <is>
          <t>MIA-GEN-PRD01</t>
        </is>
      </c>
      <c r="R2252" t="inlineStr">
        <is>
          <t>Microsoft Windows Server 2022 (64-bit)</t>
        </is>
      </c>
      <c r="S2252" t="inlineStr">
        <is>
          <t>Microsoft Windows Server 2025 (64-bit)</t>
        </is>
      </c>
    </row>
    <row r="2253">
      <c r="A2253" t="inlineStr">
        <is>
          <t>MIA-VPSVS-HVAC2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C:\</t>
        </is>
      </c>
      <c r="J2253" t="n">
        <v>163270</v>
      </c>
      <c r="K2253" t="n">
        <v>171.2</v>
      </c>
      <c r="L2253" t="n">
        <v>69684</v>
      </c>
      <c r="M2253" t="n">
        <v>73.06999999999999</v>
      </c>
      <c r="N2253" t="n">
        <v>93586</v>
      </c>
      <c r="O2253" t="n">
        <v>98.13</v>
      </c>
      <c r="P2253" t="inlineStr">
        <is>
          <t>MIA</t>
        </is>
      </c>
      <c r="Q2253" t="inlineStr">
        <is>
          <t>MIA-GEN-PRD01</t>
        </is>
      </c>
      <c r="R2253" t="inlineStr">
        <is>
          <t>Microsoft Windows Server 2016 or later (64-bit)</t>
        </is>
      </c>
      <c r="S2253" t="inlineStr">
        <is>
          <t>Microsoft Windows Server 2022 (64-bit)</t>
        </is>
      </c>
    </row>
    <row r="2254">
      <c r="A2254" t="inlineStr">
        <is>
          <t>MIA-VPSVS-HVAC2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I:\</t>
        </is>
      </c>
      <c r="J2254" t="n">
        <v>23533</v>
      </c>
      <c r="K2254" t="n">
        <v>24.68</v>
      </c>
      <c r="L2254" t="n">
        <v>1017</v>
      </c>
      <c r="M2254" t="n">
        <v>1.07</v>
      </c>
      <c r="N2254" t="n">
        <v>22516</v>
      </c>
      <c r="O2254" t="n">
        <v>23.61</v>
      </c>
      <c r="P2254" t="inlineStr">
        <is>
          <t>MIA</t>
        </is>
      </c>
      <c r="Q2254" t="inlineStr">
        <is>
          <t>MIA-GEN-PRD01</t>
        </is>
      </c>
      <c r="R2254" t="inlineStr">
        <is>
          <t>Microsoft Windows Server 2016 or later (64-bit)</t>
        </is>
      </c>
      <c r="S2254" t="inlineStr">
        <is>
          <t>Microsoft Windows Server 2022 (64-bit)</t>
        </is>
      </c>
    </row>
    <row r="2255">
      <c r="A2255" t="inlineStr">
        <is>
          <t>MIA-VPSVS-HVAC2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P:\</t>
        </is>
      </c>
      <c r="J2255" t="n">
        <v>20461</v>
      </c>
      <c r="K2255" t="n">
        <v>21.45</v>
      </c>
      <c r="L2255" t="n">
        <v>99</v>
      </c>
      <c r="M2255" t="n">
        <v>0.1</v>
      </c>
      <c r="N2255" t="n">
        <v>20362</v>
      </c>
      <c r="O2255" t="n">
        <v>21.35</v>
      </c>
      <c r="P2255" t="inlineStr">
        <is>
          <t>MIA</t>
        </is>
      </c>
      <c r="Q2255" t="inlineStr">
        <is>
          <t>MIA-GEN-PRD01</t>
        </is>
      </c>
      <c r="R2255" t="inlineStr">
        <is>
          <t>Microsoft Windows Server 2016 or later (64-bit)</t>
        </is>
      </c>
      <c r="S2255" t="inlineStr">
        <is>
          <t>Microsoft Windows Server 2022 (64-bit)</t>
        </is>
      </c>
    </row>
    <row r="2256">
      <c r="A2256" t="inlineStr">
        <is>
          <t>MIA-VPSVS-HVAC2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T:\</t>
        </is>
      </c>
      <c r="J2256" t="n">
        <v>20461</v>
      </c>
      <c r="K2256" t="n">
        <v>21.45</v>
      </c>
      <c r="L2256" t="n">
        <v>58</v>
      </c>
      <c r="M2256" t="n">
        <v>0.06</v>
      </c>
      <c r="N2256" t="n">
        <v>20403</v>
      </c>
      <c r="O2256" t="n">
        <v>21.39</v>
      </c>
      <c r="P2256" t="inlineStr">
        <is>
          <t>MIA</t>
        </is>
      </c>
      <c r="Q2256" t="inlineStr">
        <is>
          <t>MIA-GEN-PRD01</t>
        </is>
      </c>
      <c r="R2256" t="inlineStr">
        <is>
          <t>Microsoft Windows Server 2016 or later (64-bit)</t>
        </is>
      </c>
      <c r="S2256" t="inlineStr">
        <is>
          <t>Microsoft Windows Server 2022 (64-bit)</t>
        </is>
      </c>
    </row>
    <row r="2257">
      <c r="A2257" t="inlineStr">
        <is>
          <t>MIA-VPSVS-LIC01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C:\</t>
        </is>
      </c>
      <c r="J2257" t="n">
        <v>60189</v>
      </c>
      <c r="K2257" t="n">
        <v>63.11</v>
      </c>
      <c r="L2257" t="n">
        <v>42032</v>
      </c>
      <c r="M2257" t="n">
        <v>44.07</v>
      </c>
      <c r="N2257" t="n">
        <v>18157</v>
      </c>
      <c r="O2257" t="n">
        <v>19.04</v>
      </c>
      <c r="P2257" t="inlineStr">
        <is>
          <t>MIA</t>
        </is>
      </c>
      <c r="Q2257" t="inlineStr">
        <is>
          <t>MIA-GEN-PRD01</t>
        </is>
      </c>
      <c r="R2257" t="inlineStr">
        <is>
          <t>Microsoft Windows Server 2025 (64-bit)</t>
        </is>
      </c>
      <c r="S2257" t="inlineStr">
        <is>
          <t>Microsoft Windows Server 2025 (64-bit)</t>
        </is>
      </c>
    </row>
    <row r="2258">
      <c r="A2258" t="inlineStr">
        <is>
          <t>MIA-VPSVS-PBI01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C:\</t>
        </is>
      </c>
      <c r="J2258" t="n">
        <v>60189</v>
      </c>
      <c r="K2258" t="n">
        <v>63.11</v>
      </c>
      <c r="L2258" t="n">
        <v>45567</v>
      </c>
      <c r="M2258" t="n">
        <v>47.78</v>
      </c>
      <c r="N2258" t="n">
        <v>14622</v>
      </c>
      <c r="O2258" t="n">
        <v>15.33</v>
      </c>
      <c r="P2258" t="inlineStr">
        <is>
          <t>MIA</t>
        </is>
      </c>
      <c r="Q2258" t="inlineStr">
        <is>
          <t>MIA-GEN-PRD01</t>
        </is>
      </c>
      <c r="R2258" t="inlineStr">
        <is>
          <t>Microsoft Windows Server 2025 (64-bit)</t>
        </is>
      </c>
      <c r="S2258" t="inlineStr">
        <is>
          <t>Microsoft Windows Server 2025 (64-bit)</t>
        </is>
      </c>
    </row>
    <row r="2259">
      <c r="A2259" t="inlineStr">
        <is>
          <t>MIA-VPSVS-PDM01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C:\</t>
        </is>
      </c>
      <c r="J2259" t="n">
        <v>91590</v>
      </c>
      <c r="K2259" t="n">
        <v>96.04000000000001</v>
      </c>
      <c r="L2259" t="n">
        <v>57538</v>
      </c>
      <c r="M2259" t="n">
        <v>60.33</v>
      </c>
      <c r="N2259" t="n">
        <v>34052</v>
      </c>
      <c r="O2259" t="n">
        <v>35.71</v>
      </c>
      <c r="P2259" t="inlineStr">
        <is>
          <t>MIA</t>
        </is>
      </c>
      <c r="Q2259" t="inlineStr">
        <is>
          <t>MIA-GEN-PRD01</t>
        </is>
      </c>
      <c r="R2259" t="inlineStr">
        <is>
          <t>Microsoft Windows Server 2025 (64-bit)</t>
        </is>
      </c>
      <c r="S2259" t="inlineStr">
        <is>
          <t>Microsoft Windows Server 2025 (64-bit)</t>
        </is>
      </c>
    </row>
    <row r="2260">
      <c r="A2260" t="inlineStr">
        <is>
          <t>MIA-VPSVS-PDM01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D:\</t>
        </is>
      </c>
      <c r="J2260" t="n">
        <v>153581</v>
      </c>
      <c r="K2260" t="n">
        <v>161.04</v>
      </c>
      <c r="L2260" t="n">
        <v>26170</v>
      </c>
      <c r="M2260" t="n">
        <v>27.44</v>
      </c>
      <c r="N2260" t="n">
        <v>127411</v>
      </c>
      <c r="O2260" t="n">
        <v>133.6</v>
      </c>
      <c r="P2260" t="inlineStr">
        <is>
          <t>MIA</t>
        </is>
      </c>
      <c r="Q2260" t="inlineStr">
        <is>
          <t>MIA-GEN-PRD01</t>
        </is>
      </c>
      <c r="R2260" t="inlineStr">
        <is>
          <t>Microsoft Windows Server 2025 (64-bit)</t>
        </is>
      </c>
      <c r="S2260" t="inlineStr">
        <is>
          <t>Microsoft Windows Server 2025 (64-bit)</t>
        </is>
      </c>
    </row>
    <row r="2261">
      <c r="A2261" t="inlineStr">
        <is>
          <t>MIA-VPSVS-PDM01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L:\</t>
        </is>
      </c>
      <c r="J2261" t="n">
        <v>76781</v>
      </c>
      <c r="K2261" t="n">
        <v>80.51000000000001</v>
      </c>
      <c r="L2261" t="n">
        <v>20265</v>
      </c>
      <c r="M2261" t="n">
        <v>21.25</v>
      </c>
      <c r="N2261" t="n">
        <v>56516</v>
      </c>
      <c r="O2261" t="n">
        <v>59.26</v>
      </c>
      <c r="P2261" t="inlineStr">
        <is>
          <t>MIA</t>
        </is>
      </c>
      <c r="Q2261" t="inlineStr">
        <is>
          <t>MIA-GEN-PRD01</t>
        </is>
      </c>
      <c r="R2261" t="inlineStr">
        <is>
          <t>Microsoft Windows Server 2025 (64-bit)</t>
        </is>
      </c>
      <c r="S2261" t="inlineStr">
        <is>
          <t>Microsoft Windows Server 2025 (64-bit)</t>
        </is>
      </c>
    </row>
    <row r="2262">
      <c r="A2262" t="inlineStr">
        <is>
          <t>MIA-VPSVS-PDM01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E:\</t>
        </is>
      </c>
      <c r="J2262" t="n">
        <v>153468</v>
      </c>
      <c r="K2262" t="n">
        <v>160.92</v>
      </c>
      <c r="L2262" t="n">
        <v>28633</v>
      </c>
      <c r="M2262" t="n">
        <v>30.02</v>
      </c>
      <c r="N2262" t="n">
        <v>124835</v>
      </c>
      <c r="O2262" t="n">
        <v>130.9</v>
      </c>
      <c r="P2262" t="inlineStr">
        <is>
          <t>MIA</t>
        </is>
      </c>
      <c r="Q2262" t="inlineStr">
        <is>
          <t>MIA-GEN-PRD01</t>
        </is>
      </c>
      <c r="R2262" t="inlineStr">
        <is>
          <t>Microsoft Windows Server 2025 (64-bit)</t>
        </is>
      </c>
      <c r="S2262" t="inlineStr">
        <is>
          <t>Microsoft Windows Server 2025 (64-bit)</t>
        </is>
      </c>
    </row>
    <row r="2263">
      <c r="A2263" t="inlineStr">
        <is>
          <t>MIA-VPSVS-SDP01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C:\</t>
        </is>
      </c>
      <c r="J2263" t="n">
        <v>101830</v>
      </c>
      <c r="K2263" t="n">
        <v>106.77</v>
      </c>
      <c r="L2263" t="n">
        <v>27606</v>
      </c>
      <c r="M2263" t="n">
        <v>28.95</v>
      </c>
      <c r="N2263" t="n">
        <v>74224</v>
      </c>
      <c r="O2263" t="n">
        <v>77.83</v>
      </c>
      <c r="P2263" t="inlineStr">
        <is>
          <t>MIA</t>
        </is>
      </c>
      <c r="Q2263" t="inlineStr">
        <is>
          <t>MIA-GEN-PRD01</t>
        </is>
      </c>
      <c r="R2263" t="inlineStr">
        <is>
          <t>Microsoft Windows Server 2016 or later (64-bit)</t>
        </is>
      </c>
      <c r="S2263" t="inlineStr">
        <is>
          <t>Microsoft Windows Server 2022 (64-bit)</t>
        </is>
      </c>
    </row>
    <row r="2264">
      <c r="A2264" t="inlineStr">
        <is>
          <t>MIA-VPSVS-SDP01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D:\</t>
        </is>
      </c>
      <c r="J2264" t="n">
        <v>511981</v>
      </c>
      <c r="K2264" t="n">
        <v>536.84</v>
      </c>
      <c r="L2264" t="n">
        <v>241419</v>
      </c>
      <c r="M2264" t="n">
        <v>253.14</v>
      </c>
      <c r="N2264" t="n">
        <v>270562</v>
      </c>
      <c r="O2264" t="n">
        <v>283.7</v>
      </c>
      <c r="P2264" t="inlineStr">
        <is>
          <t>MIA</t>
        </is>
      </c>
      <c r="Q2264" t="inlineStr">
        <is>
          <t>MIA-GEN-PRD01</t>
        </is>
      </c>
      <c r="R2264" t="inlineStr">
        <is>
          <t>Microsoft Windows Server 2016 or later (64-bit)</t>
        </is>
      </c>
      <c r="S2264" t="inlineStr">
        <is>
          <t>Microsoft Windows Server 2022 (64-bit)</t>
        </is>
      </c>
    </row>
    <row r="2265">
      <c r="A2265" t="inlineStr">
        <is>
          <t>MIA-VPSVS-VOL01</t>
        </is>
      </c>
      <c r="B2265" t="inlineStr">
        <is>
          <t>poweredOn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/</t>
        </is>
      </c>
      <c r="J2265" t="n">
        <v>32170</v>
      </c>
      <c r="K2265" t="n">
        <v>33.73</v>
      </c>
      <c r="L2265" t="n">
        <v>5116</v>
      </c>
      <c r="M2265" t="n">
        <v>5.36</v>
      </c>
      <c r="N2265" t="n">
        <v>27054</v>
      </c>
      <c r="O2265" t="n">
        <v>28.37</v>
      </c>
      <c r="P2265" t="inlineStr">
        <is>
          <t>MIA</t>
        </is>
      </c>
      <c r="R2265" t="inlineStr">
        <is>
          <t>Debian GNU/Linux 10 (64-bit)</t>
        </is>
      </c>
      <c r="S2265" t="inlineStr">
        <is>
          <t>Debian GNU/Linux 12 (64-bit)</t>
        </is>
      </c>
    </row>
    <row r="2266">
      <c r="A2266" t="inlineStr">
        <is>
          <t>MIA-VPSVS-VOL01</t>
        </is>
      </c>
      <c r="B2266" t="inlineStr">
        <is>
          <t>poweredOn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/boot</t>
        </is>
      </c>
      <c r="J2266" t="n">
        <v>469</v>
      </c>
      <c r="K2266" t="n">
        <v>0.49</v>
      </c>
      <c r="L2266" t="n">
        <v>117</v>
      </c>
      <c r="M2266" t="n">
        <v>0.12</v>
      </c>
      <c r="N2266" t="n">
        <v>352</v>
      </c>
      <c r="O2266" t="n">
        <v>0.37</v>
      </c>
      <c r="P2266" t="inlineStr">
        <is>
          <t>MIA</t>
        </is>
      </c>
      <c r="R2266" t="inlineStr">
        <is>
          <t>Debian GNU/Linux 10 (64-bit)</t>
        </is>
      </c>
      <c r="S2266" t="inlineStr">
        <is>
          <t>Debian GNU/Linux 12 (64-bit)</t>
        </is>
      </c>
    </row>
    <row r="2267">
      <c r="A2267" t="inlineStr">
        <is>
          <t>MIA-VPSVS-VOL01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/storage</t>
        </is>
      </c>
      <c r="J2267" t="n">
        <v>2096124</v>
      </c>
      <c r="K2267" t="n">
        <v>2197.89</v>
      </c>
      <c r="L2267" t="n">
        <v>1619539</v>
      </c>
      <c r="M2267" t="n">
        <v>1698.16</v>
      </c>
      <c r="N2267" t="n">
        <v>476585</v>
      </c>
      <c r="O2267" t="n">
        <v>499.72</v>
      </c>
      <c r="P2267" t="inlineStr">
        <is>
          <t>MIA</t>
        </is>
      </c>
      <c r="R2267" t="inlineStr">
        <is>
          <t>Debian GNU/Linux 10 (64-bit)</t>
        </is>
      </c>
      <c r="S2267" t="inlineStr">
        <is>
          <t>Debian GNU/Linux 12 (64-bit)</t>
        </is>
      </c>
    </row>
    <row r="2268">
      <c r="A2268" t="inlineStr">
        <is>
          <t>MIA-VPSVS-WDC01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C:\</t>
        </is>
      </c>
      <c r="J2268" t="n">
        <v>91517</v>
      </c>
      <c r="K2268" t="n">
        <v>95.95999999999999</v>
      </c>
      <c r="L2268" t="n">
        <v>36277</v>
      </c>
      <c r="M2268" t="n">
        <v>38.04</v>
      </c>
      <c r="N2268" t="n">
        <v>55240</v>
      </c>
      <c r="O2268" t="n">
        <v>57.92</v>
      </c>
      <c r="P2268" t="inlineStr">
        <is>
          <t>MIA</t>
        </is>
      </c>
      <c r="Q2268" t="inlineStr">
        <is>
          <t>MIA-GEN-PRD01</t>
        </is>
      </c>
      <c r="R2268" t="inlineStr">
        <is>
          <t>Microsoft Windows Server 2022 (64-bit)</t>
        </is>
      </c>
      <c r="S2268" t="inlineStr">
        <is>
          <t>Microsoft Windows Server 2022 (64-bit)</t>
        </is>
      </c>
    </row>
    <row r="2269">
      <c r="A2269" t="inlineStr">
        <is>
          <t>MIA-VPSVS-WFS01</t>
        </is>
      </c>
      <c r="B2269" t="inlineStr">
        <is>
          <t>poweredOn</t>
        </is>
      </c>
      <c r="C2269" t="inlineStr">
        <is>
          <t>Yes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C:\</t>
        </is>
      </c>
      <c r="J2269" t="n">
        <v>81350</v>
      </c>
      <c r="K2269" t="n">
        <v>85.3</v>
      </c>
      <c r="L2269" t="n">
        <v>49841</v>
      </c>
      <c r="M2269" t="n">
        <v>52.26</v>
      </c>
      <c r="N2269" t="n">
        <v>31509</v>
      </c>
      <c r="O2269" t="n">
        <v>33.04</v>
      </c>
      <c r="P2269" t="inlineStr">
        <is>
          <t>MIA</t>
        </is>
      </c>
      <c r="Q2269" t="inlineStr">
        <is>
          <t>MIA-GEN-PRD01</t>
        </is>
      </c>
      <c r="R2269" t="inlineStr">
        <is>
          <t>Microsoft Windows Server 2025 (64-bit)</t>
        </is>
      </c>
      <c r="S2269" t="inlineStr">
        <is>
          <t>Microsoft Windows Server 2025 (64-bit)</t>
        </is>
      </c>
    </row>
    <row r="2270">
      <c r="A2270" t="inlineStr">
        <is>
          <t>MIA-VPSVS-WFS01</t>
        </is>
      </c>
      <c r="B2270" t="inlineStr">
        <is>
          <t>poweredOn</t>
        </is>
      </c>
      <c r="C2270" t="inlineStr">
        <is>
          <t>Yes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E:\</t>
        </is>
      </c>
      <c r="J2270" t="n">
        <v>4718573</v>
      </c>
      <c r="K2270" t="n">
        <v>4947.65</v>
      </c>
      <c r="L2270" t="n">
        <v>4408318</v>
      </c>
      <c r="M2270" t="n">
        <v>4622.33</v>
      </c>
      <c r="N2270" t="n">
        <v>310255</v>
      </c>
      <c r="O2270" t="n">
        <v>325.32</v>
      </c>
      <c r="P2270" t="inlineStr">
        <is>
          <t>MIA</t>
        </is>
      </c>
      <c r="Q2270" t="inlineStr">
        <is>
          <t>MIA-GEN-PRD01</t>
        </is>
      </c>
      <c r="R2270" t="inlineStr">
        <is>
          <t>Microsoft Windows Server 2025 (64-bit)</t>
        </is>
      </c>
      <c r="S2270" t="inlineStr">
        <is>
          <t>Microsoft Windows Server 2025 (64-bit)</t>
        </is>
      </c>
    </row>
    <row r="2271">
      <c r="A2271" t="inlineStr">
        <is>
          <t>MIA-VPSVS-WFS01</t>
        </is>
      </c>
      <c r="B2271" t="inlineStr">
        <is>
          <t>poweredOn</t>
        </is>
      </c>
      <c r="C2271" t="inlineStr">
        <is>
          <t>Yes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D:\</t>
        </is>
      </c>
      <c r="J2271" t="n">
        <v>1572845</v>
      </c>
      <c r="K2271" t="n">
        <v>1649.2</v>
      </c>
      <c r="L2271" t="n">
        <v>1387027</v>
      </c>
      <c r="M2271" t="n">
        <v>1454.36</v>
      </c>
      <c r="N2271" t="n">
        <v>185818</v>
      </c>
      <c r="O2271" t="n">
        <v>194.84</v>
      </c>
      <c r="P2271" t="inlineStr">
        <is>
          <t>MIA</t>
        </is>
      </c>
      <c r="Q2271" t="inlineStr">
        <is>
          <t>MIA-GEN-PRD01</t>
        </is>
      </c>
      <c r="R2271" t="inlineStr">
        <is>
          <t>Microsoft Windows Server 2025 (64-bit)</t>
        </is>
      </c>
      <c r="S2271" t="inlineStr">
        <is>
          <t>Microsoft Windows Server 2025 (64-bit)</t>
        </is>
      </c>
    </row>
    <row r="2272">
      <c r="A2272" t="inlineStr">
        <is>
          <t>MIA-VPSVS-WPS01</t>
        </is>
      </c>
      <c r="B2272" t="inlineStr">
        <is>
          <t>poweredOn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C:\</t>
        </is>
      </c>
      <c r="J2272" t="n">
        <v>81350</v>
      </c>
      <c r="K2272" t="n">
        <v>85.3</v>
      </c>
      <c r="L2272" t="n">
        <v>73751</v>
      </c>
      <c r="M2272" t="n">
        <v>77.33</v>
      </c>
      <c r="N2272" t="n">
        <v>7599</v>
      </c>
      <c r="O2272" t="n">
        <v>7.97</v>
      </c>
      <c r="P2272" t="inlineStr">
        <is>
          <t>MIA</t>
        </is>
      </c>
      <c r="Q2272" t="inlineStr">
        <is>
          <t>MIA-GEN-PRD01</t>
        </is>
      </c>
      <c r="R2272" t="inlineStr">
        <is>
          <t>Microsoft Windows Server 2025 (64-bit)</t>
        </is>
      </c>
      <c r="S2272" t="inlineStr">
        <is>
          <t>Microsoft Windows Server 2025 (64-bit)</t>
        </is>
      </c>
    </row>
    <row r="2273">
      <c r="A2273" t="inlineStr">
        <is>
          <t>MIITEST3</t>
        </is>
      </c>
      <c r="B2273" t="inlineStr">
        <is>
          <t>poweredOn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Yes</t>
        </is>
      </c>
      <c r="I2273" t="inlineStr">
        <is>
          <t>C:\</t>
        </is>
      </c>
      <c r="J2273" t="n">
        <v>1905590</v>
      </c>
      <c r="K2273" t="n">
        <v>1998.1</v>
      </c>
      <c r="L2273" t="n">
        <v>420817</v>
      </c>
      <c r="M2273" t="n">
        <v>441.25</v>
      </c>
      <c r="N2273" t="n">
        <v>1484773</v>
      </c>
      <c r="O2273" t="n">
        <v>1556.86</v>
      </c>
      <c r="P2273" t="inlineStr">
        <is>
          <t>GAR</t>
        </is>
      </c>
      <c r="Q2273" t="inlineStr">
        <is>
          <t>GAR-GEN-PRD01</t>
        </is>
      </c>
      <c r="R2273" t="inlineStr">
        <is>
          <t>Microsoft Windows Server 2012 (64-bit)</t>
        </is>
      </c>
      <c r="S2273" t="inlineStr">
        <is>
          <t>Microsoft Windows Server 2019 (64-bit)</t>
        </is>
      </c>
    </row>
    <row r="2274">
      <c r="A2274" t="inlineStr">
        <is>
          <t>MIITEST3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Yes</t>
        </is>
      </c>
      <c r="I2274" t="inlineStr">
        <is>
          <t>G:\</t>
        </is>
      </c>
      <c r="J2274" t="n">
        <v>1981571</v>
      </c>
      <c r="K2274" t="n">
        <v>2077.77</v>
      </c>
      <c r="L2274" t="n">
        <v>1839115</v>
      </c>
      <c r="M2274" t="n">
        <v>1928.4</v>
      </c>
      <c r="N2274" t="n">
        <v>142456</v>
      </c>
      <c r="O2274" t="n">
        <v>149.37</v>
      </c>
      <c r="P2274" t="inlineStr">
        <is>
          <t>GAR</t>
        </is>
      </c>
      <c r="Q2274" t="inlineStr">
        <is>
          <t>GAR-GEN-PRD01</t>
        </is>
      </c>
      <c r="R2274" t="inlineStr">
        <is>
          <t>Microsoft Windows Server 2012 (64-bit)</t>
        </is>
      </c>
      <c r="S2274" t="inlineStr">
        <is>
          <t>Microsoft Windows Server 2019 (64-bit)</t>
        </is>
      </c>
    </row>
    <row r="2275">
      <c r="A2275" t="inlineStr">
        <is>
          <t>MIITEST3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Yes</t>
        </is>
      </c>
      <c r="I2275" t="inlineStr">
        <is>
          <t>D:\</t>
        </is>
      </c>
      <c r="J2275" t="n">
        <v>3399999</v>
      </c>
      <c r="K2275" t="n">
        <v>3565.06</v>
      </c>
      <c r="L2275" t="n">
        <v>2101773</v>
      </c>
      <c r="M2275" t="n">
        <v>2203.81</v>
      </c>
      <c r="N2275" t="n">
        <v>1298226</v>
      </c>
      <c r="O2275" t="n">
        <v>1361.25</v>
      </c>
      <c r="P2275" t="inlineStr">
        <is>
          <t>GAR</t>
        </is>
      </c>
      <c r="Q2275" t="inlineStr">
        <is>
          <t>GAR-GEN-PRD01</t>
        </is>
      </c>
      <c r="R2275" t="inlineStr">
        <is>
          <t>Microsoft Windows Server 2012 (64-bit)</t>
        </is>
      </c>
      <c r="S2275" t="inlineStr">
        <is>
          <t>Microsoft Windows Server 2019 (64-bit)</t>
        </is>
      </c>
    </row>
    <row r="2276">
      <c r="A2276" t="inlineStr">
        <is>
          <t>MIITEST3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Yes</t>
        </is>
      </c>
      <c r="I2276" t="inlineStr">
        <is>
          <t>J:\</t>
        </is>
      </c>
      <c r="J2276" t="n">
        <v>1988979</v>
      </c>
      <c r="K2276" t="n">
        <v>2085.54</v>
      </c>
      <c r="L2276" t="n">
        <v>1845198</v>
      </c>
      <c r="M2276" t="n">
        <v>1934.78</v>
      </c>
      <c r="N2276" t="n">
        <v>143781</v>
      </c>
      <c r="O2276" t="n">
        <v>150.76</v>
      </c>
      <c r="P2276" t="inlineStr">
        <is>
          <t>GAR</t>
        </is>
      </c>
      <c r="Q2276" t="inlineStr">
        <is>
          <t>GAR-GEN-PRD01</t>
        </is>
      </c>
      <c r="R2276" t="inlineStr">
        <is>
          <t>Microsoft Windows Server 2012 (64-bit)</t>
        </is>
      </c>
      <c r="S2276" t="inlineStr">
        <is>
          <t>Microsoft Windows Server 2019 (64-bit)</t>
        </is>
      </c>
    </row>
    <row r="2277">
      <c r="A2277" t="inlineStr">
        <is>
          <t>MIITEST3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Yes</t>
        </is>
      </c>
      <c r="I2277" t="inlineStr">
        <is>
          <t>E:\</t>
        </is>
      </c>
      <c r="J2277" t="n">
        <v>614396</v>
      </c>
      <c r="K2277" t="n">
        <v>644.22</v>
      </c>
      <c r="L2277" t="n">
        <v>533198</v>
      </c>
      <c r="M2277" t="n">
        <v>559.08</v>
      </c>
      <c r="N2277" t="n">
        <v>81198</v>
      </c>
      <c r="O2277" t="n">
        <v>85.14</v>
      </c>
      <c r="P2277" t="inlineStr">
        <is>
          <t>GAR</t>
        </is>
      </c>
      <c r="Q2277" t="inlineStr">
        <is>
          <t>GAR-GEN-PRD01</t>
        </is>
      </c>
      <c r="R2277" t="inlineStr">
        <is>
          <t>Microsoft Windows Server 2012 (64-bit)</t>
        </is>
      </c>
      <c r="S2277" t="inlineStr">
        <is>
          <t>Microsoft Windows Server 2019 (64-bit)</t>
        </is>
      </c>
    </row>
    <row r="2278">
      <c r="A2278" t="inlineStr">
        <is>
          <t>MO1-VPNET-NAC01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/var/named/chroot/usr/lib64/bind</t>
        </is>
      </c>
      <c r="J2278" t="n">
        <v>47192</v>
      </c>
      <c r="K2278" t="n">
        <v>49.48</v>
      </c>
      <c r="L2278" t="n">
        <v>22260</v>
      </c>
      <c r="M2278" t="n">
        <v>23.34</v>
      </c>
      <c r="N2278" t="n">
        <v>24932</v>
      </c>
      <c r="O2278" t="n">
        <v>26.14</v>
      </c>
      <c r="P2278" t="inlineStr">
        <is>
          <t>MO1</t>
        </is>
      </c>
      <c r="R2278" t="inlineStr">
        <is>
          <t>Red Hat Enterprise Linux 6 (64-bit)</t>
        </is>
      </c>
      <c r="S2278" t="inlineStr">
        <is>
          <t>Red Hat Enterprise Linux 7 (64-bit)</t>
        </is>
      </c>
    </row>
    <row r="2279">
      <c r="A2279" t="inlineStr">
        <is>
          <t>MO1-VPNET-NAC01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/var/named/chroot/var/named</t>
        </is>
      </c>
      <c r="J2279" t="n">
        <v>47192</v>
      </c>
      <c r="K2279" t="n">
        <v>49.48</v>
      </c>
      <c r="L2279" t="n">
        <v>22260</v>
      </c>
      <c r="M2279" t="n">
        <v>23.34</v>
      </c>
      <c r="N2279" t="n">
        <v>24932</v>
      </c>
      <c r="O2279" t="n">
        <v>26.14</v>
      </c>
      <c r="P2279" t="inlineStr">
        <is>
          <t>MO1</t>
        </is>
      </c>
      <c r="R2279" t="inlineStr">
        <is>
          <t>Red Hat Enterprise Linux 6 (64-bit)</t>
        </is>
      </c>
      <c r="S2279" t="inlineStr">
        <is>
          <t>Red Hat Enterprise Linux 7 (64-bit)</t>
        </is>
      </c>
    </row>
    <row r="2280">
      <c r="A2280" t="inlineStr">
        <is>
          <t>MO1-VPNET-NAC01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/var/named/chroot/etc/named</t>
        </is>
      </c>
      <c r="J2280" t="n">
        <v>47192</v>
      </c>
      <c r="K2280" t="n">
        <v>49.48</v>
      </c>
      <c r="L2280" t="n">
        <v>22260</v>
      </c>
      <c r="M2280" t="n">
        <v>23.34</v>
      </c>
      <c r="N2280" t="n">
        <v>24932</v>
      </c>
      <c r="O2280" t="n">
        <v>26.14</v>
      </c>
      <c r="P2280" t="inlineStr">
        <is>
          <t>MO1</t>
        </is>
      </c>
      <c r="R2280" t="inlineStr">
        <is>
          <t>Red Hat Enterprise Linux 6 (64-bit)</t>
        </is>
      </c>
      <c r="S2280" t="inlineStr">
        <is>
          <t>Red Hat Enterprise Linux 7 (64-bit)</t>
        </is>
      </c>
    </row>
    <row r="2281">
      <c r="A2281" t="inlineStr">
        <is>
          <t>MO1-VPNET-NAC01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/var/named/chroot/etc/services</t>
        </is>
      </c>
      <c r="J2281" t="n">
        <v>47192</v>
      </c>
      <c r="K2281" t="n">
        <v>49.48</v>
      </c>
      <c r="L2281" t="n">
        <v>22260</v>
      </c>
      <c r="M2281" t="n">
        <v>23.34</v>
      </c>
      <c r="N2281" t="n">
        <v>24932</v>
      </c>
      <c r="O2281" t="n">
        <v>26.14</v>
      </c>
      <c r="P2281" t="inlineStr">
        <is>
          <t>MO1</t>
        </is>
      </c>
      <c r="R2281" t="inlineStr">
        <is>
          <t>Red Hat Enterprise Linux 6 (64-bit)</t>
        </is>
      </c>
      <c r="S2281" t="inlineStr">
        <is>
          <t>Red Hat Enterprise Linux 7 (64-bit)</t>
        </is>
      </c>
    </row>
    <row r="2282">
      <c r="A2282" t="inlineStr">
        <is>
          <t>MO1-VPNET-NAC01</t>
        </is>
      </c>
      <c r="B2282" t="inlineStr">
        <is>
          <t>poweredOn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/var/named/chroot/etc/protocols</t>
        </is>
      </c>
      <c r="J2282" t="n">
        <v>47192</v>
      </c>
      <c r="K2282" t="n">
        <v>49.48</v>
      </c>
      <c r="L2282" t="n">
        <v>22260</v>
      </c>
      <c r="M2282" t="n">
        <v>23.34</v>
      </c>
      <c r="N2282" t="n">
        <v>24932</v>
      </c>
      <c r="O2282" t="n">
        <v>26.14</v>
      </c>
      <c r="P2282" t="inlineStr">
        <is>
          <t>MO1</t>
        </is>
      </c>
      <c r="R2282" t="inlineStr">
        <is>
          <t>Red Hat Enterprise Linux 6 (64-bit)</t>
        </is>
      </c>
      <c r="S2282" t="inlineStr">
        <is>
          <t>Red Hat Enterprise Linux 7 (64-bit)</t>
        </is>
      </c>
    </row>
    <row r="2283">
      <c r="A2283" t="inlineStr">
        <is>
          <t>MO1-VPNET-NAC01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/var/named/chroot/etc/named.iscdlv.key</t>
        </is>
      </c>
      <c r="J2283" t="n">
        <v>47192</v>
      </c>
      <c r="K2283" t="n">
        <v>49.48</v>
      </c>
      <c r="L2283" t="n">
        <v>22260</v>
      </c>
      <c r="M2283" t="n">
        <v>23.34</v>
      </c>
      <c r="N2283" t="n">
        <v>24932</v>
      </c>
      <c r="O2283" t="n">
        <v>26.14</v>
      </c>
      <c r="P2283" t="inlineStr">
        <is>
          <t>MO1</t>
        </is>
      </c>
      <c r="R2283" t="inlineStr">
        <is>
          <t>Red Hat Enterprise Linux 6 (64-bit)</t>
        </is>
      </c>
      <c r="S2283" t="inlineStr">
        <is>
          <t>Red Hat Enterprise Linux 7 (64-bit)</t>
        </is>
      </c>
    </row>
    <row r="2284">
      <c r="A2284" t="inlineStr">
        <is>
          <t>MO1-VPNET-NAC01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/</t>
        </is>
      </c>
      <c r="J2284" t="n">
        <v>47192</v>
      </c>
      <c r="K2284" t="n">
        <v>49.48</v>
      </c>
      <c r="L2284" t="n">
        <v>22260</v>
      </c>
      <c r="M2284" t="n">
        <v>23.34</v>
      </c>
      <c r="N2284" t="n">
        <v>24932</v>
      </c>
      <c r="O2284" t="n">
        <v>26.14</v>
      </c>
      <c r="P2284" t="inlineStr">
        <is>
          <t>MO1</t>
        </is>
      </c>
      <c r="R2284" t="inlineStr">
        <is>
          <t>Red Hat Enterprise Linux 6 (64-bit)</t>
        </is>
      </c>
      <c r="S2284" t="inlineStr">
        <is>
          <t>Red Hat Enterprise Linux 7 (64-bit)</t>
        </is>
      </c>
    </row>
    <row r="2285">
      <c r="A2285" t="inlineStr">
        <is>
          <t>MO1-VPNET-NAC01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/fsdatabase</t>
        </is>
      </c>
      <c r="J2285" t="n">
        <v>65335</v>
      </c>
      <c r="K2285" t="n">
        <v>68.51000000000001</v>
      </c>
      <c r="L2285" t="n">
        <v>5020</v>
      </c>
      <c r="M2285" t="n">
        <v>5.26</v>
      </c>
      <c r="N2285" t="n">
        <v>60315</v>
      </c>
      <c r="O2285" t="n">
        <v>63.24</v>
      </c>
      <c r="P2285" t="inlineStr">
        <is>
          <t>MO1</t>
        </is>
      </c>
      <c r="R2285" t="inlineStr">
        <is>
          <t>Red Hat Enterprise Linux 6 (64-bit)</t>
        </is>
      </c>
      <c r="S2285" t="inlineStr">
        <is>
          <t>Red Hat Enterprise Linux 7 (64-bit)</t>
        </is>
      </c>
    </row>
    <row r="2286">
      <c r="A2286" t="inlineStr">
        <is>
          <t>MO1-VPNET-NAC01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/usr/local/forescout/etc</t>
        </is>
      </c>
      <c r="J2286" t="n">
        <v>5895</v>
      </c>
      <c r="K2286" t="n">
        <v>6.18</v>
      </c>
      <c r="L2286" t="n">
        <v>885</v>
      </c>
      <c r="M2286" t="n">
        <v>0.93</v>
      </c>
      <c r="N2286" t="n">
        <v>5010</v>
      </c>
      <c r="O2286" t="n">
        <v>5.25</v>
      </c>
      <c r="P2286" t="inlineStr">
        <is>
          <t>MO1</t>
        </is>
      </c>
      <c r="R2286" t="inlineStr">
        <is>
          <t>Red Hat Enterprise Linux 6 (64-bit)</t>
        </is>
      </c>
      <c r="S2286" t="inlineStr">
        <is>
          <t>Red Hat Enterprise Linux 7 (64-bit)</t>
        </is>
      </c>
    </row>
    <row r="2287">
      <c r="A2287" t="inlineStr">
        <is>
          <t>MO1-VPNET-NAC01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/boot</t>
        </is>
      </c>
      <c r="J2287" t="n">
        <v>237</v>
      </c>
      <c r="K2287" t="n">
        <v>0.25</v>
      </c>
      <c r="L2287" t="n">
        <v>117</v>
      </c>
      <c r="M2287" t="n">
        <v>0.12</v>
      </c>
      <c r="N2287" t="n">
        <v>120</v>
      </c>
      <c r="O2287" t="n">
        <v>0.13</v>
      </c>
      <c r="P2287" t="inlineStr">
        <is>
          <t>MO1</t>
        </is>
      </c>
      <c r="R2287" t="inlineStr">
        <is>
          <t>Red Hat Enterprise Linux 6 (64-bit)</t>
        </is>
      </c>
      <c r="S2287" t="inlineStr">
        <is>
          <t>Red Hat Enterprise Linux 7 (64-bit)</t>
        </is>
      </c>
    </row>
    <row r="2288">
      <c r="A2288" t="inlineStr">
        <is>
          <t>MO1-VPNET-NAC01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/fslog</t>
        </is>
      </c>
      <c r="J2288" t="n">
        <v>57959</v>
      </c>
      <c r="K2288" t="n">
        <v>60.77</v>
      </c>
      <c r="L2288" t="n">
        <v>42626</v>
      </c>
      <c r="M2288" t="n">
        <v>44.7</v>
      </c>
      <c r="N2288" t="n">
        <v>15333</v>
      </c>
      <c r="O2288" t="n">
        <v>16.08</v>
      </c>
      <c r="P2288" t="inlineStr">
        <is>
          <t>MO1</t>
        </is>
      </c>
      <c r="R2288" t="inlineStr">
        <is>
          <t>Red Hat Enterprise Linux 6 (64-bit)</t>
        </is>
      </c>
      <c r="S2288" t="inlineStr">
        <is>
          <t>Red Hat Enterprise Linux 7 (64-bit)</t>
        </is>
      </c>
    </row>
    <row r="2289">
      <c r="A2289" t="inlineStr">
        <is>
          <t>MO1-VPNET-NAC01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/var/log</t>
        </is>
      </c>
      <c r="J2289" t="n">
        <v>7899</v>
      </c>
      <c r="K2289" t="n">
        <v>8.279999999999999</v>
      </c>
      <c r="L2289" t="n">
        <v>1455</v>
      </c>
      <c r="M2289" t="n">
        <v>1.53</v>
      </c>
      <c r="N2289" t="n">
        <v>6444</v>
      </c>
      <c r="O2289" t="n">
        <v>6.76</v>
      </c>
      <c r="P2289" t="inlineStr">
        <is>
          <t>MO1</t>
        </is>
      </c>
      <c r="R2289" t="inlineStr">
        <is>
          <t>Red Hat Enterprise Linux 6 (64-bit)</t>
        </is>
      </c>
      <c r="S2289" t="inlineStr">
        <is>
          <t>Red Hat Enterprise Linux 7 (64-bit)</t>
        </is>
      </c>
    </row>
    <row r="2290">
      <c r="A2290" t="inlineStr">
        <is>
          <t>MO1-VPNET-NAC01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/usr/local/forescout/log</t>
        </is>
      </c>
      <c r="J2290" t="n">
        <v>57959</v>
      </c>
      <c r="K2290" t="n">
        <v>60.77</v>
      </c>
      <c r="L2290" t="n">
        <v>42626</v>
      </c>
      <c r="M2290" t="n">
        <v>44.7</v>
      </c>
      <c r="N2290" t="n">
        <v>15333</v>
      </c>
      <c r="O2290" t="n">
        <v>16.08</v>
      </c>
      <c r="P2290" t="inlineStr">
        <is>
          <t>MO1</t>
        </is>
      </c>
      <c r="R2290" t="inlineStr">
        <is>
          <t>Red Hat Enterprise Linux 6 (64-bit)</t>
        </is>
      </c>
      <c r="S2290" t="inlineStr">
        <is>
          <t>Red Hat Enterprise Linux 7 (64-bit)</t>
        </is>
      </c>
    </row>
    <row r="2291">
      <c r="A2291" t="inlineStr">
        <is>
          <t>MO1-VPNET-NAC01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/usr/local/forescout/db</t>
        </is>
      </c>
      <c r="J2291" t="n">
        <v>65335</v>
      </c>
      <c r="K2291" t="n">
        <v>68.51000000000001</v>
      </c>
      <c r="L2291" t="n">
        <v>5020</v>
      </c>
      <c r="M2291" t="n">
        <v>5.26</v>
      </c>
      <c r="N2291" t="n">
        <v>60315</v>
      </c>
      <c r="O2291" t="n">
        <v>63.24</v>
      </c>
      <c r="P2291" t="inlineStr">
        <is>
          <t>MO1</t>
        </is>
      </c>
      <c r="R2291" t="inlineStr">
        <is>
          <t>Red Hat Enterprise Linux 6 (64-bit)</t>
        </is>
      </c>
      <c r="S2291" t="inlineStr">
        <is>
          <t>Red Hat Enterprise Linux 7 (64-bit)</t>
        </is>
      </c>
    </row>
    <row r="2292">
      <c r="A2292" t="inlineStr">
        <is>
          <t>MO1-VPNET-NAC01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/tmp</t>
        </is>
      </c>
      <c r="J2292" t="n">
        <v>47192</v>
      </c>
      <c r="K2292" t="n">
        <v>49.48</v>
      </c>
      <c r="L2292" t="n">
        <v>22260</v>
      </c>
      <c r="M2292" t="n">
        <v>23.34</v>
      </c>
      <c r="N2292" t="n">
        <v>24932</v>
      </c>
      <c r="O2292" t="n">
        <v>26.14</v>
      </c>
      <c r="P2292" t="inlineStr">
        <is>
          <t>MO1</t>
        </is>
      </c>
      <c r="R2292" t="inlineStr">
        <is>
          <t>Red Hat Enterprise Linux 6 (64-bit)</t>
        </is>
      </c>
      <c r="S2292" t="inlineStr">
        <is>
          <t>Red Hat Enterprise Linux 7 (64-bit)</t>
        </is>
      </c>
    </row>
    <row r="2293">
      <c r="A2293" t="inlineStr">
        <is>
          <t>MO1-VPNET-NAC01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/var/tmp</t>
        </is>
      </c>
      <c r="J2293" t="n">
        <v>47192</v>
      </c>
      <c r="K2293" t="n">
        <v>49.48</v>
      </c>
      <c r="L2293" t="n">
        <v>22260</v>
      </c>
      <c r="M2293" t="n">
        <v>23.34</v>
      </c>
      <c r="N2293" t="n">
        <v>24932</v>
      </c>
      <c r="O2293" t="n">
        <v>26.14</v>
      </c>
      <c r="P2293" t="inlineStr">
        <is>
          <t>MO1</t>
        </is>
      </c>
      <c r="R2293" t="inlineStr">
        <is>
          <t>Red Hat Enterprise Linux 6 (64-bit)</t>
        </is>
      </c>
      <c r="S2293" t="inlineStr">
        <is>
          <t>Red Hat Enterprise Linux 7 (64-bit)</t>
        </is>
      </c>
    </row>
    <row r="2294">
      <c r="A2294" t="inlineStr">
        <is>
          <t>MO1-VPNET-NAC01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/usr/local/forescout/DB_plugin</t>
        </is>
      </c>
      <c r="J2294" t="n">
        <v>65335</v>
      </c>
      <c r="K2294" t="n">
        <v>68.51000000000001</v>
      </c>
      <c r="L2294" t="n">
        <v>5020</v>
      </c>
      <c r="M2294" t="n">
        <v>5.26</v>
      </c>
      <c r="N2294" t="n">
        <v>60315</v>
      </c>
      <c r="O2294" t="n">
        <v>63.24</v>
      </c>
      <c r="P2294" t="inlineStr">
        <is>
          <t>MO1</t>
        </is>
      </c>
      <c r="R2294" t="inlineStr">
        <is>
          <t>Red Hat Enterprise Linux 6 (64-bit)</t>
        </is>
      </c>
      <c r="S2294" t="inlineStr">
        <is>
          <t>Red Hat Enterprise Linux 7 (64-bit)</t>
        </is>
      </c>
    </row>
    <row r="2295">
      <c r="A2295" t="inlineStr">
        <is>
          <t>MO1-VPNET-NAC01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/shared/shared</t>
        </is>
      </c>
      <c r="J2295" t="n">
        <v>57959</v>
      </c>
      <c r="K2295" t="n">
        <v>60.77</v>
      </c>
      <c r="L2295" t="n">
        <v>42626</v>
      </c>
      <c r="M2295" t="n">
        <v>44.7</v>
      </c>
      <c r="N2295" t="n">
        <v>15333</v>
      </c>
      <c r="O2295" t="n">
        <v>16.08</v>
      </c>
      <c r="P2295" t="inlineStr">
        <is>
          <t>MO1</t>
        </is>
      </c>
      <c r="R2295" t="inlineStr">
        <is>
          <t>Red Hat Enterprise Linux 6 (64-bit)</t>
        </is>
      </c>
      <c r="S2295" t="inlineStr">
        <is>
          <t>Red Hat Enterprise Linux 7 (64-bit)</t>
        </is>
      </c>
    </row>
    <row r="2296">
      <c r="A2296" t="inlineStr">
        <is>
          <t>MO1-VPNET-NAC01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/shared/oslog</t>
        </is>
      </c>
      <c r="J2296" t="n">
        <v>7899</v>
      </c>
      <c r="K2296" t="n">
        <v>8.279999999999999</v>
      </c>
      <c r="L2296" t="n">
        <v>1455</v>
      </c>
      <c r="M2296" t="n">
        <v>1.53</v>
      </c>
      <c r="N2296" t="n">
        <v>6444</v>
      </c>
      <c r="O2296" t="n">
        <v>6.76</v>
      </c>
      <c r="P2296" t="inlineStr">
        <is>
          <t>MO1</t>
        </is>
      </c>
      <c r="R2296" t="inlineStr">
        <is>
          <t>Red Hat Enterprise Linux 6 (64-bit)</t>
        </is>
      </c>
      <c r="S2296" t="inlineStr">
        <is>
          <t>Red Hat Enterprise Linux 7 (64-bit)</t>
        </is>
      </c>
    </row>
    <row r="2297">
      <c r="A2297" t="inlineStr">
        <is>
          <t>MO1-VPNET-NAC01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/shared/log</t>
        </is>
      </c>
      <c r="J2297" t="n">
        <v>57959</v>
      </c>
      <c r="K2297" t="n">
        <v>60.77</v>
      </c>
      <c r="L2297" t="n">
        <v>42626</v>
      </c>
      <c r="M2297" t="n">
        <v>44.7</v>
      </c>
      <c r="N2297" t="n">
        <v>15333</v>
      </c>
      <c r="O2297" t="n">
        <v>16.08</v>
      </c>
      <c r="P2297" t="inlineStr">
        <is>
          <t>MO1</t>
        </is>
      </c>
      <c r="R2297" t="inlineStr">
        <is>
          <t>Red Hat Enterprise Linux 6 (64-bit)</t>
        </is>
      </c>
      <c r="S2297" t="inlineStr">
        <is>
          <t>Red Hat Enterprise Linux 7 (64-bit)</t>
        </is>
      </c>
    </row>
    <row r="2298">
      <c r="A2298" t="inlineStr">
        <is>
          <t>MO1-VPNET-NAC01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/var/named/chroot/etc/localtime</t>
        </is>
      </c>
      <c r="J2298" t="n">
        <v>47192</v>
      </c>
      <c r="K2298" t="n">
        <v>49.48</v>
      </c>
      <c r="L2298" t="n">
        <v>22260</v>
      </c>
      <c r="M2298" t="n">
        <v>23.34</v>
      </c>
      <c r="N2298" t="n">
        <v>24932</v>
      </c>
      <c r="O2298" t="n">
        <v>26.14</v>
      </c>
      <c r="P2298" t="inlineStr">
        <is>
          <t>MO1</t>
        </is>
      </c>
      <c r="R2298" t="inlineStr">
        <is>
          <t>Red Hat Enterprise Linux 6 (64-bit)</t>
        </is>
      </c>
      <c r="S2298" t="inlineStr">
        <is>
          <t>Red Hat Enterprise Linux 7 (64-bit)</t>
        </is>
      </c>
    </row>
    <row r="2299">
      <c r="A2299" t="inlineStr">
        <is>
          <t>MO1-VPNET-NAC01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/var/named/chroot/etc/named.root.key</t>
        </is>
      </c>
      <c r="J2299" t="n">
        <v>47192</v>
      </c>
      <c r="K2299" t="n">
        <v>49.48</v>
      </c>
      <c r="L2299" t="n">
        <v>22260</v>
      </c>
      <c r="M2299" t="n">
        <v>23.34</v>
      </c>
      <c r="N2299" t="n">
        <v>24932</v>
      </c>
      <c r="O2299" t="n">
        <v>26.14</v>
      </c>
      <c r="P2299" t="inlineStr">
        <is>
          <t>MO1</t>
        </is>
      </c>
      <c r="R2299" t="inlineStr">
        <is>
          <t>Red Hat Enterprise Linux 6 (64-bit)</t>
        </is>
      </c>
      <c r="S2299" t="inlineStr">
        <is>
          <t>Red Hat Enterprise Linux 7 (64-bit)</t>
        </is>
      </c>
    </row>
    <row r="2300">
      <c r="A2300" t="inlineStr">
        <is>
          <t>MO1-VPNET-NAC01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/var/named/chroot/etc/named.conf</t>
        </is>
      </c>
      <c r="J2300" t="n">
        <v>47192</v>
      </c>
      <c r="K2300" t="n">
        <v>49.48</v>
      </c>
      <c r="L2300" t="n">
        <v>22260</v>
      </c>
      <c r="M2300" t="n">
        <v>23.34</v>
      </c>
      <c r="N2300" t="n">
        <v>24932</v>
      </c>
      <c r="O2300" t="n">
        <v>26.14</v>
      </c>
      <c r="P2300" t="inlineStr">
        <is>
          <t>MO1</t>
        </is>
      </c>
      <c r="R2300" t="inlineStr">
        <is>
          <t>Red Hat Enterprise Linux 6 (64-bit)</t>
        </is>
      </c>
      <c r="S2300" t="inlineStr">
        <is>
          <t>Red Hat Enterprise Linux 7 (64-bit)</t>
        </is>
      </c>
    </row>
    <row r="2301">
      <c r="A2301" t="inlineStr">
        <is>
          <t>MO1-VPNET-NAC01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/var/named/chroot/etc/rndc.key</t>
        </is>
      </c>
      <c r="J2301" t="n">
        <v>47192</v>
      </c>
      <c r="K2301" t="n">
        <v>49.48</v>
      </c>
      <c r="L2301" t="n">
        <v>22260</v>
      </c>
      <c r="M2301" t="n">
        <v>23.34</v>
      </c>
      <c r="N2301" t="n">
        <v>24932</v>
      </c>
      <c r="O2301" t="n">
        <v>26.14</v>
      </c>
      <c r="P2301" t="inlineStr">
        <is>
          <t>MO1</t>
        </is>
      </c>
      <c r="R2301" t="inlineStr">
        <is>
          <t>Red Hat Enterprise Linux 6 (64-bit)</t>
        </is>
      </c>
      <c r="S2301" t="inlineStr">
        <is>
          <t>Red Hat Enterprise Linux 7 (64-bit)</t>
        </is>
      </c>
    </row>
    <row r="2302">
      <c r="A2302" t="inlineStr">
        <is>
          <t>MO1-VPNET-NAC01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/var/named/chroot/etc/named.rfc1912.zones</t>
        </is>
      </c>
      <c r="J2302" t="n">
        <v>47192</v>
      </c>
      <c r="K2302" t="n">
        <v>49.48</v>
      </c>
      <c r="L2302" t="n">
        <v>22260</v>
      </c>
      <c r="M2302" t="n">
        <v>23.34</v>
      </c>
      <c r="N2302" t="n">
        <v>24932</v>
      </c>
      <c r="O2302" t="n">
        <v>26.14</v>
      </c>
      <c r="P2302" t="inlineStr">
        <is>
          <t>MO1</t>
        </is>
      </c>
      <c r="R2302" t="inlineStr">
        <is>
          <t>Red Hat Enterprise Linux 6 (64-bit)</t>
        </is>
      </c>
      <c r="S2302" t="inlineStr">
        <is>
          <t>Red Hat Enterprise Linux 7 (64-bit)</t>
        </is>
      </c>
    </row>
    <row r="2303">
      <c r="A2303" t="inlineStr">
        <is>
          <t>MO1-VPSVS-CFG01</t>
        </is>
      </c>
      <c r="B2303" t="inlineStr">
        <is>
          <t>poweredOn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C:\</t>
        </is>
      </c>
      <c r="J2303" t="n">
        <v>61437</v>
      </c>
      <c r="K2303" t="n">
        <v>64.42</v>
      </c>
      <c r="L2303" t="n">
        <v>35737</v>
      </c>
      <c r="M2303" t="n">
        <v>37.47</v>
      </c>
      <c r="N2303" t="n">
        <v>25700</v>
      </c>
      <c r="O2303" t="n">
        <v>26.95</v>
      </c>
      <c r="P2303" t="inlineStr">
        <is>
          <t>MO1</t>
        </is>
      </c>
      <c r="Q2303" t="inlineStr">
        <is>
          <t>MO1-Production1</t>
        </is>
      </c>
      <c r="R2303" t="inlineStr">
        <is>
          <t>Microsoft Windows Server 2016 or later (64-bit)</t>
        </is>
      </c>
      <c r="S2303" t="inlineStr">
        <is>
          <t>Microsoft Windows Server 2022 (64-bit)</t>
        </is>
      </c>
    </row>
    <row r="2304">
      <c r="A2304" t="inlineStr">
        <is>
          <t>MO1-VPSVS-VOL01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/</t>
        </is>
      </c>
      <c r="J2304" t="n">
        <v>32170</v>
      </c>
      <c r="K2304" t="n">
        <v>33.73</v>
      </c>
      <c r="L2304" t="n">
        <v>5143</v>
      </c>
      <c r="M2304" t="n">
        <v>5.39</v>
      </c>
      <c r="N2304" t="n">
        <v>27027</v>
      </c>
      <c r="O2304" t="n">
        <v>28.34</v>
      </c>
      <c r="P2304" t="inlineStr">
        <is>
          <t>MO1</t>
        </is>
      </c>
      <c r="R2304" t="inlineStr">
        <is>
          <t>Debian GNU/Linux 10 (64-bit)</t>
        </is>
      </c>
      <c r="S2304" t="inlineStr">
        <is>
          <t>Debian GNU/Linux 12 (64-bit)</t>
        </is>
      </c>
    </row>
    <row r="2305">
      <c r="A2305" t="inlineStr">
        <is>
          <t>MO1-VPSVS-VOL01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/boot</t>
        </is>
      </c>
      <c r="J2305" t="n">
        <v>469</v>
      </c>
      <c r="K2305" t="n">
        <v>0.49</v>
      </c>
      <c r="L2305" t="n">
        <v>127</v>
      </c>
      <c r="M2305" t="n">
        <v>0.13</v>
      </c>
      <c r="N2305" t="n">
        <v>342</v>
      </c>
      <c r="O2305" t="n">
        <v>0.36</v>
      </c>
      <c r="P2305" t="inlineStr">
        <is>
          <t>MO1</t>
        </is>
      </c>
      <c r="R2305" t="inlineStr">
        <is>
          <t>Debian GNU/Linux 10 (64-bit)</t>
        </is>
      </c>
      <c r="S2305" t="inlineStr">
        <is>
          <t>Debian GNU/Linux 12 (64-bit)</t>
        </is>
      </c>
    </row>
    <row r="2306">
      <c r="A2306" t="inlineStr">
        <is>
          <t>MO1-VPSVS-VOL01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/storage</t>
        </is>
      </c>
      <c r="J2306" t="n">
        <v>2127360</v>
      </c>
      <c r="K2306" t="n">
        <v>2230.64</v>
      </c>
      <c r="L2306" t="n">
        <v>75102</v>
      </c>
      <c r="M2306" t="n">
        <v>78.75</v>
      </c>
      <c r="N2306" t="n">
        <v>2052258</v>
      </c>
      <c r="O2306" t="n">
        <v>2151.89</v>
      </c>
      <c r="P2306" t="inlineStr">
        <is>
          <t>MO1</t>
        </is>
      </c>
      <c r="R2306" t="inlineStr">
        <is>
          <t>Debian GNU/Linux 10 (64-bit)</t>
        </is>
      </c>
      <c r="S2306" t="inlineStr">
        <is>
          <t>Debian GNU/Linux 12 (64-bit)</t>
        </is>
      </c>
    </row>
    <row r="2307">
      <c r="A2307" t="inlineStr">
        <is>
          <t>MO1-VPSVS-WDC01</t>
        </is>
      </c>
      <c r="B2307" t="inlineStr">
        <is>
          <t>poweredOn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C:\</t>
        </is>
      </c>
      <c r="J2307" t="n">
        <v>102396</v>
      </c>
      <c r="K2307" t="n">
        <v>107.37</v>
      </c>
      <c r="L2307" t="n">
        <v>49050</v>
      </c>
      <c r="M2307" t="n">
        <v>51.43</v>
      </c>
      <c r="N2307" t="n">
        <v>53346</v>
      </c>
      <c r="O2307" t="n">
        <v>55.94</v>
      </c>
      <c r="P2307" t="inlineStr">
        <is>
          <t>MO1</t>
        </is>
      </c>
      <c r="Q2307" t="inlineStr">
        <is>
          <t>MO1-Production1</t>
        </is>
      </c>
      <c r="R2307" t="inlineStr">
        <is>
          <t>Microsoft Windows Server 2016 or later (64-bit)</t>
        </is>
      </c>
      <c r="S2307" t="inlineStr">
        <is>
          <t>Microsoft Windows Server 2019 (64-bit)</t>
        </is>
      </c>
    </row>
    <row r="2308">
      <c r="A2308" t="inlineStr">
        <is>
          <t>MO1-VPSVS-WDC01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P:\</t>
        </is>
      </c>
      <c r="J2308" t="n">
        <v>40941</v>
      </c>
      <c r="K2308" t="n">
        <v>42.93</v>
      </c>
      <c r="L2308" t="n">
        <v>24663</v>
      </c>
      <c r="M2308" t="n">
        <v>25.86</v>
      </c>
      <c r="N2308" t="n">
        <v>16278</v>
      </c>
      <c r="O2308" t="n">
        <v>17.07</v>
      </c>
      <c r="P2308" t="inlineStr">
        <is>
          <t>MO1</t>
        </is>
      </c>
      <c r="Q2308" t="inlineStr">
        <is>
          <t>MO1-Production1</t>
        </is>
      </c>
      <c r="R2308" t="inlineStr">
        <is>
          <t>Microsoft Windows Server 2016 or later (64-bit)</t>
        </is>
      </c>
      <c r="S2308" t="inlineStr">
        <is>
          <t>Microsoft Windows Server 2019 (64-bit)</t>
        </is>
      </c>
    </row>
    <row r="2309">
      <c r="A2309" t="inlineStr">
        <is>
          <t>MO1-VPSVS-WFS01</t>
        </is>
      </c>
      <c r="B2309" t="inlineStr">
        <is>
          <t>poweredOn</t>
        </is>
      </c>
      <c r="C2309" t="inlineStr">
        <is>
          <t>Yes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C:\</t>
        </is>
      </c>
      <c r="J2309" t="n">
        <v>60189</v>
      </c>
      <c r="K2309" t="n">
        <v>63.11</v>
      </c>
      <c r="L2309" t="n">
        <v>45838</v>
      </c>
      <c r="M2309" t="n">
        <v>48.06</v>
      </c>
      <c r="N2309" t="n">
        <v>14351</v>
      </c>
      <c r="O2309" t="n">
        <v>15.05</v>
      </c>
      <c r="P2309" t="inlineStr">
        <is>
          <t>MO1</t>
        </is>
      </c>
      <c r="Q2309" t="inlineStr">
        <is>
          <t>MO1-Production1</t>
        </is>
      </c>
      <c r="R2309" t="inlineStr">
        <is>
          <t>Microsoft Windows Server 2025 (64-bit)</t>
        </is>
      </c>
      <c r="S2309" t="inlineStr">
        <is>
          <t>Microsoft Windows Server 2025 (64-bit)</t>
        </is>
      </c>
    </row>
    <row r="2310">
      <c r="A2310" t="inlineStr">
        <is>
          <t>MO1-VPSVS-WFS01</t>
        </is>
      </c>
      <c r="B2310" t="inlineStr">
        <is>
          <t>poweredOn</t>
        </is>
      </c>
      <c r="C2310" t="inlineStr">
        <is>
          <t>Yes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G:\</t>
        </is>
      </c>
      <c r="J2310" t="n">
        <v>2097021</v>
      </c>
      <c r="K2310" t="n">
        <v>2198.83</v>
      </c>
      <c r="L2310" t="n">
        <v>1884960</v>
      </c>
      <c r="M2310" t="n">
        <v>1976.47</v>
      </c>
      <c r="N2310" t="n">
        <v>212061</v>
      </c>
      <c r="O2310" t="n">
        <v>222.36</v>
      </c>
      <c r="P2310" t="inlineStr">
        <is>
          <t>MO1</t>
        </is>
      </c>
      <c r="Q2310" t="inlineStr">
        <is>
          <t>MO1-Production1</t>
        </is>
      </c>
      <c r="R2310" t="inlineStr">
        <is>
          <t>Microsoft Windows Server 2025 (64-bit)</t>
        </is>
      </c>
      <c r="S2310" t="inlineStr">
        <is>
          <t>Microsoft Windows Server 2025 (64-bit)</t>
        </is>
      </c>
    </row>
    <row r="2311">
      <c r="A2311" t="inlineStr">
        <is>
          <t>MO1-VPSVS-WFS01</t>
        </is>
      </c>
      <c r="B2311" t="inlineStr">
        <is>
          <t>poweredOn</t>
        </is>
      </c>
      <c r="C2311" t="inlineStr">
        <is>
          <t>Yes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E:\</t>
        </is>
      </c>
      <c r="J2311" t="n">
        <v>1048445</v>
      </c>
      <c r="K2311" t="n">
        <v>1099.34</v>
      </c>
      <c r="L2311" t="n">
        <v>727161</v>
      </c>
      <c r="M2311" t="n">
        <v>762.46</v>
      </c>
      <c r="N2311" t="n">
        <v>321284</v>
      </c>
      <c r="O2311" t="n">
        <v>336.88</v>
      </c>
      <c r="P2311" t="inlineStr">
        <is>
          <t>MO1</t>
        </is>
      </c>
      <c r="Q2311" t="inlineStr">
        <is>
          <t>MO1-Production1</t>
        </is>
      </c>
      <c r="R2311" t="inlineStr">
        <is>
          <t>Microsoft Windows Server 2025 (64-bit)</t>
        </is>
      </c>
      <c r="S2311" t="inlineStr">
        <is>
          <t>Microsoft Windows Server 2025 (64-bit)</t>
        </is>
      </c>
    </row>
    <row r="2312">
      <c r="A2312" t="inlineStr">
        <is>
          <t>MO1-VPSVS-WFS01</t>
        </is>
      </c>
      <c r="B2312" t="inlineStr">
        <is>
          <t>poweredOn</t>
        </is>
      </c>
      <c r="C2312" t="inlineStr">
        <is>
          <t>Yes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Y:\</t>
        </is>
      </c>
      <c r="J2312" t="n">
        <v>102269</v>
      </c>
      <c r="K2312" t="n">
        <v>107.23</v>
      </c>
      <c r="L2312" t="n">
        <v>42778</v>
      </c>
      <c r="M2312" t="n">
        <v>44.85</v>
      </c>
      <c r="N2312" t="n">
        <v>59491</v>
      </c>
      <c r="O2312" t="n">
        <v>62.38</v>
      </c>
      <c r="P2312" t="inlineStr">
        <is>
          <t>MO1</t>
        </is>
      </c>
      <c r="Q2312" t="inlineStr">
        <is>
          <t>MO1-Production1</t>
        </is>
      </c>
      <c r="R2312" t="inlineStr">
        <is>
          <t>Microsoft Windows Server 2025 (64-bit)</t>
        </is>
      </c>
      <c r="S2312" t="inlineStr">
        <is>
          <t>Microsoft Windows Server 2025 (64-bit)</t>
        </is>
      </c>
    </row>
    <row r="2313">
      <c r="A2313" t="inlineStr">
        <is>
          <t>MO1-VPSVS-WFS01</t>
        </is>
      </c>
      <c r="B2313" t="inlineStr">
        <is>
          <t>poweredOn</t>
        </is>
      </c>
      <c r="C2313" t="inlineStr">
        <is>
          <t>Yes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F:\</t>
        </is>
      </c>
      <c r="J2313" t="n">
        <v>2288508</v>
      </c>
      <c r="K2313" t="n">
        <v>2399.61</v>
      </c>
      <c r="L2313" t="n">
        <v>2272555</v>
      </c>
      <c r="M2313" t="n">
        <v>2382.88</v>
      </c>
      <c r="N2313" t="n">
        <v>15953</v>
      </c>
      <c r="O2313" t="n">
        <v>16.73</v>
      </c>
      <c r="P2313" t="inlineStr">
        <is>
          <t>MO1</t>
        </is>
      </c>
      <c r="Q2313" t="inlineStr">
        <is>
          <t>MO1-Production1</t>
        </is>
      </c>
      <c r="R2313" t="inlineStr">
        <is>
          <t>Microsoft Windows Server 2025 (64-bit)</t>
        </is>
      </c>
      <c r="S2313" t="inlineStr">
        <is>
          <t>Microsoft Windows Server 2025 (64-bit)</t>
        </is>
      </c>
    </row>
    <row r="2314">
      <c r="A2314" t="inlineStr">
        <is>
          <t>MON-VPNET-NAC01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/fslog</t>
        </is>
      </c>
      <c r="J2314" t="n">
        <v>57959</v>
      </c>
      <c r="K2314" t="n">
        <v>60.77</v>
      </c>
      <c r="L2314" t="n">
        <v>40883</v>
      </c>
      <c r="M2314" t="n">
        <v>42.87</v>
      </c>
      <c r="N2314" t="n">
        <v>17076</v>
      </c>
      <c r="O2314" t="n">
        <v>17.91</v>
      </c>
      <c r="P2314" t="inlineStr">
        <is>
          <t>MON</t>
        </is>
      </c>
      <c r="R2314" t="inlineStr">
        <is>
          <t>Red Hat Enterprise Linux 6 (64-bit)</t>
        </is>
      </c>
      <c r="S2314" t="inlineStr">
        <is>
          <t>Red Hat Enterprise Linux 7 (64-bit)</t>
        </is>
      </c>
    </row>
    <row r="2315">
      <c r="A2315" t="inlineStr">
        <is>
          <t>MON-VPNET-NAC01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/fsdatabase</t>
        </is>
      </c>
      <c r="J2315" t="n">
        <v>65335</v>
      </c>
      <c r="K2315" t="n">
        <v>68.51000000000001</v>
      </c>
      <c r="L2315" t="n">
        <v>27519</v>
      </c>
      <c r="M2315" t="n">
        <v>28.85</v>
      </c>
      <c r="N2315" t="n">
        <v>37816</v>
      </c>
      <c r="O2315" t="n">
        <v>39.65</v>
      </c>
      <c r="P2315" t="inlineStr">
        <is>
          <t>MON</t>
        </is>
      </c>
      <c r="R2315" t="inlineStr">
        <is>
          <t>Red Hat Enterprise Linux 6 (64-bit)</t>
        </is>
      </c>
      <c r="S2315" t="inlineStr">
        <is>
          <t>Red Hat Enterprise Linux 7 (64-bit)</t>
        </is>
      </c>
    </row>
    <row r="2316">
      <c r="A2316" t="inlineStr">
        <is>
          <t>MON-VPNET-NAC01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/var/named/chroot/usr/lib64/bind</t>
        </is>
      </c>
      <c r="J2316" t="n">
        <v>47192</v>
      </c>
      <c r="K2316" t="n">
        <v>49.48</v>
      </c>
      <c r="L2316" t="n">
        <v>25256</v>
      </c>
      <c r="M2316" t="n">
        <v>26.48</v>
      </c>
      <c r="N2316" t="n">
        <v>21936</v>
      </c>
      <c r="O2316" t="n">
        <v>23</v>
      </c>
      <c r="P2316" t="inlineStr">
        <is>
          <t>MON</t>
        </is>
      </c>
      <c r="R2316" t="inlineStr">
        <is>
          <t>Red Hat Enterprise Linux 6 (64-bit)</t>
        </is>
      </c>
      <c r="S2316" t="inlineStr">
        <is>
          <t>Red Hat Enterprise Linux 7 (64-bit)</t>
        </is>
      </c>
    </row>
    <row r="2317">
      <c r="A2317" t="inlineStr">
        <is>
          <t>MON-VPNET-NAC01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/var/named/chroot/var/named</t>
        </is>
      </c>
      <c r="J2317" t="n">
        <v>47192</v>
      </c>
      <c r="K2317" t="n">
        <v>49.48</v>
      </c>
      <c r="L2317" t="n">
        <v>25256</v>
      </c>
      <c r="M2317" t="n">
        <v>26.48</v>
      </c>
      <c r="N2317" t="n">
        <v>21936</v>
      </c>
      <c r="O2317" t="n">
        <v>23</v>
      </c>
      <c r="P2317" t="inlineStr">
        <is>
          <t>MON</t>
        </is>
      </c>
      <c r="R2317" t="inlineStr">
        <is>
          <t>Red Hat Enterprise Linux 6 (64-bit)</t>
        </is>
      </c>
      <c r="S2317" t="inlineStr">
        <is>
          <t>Red Hat Enterprise Linux 7 (64-bit)</t>
        </is>
      </c>
    </row>
    <row r="2318">
      <c r="A2318" t="inlineStr">
        <is>
          <t>MON-VPNET-NAC01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/var/named/chroot/etc/named.conf</t>
        </is>
      </c>
      <c r="J2318" t="n">
        <v>47192</v>
      </c>
      <c r="K2318" t="n">
        <v>49.48</v>
      </c>
      <c r="L2318" t="n">
        <v>25256</v>
      </c>
      <c r="M2318" t="n">
        <v>26.48</v>
      </c>
      <c r="N2318" t="n">
        <v>21936</v>
      </c>
      <c r="O2318" t="n">
        <v>23</v>
      </c>
      <c r="P2318" t="inlineStr">
        <is>
          <t>MON</t>
        </is>
      </c>
      <c r="R2318" t="inlineStr">
        <is>
          <t>Red Hat Enterprise Linux 6 (64-bit)</t>
        </is>
      </c>
      <c r="S2318" t="inlineStr">
        <is>
          <t>Red Hat Enterprise Linux 7 (64-bit)</t>
        </is>
      </c>
    </row>
    <row r="2319">
      <c r="A2319" t="inlineStr">
        <is>
          <t>MON-VPNET-NAC01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/var/named/chroot/etc/named.root.key</t>
        </is>
      </c>
      <c r="J2319" t="n">
        <v>47192</v>
      </c>
      <c r="K2319" t="n">
        <v>49.48</v>
      </c>
      <c r="L2319" t="n">
        <v>25256</v>
      </c>
      <c r="M2319" t="n">
        <v>26.48</v>
      </c>
      <c r="N2319" t="n">
        <v>21936</v>
      </c>
      <c r="O2319" t="n">
        <v>23</v>
      </c>
      <c r="P2319" t="inlineStr">
        <is>
          <t>MON</t>
        </is>
      </c>
      <c r="R2319" t="inlineStr">
        <is>
          <t>Red Hat Enterprise Linux 6 (64-bit)</t>
        </is>
      </c>
      <c r="S2319" t="inlineStr">
        <is>
          <t>Red Hat Enterprise Linux 7 (64-bit)</t>
        </is>
      </c>
    </row>
    <row r="2320">
      <c r="A2320" t="inlineStr">
        <is>
          <t>MON-VPNET-NAC01</t>
        </is>
      </c>
      <c r="B2320" t="inlineStr">
        <is>
          <t>poweredOn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/usr/local/forescout/log</t>
        </is>
      </c>
      <c r="J2320" t="n">
        <v>57959</v>
      </c>
      <c r="K2320" t="n">
        <v>60.77</v>
      </c>
      <c r="L2320" t="n">
        <v>40883</v>
      </c>
      <c r="M2320" t="n">
        <v>42.87</v>
      </c>
      <c r="N2320" t="n">
        <v>17076</v>
      </c>
      <c r="O2320" t="n">
        <v>17.91</v>
      </c>
      <c r="P2320" t="inlineStr">
        <is>
          <t>MON</t>
        </is>
      </c>
      <c r="R2320" t="inlineStr">
        <is>
          <t>Red Hat Enterprise Linux 6 (64-bit)</t>
        </is>
      </c>
      <c r="S2320" t="inlineStr">
        <is>
          <t>Red Hat Enterprise Linux 7 (64-bit)</t>
        </is>
      </c>
    </row>
    <row r="2321">
      <c r="A2321" t="inlineStr">
        <is>
          <t>MON-VPNET-NAC01</t>
        </is>
      </c>
      <c r="B2321" t="inlineStr">
        <is>
          <t>poweredOn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/var/tmp</t>
        </is>
      </c>
      <c r="J2321" t="n">
        <v>47192</v>
      </c>
      <c r="K2321" t="n">
        <v>49.48</v>
      </c>
      <c r="L2321" t="n">
        <v>25256</v>
      </c>
      <c r="M2321" t="n">
        <v>26.48</v>
      </c>
      <c r="N2321" t="n">
        <v>21936</v>
      </c>
      <c r="O2321" t="n">
        <v>23</v>
      </c>
      <c r="P2321" t="inlineStr">
        <is>
          <t>MON</t>
        </is>
      </c>
      <c r="R2321" t="inlineStr">
        <is>
          <t>Red Hat Enterprise Linux 6 (64-bit)</t>
        </is>
      </c>
      <c r="S2321" t="inlineStr">
        <is>
          <t>Red Hat Enterprise Linux 7 (64-bit)</t>
        </is>
      </c>
    </row>
    <row r="2322">
      <c r="A2322" t="inlineStr">
        <is>
          <t>MON-VPNET-NAC01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/var/named/chroot/etc/protocols</t>
        </is>
      </c>
      <c r="J2322" t="n">
        <v>47192</v>
      </c>
      <c r="K2322" t="n">
        <v>49.48</v>
      </c>
      <c r="L2322" t="n">
        <v>25256</v>
      </c>
      <c r="M2322" t="n">
        <v>26.48</v>
      </c>
      <c r="N2322" t="n">
        <v>21936</v>
      </c>
      <c r="O2322" t="n">
        <v>23</v>
      </c>
      <c r="P2322" t="inlineStr">
        <is>
          <t>MON</t>
        </is>
      </c>
      <c r="R2322" t="inlineStr">
        <is>
          <t>Red Hat Enterprise Linux 6 (64-bit)</t>
        </is>
      </c>
      <c r="S2322" t="inlineStr">
        <is>
          <t>Red Hat Enterprise Linux 7 (64-bit)</t>
        </is>
      </c>
    </row>
    <row r="2323">
      <c r="A2323" t="inlineStr">
        <is>
          <t>MON-VPNET-NAC01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/var/named/chroot/etc/localtime</t>
        </is>
      </c>
      <c r="J2323" t="n">
        <v>47192</v>
      </c>
      <c r="K2323" t="n">
        <v>49.48</v>
      </c>
      <c r="L2323" t="n">
        <v>25256</v>
      </c>
      <c r="M2323" t="n">
        <v>26.48</v>
      </c>
      <c r="N2323" t="n">
        <v>21936</v>
      </c>
      <c r="O2323" t="n">
        <v>23</v>
      </c>
      <c r="P2323" t="inlineStr">
        <is>
          <t>MON</t>
        </is>
      </c>
      <c r="R2323" t="inlineStr">
        <is>
          <t>Red Hat Enterprise Linux 6 (64-bit)</t>
        </is>
      </c>
      <c r="S2323" t="inlineStr">
        <is>
          <t>Red Hat Enterprise Linux 7 (64-bit)</t>
        </is>
      </c>
    </row>
    <row r="2324">
      <c r="A2324" t="inlineStr">
        <is>
          <t>MON-VPNET-NAC01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/var/named/chroot/etc/named.rfc1912.zones</t>
        </is>
      </c>
      <c r="J2324" t="n">
        <v>47192</v>
      </c>
      <c r="K2324" t="n">
        <v>49.48</v>
      </c>
      <c r="L2324" t="n">
        <v>25256</v>
      </c>
      <c r="M2324" t="n">
        <v>26.48</v>
      </c>
      <c r="N2324" t="n">
        <v>21936</v>
      </c>
      <c r="O2324" t="n">
        <v>23</v>
      </c>
      <c r="P2324" t="inlineStr">
        <is>
          <t>MON</t>
        </is>
      </c>
      <c r="R2324" t="inlineStr">
        <is>
          <t>Red Hat Enterprise Linux 6 (64-bit)</t>
        </is>
      </c>
      <c r="S2324" t="inlineStr">
        <is>
          <t>Red Hat Enterprise Linux 7 (64-bit)</t>
        </is>
      </c>
    </row>
    <row r="2325">
      <c r="A2325" t="inlineStr">
        <is>
          <t>MON-VPNET-NAC01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/usr/local/forescout/DB_plugin</t>
        </is>
      </c>
      <c r="J2325" t="n">
        <v>65335</v>
      </c>
      <c r="K2325" t="n">
        <v>68.51000000000001</v>
      </c>
      <c r="L2325" t="n">
        <v>27519</v>
      </c>
      <c r="M2325" t="n">
        <v>28.85</v>
      </c>
      <c r="N2325" t="n">
        <v>37816</v>
      </c>
      <c r="O2325" t="n">
        <v>39.65</v>
      </c>
      <c r="P2325" t="inlineStr">
        <is>
          <t>MON</t>
        </is>
      </c>
      <c r="R2325" t="inlineStr">
        <is>
          <t>Red Hat Enterprise Linux 6 (64-bit)</t>
        </is>
      </c>
      <c r="S2325" t="inlineStr">
        <is>
          <t>Red Hat Enterprise Linux 7 (64-bit)</t>
        </is>
      </c>
    </row>
    <row r="2326">
      <c r="A2326" t="inlineStr">
        <is>
          <t>MON-VPNET-NAC01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/shared/shared</t>
        </is>
      </c>
      <c r="J2326" t="n">
        <v>57959</v>
      </c>
      <c r="K2326" t="n">
        <v>60.77</v>
      </c>
      <c r="L2326" t="n">
        <v>40883</v>
      </c>
      <c r="M2326" t="n">
        <v>42.87</v>
      </c>
      <c r="N2326" t="n">
        <v>17076</v>
      </c>
      <c r="O2326" t="n">
        <v>17.91</v>
      </c>
      <c r="P2326" t="inlineStr">
        <is>
          <t>MON</t>
        </is>
      </c>
      <c r="R2326" t="inlineStr">
        <is>
          <t>Red Hat Enterprise Linux 6 (64-bit)</t>
        </is>
      </c>
      <c r="S2326" t="inlineStr">
        <is>
          <t>Red Hat Enterprise Linux 7 (64-bit)</t>
        </is>
      </c>
    </row>
    <row r="2327">
      <c r="A2327" t="inlineStr">
        <is>
          <t>MON-VPNET-NAC01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/usr/local/forescout/etc</t>
        </is>
      </c>
      <c r="J2327" t="n">
        <v>5895</v>
      </c>
      <c r="K2327" t="n">
        <v>6.18</v>
      </c>
      <c r="L2327" t="n">
        <v>886</v>
      </c>
      <c r="M2327" t="n">
        <v>0.93</v>
      </c>
      <c r="N2327" t="n">
        <v>5009</v>
      </c>
      <c r="O2327" t="n">
        <v>5.25</v>
      </c>
      <c r="P2327" t="inlineStr">
        <is>
          <t>MON</t>
        </is>
      </c>
      <c r="R2327" t="inlineStr">
        <is>
          <t>Red Hat Enterprise Linux 6 (64-bit)</t>
        </is>
      </c>
      <c r="S2327" t="inlineStr">
        <is>
          <t>Red Hat Enterprise Linux 7 (64-bit)</t>
        </is>
      </c>
    </row>
    <row r="2328">
      <c r="A2328" t="inlineStr">
        <is>
          <t>MON-VPNET-NAC01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/var/named/chroot/etc/named</t>
        </is>
      </c>
      <c r="J2328" t="n">
        <v>47192</v>
      </c>
      <c r="K2328" t="n">
        <v>49.48</v>
      </c>
      <c r="L2328" t="n">
        <v>25256</v>
      </c>
      <c r="M2328" t="n">
        <v>26.48</v>
      </c>
      <c r="N2328" t="n">
        <v>21936</v>
      </c>
      <c r="O2328" t="n">
        <v>23</v>
      </c>
      <c r="P2328" t="inlineStr">
        <is>
          <t>MON</t>
        </is>
      </c>
      <c r="R2328" t="inlineStr">
        <is>
          <t>Red Hat Enterprise Linux 6 (64-bit)</t>
        </is>
      </c>
      <c r="S2328" t="inlineStr">
        <is>
          <t>Red Hat Enterprise Linux 7 (64-bit)</t>
        </is>
      </c>
    </row>
    <row r="2329">
      <c r="A2329" t="inlineStr">
        <is>
          <t>MON-VPNET-NAC01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/var/named/chroot/etc/rndc.key</t>
        </is>
      </c>
      <c r="J2329" t="n">
        <v>47192</v>
      </c>
      <c r="K2329" t="n">
        <v>49.48</v>
      </c>
      <c r="L2329" t="n">
        <v>25256</v>
      </c>
      <c r="M2329" t="n">
        <v>26.48</v>
      </c>
      <c r="N2329" t="n">
        <v>21936</v>
      </c>
      <c r="O2329" t="n">
        <v>23</v>
      </c>
      <c r="P2329" t="inlineStr">
        <is>
          <t>MON</t>
        </is>
      </c>
      <c r="R2329" t="inlineStr">
        <is>
          <t>Red Hat Enterprise Linux 6 (64-bit)</t>
        </is>
      </c>
      <c r="S2329" t="inlineStr">
        <is>
          <t>Red Hat Enterprise Linux 7 (64-bit)</t>
        </is>
      </c>
    </row>
    <row r="2330">
      <c r="A2330" t="inlineStr">
        <is>
          <t>MON-VPNET-NAC01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/var/named/chroot/etc/services</t>
        </is>
      </c>
      <c r="J2330" t="n">
        <v>47192</v>
      </c>
      <c r="K2330" t="n">
        <v>49.48</v>
      </c>
      <c r="L2330" t="n">
        <v>25256</v>
      </c>
      <c r="M2330" t="n">
        <v>26.48</v>
      </c>
      <c r="N2330" t="n">
        <v>21936</v>
      </c>
      <c r="O2330" t="n">
        <v>23</v>
      </c>
      <c r="P2330" t="inlineStr">
        <is>
          <t>MON</t>
        </is>
      </c>
      <c r="R2330" t="inlineStr">
        <is>
          <t>Red Hat Enterprise Linux 6 (64-bit)</t>
        </is>
      </c>
      <c r="S2330" t="inlineStr">
        <is>
          <t>Red Hat Enterprise Linux 7 (64-bit)</t>
        </is>
      </c>
    </row>
    <row r="2331">
      <c r="A2331" t="inlineStr">
        <is>
          <t>MON-VPNET-NAC01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/boot</t>
        </is>
      </c>
      <c r="J2331" t="n">
        <v>237</v>
      </c>
      <c r="K2331" t="n">
        <v>0.25</v>
      </c>
      <c r="L2331" t="n">
        <v>65</v>
      </c>
      <c r="M2331" t="n">
        <v>0.07000000000000001</v>
      </c>
      <c r="N2331" t="n">
        <v>172</v>
      </c>
      <c r="O2331" t="n">
        <v>0.18</v>
      </c>
      <c r="P2331" t="inlineStr">
        <is>
          <t>MON</t>
        </is>
      </c>
      <c r="R2331" t="inlineStr">
        <is>
          <t>Red Hat Enterprise Linux 6 (64-bit)</t>
        </is>
      </c>
      <c r="S2331" t="inlineStr">
        <is>
          <t>Red Hat Enterprise Linux 7 (64-bit)</t>
        </is>
      </c>
    </row>
    <row r="2332">
      <c r="A2332" t="inlineStr">
        <is>
          <t>MON-VPNET-NAC01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/</t>
        </is>
      </c>
      <c r="J2332" t="n">
        <v>47192</v>
      </c>
      <c r="K2332" t="n">
        <v>49.48</v>
      </c>
      <c r="L2332" t="n">
        <v>25256</v>
      </c>
      <c r="M2332" t="n">
        <v>26.48</v>
      </c>
      <c r="N2332" t="n">
        <v>21936</v>
      </c>
      <c r="O2332" t="n">
        <v>23</v>
      </c>
      <c r="P2332" t="inlineStr">
        <is>
          <t>MON</t>
        </is>
      </c>
      <c r="R2332" t="inlineStr">
        <is>
          <t>Red Hat Enterprise Linux 6 (64-bit)</t>
        </is>
      </c>
      <c r="S2332" t="inlineStr">
        <is>
          <t>Red Hat Enterprise Linux 7 (64-bit)</t>
        </is>
      </c>
    </row>
    <row r="2333">
      <c r="A2333" t="inlineStr">
        <is>
          <t>MON-VPNET-NAC01</t>
        </is>
      </c>
      <c r="B2333" t="inlineStr">
        <is>
          <t>poweredOn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/shared/oslog</t>
        </is>
      </c>
      <c r="J2333" t="n">
        <v>7899</v>
      </c>
      <c r="K2333" t="n">
        <v>8.279999999999999</v>
      </c>
      <c r="L2333" t="n">
        <v>1876</v>
      </c>
      <c r="M2333" t="n">
        <v>1.97</v>
      </c>
      <c r="N2333" t="n">
        <v>6023</v>
      </c>
      <c r="O2333" t="n">
        <v>6.32</v>
      </c>
      <c r="P2333" t="inlineStr">
        <is>
          <t>MON</t>
        </is>
      </c>
      <c r="R2333" t="inlineStr">
        <is>
          <t>Red Hat Enterprise Linux 6 (64-bit)</t>
        </is>
      </c>
      <c r="S2333" t="inlineStr">
        <is>
          <t>Red Hat Enterprise Linux 7 (64-bit)</t>
        </is>
      </c>
    </row>
    <row r="2334">
      <c r="A2334" t="inlineStr">
        <is>
          <t>MON-VPNET-NAC01</t>
        </is>
      </c>
      <c r="B2334" t="inlineStr">
        <is>
          <t>poweredOn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/shared/log</t>
        </is>
      </c>
      <c r="J2334" t="n">
        <v>57959</v>
      </c>
      <c r="K2334" t="n">
        <v>60.77</v>
      </c>
      <c r="L2334" t="n">
        <v>40883</v>
      </c>
      <c r="M2334" t="n">
        <v>42.87</v>
      </c>
      <c r="N2334" t="n">
        <v>17076</v>
      </c>
      <c r="O2334" t="n">
        <v>17.91</v>
      </c>
      <c r="P2334" t="inlineStr">
        <is>
          <t>MON</t>
        </is>
      </c>
      <c r="R2334" t="inlineStr">
        <is>
          <t>Red Hat Enterprise Linux 6 (64-bit)</t>
        </is>
      </c>
      <c r="S2334" t="inlineStr">
        <is>
          <t>Red Hat Enterprise Linux 7 (64-bit)</t>
        </is>
      </c>
    </row>
    <row r="2335">
      <c r="A2335" t="inlineStr">
        <is>
          <t>MON-VPNET-NAC01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/var/named/chroot/etc/named.iscdlv.key</t>
        </is>
      </c>
      <c r="J2335" t="n">
        <v>47192</v>
      </c>
      <c r="K2335" t="n">
        <v>49.48</v>
      </c>
      <c r="L2335" t="n">
        <v>25256</v>
      </c>
      <c r="M2335" t="n">
        <v>26.48</v>
      </c>
      <c r="N2335" t="n">
        <v>21936</v>
      </c>
      <c r="O2335" t="n">
        <v>23</v>
      </c>
      <c r="P2335" t="inlineStr">
        <is>
          <t>MON</t>
        </is>
      </c>
      <c r="R2335" t="inlineStr">
        <is>
          <t>Red Hat Enterprise Linux 6 (64-bit)</t>
        </is>
      </c>
      <c r="S2335" t="inlineStr">
        <is>
          <t>Red Hat Enterprise Linux 7 (64-bit)</t>
        </is>
      </c>
    </row>
    <row r="2336">
      <c r="A2336" t="inlineStr">
        <is>
          <t>MON-VPNET-NAC01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/usr/local/forescout/db</t>
        </is>
      </c>
      <c r="J2336" t="n">
        <v>65335</v>
      </c>
      <c r="K2336" t="n">
        <v>68.51000000000001</v>
      </c>
      <c r="L2336" t="n">
        <v>27519</v>
      </c>
      <c r="M2336" t="n">
        <v>28.85</v>
      </c>
      <c r="N2336" t="n">
        <v>37816</v>
      </c>
      <c r="O2336" t="n">
        <v>39.65</v>
      </c>
      <c r="P2336" t="inlineStr">
        <is>
          <t>MON</t>
        </is>
      </c>
      <c r="R2336" t="inlineStr">
        <is>
          <t>Red Hat Enterprise Linux 6 (64-bit)</t>
        </is>
      </c>
      <c r="S2336" t="inlineStr">
        <is>
          <t>Red Hat Enterprise Linux 7 (64-bit)</t>
        </is>
      </c>
    </row>
    <row r="2337">
      <c r="A2337" t="inlineStr">
        <is>
          <t>MON-VPNET-NAC01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/var/log</t>
        </is>
      </c>
      <c r="J2337" t="n">
        <v>7899</v>
      </c>
      <c r="K2337" t="n">
        <v>8.279999999999999</v>
      </c>
      <c r="L2337" t="n">
        <v>1876</v>
      </c>
      <c r="M2337" t="n">
        <v>1.97</v>
      </c>
      <c r="N2337" t="n">
        <v>6023</v>
      </c>
      <c r="O2337" t="n">
        <v>6.32</v>
      </c>
      <c r="P2337" t="inlineStr">
        <is>
          <t>MON</t>
        </is>
      </c>
      <c r="R2337" t="inlineStr">
        <is>
          <t>Red Hat Enterprise Linux 6 (64-bit)</t>
        </is>
      </c>
      <c r="S2337" t="inlineStr">
        <is>
          <t>Red Hat Enterprise Linux 7 (64-bit)</t>
        </is>
      </c>
    </row>
    <row r="2338">
      <c r="A2338" t="inlineStr">
        <is>
          <t>MON-VPNET-NAC01</t>
        </is>
      </c>
      <c r="B2338" t="inlineStr">
        <is>
          <t>poweredOn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/tmp</t>
        </is>
      </c>
      <c r="J2338" t="n">
        <v>47192</v>
      </c>
      <c r="K2338" t="n">
        <v>49.48</v>
      </c>
      <c r="L2338" t="n">
        <v>25256</v>
      </c>
      <c r="M2338" t="n">
        <v>26.48</v>
      </c>
      <c r="N2338" t="n">
        <v>21936</v>
      </c>
      <c r="O2338" t="n">
        <v>23</v>
      </c>
      <c r="P2338" t="inlineStr">
        <is>
          <t>MON</t>
        </is>
      </c>
      <c r="R2338" t="inlineStr">
        <is>
          <t>Red Hat Enterprise Linux 6 (64-bit)</t>
        </is>
      </c>
      <c r="S2338" t="inlineStr">
        <is>
          <t>Red Hat Enterprise Linux 7 (64-bit)</t>
        </is>
      </c>
    </row>
    <row r="2339">
      <c r="A2339" t="inlineStr">
        <is>
          <t>MON-VPSVS-CFG02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C:\</t>
        </is>
      </c>
      <c r="J2339" t="n">
        <v>60887</v>
      </c>
      <c r="K2339" t="n">
        <v>63.84</v>
      </c>
      <c r="L2339" t="n">
        <v>39308</v>
      </c>
      <c r="M2339" t="n">
        <v>41.22</v>
      </c>
      <c r="N2339" t="n">
        <v>21579</v>
      </c>
      <c r="O2339" t="n">
        <v>22.63</v>
      </c>
      <c r="P2339" t="inlineStr">
        <is>
          <t>MON</t>
        </is>
      </c>
      <c r="R2339" t="inlineStr">
        <is>
          <t>Microsoft Windows Server 2016 or later (64-bit)</t>
        </is>
      </c>
      <c r="S2339" t="inlineStr">
        <is>
          <t>Microsoft Windows Server 2019 (64-bit)</t>
        </is>
      </c>
    </row>
    <row r="2340">
      <c r="A2340" t="inlineStr">
        <is>
          <t>MON-VPSVS-FMP02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C:\</t>
        </is>
      </c>
      <c r="J2340" t="n">
        <v>81367</v>
      </c>
      <c r="K2340" t="n">
        <v>85.31999999999999</v>
      </c>
      <c r="L2340" t="n">
        <v>65403</v>
      </c>
      <c r="M2340" t="n">
        <v>68.58</v>
      </c>
      <c r="N2340" t="n">
        <v>15964</v>
      </c>
      <c r="O2340" t="n">
        <v>16.74</v>
      </c>
      <c r="P2340" t="inlineStr">
        <is>
          <t>MON</t>
        </is>
      </c>
      <c r="R2340" t="inlineStr">
        <is>
          <t>Microsoft Windows Server 2016 or later (64-bit)</t>
        </is>
      </c>
      <c r="S2340" t="inlineStr">
        <is>
          <t>Microsoft Windows Server 2019 (64-bit)</t>
        </is>
      </c>
    </row>
    <row r="2341">
      <c r="A2341" t="inlineStr">
        <is>
          <t>MON-VPSVS-FMP02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D:\</t>
        </is>
      </c>
      <c r="J2341" t="n">
        <v>61436</v>
      </c>
      <c r="K2341" t="n">
        <v>64.42</v>
      </c>
      <c r="L2341" t="n">
        <v>1596</v>
      </c>
      <c r="M2341" t="n">
        <v>1.67</v>
      </c>
      <c r="N2341" t="n">
        <v>59840</v>
      </c>
      <c r="O2341" t="n">
        <v>62.75</v>
      </c>
      <c r="P2341" t="inlineStr">
        <is>
          <t>MON</t>
        </is>
      </c>
      <c r="R2341" t="inlineStr">
        <is>
          <t>Microsoft Windows Server 2016 or later (64-bit)</t>
        </is>
      </c>
      <c r="S2341" t="inlineStr">
        <is>
          <t>Microsoft Windows Server 2019 (64-bit)</t>
        </is>
      </c>
    </row>
    <row r="2342">
      <c r="A2342" t="inlineStr">
        <is>
          <t>MON-VPSVS-FMP02TEST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Yes</t>
        </is>
      </c>
      <c r="I2342" t="inlineStr">
        <is>
          <t>C:\</t>
        </is>
      </c>
      <c r="J2342" t="n">
        <v>81367</v>
      </c>
      <c r="K2342" t="n">
        <v>85.31999999999999</v>
      </c>
      <c r="L2342" t="n">
        <v>59812</v>
      </c>
      <c r="M2342" t="n">
        <v>62.72</v>
      </c>
      <c r="N2342" t="n">
        <v>21555</v>
      </c>
      <c r="O2342" t="n">
        <v>22.6</v>
      </c>
      <c r="P2342" t="inlineStr">
        <is>
          <t>MON</t>
        </is>
      </c>
      <c r="R2342" t="inlineStr">
        <is>
          <t>Microsoft Windows Server 2016 or later (64-bit)</t>
        </is>
      </c>
      <c r="S2342" t="inlineStr">
        <is>
          <t>Microsoft Windows Server 2019 (64-bit)</t>
        </is>
      </c>
    </row>
    <row r="2343">
      <c r="A2343" t="inlineStr">
        <is>
          <t>MON-VPSVS-FMP02TEST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Yes</t>
        </is>
      </c>
      <c r="I2343" t="inlineStr">
        <is>
          <t>D:\</t>
        </is>
      </c>
      <c r="J2343" t="n">
        <v>61436</v>
      </c>
      <c r="K2343" t="n">
        <v>64.42</v>
      </c>
      <c r="L2343" t="n">
        <v>1596</v>
      </c>
      <c r="M2343" t="n">
        <v>1.67</v>
      </c>
      <c r="N2343" t="n">
        <v>59840</v>
      </c>
      <c r="O2343" t="n">
        <v>62.75</v>
      </c>
      <c r="P2343" t="inlineStr">
        <is>
          <t>MON</t>
        </is>
      </c>
      <c r="R2343" t="inlineStr">
        <is>
          <t>Microsoft Windows Server 2016 or later (64-bit)</t>
        </is>
      </c>
      <c r="S2343" t="inlineStr">
        <is>
          <t>Microsoft Windows Server 2019 (64-bit)</t>
        </is>
      </c>
    </row>
    <row r="2344">
      <c r="A2344" t="inlineStr">
        <is>
          <t>MON-VPSVS-LIC01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C:\</t>
        </is>
      </c>
      <c r="J2344" t="n">
        <v>163287</v>
      </c>
      <c r="K2344" t="n">
        <v>171.21</v>
      </c>
      <c r="L2344" t="n">
        <v>89008</v>
      </c>
      <c r="M2344" t="n">
        <v>93.33</v>
      </c>
      <c r="N2344" t="n">
        <v>74279</v>
      </c>
      <c r="O2344" t="n">
        <v>77.89</v>
      </c>
      <c r="P2344" t="inlineStr">
        <is>
          <t>MON</t>
        </is>
      </c>
      <c r="R2344" t="inlineStr">
        <is>
          <t>Microsoft Windows Server 2016 or later (64-bit)</t>
        </is>
      </c>
      <c r="S2344" t="inlineStr">
        <is>
          <t>Microsoft Windows Server 2019 (64-bit)</t>
        </is>
      </c>
    </row>
    <row r="2345">
      <c r="A2345" t="inlineStr">
        <is>
          <t>MON-VPSVS-SDP01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C:\</t>
        </is>
      </c>
      <c r="J2345" t="n">
        <v>60887</v>
      </c>
      <c r="K2345" t="n">
        <v>63.84</v>
      </c>
      <c r="L2345" t="n">
        <v>47140</v>
      </c>
      <c r="M2345" t="n">
        <v>49.43</v>
      </c>
      <c r="N2345" t="n">
        <v>13747</v>
      </c>
      <c r="O2345" t="n">
        <v>14.41</v>
      </c>
      <c r="P2345" t="inlineStr">
        <is>
          <t>MON</t>
        </is>
      </c>
      <c r="R2345" t="inlineStr">
        <is>
          <t>Microsoft Windows Server 2016 or later (64-bit)</t>
        </is>
      </c>
      <c r="S2345" t="inlineStr">
        <is>
          <t>Microsoft Windows Server 2019 (64-bit)</t>
        </is>
      </c>
    </row>
    <row r="2346">
      <c r="A2346" t="inlineStr">
        <is>
          <t>MON-VPSVS-SDP01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D:\</t>
        </is>
      </c>
      <c r="J2346" t="n">
        <v>524269</v>
      </c>
      <c r="K2346" t="n">
        <v>549.72</v>
      </c>
      <c r="L2346" t="n">
        <v>291179</v>
      </c>
      <c r="M2346" t="n">
        <v>305.32</v>
      </c>
      <c r="N2346" t="n">
        <v>233090</v>
      </c>
      <c r="O2346" t="n">
        <v>244.41</v>
      </c>
      <c r="P2346" t="inlineStr">
        <is>
          <t>MON</t>
        </is>
      </c>
      <c r="R2346" t="inlineStr">
        <is>
          <t>Microsoft Windows Server 2016 or later (64-bit)</t>
        </is>
      </c>
      <c r="S2346" t="inlineStr">
        <is>
          <t>Microsoft Windows Server 2019 (64-bit)</t>
        </is>
      </c>
    </row>
    <row r="2347">
      <c r="A2347" t="inlineStr">
        <is>
          <t>MON-VPSVS-SQL01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Yes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C:\</t>
        </is>
      </c>
      <c r="J2347" t="n">
        <v>60887</v>
      </c>
      <c r="K2347" t="n">
        <v>63.84</v>
      </c>
      <c r="L2347" t="n">
        <v>44145</v>
      </c>
      <c r="M2347" t="n">
        <v>46.29</v>
      </c>
      <c r="N2347" t="n">
        <v>16742</v>
      </c>
      <c r="O2347" t="n">
        <v>17.55</v>
      </c>
      <c r="P2347" t="inlineStr">
        <is>
          <t>MON</t>
        </is>
      </c>
      <c r="R2347" t="inlineStr">
        <is>
          <t>Microsoft Windows Server 2016 or later (64-bit)</t>
        </is>
      </c>
      <c r="S2347" t="inlineStr">
        <is>
          <t>Microsoft Windows Server 2019 (64-bit)</t>
        </is>
      </c>
    </row>
    <row r="2348">
      <c r="A2348" t="inlineStr">
        <is>
          <t>MON-VPSVS-SQL01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Yes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D:\</t>
        </is>
      </c>
      <c r="J2348" t="n">
        <v>255981</v>
      </c>
      <c r="K2348" t="n">
        <v>268.41</v>
      </c>
      <c r="L2348" t="n">
        <v>4569</v>
      </c>
      <c r="M2348" t="n">
        <v>4.79</v>
      </c>
      <c r="N2348" t="n">
        <v>251412</v>
      </c>
      <c r="O2348" t="n">
        <v>263.62</v>
      </c>
      <c r="P2348" t="inlineStr">
        <is>
          <t>MON</t>
        </is>
      </c>
      <c r="R2348" t="inlineStr">
        <is>
          <t>Microsoft Windows Server 2016 or later (64-bit)</t>
        </is>
      </c>
      <c r="S2348" t="inlineStr">
        <is>
          <t>Microsoft Windows Server 2019 (64-bit)</t>
        </is>
      </c>
    </row>
    <row r="2349">
      <c r="A2349" t="inlineStr">
        <is>
          <t>MON-VPSVS-SQL01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Yes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L:\</t>
        </is>
      </c>
      <c r="J2349" t="n">
        <v>40941</v>
      </c>
      <c r="K2349" t="n">
        <v>42.93</v>
      </c>
      <c r="L2349" t="n">
        <v>875</v>
      </c>
      <c r="M2349" t="n">
        <v>0.92</v>
      </c>
      <c r="N2349" t="n">
        <v>40066</v>
      </c>
      <c r="O2349" t="n">
        <v>42.01</v>
      </c>
      <c r="P2349" t="inlineStr">
        <is>
          <t>MON</t>
        </is>
      </c>
      <c r="R2349" t="inlineStr">
        <is>
          <t>Microsoft Windows Server 2016 or later (64-bit)</t>
        </is>
      </c>
      <c r="S2349" t="inlineStr">
        <is>
          <t>Microsoft Windows Server 2019 (64-bit)</t>
        </is>
      </c>
    </row>
    <row r="2350">
      <c r="A2350" t="inlineStr">
        <is>
          <t>MON-VPSVS-SVN01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/boot</t>
        </is>
      </c>
      <c r="J2350" t="n">
        <v>1984</v>
      </c>
      <c r="K2350" t="n">
        <v>2.08</v>
      </c>
      <c r="L2350" t="n">
        <v>265</v>
      </c>
      <c r="M2350" t="n">
        <v>0.28</v>
      </c>
      <c r="N2350" t="n">
        <v>1719</v>
      </c>
      <c r="O2350" t="n">
        <v>1.8</v>
      </c>
      <c r="P2350" t="inlineStr">
        <is>
          <t>MON</t>
        </is>
      </c>
      <c r="R2350" t="inlineStr">
        <is>
          <t>Ubuntu Linux (64-bit)</t>
        </is>
      </c>
      <c r="S2350" t="inlineStr">
        <is>
          <t>Ubuntu Linux (64-bit)</t>
        </is>
      </c>
    </row>
    <row r="2351">
      <c r="A2351" t="inlineStr">
        <is>
          <t>MON-VPSVS-SVN01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/</t>
        </is>
      </c>
      <c r="J2351" t="n">
        <v>28604</v>
      </c>
      <c r="K2351" t="n">
        <v>29.99</v>
      </c>
      <c r="L2351" t="n">
        <v>6982</v>
      </c>
      <c r="M2351" t="n">
        <v>7.32</v>
      </c>
      <c r="N2351" t="n">
        <v>21622</v>
      </c>
      <c r="O2351" t="n">
        <v>22.67</v>
      </c>
      <c r="P2351" t="inlineStr">
        <is>
          <t>MON</t>
        </is>
      </c>
      <c r="R2351" t="inlineStr">
        <is>
          <t>Ubuntu Linux (64-bit)</t>
        </is>
      </c>
      <c r="S2351" t="inlineStr">
        <is>
          <t>Ubuntu Linux (64-bit)</t>
        </is>
      </c>
    </row>
    <row r="2352">
      <c r="A2352" t="inlineStr">
        <is>
          <t>MON-VPSVS-SVN01</t>
        </is>
      </c>
      <c r="B2352" t="inlineStr">
        <is>
          <t>poweredOn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/home</t>
        </is>
      </c>
      <c r="J2352" t="n">
        <v>8128</v>
      </c>
      <c r="K2352" t="n">
        <v>8.52</v>
      </c>
      <c r="L2352" t="n">
        <v>189</v>
      </c>
      <c r="M2352" t="n">
        <v>0.2</v>
      </c>
      <c r="N2352" t="n">
        <v>7939</v>
      </c>
      <c r="O2352" t="n">
        <v>8.32</v>
      </c>
      <c r="P2352" t="inlineStr">
        <is>
          <t>MON</t>
        </is>
      </c>
      <c r="R2352" t="inlineStr">
        <is>
          <t>Ubuntu Linux (64-bit)</t>
        </is>
      </c>
      <c r="S2352" t="inlineStr">
        <is>
          <t>Ubuntu Linux (64-bit)</t>
        </is>
      </c>
    </row>
    <row r="2353">
      <c r="A2353" t="inlineStr">
        <is>
          <t>MON-VPSVS-SVN01</t>
        </is>
      </c>
      <c r="B2353" t="inlineStr">
        <is>
          <t>poweredOn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/var</t>
        </is>
      </c>
      <c r="J2353" t="n">
        <v>8128</v>
      </c>
      <c r="K2353" t="n">
        <v>8.52</v>
      </c>
      <c r="L2353" t="n">
        <v>756</v>
      </c>
      <c r="M2353" t="n">
        <v>0.79</v>
      </c>
      <c r="N2353" t="n">
        <v>7372</v>
      </c>
      <c r="O2353" t="n">
        <v>7.73</v>
      </c>
      <c r="P2353" t="inlineStr">
        <is>
          <t>MON</t>
        </is>
      </c>
      <c r="R2353" t="inlineStr">
        <is>
          <t>Ubuntu Linux (64-bit)</t>
        </is>
      </c>
      <c r="S2353" t="inlineStr">
        <is>
          <t>Ubuntu Linux (64-bit)</t>
        </is>
      </c>
    </row>
    <row r="2354">
      <c r="A2354" t="inlineStr">
        <is>
          <t>MON-VPSVS-SVN01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/var/log/audit</t>
        </is>
      </c>
      <c r="J2354" t="n">
        <v>4032</v>
      </c>
      <c r="K2354" t="n">
        <v>4.23</v>
      </c>
      <c r="L2354" t="n">
        <v>147</v>
      </c>
      <c r="M2354" t="n">
        <v>0.15</v>
      </c>
      <c r="N2354" t="n">
        <v>3885</v>
      </c>
      <c r="O2354" t="n">
        <v>4.07</v>
      </c>
      <c r="P2354" t="inlineStr">
        <is>
          <t>MON</t>
        </is>
      </c>
      <c r="R2354" t="inlineStr">
        <is>
          <t>Ubuntu Linux (64-bit)</t>
        </is>
      </c>
      <c r="S2354" t="inlineStr">
        <is>
          <t>Ubuntu Linux (64-bit)</t>
        </is>
      </c>
    </row>
    <row r="2355">
      <c r="A2355" t="inlineStr">
        <is>
          <t>MON-VPSVS-SVN01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/var/tmp</t>
        </is>
      </c>
      <c r="J2355" t="n">
        <v>960</v>
      </c>
      <c r="K2355" t="n">
        <v>1.01</v>
      </c>
      <c r="L2355" t="n">
        <v>51</v>
      </c>
      <c r="M2355" t="n">
        <v>0.05</v>
      </c>
      <c r="N2355" t="n">
        <v>909</v>
      </c>
      <c r="O2355" t="n">
        <v>0.95</v>
      </c>
      <c r="P2355" t="inlineStr">
        <is>
          <t>MON</t>
        </is>
      </c>
      <c r="R2355" t="inlineStr">
        <is>
          <t>Ubuntu Linux (64-bit)</t>
        </is>
      </c>
      <c r="S2355" t="inlineStr">
        <is>
          <t>Ubuntu Linux (64-bit)</t>
        </is>
      </c>
    </row>
    <row r="2356">
      <c r="A2356" t="inlineStr">
        <is>
          <t>MON-VPSVS-SVN01</t>
        </is>
      </c>
      <c r="B2356" t="inlineStr">
        <is>
          <t>poweredOn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/tmp</t>
        </is>
      </c>
      <c r="J2356" t="n">
        <v>4032</v>
      </c>
      <c r="K2356" t="n">
        <v>4.23</v>
      </c>
      <c r="L2356" t="n">
        <v>110</v>
      </c>
      <c r="M2356" t="n">
        <v>0.12</v>
      </c>
      <c r="N2356" t="n">
        <v>3922</v>
      </c>
      <c r="O2356" t="n">
        <v>4.11</v>
      </c>
      <c r="P2356" t="inlineStr">
        <is>
          <t>MON</t>
        </is>
      </c>
      <c r="R2356" t="inlineStr">
        <is>
          <t>Ubuntu Linux (64-bit)</t>
        </is>
      </c>
      <c r="S2356" t="inlineStr">
        <is>
          <t>Ubuntu Linux (64-bit)</t>
        </is>
      </c>
    </row>
    <row r="2357">
      <c r="A2357" t="inlineStr">
        <is>
          <t>MON-VPSVS-SVN01</t>
        </is>
      </c>
      <c r="B2357" t="inlineStr">
        <is>
          <t>poweredOn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/var/log</t>
        </is>
      </c>
      <c r="J2357" t="n">
        <v>4032</v>
      </c>
      <c r="K2357" t="n">
        <v>4.23</v>
      </c>
      <c r="L2357" t="n">
        <v>819</v>
      </c>
      <c r="M2357" t="n">
        <v>0.86</v>
      </c>
      <c r="N2357" t="n">
        <v>3213</v>
      </c>
      <c r="O2357" t="n">
        <v>3.37</v>
      </c>
      <c r="P2357" t="inlineStr">
        <is>
          <t>MON</t>
        </is>
      </c>
      <c r="R2357" t="inlineStr">
        <is>
          <t>Ubuntu Linux (64-bit)</t>
        </is>
      </c>
      <c r="S2357" t="inlineStr">
        <is>
          <t>Ubuntu Linux (64-bit)</t>
        </is>
      </c>
    </row>
    <row r="2358">
      <c r="A2358" t="inlineStr">
        <is>
          <t>MON-VPSVS-SVN01</t>
        </is>
      </c>
      <c r="B2358" t="inlineStr">
        <is>
          <t>poweredOn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/boot/efi</t>
        </is>
      </c>
      <c r="J2358" t="n">
        <v>1021</v>
      </c>
      <c r="K2358" t="n">
        <v>1.07</v>
      </c>
      <c r="L2358" t="n">
        <v>6</v>
      </c>
      <c r="M2358" t="n">
        <v>0.01</v>
      </c>
      <c r="N2358" t="n">
        <v>1015</v>
      </c>
      <c r="O2358" t="n">
        <v>1.06</v>
      </c>
      <c r="P2358" t="inlineStr">
        <is>
          <t>MON</t>
        </is>
      </c>
      <c r="R2358" t="inlineStr">
        <is>
          <t>Ubuntu Linux (64-bit)</t>
        </is>
      </c>
      <c r="S2358" t="inlineStr">
        <is>
          <t>Ubuntu Linux (64-bit)</t>
        </is>
      </c>
    </row>
    <row r="2359">
      <c r="A2359" t="inlineStr">
        <is>
          <t>MON-VPSVS-SVN01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/data</t>
        </is>
      </c>
      <c r="J2359" t="n">
        <v>511746</v>
      </c>
      <c r="K2359" t="n">
        <v>536.59</v>
      </c>
      <c r="L2359" t="n">
        <v>10104</v>
      </c>
      <c r="M2359" t="n">
        <v>10.59</v>
      </c>
      <c r="N2359" t="n">
        <v>501642</v>
      </c>
      <c r="O2359" t="n">
        <v>526</v>
      </c>
      <c r="P2359" t="inlineStr">
        <is>
          <t>MON</t>
        </is>
      </c>
      <c r="R2359" t="inlineStr">
        <is>
          <t>Ubuntu Linux (64-bit)</t>
        </is>
      </c>
      <c r="S2359" t="inlineStr">
        <is>
          <t>Ubuntu Linux (64-bit)</t>
        </is>
      </c>
    </row>
    <row r="2360">
      <c r="A2360" t="inlineStr">
        <is>
          <t>MON-VPSVS-VOL01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/</t>
        </is>
      </c>
      <c r="J2360" t="n">
        <v>32170</v>
      </c>
      <c r="K2360" t="n">
        <v>33.73</v>
      </c>
      <c r="L2360" t="n">
        <v>5291</v>
      </c>
      <c r="M2360" t="n">
        <v>5.55</v>
      </c>
      <c r="N2360" t="n">
        <v>26879</v>
      </c>
      <c r="O2360" t="n">
        <v>28.18</v>
      </c>
      <c r="P2360" t="inlineStr">
        <is>
          <t>MON</t>
        </is>
      </c>
      <c r="R2360" t="inlineStr">
        <is>
          <t>Debian GNU/Linux 10 (64-bit)</t>
        </is>
      </c>
      <c r="S2360" t="inlineStr">
        <is>
          <t>Debian GNU/Linux 12 (64-bit)</t>
        </is>
      </c>
    </row>
    <row r="2361">
      <c r="A2361" t="inlineStr">
        <is>
          <t>MON-VPSVS-VOL01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/boot</t>
        </is>
      </c>
      <c r="J2361" t="n">
        <v>469</v>
      </c>
      <c r="K2361" t="n">
        <v>0.49</v>
      </c>
      <c r="L2361" t="n">
        <v>125</v>
      </c>
      <c r="M2361" t="n">
        <v>0.13</v>
      </c>
      <c r="N2361" t="n">
        <v>344</v>
      </c>
      <c r="O2361" t="n">
        <v>0.36</v>
      </c>
      <c r="P2361" t="inlineStr">
        <is>
          <t>MON</t>
        </is>
      </c>
      <c r="R2361" t="inlineStr">
        <is>
          <t>Debian GNU/Linux 10 (64-bit)</t>
        </is>
      </c>
      <c r="S2361" t="inlineStr">
        <is>
          <t>Debian GNU/Linux 12 (64-bit)</t>
        </is>
      </c>
    </row>
    <row r="2362">
      <c r="A2362" t="inlineStr">
        <is>
          <t>MON-VPSVS-VOL01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/storage</t>
        </is>
      </c>
      <c r="J2362" t="n">
        <v>2096124</v>
      </c>
      <c r="K2362" t="n">
        <v>2197.89</v>
      </c>
      <c r="L2362" t="n">
        <v>1744971</v>
      </c>
      <c r="M2362" t="n">
        <v>1829.69</v>
      </c>
      <c r="N2362" t="n">
        <v>351153</v>
      </c>
      <c r="O2362" t="n">
        <v>368.2</v>
      </c>
      <c r="P2362" t="inlineStr">
        <is>
          <t>MON</t>
        </is>
      </c>
      <c r="R2362" t="inlineStr">
        <is>
          <t>Debian GNU/Linux 10 (64-bit)</t>
        </is>
      </c>
      <c r="S2362" t="inlineStr">
        <is>
          <t>Debian GNU/Linux 12 (64-bit)</t>
        </is>
      </c>
    </row>
    <row r="2363">
      <c r="A2363" t="inlineStr">
        <is>
          <t>MON-VPSVS-WDC01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C:\</t>
        </is>
      </c>
      <c r="J2363" t="n">
        <v>101830</v>
      </c>
      <c r="K2363" t="n">
        <v>106.77</v>
      </c>
      <c r="L2363" t="n">
        <v>49205</v>
      </c>
      <c r="M2363" t="n">
        <v>51.59</v>
      </c>
      <c r="N2363" t="n">
        <v>52625</v>
      </c>
      <c r="O2363" t="n">
        <v>55.18</v>
      </c>
      <c r="P2363" t="inlineStr">
        <is>
          <t>MON</t>
        </is>
      </c>
      <c r="R2363" t="inlineStr">
        <is>
          <t>Microsoft Windows Server 2016 or later (64-bit)</t>
        </is>
      </c>
      <c r="S2363" t="inlineStr">
        <is>
          <t>Microsoft Windows Server 2022 (64-bit)</t>
        </is>
      </c>
    </row>
    <row r="2364">
      <c r="A2364" t="inlineStr">
        <is>
          <t>MON-VPSVS-WDC01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P:\</t>
        </is>
      </c>
      <c r="J2364" t="n">
        <v>40941</v>
      </c>
      <c r="K2364" t="n">
        <v>42.93</v>
      </c>
      <c r="L2364" t="n">
        <v>24660</v>
      </c>
      <c r="M2364" t="n">
        <v>25.86</v>
      </c>
      <c r="N2364" t="n">
        <v>16281</v>
      </c>
      <c r="O2364" t="n">
        <v>17.07</v>
      </c>
      <c r="P2364" t="inlineStr">
        <is>
          <t>MON</t>
        </is>
      </c>
      <c r="R2364" t="inlineStr">
        <is>
          <t>Microsoft Windows Server 2016 or later (64-bit)</t>
        </is>
      </c>
      <c r="S2364" t="inlineStr">
        <is>
          <t>Microsoft Windows Server 2022 (64-bit)</t>
        </is>
      </c>
    </row>
    <row r="2365">
      <c r="A2365" t="inlineStr">
        <is>
          <t>MON-VPSVS-WFS01</t>
        </is>
      </c>
      <c r="B2365" t="inlineStr">
        <is>
          <t>poweredOn</t>
        </is>
      </c>
      <c r="C2365" t="inlineStr">
        <is>
          <t>Yes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C:\</t>
        </is>
      </c>
      <c r="J2365" t="n">
        <v>163336</v>
      </c>
      <c r="K2365" t="n">
        <v>171.27</v>
      </c>
      <c r="L2365" t="n">
        <v>80330</v>
      </c>
      <c r="M2365" t="n">
        <v>84.23</v>
      </c>
      <c r="N2365" t="n">
        <v>83006</v>
      </c>
      <c r="O2365" t="n">
        <v>87.04000000000001</v>
      </c>
      <c r="P2365" t="inlineStr">
        <is>
          <t>MON</t>
        </is>
      </c>
      <c r="R2365" t="inlineStr">
        <is>
          <t>Microsoft Windows Server 2012 (64-bit)</t>
        </is>
      </c>
      <c r="S2365" t="inlineStr">
        <is>
          <t>Microsoft Windows Server 2016 or later (64-bit)</t>
        </is>
      </c>
    </row>
    <row r="2366">
      <c r="A2366" t="inlineStr">
        <is>
          <t>MON-VPSVS-WFS01</t>
        </is>
      </c>
      <c r="B2366" t="inlineStr">
        <is>
          <t>poweredOn</t>
        </is>
      </c>
      <c r="C2366" t="inlineStr">
        <is>
          <t>Yes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D:\</t>
        </is>
      </c>
      <c r="J2366" t="n">
        <v>6291324</v>
      </c>
      <c r="K2366" t="n">
        <v>6596.75</v>
      </c>
      <c r="L2366" t="n">
        <v>3848945</v>
      </c>
      <c r="M2366" t="n">
        <v>4035.8</v>
      </c>
      <c r="N2366" t="n">
        <v>2442379</v>
      </c>
      <c r="O2366" t="n">
        <v>2560.95</v>
      </c>
      <c r="P2366" t="inlineStr">
        <is>
          <t>MON</t>
        </is>
      </c>
      <c r="R2366" t="inlineStr">
        <is>
          <t>Microsoft Windows Server 2012 (64-bit)</t>
        </is>
      </c>
      <c r="S2366" t="inlineStr">
        <is>
          <t>Microsoft Windows Server 2016 or later (64-bit)</t>
        </is>
      </c>
    </row>
    <row r="2367">
      <c r="A2367" t="inlineStr">
        <is>
          <t>mpac1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C:\</t>
        </is>
      </c>
      <c r="J2367" t="n">
        <v>224776</v>
      </c>
      <c r="K2367" t="n">
        <v>235.69</v>
      </c>
      <c r="L2367" t="n">
        <v>103979</v>
      </c>
      <c r="M2367" t="n">
        <v>109.03</v>
      </c>
      <c r="N2367" t="n">
        <v>120797</v>
      </c>
      <c r="O2367" t="n">
        <v>126.66</v>
      </c>
      <c r="P2367" t="inlineStr">
        <is>
          <t>GAR</t>
        </is>
      </c>
      <c r="Q2367" t="inlineStr">
        <is>
          <t>GAR-GEN-PRD01</t>
        </is>
      </c>
      <c r="R2367" t="inlineStr">
        <is>
          <t>Microsoft Windows Server 2016 (64-bit)</t>
        </is>
      </c>
      <c r="S2367" t="inlineStr">
        <is>
          <t>Microsoft Windows Server 2016 (64-bit)</t>
        </is>
      </c>
    </row>
    <row r="2368">
      <c r="A2368" t="inlineStr">
        <is>
          <t>mpac1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F:\</t>
        </is>
      </c>
      <c r="J2368" t="n">
        <v>78520</v>
      </c>
      <c r="K2368" t="n">
        <v>82.33</v>
      </c>
      <c r="L2368" t="n">
        <v>55556</v>
      </c>
      <c r="M2368" t="n">
        <v>58.25</v>
      </c>
      <c r="N2368" t="n">
        <v>22964</v>
      </c>
      <c r="O2368" t="n">
        <v>24.08</v>
      </c>
      <c r="P2368" t="inlineStr">
        <is>
          <t>GAR</t>
        </is>
      </c>
      <c r="Q2368" t="inlineStr">
        <is>
          <t>GAR-GEN-PRD01</t>
        </is>
      </c>
      <c r="R2368" t="inlineStr">
        <is>
          <t>Microsoft Windows Server 2016 (64-bit)</t>
        </is>
      </c>
      <c r="S2368" t="inlineStr">
        <is>
          <t>Microsoft Windows Server 2016 (64-bit)</t>
        </is>
      </c>
    </row>
    <row r="2369">
      <c r="A2369" t="inlineStr">
        <is>
          <t>mpac1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E:\</t>
        </is>
      </c>
      <c r="J2369" t="n">
        <v>210994</v>
      </c>
      <c r="K2369" t="n">
        <v>221.24</v>
      </c>
      <c r="L2369" t="n">
        <v>107978</v>
      </c>
      <c r="M2369" t="n">
        <v>113.22</v>
      </c>
      <c r="N2369" t="n">
        <v>103016</v>
      </c>
      <c r="O2369" t="n">
        <v>108.02</v>
      </c>
      <c r="P2369" t="inlineStr">
        <is>
          <t>GAR</t>
        </is>
      </c>
      <c r="Q2369" t="inlineStr">
        <is>
          <t>GAR-GEN-PRD01</t>
        </is>
      </c>
      <c r="R2369" t="inlineStr">
        <is>
          <t>Microsoft Windows Server 2016 (64-bit)</t>
        </is>
      </c>
      <c r="S2369" t="inlineStr">
        <is>
          <t>Microsoft Windows Server 2016 (64-bit)</t>
        </is>
      </c>
    </row>
    <row r="2370">
      <c r="A2370" t="inlineStr">
        <is>
          <t>mpac2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G:\</t>
        </is>
      </c>
      <c r="J2370" t="n">
        <v>614395</v>
      </c>
      <c r="K2370" t="n">
        <v>644.22</v>
      </c>
      <c r="L2370" t="n">
        <v>522960</v>
      </c>
      <c r="M2370" t="n">
        <v>548.35</v>
      </c>
      <c r="N2370" t="n">
        <v>91435</v>
      </c>
      <c r="O2370" t="n">
        <v>95.87</v>
      </c>
      <c r="P2370" t="inlineStr">
        <is>
          <t>GAR</t>
        </is>
      </c>
      <c r="Q2370" t="inlineStr">
        <is>
          <t>GAR-GEN-PRD01</t>
        </is>
      </c>
      <c r="R2370" t="inlineStr">
        <is>
          <t>Microsoft Windows Server 2016 (64-bit)</t>
        </is>
      </c>
      <c r="S2370" t="inlineStr">
        <is>
          <t>Microsoft Windows Server 2016 (64-bit)</t>
        </is>
      </c>
    </row>
    <row r="2371">
      <c r="A2371" t="inlineStr">
        <is>
          <t>mpac2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C:\</t>
        </is>
      </c>
      <c r="J2371" t="n">
        <v>92680</v>
      </c>
      <c r="K2371" t="n">
        <v>97.18000000000001</v>
      </c>
      <c r="L2371" t="n">
        <v>87050</v>
      </c>
      <c r="M2371" t="n">
        <v>91.28</v>
      </c>
      <c r="N2371" t="n">
        <v>5630</v>
      </c>
      <c r="O2371" t="n">
        <v>5.9</v>
      </c>
      <c r="P2371" t="inlineStr">
        <is>
          <t>GAR</t>
        </is>
      </c>
      <c r="Q2371" t="inlineStr">
        <is>
          <t>GAR-GEN-PRD01</t>
        </is>
      </c>
      <c r="R2371" t="inlineStr">
        <is>
          <t>Microsoft Windows Server 2016 (64-bit)</t>
        </is>
      </c>
      <c r="S2371" t="inlineStr">
        <is>
          <t>Microsoft Windows Server 2016 (64-bit)</t>
        </is>
      </c>
    </row>
    <row r="2372">
      <c r="A2372" t="inlineStr">
        <is>
          <t>mpac2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D:\</t>
        </is>
      </c>
      <c r="J2372" t="n">
        <v>148475</v>
      </c>
      <c r="K2372" t="n">
        <v>155.68</v>
      </c>
      <c r="L2372" t="n">
        <v>40892</v>
      </c>
      <c r="M2372" t="n">
        <v>42.88</v>
      </c>
      <c r="N2372" t="n">
        <v>107583</v>
      </c>
      <c r="O2372" t="n">
        <v>112.81</v>
      </c>
      <c r="P2372" t="inlineStr">
        <is>
          <t>GAR</t>
        </is>
      </c>
      <c r="Q2372" t="inlineStr">
        <is>
          <t>GAR-GEN-PRD01</t>
        </is>
      </c>
      <c r="R2372" t="inlineStr">
        <is>
          <t>Microsoft Windows Server 2016 (64-bit)</t>
        </is>
      </c>
      <c r="S2372" t="inlineStr">
        <is>
          <t>Microsoft Windows Server 2016 (64-bit)</t>
        </is>
      </c>
    </row>
    <row r="2373">
      <c r="A2373" t="inlineStr">
        <is>
          <t>mpacDB1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Check</t>
        </is>
      </c>
      <c r="E2373" t="inlineStr">
        <is>
          <t>Check</t>
        </is>
      </c>
      <c r="F2373" t="inlineStr">
        <is>
          <t>Check</t>
        </is>
      </c>
      <c r="G2373" t="inlineStr">
        <is>
          <t>No</t>
        </is>
      </c>
      <c r="H2373" t="inlineStr">
        <is>
          <t>No</t>
        </is>
      </c>
      <c r="I2373" t="inlineStr">
        <is>
          <t>D:\</t>
        </is>
      </c>
      <c r="J2373" t="n">
        <v>2051</v>
      </c>
      <c r="K2373" t="n">
        <v>2.15</v>
      </c>
      <c r="L2373" t="n">
        <v>21</v>
      </c>
      <c r="M2373" t="n">
        <v>0.02</v>
      </c>
      <c r="N2373" t="n">
        <v>2030</v>
      </c>
      <c r="O2373" t="n">
        <v>2.13</v>
      </c>
      <c r="P2373" t="inlineStr">
        <is>
          <t>GAR</t>
        </is>
      </c>
      <c r="Q2373" t="inlineStr">
        <is>
          <t>GAR-GEN-PRD01</t>
        </is>
      </c>
      <c r="R2373" t="inlineStr">
        <is>
          <t>Microsoft Windows Server 2012 (64-bit)</t>
        </is>
      </c>
      <c r="S2373" t="inlineStr">
        <is>
          <t>Microsoft Windows Server 2016 or later (64-bit)</t>
        </is>
      </c>
    </row>
    <row r="2374">
      <c r="A2374" t="inlineStr">
        <is>
          <t>mpacDB1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Check</t>
        </is>
      </c>
      <c r="E2374" t="inlineStr">
        <is>
          <t>Check</t>
        </is>
      </c>
      <c r="F2374" t="inlineStr">
        <is>
          <t>Check</t>
        </is>
      </c>
      <c r="G2374" t="inlineStr">
        <is>
          <t>No</t>
        </is>
      </c>
      <c r="H2374" t="inlineStr">
        <is>
          <t>No</t>
        </is>
      </c>
      <c r="I2374" t="inlineStr">
        <is>
          <t>C:\</t>
        </is>
      </c>
      <c r="J2374" t="n">
        <v>84910</v>
      </c>
      <c r="K2374" t="n">
        <v>89.03</v>
      </c>
      <c r="L2374" t="n">
        <v>42360</v>
      </c>
      <c r="M2374" t="n">
        <v>44.42</v>
      </c>
      <c r="N2374" t="n">
        <v>42550</v>
      </c>
      <c r="O2374" t="n">
        <v>44.62</v>
      </c>
      <c r="P2374" t="inlineStr">
        <is>
          <t>GAR</t>
        </is>
      </c>
      <c r="Q2374" t="inlineStr">
        <is>
          <t>GAR-GEN-PRD01</t>
        </is>
      </c>
      <c r="R2374" t="inlineStr">
        <is>
          <t>Microsoft Windows Server 2012 (64-bit)</t>
        </is>
      </c>
      <c r="S2374" t="inlineStr">
        <is>
          <t>Microsoft Windows Server 2016 or later (64-bit)</t>
        </is>
      </c>
    </row>
    <row r="2375">
      <c r="A2375" t="inlineStr">
        <is>
          <t>mpacDB1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Check</t>
        </is>
      </c>
      <c r="E2375" t="inlineStr">
        <is>
          <t>Check</t>
        </is>
      </c>
      <c r="F2375" t="inlineStr">
        <is>
          <t>Check</t>
        </is>
      </c>
      <c r="G2375" t="inlineStr">
        <is>
          <t>No</t>
        </is>
      </c>
      <c r="H2375" t="inlineStr">
        <is>
          <t>No</t>
        </is>
      </c>
      <c r="I2375" t="inlineStr">
        <is>
          <t>E:\</t>
        </is>
      </c>
      <c r="J2375" t="n">
        <v>139261</v>
      </c>
      <c r="K2375" t="n">
        <v>146.02</v>
      </c>
      <c r="L2375" t="n">
        <v>43780</v>
      </c>
      <c r="M2375" t="n">
        <v>45.91</v>
      </c>
      <c r="N2375" t="n">
        <v>95481</v>
      </c>
      <c r="O2375" t="n">
        <v>100.12</v>
      </c>
      <c r="P2375" t="inlineStr">
        <is>
          <t>GAR</t>
        </is>
      </c>
      <c r="Q2375" t="inlineStr">
        <is>
          <t>GAR-GEN-PRD01</t>
        </is>
      </c>
      <c r="R2375" t="inlineStr">
        <is>
          <t>Microsoft Windows Server 2012 (64-bit)</t>
        </is>
      </c>
      <c r="S2375" t="inlineStr">
        <is>
          <t>Microsoft Windows Server 2016 or later (64-bit)</t>
        </is>
      </c>
    </row>
    <row r="2376">
      <c r="A2376" t="inlineStr">
        <is>
          <t>mpacDB1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Check</t>
        </is>
      </c>
      <c r="E2376" t="inlineStr">
        <is>
          <t>Check</t>
        </is>
      </c>
      <c r="F2376" t="inlineStr">
        <is>
          <t>Check</t>
        </is>
      </c>
      <c r="G2376" t="inlineStr">
        <is>
          <t>No</t>
        </is>
      </c>
      <c r="H2376" t="inlineStr">
        <is>
          <t>No</t>
        </is>
      </c>
      <c r="I2376" t="inlineStr">
        <is>
          <t>G:\</t>
        </is>
      </c>
      <c r="J2376" t="n">
        <v>1907599</v>
      </c>
      <c r="K2376" t="n">
        <v>2000.21</v>
      </c>
      <c r="L2376" t="n">
        <v>97824</v>
      </c>
      <c r="M2376" t="n">
        <v>102.57</v>
      </c>
      <c r="N2376" t="n">
        <v>1809775</v>
      </c>
      <c r="O2376" t="n">
        <v>1897.64</v>
      </c>
      <c r="P2376" t="inlineStr">
        <is>
          <t>GAR</t>
        </is>
      </c>
      <c r="Q2376" t="inlineStr">
        <is>
          <t>GAR-GEN-PRD01</t>
        </is>
      </c>
      <c r="R2376" t="inlineStr">
        <is>
          <t>Microsoft Windows Server 2012 (64-bit)</t>
        </is>
      </c>
      <c r="S2376" t="inlineStr">
        <is>
          <t>Microsoft Windows Server 2016 or later (64-bit)</t>
        </is>
      </c>
    </row>
    <row r="2377">
      <c r="A2377" t="inlineStr">
        <is>
          <t>mpacDB1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Check</t>
        </is>
      </c>
      <c r="E2377" t="inlineStr">
        <is>
          <t>Check</t>
        </is>
      </c>
      <c r="F2377" t="inlineStr">
        <is>
          <t>Check</t>
        </is>
      </c>
      <c r="G2377" t="inlineStr">
        <is>
          <t>No</t>
        </is>
      </c>
      <c r="H2377" t="inlineStr">
        <is>
          <t>No</t>
        </is>
      </c>
      <c r="I2377" t="inlineStr">
        <is>
          <t>H:\</t>
        </is>
      </c>
      <c r="J2377" t="n">
        <v>1907599</v>
      </c>
      <c r="K2377" t="n">
        <v>2000.21</v>
      </c>
      <c r="L2377" t="n">
        <v>1477009</v>
      </c>
      <c r="M2377" t="n">
        <v>1548.71</v>
      </c>
      <c r="N2377" t="n">
        <v>430590</v>
      </c>
      <c r="O2377" t="n">
        <v>451.49</v>
      </c>
      <c r="P2377" t="inlineStr">
        <is>
          <t>GAR</t>
        </is>
      </c>
      <c r="Q2377" t="inlineStr">
        <is>
          <t>GAR-GEN-PRD01</t>
        </is>
      </c>
      <c r="R2377" t="inlineStr">
        <is>
          <t>Microsoft Windows Server 2012 (64-bit)</t>
        </is>
      </c>
      <c r="S2377" t="inlineStr">
        <is>
          <t>Microsoft Windows Server 2016 or later (64-bit)</t>
        </is>
      </c>
    </row>
    <row r="2378">
      <c r="A2378" t="inlineStr">
        <is>
          <t>MRN-D000001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C:\</t>
        </is>
      </c>
      <c r="J2378" t="n">
        <v>475490</v>
      </c>
      <c r="K2378" t="n">
        <v>498.57</v>
      </c>
      <c r="L2378" t="n">
        <v>124010</v>
      </c>
      <c r="M2378" t="n">
        <v>130.03</v>
      </c>
      <c r="N2378" t="n">
        <v>351480</v>
      </c>
      <c r="O2378" t="n">
        <v>368.54</v>
      </c>
      <c r="P2378" t="inlineStr">
        <is>
          <t>MRN</t>
        </is>
      </c>
      <c r="Q2378" t="inlineStr">
        <is>
          <t>MRN-GEN-PRD02</t>
        </is>
      </c>
      <c r="R2378" t="inlineStr">
        <is>
          <t>Microsoft Windows 10 (64-bit)</t>
        </is>
      </c>
      <c r="S2378" t="inlineStr">
        <is>
          <t>Microsoft Windows 10 (64-bit)</t>
        </is>
      </c>
    </row>
    <row r="2379">
      <c r="A2379" t="inlineStr">
        <is>
          <t>MRN-PPSVS-APP01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C:\</t>
        </is>
      </c>
      <c r="J2379" t="n">
        <v>236648</v>
      </c>
      <c r="K2379" t="n">
        <v>248.14</v>
      </c>
      <c r="L2379" t="n">
        <v>79060</v>
      </c>
      <c r="M2379" t="n">
        <v>82.90000000000001</v>
      </c>
      <c r="N2379" t="n">
        <v>157588</v>
      </c>
      <c r="O2379" t="n">
        <v>165.24</v>
      </c>
      <c r="P2379" t="inlineStr">
        <is>
          <t>MRN</t>
        </is>
      </c>
      <c r="Q2379" t="inlineStr">
        <is>
          <t>MRN-GEN-PRD02</t>
        </is>
      </c>
      <c r="R2379" t="inlineStr">
        <is>
          <t>Microsoft Windows Server 2012 (64-bit)</t>
        </is>
      </c>
      <c r="S2379" t="inlineStr">
        <is>
          <t>Microsoft Windows Server 2019 (64-bit)</t>
        </is>
      </c>
    </row>
    <row r="2380">
      <c r="A2380" t="inlineStr">
        <is>
          <t>MRN-PPSVS-APP01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E:\</t>
        </is>
      </c>
      <c r="J2380" t="n">
        <v>4194172</v>
      </c>
      <c r="K2380" t="n">
        <v>4397.79</v>
      </c>
      <c r="L2380" t="n">
        <v>3897056</v>
      </c>
      <c r="M2380" t="n">
        <v>4086.25</v>
      </c>
      <c r="N2380" t="n">
        <v>297116</v>
      </c>
      <c r="O2380" t="n">
        <v>311.54</v>
      </c>
      <c r="P2380" t="inlineStr">
        <is>
          <t>MRN</t>
        </is>
      </c>
      <c r="Q2380" t="inlineStr">
        <is>
          <t>MRN-GEN-PRD02</t>
        </is>
      </c>
      <c r="R2380" t="inlineStr">
        <is>
          <t>Microsoft Windows Server 2012 (64-bit)</t>
        </is>
      </c>
      <c r="S2380" t="inlineStr">
        <is>
          <t>Microsoft Windows Server 2019 (64-bit)</t>
        </is>
      </c>
    </row>
    <row r="2381">
      <c r="A2381" t="inlineStr">
        <is>
          <t>MRN-PPSVS-WFS02</t>
        </is>
      </c>
      <c r="B2381" t="inlineStr">
        <is>
          <t>poweredOn</t>
        </is>
      </c>
      <c r="C2381" t="inlineStr">
        <is>
          <t>Yes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C:\</t>
        </is>
      </c>
      <c r="J2381" t="n">
        <v>150710</v>
      </c>
      <c r="K2381" t="n">
        <v>158.03</v>
      </c>
      <c r="L2381" t="n">
        <v>135340</v>
      </c>
      <c r="M2381" t="n">
        <v>141.91</v>
      </c>
      <c r="N2381" t="n">
        <v>15370</v>
      </c>
      <c r="O2381" t="n">
        <v>16.12</v>
      </c>
      <c r="P2381" t="inlineStr">
        <is>
          <t>MRN</t>
        </is>
      </c>
      <c r="Q2381" t="inlineStr">
        <is>
          <t>MRN-GEN-PRD02</t>
        </is>
      </c>
      <c r="R2381" t="inlineStr">
        <is>
          <t>Microsoft Windows Server 2012 (64-bit)</t>
        </is>
      </c>
      <c r="S2381" t="inlineStr">
        <is>
          <t>Microsoft Windows Server 2019 (64-bit)</t>
        </is>
      </c>
    </row>
    <row r="2382">
      <c r="A2382" t="inlineStr">
        <is>
          <t>MRN-PPSVS-WFS02</t>
        </is>
      </c>
      <c r="B2382" t="inlineStr">
        <is>
          <t>poweredOn</t>
        </is>
      </c>
      <c r="C2382" t="inlineStr">
        <is>
          <t>Yes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D:\</t>
        </is>
      </c>
      <c r="J2382" t="n">
        <v>249999</v>
      </c>
      <c r="K2382" t="n">
        <v>262.14</v>
      </c>
      <c r="L2382" t="n">
        <v>221970</v>
      </c>
      <c r="M2382" t="n">
        <v>232.75</v>
      </c>
      <c r="N2382" t="n">
        <v>28029</v>
      </c>
      <c r="O2382" t="n">
        <v>29.39</v>
      </c>
      <c r="P2382" t="inlineStr">
        <is>
          <t>MRN</t>
        </is>
      </c>
      <c r="Q2382" t="inlineStr">
        <is>
          <t>MRN-GEN-PRD02</t>
        </is>
      </c>
      <c r="R2382" t="inlineStr">
        <is>
          <t>Microsoft Windows Server 2012 (64-bit)</t>
        </is>
      </c>
      <c r="S2382" t="inlineStr">
        <is>
          <t>Microsoft Windows Server 2019 (64-bit)</t>
        </is>
      </c>
    </row>
    <row r="2383">
      <c r="A2383" t="inlineStr">
        <is>
          <t>MRN-VDSVS-APP02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C:\</t>
        </is>
      </c>
      <c r="J2383" t="n">
        <v>204296</v>
      </c>
      <c r="K2383" t="n">
        <v>214.21</v>
      </c>
      <c r="L2383" t="n">
        <v>105025</v>
      </c>
      <c r="M2383" t="n">
        <v>110.12</v>
      </c>
      <c r="N2383" t="n">
        <v>99271</v>
      </c>
      <c r="O2383" t="n">
        <v>104.09</v>
      </c>
      <c r="P2383" t="inlineStr">
        <is>
          <t>MRN</t>
        </is>
      </c>
      <c r="Q2383" t="inlineStr">
        <is>
          <t>MRN-GEN-PRD02</t>
        </is>
      </c>
      <c r="R2383" t="inlineStr">
        <is>
          <t>Microsoft Windows Server 2016 or later (64-bit)</t>
        </is>
      </c>
      <c r="S2383" t="inlineStr">
        <is>
          <t>Microsoft Windows Server 2016 or later (64-bit)</t>
        </is>
      </c>
    </row>
    <row r="2384">
      <c r="A2384" t="inlineStr">
        <is>
          <t>MRN-VPNET-NAC01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/var/tmp</t>
        </is>
      </c>
      <c r="J2384" t="n">
        <v>47192</v>
      </c>
      <c r="K2384" t="n">
        <v>49.48</v>
      </c>
      <c r="L2384" t="n">
        <v>22126</v>
      </c>
      <c r="M2384" t="n">
        <v>23.2</v>
      </c>
      <c r="N2384" t="n">
        <v>25066</v>
      </c>
      <c r="O2384" t="n">
        <v>26.28</v>
      </c>
      <c r="P2384" t="inlineStr">
        <is>
          <t>MRN</t>
        </is>
      </c>
      <c r="R2384" t="inlineStr">
        <is>
          <t>Red Hat Enterprise Linux 6 (64-bit)</t>
        </is>
      </c>
      <c r="S2384" t="inlineStr">
        <is>
          <t>Red Hat Enterprise Linux 7 (64-bit)</t>
        </is>
      </c>
    </row>
    <row r="2385">
      <c r="A2385" t="inlineStr">
        <is>
          <t>MRN-VPNET-NAC01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/var/named/chroot/etc/named.root.key</t>
        </is>
      </c>
      <c r="J2385" t="n">
        <v>47192</v>
      </c>
      <c r="K2385" t="n">
        <v>49.48</v>
      </c>
      <c r="L2385" t="n">
        <v>22126</v>
      </c>
      <c r="M2385" t="n">
        <v>23.2</v>
      </c>
      <c r="N2385" t="n">
        <v>25066</v>
      </c>
      <c r="O2385" t="n">
        <v>26.28</v>
      </c>
      <c r="P2385" t="inlineStr">
        <is>
          <t>MRN</t>
        </is>
      </c>
      <c r="R2385" t="inlineStr">
        <is>
          <t>Red Hat Enterprise Linux 6 (64-bit)</t>
        </is>
      </c>
      <c r="S2385" t="inlineStr">
        <is>
          <t>Red Hat Enterprise Linux 7 (64-bit)</t>
        </is>
      </c>
    </row>
    <row r="2386">
      <c r="A2386" t="inlineStr">
        <is>
          <t>MRN-VPNET-NAC01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/usr/local/forescout/DB_plugin</t>
        </is>
      </c>
      <c r="J2386" t="n">
        <v>65335</v>
      </c>
      <c r="K2386" t="n">
        <v>68.51000000000001</v>
      </c>
      <c r="L2386" t="n">
        <v>11455</v>
      </c>
      <c r="M2386" t="n">
        <v>12.01</v>
      </c>
      <c r="N2386" t="n">
        <v>53880</v>
      </c>
      <c r="O2386" t="n">
        <v>56.5</v>
      </c>
      <c r="P2386" t="inlineStr">
        <is>
          <t>MRN</t>
        </is>
      </c>
      <c r="R2386" t="inlineStr">
        <is>
          <t>Red Hat Enterprise Linux 6 (64-bit)</t>
        </is>
      </c>
      <c r="S2386" t="inlineStr">
        <is>
          <t>Red Hat Enterprise Linux 7 (64-bit)</t>
        </is>
      </c>
    </row>
    <row r="2387">
      <c r="A2387" t="inlineStr">
        <is>
          <t>MRN-VPNET-NAC01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/fslog</t>
        </is>
      </c>
      <c r="J2387" t="n">
        <v>57959</v>
      </c>
      <c r="K2387" t="n">
        <v>60.77</v>
      </c>
      <c r="L2387" t="n">
        <v>41079</v>
      </c>
      <c r="M2387" t="n">
        <v>43.07</v>
      </c>
      <c r="N2387" t="n">
        <v>16880</v>
      </c>
      <c r="O2387" t="n">
        <v>17.7</v>
      </c>
      <c r="P2387" t="inlineStr">
        <is>
          <t>MRN</t>
        </is>
      </c>
      <c r="R2387" t="inlineStr">
        <is>
          <t>Red Hat Enterprise Linux 6 (64-bit)</t>
        </is>
      </c>
      <c r="S2387" t="inlineStr">
        <is>
          <t>Red Hat Enterprise Linux 7 (64-bit)</t>
        </is>
      </c>
    </row>
    <row r="2388">
      <c r="A2388" t="inlineStr">
        <is>
          <t>MRN-VPNET-NAC01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/usr/local/forescout/etc</t>
        </is>
      </c>
      <c r="J2388" t="n">
        <v>5895</v>
      </c>
      <c r="K2388" t="n">
        <v>6.18</v>
      </c>
      <c r="L2388" t="n">
        <v>885</v>
      </c>
      <c r="M2388" t="n">
        <v>0.93</v>
      </c>
      <c r="N2388" t="n">
        <v>5010</v>
      </c>
      <c r="O2388" t="n">
        <v>5.25</v>
      </c>
      <c r="P2388" t="inlineStr">
        <is>
          <t>MRN</t>
        </is>
      </c>
      <c r="R2388" t="inlineStr">
        <is>
          <t>Red Hat Enterprise Linux 6 (64-bit)</t>
        </is>
      </c>
      <c r="S2388" t="inlineStr">
        <is>
          <t>Red Hat Enterprise Linux 7 (64-bit)</t>
        </is>
      </c>
    </row>
    <row r="2389">
      <c r="A2389" t="inlineStr">
        <is>
          <t>MRN-VPNET-NAC01</t>
        </is>
      </c>
      <c r="B2389" t="inlineStr">
        <is>
          <t>poweredOn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/fsdatabase</t>
        </is>
      </c>
      <c r="J2389" t="n">
        <v>65335</v>
      </c>
      <c r="K2389" t="n">
        <v>68.51000000000001</v>
      </c>
      <c r="L2389" t="n">
        <v>11455</v>
      </c>
      <c r="M2389" t="n">
        <v>12.01</v>
      </c>
      <c r="N2389" t="n">
        <v>53880</v>
      </c>
      <c r="O2389" t="n">
        <v>56.5</v>
      </c>
      <c r="P2389" t="inlineStr">
        <is>
          <t>MRN</t>
        </is>
      </c>
      <c r="R2389" t="inlineStr">
        <is>
          <t>Red Hat Enterprise Linux 6 (64-bit)</t>
        </is>
      </c>
      <c r="S2389" t="inlineStr">
        <is>
          <t>Red Hat Enterprise Linux 7 (64-bit)</t>
        </is>
      </c>
    </row>
    <row r="2390">
      <c r="A2390" t="inlineStr">
        <is>
          <t>MRN-VPNET-NAC01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/var/log</t>
        </is>
      </c>
      <c r="J2390" t="n">
        <v>7899</v>
      </c>
      <c r="K2390" t="n">
        <v>8.279999999999999</v>
      </c>
      <c r="L2390" t="n">
        <v>1387</v>
      </c>
      <c r="M2390" t="n">
        <v>1.45</v>
      </c>
      <c r="N2390" t="n">
        <v>6512</v>
      </c>
      <c r="O2390" t="n">
        <v>6.83</v>
      </c>
      <c r="P2390" t="inlineStr">
        <is>
          <t>MRN</t>
        </is>
      </c>
      <c r="R2390" t="inlineStr">
        <is>
          <t>Red Hat Enterprise Linux 6 (64-bit)</t>
        </is>
      </c>
      <c r="S2390" t="inlineStr">
        <is>
          <t>Red Hat Enterprise Linux 7 (64-bit)</t>
        </is>
      </c>
    </row>
    <row r="2391">
      <c r="A2391" t="inlineStr">
        <is>
          <t>MRN-VPNET-NAC01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/shared/shared</t>
        </is>
      </c>
      <c r="J2391" t="n">
        <v>57959</v>
      </c>
      <c r="K2391" t="n">
        <v>60.77</v>
      </c>
      <c r="L2391" t="n">
        <v>41079</v>
      </c>
      <c r="M2391" t="n">
        <v>43.07</v>
      </c>
      <c r="N2391" t="n">
        <v>16880</v>
      </c>
      <c r="O2391" t="n">
        <v>17.7</v>
      </c>
      <c r="P2391" t="inlineStr">
        <is>
          <t>MRN</t>
        </is>
      </c>
      <c r="R2391" t="inlineStr">
        <is>
          <t>Red Hat Enterprise Linux 6 (64-bit)</t>
        </is>
      </c>
      <c r="S2391" t="inlineStr">
        <is>
          <t>Red Hat Enterprise Linux 7 (64-bit)</t>
        </is>
      </c>
    </row>
    <row r="2392">
      <c r="A2392" t="inlineStr">
        <is>
          <t>MRN-VPNET-NAC01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/shared/oslog</t>
        </is>
      </c>
      <c r="J2392" t="n">
        <v>7899</v>
      </c>
      <c r="K2392" t="n">
        <v>8.279999999999999</v>
      </c>
      <c r="L2392" t="n">
        <v>1387</v>
      </c>
      <c r="M2392" t="n">
        <v>1.45</v>
      </c>
      <c r="N2392" t="n">
        <v>6512</v>
      </c>
      <c r="O2392" t="n">
        <v>6.83</v>
      </c>
      <c r="P2392" t="inlineStr">
        <is>
          <t>MRN</t>
        </is>
      </c>
      <c r="R2392" t="inlineStr">
        <is>
          <t>Red Hat Enterprise Linux 6 (64-bit)</t>
        </is>
      </c>
      <c r="S2392" t="inlineStr">
        <is>
          <t>Red Hat Enterprise Linux 7 (64-bit)</t>
        </is>
      </c>
    </row>
    <row r="2393">
      <c r="A2393" t="inlineStr">
        <is>
          <t>MRN-VPNET-NAC01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/</t>
        </is>
      </c>
      <c r="J2393" t="n">
        <v>47192</v>
      </c>
      <c r="K2393" t="n">
        <v>49.48</v>
      </c>
      <c r="L2393" t="n">
        <v>22126</v>
      </c>
      <c r="M2393" t="n">
        <v>23.2</v>
      </c>
      <c r="N2393" t="n">
        <v>25066</v>
      </c>
      <c r="O2393" t="n">
        <v>26.28</v>
      </c>
      <c r="P2393" t="inlineStr">
        <is>
          <t>MRN</t>
        </is>
      </c>
      <c r="R2393" t="inlineStr">
        <is>
          <t>Red Hat Enterprise Linux 6 (64-bit)</t>
        </is>
      </c>
      <c r="S2393" t="inlineStr">
        <is>
          <t>Red Hat Enterprise Linux 7 (64-bit)</t>
        </is>
      </c>
    </row>
    <row r="2394">
      <c r="A2394" t="inlineStr">
        <is>
          <t>MRN-VPNET-NAC01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/boot</t>
        </is>
      </c>
      <c r="J2394" t="n">
        <v>237</v>
      </c>
      <c r="K2394" t="n">
        <v>0.25</v>
      </c>
      <c r="L2394" t="n">
        <v>117</v>
      </c>
      <c r="M2394" t="n">
        <v>0.12</v>
      </c>
      <c r="N2394" t="n">
        <v>120</v>
      </c>
      <c r="O2394" t="n">
        <v>0.13</v>
      </c>
      <c r="P2394" t="inlineStr">
        <is>
          <t>MRN</t>
        </is>
      </c>
      <c r="R2394" t="inlineStr">
        <is>
          <t>Red Hat Enterprise Linux 6 (64-bit)</t>
        </is>
      </c>
      <c r="S2394" t="inlineStr">
        <is>
          <t>Red Hat Enterprise Linux 7 (64-bit)</t>
        </is>
      </c>
    </row>
    <row r="2395">
      <c r="A2395" t="inlineStr">
        <is>
          <t>MRN-VPNET-NAC01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/shared/log</t>
        </is>
      </c>
      <c r="J2395" t="n">
        <v>57959</v>
      </c>
      <c r="K2395" t="n">
        <v>60.77</v>
      </c>
      <c r="L2395" t="n">
        <v>41079</v>
      </c>
      <c r="M2395" t="n">
        <v>43.07</v>
      </c>
      <c r="N2395" t="n">
        <v>16880</v>
      </c>
      <c r="O2395" t="n">
        <v>17.7</v>
      </c>
      <c r="P2395" t="inlineStr">
        <is>
          <t>MRN</t>
        </is>
      </c>
      <c r="R2395" t="inlineStr">
        <is>
          <t>Red Hat Enterprise Linux 6 (64-bit)</t>
        </is>
      </c>
      <c r="S2395" t="inlineStr">
        <is>
          <t>Red Hat Enterprise Linux 7 (64-bit)</t>
        </is>
      </c>
    </row>
    <row r="2396">
      <c r="A2396" t="inlineStr">
        <is>
          <t>MRN-VPNET-NAC01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/usr/local/forescout/db</t>
        </is>
      </c>
      <c r="J2396" t="n">
        <v>65335</v>
      </c>
      <c r="K2396" t="n">
        <v>68.51000000000001</v>
      </c>
      <c r="L2396" t="n">
        <v>11455</v>
      </c>
      <c r="M2396" t="n">
        <v>12.01</v>
      </c>
      <c r="N2396" t="n">
        <v>53880</v>
      </c>
      <c r="O2396" t="n">
        <v>56.5</v>
      </c>
      <c r="P2396" t="inlineStr">
        <is>
          <t>MRN</t>
        </is>
      </c>
      <c r="R2396" t="inlineStr">
        <is>
          <t>Red Hat Enterprise Linux 6 (64-bit)</t>
        </is>
      </c>
      <c r="S2396" t="inlineStr">
        <is>
          <t>Red Hat Enterprise Linux 7 (64-bit)</t>
        </is>
      </c>
    </row>
    <row r="2397">
      <c r="A2397" t="inlineStr">
        <is>
          <t>MRN-VPNET-NAC01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/var/named/chroot/etc/localtime</t>
        </is>
      </c>
      <c r="J2397" t="n">
        <v>47192</v>
      </c>
      <c r="K2397" t="n">
        <v>49.48</v>
      </c>
      <c r="L2397" t="n">
        <v>22126</v>
      </c>
      <c r="M2397" t="n">
        <v>23.2</v>
      </c>
      <c r="N2397" t="n">
        <v>25066</v>
      </c>
      <c r="O2397" t="n">
        <v>26.28</v>
      </c>
      <c r="P2397" t="inlineStr">
        <is>
          <t>MRN</t>
        </is>
      </c>
      <c r="R2397" t="inlineStr">
        <is>
          <t>Red Hat Enterprise Linux 6 (64-bit)</t>
        </is>
      </c>
      <c r="S2397" t="inlineStr">
        <is>
          <t>Red Hat Enterprise Linux 7 (64-bit)</t>
        </is>
      </c>
    </row>
    <row r="2398">
      <c r="A2398" t="inlineStr">
        <is>
          <t>MRN-VPNET-NAC01</t>
        </is>
      </c>
      <c r="B2398" t="inlineStr">
        <is>
          <t>poweredOn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/var/named/chroot/etc/protocols</t>
        </is>
      </c>
      <c r="J2398" t="n">
        <v>47192</v>
      </c>
      <c r="K2398" t="n">
        <v>49.48</v>
      </c>
      <c r="L2398" t="n">
        <v>22126</v>
      </c>
      <c r="M2398" t="n">
        <v>23.2</v>
      </c>
      <c r="N2398" t="n">
        <v>25066</v>
      </c>
      <c r="O2398" t="n">
        <v>26.28</v>
      </c>
      <c r="P2398" t="inlineStr">
        <is>
          <t>MRN</t>
        </is>
      </c>
      <c r="R2398" t="inlineStr">
        <is>
          <t>Red Hat Enterprise Linux 6 (64-bit)</t>
        </is>
      </c>
      <c r="S2398" t="inlineStr">
        <is>
          <t>Red Hat Enterprise Linux 7 (64-bit)</t>
        </is>
      </c>
    </row>
    <row r="2399">
      <c r="A2399" t="inlineStr">
        <is>
          <t>MRN-VPNET-NAC01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/var/named/chroot/etc/named.iscdlv.key</t>
        </is>
      </c>
      <c r="J2399" t="n">
        <v>47192</v>
      </c>
      <c r="K2399" t="n">
        <v>49.48</v>
      </c>
      <c r="L2399" t="n">
        <v>22126</v>
      </c>
      <c r="M2399" t="n">
        <v>23.2</v>
      </c>
      <c r="N2399" t="n">
        <v>25066</v>
      </c>
      <c r="O2399" t="n">
        <v>26.28</v>
      </c>
      <c r="P2399" t="inlineStr">
        <is>
          <t>MRN</t>
        </is>
      </c>
      <c r="R2399" t="inlineStr">
        <is>
          <t>Red Hat Enterprise Linux 6 (64-bit)</t>
        </is>
      </c>
      <c r="S2399" t="inlineStr">
        <is>
          <t>Red Hat Enterprise Linux 7 (64-bit)</t>
        </is>
      </c>
    </row>
    <row r="2400">
      <c r="A2400" t="inlineStr">
        <is>
          <t>MRN-VPNET-NAC01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/tmp</t>
        </is>
      </c>
      <c r="J2400" t="n">
        <v>47192</v>
      </c>
      <c r="K2400" t="n">
        <v>49.48</v>
      </c>
      <c r="L2400" t="n">
        <v>22126</v>
      </c>
      <c r="M2400" t="n">
        <v>23.2</v>
      </c>
      <c r="N2400" t="n">
        <v>25066</v>
      </c>
      <c r="O2400" t="n">
        <v>26.28</v>
      </c>
      <c r="P2400" t="inlineStr">
        <is>
          <t>MRN</t>
        </is>
      </c>
      <c r="R2400" t="inlineStr">
        <is>
          <t>Red Hat Enterprise Linux 6 (64-bit)</t>
        </is>
      </c>
      <c r="S2400" t="inlineStr">
        <is>
          <t>Red Hat Enterprise Linux 7 (64-bit)</t>
        </is>
      </c>
    </row>
    <row r="2401">
      <c r="A2401" t="inlineStr">
        <is>
          <t>MRN-VPNET-NAC01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/usr/local/forescout/log</t>
        </is>
      </c>
      <c r="J2401" t="n">
        <v>57959</v>
      </c>
      <c r="K2401" t="n">
        <v>60.77</v>
      </c>
      <c r="L2401" t="n">
        <v>41079</v>
      </c>
      <c r="M2401" t="n">
        <v>43.07</v>
      </c>
      <c r="N2401" t="n">
        <v>16880</v>
      </c>
      <c r="O2401" t="n">
        <v>17.7</v>
      </c>
      <c r="P2401" t="inlineStr">
        <is>
          <t>MRN</t>
        </is>
      </c>
      <c r="R2401" t="inlineStr">
        <is>
          <t>Red Hat Enterprise Linux 6 (64-bit)</t>
        </is>
      </c>
      <c r="S2401" t="inlineStr">
        <is>
          <t>Red Hat Enterprise Linux 7 (64-bit)</t>
        </is>
      </c>
    </row>
    <row r="2402">
      <c r="A2402" t="inlineStr">
        <is>
          <t>MRN-VPNET-NAC01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/var/named/chroot/var/named</t>
        </is>
      </c>
      <c r="J2402" t="n">
        <v>47192</v>
      </c>
      <c r="K2402" t="n">
        <v>49.48</v>
      </c>
      <c r="L2402" t="n">
        <v>22126</v>
      </c>
      <c r="M2402" t="n">
        <v>23.2</v>
      </c>
      <c r="N2402" t="n">
        <v>25066</v>
      </c>
      <c r="O2402" t="n">
        <v>26.28</v>
      </c>
      <c r="P2402" t="inlineStr">
        <is>
          <t>MRN</t>
        </is>
      </c>
      <c r="R2402" t="inlineStr">
        <is>
          <t>Red Hat Enterprise Linux 6 (64-bit)</t>
        </is>
      </c>
      <c r="S2402" t="inlineStr">
        <is>
          <t>Red Hat Enterprise Linux 7 (64-bit)</t>
        </is>
      </c>
    </row>
    <row r="2403">
      <c r="A2403" t="inlineStr">
        <is>
          <t>MRN-VPNET-NAC01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/var/named/chroot/usr/lib64/bind</t>
        </is>
      </c>
      <c r="J2403" t="n">
        <v>47192</v>
      </c>
      <c r="K2403" t="n">
        <v>49.48</v>
      </c>
      <c r="L2403" t="n">
        <v>22126</v>
      </c>
      <c r="M2403" t="n">
        <v>23.2</v>
      </c>
      <c r="N2403" t="n">
        <v>25066</v>
      </c>
      <c r="O2403" t="n">
        <v>26.28</v>
      </c>
      <c r="P2403" t="inlineStr">
        <is>
          <t>MRN</t>
        </is>
      </c>
      <c r="R2403" t="inlineStr">
        <is>
          <t>Red Hat Enterprise Linux 6 (64-bit)</t>
        </is>
      </c>
      <c r="S2403" t="inlineStr">
        <is>
          <t>Red Hat Enterprise Linux 7 (64-bit)</t>
        </is>
      </c>
    </row>
    <row r="2404">
      <c r="A2404" t="inlineStr">
        <is>
          <t>MRN-VPNET-NAC01</t>
        </is>
      </c>
      <c r="B2404" t="inlineStr">
        <is>
          <t>poweredOn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/var/named/chroot/etc/named</t>
        </is>
      </c>
      <c r="J2404" t="n">
        <v>47192</v>
      </c>
      <c r="K2404" t="n">
        <v>49.48</v>
      </c>
      <c r="L2404" t="n">
        <v>22126</v>
      </c>
      <c r="M2404" t="n">
        <v>23.2</v>
      </c>
      <c r="N2404" t="n">
        <v>25066</v>
      </c>
      <c r="O2404" t="n">
        <v>26.28</v>
      </c>
      <c r="P2404" t="inlineStr">
        <is>
          <t>MRN</t>
        </is>
      </c>
      <c r="R2404" t="inlineStr">
        <is>
          <t>Red Hat Enterprise Linux 6 (64-bit)</t>
        </is>
      </c>
      <c r="S2404" t="inlineStr">
        <is>
          <t>Red Hat Enterprise Linux 7 (64-bit)</t>
        </is>
      </c>
    </row>
    <row r="2405">
      <c r="A2405" t="inlineStr">
        <is>
          <t>MRN-VPNET-NAC01</t>
        </is>
      </c>
      <c r="B2405" t="inlineStr">
        <is>
          <t>poweredOn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/var/named/chroot/etc/services</t>
        </is>
      </c>
      <c r="J2405" t="n">
        <v>47192</v>
      </c>
      <c r="K2405" t="n">
        <v>49.48</v>
      </c>
      <c r="L2405" t="n">
        <v>22126</v>
      </c>
      <c r="M2405" t="n">
        <v>23.2</v>
      </c>
      <c r="N2405" t="n">
        <v>25066</v>
      </c>
      <c r="O2405" t="n">
        <v>26.28</v>
      </c>
      <c r="P2405" t="inlineStr">
        <is>
          <t>MRN</t>
        </is>
      </c>
      <c r="R2405" t="inlineStr">
        <is>
          <t>Red Hat Enterprise Linux 6 (64-bit)</t>
        </is>
      </c>
      <c r="S2405" t="inlineStr">
        <is>
          <t>Red Hat Enterprise Linux 7 (64-bit)</t>
        </is>
      </c>
    </row>
    <row r="2406">
      <c r="A2406" t="inlineStr">
        <is>
          <t>MRN-VPNET-NAC01</t>
        </is>
      </c>
      <c r="B2406" t="inlineStr">
        <is>
          <t>poweredOn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/var/named/chroot/etc/named.rfc1912.zones</t>
        </is>
      </c>
      <c r="J2406" t="n">
        <v>47192</v>
      </c>
      <c r="K2406" t="n">
        <v>49.48</v>
      </c>
      <c r="L2406" t="n">
        <v>22126</v>
      </c>
      <c r="M2406" t="n">
        <v>23.2</v>
      </c>
      <c r="N2406" t="n">
        <v>25066</v>
      </c>
      <c r="O2406" t="n">
        <v>26.28</v>
      </c>
      <c r="P2406" t="inlineStr">
        <is>
          <t>MRN</t>
        </is>
      </c>
      <c r="R2406" t="inlineStr">
        <is>
          <t>Red Hat Enterprise Linux 6 (64-bit)</t>
        </is>
      </c>
      <c r="S2406" t="inlineStr">
        <is>
          <t>Red Hat Enterprise Linux 7 (64-bit)</t>
        </is>
      </c>
    </row>
    <row r="2407">
      <c r="A2407" t="inlineStr">
        <is>
          <t>MRN-VPNET-NAC01</t>
        </is>
      </c>
      <c r="B2407" t="inlineStr">
        <is>
          <t>poweredOn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/var/named/chroot/etc/rndc.key</t>
        </is>
      </c>
      <c r="J2407" t="n">
        <v>47192</v>
      </c>
      <c r="K2407" t="n">
        <v>49.48</v>
      </c>
      <c r="L2407" t="n">
        <v>22126</v>
      </c>
      <c r="M2407" t="n">
        <v>23.2</v>
      </c>
      <c r="N2407" t="n">
        <v>25066</v>
      </c>
      <c r="O2407" t="n">
        <v>26.28</v>
      </c>
      <c r="P2407" t="inlineStr">
        <is>
          <t>MRN</t>
        </is>
      </c>
      <c r="R2407" t="inlineStr">
        <is>
          <t>Red Hat Enterprise Linux 6 (64-bit)</t>
        </is>
      </c>
      <c r="S2407" t="inlineStr">
        <is>
          <t>Red Hat Enterprise Linux 7 (64-bit)</t>
        </is>
      </c>
    </row>
    <row r="2408">
      <c r="A2408" t="inlineStr">
        <is>
          <t>MRN-VPNET-NAC01</t>
        </is>
      </c>
      <c r="B2408" t="inlineStr">
        <is>
          <t>poweredOn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/var/named/chroot/etc/named.conf</t>
        </is>
      </c>
      <c r="J2408" t="n">
        <v>47192</v>
      </c>
      <c r="K2408" t="n">
        <v>49.48</v>
      </c>
      <c r="L2408" t="n">
        <v>22126</v>
      </c>
      <c r="M2408" t="n">
        <v>23.2</v>
      </c>
      <c r="N2408" t="n">
        <v>25066</v>
      </c>
      <c r="O2408" t="n">
        <v>26.28</v>
      </c>
      <c r="P2408" t="inlineStr">
        <is>
          <t>MRN</t>
        </is>
      </c>
      <c r="R2408" t="inlineStr">
        <is>
          <t>Red Hat Enterprise Linux 6 (64-bit)</t>
        </is>
      </c>
      <c r="S2408" t="inlineStr">
        <is>
          <t>Red Hat Enterprise Linux 7 (64-bit)</t>
        </is>
      </c>
    </row>
    <row r="2409">
      <c r="A2409" t="inlineStr">
        <is>
          <t>MRN-VPSVS-APP02</t>
        </is>
      </c>
      <c r="B2409" t="inlineStr">
        <is>
          <t>poweredOn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C:\</t>
        </is>
      </c>
      <c r="J2409" t="n">
        <v>204296</v>
      </c>
      <c r="K2409" t="n">
        <v>214.21</v>
      </c>
      <c r="L2409" t="n">
        <v>120493</v>
      </c>
      <c r="M2409" t="n">
        <v>126.34</v>
      </c>
      <c r="N2409" t="n">
        <v>83803</v>
      </c>
      <c r="O2409" t="n">
        <v>87.87</v>
      </c>
      <c r="P2409" t="inlineStr">
        <is>
          <t>MRN</t>
        </is>
      </c>
      <c r="Q2409" t="inlineStr">
        <is>
          <t>MRN-GEN-PRD02</t>
        </is>
      </c>
      <c r="R2409" t="inlineStr">
        <is>
          <t>Microsoft Windows Server 2016 or later (64-bit)</t>
        </is>
      </c>
      <c r="S2409" t="inlineStr">
        <is>
          <t>Microsoft Windows Server 2016 or later (64-bit)</t>
        </is>
      </c>
    </row>
    <row r="2410">
      <c r="A2410" t="inlineStr">
        <is>
          <t>MRN-VPSVS-CFG02</t>
        </is>
      </c>
      <c r="B2410" t="inlineStr">
        <is>
          <t>poweredOn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C:\</t>
        </is>
      </c>
      <c r="J2410" t="n">
        <v>81416</v>
      </c>
      <c r="K2410" t="n">
        <v>85.37</v>
      </c>
      <c r="L2410" t="n">
        <v>60368</v>
      </c>
      <c r="M2410" t="n">
        <v>63.3</v>
      </c>
      <c r="N2410" t="n">
        <v>21048</v>
      </c>
      <c r="O2410" t="n">
        <v>22.07</v>
      </c>
      <c r="P2410" t="inlineStr">
        <is>
          <t>MRN</t>
        </is>
      </c>
      <c r="Q2410" t="inlineStr">
        <is>
          <t>MRN-GEN-PRD02</t>
        </is>
      </c>
      <c r="R2410" t="inlineStr">
        <is>
          <t>Microsoft Windows Server 2016 or later (64-bit)</t>
        </is>
      </c>
      <c r="S2410" t="inlineStr">
        <is>
          <t>Microsoft Windows Server 2016 or later (64-bit)</t>
        </is>
      </c>
    </row>
    <row r="2411">
      <c r="A2411" t="inlineStr">
        <is>
          <t>MRN-VPSVS-SDP03</t>
        </is>
      </c>
      <c r="B2411" t="inlineStr">
        <is>
          <t>poweredOn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C:\</t>
        </is>
      </c>
      <c r="J2411" t="n">
        <v>81367</v>
      </c>
      <c r="K2411" t="n">
        <v>85.31999999999999</v>
      </c>
      <c r="L2411" t="n">
        <v>48912</v>
      </c>
      <c r="M2411" t="n">
        <v>51.29</v>
      </c>
      <c r="N2411" t="n">
        <v>32455</v>
      </c>
      <c r="O2411" t="n">
        <v>34.03</v>
      </c>
      <c r="P2411" t="inlineStr">
        <is>
          <t>MRN</t>
        </is>
      </c>
      <c r="Q2411" t="inlineStr">
        <is>
          <t>MRN-GEN-PRD02</t>
        </is>
      </c>
      <c r="R2411" t="inlineStr">
        <is>
          <t>Microsoft Windows Server 2016 or later (64-bit)</t>
        </is>
      </c>
      <c r="S2411" t="inlineStr">
        <is>
          <t>Microsoft Windows Server 2019 (64-bit)</t>
        </is>
      </c>
    </row>
    <row r="2412">
      <c r="A2412" t="inlineStr">
        <is>
          <t>MRN-VPSVS-SDP03</t>
        </is>
      </c>
      <c r="B2412" t="inlineStr">
        <is>
          <t>poweredOn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D:\</t>
        </is>
      </c>
      <c r="J2412" t="n">
        <v>511981</v>
      </c>
      <c r="K2412" t="n">
        <v>536.84</v>
      </c>
      <c r="L2412" t="n">
        <v>274370</v>
      </c>
      <c r="M2412" t="n">
        <v>287.69</v>
      </c>
      <c r="N2412" t="n">
        <v>237611</v>
      </c>
      <c r="O2412" t="n">
        <v>249.15</v>
      </c>
      <c r="P2412" t="inlineStr">
        <is>
          <t>MRN</t>
        </is>
      </c>
      <c r="Q2412" t="inlineStr">
        <is>
          <t>MRN-GEN-PRD02</t>
        </is>
      </c>
      <c r="R2412" t="inlineStr">
        <is>
          <t>Microsoft Windows Server 2016 or later (64-bit)</t>
        </is>
      </c>
      <c r="S2412" t="inlineStr">
        <is>
          <t>Microsoft Windows Server 2019 (64-bit)</t>
        </is>
      </c>
    </row>
    <row r="2413">
      <c r="A2413" t="inlineStr">
        <is>
          <t>MRN-VPSVS-VOL01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/boot</t>
        </is>
      </c>
      <c r="J2413" t="n">
        <v>469</v>
      </c>
      <c r="K2413" t="n">
        <v>0.49</v>
      </c>
      <c r="L2413" t="n">
        <v>125</v>
      </c>
      <c r="M2413" t="n">
        <v>0.13</v>
      </c>
      <c r="N2413" t="n">
        <v>344</v>
      </c>
      <c r="O2413" t="n">
        <v>0.36</v>
      </c>
      <c r="P2413" t="inlineStr">
        <is>
          <t>MRN</t>
        </is>
      </c>
      <c r="R2413" t="inlineStr">
        <is>
          <t>Debian GNU/Linux 10 (64-bit)</t>
        </is>
      </c>
      <c r="S2413" t="inlineStr">
        <is>
          <t>Debian GNU/Linux 12 (64-bit)</t>
        </is>
      </c>
    </row>
    <row r="2414">
      <c r="A2414" t="inlineStr">
        <is>
          <t>MRN-VPSVS-VOL01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/</t>
        </is>
      </c>
      <c r="J2414" t="n">
        <v>32170</v>
      </c>
      <c r="K2414" t="n">
        <v>33.73</v>
      </c>
      <c r="L2414" t="n">
        <v>5187</v>
      </c>
      <c r="M2414" t="n">
        <v>5.44</v>
      </c>
      <c r="N2414" t="n">
        <v>26983</v>
      </c>
      <c r="O2414" t="n">
        <v>28.29</v>
      </c>
      <c r="P2414" t="inlineStr">
        <is>
          <t>MRN</t>
        </is>
      </c>
      <c r="R2414" t="inlineStr">
        <is>
          <t>Debian GNU/Linux 10 (64-bit)</t>
        </is>
      </c>
      <c r="S2414" t="inlineStr">
        <is>
          <t>Debian GNU/Linux 12 (64-bit)</t>
        </is>
      </c>
    </row>
    <row r="2415">
      <c r="A2415" t="inlineStr">
        <is>
          <t>MRN-VPSVS-VOL01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/storage</t>
        </is>
      </c>
      <c r="J2415" t="n">
        <v>2096124</v>
      </c>
      <c r="K2415" t="n">
        <v>2197.89</v>
      </c>
      <c r="L2415" t="n">
        <v>32593</v>
      </c>
      <c r="M2415" t="n">
        <v>34.18</v>
      </c>
      <c r="N2415" t="n">
        <v>2063531</v>
      </c>
      <c r="O2415" t="n">
        <v>2163.71</v>
      </c>
      <c r="P2415" t="inlineStr">
        <is>
          <t>MRN</t>
        </is>
      </c>
      <c r="R2415" t="inlineStr">
        <is>
          <t>Debian GNU/Linux 10 (64-bit)</t>
        </is>
      </c>
      <c r="S2415" t="inlineStr">
        <is>
          <t>Debian GNU/Linux 12 (64-bit)</t>
        </is>
      </c>
    </row>
    <row r="2416">
      <c r="A2416" t="inlineStr">
        <is>
          <t>MRN-VPSVS-WDC02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C:\</t>
        </is>
      </c>
      <c r="J2416" t="n">
        <v>101897</v>
      </c>
      <c r="K2416" t="n">
        <v>106.84</v>
      </c>
      <c r="L2416" t="n">
        <v>66271</v>
      </c>
      <c r="M2416" t="n">
        <v>69.48999999999999</v>
      </c>
      <c r="N2416" t="n">
        <v>35626</v>
      </c>
      <c r="O2416" t="n">
        <v>37.36</v>
      </c>
      <c r="P2416" t="inlineStr">
        <is>
          <t>MRN</t>
        </is>
      </c>
      <c r="Q2416" t="inlineStr">
        <is>
          <t>MRN-GEN-PRD02</t>
        </is>
      </c>
      <c r="R2416" t="inlineStr">
        <is>
          <t>Microsoft Windows Server 2016 (64-bit)</t>
        </is>
      </c>
      <c r="S2416" t="inlineStr">
        <is>
          <t>Microsoft Windows Server 2016 (64-bit)</t>
        </is>
      </c>
    </row>
    <row r="2417">
      <c r="A2417" t="inlineStr">
        <is>
          <t>MRN-VPSVS-WDC02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P:\</t>
        </is>
      </c>
      <c r="J2417" t="n">
        <v>40829</v>
      </c>
      <c r="K2417" t="n">
        <v>42.81</v>
      </c>
      <c r="L2417" t="n">
        <v>24666</v>
      </c>
      <c r="M2417" t="n">
        <v>25.86</v>
      </c>
      <c r="N2417" t="n">
        <v>16163</v>
      </c>
      <c r="O2417" t="n">
        <v>16.95</v>
      </c>
      <c r="P2417" t="inlineStr">
        <is>
          <t>MRN</t>
        </is>
      </c>
      <c r="Q2417" t="inlineStr">
        <is>
          <t>MRN-GEN-PRD02</t>
        </is>
      </c>
      <c r="R2417" t="inlineStr">
        <is>
          <t>Microsoft Windows Server 2016 (64-bit)</t>
        </is>
      </c>
      <c r="S2417" t="inlineStr">
        <is>
          <t>Microsoft Windows Server 2016 (64-bit)</t>
        </is>
      </c>
    </row>
    <row r="2418">
      <c r="A2418" t="inlineStr">
        <is>
          <t>MRN-VPSVS-WFS01</t>
        </is>
      </c>
      <c r="B2418" t="inlineStr">
        <is>
          <t>poweredOn</t>
        </is>
      </c>
      <c r="C2418" t="inlineStr">
        <is>
          <t>Yes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C:\</t>
        </is>
      </c>
      <c r="J2418" t="n">
        <v>81416</v>
      </c>
      <c r="K2418" t="n">
        <v>85.37</v>
      </c>
      <c r="L2418" t="n">
        <v>48201</v>
      </c>
      <c r="M2418" t="n">
        <v>50.54</v>
      </c>
      <c r="N2418" t="n">
        <v>33215</v>
      </c>
      <c r="O2418" t="n">
        <v>34.83</v>
      </c>
      <c r="P2418" t="inlineStr">
        <is>
          <t>MRN</t>
        </is>
      </c>
      <c r="Q2418" t="inlineStr">
        <is>
          <t>MRN-GEN-PRD02</t>
        </is>
      </c>
      <c r="R2418" t="inlineStr">
        <is>
          <t>Microsoft Windows Server 2016 (64-bit)</t>
        </is>
      </c>
      <c r="S2418" t="inlineStr">
        <is>
          <t>Microsoft Windows Server 2019 (64-bit)</t>
        </is>
      </c>
    </row>
    <row r="2419">
      <c r="A2419" t="inlineStr">
        <is>
          <t>MRN-VPSVS-WFS01</t>
        </is>
      </c>
      <c r="B2419" t="inlineStr">
        <is>
          <t>poweredOn</t>
        </is>
      </c>
      <c r="C2419" t="inlineStr">
        <is>
          <t>Yes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E:\</t>
        </is>
      </c>
      <c r="J2419" t="n">
        <v>2097020</v>
      </c>
      <c r="K2419" t="n">
        <v>2198.83</v>
      </c>
      <c r="L2419" t="n">
        <v>1867367</v>
      </c>
      <c r="M2419" t="n">
        <v>1958.02</v>
      </c>
      <c r="N2419" t="n">
        <v>229653</v>
      </c>
      <c r="O2419" t="n">
        <v>240.8</v>
      </c>
      <c r="P2419" t="inlineStr">
        <is>
          <t>MRN</t>
        </is>
      </c>
      <c r="Q2419" t="inlineStr">
        <is>
          <t>MRN-GEN-PRD02</t>
        </is>
      </c>
      <c r="R2419" t="inlineStr">
        <is>
          <t>Microsoft Windows Server 2016 (64-bit)</t>
        </is>
      </c>
      <c r="S2419" t="inlineStr">
        <is>
          <t>Microsoft Windows Server 2019 (64-bit)</t>
        </is>
      </c>
    </row>
    <row r="2420">
      <c r="A2420" t="inlineStr">
        <is>
          <t>NAS-VPSVS-SDP01</t>
        </is>
      </c>
      <c r="B2420" t="inlineStr">
        <is>
          <t>poweredOn</t>
        </is>
      </c>
      <c r="C2420" t="inlineStr">
        <is>
          <t>Yes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C:\</t>
        </is>
      </c>
      <c r="J2420" t="n">
        <v>60870</v>
      </c>
      <c r="K2420" t="n">
        <v>63.83</v>
      </c>
      <c r="L2420" t="n">
        <v>34061</v>
      </c>
      <c r="M2420" t="n">
        <v>35.71</v>
      </c>
      <c r="N2420" t="n">
        <v>26809</v>
      </c>
      <c r="O2420" t="n">
        <v>28.11</v>
      </c>
      <c r="P2420" t="inlineStr">
        <is>
          <t>HUD</t>
        </is>
      </c>
      <c r="Q2420" t="inlineStr">
        <is>
          <t>HUD-GEN-PRD02</t>
        </is>
      </c>
      <c r="R2420" t="inlineStr">
        <is>
          <t>Microsoft Windows Server 2016 (64-bit)</t>
        </is>
      </c>
      <c r="S2420" t="inlineStr">
        <is>
          <t>Microsoft Windows Server 2019 (64-bit)</t>
        </is>
      </c>
    </row>
    <row r="2421">
      <c r="A2421" t="inlineStr">
        <is>
          <t>NAS-VPSVS-SDP01</t>
        </is>
      </c>
      <c r="B2421" t="inlineStr">
        <is>
          <t>poweredOn</t>
        </is>
      </c>
      <c r="C2421" t="inlineStr">
        <is>
          <t>Yes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D:\</t>
        </is>
      </c>
      <c r="J2421" t="n">
        <v>511981</v>
      </c>
      <c r="K2421" t="n">
        <v>536.84</v>
      </c>
      <c r="L2421" t="n">
        <v>270451</v>
      </c>
      <c r="M2421" t="n">
        <v>283.58</v>
      </c>
      <c r="N2421" t="n">
        <v>241530</v>
      </c>
      <c r="O2421" t="n">
        <v>253.26</v>
      </c>
      <c r="P2421" t="inlineStr">
        <is>
          <t>HUD</t>
        </is>
      </c>
      <c r="Q2421" t="inlineStr">
        <is>
          <t>HUD-GEN-PRD02</t>
        </is>
      </c>
      <c r="R2421" t="inlineStr">
        <is>
          <t>Microsoft Windows Server 2016 (64-bit)</t>
        </is>
      </c>
      <c r="S2421" t="inlineStr">
        <is>
          <t>Microsoft Windows Server 2019 (64-bit)</t>
        </is>
      </c>
    </row>
    <row r="2422">
      <c r="A2422" t="inlineStr">
        <is>
          <t>NI1-VPAPP-APP01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/boot</t>
        </is>
      </c>
      <c r="J2422" t="n">
        <v>1984</v>
      </c>
      <c r="K2422" t="n">
        <v>2.08</v>
      </c>
      <c r="L2422" t="n">
        <v>168</v>
      </c>
      <c r="M2422" t="n">
        <v>0.18</v>
      </c>
      <c r="N2422" t="n">
        <v>1816</v>
      </c>
      <c r="O2422" t="n">
        <v>1.9</v>
      </c>
      <c r="P2422" t="inlineStr">
        <is>
          <t>ELK</t>
        </is>
      </c>
      <c r="Q2422" t="inlineStr">
        <is>
          <t>ELK-GEN-PRD01</t>
        </is>
      </c>
      <c r="R2422" t="inlineStr">
        <is>
          <t>Ubuntu Linux (64-bit)</t>
        </is>
      </c>
      <c r="S2422" t="inlineStr">
        <is>
          <t>Ubuntu Linux (64-bit)</t>
        </is>
      </c>
    </row>
    <row r="2423">
      <c r="A2423" t="inlineStr">
        <is>
          <t>NI1-VPAPP-APP01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/var</t>
        </is>
      </c>
      <c r="J2423" t="n">
        <v>8128</v>
      </c>
      <c r="K2423" t="n">
        <v>8.52</v>
      </c>
      <c r="L2423" t="n">
        <v>579</v>
      </c>
      <c r="M2423" t="n">
        <v>0.61</v>
      </c>
      <c r="N2423" t="n">
        <v>7549</v>
      </c>
      <c r="O2423" t="n">
        <v>7.92</v>
      </c>
      <c r="P2423" t="inlineStr">
        <is>
          <t>ELK</t>
        </is>
      </c>
      <c r="Q2423" t="inlineStr">
        <is>
          <t>ELK-GEN-PRD01</t>
        </is>
      </c>
      <c r="R2423" t="inlineStr">
        <is>
          <t>Ubuntu Linux (64-bit)</t>
        </is>
      </c>
      <c r="S2423" t="inlineStr">
        <is>
          <t>Ubuntu Linux (64-bit)</t>
        </is>
      </c>
    </row>
    <row r="2424">
      <c r="A2424" t="inlineStr">
        <is>
          <t>NI1-VPAPP-APP01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/home</t>
        </is>
      </c>
      <c r="J2424" t="n">
        <v>8128</v>
      </c>
      <c r="K2424" t="n">
        <v>8.52</v>
      </c>
      <c r="L2424" t="n">
        <v>189</v>
      </c>
      <c r="M2424" t="n">
        <v>0.2</v>
      </c>
      <c r="N2424" t="n">
        <v>7939</v>
      </c>
      <c r="O2424" t="n">
        <v>8.32</v>
      </c>
      <c r="P2424" t="inlineStr">
        <is>
          <t>ELK</t>
        </is>
      </c>
      <c r="Q2424" t="inlineStr">
        <is>
          <t>ELK-GEN-PRD01</t>
        </is>
      </c>
      <c r="R2424" t="inlineStr">
        <is>
          <t>Ubuntu Linux (64-bit)</t>
        </is>
      </c>
      <c r="S2424" t="inlineStr">
        <is>
          <t>Ubuntu Linux (64-bit)</t>
        </is>
      </c>
    </row>
    <row r="2425">
      <c r="A2425" t="inlineStr">
        <is>
          <t>NI1-VPAPP-APP01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/var/log</t>
        </is>
      </c>
      <c r="J2425" t="n">
        <v>6080</v>
      </c>
      <c r="K2425" t="n">
        <v>6.38</v>
      </c>
      <c r="L2425" t="n">
        <v>5435</v>
      </c>
      <c r="M2425" t="n">
        <v>5.7</v>
      </c>
      <c r="N2425" t="n">
        <v>645</v>
      </c>
      <c r="O2425" t="n">
        <v>0.68</v>
      </c>
      <c r="P2425" t="inlineStr">
        <is>
          <t>NI1</t>
        </is>
      </c>
      <c r="R2425" t="inlineStr">
        <is>
          <t>Ubuntu Linux (64-bit)</t>
        </is>
      </c>
      <c r="S2425" t="inlineStr">
        <is>
          <t>Ubuntu Linux (64-bit)</t>
        </is>
      </c>
    </row>
    <row r="2426">
      <c r="A2426" t="inlineStr">
        <is>
          <t>NI1-VPAPP-APP01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/</t>
        </is>
      </c>
      <c r="J2426" t="n">
        <v>28604</v>
      </c>
      <c r="K2426" t="n">
        <v>29.99</v>
      </c>
      <c r="L2426" t="n">
        <v>5756</v>
      </c>
      <c r="M2426" t="n">
        <v>6.04</v>
      </c>
      <c r="N2426" t="n">
        <v>22848</v>
      </c>
      <c r="O2426" t="n">
        <v>23.96</v>
      </c>
      <c r="P2426" t="inlineStr">
        <is>
          <t>ELK</t>
        </is>
      </c>
      <c r="Q2426" t="inlineStr">
        <is>
          <t>ELK-GEN-PRD01</t>
        </is>
      </c>
      <c r="R2426" t="inlineStr">
        <is>
          <t>Ubuntu Linux (64-bit)</t>
        </is>
      </c>
      <c r="S2426" t="inlineStr">
        <is>
          <t>Ubuntu Linux (64-bit)</t>
        </is>
      </c>
    </row>
    <row r="2427">
      <c r="A2427" t="inlineStr">
        <is>
          <t>NI1-VPAPP-APP01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/tmp</t>
        </is>
      </c>
      <c r="J2427" t="n">
        <v>4032</v>
      </c>
      <c r="K2427" t="n">
        <v>4.23</v>
      </c>
      <c r="L2427" t="n">
        <v>118</v>
      </c>
      <c r="M2427" t="n">
        <v>0.12</v>
      </c>
      <c r="N2427" t="n">
        <v>3914</v>
      </c>
      <c r="O2427" t="n">
        <v>4.1</v>
      </c>
      <c r="P2427" t="inlineStr">
        <is>
          <t>NI1</t>
        </is>
      </c>
      <c r="R2427" t="inlineStr">
        <is>
          <t>Ubuntu Linux (64-bit)</t>
        </is>
      </c>
      <c r="S2427" t="inlineStr">
        <is>
          <t>Ubuntu Linux (64-bit)</t>
        </is>
      </c>
    </row>
    <row r="2428">
      <c r="A2428" t="inlineStr">
        <is>
          <t>NI1-VPAPP-APP01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/tmp</t>
        </is>
      </c>
      <c r="J2428" t="n">
        <v>4032</v>
      </c>
      <c r="K2428" t="n">
        <v>4.23</v>
      </c>
      <c r="L2428" t="n">
        <v>110</v>
      </c>
      <c r="M2428" t="n">
        <v>0.12</v>
      </c>
      <c r="N2428" t="n">
        <v>3922</v>
      </c>
      <c r="O2428" t="n">
        <v>4.11</v>
      </c>
      <c r="P2428" t="inlineStr">
        <is>
          <t>ELK</t>
        </is>
      </c>
      <c r="Q2428" t="inlineStr">
        <is>
          <t>ELK-GEN-PRD01</t>
        </is>
      </c>
      <c r="R2428" t="inlineStr">
        <is>
          <t>Ubuntu Linux (64-bit)</t>
        </is>
      </c>
      <c r="S2428" t="inlineStr">
        <is>
          <t>Ubuntu Linux (64-bit)</t>
        </is>
      </c>
    </row>
    <row r="2429">
      <c r="A2429" t="inlineStr">
        <is>
          <t>NI1-VPAPP-APP01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/var/tmp</t>
        </is>
      </c>
      <c r="J2429" t="n">
        <v>960</v>
      </c>
      <c r="K2429" t="n">
        <v>1.01</v>
      </c>
      <c r="L2429" t="n">
        <v>51</v>
      </c>
      <c r="M2429" t="n">
        <v>0.05</v>
      </c>
      <c r="N2429" t="n">
        <v>909</v>
      </c>
      <c r="O2429" t="n">
        <v>0.95</v>
      </c>
      <c r="P2429" t="inlineStr">
        <is>
          <t>NI1</t>
        </is>
      </c>
      <c r="R2429" t="inlineStr">
        <is>
          <t>Ubuntu Linux (64-bit)</t>
        </is>
      </c>
      <c r="S2429" t="inlineStr">
        <is>
          <t>Ubuntu Linux (64-bit)</t>
        </is>
      </c>
    </row>
    <row r="2430">
      <c r="A2430" t="inlineStr">
        <is>
          <t>NI1-VPAPP-APP01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/</t>
        </is>
      </c>
      <c r="J2430" t="n">
        <v>1540028</v>
      </c>
      <c r="K2430" t="n">
        <v>1614.79</v>
      </c>
      <c r="L2430" t="n">
        <v>1039386</v>
      </c>
      <c r="M2430" t="n">
        <v>1089.85</v>
      </c>
      <c r="N2430" t="n">
        <v>500642</v>
      </c>
      <c r="O2430" t="n">
        <v>524.95</v>
      </c>
      <c r="P2430" t="inlineStr">
        <is>
          <t>NI1</t>
        </is>
      </c>
      <c r="R2430" t="inlineStr">
        <is>
          <t>Ubuntu Linux (64-bit)</t>
        </is>
      </c>
      <c r="S2430" t="inlineStr">
        <is>
          <t>Ubuntu Linux (64-bit)</t>
        </is>
      </c>
    </row>
    <row r="2431">
      <c r="A2431" t="inlineStr">
        <is>
          <t>NI1-VPAPP-APP01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/boot</t>
        </is>
      </c>
      <c r="J2431" t="n">
        <v>1984</v>
      </c>
      <c r="K2431" t="n">
        <v>2.08</v>
      </c>
      <c r="L2431" t="n">
        <v>261</v>
      </c>
      <c r="M2431" t="n">
        <v>0.27</v>
      </c>
      <c r="N2431" t="n">
        <v>1723</v>
      </c>
      <c r="O2431" t="n">
        <v>1.81</v>
      </c>
      <c r="P2431" t="inlineStr">
        <is>
          <t>NI1</t>
        </is>
      </c>
      <c r="R2431" t="inlineStr">
        <is>
          <t>Ubuntu Linux (64-bit)</t>
        </is>
      </c>
      <c r="S2431" t="inlineStr">
        <is>
          <t>Ubuntu Linux (64-bit)</t>
        </is>
      </c>
    </row>
    <row r="2432">
      <c r="A2432" t="inlineStr">
        <is>
          <t>NI1-VPAPP-APP01</t>
        </is>
      </c>
      <c r="B2432" t="inlineStr">
        <is>
          <t>poweredOn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/home</t>
        </is>
      </c>
      <c r="J2432" t="n">
        <v>8128</v>
      </c>
      <c r="K2432" t="n">
        <v>8.52</v>
      </c>
      <c r="L2432" t="n">
        <v>189</v>
      </c>
      <c r="M2432" t="n">
        <v>0.2</v>
      </c>
      <c r="N2432" t="n">
        <v>7939</v>
      </c>
      <c r="O2432" t="n">
        <v>8.32</v>
      </c>
      <c r="P2432" t="inlineStr">
        <is>
          <t>NI1</t>
        </is>
      </c>
      <c r="R2432" t="inlineStr">
        <is>
          <t>Ubuntu Linux (64-bit)</t>
        </is>
      </c>
      <c r="S2432" t="inlineStr">
        <is>
          <t>Ubuntu Linux (64-bit)</t>
        </is>
      </c>
    </row>
    <row r="2433">
      <c r="A2433" t="inlineStr">
        <is>
          <t>NI1-VPAPP-APP01</t>
        </is>
      </c>
      <c r="B2433" t="inlineStr">
        <is>
          <t>poweredOn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/var</t>
        </is>
      </c>
      <c r="J2433" t="n">
        <v>8128</v>
      </c>
      <c r="K2433" t="n">
        <v>8.52</v>
      </c>
      <c r="L2433" t="n">
        <v>5091</v>
      </c>
      <c r="M2433" t="n">
        <v>5.34</v>
      </c>
      <c r="N2433" t="n">
        <v>3037</v>
      </c>
      <c r="O2433" t="n">
        <v>3.18</v>
      </c>
      <c r="P2433" t="inlineStr">
        <is>
          <t>NI1</t>
        </is>
      </c>
      <c r="R2433" t="inlineStr">
        <is>
          <t>Ubuntu Linux (64-bit)</t>
        </is>
      </c>
      <c r="S2433" t="inlineStr">
        <is>
          <t>Ubuntu Linux (64-bit)</t>
        </is>
      </c>
    </row>
    <row r="2434">
      <c r="A2434" t="inlineStr">
        <is>
          <t>NI1-VPAPP-APP01</t>
        </is>
      </c>
      <c r="B2434" t="inlineStr">
        <is>
          <t>poweredOn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/var/log/audit</t>
        </is>
      </c>
      <c r="J2434" t="n">
        <v>4032</v>
      </c>
      <c r="K2434" t="n">
        <v>4.23</v>
      </c>
      <c r="L2434" t="n">
        <v>144</v>
      </c>
      <c r="M2434" t="n">
        <v>0.15</v>
      </c>
      <c r="N2434" t="n">
        <v>3888</v>
      </c>
      <c r="O2434" t="n">
        <v>4.08</v>
      </c>
      <c r="P2434" t="inlineStr">
        <is>
          <t>ELK</t>
        </is>
      </c>
      <c r="Q2434" t="inlineStr">
        <is>
          <t>ELK-GEN-PRD01</t>
        </is>
      </c>
      <c r="R2434" t="inlineStr">
        <is>
          <t>Ubuntu Linux (64-bit)</t>
        </is>
      </c>
      <c r="S2434" t="inlineStr">
        <is>
          <t>Ubuntu Linux (64-bit)</t>
        </is>
      </c>
    </row>
    <row r="2435">
      <c r="A2435" t="inlineStr">
        <is>
          <t>NI1-VPAPP-APP01</t>
        </is>
      </c>
      <c r="B2435" t="inlineStr">
        <is>
          <t>poweredOn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>
        <is>
          <t>/var/tmp</t>
        </is>
      </c>
      <c r="J2435" t="n">
        <v>960</v>
      </c>
      <c r="K2435" t="n">
        <v>1.01</v>
      </c>
      <c r="L2435" t="n">
        <v>51</v>
      </c>
      <c r="M2435" t="n">
        <v>0.05</v>
      </c>
      <c r="N2435" t="n">
        <v>909</v>
      </c>
      <c r="O2435" t="n">
        <v>0.95</v>
      </c>
      <c r="P2435" t="inlineStr">
        <is>
          <t>ELK</t>
        </is>
      </c>
      <c r="Q2435" t="inlineStr">
        <is>
          <t>ELK-GEN-PRD01</t>
        </is>
      </c>
      <c r="R2435" t="inlineStr">
        <is>
          <t>Ubuntu Linux (64-bit)</t>
        </is>
      </c>
      <c r="S2435" t="inlineStr">
        <is>
          <t>Ubuntu Linux (64-bit)</t>
        </is>
      </c>
    </row>
    <row r="2436">
      <c r="A2436" t="inlineStr">
        <is>
          <t>NI1-VPAPP-APP01</t>
        </is>
      </c>
      <c r="B2436" t="inlineStr">
        <is>
          <t>poweredOn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/var/log</t>
        </is>
      </c>
      <c r="J2436" t="n">
        <v>4032</v>
      </c>
      <c r="K2436" t="n">
        <v>4.23</v>
      </c>
      <c r="L2436" t="n">
        <v>421</v>
      </c>
      <c r="M2436" t="n">
        <v>0.44</v>
      </c>
      <c r="N2436" t="n">
        <v>3611</v>
      </c>
      <c r="O2436" t="n">
        <v>3.79</v>
      </c>
      <c r="P2436" t="inlineStr">
        <is>
          <t>ELK</t>
        </is>
      </c>
      <c r="Q2436" t="inlineStr">
        <is>
          <t>ELK-GEN-PRD01</t>
        </is>
      </c>
      <c r="R2436" t="inlineStr">
        <is>
          <t>Ubuntu Linux (64-bit)</t>
        </is>
      </c>
      <c r="S2436" t="inlineStr">
        <is>
          <t>Ubuntu Linux (64-bit)</t>
        </is>
      </c>
    </row>
    <row r="2437">
      <c r="A2437" t="inlineStr">
        <is>
          <t>NI1-VPAPP-APP01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/var/log/audit</t>
        </is>
      </c>
      <c r="J2437" t="n">
        <v>4032</v>
      </c>
      <c r="K2437" t="n">
        <v>4.23</v>
      </c>
      <c r="L2437" t="n">
        <v>150</v>
      </c>
      <c r="M2437" t="n">
        <v>0.16</v>
      </c>
      <c r="N2437" t="n">
        <v>3882</v>
      </c>
      <c r="O2437" t="n">
        <v>4.07</v>
      </c>
      <c r="P2437" t="inlineStr">
        <is>
          <t>NI1</t>
        </is>
      </c>
      <c r="R2437" t="inlineStr">
        <is>
          <t>Ubuntu Linux (64-bit)</t>
        </is>
      </c>
      <c r="S2437" t="inlineStr">
        <is>
          <t>Ubuntu Linux (64-bit)</t>
        </is>
      </c>
    </row>
    <row r="2438">
      <c r="A2438" t="inlineStr">
        <is>
          <t>NI1-VPAPP-APP01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/boot/efi</t>
        </is>
      </c>
      <c r="J2438" t="n">
        <v>1021</v>
      </c>
      <c r="K2438" t="n">
        <v>1.07</v>
      </c>
      <c r="L2438" t="n">
        <v>6</v>
      </c>
      <c r="M2438" t="n">
        <v>0.01</v>
      </c>
      <c r="N2438" t="n">
        <v>1015</v>
      </c>
      <c r="O2438" t="n">
        <v>1.06</v>
      </c>
      <c r="P2438" t="inlineStr">
        <is>
          <t>ELK</t>
        </is>
      </c>
      <c r="Q2438" t="inlineStr">
        <is>
          <t>ELK-GEN-PRD01</t>
        </is>
      </c>
      <c r="R2438" t="inlineStr">
        <is>
          <t>Ubuntu Linux (64-bit)</t>
        </is>
      </c>
      <c r="S2438" t="inlineStr">
        <is>
          <t>Ubuntu Linux (64-bit)</t>
        </is>
      </c>
    </row>
    <row r="2439">
      <c r="A2439" t="inlineStr">
        <is>
          <t>NI1-VPAPP-APP01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/boot/efi</t>
        </is>
      </c>
      <c r="J2439" t="n">
        <v>1021</v>
      </c>
      <c r="K2439" t="n">
        <v>1.07</v>
      </c>
      <c r="L2439" t="n">
        <v>6</v>
      </c>
      <c r="M2439" t="n">
        <v>0.01</v>
      </c>
      <c r="N2439" t="n">
        <v>1015</v>
      </c>
      <c r="O2439" t="n">
        <v>1.06</v>
      </c>
      <c r="P2439" t="inlineStr">
        <is>
          <t>NI1</t>
        </is>
      </c>
      <c r="R2439" t="inlineStr">
        <is>
          <t>Ubuntu Linux (64-bit)</t>
        </is>
      </c>
      <c r="S2439" t="inlineStr">
        <is>
          <t>Ubuntu Linux (64-bit)</t>
        </is>
      </c>
    </row>
    <row r="2440">
      <c r="A2440" t="inlineStr">
        <is>
          <t>NI1-VPNET-NAC01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/var/named/chroot/etc/protocols</t>
        </is>
      </c>
      <c r="J2440" t="n">
        <v>47192</v>
      </c>
      <c r="K2440" t="n">
        <v>49.48</v>
      </c>
      <c r="L2440" t="n">
        <v>22169</v>
      </c>
      <c r="M2440" t="n">
        <v>23.25</v>
      </c>
      <c r="N2440" t="n">
        <v>25023</v>
      </c>
      <c r="O2440" t="n">
        <v>26.24</v>
      </c>
      <c r="P2440" t="inlineStr">
        <is>
          <t>NI1</t>
        </is>
      </c>
      <c r="R2440" t="inlineStr">
        <is>
          <t>Red Hat Enterprise Linux 6 (64-bit)</t>
        </is>
      </c>
      <c r="S2440" t="inlineStr">
        <is>
          <t>Red Hat Enterprise Linux 7 (64-bit)</t>
        </is>
      </c>
    </row>
    <row r="2441">
      <c r="A2441" t="inlineStr">
        <is>
          <t>NI1-VPNET-NAC01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/shared/oslog</t>
        </is>
      </c>
      <c r="J2441" t="n">
        <v>7899</v>
      </c>
      <c r="K2441" t="n">
        <v>8.279999999999999</v>
      </c>
      <c r="L2441" t="n">
        <v>1789</v>
      </c>
      <c r="M2441" t="n">
        <v>1.88</v>
      </c>
      <c r="N2441" t="n">
        <v>6110</v>
      </c>
      <c r="O2441" t="n">
        <v>6.41</v>
      </c>
      <c r="P2441" t="inlineStr">
        <is>
          <t>NI1</t>
        </is>
      </c>
      <c r="R2441" t="inlineStr">
        <is>
          <t>Red Hat Enterprise Linux 6 (64-bit)</t>
        </is>
      </c>
      <c r="S2441" t="inlineStr">
        <is>
          <t>Red Hat Enterprise Linux 7 (64-bit)</t>
        </is>
      </c>
    </row>
    <row r="2442">
      <c r="A2442" t="inlineStr">
        <is>
          <t>NI1-VPNET-NAC01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/var/named/chroot/etc/named.iscdlv.key</t>
        </is>
      </c>
      <c r="J2442" t="n">
        <v>47192</v>
      </c>
      <c r="K2442" t="n">
        <v>49.48</v>
      </c>
      <c r="L2442" t="n">
        <v>22169</v>
      </c>
      <c r="M2442" t="n">
        <v>23.25</v>
      </c>
      <c r="N2442" t="n">
        <v>25023</v>
      </c>
      <c r="O2442" t="n">
        <v>26.24</v>
      </c>
      <c r="P2442" t="inlineStr">
        <is>
          <t>NI1</t>
        </is>
      </c>
      <c r="R2442" t="inlineStr">
        <is>
          <t>Red Hat Enterprise Linux 6 (64-bit)</t>
        </is>
      </c>
      <c r="S2442" t="inlineStr">
        <is>
          <t>Red Hat Enterprise Linux 7 (64-bit)</t>
        </is>
      </c>
    </row>
    <row r="2443">
      <c r="A2443" t="inlineStr">
        <is>
          <t>NI1-VPNET-NAC01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/tmp</t>
        </is>
      </c>
      <c r="J2443" t="n">
        <v>47192</v>
      </c>
      <c r="K2443" t="n">
        <v>49.48</v>
      </c>
      <c r="L2443" t="n">
        <v>22169</v>
      </c>
      <c r="M2443" t="n">
        <v>23.25</v>
      </c>
      <c r="N2443" t="n">
        <v>25023</v>
      </c>
      <c r="O2443" t="n">
        <v>26.24</v>
      </c>
      <c r="P2443" t="inlineStr">
        <is>
          <t>NI1</t>
        </is>
      </c>
      <c r="R2443" t="inlineStr">
        <is>
          <t>Red Hat Enterprise Linux 6 (64-bit)</t>
        </is>
      </c>
      <c r="S2443" t="inlineStr">
        <is>
          <t>Red Hat Enterprise Linux 7 (64-bit)</t>
        </is>
      </c>
    </row>
    <row r="2444">
      <c r="A2444" t="inlineStr">
        <is>
          <t>NI1-VPNET-NAC01</t>
        </is>
      </c>
      <c r="B2444" t="inlineStr">
        <is>
          <t>poweredOn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/var/named/chroot/etc/rndc.key</t>
        </is>
      </c>
      <c r="J2444" t="n">
        <v>47192</v>
      </c>
      <c r="K2444" t="n">
        <v>49.48</v>
      </c>
      <c r="L2444" t="n">
        <v>22169</v>
      </c>
      <c r="M2444" t="n">
        <v>23.25</v>
      </c>
      <c r="N2444" t="n">
        <v>25023</v>
      </c>
      <c r="O2444" t="n">
        <v>26.24</v>
      </c>
      <c r="P2444" t="inlineStr">
        <is>
          <t>NI1</t>
        </is>
      </c>
      <c r="R2444" t="inlineStr">
        <is>
          <t>Red Hat Enterprise Linux 6 (64-bit)</t>
        </is>
      </c>
      <c r="S2444" t="inlineStr">
        <is>
          <t>Red Hat Enterprise Linux 7 (64-bit)</t>
        </is>
      </c>
    </row>
    <row r="2445">
      <c r="A2445" t="inlineStr">
        <is>
          <t>NI1-VPNET-NAC01</t>
        </is>
      </c>
      <c r="B2445" t="inlineStr">
        <is>
          <t>poweredOn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/fslog</t>
        </is>
      </c>
      <c r="J2445" t="n">
        <v>57959</v>
      </c>
      <c r="K2445" t="n">
        <v>60.77</v>
      </c>
      <c r="L2445" t="n">
        <v>42484</v>
      </c>
      <c r="M2445" t="n">
        <v>44.55</v>
      </c>
      <c r="N2445" t="n">
        <v>15475</v>
      </c>
      <c r="O2445" t="n">
        <v>16.23</v>
      </c>
      <c r="P2445" t="inlineStr">
        <is>
          <t>NI1</t>
        </is>
      </c>
      <c r="R2445" t="inlineStr">
        <is>
          <t>Red Hat Enterprise Linux 6 (64-bit)</t>
        </is>
      </c>
      <c r="S2445" t="inlineStr">
        <is>
          <t>Red Hat Enterprise Linux 7 (64-bit)</t>
        </is>
      </c>
    </row>
    <row r="2446">
      <c r="A2446" t="inlineStr">
        <is>
          <t>NI1-VPNET-NAC01</t>
        </is>
      </c>
      <c r="B2446" t="inlineStr">
        <is>
          <t>poweredOn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/boot</t>
        </is>
      </c>
      <c r="J2446" t="n">
        <v>237</v>
      </c>
      <c r="K2446" t="n">
        <v>0.25</v>
      </c>
      <c r="L2446" t="n">
        <v>117</v>
      </c>
      <c r="M2446" t="n">
        <v>0.12</v>
      </c>
      <c r="N2446" t="n">
        <v>120</v>
      </c>
      <c r="O2446" t="n">
        <v>0.13</v>
      </c>
      <c r="P2446" t="inlineStr">
        <is>
          <t>NI1</t>
        </is>
      </c>
      <c r="R2446" t="inlineStr">
        <is>
          <t>Red Hat Enterprise Linux 6 (64-bit)</t>
        </is>
      </c>
      <c r="S2446" t="inlineStr">
        <is>
          <t>Red Hat Enterprise Linux 7 (64-bit)</t>
        </is>
      </c>
    </row>
    <row r="2447">
      <c r="A2447" t="inlineStr">
        <is>
          <t>NI1-VPNET-NAC01</t>
        </is>
      </c>
      <c r="B2447" t="inlineStr">
        <is>
          <t>poweredOn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/var/log</t>
        </is>
      </c>
      <c r="J2447" t="n">
        <v>7899</v>
      </c>
      <c r="K2447" t="n">
        <v>8.279999999999999</v>
      </c>
      <c r="L2447" t="n">
        <v>1789</v>
      </c>
      <c r="M2447" t="n">
        <v>1.88</v>
      </c>
      <c r="N2447" t="n">
        <v>6110</v>
      </c>
      <c r="O2447" t="n">
        <v>6.41</v>
      </c>
      <c r="P2447" t="inlineStr">
        <is>
          <t>NI1</t>
        </is>
      </c>
      <c r="R2447" t="inlineStr">
        <is>
          <t>Red Hat Enterprise Linux 6 (64-bit)</t>
        </is>
      </c>
      <c r="S2447" t="inlineStr">
        <is>
          <t>Red Hat Enterprise Linux 7 (64-bit)</t>
        </is>
      </c>
    </row>
    <row r="2448">
      <c r="A2448" t="inlineStr">
        <is>
          <t>NI1-VPNET-NAC01</t>
        </is>
      </c>
      <c r="B2448" t="inlineStr">
        <is>
          <t>poweredOn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/var/named/chroot/etc/named.rfc1912.zones</t>
        </is>
      </c>
      <c r="J2448" t="n">
        <v>47192</v>
      </c>
      <c r="K2448" t="n">
        <v>49.48</v>
      </c>
      <c r="L2448" t="n">
        <v>22169</v>
      </c>
      <c r="M2448" t="n">
        <v>23.25</v>
      </c>
      <c r="N2448" t="n">
        <v>25023</v>
      </c>
      <c r="O2448" t="n">
        <v>26.24</v>
      </c>
      <c r="P2448" t="inlineStr">
        <is>
          <t>NI1</t>
        </is>
      </c>
      <c r="R2448" t="inlineStr">
        <is>
          <t>Red Hat Enterprise Linux 6 (64-bit)</t>
        </is>
      </c>
      <c r="S2448" t="inlineStr">
        <is>
          <t>Red Hat Enterprise Linux 7 (64-bit)</t>
        </is>
      </c>
    </row>
    <row r="2449">
      <c r="A2449" t="inlineStr">
        <is>
          <t>NI1-VPNET-NAC01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/var/named/chroot/etc/localtime</t>
        </is>
      </c>
      <c r="J2449" t="n">
        <v>47192</v>
      </c>
      <c r="K2449" t="n">
        <v>49.48</v>
      </c>
      <c r="L2449" t="n">
        <v>22169</v>
      </c>
      <c r="M2449" t="n">
        <v>23.25</v>
      </c>
      <c r="N2449" t="n">
        <v>25023</v>
      </c>
      <c r="O2449" t="n">
        <v>26.24</v>
      </c>
      <c r="P2449" t="inlineStr">
        <is>
          <t>NI1</t>
        </is>
      </c>
      <c r="R2449" t="inlineStr">
        <is>
          <t>Red Hat Enterprise Linux 6 (64-bit)</t>
        </is>
      </c>
      <c r="S2449" t="inlineStr">
        <is>
          <t>Red Hat Enterprise Linux 7 (64-bit)</t>
        </is>
      </c>
    </row>
    <row r="2450">
      <c r="A2450" t="inlineStr">
        <is>
          <t>NI1-VPNET-NAC01</t>
        </is>
      </c>
      <c r="B2450" t="inlineStr">
        <is>
          <t>poweredOn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/shared/log</t>
        </is>
      </c>
      <c r="J2450" t="n">
        <v>57959</v>
      </c>
      <c r="K2450" t="n">
        <v>60.77</v>
      </c>
      <c r="L2450" t="n">
        <v>42484</v>
      </c>
      <c r="M2450" t="n">
        <v>44.55</v>
      </c>
      <c r="N2450" t="n">
        <v>15475</v>
      </c>
      <c r="O2450" t="n">
        <v>16.23</v>
      </c>
      <c r="P2450" t="inlineStr">
        <is>
          <t>NI1</t>
        </is>
      </c>
      <c r="R2450" t="inlineStr">
        <is>
          <t>Red Hat Enterprise Linux 6 (64-bit)</t>
        </is>
      </c>
      <c r="S2450" t="inlineStr">
        <is>
          <t>Red Hat Enterprise Linux 7 (64-bit)</t>
        </is>
      </c>
    </row>
    <row r="2451">
      <c r="A2451" t="inlineStr">
        <is>
          <t>NI1-VPNET-NAC01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/usr/local/forescout/db</t>
        </is>
      </c>
      <c r="J2451" t="n">
        <v>65335</v>
      </c>
      <c r="K2451" t="n">
        <v>68.51000000000001</v>
      </c>
      <c r="L2451" t="n">
        <v>4941</v>
      </c>
      <c r="M2451" t="n">
        <v>5.18</v>
      </c>
      <c r="N2451" t="n">
        <v>60394</v>
      </c>
      <c r="O2451" t="n">
        <v>63.33</v>
      </c>
      <c r="P2451" t="inlineStr">
        <is>
          <t>NI1</t>
        </is>
      </c>
      <c r="R2451" t="inlineStr">
        <is>
          <t>Red Hat Enterprise Linux 6 (64-bit)</t>
        </is>
      </c>
      <c r="S2451" t="inlineStr">
        <is>
          <t>Red Hat Enterprise Linux 7 (64-bit)</t>
        </is>
      </c>
    </row>
    <row r="2452">
      <c r="A2452" t="inlineStr">
        <is>
          <t>NI1-VPNET-NAC01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/usr/local/forescout/DB_plugin</t>
        </is>
      </c>
      <c r="J2452" t="n">
        <v>65335</v>
      </c>
      <c r="K2452" t="n">
        <v>68.51000000000001</v>
      </c>
      <c r="L2452" t="n">
        <v>4941</v>
      </c>
      <c r="M2452" t="n">
        <v>5.18</v>
      </c>
      <c r="N2452" t="n">
        <v>60394</v>
      </c>
      <c r="O2452" t="n">
        <v>63.33</v>
      </c>
      <c r="P2452" t="inlineStr">
        <is>
          <t>NI1</t>
        </is>
      </c>
      <c r="R2452" t="inlineStr">
        <is>
          <t>Red Hat Enterprise Linux 6 (64-bit)</t>
        </is>
      </c>
      <c r="S2452" t="inlineStr">
        <is>
          <t>Red Hat Enterprise Linux 7 (64-bit)</t>
        </is>
      </c>
    </row>
    <row r="2453">
      <c r="A2453" t="inlineStr">
        <is>
          <t>NI1-VPNET-NAC01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/var/named/chroot/etc/named</t>
        </is>
      </c>
      <c r="J2453" t="n">
        <v>47192</v>
      </c>
      <c r="K2453" t="n">
        <v>49.48</v>
      </c>
      <c r="L2453" t="n">
        <v>22169</v>
      </c>
      <c r="M2453" t="n">
        <v>23.25</v>
      </c>
      <c r="N2453" t="n">
        <v>25023</v>
      </c>
      <c r="O2453" t="n">
        <v>26.24</v>
      </c>
      <c r="P2453" t="inlineStr">
        <is>
          <t>NI1</t>
        </is>
      </c>
      <c r="R2453" t="inlineStr">
        <is>
          <t>Red Hat Enterprise Linux 6 (64-bit)</t>
        </is>
      </c>
      <c r="S2453" t="inlineStr">
        <is>
          <t>Red Hat Enterprise Linux 7 (64-bit)</t>
        </is>
      </c>
    </row>
    <row r="2454">
      <c r="A2454" t="inlineStr">
        <is>
          <t>NI1-VPNET-NAC01</t>
        </is>
      </c>
      <c r="B2454" t="inlineStr">
        <is>
          <t>poweredOn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/shared/shared</t>
        </is>
      </c>
      <c r="J2454" t="n">
        <v>57959</v>
      </c>
      <c r="K2454" t="n">
        <v>60.77</v>
      </c>
      <c r="L2454" t="n">
        <v>42484</v>
      </c>
      <c r="M2454" t="n">
        <v>44.55</v>
      </c>
      <c r="N2454" t="n">
        <v>15475</v>
      </c>
      <c r="O2454" t="n">
        <v>16.23</v>
      </c>
      <c r="P2454" t="inlineStr">
        <is>
          <t>NI1</t>
        </is>
      </c>
      <c r="R2454" t="inlineStr">
        <is>
          <t>Red Hat Enterprise Linux 6 (64-bit)</t>
        </is>
      </c>
      <c r="S2454" t="inlineStr">
        <is>
          <t>Red Hat Enterprise Linux 7 (64-bit)</t>
        </is>
      </c>
    </row>
    <row r="2455">
      <c r="A2455" t="inlineStr">
        <is>
          <t>NI1-VPNET-NAC01</t>
        </is>
      </c>
      <c r="B2455" t="inlineStr">
        <is>
          <t>poweredOn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/var/tmp</t>
        </is>
      </c>
      <c r="J2455" t="n">
        <v>47192</v>
      </c>
      <c r="K2455" t="n">
        <v>49.48</v>
      </c>
      <c r="L2455" t="n">
        <v>22169</v>
      </c>
      <c r="M2455" t="n">
        <v>23.25</v>
      </c>
      <c r="N2455" t="n">
        <v>25023</v>
      </c>
      <c r="O2455" t="n">
        <v>26.24</v>
      </c>
      <c r="P2455" t="inlineStr">
        <is>
          <t>NI1</t>
        </is>
      </c>
      <c r="R2455" t="inlineStr">
        <is>
          <t>Red Hat Enterprise Linux 6 (64-bit)</t>
        </is>
      </c>
      <c r="S2455" t="inlineStr">
        <is>
          <t>Red Hat Enterprise Linux 7 (64-bit)</t>
        </is>
      </c>
    </row>
    <row r="2456">
      <c r="A2456" t="inlineStr">
        <is>
          <t>NI1-VPNET-NAC01</t>
        </is>
      </c>
      <c r="B2456" t="inlineStr">
        <is>
          <t>poweredOn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/var/named/chroot/etc/named.conf</t>
        </is>
      </c>
      <c r="J2456" t="n">
        <v>47192</v>
      </c>
      <c r="K2456" t="n">
        <v>49.48</v>
      </c>
      <c r="L2456" t="n">
        <v>22169</v>
      </c>
      <c r="M2456" t="n">
        <v>23.25</v>
      </c>
      <c r="N2456" t="n">
        <v>25023</v>
      </c>
      <c r="O2456" t="n">
        <v>26.24</v>
      </c>
      <c r="P2456" t="inlineStr">
        <is>
          <t>NI1</t>
        </is>
      </c>
      <c r="R2456" t="inlineStr">
        <is>
          <t>Red Hat Enterprise Linux 6 (64-bit)</t>
        </is>
      </c>
      <c r="S2456" t="inlineStr">
        <is>
          <t>Red Hat Enterprise Linux 7 (64-bit)</t>
        </is>
      </c>
    </row>
    <row r="2457">
      <c r="A2457" t="inlineStr">
        <is>
          <t>NI1-VPNET-NAC01</t>
        </is>
      </c>
      <c r="B2457" t="inlineStr">
        <is>
          <t>poweredOn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/</t>
        </is>
      </c>
      <c r="J2457" t="n">
        <v>47192</v>
      </c>
      <c r="K2457" t="n">
        <v>49.48</v>
      </c>
      <c r="L2457" t="n">
        <v>22169</v>
      </c>
      <c r="M2457" t="n">
        <v>23.25</v>
      </c>
      <c r="N2457" t="n">
        <v>25023</v>
      </c>
      <c r="O2457" t="n">
        <v>26.24</v>
      </c>
      <c r="P2457" t="inlineStr">
        <is>
          <t>NI1</t>
        </is>
      </c>
      <c r="R2457" t="inlineStr">
        <is>
          <t>Red Hat Enterprise Linux 6 (64-bit)</t>
        </is>
      </c>
      <c r="S2457" t="inlineStr">
        <is>
          <t>Red Hat Enterprise Linux 7 (64-bit)</t>
        </is>
      </c>
    </row>
    <row r="2458">
      <c r="A2458" t="inlineStr">
        <is>
          <t>NI1-VPNET-NAC01</t>
        </is>
      </c>
      <c r="B2458" t="inlineStr">
        <is>
          <t>poweredOn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/usr/local/forescout/etc</t>
        </is>
      </c>
      <c r="J2458" t="n">
        <v>5895</v>
      </c>
      <c r="K2458" t="n">
        <v>6.18</v>
      </c>
      <c r="L2458" t="n">
        <v>885</v>
      </c>
      <c r="M2458" t="n">
        <v>0.93</v>
      </c>
      <c r="N2458" t="n">
        <v>5010</v>
      </c>
      <c r="O2458" t="n">
        <v>5.25</v>
      </c>
      <c r="P2458" t="inlineStr">
        <is>
          <t>NI1</t>
        </is>
      </c>
      <c r="R2458" t="inlineStr">
        <is>
          <t>Red Hat Enterprise Linux 6 (64-bit)</t>
        </is>
      </c>
      <c r="S2458" t="inlineStr">
        <is>
          <t>Red Hat Enterprise Linux 7 (64-bit)</t>
        </is>
      </c>
    </row>
    <row r="2459">
      <c r="A2459" t="inlineStr">
        <is>
          <t>NI1-VPNET-NAC01</t>
        </is>
      </c>
      <c r="B2459" t="inlineStr">
        <is>
          <t>poweredOn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/var/named/chroot/var/named</t>
        </is>
      </c>
      <c r="J2459" t="n">
        <v>47192</v>
      </c>
      <c r="K2459" t="n">
        <v>49.48</v>
      </c>
      <c r="L2459" t="n">
        <v>22169</v>
      </c>
      <c r="M2459" t="n">
        <v>23.25</v>
      </c>
      <c r="N2459" t="n">
        <v>25023</v>
      </c>
      <c r="O2459" t="n">
        <v>26.24</v>
      </c>
      <c r="P2459" t="inlineStr">
        <is>
          <t>NI1</t>
        </is>
      </c>
      <c r="R2459" t="inlineStr">
        <is>
          <t>Red Hat Enterprise Linux 6 (64-bit)</t>
        </is>
      </c>
      <c r="S2459" t="inlineStr">
        <is>
          <t>Red Hat Enterprise Linux 7 (64-bit)</t>
        </is>
      </c>
    </row>
    <row r="2460">
      <c r="A2460" t="inlineStr">
        <is>
          <t>NI1-VPNET-NAC01</t>
        </is>
      </c>
      <c r="B2460" t="inlineStr">
        <is>
          <t>poweredOn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/usr/local/forescout/log</t>
        </is>
      </c>
      <c r="J2460" t="n">
        <v>57959</v>
      </c>
      <c r="K2460" t="n">
        <v>60.77</v>
      </c>
      <c r="L2460" t="n">
        <v>42484</v>
      </c>
      <c r="M2460" t="n">
        <v>44.55</v>
      </c>
      <c r="N2460" t="n">
        <v>15475</v>
      </c>
      <c r="O2460" t="n">
        <v>16.23</v>
      </c>
      <c r="P2460" t="inlineStr">
        <is>
          <t>NI1</t>
        </is>
      </c>
      <c r="R2460" t="inlineStr">
        <is>
          <t>Red Hat Enterprise Linux 6 (64-bit)</t>
        </is>
      </c>
      <c r="S2460" t="inlineStr">
        <is>
          <t>Red Hat Enterprise Linux 7 (64-bit)</t>
        </is>
      </c>
    </row>
    <row r="2461">
      <c r="A2461" t="inlineStr">
        <is>
          <t>NI1-VPNET-NAC01</t>
        </is>
      </c>
      <c r="B2461" t="inlineStr">
        <is>
          <t>poweredOn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/var/named/chroot/usr/lib64/bind</t>
        </is>
      </c>
      <c r="J2461" t="n">
        <v>47192</v>
      </c>
      <c r="K2461" t="n">
        <v>49.48</v>
      </c>
      <c r="L2461" t="n">
        <v>22169</v>
      </c>
      <c r="M2461" t="n">
        <v>23.25</v>
      </c>
      <c r="N2461" t="n">
        <v>25023</v>
      </c>
      <c r="O2461" t="n">
        <v>26.24</v>
      </c>
      <c r="P2461" t="inlineStr">
        <is>
          <t>NI1</t>
        </is>
      </c>
      <c r="R2461" t="inlineStr">
        <is>
          <t>Red Hat Enterprise Linux 6 (64-bit)</t>
        </is>
      </c>
      <c r="S2461" t="inlineStr">
        <is>
          <t>Red Hat Enterprise Linux 7 (64-bit)</t>
        </is>
      </c>
    </row>
    <row r="2462">
      <c r="A2462" t="inlineStr">
        <is>
          <t>NI1-VPNET-NAC01</t>
        </is>
      </c>
      <c r="B2462" t="inlineStr">
        <is>
          <t>poweredOn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/var/named/chroot/etc/services</t>
        </is>
      </c>
      <c r="J2462" t="n">
        <v>47192</v>
      </c>
      <c r="K2462" t="n">
        <v>49.48</v>
      </c>
      <c r="L2462" t="n">
        <v>22169</v>
      </c>
      <c r="M2462" t="n">
        <v>23.25</v>
      </c>
      <c r="N2462" t="n">
        <v>25023</v>
      </c>
      <c r="O2462" t="n">
        <v>26.24</v>
      </c>
      <c r="P2462" t="inlineStr">
        <is>
          <t>NI1</t>
        </is>
      </c>
      <c r="R2462" t="inlineStr">
        <is>
          <t>Red Hat Enterprise Linux 6 (64-bit)</t>
        </is>
      </c>
      <c r="S2462" t="inlineStr">
        <is>
          <t>Red Hat Enterprise Linux 7 (64-bit)</t>
        </is>
      </c>
    </row>
    <row r="2463">
      <c r="A2463" t="inlineStr">
        <is>
          <t>NI1-VPNET-NAC01</t>
        </is>
      </c>
      <c r="B2463" t="inlineStr">
        <is>
          <t>poweredOn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/fsdatabase</t>
        </is>
      </c>
      <c r="J2463" t="n">
        <v>65335</v>
      </c>
      <c r="K2463" t="n">
        <v>68.51000000000001</v>
      </c>
      <c r="L2463" t="n">
        <v>4941</v>
      </c>
      <c r="M2463" t="n">
        <v>5.18</v>
      </c>
      <c r="N2463" t="n">
        <v>60394</v>
      </c>
      <c r="O2463" t="n">
        <v>63.33</v>
      </c>
      <c r="P2463" t="inlineStr">
        <is>
          <t>NI1</t>
        </is>
      </c>
      <c r="R2463" t="inlineStr">
        <is>
          <t>Red Hat Enterprise Linux 6 (64-bit)</t>
        </is>
      </c>
      <c r="S2463" t="inlineStr">
        <is>
          <t>Red Hat Enterprise Linux 7 (64-bit)</t>
        </is>
      </c>
    </row>
    <row r="2464">
      <c r="A2464" t="inlineStr">
        <is>
          <t>NI1-VPNET-NAC01</t>
        </is>
      </c>
      <c r="B2464" t="inlineStr">
        <is>
          <t>poweredOn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/var/named/chroot/etc/named.root.key</t>
        </is>
      </c>
      <c r="J2464" t="n">
        <v>47192</v>
      </c>
      <c r="K2464" t="n">
        <v>49.48</v>
      </c>
      <c r="L2464" t="n">
        <v>22169</v>
      </c>
      <c r="M2464" t="n">
        <v>23.25</v>
      </c>
      <c r="N2464" t="n">
        <v>25023</v>
      </c>
      <c r="O2464" t="n">
        <v>26.24</v>
      </c>
      <c r="P2464" t="inlineStr">
        <is>
          <t>NI1</t>
        </is>
      </c>
      <c r="R2464" t="inlineStr">
        <is>
          <t>Red Hat Enterprise Linux 6 (64-bit)</t>
        </is>
      </c>
      <c r="S2464" t="inlineStr">
        <is>
          <t>Red Hat Enterprise Linux 7 (64-bit)</t>
        </is>
      </c>
    </row>
    <row r="2465">
      <c r="A2465" t="inlineStr">
        <is>
          <t>NI1-VPSVS-CFG01</t>
        </is>
      </c>
      <c r="B2465" t="inlineStr">
        <is>
          <t>poweredOn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C:\</t>
        </is>
      </c>
      <c r="J2465" t="n">
        <v>61437</v>
      </c>
      <c r="K2465" t="n">
        <v>64.42</v>
      </c>
      <c r="L2465" t="n">
        <v>48758</v>
      </c>
      <c r="M2465" t="n">
        <v>51.13</v>
      </c>
      <c r="N2465" t="n">
        <v>12679</v>
      </c>
      <c r="O2465" t="n">
        <v>13.29</v>
      </c>
      <c r="P2465" t="inlineStr">
        <is>
          <t>NI1</t>
        </is>
      </c>
      <c r="R2465" t="inlineStr">
        <is>
          <t>Microsoft Windows Server 2016 (64-bit)</t>
        </is>
      </c>
      <c r="S2465" t="inlineStr">
        <is>
          <t>Microsoft Windows Server 2022 (64-bit)</t>
        </is>
      </c>
    </row>
    <row r="2466">
      <c r="A2466" t="inlineStr">
        <is>
          <t>NI1-VPSVS-VOL01</t>
        </is>
      </c>
      <c r="B2466" t="inlineStr">
        <is>
          <t>poweredOn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/</t>
        </is>
      </c>
      <c r="J2466" t="n">
        <v>32170</v>
      </c>
      <c r="K2466" t="n">
        <v>33.73</v>
      </c>
      <c r="L2466" t="n">
        <v>5221</v>
      </c>
      <c r="M2466" t="n">
        <v>5.47</v>
      </c>
      <c r="N2466" t="n">
        <v>26949</v>
      </c>
      <c r="O2466" t="n">
        <v>28.26</v>
      </c>
      <c r="P2466" t="inlineStr">
        <is>
          <t>NI1</t>
        </is>
      </c>
      <c r="R2466" t="inlineStr">
        <is>
          <t>Debian GNU/Linux 10 (64-bit)</t>
        </is>
      </c>
      <c r="S2466" t="inlineStr">
        <is>
          <t>Debian GNU/Linux 12 (64-bit)</t>
        </is>
      </c>
    </row>
    <row r="2467">
      <c r="A2467" t="inlineStr">
        <is>
          <t>NI1-VPSVS-VOL01</t>
        </is>
      </c>
      <c r="B2467" t="inlineStr">
        <is>
          <t>poweredOn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/boot</t>
        </is>
      </c>
      <c r="J2467" t="n">
        <v>469</v>
      </c>
      <c r="K2467" t="n">
        <v>0.49</v>
      </c>
      <c r="L2467" t="n">
        <v>125</v>
      </c>
      <c r="M2467" t="n">
        <v>0.13</v>
      </c>
      <c r="N2467" t="n">
        <v>344</v>
      </c>
      <c r="O2467" t="n">
        <v>0.36</v>
      </c>
      <c r="P2467" t="inlineStr">
        <is>
          <t>NI1</t>
        </is>
      </c>
      <c r="R2467" t="inlineStr">
        <is>
          <t>Debian GNU/Linux 10 (64-bit)</t>
        </is>
      </c>
      <c r="S2467" t="inlineStr">
        <is>
          <t>Debian GNU/Linux 12 (64-bit)</t>
        </is>
      </c>
    </row>
    <row r="2468">
      <c r="A2468" t="inlineStr">
        <is>
          <t>NI1-VPSVS-VOL01</t>
        </is>
      </c>
      <c r="B2468" t="inlineStr">
        <is>
          <t>poweredOn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/storage</t>
        </is>
      </c>
      <c r="J2468" t="n">
        <v>2096126</v>
      </c>
      <c r="K2468" t="n">
        <v>2197.89</v>
      </c>
      <c r="L2468" t="n">
        <v>1533618</v>
      </c>
      <c r="M2468" t="n">
        <v>1608.07</v>
      </c>
      <c r="N2468" t="n">
        <v>562508</v>
      </c>
      <c r="O2468" t="n">
        <v>589.8200000000001</v>
      </c>
      <c r="P2468" t="inlineStr">
        <is>
          <t>NI1</t>
        </is>
      </c>
      <c r="R2468" t="inlineStr">
        <is>
          <t>Debian GNU/Linux 10 (64-bit)</t>
        </is>
      </c>
      <c r="S2468" t="inlineStr">
        <is>
          <t>Debian GNU/Linux 12 (64-bit)</t>
        </is>
      </c>
    </row>
    <row r="2469">
      <c r="A2469" t="inlineStr">
        <is>
          <t>NI1-VPSVS-WDC01</t>
        </is>
      </c>
      <c r="B2469" t="inlineStr">
        <is>
          <t>poweredOn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C:\</t>
        </is>
      </c>
      <c r="J2469" t="n">
        <v>102396</v>
      </c>
      <c r="K2469" t="n">
        <v>107.37</v>
      </c>
      <c r="L2469" t="n">
        <v>53657</v>
      </c>
      <c r="M2469" t="n">
        <v>56.26</v>
      </c>
      <c r="N2469" t="n">
        <v>48739</v>
      </c>
      <c r="O2469" t="n">
        <v>51.11</v>
      </c>
      <c r="P2469" t="inlineStr">
        <is>
          <t>NI1</t>
        </is>
      </c>
      <c r="R2469" t="inlineStr">
        <is>
          <t>Microsoft Windows Server 2016 (64-bit)</t>
        </is>
      </c>
      <c r="S2469" t="inlineStr">
        <is>
          <t>Microsoft Windows Server 2019 (64-bit)</t>
        </is>
      </c>
    </row>
    <row r="2470">
      <c r="A2470" t="inlineStr">
        <is>
          <t>NI1-VPSVS-WDC01</t>
        </is>
      </c>
      <c r="B2470" t="inlineStr">
        <is>
          <t>poweredOn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P:\</t>
        </is>
      </c>
      <c r="J2470" t="n">
        <v>40941</v>
      </c>
      <c r="K2470" t="n">
        <v>42.93</v>
      </c>
      <c r="L2470" t="n">
        <v>24663</v>
      </c>
      <c r="M2470" t="n">
        <v>25.86</v>
      </c>
      <c r="N2470" t="n">
        <v>16278</v>
      </c>
      <c r="O2470" t="n">
        <v>17.07</v>
      </c>
      <c r="P2470" t="inlineStr">
        <is>
          <t>NI1</t>
        </is>
      </c>
      <c r="R2470" t="inlineStr">
        <is>
          <t>Microsoft Windows Server 2016 (64-bit)</t>
        </is>
      </c>
      <c r="S2470" t="inlineStr">
        <is>
          <t>Microsoft Windows Server 2019 (64-bit)</t>
        </is>
      </c>
    </row>
    <row r="2471">
      <c r="A2471" t="inlineStr">
        <is>
          <t>NI1-VPSVS-WFS01</t>
        </is>
      </c>
      <c r="B2471" t="inlineStr">
        <is>
          <t>poweredOn</t>
        </is>
      </c>
      <c r="C2471" t="inlineStr">
        <is>
          <t>Yes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C:\</t>
        </is>
      </c>
      <c r="J2471" t="n">
        <v>60189</v>
      </c>
      <c r="K2471" t="n">
        <v>63.11</v>
      </c>
      <c r="L2471" t="n">
        <v>42803</v>
      </c>
      <c r="M2471" t="n">
        <v>44.88</v>
      </c>
      <c r="N2471" t="n">
        <v>17386</v>
      </c>
      <c r="O2471" t="n">
        <v>18.23</v>
      </c>
      <c r="P2471" t="inlineStr">
        <is>
          <t>NI1</t>
        </is>
      </c>
      <c r="R2471" t="inlineStr">
        <is>
          <t>Microsoft Windows Server 2025 (64-bit)</t>
        </is>
      </c>
      <c r="S2471" t="inlineStr">
        <is>
          <t>Microsoft Windows Server 2025 (64-bit)</t>
        </is>
      </c>
    </row>
    <row r="2472">
      <c r="A2472" t="inlineStr">
        <is>
          <t>NI1-VPSVS-WFS01</t>
        </is>
      </c>
      <c r="B2472" t="inlineStr">
        <is>
          <t>poweredOn</t>
        </is>
      </c>
      <c r="C2472" t="inlineStr">
        <is>
          <t>Yes</t>
        </is>
      </c>
      <c r="D2472" t="inlineStr">
        <is>
          <t>No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E:\</t>
        </is>
      </c>
      <c r="J2472" t="n">
        <v>1992290</v>
      </c>
      <c r="K2472" t="n">
        <v>2089.01</v>
      </c>
      <c r="L2472" t="n">
        <v>1801771</v>
      </c>
      <c r="M2472" t="n">
        <v>1889.24</v>
      </c>
      <c r="N2472" t="n">
        <v>190519</v>
      </c>
      <c r="O2472" t="n">
        <v>199.77</v>
      </c>
      <c r="P2472" t="inlineStr">
        <is>
          <t>NI1</t>
        </is>
      </c>
      <c r="R2472" t="inlineStr">
        <is>
          <t>Microsoft Windows Server 2025 (64-bit)</t>
        </is>
      </c>
      <c r="S2472" t="inlineStr">
        <is>
          <t>Microsoft Windows Server 2025 (64-bit)</t>
        </is>
      </c>
    </row>
    <row r="2473">
      <c r="A2473" t="inlineStr">
        <is>
          <t>NI1-VPSVS-WFS01</t>
        </is>
      </c>
      <c r="B2473" t="inlineStr">
        <is>
          <t>poweredOn</t>
        </is>
      </c>
      <c r="C2473" t="inlineStr">
        <is>
          <t>Yes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Y:\</t>
        </is>
      </c>
      <c r="J2473" t="n">
        <v>102396</v>
      </c>
      <c r="K2473" t="n">
        <v>107.37</v>
      </c>
      <c r="L2473" t="n">
        <v>54320</v>
      </c>
      <c r="M2473" t="n">
        <v>56.96</v>
      </c>
      <c r="N2473" t="n">
        <v>48076</v>
      </c>
      <c r="O2473" t="n">
        <v>50.41</v>
      </c>
      <c r="P2473" t="inlineStr">
        <is>
          <t>NI1</t>
        </is>
      </c>
      <c r="R2473" t="inlineStr">
        <is>
          <t>Microsoft Windows Server 2025 (64-bit)</t>
        </is>
      </c>
      <c r="S2473" t="inlineStr">
        <is>
          <t>Microsoft Windows Server 2025 (64-bit)</t>
        </is>
      </c>
    </row>
    <row r="2474">
      <c r="A2474" t="inlineStr">
        <is>
          <t>NJORD</t>
        </is>
      </c>
      <c r="B2474" t="inlineStr">
        <is>
          <t>poweredOn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C:\</t>
        </is>
      </c>
      <c r="J2474" t="n">
        <v>112639</v>
      </c>
      <c r="K2474" t="n">
        <v>118.11</v>
      </c>
      <c r="L2474" t="n">
        <v>58005</v>
      </c>
      <c r="M2474" t="n">
        <v>60.82</v>
      </c>
      <c r="N2474" t="n">
        <v>54634</v>
      </c>
      <c r="O2474" t="n">
        <v>57.29</v>
      </c>
      <c r="P2474" t="inlineStr">
        <is>
          <t>BI1</t>
        </is>
      </c>
      <c r="Q2474" t="inlineStr">
        <is>
          <t>BOS-Production4</t>
        </is>
      </c>
      <c r="R2474" t="inlineStr">
        <is>
          <t>Microsoft Windows Server 2019 (64-bit)</t>
        </is>
      </c>
      <c r="S2474" t="inlineStr">
        <is>
          <t>Microsoft Windows Server 2019 (64-bit)</t>
        </is>
      </c>
    </row>
    <row r="2475">
      <c r="A2475" t="inlineStr">
        <is>
          <t>NJORD</t>
        </is>
      </c>
      <c r="B2475" t="inlineStr">
        <is>
          <t>poweredOn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E:\</t>
        </is>
      </c>
      <c r="J2475" t="n">
        <v>8531</v>
      </c>
      <c r="K2475" t="n">
        <v>8.949999999999999</v>
      </c>
      <c r="L2475" t="n">
        <v>110</v>
      </c>
      <c r="M2475" t="n">
        <v>0.12</v>
      </c>
      <c r="N2475" t="n">
        <v>8421</v>
      </c>
      <c r="O2475" t="n">
        <v>8.83</v>
      </c>
      <c r="P2475" t="inlineStr">
        <is>
          <t>BI1</t>
        </is>
      </c>
      <c r="Q2475" t="inlineStr">
        <is>
          <t>BOS-Production4</t>
        </is>
      </c>
      <c r="R2475" t="inlineStr">
        <is>
          <t>Microsoft Windows Server 2019 (64-bit)</t>
        </is>
      </c>
      <c r="S2475" t="inlineStr">
        <is>
          <t>Microsoft Windows Server 2019 (64-bit)</t>
        </is>
      </c>
    </row>
    <row r="2476">
      <c r="A2476" t="inlineStr">
        <is>
          <t>NJORD</t>
        </is>
      </c>
      <c r="B2476" t="inlineStr">
        <is>
          <t>poweredOn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F:\</t>
        </is>
      </c>
      <c r="J2476" t="n">
        <v>266236</v>
      </c>
      <c r="K2476" t="n">
        <v>279.16</v>
      </c>
      <c r="L2476" t="n">
        <v>250762</v>
      </c>
      <c r="M2476" t="n">
        <v>262.94</v>
      </c>
      <c r="N2476" t="n">
        <v>15474</v>
      </c>
      <c r="O2476" t="n">
        <v>16.23</v>
      </c>
      <c r="P2476" t="inlineStr">
        <is>
          <t>BI1</t>
        </is>
      </c>
      <c r="Q2476" t="inlineStr">
        <is>
          <t>BOS-Production4</t>
        </is>
      </c>
      <c r="R2476" t="inlineStr">
        <is>
          <t>Microsoft Windows Server 2019 (64-bit)</t>
        </is>
      </c>
      <c r="S2476" t="inlineStr">
        <is>
          <t>Microsoft Windows Server 2019 (64-bit)</t>
        </is>
      </c>
    </row>
    <row r="2477">
      <c r="A2477" t="inlineStr">
        <is>
          <t>NJORD</t>
        </is>
      </c>
      <c r="B2477" t="inlineStr">
        <is>
          <t>poweredOn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D:\</t>
        </is>
      </c>
      <c r="J2477" t="n">
        <v>1280843</v>
      </c>
      <c r="K2477" t="n">
        <v>1343.03</v>
      </c>
      <c r="L2477" t="n">
        <v>1036432</v>
      </c>
      <c r="M2477" t="n">
        <v>1086.75</v>
      </c>
      <c r="N2477" t="n">
        <v>244411</v>
      </c>
      <c r="O2477" t="n">
        <v>256.28</v>
      </c>
      <c r="P2477" t="inlineStr">
        <is>
          <t>BI1</t>
        </is>
      </c>
      <c r="Q2477" t="inlineStr">
        <is>
          <t>BOS-Production4</t>
        </is>
      </c>
      <c r="R2477" t="inlineStr">
        <is>
          <t>Microsoft Windows Server 2019 (64-bit)</t>
        </is>
      </c>
      <c r="S2477" t="inlineStr">
        <is>
          <t>Microsoft Windows Server 2019 (64-bit)</t>
        </is>
      </c>
    </row>
    <row r="2478">
      <c r="A2478" t="inlineStr">
        <is>
          <t>NJORD</t>
        </is>
      </c>
      <c r="B2478" t="inlineStr">
        <is>
          <t>poweredOn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H:\</t>
        </is>
      </c>
      <c r="J2478" t="n">
        <v>3133</v>
      </c>
      <c r="K2478" t="n">
        <v>3.29</v>
      </c>
      <c r="L2478" t="n">
        <v>40</v>
      </c>
      <c r="M2478" t="n">
        <v>0.04</v>
      </c>
      <c r="N2478" t="n">
        <v>3093</v>
      </c>
      <c r="O2478" t="n">
        <v>3.24</v>
      </c>
      <c r="P2478" t="inlineStr">
        <is>
          <t>BI1</t>
        </is>
      </c>
      <c r="Q2478" t="inlineStr">
        <is>
          <t>BOS-Production4</t>
        </is>
      </c>
      <c r="R2478" t="inlineStr">
        <is>
          <t>Microsoft Windows Server 2019 (64-bit)</t>
        </is>
      </c>
      <c r="S2478" t="inlineStr">
        <is>
          <t>Microsoft Windows Server 2019 (64-bit)</t>
        </is>
      </c>
    </row>
    <row r="2479">
      <c r="A2479" t="inlineStr">
        <is>
          <t>NJORD</t>
        </is>
      </c>
      <c r="B2479" t="inlineStr">
        <is>
          <t>poweredOn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I:\</t>
        </is>
      </c>
      <c r="J2479" t="n">
        <v>420024</v>
      </c>
      <c r="K2479" t="n">
        <v>440.42</v>
      </c>
      <c r="L2479" t="n">
        <v>60376</v>
      </c>
      <c r="M2479" t="n">
        <v>63.31</v>
      </c>
      <c r="N2479" t="n">
        <v>359648</v>
      </c>
      <c r="O2479" t="n">
        <v>377.11</v>
      </c>
      <c r="P2479" t="inlineStr">
        <is>
          <t>BI1</t>
        </is>
      </c>
      <c r="Q2479" t="inlineStr">
        <is>
          <t>BOS-Production4</t>
        </is>
      </c>
      <c r="R2479" t="inlineStr">
        <is>
          <t>Microsoft Windows Server 2019 (64-bit)</t>
        </is>
      </c>
      <c r="S2479" t="inlineStr">
        <is>
          <t>Microsoft Windows Server 2019 (64-bit)</t>
        </is>
      </c>
    </row>
    <row r="2480">
      <c r="A2480" t="inlineStr">
        <is>
          <t>NJORD</t>
        </is>
      </c>
      <c r="B2480" t="inlineStr">
        <is>
          <t>poweredOn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Z:\</t>
        </is>
      </c>
      <c r="J2480" t="n">
        <v>81789</v>
      </c>
      <c r="K2480" t="n">
        <v>85.76000000000001</v>
      </c>
      <c r="L2480" t="n">
        <v>16370</v>
      </c>
      <c r="M2480" t="n">
        <v>17.16</v>
      </c>
      <c r="N2480" t="n">
        <v>65419</v>
      </c>
      <c r="O2480" t="n">
        <v>68.59</v>
      </c>
      <c r="P2480" t="inlineStr">
        <is>
          <t>BI1</t>
        </is>
      </c>
      <c r="Q2480" t="inlineStr">
        <is>
          <t>BOS-Production4</t>
        </is>
      </c>
      <c r="R2480" t="inlineStr">
        <is>
          <t>Microsoft Windows Server 2019 (64-bit)</t>
        </is>
      </c>
      <c r="S2480" t="inlineStr">
        <is>
          <t>Microsoft Windows Server 2019 (64-bit)</t>
        </is>
      </c>
    </row>
    <row r="2481">
      <c r="A2481" t="inlineStr">
        <is>
          <t>NOR-VPAPP-CAD01</t>
        </is>
      </c>
      <c r="B2481" t="inlineStr">
        <is>
          <t>poweredOn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C:\</t>
        </is>
      </c>
      <c r="J2481" t="n">
        <v>80743</v>
      </c>
      <c r="K2481" t="n">
        <v>84.66</v>
      </c>
      <c r="L2481" t="n">
        <v>63579</v>
      </c>
      <c r="M2481" t="n">
        <v>66.67</v>
      </c>
      <c r="N2481" t="n">
        <v>17164</v>
      </c>
      <c r="O2481" t="n">
        <v>18</v>
      </c>
      <c r="P2481" t="inlineStr">
        <is>
          <t>HOU</t>
        </is>
      </c>
      <c r="Q2481" t="inlineStr">
        <is>
          <t>HOU-GEN-PRD02</t>
        </is>
      </c>
      <c r="R2481" t="inlineStr">
        <is>
          <t>Microsoft Windows Server 2012 (64-bit)</t>
        </is>
      </c>
      <c r="S2481" t="inlineStr">
        <is>
          <t>Microsoft Windows Server 2019 (64-bit)</t>
        </is>
      </c>
    </row>
    <row r="2482">
      <c r="A2482" t="inlineStr">
        <is>
          <t>NOR-VPAPP-CAD01</t>
        </is>
      </c>
      <c r="B2482" t="inlineStr">
        <is>
          <t>poweredOn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D:\</t>
        </is>
      </c>
      <c r="J2482" t="n">
        <v>102396</v>
      </c>
      <c r="K2482" t="n">
        <v>107.37</v>
      </c>
      <c r="L2482" t="n">
        <v>69644</v>
      </c>
      <c r="M2482" t="n">
        <v>73.03</v>
      </c>
      <c r="N2482" t="n">
        <v>32752</v>
      </c>
      <c r="O2482" t="n">
        <v>34.34</v>
      </c>
      <c r="P2482" t="inlineStr">
        <is>
          <t>HOU</t>
        </is>
      </c>
      <c r="Q2482" t="inlineStr">
        <is>
          <t>HOU-GEN-PRD02</t>
        </is>
      </c>
      <c r="R2482" t="inlineStr">
        <is>
          <t>Microsoft Windows Server 2012 (64-bit)</t>
        </is>
      </c>
      <c r="S2482" t="inlineStr">
        <is>
          <t>Microsoft Windows Server 2019 (64-bit)</t>
        </is>
      </c>
    </row>
    <row r="2483">
      <c r="A2483" t="inlineStr">
        <is>
          <t>ny-acctprint</t>
        </is>
      </c>
      <c r="B2483" t="inlineStr">
        <is>
          <t>poweredOn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C:\</t>
        </is>
      </c>
      <c r="J2483" t="n">
        <v>97176</v>
      </c>
      <c r="K2483" t="n">
        <v>101.89</v>
      </c>
      <c r="L2483" t="n">
        <v>69173</v>
      </c>
      <c r="M2483" t="n">
        <v>72.53</v>
      </c>
      <c r="N2483" t="n">
        <v>28003</v>
      </c>
      <c r="O2483" t="n">
        <v>29.36</v>
      </c>
      <c r="P2483" t="inlineStr">
        <is>
          <t>CHE</t>
        </is>
      </c>
      <c r="Q2483" t="inlineStr">
        <is>
          <t>CHE-GEN-PRD01</t>
        </is>
      </c>
      <c r="R2483" t="inlineStr">
        <is>
          <t>Microsoft Windows Server 2016 or later (64-bit)</t>
        </is>
      </c>
      <c r="S2483" t="inlineStr">
        <is>
          <t>Microsoft Windows Server 2016 or later (64-bit)</t>
        </is>
      </c>
    </row>
    <row r="2484">
      <c r="A2484" t="inlineStr">
        <is>
          <t>ny-baan</t>
        </is>
      </c>
      <c r="B2484" t="inlineStr">
        <is>
          <t>poweredOn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C:\</t>
        </is>
      </c>
      <c r="J2484" t="n">
        <v>163736</v>
      </c>
      <c r="K2484" t="n">
        <v>171.69</v>
      </c>
      <c r="L2484" t="n">
        <v>137033</v>
      </c>
      <c r="M2484" t="n">
        <v>143.69</v>
      </c>
      <c r="N2484" t="n">
        <v>26703</v>
      </c>
      <c r="O2484" t="n">
        <v>28</v>
      </c>
      <c r="P2484" t="inlineStr">
        <is>
          <t>CHE</t>
        </is>
      </c>
      <c r="Q2484" t="inlineStr">
        <is>
          <t>CHE-GEN-PRD01</t>
        </is>
      </c>
      <c r="R2484" t="inlineStr">
        <is>
          <t>Microsoft Windows Server 2016 or later (64-bit)</t>
        </is>
      </c>
      <c r="S2484" t="inlineStr">
        <is>
          <t>Microsoft Windows Server 2016 or later (64-bit)</t>
        </is>
      </c>
    </row>
    <row r="2485">
      <c r="A2485" t="inlineStr">
        <is>
          <t>ny-baan</t>
        </is>
      </c>
      <c r="B2485" t="inlineStr">
        <is>
          <t>poweredOn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F:\</t>
        </is>
      </c>
      <c r="J2485" t="n">
        <v>332796</v>
      </c>
      <c r="K2485" t="n">
        <v>348.95</v>
      </c>
      <c r="L2485" t="n">
        <v>306453</v>
      </c>
      <c r="M2485" t="n">
        <v>321.33</v>
      </c>
      <c r="N2485" t="n">
        <v>26343</v>
      </c>
      <c r="O2485" t="n">
        <v>27.62</v>
      </c>
      <c r="P2485" t="inlineStr">
        <is>
          <t>CHE</t>
        </is>
      </c>
      <c r="Q2485" t="inlineStr">
        <is>
          <t>CHE-GEN-PRD01</t>
        </is>
      </c>
      <c r="R2485" t="inlineStr">
        <is>
          <t>Microsoft Windows Server 2016 or later (64-bit)</t>
        </is>
      </c>
      <c r="S2485" t="inlineStr">
        <is>
          <t>Microsoft Windows Server 2016 or later (64-bit)</t>
        </is>
      </c>
    </row>
    <row r="2486">
      <c r="A2486" t="inlineStr">
        <is>
          <t>ny-baan</t>
        </is>
      </c>
      <c r="B2486" t="inlineStr">
        <is>
          <t>poweredOn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X:\</t>
        </is>
      </c>
      <c r="J2486" t="n">
        <v>255996</v>
      </c>
      <c r="K2486" t="n">
        <v>268.42</v>
      </c>
      <c r="L2486" t="n">
        <v>159532</v>
      </c>
      <c r="M2486" t="n">
        <v>167.28</v>
      </c>
      <c r="N2486" t="n">
        <v>96464</v>
      </c>
      <c r="O2486" t="n">
        <v>101.15</v>
      </c>
      <c r="P2486" t="inlineStr">
        <is>
          <t>CHE</t>
        </is>
      </c>
      <c r="Q2486" t="inlineStr">
        <is>
          <t>CHE-GEN-PRD01</t>
        </is>
      </c>
      <c r="R2486" t="inlineStr">
        <is>
          <t>Microsoft Windows Server 2016 or later (64-bit)</t>
        </is>
      </c>
      <c r="S2486" t="inlineStr">
        <is>
          <t>Microsoft Windows Server 2016 or later (64-bit)</t>
        </is>
      </c>
    </row>
    <row r="2487">
      <c r="A2487" t="inlineStr">
        <is>
          <t>ny-baantest</t>
        </is>
      </c>
      <c r="B2487" t="inlineStr">
        <is>
          <t>poweredOn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Yes</t>
        </is>
      </c>
      <c r="I2487" t="inlineStr">
        <is>
          <t>C:\</t>
        </is>
      </c>
      <c r="J2487" t="n">
        <v>184216</v>
      </c>
      <c r="K2487" t="n">
        <v>193.16</v>
      </c>
      <c r="L2487" t="n">
        <v>146867</v>
      </c>
      <c r="M2487" t="n">
        <v>154</v>
      </c>
      <c r="N2487" t="n">
        <v>37349</v>
      </c>
      <c r="O2487" t="n">
        <v>39.16</v>
      </c>
      <c r="P2487" t="inlineStr">
        <is>
          <t>CHE</t>
        </is>
      </c>
      <c r="Q2487" t="inlineStr">
        <is>
          <t>CHE-GEN-PRD01</t>
        </is>
      </c>
      <c r="R2487" t="inlineStr">
        <is>
          <t>Microsoft Windows Server 2008 R2 (64-bit)</t>
        </is>
      </c>
      <c r="S2487" t="inlineStr">
        <is>
          <t>Microsoft Windows Server 2016 or later (64-bit)</t>
        </is>
      </c>
    </row>
    <row r="2488">
      <c r="A2488" t="inlineStr">
        <is>
          <t>ny-baantest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Yes</t>
        </is>
      </c>
      <c r="I2488" t="inlineStr">
        <is>
          <t>F:\</t>
        </is>
      </c>
      <c r="J2488" t="n">
        <v>169980</v>
      </c>
      <c r="K2488" t="n">
        <v>178.23</v>
      </c>
      <c r="L2488" t="n">
        <v>143460</v>
      </c>
      <c r="M2488" t="n">
        <v>150.42</v>
      </c>
      <c r="N2488" t="n">
        <v>26520</v>
      </c>
      <c r="O2488" t="n">
        <v>27.81</v>
      </c>
      <c r="P2488" t="inlineStr">
        <is>
          <t>CHE</t>
        </is>
      </c>
      <c r="Q2488" t="inlineStr">
        <is>
          <t>CHE-GEN-PRD01</t>
        </is>
      </c>
      <c r="R2488" t="inlineStr">
        <is>
          <t>Microsoft Windows Server 2008 R2 (64-bit)</t>
        </is>
      </c>
      <c r="S2488" t="inlineStr">
        <is>
          <t>Microsoft Windows Server 2016 or later (64-bit)</t>
        </is>
      </c>
    </row>
    <row r="2489">
      <c r="A2489" t="inlineStr">
        <is>
          <t>ny-baantest</t>
        </is>
      </c>
      <c r="B2489" t="inlineStr">
        <is>
          <t>poweredOn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Yes</t>
        </is>
      </c>
      <c r="I2489" t="inlineStr">
        <is>
          <t>X:\</t>
        </is>
      </c>
      <c r="J2489" t="n">
        <v>169980</v>
      </c>
      <c r="K2489" t="n">
        <v>178.23</v>
      </c>
      <c r="L2489" t="n">
        <v>123506</v>
      </c>
      <c r="M2489" t="n">
        <v>129.5</v>
      </c>
      <c r="N2489" t="n">
        <v>46474</v>
      </c>
      <c r="O2489" t="n">
        <v>48.73</v>
      </c>
      <c r="P2489" t="inlineStr">
        <is>
          <t>CHE</t>
        </is>
      </c>
      <c r="Q2489" t="inlineStr">
        <is>
          <t>CHE-GEN-PRD01</t>
        </is>
      </c>
      <c r="R2489" t="inlineStr">
        <is>
          <t>Microsoft Windows Server 2008 R2 (64-bit)</t>
        </is>
      </c>
      <c r="S2489" t="inlineStr">
        <is>
          <t>Microsoft Windows Server 2016 or later (64-bit)</t>
        </is>
      </c>
    </row>
    <row r="2490">
      <c r="A2490" t="inlineStr">
        <is>
          <t>ny-calsoft2</t>
        </is>
      </c>
      <c r="B2490" t="inlineStr">
        <is>
          <t>poweredOn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C:\</t>
        </is>
      </c>
      <c r="J2490" t="n">
        <v>152944</v>
      </c>
      <c r="K2490" t="n">
        <v>160.37</v>
      </c>
      <c r="L2490" t="n">
        <v>94417</v>
      </c>
      <c r="M2490" t="n">
        <v>99</v>
      </c>
      <c r="N2490" t="n">
        <v>58527</v>
      </c>
      <c r="O2490" t="n">
        <v>61.37</v>
      </c>
      <c r="P2490" t="inlineStr">
        <is>
          <t>CHE</t>
        </is>
      </c>
      <c r="Q2490" t="inlineStr">
        <is>
          <t>CHE-GEN-PRD01</t>
        </is>
      </c>
      <c r="R2490" t="inlineStr">
        <is>
          <t>Microsoft Windows Server 2019 (64-bit)</t>
        </is>
      </c>
      <c r="S2490" t="inlineStr">
        <is>
          <t>Microsoft Windows Server 2022 (64-bit)</t>
        </is>
      </c>
    </row>
    <row r="2491">
      <c r="A2491" t="inlineStr">
        <is>
          <t>ny-calsoft2</t>
        </is>
      </c>
      <c r="B2491" t="inlineStr">
        <is>
          <t>poweredOn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>
        <is>
          <t>F:\</t>
        </is>
      </c>
      <c r="J2491" t="n">
        <v>122876</v>
      </c>
      <c r="K2491" t="n">
        <v>128.84</v>
      </c>
      <c r="L2491" t="n">
        <v>74930</v>
      </c>
      <c r="M2491" t="n">
        <v>78.56999999999999</v>
      </c>
      <c r="N2491" t="n">
        <v>47946</v>
      </c>
      <c r="O2491" t="n">
        <v>50.27</v>
      </c>
      <c r="P2491" t="inlineStr">
        <is>
          <t>CHE</t>
        </is>
      </c>
      <c r="Q2491" t="inlineStr">
        <is>
          <t>CHE-GEN-PRD01</t>
        </is>
      </c>
      <c r="R2491" t="inlineStr">
        <is>
          <t>Microsoft Windows Server 2019 (64-bit)</t>
        </is>
      </c>
      <c r="S2491" t="inlineStr">
        <is>
          <t>Microsoft Windows Server 2022 (64-bit)</t>
        </is>
      </c>
    </row>
    <row r="2492">
      <c r="A2492" t="inlineStr">
        <is>
          <t>ny-calsoft2</t>
        </is>
      </c>
      <c r="B2492" t="inlineStr">
        <is>
          <t>poweredOn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inlineStr">
        <is>
          <t>I:\</t>
        </is>
      </c>
      <c r="J2492" t="n">
        <v>163837</v>
      </c>
      <c r="K2492" t="n">
        <v>171.79</v>
      </c>
      <c r="L2492" t="n">
        <v>147614</v>
      </c>
      <c r="M2492" t="n">
        <v>154.78</v>
      </c>
      <c r="N2492" t="n">
        <v>16223</v>
      </c>
      <c r="O2492" t="n">
        <v>17.01</v>
      </c>
      <c r="P2492" t="inlineStr">
        <is>
          <t>CHE</t>
        </is>
      </c>
      <c r="Q2492" t="inlineStr">
        <is>
          <t>CHE-GEN-PRD01</t>
        </is>
      </c>
      <c r="R2492" t="inlineStr">
        <is>
          <t>Microsoft Windows Server 2019 (64-bit)</t>
        </is>
      </c>
      <c r="S2492" t="inlineStr">
        <is>
          <t>Microsoft Windows Server 2022 (64-bit)</t>
        </is>
      </c>
    </row>
    <row r="2493">
      <c r="A2493" t="inlineStr">
        <is>
          <t>ny-calsoft2</t>
        </is>
      </c>
      <c r="B2493" t="inlineStr">
        <is>
          <t>poweredOn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L:\</t>
        </is>
      </c>
      <c r="J2493" t="n">
        <v>71676</v>
      </c>
      <c r="K2493" t="n">
        <v>75.16</v>
      </c>
      <c r="L2493" t="n">
        <v>62402</v>
      </c>
      <c r="M2493" t="n">
        <v>65.43000000000001</v>
      </c>
      <c r="N2493" t="n">
        <v>9274</v>
      </c>
      <c r="O2493" t="n">
        <v>9.720000000000001</v>
      </c>
      <c r="P2493" t="inlineStr">
        <is>
          <t>CHE</t>
        </is>
      </c>
      <c r="Q2493" t="inlineStr">
        <is>
          <t>CHE-GEN-PRD01</t>
        </is>
      </c>
      <c r="R2493" t="inlineStr">
        <is>
          <t>Microsoft Windows Server 2019 (64-bit)</t>
        </is>
      </c>
      <c r="S2493" t="inlineStr">
        <is>
          <t>Microsoft Windows Server 2022 (64-bit)</t>
        </is>
      </c>
    </row>
    <row r="2494">
      <c r="A2494" t="inlineStr">
        <is>
          <t>ny-calsoft2</t>
        </is>
      </c>
      <c r="B2494" t="inlineStr">
        <is>
          <t>poweredOn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D:\</t>
        </is>
      </c>
      <c r="J2494" t="n">
        <v>102396</v>
      </c>
      <c r="K2494" t="n">
        <v>107.37</v>
      </c>
      <c r="L2494" t="n">
        <v>67193</v>
      </c>
      <c r="M2494" t="n">
        <v>70.45999999999999</v>
      </c>
      <c r="N2494" t="n">
        <v>35203</v>
      </c>
      <c r="O2494" t="n">
        <v>36.91</v>
      </c>
      <c r="P2494" t="inlineStr">
        <is>
          <t>CHE</t>
        </is>
      </c>
      <c r="Q2494" t="inlineStr">
        <is>
          <t>CHE-GEN-PRD01</t>
        </is>
      </c>
      <c r="R2494" t="inlineStr">
        <is>
          <t>Microsoft Windows Server 2019 (64-bit)</t>
        </is>
      </c>
      <c r="S2494" t="inlineStr">
        <is>
          <t>Microsoft Windows Server 2022 (64-bit)</t>
        </is>
      </c>
    </row>
    <row r="2495">
      <c r="A2495" t="inlineStr">
        <is>
          <t>ny-fct</t>
        </is>
      </c>
      <c r="B2495" t="inlineStr">
        <is>
          <t>poweredOn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C:\</t>
        </is>
      </c>
      <c r="J2495" t="n">
        <v>92056</v>
      </c>
      <c r="K2495" t="n">
        <v>96.53</v>
      </c>
      <c r="L2495" t="n">
        <v>72458</v>
      </c>
      <c r="M2495" t="n">
        <v>75.98</v>
      </c>
      <c r="N2495" t="n">
        <v>19598</v>
      </c>
      <c r="O2495" t="n">
        <v>20.55</v>
      </c>
      <c r="P2495" t="inlineStr">
        <is>
          <t>US1</t>
        </is>
      </c>
      <c r="Q2495" t="inlineStr">
        <is>
          <t>US1-TSS-08_Only</t>
        </is>
      </c>
      <c r="R2495" t="inlineStr">
        <is>
          <t>Microsoft Windows Server 2008 R2 (64-bit)</t>
        </is>
      </c>
      <c r="S2495" t="inlineStr">
        <is>
          <t>Microsoft Windows Server 2008 R2 (64-bit)</t>
        </is>
      </c>
    </row>
    <row r="2496">
      <c r="A2496" t="inlineStr">
        <is>
          <t>ny-fct</t>
        </is>
      </c>
      <c r="B2496" t="inlineStr">
        <is>
          <t>poweredOn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E:\</t>
        </is>
      </c>
      <c r="J2496" t="n">
        <v>143356</v>
      </c>
      <c r="K2496" t="n">
        <v>150.32</v>
      </c>
      <c r="L2496" t="n">
        <v>80511</v>
      </c>
      <c r="M2496" t="n">
        <v>84.42</v>
      </c>
      <c r="N2496" t="n">
        <v>62845</v>
      </c>
      <c r="O2496" t="n">
        <v>65.90000000000001</v>
      </c>
      <c r="P2496" t="inlineStr">
        <is>
          <t>US1</t>
        </is>
      </c>
      <c r="Q2496" t="inlineStr">
        <is>
          <t>US1-TSS-08_Only</t>
        </is>
      </c>
      <c r="R2496" t="inlineStr">
        <is>
          <t>Microsoft Windows Server 2008 R2 (64-bit)</t>
        </is>
      </c>
      <c r="S2496" t="inlineStr">
        <is>
          <t>Microsoft Windows Server 2008 R2 (64-bit)</t>
        </is>
      </c>
    </row>
    <row r="2497">
      <c r="A2497" t="inlineStr">
        <is>
          <t>ny-license</t>
        </is>
      </c>
      <c r="B2497" t="inlineStr">
        <is>
          <t>poweredOn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C:\</t>
        </is>
      </c>
      <c r="J2497" t="n">
        <v>80069</v>
      </c>
      <c r="K2497" t="n">
        <v>83.95999999999999</v>
      </c>
      <c r="L2497" t="n">
        <v>49678</v>
      </c>
      <c r="M2497" t="n">
        <v>52.09</v>
      </c>
      <c r="N2497" t="n">
        <v>30391</v>
      </c>
      <c r="O2497" t="n">
        <v>31.87</v>
      </c>
      <c r="P2497" t="inlineStr">
        <is>
          <t>CHE</t>
        </is>
      </c>
      <c r="Q2497" t="inlineStr">
        <is>
          <t>CHE-GEN-PRD01</t>
        </is>
      </c>
      <c r="R2497" t="inlineStr">
        <is>
          <t>Microsoft Windows 10 (64-bit)</t>
        </is>
      </c>
      <c r="S2497" t="inlineStr">
        <is>
          <t>Microsoft Windows 11 (64-bit)</t>
        </is>
      </c>
    </row>
    <row r="2498">
      <c r="A2498" t="inlineStr">
        <is>
          <t>ny-notrix</t>
        </is>
      </c>
      <c r="B2498" t="inlineStr">
        <is>
          <t>poweredOn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C:\</t>
        </is>
      </c>
      <c r="J2498" t="n">
        <v>60871</v>
      </c>
      <c r="K2498" t="n">
        <v>63.83</v>
      </c>
      <c r="L2498" t="n">
        <v>37456</v>
      </c>
      <c r="M2498" t="n">
        <v>39.27</v>
      </c>
      <c r="N2498" t="n">
        <v>23415</v>
      </c>
      <c r="O2498" t="n">
        <v>24.55</v>
      </c>
      <c r="P2498" t="inlineStr">
        <is>
          <t>CHE</t>
        </is>
      </c>
      <c r="Q2498" t="inlineStr">
        <is>
          <t>CHE-GEN-PRD01</t>
        </is>
      </c>
      <c r="R2498" t="inlineStr">
        <is>
          <t>Microsoft Windows Server 2016 or later (64-bit)</t>
        </is>
      </c>
      <c r="S2498" t="inlineStr">
        <is>
          <t>Microsoft Windows Server 2022 (64-bit)</t>
        </is>
      </c>
    </row>
    <row r="2499">
      <c r="A2499" t="inlineStr">
        <is>
          <t>ny-notrix</t>
        </is>
      </c>
      <c r="B2499" t="inlineStr">
        <is>
          <t>poweredOn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D:\</t>
        </is>
      </c>
      <c r="J2499" t="n">
        <v>107516</v>
      </c>
      <c r="K2499" t="n">
        <v>112.74</v>
      </c>
      <c r="L2499" t="n">
        <v>17252</v>
      </c>
      <c r="M2499" t="n">
        <v>18.09</v>
      </c>
      <c r="N2499" t="n">
        <v>90264</v>
      </c>
      <c r="O2499" t="n">
        <v>94.65000000000001</v>
      </c>
      <c r="P2499" t="inlineStr">
        <is>
          <t>CHE</t>
        </is>
      </c>
      <c r="Q2499" t="inlineStr">
        <is>
          <t>CHE-GEN-PRD01</t>
        </is>
      </c>
      <c r="R2499" t="inlineStr">
        <is>
          <t>Microsoft Windows Server 2016 or later (64-bit)</t>
        </is>
      </c>
      <c r="S2499" t="inlineStr">
        <is>
          <t>Microsoft Windows Server 2022 (64-bit)</t>
        </is>
      </c>
    </row>
    <row r="2500">
      <c r="A2500" t="inlineStr">
        <is>
          <t>ny-perforce-web</t>
        </is>
      </c>
      <c r="B2500" t="inlineStr">
        <is>
          <t>poweredOn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C:\</t>
        </is>
      </c>
      <c r="J2500" t="n">
        <v>138798</v>
      </c>
      <c r="K2500" t="n">
        <v>145.54</v>
      </c>
      <c r="L2500" t="n">
        <v>42369</v>
      </c>
      <c r="M2500" t="n">
        <v>44.43</v>
      </c>
      <c r="N2500" t="n">
        <v>96429</v>
      </c>
      <c r="O2500" t="n">
        <v>101.11</v>
      </c>
      <c r="P2500" t="inlineStr">
        <is>
          <t>US3</t>
        </is>
      </c>
      <c r="Q2500" t="inlineStr">
        <is>
          <t>US3-TSS-PRD01</t>
        </is>
      </c>
      <c r="R2500" t="inlineStr">
        <is>
          <t>Microsoft Windows Server 2019 (64-bit)</t>
        </is>
      </c>
      <c r="S2500" t="inlineStr">
        <is>
          <t>Microsoft Windows Server 2019 (64-bit)</t>
        </is>
      </c>
    </row>
    <row r="2501">
      <c r="A2501" t="inlineStr">
        <is>
          <t>ny-perforce-web</t>
        </is>
      </c>
      <c r="B2501" t="inlineStr">
        <is>
          <t>poweredOn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D:\</t>
        </is>
      </c>
      <c r="J2501" t="n">
        <v>1716417</v>
      </c>
      <c r="K2501" t="n">
        <v>1799.75</v>
      </c>
      <c r="L2501" t="n">
        <v>629748</v>
      </c>
      <c r="M2501" t="n">
        <v>660.3200000000001</v>
      </c>
      <c r="N2501" t="n">
        <v>1086669</v>
      </c>
      <c r="O2501" t="n">
        <v>1139.42</v>
      </c>
      <c r="P2501" t="inlineStr">
        <is>
          <t>US3</t>
        </is>
      </c>
      <c r="Q2501" t="inlineStr">
        <is>
          <t>US3-TSS-PRD01</t>
        </is>
      </c>
      <c r="R2501" t="inlineStr">
        <is>
          <t>Microsoft Windows Server 2019 (64-bit)</t>
        </is>
      </c>
      <c r="S2501" t="inlineStr">
        <is>
          <t>Microsoft Windows Server 2019 (64-bit)</t>
        </is>
      </c>
    </row>
    <row r="2502">
      <c r="A2502" t="inlineStr">
        <is>
          <t>NY-PM10VM</t>
        </is>
      </c>
      <c r="B2502" t="inlineStr">
        <is>
          <t>poweredOn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>
        <is>
          <t>C:\</t>
        </is>
      </c>
      <c r="J2502" t="n">
        <v>81816</v>
      </c>
      <c r="K2502" t="n">
        <v>85.79000000000001</v>
      </c>
      <c r="L2502" t="n">
        <v>62661</v>
      </c>
      <c r="M2502" t="n">
        <v>65.7</v>
      </c>
      <c r="N2502" t="n">
        <v>19155</v>
      </c>
      <c r="O2502" t="n">
        <v>20.08</v>
      </c>
      <c r="P2502" t="inlineStr">
        <is>
          <t>US1</t>
        </is>
      </c>
      <c r="Q2502" t="inlineStr">
        <is>
          <t>US1-TSS-08_Only</t>
        </is>
      </c>
      <c r="R2502" t="inlineStr">
        <is>
          <t>Microsoft Windows Server 2008 R2 (64-bit)</t>
        </is>
      </c>
      <c r="S2502" t="inlineStr">
        <is>
          <t>Microsoft Windows Server 2008 R2 (64-bit)</t>
        </is>
      </c>
    </row>
    <row r="2503">
      <c r="A2503" t="inlineStr">
        <is>
          <t>OA1-VPAPP-TC01</t>
        </is>
      </c>
      <c r="B2503" t="inlineStr">
        <is>
          <t>poweredOn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/var/tmp</t>
        </is>
      </c>
      <c r="J2503" t="n">
        <v>1014</v>
      </c>
      <c r="K2503" t="n">
        <v>1.06</v>
      </c>
      <c r="L2503" t="n">
        <v>40</v>
      </c>
      <c r="M2503" t="n">
        <v>0.04</v>
      </c>
      <c r="N2503" t="n">
        <v>974</v>
      </c>
      <c r="O2503" t="n">
        <v>1.02</v>
      </c>
      <c r="P2503" t="inlineStr">
        <is>
          <t>OA1</t>
        </is>
      </c>
      <c r="Q2503" t="inlineStr">
        <is>
          <t>OA1-GEN-PRD01</t>
        </is>
      </c>
      <c r="R2503" t="inlineStr">
        <is>
          <t>Ubuntu Linux (64-bit)</t>
        </is>
      </c>
      <c r="S2503" t="inlineStr">
        <is>
          <t>Ubuntu Linux (64-bit)</t>
        </is>
      </c>
    </row>
    <row r="2504">
      <c r="A2504" t="inlineStr">
        <is>
          <t>OA1-VPAPP-TC01</t>
        </is>
      </c>
      <c r="B2504" t="inlineStr">
        <is>
          <t>poweredOn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/tmp</t>
        </is>
      </c>
      <c r="J2504" t="n">
        <v>4086</v>
      </c>
      <c r="K2504" t="n">
        <v>4.28</v>
      </c>
      <c r="L2504" t="n">
        <v>61</v>
      </c>
      <c r="M2504" t="n">
        <v>0.06</v>
      </c>
      <c r="N2504" t="n">
        <v>4025</v>
      </c>
      <c r="O2504" t="n">
        <v>4.22</v>
      </c>
      <c r="P2504" t="inlineStr">
        <is>
          <t>OA1</t>
        </is>
      </c>
      <c r="Q2504" t="inlineStr">
        <is>
          <t>OA1-GEN-PRD01</t>
        </is>
      </c>
      <c r="R2504" t="inlineStr">
        <is>
          <t>Ubuntu Linux (64-bit)</t>
        </is>
      </c>
      <c r="S2504" t="inlineStr">
        <is>
          <t>Ubuntu Linux (64-bit)</t>
        </is>
      </c>
    </row>
    <row r="2505">
      <c r="A2505" t="inlineStr">
        <is>
          <t>OA1-VPAPP-TC01</t>
        </is>
      </c>
      <c r="B2505" t="inlineStr">
        <is>
          <t>poweredOn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/boot/efi</t>
        </is>
      </c>
      <c r="J2505" t="n">
        <v>1021</v>
      </c>
      <c r="K2505" t="n">
        <v>1.07</v>
      </c>
      <c r="L2505" t="n">
        <v>6</v>
      </c>
      <c r="M2505" t="n">
        <v>0.01</v>
      </c>
      <c r="N2505" t="n">
        <v>1015</v>
      </c>
      <c r="O2505" t="n">
        <v>1.06</v>
      </c>
      <c r="P2505" t="inlineStr">
        <is>
          <t>OA1</t>
        </is>
      </c>
      <c r="Q2505" t="inlineStr">
        <is>
          <t>OA1-GEN-PRD01</t>
        </is>
      </c>
      <c r="R2505" t="inlineStr">
        <is>
          <t>Ubuntu Linux (64-bit)</t>
        </is>
      </c>
      <c r="S2505" t="inlineStr">
        <is>
          <t>Ubuntu Linux (64-bit)</t>
        </is>
      </c>
    </row>
    <row r="2506">
      <c r="A2506" t="inlineStr">
        <is>
          <t>OA1-VPAPP-TC01</t>
        </is>
      </c>
      <c r="B2506" t="inlineStr">
        <is>
          <t>poweredOn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/boot</t>
        </is>
      </c>
      <c r="J2506" t="n">
        <v>2038</v>
      </c>
      <c r="K2506" t="n">
        <v>2.14</v>
      </c>
      <c r="L2506" t="n">
        <v>301</v>
      </c>
      <c r="M2506" t="n">
        <v>0.32</v>
      </c>
      <c r="N2506" t="n">
        <v>1737</v>
      </c>
      <c r="O2506" t="n">
        <v>1.82</v>
      </c>
      <c r="P2506" t="inlineStr">
        <is>
          <t>OA1</t>
        </is>
      </c>
      <c r="Q2506" t="inlineStr">
        <is>
          <t>OA1-GEN-PRD01</t>
        </is>
      </c>
      <c r="R2506" t="inlineStr">
        <is>
          <t>Ubuntu Linux (64-bit)</t>
        </is>
      </c>
      <c r="S2506" t="inlineStr">
        <is>
          <t>Ubuntu Linux (64-bit)</t>
        </is>
      </c>
    </row>
    <row r="2507">
      <c r="A2507" t="inlineStr">
        <is>
          <t>OA1-VPAPP-TC01</t>
        </is>
      </c>
      <c r="B2507" t="inlineStr">
        <is>
          <t>poweredOn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/</t>
        </is>
      </c>
      <c r="J2507" t="n">
        <v>479214</v>
      </c>
      <c r="K2507" t="n">
        <v>502.48</v>
      </c>
      <c r="L2507" t="n">
        <v>151574</v>
      </c>
      <c r="M2507" t="n">
        <v>158.93</v>
      </c>
      <c r="N2507" t="n">
        <v>327640</v>
      </c>
      <c r="O2507" t="n">
        <v>343.55</v>
      </c>
      <c r="P2507" t="inlineStr">
        <is>
          <t>OA1</t>
        </is>
      </c>
      <c r="Q2507" t="inlineStr">
        <is>
          <t>OA1-GEN-PRD01</t>
        </is>
      </c>
      <c r="R2507" t="inlineStr">
        <is>
          <t>Ubuntu Linux (64-bit)</t>
        </is>
      </c>
      <c r="S2507" t="inlineStr">
        <is>
          <t>Ubuntu Linux (64-bit)</t>
        </is>
      </c>
    </row>
    <row r="2508">
      <c r="A2508" t="inlineStr">
        <is>
          <t>OA1-VPAPP-TC01</t>
        </is>
      </c>
      <c r="B2508" t="inlineStr">
        <is>
          <t>poweredOn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>
        <is>
          <t>/var/log</t>
        </is>
      </c>
      <c r="J2508" t="n">
        <v>4086</v>
      </c>
      <c r="K2508" t="n">
        <v>4.28</v>
      </c>
      <c r="L2508" t="n">
        <v>1014</v>
      </c>
      <c r="M2508" t="n">
        <v>1.06</v>
      </c>
      <c r="N2508" t="n">
        <v>3072</v>
      </c>
      <c r="O2508" t="n">
        <v>3.22</v>
      </c>
      <c r="P2508" t="inlineStr">
        <is>
          <t>OA1</t>
        </is>
      </c>
      <c r="Q2508" t="inlineStr">
        <is>
          <t>OA1-GEN-PRD01</t>
        </is>
      </c>
      <c r="R2508" t="inlineStr">
        <is>
          <t>Ubuntu Linux (64-bit)</t>
        </is>
      </c>
      <c r="S2508" t="inlineStr">
        <is>
          <t>Ubuntu Linux (64-bit)</t>
        </is>
      </c>
    </row>
    <row r="2509">
      <c r="A2509" t="inlineStr">
        <is>
          <t>OA1-VPAPP-TC01</t>
        </is>
      </c>
      <c r="B2509" t="inlineStr">
        <is>
          <t>poweredOn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/home</t>
        </is>
      </c>
      <c r="J2509" t="n">
        <v>8182</v>
      </c>
      <c r="K2509" t="n">
        <v>8.58</v>
      </c>
      <c r="L2509" t="n">
        <v>357</v>
      </c>
      <c r="M2509" t="n">
        <v>0.37</v>
      </c>
      <c r="N2509" t="n">
        <v>7825</v>
      </c>
      <c r="O2509" t="n">
        <v>8.199999999999999</v>
      </c>
      <c r="P2509" t="inlineStr">
        <is>
          <t>OA1</t>
        </is>
      </c>
      <c r="Q2509" t="inlineStr">
        <is>
          <t>OA1-GEN-PRD01</t>
        </is>
      </c>
      <c r="R2509" t="inlineStr">
        <is>
          <t>Ubuntu Linux (64-bit)</t>
        </is>
      </c>
      <c r="S2509" t="inlineStr">
        <is>
          <t>Ubuntu Linux (64-bit)</t>
        </is>
      </c>
    </row>
    <row r="2510">
      <c r="A2510" t="inlineStr">
        <is>
          <t>OA1-VPAPP-TC01</t>
        </is>
      </c>
      <c r="B2510" t="inlineStr">
        <is>
          <t>poweredOn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/var</t>
        </is>
      </c>
      <c r="J2510" t="n">
        <v>8182</v>
      </c>
      <c r="K2510" t="n">
        <v>8.58</v>
      </c>
      <c r="L2510" t="n">
        <v>1624</v>
      </c>
      <c r="M2510" t="n">
        <v>1.7</v>
      </c>
      <c r="N2510" t="n">
        <v>6558</v>
      </c>
      <c r="O2510" t="n">
        <v>6.88</v>
      </c>
      <c r="P2510" t="inlineStr">
        <is>
          <t>OA1</t>
        </is>
      </c>
      <c r="Q2510" t="inlineStr">
        <is>
          <t>OA1-GEN-PRD01</t>
        </is>
      </c>
      <c r="R2510" t="inlineStr">
        <is>
          <t>Ubuntu Linux (64-bit)</t>
        </is>
      </c>
      <c r="S2510" t="inlineStr">
        <is>
          <t>Ubuntu Linux (64-bit)</t>
        </is>
      </c>
    </row>
    <row r="2511">
      <c r="A2511" t="inlineStr">
        <is>
          <t>OA1-VPAPP-TC01</t>
        </is>
      </c>
      <c r="B2511" t="inlineStr">
        <is>
          <t>poweredOn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/var/log/audit</t>
        </is>
      </c>
      <c r="J2511" t="n">
        <v>4086</v>
      </c>
      <c r="K2511" t="n">
        <v>4.28</v>
      </c>
      <c r="L2511" t="n">
        <v>96</v>
      </c>
      <c r="M2511" t="n">
        <v>0.1</v>
      </c>
      <c r="N2511" t="n">
        <v>3990</v>
      </c>
      <c r="O2511" t="n">
        <v>4.18</v>
      </c>
      <c r="P2511" t="inlineStr">
        <is>
          <t>OA1</t>
        </is>
      </c>
      <c r="Q2511" t="inlineStr">
        <is>
          <t>OA1-GEN-PRD01</t>
        </is>
      </c>
      <c r="R2511" t="inlineStr">
        <is>
          <t>Ubuntu Linux (64-bit)</t>
        </is>
      </c>
      <c r="S2511" t="inlineStr">
        <is>
          <t>Ubuntu Linux (64-bit)</t>
        </is>
      </c>
    </row>
    <row r="2512">
      <c r="A2512" t="inlineStr">
        <is>
          <t>OA1-VPAPP-WEB01</t>
        </is>
      </c>
      <c r="B2512" t="inlineStr">
        <is>
          <t>poweredOn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/var/log</t>
        </is>
      </c>
      <c r="J2512" t="n">
        <v>4086</v>
      </c>
      <c r="K2512" t="n">
        <v>4.28</v>
      </c>
      <c r="L2512" t="n">
        <v>1647</v>
      </c>
      <c r="M2512" t="n">
        <v>1.73</v>
      </c>
      <c r="N2512" t="n">
        <v>2439</v>
      </c>
      <c r="O2512" t="n">
        <v>2.56</v>
      </c>
      <c r="P2512" t="inlineStr">
        <is>
          <t>OA1</t>
        </is>
      </c>
      <c r="Q2512" t="inlineStr">
        <is>
          <t>OA1-GEN-PRD01</t>
        </is>
      </c>
      <c r="R2512" t="inlineStr">
        <is>
          <t>Ubuntu Linux (64-bit)</t>
        </is>
      </c>
      <c r="S2512" t="inlineStr">
        <is>
          <t>Ubuntu Linux (64-bit)</t>
        </is>
      </c>
    </row>
    <row r="2513">
      <c r="A2513" t="inlineStr">
        <is>
          <t>OA1-VPAPP-WEB01</t>
        </is>
      </c>
      <c r="B2513" t="inlineStr">
        <is>
          <t>poweredOn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/var/log/audit</t>
        </is>
      </c>
      <c r="J2513" t="n">
        <v>4086</v>
      </c>
      <c r="K2513" t="n">
        <v>4.28</v>
      </c>
      <c r="L2513" t="n">
        <v>98</v>
      </c>
      <c r="M2513" t="n">
        <v>0.1</v>
      </c>
      <c r="N2513" t="n">
        <v>3988</v>
      </c>
      <c r="O2513" t="n">
        <v>4.18</v>
      </c>
      <c r="P2513" t="inlineStr">
        <is>
          <t>OA1</t>
        </is>
      </c>
      <c r="Q2513" t="inlineStr">
        <is>
          <t>OA1-GEN-PRD01</t>
        </is>
      </c>
      <c r="R2513" t="inlineStr">
        <is>
          <t>Ubuntu Linux (64-bit)</t>
        </is>
      </c>
      <c r="S2513" t="inlineStr">
        <is>
          <t>Ubuntu Linux (64-bit)</t>
        </is>
      </c>
    </row>
    <row r="2514">
      <c r="A2514" t="inlineStr">
        <is>
          <t>OA1-VPAPP-WEB01</t>
        </is>
      </c>
      <c r="B2514" t="inlineStr">
        <is>
          <t>poweredOn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inlineStr">
        <is>
          <t>/var/tmp</t>
        </is>
      </c>
      <c r="J2514" t="n">
        <v>1014</v>
      </c>
      <c r="K2514" t="n">
        <v>1.06</v>
      </c>
      <c r="L2514" t="n">
        <v>40</v>
      </c>
      <c r="M2514" t="n">
        <v>0.04</v>
      </c>
      <c r="N2514" t="n">
        <v>974</v>
      </c>
      <c r="O2514" t="n">
        <v>1.02</v>
      </c>
      <c r="P2514" t="inlineStr">
        <is>
          <t>OA1</t>
        </is>
      </c>
      <c r="Q2514" t="inlineStr">
        <is>
          <t>OA1-GEN-PRD01</t>
        </is>
      </c>
      <c r="R2514" t="inlineStr">
        <is>
          <t>Ubuntu Linux (64-bit)</t>
        </is>
      </c>
      <c r="S2514" t="inlineStr">
        <is>
          <t>Ubuntu Linux (64-bit)</t>
        </is>
      </c>
    </row>
    <row r="2515">
      <c r="A2515" t="inlineStr">
        <is>
          <t>OA1-VPAPP-WEB01</t>
        </is>
      </c>
      <c r="B2515" t="inlineStr">
        <is>
          <t>poweredOn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/boot/efi</t>
        </is>
      </c>
      <c r="J2515" t="n">
        <v>1021</v>
      </c>
      <c r="K2515" t="n">
        <v>1.07</v>
      </c>
      <c r="L2515" t="n">
        <v>6</v>
      </c>
      <c r="M2515" t="n">
        <v>0.01</v>
      </c>
      <c r="N2515" t="n">
        <v>1015</v>
      </c>
      <c r="O2515" t="n">
        <v>1.06</v>
      </c>
      <c r="P2515" t="inlineStr">
        <is>
          <t>OA1</t>
        </is>
      </c>
      <c r="Q2515" t="inlineStr">
        <is>
          <t>OA1-GEN-PRD01</t>
        </is>
      </c>
      <c r="R2515" t="inlineStr">
        <is>
          <t>Ubuntu Linux (64-bit)</t>
        </is>
      </c>
      <c r="S2515" t="inlineStr">
        <is>
          <t>Ubuntu Linux (64-bit)</t>
        </is>
      </c>
    </row>
    <row r="2516">
      <c r="A2516" t="inlineStr">
        <is>
          <t>OA1-VPAPP-WEB01</t>
        </is>
      </c>
      <c r="B2516" t="inlineStr">
        <is>
          <t>poweredOn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/home</t>
        </is>
      </c>
      <c r="J2516" t="n">
        <v>8182</v>
      </c>
      <c r="K2516" t="n">
        <v>8.58</v>
      </c>
      <c r="L2516" t="n">
        <v>90</v>
      </c>
      <c r="M2516" t="n">
        <v>0.09</v>
      </c>
      <c r="N2516" t="n">
        <v>8092</v>
      </c>
      <c r="O2516" t="n">
        <v>8.48</v>
      </c>
      <c r="P2516" t="inlineStr">
        <is>
          <t>OA1</t>
        </is>
      </c>
      <c r="Q2516" t="inlineStr">
        <is>
          <t>OA1-GEN-PRD01</t>
        </is>
      </c>
      <c r="R2516" t="inlineStr">
        <is>
          <t>Ubuntu Linux (64-bit)</t>
        </is>
      </c>
      <c r="S2516" t="inlineStr">
        <is>
          <t>Ubuntu Linux (64-bit)</t>
        </is>
      </c>
    </row>
    <row r="2517">
      <c r="A2517" t="inlineStr">
        <is>
          <t>OA1-VPAPP-WEB01</t>
        </is>
      </c>
      <c r="B2517" t="inlineStr">
        <is>
          <t>poweredOn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/var</t>
        </is>
      </c>
      <c r="J2517" t="n">
        <v>8182</v>
      </c>
      <c r="K2517" t="n">
        <v>8.58</v>
      </c>
      <c r="L2517" t="n">
        <v>3992</v>
      </c>
      <c r="M2517" t="n">
        <v>4.19</v>
      </c>
      <c r="N2517" t="n">
        <v>4190</v>
      </c>
      <c r="O2517" t="n">
        <v>4.39</v>
      </c>
      <c r="P2517" t="inlineStr">
        <is>
          <t>OA1</t>
        </is>
      </c>
      <c r="Q2517" t="inlineStr">
        <is>
          <t>OA1-GEN-PRD01</t>
        </is>
      </c>
      <c r="R2517" t="inlineStr">
        <is>
          <t>Ubuntu Linux (64-bit)</t>
        </is>
      </c>
      <c r="S2517" t="inlineStr">
        <is>
          <t>Ubuntu Linux (64-bit)</t>
        </is>
      </c>
    </row>
    <row r="2518">
      <c r="A2518" t="inlineStr">
        <is>
          <t>OA1-VPAPP-WEB01</t>
        </is>
      </c>
      <c r="B2518" t="inlineStr">
        <is>
          <t>poweredOn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/data</t>
        </is>
      </c>
      <c r="J2518" t="n">
        <v>986654</v>
      </c>
      <c r="K2518" t="n">
        <v>1034.55</v>
      </c>
      <c r="L2518" t="n">
        <v>26657</v>
      </c>
      <c r="M2518" t="n">
        <v>27.95</v>
      </c>
      <c r="N2518" t="n">
        <v>959997</v>
      </c>
      <c r="O2518" t="n">
        <v>1006.6</v>
      </c>
      <c r="P2518" t="inlineStr">
        <is>
          <t>OA1</t>
        </is>
      </c>
      <c r="Q2518" t="inlineStr">
        <is>
          <t>OA1-GEN-PRD01</t>
        </is>
      </c>
      <c r="R2518" t="inlineStr">
        <is>
          <t>Ubuntu Linux (64-bit)</t>
        </is>
      </c>
      <c r="S2518" t="inlineStr">
        <is>
          <t>Ubuntu Linux (64-bit)</t>
        </is>
      </c>
    </row>
    <row r="2519">
      <c r="A2519" t="inlineStr">
        <is>
          <t>OA1-VPAPP-WEB01</t>
        </is>
      </c>
      <c r="B2519" t="inlineStr">
        <is>
          <t>poweredOn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/</t>
        </is>
      </c>
      <c r="J2519" t="n">
        <v>28654</v>
      </c>
      <c r="K2519" t="n">
        <v>30.05</v>
      </c>
      <c r="L2519" t="n">
        <v>8467</v>
      </c>
      <c r="M2519" t="n">
        <v>8.880000000000001</v>
      </c>
      <c r="N2519" t="n">
        <v>20187</v>
      </c>
      <c r="O2519" t="n">
        <v>21.17</v>
      </c>
      <c r="P2519" t="inlineStr">
        <is>
          <t>OA1</t>
        </is>
      </c>
      <c r="Q2519" t="inlineStr">
        <is>
          <t>OA1-GEN-PRD01</t>
        </is>
      </c>
      <c r="R2519" t="inlineStr">
        <is>
          <t>Ubuntu Linux (64-bit)</t>
        </is>
      </c>
      <c r="S2519" t="inlineStr">
        <is>
          <t>Ubuntu Linux (64-bit)</t>
        </is>
      </c>
    </row>
    <row r="2520">
      <c r="A2520" t="inlineStr">
        <is>
          <t>OA1-VPAPP-WEB01</t>
        </is>
      </c>
      <c r="B2520" t="inlineStr">
        <is>
          <t>poweredOn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/boot</t>
        </is>
      </c>
      <c r="J2520" t="n">
        <v>2038</v>
      </c>
      <c r="K2520" t="n">
        <v>2.14</v>
      </c>
      <c r="L2520" t="n">
        <v>292</v>
      </c>
      <c r="M2520" t="n">
        <v>0.31</v>
      </c>
      <c r="N2520" t="n">
        <v>1746</v>
      </c>
      <c r="O2520" t="n">
        <v>1.83</v>
      </c>
      <c r="P2520" t="inlineStr">
        <is>
          <t>OA1</t>
        </is>
      </c>
      <c r="Q2520" t="inlineStr">
        <is>
          <t>OA1-GEN-PRD01</t>
        </is>
      </c>
      <c r="R2520" t="inlineStr">
        <is>
          <t>Ubuntu Linux (64-bit)</t>
        </is>
      </c>
      <c r="S2520" t="inlineStr">
        <is>
          <t>Ubuntu Linux (64-bit)</t>
        </is>
      </c>
    </row>
    <row r="2521">
      <c r="A2521" t="inlineStr">
        <is>
          <t>OA1-VPAPP-WEB01</t>
        </is>
      </c>
      <c r="B2521" t="inlineStr">
        <is>
          <t>poweredOn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/tmp</t>
        </is>
      </c>
      <c r="J2521" t="n">
        <v>4086</v>
      </c>
      <c r="K2521" t="n">
        <v>4.28</v>
      </c>
      <c r="L2521" t="n">
        <v>62</v>
      </c>
      <c r="M2521" t="n">
        <v>0.07000000000000001</v>
      </c>
      <c r="N2521" t="n">
        <v>4024</v>
      </c>
      <c r="O2521" t="n">
        <v>4.22</v>
      </c>
      <c r="P2521" t="inlineStr">
        <is>
          <t>OA1</t>
        </is>
      </c>
      <c r="Q2521" t="inlineStr">
        <is>
          <t>OA1-GEN-PRD01</t>
        </is>
      </c>
      <c r="R2521" t="inlineStr">
        <is>
          <t>Ubuntu Linux (64-bit)</t>
        </is>
      </c>
      <c r="S2521" t="inlineStr">
        <is>
          <t>Ubuntu Linux (64-bit)</t>
        </is>
      </c>
    </row>
    <row r="2522">
      <c r="A2522" t="inlineStr">
        <is>
          <t>OA1-VPNET-NAC01</t>
        </is>
      </c>
      <c r="B2522" t="inlineStr">
        <is>
          <t>poweredOn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/var/named/chroot/etc/rndc.key</t>
        </is>
      </c>
      <c r="J2522" t="n">
        <v>47192</v>
      </c>
      <c r="K2522" t="n">
        <v>49.48</v>
      </c>
      <c r="L2522" t="n">
        <v>22370</v>
      </c>
      <c r="M2522" t="n">
        <v>23.46</v>
      </c>
      <c r="N2522" t="n">
        <v>24822</v>
      </c>
      <c r="O2522" t="n">
        <v>26.03</v>
      </c>
      <c r="P2522" t="inlineStr">
        <is>
          <t>OA1</t>
        </is>
      </c>
      <c r="R2522" t="inlineStr">
        <is>
          <t>Red Hat Enterprise Linux 6 (64-bit)</t>
        </is>
      </c>
      <c r="S2522" t="inlineStr">
        <is>
          <t>Red Hat Enterprise Linux 7 (64-bit)</t>
        </is>
      </c>
    </row>
    <row r="2523">
      <c r="A2523" t="inlineStr">
        <is>
          <t>OA1-VPNET-NAC01</t>
        </is>
      </c>
      <c r="B2523" t="inlineStr">
        <is>
          <t>poweredOn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/tmp</t>
        </is>
      </c>
      <c r="J2523" t="n">
        <v>47192</v>
      </c>
      <c r="K2523" t="n">
        <v>49.48</v>
      </c>
      <c r="L2523" t="n">
        <v>22370</v>
      </c>
      <c r="M2523" t="n">
        <v>23.46</v>
      </c>
      <c r="N2523" t="n">
        <v>24822</v>
      </c>
      <c r="O2523" t="n">
        <v>26.03</v>
      </c>
      <c r="P2523" t="inlineStr">
        <is>
          <t>OA1</t>
        </is>
      </c>
      <c r="R2523" t="inlineStr">
        <is>
          <t>Red Hat Enterprise Linux 6 (64-bit)</t>
        </is>
      </c>
      <c r="S2523" t="inlineStr">
        <is>
          <t>Red Hat Enterprise Linux 7 (64-bit)</t>
        </is>
      </c>
    </row>
    <row r="2524">
      <c r="A2524" t="inlineStr">
        <is>
          <t>OA1-VPNET-NAC01</t>
        </is>
      </c>
      <c r="B2524" t="inlineStr">
        <is>
          <t>poweredOn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/usr/local/forescout/db</t>
        </is>
      </c>
      <c r="J2524" t="n">
        <v>65335</v>
      </c>
      <c r="K2524" t="n">
        <v>68.51000000000001</v>
      </c>
      <c r="L2524" t="n">
        <v>8776</v>
      </c>
      <c r="M2524" t="n">
        <v>9.199999999999999</v>
      </c>
      <c r="N2524" t="n">
        <v>56559</v>
      </c>
      <c r="O2524" t="n">
        <v>59.3</v>
      </c>
      <c r="P2524" t="inlineStr">
        <is>
          <t>OA1</t>
        </is>
      </c>
      <c r="R2524" t="inlineStr">
        <is>
          <t>Red Hat Enterprise Linux 6 (64-bit)</t>
        </is>
      </c>
      <c r="S2524" t="inlineStr">
        <is>
          <t>Red Hat Enterprise Linux 7 (64-bit)</t>
        </is>
      </c>
    </row>
    <row r="2525">
      <c r="A2525" t="inlineStr">
        <is>
          <t>OA1-VPNET-NAC01</t>
        </is>
      </c>
      <c r="B2525" t="inlineStr">
        <is>
          <t>poweredOn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/var/named/chroot/var/named</t>
        </is>
      </c>
      <c r="J2525" t="n">
        <v>47192</v>
      </c>
      <c r="K2525" t="n">
        <v>49.48</v>
      </c>
      <c r="L2525" t="n">
        <v>22370</v>
      </c>
      <c r="M2525" t="n">
        <v>23.46</v>
      </c>
      <c r="N2525" t="n">
        <v>24822</v>
      </c>
      <c r="O2525" t="n">
        <v>26.03</v>
      </c>
      <c r="P2525" t="inlineStr">
        <is>
          <t>OA1</t>
        </is>
      </c>
      <c r="R2525" t="inlineStr">
        <is>
          <t>Red Hat Enterprise Linux 6 (64-bit)</t>
        </is>
      </c>
      <c r="S2525" t="inlineStr">
        <is>
          <t>Red Hat Enterprise Linux 7 (64-bit)</t>
        </is>
      </c>
    </row>
    <row r="2526">
      <c r="A2526" t="inlineStr">
        <is>
          <t>OA1-VPNET-NAC01</t>
        </is>
      </c>
      <c r="B2526" t="inlineStr">
        <is>
          <t>poweredOn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/var/log</t>
        </is>
      </c>
      <c r="J2526" t="n">
        <v>7899</v>
      </c>
      <c r="K2526" t="n">
        <v>8.279999999999999</v>
      </c>
      <c r="L2526" t="n">
        <v>1558</v>
      </c>
      <c r="M2526" t="n">
        <v>1.63</v>
      </c>
      <c r="N2526" t="n">
        <v>6341</v>
      </c>
      <c r="O2526" t="n">
        <v>6.65</v>
      </c>
      <c r="P2526" t="inlineStr">
        <is>
          <t>OA1</t>
        </is>
      </c>
      <c r="R2526" t="inlineStr">
        <is>
          <t>Red Hat Enterprise Linux 6 (64-bit)</t>
        </is>
      </c>
      <c r="S2526" t="inlineStr">
        <is>
          <t>Red Hat Enterprise Linux 7 (64-bit)</t>
        </is>
      </c>
    </row>
    <row r="2527">
      <c r="A2527" t="inlineStr">
        <is>
          <t>OA1-VPNET-NAC01</t>
        </is>
      </c>
      <c r="B2527" t="inlineStr">
        <is>
          <t>poweredOn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inlineStr">
        <is>
          <t>/var/tmp</t>
        </is>
      </c>
      <c r="J2527" t="n">
        <v>47192</v>
      </c>
      <c r="K2527" t="n">
        <v>49.48</v>
      </c>
      <c r="L2527" t="n">
        <v>22370</v>
      </c>
      <c r="M2527" t="n">
        <v>23.46</v>
      </c>
      <c r="N2527" t="n">
        <v>24822</v>
      </c>
      <c r="O2527" t="n">
        <v>26.03</v>
      </c>
      <c r="P2527" t="inlineStr">
        <is>
          <t>OA1</t>
        </is>
      </c>
      <c r="R2527" t="inlineStr">
        <is>
          <t>Red Hat Enterprise Linux 6 (64-bit)</t>
        </is>
      </c>
      <c r="S2527" t="inlineStr">
        <is>
          <t>Red Hat Enterprise Linux 7 (64-bit)</t>
        </is>
      </c>
    </row>
    <row r="2528">
      <c r="A2528" t="inlineStr">
        <is>
          <t>OA1-VPNET-NAC01</t>
        </is>
      </c>
      <c r="B2528" t="inlineStr">
        <is>
          <t>poweredOn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/var/named/chroot/etc/named.conf</t>
        </is>
      </c>
      <c r="J2528" t="n">
        <v>47192</v>
      </c>
      <c r="K2528" t="n">
        <v>49.48</v>
      </c>
      <c r="L2528" t="n">
        <v>22370</v>
      </c>
      <c r="M2528" t="n">
        <v>23.46</v>
      </c>
      <c r="N2528" t="n">
        <v>24822</v>
      </c>
      <c r="O2528" t="n">
        <v>26.03</v>
      </c>
      <c r="P2528" t="inlineStr">
        <is>
          <t>OA1</t>
        </is>
      </c>
      <c r="R2528" t="inlineStr">
        <is>
          <t>Red Hat Enterprise Linux 6 (64-bit)</t>
        </is>
      </c>
      <c r="S2528" t="inlineStr">
        <is>
          <t>Red Hat Enterprise Linux 7 (64-bit)</t>
        </is>
      </c>
    </row>
    <row r="2529">
      <c r="A2529" t="inlineStr">
        <is>
          <t>OA1-VPNET-NAC01</t>
        </is>
      </c>
      <c r="B2529" t="inlineStr">
        <is>
          <t>poweredOn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/shared/shared</t>
        </is>
      </c>
      <c r="J2529" t="n">
        <v>57959</v>
      </c>
      <c r="K2529" t="n">
        <v>60.77</v>
      </c>
      <c r="L2529" t="n">
        <v>44062</v>
      </c>
      <c r="M2529" t="n">
        <v>46.2</v>
      </c>
      <c r="N2529" t="n">
        <v>13897</v>
      </c>
      <c r="O2529" t="n">
        <v>14.57</v>
      </c>
      <c r="P2529" t="inlineStr">
        <is>
          <t>OA1</t>
        </is>
      </c>
      <c r="R2529" t="inlineStr">
        <is>
          <t>Red Hat Enterprise Linux 6 (64-bit)</t>
        </is>
      </c>
      <c r="S2529" t="inlineStr">
        <is>
          <t>Red Hat Enterprise Linux 7 (64-bit)</t>
        </is>
      </c>
    </row>
    <row r="2530">
      <c r="A2530" t="inlineStr">
        <is>
          <t>OA1-VPNET-NAC01</t>
        </is>
      </c>
      <c r="B2530" t="inlineStr">
        <is>
          <t>poweredOn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/shared/oslog</t>
        </is>
      </c>
      <c r="J2530" t="n">
        <v>7899</v>
      </c>
      <c r="K2530" t="n">
        <v>8.279999999999999</v>
      </c>
      <c r="L2530" t="n">
        <v>1558</v>
      </c>
      <c r="M2530" t="n">
        <v>1.63</v>
      </c>
      <c r="N2530" t="n">
        <v>6341</v>
      </c>
      <c r="O2530" t="n">
        <v>6.65</v>
      </c>
      <c r="P2530" t="inlineStr">
        <is>
          <t>OA1</t>
        </is>
      </c>
      <c r="R2530" t="inlineStr">
        <is>
          <t>Red Hat Enterprise Linux 6 (64-bit)</t>
        </is>
      </c>
      <c r="S2530" t="inlineStr">
        <is>
          <t>Red Hat Enterprise Linux 7 (64-bit)</t>
        </is>
      </c>
    </row>
    <row r="2531">
      <c r="A2531" t="inlineStr">
        <is>
          <t>OA1-VPNET-NAC01</t>
        </is>
      </c>
      <c r="B2531" t="inlineStr">
        <is>
          <t>poweredOn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/shared/log</t>
        </is>
      </c>
      <c r="J2531" t="n">
        <v>57959</v>
      </c>
      <c r="K2531" t="n">
        <v>60.77</v>
      </c>
      <c r="L2531" t="n">
        <v>44062</v>
      </c>
      <c r="M2531" t="n">
        <v>46.2</v>
      </c>
      <c r="N2531" t="n">
        <v>13897</v>
      </c>
      <c r="O2531" t="n">
        <v>14.57</v>
      </c>
      <c r="P2531" t="inlineStr">
        <is>
          <t>OA1</t>
        </is>
      </c>
      <c r="R2531" t="inlineStr">
        <is>
          <t>Red Hat Enterprise Linux 6 (64-bit)</t>
        </is>
      </c>
      <c r="S2531" t="inlineStr">
        <is>
          <t>Red Hat Enterprise Linux 7 (64-bit)</t>
        </is>
      </c>
    </row>
    <row r="2532">
      <c r="A2532" t="inlineStr">
        <is>
          <t>OA1-VPNET-NAC01</t>
        </is>
      </c>
      <c r="B2532" t="inlineStr">
        <is>
          <t>poweredOn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/var/named/chroot/etc/named.rfc1912.zones</t>
        </is>
      </c>
      <c r="J2532" t="n">
        <v>47192</v>
      </c>
      <c r="K2532" t="n">
        <v>49.48</v>
      </c>
      <c r="L2532" t="n">
        <v>22370</v>
      </c>
      <c r="M2532" t="n">
        <v>23.46</v>
      </c>
      <c r="N2532" t="n">
        <v>24822</v>
      </c>
      <c r="O2532" t="n">
        <v>26.03</v>
      </c>
      <c r="P2532" t="inlineStr">
        <is>
          <t>OA1</t>
        </is>
      </c>
      <c r="R2532" t="inlineStr">
        <is>
          <t>Red Hat Enterprise Linux 6 (64-bit)</t>
        </is>
      </c>
      <c r="S2532" t="inlineStr">
        <is>
          <t>Red Hat Enterprise Linux 7 (64-bit)</t>
        </is>
      </c>
    </row>
    <row r="2533">
      <c r="A2533" t="inlineStr">
        <is>
          <t>OA1-VPNET-NAC01</t>
        </is>
      </c>
      <c r="B2533" t="inlineStr">
        <is>
          <t>poweredOn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/var/named/chroot/etc/named</t>
        </is>
      </c>
      <c r="J2533" t="n">
        <v>47192</v>
      </c>
      <c r="K2533" t="n">
        <v>49.48</v>
      </c>
      <c r="L2533" t="n">
        <v>22370</v>
      </c>
      <c r="M2533" t="n">
        <v>23.46</v>
      </c>
      <c r="N2533" t="n">
        <v>24822</v>
      </c>
      <c r="O2533" t="n">
        <v>26.03</v>
      </c>
      <c r="P2533" t="inlineStr">
        <is>
          <t>OA1</t>
        </is>
      </c>
      <c r="R2533" t="inlineStr">
        <is>
          <t>Red Hat Enterprise Linux 6 (64-bit)</t>
        </is>
      </c>
      <c r="S2533" t="inlineStr">
        <is>
          <t>Red Hat Enterprise Linux 7 (64-bit)</t>
        </is>
      </c>
    </row>
    <row r="2534">
      <c r="A2534" t="inlineStr">
        <is>
          <t>OA1-VPNET-NAC01</t>
        </is>
      </c>
      <c r="B2534" t="inlineStr">
        <is>
          <t>poweredOn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/usr/local/forescout/DB_plugin</t>
        </is>
      </c>
      <c r="J2534" t="n">
        <v>65335</v>
      </c>
      <c r="K2534" t="n">
        <v>68.51000000000001</v>
      </c>
      <c r="L2534" t="n">
        <v>8776</v>
      </c>
      <c r="M2534" t="n">
        <v>9.199999999999999</v>
      </c>
      <c r="N2534" t="n">
        <v>56559</v>
      </c>
      <c r="O2534" t="n">
        <v>59.3</v>
      </c>
      <c r="P2534" t="inlineStr">
        <is>
          <t>OA1</t>
        </is>
      </c>
      <c r="R2534" t="inlineStr">
        <is>
          <t>Red Hat Enterprise Linux 6 (64-bit)</t>
        </is>
      </c>
      <c r="S2534" t="inlineStr">
        <is>
          <t>Red Hat Enterprise Linux 7 (64-bit)</t>
        </is>
      </c>
    </row>
    <row r="2535">
      <c r="A2535" t="inlineStr">
        <is>
          <t>OA1-VPNET-NAC01</t>
        </is>
      </c>
      <c r="B2535" t="inlineStr">
        <is>
          <t>poweredOn</t>
        </is>
      </c>
      <c r="C2535" t="inlineStr">
        <is>
          <t>No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/var/named/chroot/etc/localtime</t>
        </is>
      </c>
      <c r="J2535" t="n">
        <v>47192</v>
      </c>
      <c r="K2535" t="n">
        <v>49.48</v>
      </c>
      <c r="L2535" t="n">
        <v>22370</v>
      </c>
      <c r="M2535" t="n">
        <v>23.46</v>
      </c>
      <c r="N2535" t="n">
        <v>24822</v>
      </c>
      <c r="O2535" t="n">
        <v>26.03</v>
      </c>
      <c r="P2535" t="inlineStr">
        <is>
          <t>OA1</t>
        </is>
      </c>
      <c r="R2535" t="inlineStr">
        <is>
          <t>Red Hat Enterprise Linux 6 (64-bit)</t>
        </is>
      </c>
      <c r="S2535" t="inlineStr">
        <is>
          <t>Red Hat Enterprise Linux 7 (64-bit)</t>
        </is>
      </c>
    </row>
    <row r="2536">
      <c r="A2536" t="inlineStr">
        <is>
          <t>OA1-VPNET-NAC01</t>
        </is>
      </c>
      <c r="B2536" t="inlineStr">
        <is>
          <t>poweredOn</t>
        </is>
      </c>
      <c r="C2536" t="inlineStr">
        <is>
          <t>No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/fslog</t>
        </is>
      </c>
      <c r="J2536" t="n">
        <v>57959</v>
      </c>
      <c r="K2536" t="n">
        <v>60.77</v>
      </c>
      <c r="L2536" t="n">
        <v>44062</v>
      </c>
      <c r="M2536" t="n">
        <v>46.2</v>
      </c>
      <c r="N2536" t="n">
        <v>13897</v>
      </c>
      <c r="O2536" t="n">
        <v>14.57</v>
      </c>
      <c r="P2536" t="inlineStr">
        <is>
          <t>OA1</t>
        </is>
      </c>
      <c r="R2536" t="inlineStr">
        <is>
          <t>Red Hat Enterprise Linux 6 (64-bit)</t>
        </is>
      </c>
      <c r="S2536" t="inlineStr">
        <is>
          <t>Red Hat Enterprise Linux 7 (64-bit)</t>
        </is>
      </c>
    </row>
    <row r="2537">
      <c r="A2537" t="inlineStr">
        <is>
          <t>OA1-VPNET-NAC01</t>
        </is>
      </c>
      <c r="B2537" t="inlineStr">
        <is>
          <t>poweredOn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/boot</t>
        </is>
      </c>
      <c r="J2537" t="n">
        <v>237</v>
      </c>
      <c r="K2537" t="n">
        <v>0.25</v>
      </c>
      <c r="L2537" t="n">
        <v>117</v>
      </c>
      <c r="M2537" t="n">
        <v>0.12</v>
      </c>
      <c r="N2537" t="n">
        <v>120</v>
      </c>
      <c r="O2537" t="n">
        <v>0.13</v>
      </c>
      <c r="P2537" t="inlineStr">
        <is>
          <t>OA1</t>
        </is>
      </c>
      <c r="R2537" t="inlineStr">
        <is>
          <t>Red Hat Enterprise Linux 6 (64-bit)</t>
        </is>
      </c>
      <c r="S2537" t="inlineStr">
        <is>
          <t>Red Hat Enterprise Linux 7 (64-bit)</t>
        </is>
      </c>
    </row>
    <row r="2538">
      <c r="A2538" t="inlineStr">
        <is>
          <t>OA1-VPNET-NAC01</t>
        </is>
      </c>
      <c r="B2538" t="inlineStr">
        <is>
          <t>poweredOn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>
        <is>
          <t>/fsdatabase</t>
        </is>
      </c>
      <c r="J2538" t="n">
        <v>65335</v>
      </c>
      <c r="K2538" t="n">
        <v>68.51000000000001</v>
      </c>
      <c r="L2538" t="n">
        <v>8776</v>
      </c>
      <c r="M2538" t="n">
        <v>9.199999999999999</v>
      </c>
      <c r="N2538" t="n">
        <v>56559</v>
      </c>
      <c r="O2538" t="n">
        <v>59.3</v>
      </c>
      <c r="P2538" t="inlineStr">
        <is>
          <t>OA1</t>
        </is>
      </c>
      <c r="R2538" t="inlineStr">
        <is>
          <t>Red Hat Enterprise Linux 6 (64-bit)</t>
        </is>
      </c>
      <c r="S2538" t="inlineStr">
        <is>
          <t>Red Hat Enterprise Linux 7 (64-bit)</t>
        </is>
      </c>
    </row>
    <row r="2539">
      <c r="A2539" t="inlineStr">
        <is>
          <t>OA1-VPNET-NAC01</t>
        </is>
      </c>
      <c r="B2539" t="inlineStr">
        <is>
          <t>poweredOn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>
        <is>
          <t>/usr/local/forescout/log</t>
        </is>
      </c>
      <c r="J2539" t="n">
        <v>57959</v>
      </c>
      <c r="K2539" t="n">
        <v>60.77</v>
      </c>
      <c r="L2539" t="n">
        <v>44062</v>
      </c>
      <c r="M2539" t="n">
        <v>46.2</v>
      </c>
      <c r="N2539" t="n">
        <v>13897</v>
      </c>
      <c r="O2539" t="n">
        <v>14.57</v>
      </c>
      <c r="P2539" t="inlineStr">
        <is>
          <t>OA1</t>
        </is>
      </c>
      <c r="R2539" t="inlineStr">
        <is>
          <t>Red Hat Enterprise Linux 6 (64-bit)</t>
        </is>
      </c>
      <c r="S2539" t="inlineStr">
        <is>
          <t>Red Hat Enterprise Linux 7 (64-bit)</t>
        </is>
      </c>
    </row>
    <row r="2540">
      <c r="A2540" t="inlineStr">
        <is>
          <t>OA1-VPNET-NAC01</t>
        </is>
      </c>
      <c r="B2540" t="inlineStr">
        <is>
          <t>poweredOn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/var/named/chroot/etc/protocols</t>
        </is>
      </c>
      <c r="J2540" t="n">
        <v>47192</v>
      </c>
      <c r="K2540" t="n">
        <v>49.48</v>
      </c>
      <c r="L2540" t="n">
        <v>22370</v>
      </c>
      <c r="M2540" t="n">
        <v>23.46</v>
      </c>
      <c r="N2540" t="n">
        <v>24822</v>
      </c>
      <c r="O2540" t="n">
        <v>26.03</v>
      </c>
      <c r="P2540" t="inlineStr">
        <is>
          <t>OA1</t>
        </is>
      </c>
      <c r="R2540" t="inlineStr">
        <is>
          <t>Red Hat Enterprise Linux 6 (64-bit)</t>
        </is>
      </c>
      <c r="S2540" t="inlineStr">
        <is>
          <t>Red Hat Enterprise Linux 7 (64-bit)</t>
        </is>
      </c>
    </row>
    <row r="2541">
      <c r="A2541" t="inlineStr">
        <is>
          <t>OA1-VPNET-NAC01</t>
        </is>
      </c>
      <c r="B2541" t="inlineStr">
        <is>
          <t>poweredOn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/var/named/chroot/etc/services</t>
        </is>
      </c>
      <c r="J2541" t="n">
        <v>47192</v>
      </c>
      <c r="K2541" t="n">
        <v>49.48</v>
      </c>
      <c r="L2541" t="n">
        <v>22370</v>
      </c>
      <c r="M2541" t="n">
        <v>23.46</v>
      </c>
      <c r="N2541" t="n">
        <v>24822</v>
      </c>
      <c r="O2541" t="n">
        <v>26.03</v>
      </c>
      <c r="P2541" t="inlineStr">
        <is>
          <t>OA1</t>
        </is>
      </c>
      <c r="R2541" t="inlineStr">
        <is>
          <t>Red Hat Enterprise Linux 6 (64-bit)</t>
        </is>
      </c>
      <c r="S2541" t="inlineStr">
        <is>
          <t>Red Hat Enterprise Linux 7 (64-bit)</t>
        </is>
      </c>
    </row>
    <row r="2542">
      <c r="A2542" t="inlineStr">
        <is>
          <t>OA1-VPNET-NAC01</t>
        </is>
      </c>
      <c r="B2542" t="inlineStr">
        <is>
          <t>poweredOn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/var/named/chroot/etc/named.root.key</t>
        </is>
      </c>
      <c r="J2542" t="n">
        <v>47192</v>
      </c>
      <c r="K2542" t="n">
        <v>49.48</v>
      </c>
      <c r="L2542" t="n">
        <v>22370</v>
      </c>
      <c r="M2542" t="n">
        <v>23.46</v>
      </c>
      <c r="N2542" t="n">
        <v>24822</v>
      </c>
      <c r="O2542" t="n">
        <v>26.03</v>
      </c>
      <c r="P2542" t="inlineStr">
        <is>
          <t>OA1</t>
        </is>
      </c>
      <c r="R2542" t="inlineStr">
        <is>
          <t>Red Hat Enterprise Linux 6 (64-bit)</t>
        </is>
      </c>
      <c r="S2542" t="inlineStr">
        <is>
          <t>Red Hat Enterprise Linux 7 (64-bit)</t>
        </is>
      </c>
    </row>
    <row r="2543">
      <c r="A2543" t="inlineStr">
        <is>
          <t>OA1-VPNET-NAC01</t>
        </is>
      </c>
      <c r="B2543" t="inlineStr">
        <is>
          <t>poweredOn</t>
        </is>
      </c>
      <c r="C2543" t="inlineStr">
        <is>
          <t>No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/var/named/chroot/usr/lib64/bind</t>
        </is>
      </c>
      <c r="J2543" t="n">
        <v>47192</v>
      </c>
      <c r="K2543" t="n">
        <v>49.48</v>
      </c>
      <c r="L2543" t="n">
        <v>22370</v>
      </c>
      <c r="M2543" t="n">
        <v>23.46</v>
      </c>
      <c r="N2543" t="n">
        <v>24822</v>
      </c>
      <c r="O2543" t="n">
        <v>26.03</v>
      </c>
      <c r="P2543" t="inlineStr">
        <is>
          <t>OA1</t>
        </is>
      </c>
      <c r="R2543" t="inlineStr">
        <is>
          <t>Red Hat Enterprise Linux 6 (64-bit)</t>
        </is>
      </c>
      <c r="S2543" t="inlineStr">
        <is>
          <t>Red Hat Enterprise Linux 7 (64-bit)</t>
        </is>
      </c>
    </row>
    <row r="2544">
      <c r="A2544" t="inlineStr">
        <is>
          <t>OA1-VPNET-NAC01</t>
        </is>
      </c>
      <c r="B2544" t="inlineStr">
        <is>
          <t>poweredOn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>
        <is>
          <t>/usr/local/forescout/etc</t>
        </is>
      </c>
      <c r="J2544" t="n">
        <v>5895</v>
      </c>
      <c r="K2544" t="n">
        <v>6.18</v>
      </c>
      <c r="L2544" t="n">
        <v>885</v>
      </c>
      <c r="M2544" t="n">
        <v>0.93</v>
      </c>
      <c r="N2544" t="n">
        <v>5010</v>
      </c>
      <c r="O2544" t="n">
        <v>5.25</v>
      </c>
      <c r="P2544" t="inlineStr">
        <is>
          <t>OA1</t>
        </is>
      </c>
      <c r="R2544" t="inlineStr">
        <is>
          <t>Red Hat Enterprise Linux 6 (64-bit)</t>
        </is>
      </c>
      <c r="S2544" t="inlineStr">
        <is>
          <t>Red Hat Enterprise Linux 7 (64-bit)</t>
        </is>
      </c>
    </row>
    <row r="2545">
      <c r="A2545" t="inlineStr">
        <is>
          <t>OA1-VPNET-NAC01</t>
        </is>
      </c>
      <c r="B2545" t="inlineStr">
        <is>
          <t>poweredOn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/</t>
        </is>
      </c>
      <c r="J2545" t="n">
        <v>47192</v>
      </c>
      <c r="K2545" t="n">
        <v>49.48</v>
      </c>
      <c r="L2545" t="n">
        <v>22370</v>
      </c>
      <c r="M2545" t="n">
        <v>23.46</v>
      </c>
      <c r="N2545" t="n">
        <v>24822</v>
      </c>
      <c r="O2545" t="n">
        <v>26.03</v>
      </c>
      <c r="P2545" t="inlineStr">
        <is>
          <t>OA1</t>
        </is>
      </c>
      <c r="R2545" t="inlineStr">
        <is>
          <t>Red Hat Enterprise Linux 6 (64-bit)</t>
        </is>
      </c>
      <c r="S2545" t="inlineStr">
        <is>
          <t>Red Hat Enterprise Linux 7 (64-bit)</t>
        </is>
      </c>
    </row>
    <row r="2546">
      <c r="A2546" t="inlineStr">
        <is>
          <t>OA1-VPNET-NAC01</t>
        </is>
      </c>
      <c r="B2546" t="inlineStr">
        <is>
          <t>poweredOn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/var/named/chroot/etc/named.iscdlv.key</t>
        </is>
      </c>
      <c r="J2546" t="n">
        <v>47192</v>
      </c>
      <c r="K2546" t="n">
        <v>49.48</v>
      </c>
      <c r="L2546" t="n">
        <v>22370</v>
      </c>
      <c r="M2546" t="n">
        <v>23.46</v>
      </c>
      <c r="N2546" t="n">
        <v>24822</v>
      </c>
      <c r="O2546" t="n">
        <v>26.03</v>
      </c>
      <c r="P2546" t="inlineStr">
        <is>
          <t>OA1</t>
        </is>
      </c>
      <c r="R2546" t="inlineStr">
        <is>
          <t>Red Hat Enterprise Linux 6 (64-bit)</t>
        </is>
      </c>
      <c r="S2546" t="inlineStr">
        <is>
          <t>Red Hat Enterprise Linux 7 (64-bit)</t>
        </is>
      </c>
    </row>
    <row r="2547">
      <c r="A2547" t="inlineStr">
        <is>
          <t>OA1-VPSVS-CFG01</t>
        </is>
      </c>
      <c r="B2547" t="inlineStr">
        <is>
          <t>poweredOn</t>
        </is>
      </c>
      <c r="C2547" t="inlineStr">
        <is>
          <t>No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C:\</t>
        </is>
      </c>
      <c r="J2547" t="n">
        <v>61437</v>
      </c>
      <c r="K2547" t="n">
        <v>64.42</v>
      </c>
      <c r="L2547" t="n">
        <v>30167</v>
      </c>
      <c r="M2547" t="n">
        <v>31.63</v>
      </c>
      <c r="N2547" t="n">
        <v>31270</v>
      </c>
      <c r="O2547" t="n">
        <v>32.79</v>
      </c>
      <c r="P2547" t="inlineStr">
        <is>
          <t>OA1</t>
        </is>
      </c>
      <c r="Q2547" t="inlineStr">
        <is>
          <t>OA1-GEN-PRD01</t>
        </is>
      </c>
      <c r="R2547" t="inlineStr">
        <is>
          <t>Microsoft Windows Server 2016 (64-bit)</t>
        </is>
      </c>
      <c r="S2547" t="inlineStr">
        <is>
          <t>Microsoft Windows Server 2022 (64-bit)</t>
        </is>
      </c>
    </row>
    <row r="2548">
      <c r="A2548" t="inlineStr">
        <is>
          <t>OA1-VPSVS-DB01</t>
        </is>
      </c>
      <c r="B2548" t="inlineStr">
        <is>
          <t>poweredOn</t>
        </is>
      </c>
      <c r="C2548" t="inlineStr">
        <is>
          <t>No</t>
        </is>
      </c>
      <c r="D2548" t="inlineStr">
        <is>
          <t>Check</t>
        </is>
      </c>
      <c r="E2548" t="inlineStr">
        <is>
          <t>Check</t>
        </is>
      </c>
      <c r="F2548" t="inlineStr">
        <is>
          <t>Check</t>
        </is>
      </c>
      <c r="G2548" t="inlineStr">
        <is>
          <t>No</t>
        </is>
      </c>
      <c r="H2548" t="inlineStr">
        <is>
          <t>No</t>
        </is>
      </c>
      <c r="I2548" t="inlineStr">
        <is>
          <t>C:\</t>
        </is>
      </c>
      <c r="J2548" t="n">
        <v>102396</v>
      </c>
      <c r="K2548" t="n">
        <v>107.37</v>
      </c>
      <c r="L2548" t="n">
        <v>42663</v>
      </c>
      <c r="M2548" t="n">
        <v>44.73</v>
      </c>
      <c r="N2548" t="n">
        <v>59733</v>
      </c>
      <c r="O2548" t="n">
        <v>62.63</v>
      </c>
      <c r="P2548" t="inlineStr">
        <is>
          <t>OA1</t>
        </is>
      </c>
      <c r="Q2548" t="inlineStr">
        <is>
          <t>OA1-GEN-PRD01</t>
        </is>
      </c>
      <c r="R2548" t="inlineStr">
        <is>
          <t>Microsoft Windows Server 2016 (64-bit)</t>
        </is>
      </c>
      <c r="S2548" t="inlineStr">
        <is>
          <t>Microsoft Windows Server 2022 (64-bit)</t>
        </is>
      </c>
    </row>
    <row r="2549">
      <c r="A2549" t="inlineStr">
        <is>
          <t>OA1-VPSVS-DB01</t>
        </is>
      </c>
      <c r="B2549" t="inlineStr">
        <is>
          <t>poweredOn</t>
        </is>
      </c>
      <c r="C2549" t="inlineStr">
        <is>
          <t>No</t>
        </is>
      </c>
      <c r="D2549" t="inlineStr">
        <is>
          <t>Check</t>
        </is>
      </c>
      <c r="E2549" t="inlineStr">
        <is>
          <t>Check</t>
        </is>
      </c>
      <c r="F2549" t="inlineStr">
        <is>
          <t>Check</t>
        </is>
      </c>
      <c r="G2549" t="inlineStr">
        <is>
          <t>No</t>
        </is>
      </c>
      <c r="H2549" t="inlineStr">
        <is>
          <t>No</t>
        </is>
      </c>
      <c r="I2549" t="inlineStr">
        <is>
          <t>E:\</t>
        </is>
      </c>
      <c r="J2549" t="n">
        <v>1023981</v>
      </c>
      <c r="K2549" t="n">
        <v>1073.69</v>
      </c>
      <c r="L2549" t="n">
        <v>225790</v>
      </c>
      <c r="M2549" t="n">
        <v>236.75</v>
      </c>
      <c r="N2549" t="n">
        <v>798191</v>
      </c>
      <c r="O2549" t="n">
        <v>836.9400000000001</v>
      </c>
      <c r="P2549" t="inlineStr">
        <is>
          <t>OA1</t>
        </is>
      </c>
      <c r="Q2549" t="inlineStr">
        <is>
          <t>OA1-GEN-PRD01</t>
        </is>
      </c>
      <c r="R2549" t="inlineStr">
        <is>
          <t>Microsoft Windows Server 2016 (64-bit)</t>
        </is>
      </c>
      <c r="S2549" t="inlineStr">
        <is>
          <t>Microsoft Windows Server 2022 (64-bit)</t>
        </is>
      </c>
    </row>
    <row r="2550">
      <c r="A2550" t="inlineStr">
        <is>
          <t>OA1-VPSVS-VOL01</t>
        </is>
      </c>
      <c r="B2550" t="inlineStr">
        <is>
          <t>poweredOn</t>
        </is>
      </c>
      <c r="C2550" t="inlineStr">
        <is>
          <t>No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/boot</t>
        </is>
      </c>
      <c r="J2550" t="n">
        <v>469</v>
      </c>
      <c r="K2550" t="n">
        <v>0.49</v>
      </c>
      <c r="L2550" t="n">
        <v>127</v>
      </c>
      <c r="M2550" t="n">
        <v>0.13</v>
      </c>
      <c r="N2550" t="n">
        <v>342</v>
      </c>
      <c r="O2550" t="n">
        <v>0.36</v>
      </c>
      <c r="P2550" t="inlineStr">
        <is>
          <t>OA1</t>
        </is>
      </c>
      <c r="R2550" t="inlineStr">
        <is>
          <t>Debian GNU/Linux 10 (64-bit)</t>
        </is>
      </c>
      <c r="S2550" t="inlineStr">
        <is>
          <t>Debian GNU/Linux 12 (64-bit)</t>
        </is>
      </c>
    </row>
    <row r="2551">
      <c r="A2551" t="inlineStr">
        <is>
          <t>OA1-VPSVS-VOL01</t>
        </is>
      </c>
      <c r="B2551" t="inlineStr">
        <is>
          <t>poweredOn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/</t>
        </is>
      </c>
      <c r="J2551" t="n">
        <v>32170</v>
      </c>
      <c r="K2551" t="n">
        <v>33.73</v>
      </c>
      <c r="L2551" t="n">
        <v>5189</v>
      </c>
      <c r="M2551" t="n">
        <v>5.44</v>
      </c>
      <c r="N2551" t="n">
        <v>26981</v>
      </c>
      <c r="O2551" t="n">
        <v>28.29</v>
      </c>
      <c r="P2551" t="inlineStr">
        <is>
          <t>OA1</t>
        </is>
      </c>
      <c r="R2551" t="inlineStr">
        <is>
          <t>Debian GNU/Linux 10 (64-bit)</t>
        </is>
      </c>
      <c r="S2551" t="inlineStr">
        <is>
          <t>Debian GNU/Linux 12 (64-bit)</t>
        </is>
      </c>
    </row>
    <row r="2552">
      <c r="A2552" t="inlineStr">
        <is>
          <t>OA1-VPSVS-VOL01</t>
        </is>
      </c>
      <c r="B2552" t="inlineStr">
        <is>
          <t>poweredOn</t>
        </is>
      </c>
      <c r="C2552" t="inlineStr">
        <is>
          <t>No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/storage</t>
        </is>
      </c>
      <c r="J2552" t="n">
        <v>2096124</v>
      </c>
      <c r="K2552" t="n">
        <v>2197.89</v>
      </c>
      <c r="L2552" t="n">
        <v>1496709</v>
      </c>
      <c r="M2552" t="n">
        <v>1569.37</v>
      </c>
      <c r="N2552" t="n">
        <v>599415</v>
      </c>
      <c r="O2552" t="n">
        <v>628.52</v>
      </c>
      <c r="P2552" t="inlineStr">
        <is>
          <t>OA1</t>
        </is>
      </c>
      <c r="R2552" t="inlineStr">
        <is>
          <t>Debian GNU/Linux 10 (64-bit)</t>
        </is>
      </c>
      <c r="S2552" t="inlineStr">
        <is>
          <t>Debian GNU/Linux 12 (64-bit)</t>
        </is>
      </c>
    </row>
    <row r="2553">
      <c r="A2553" t="inlineStr">
        <is>
          <t>OA1-VPSVS-WDC01</t>
        </is>
      </c>
      <c r="B2553" t="inlineStr">
        <is>
          <t>poweredOn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C:\</t>
        </is>
      </c>
      <c r="J2553" t="n">
        <v>102396</v>
      </c>
      <c r="K2553" t="n">
        <v>107.37</v>
      </c>
      <c r="L2553" t="n">
        <v>53682</v>
      </c>
      <c r="M2553" t="n">
        <v>56.29</v>
      </c>
      <c r="N2553" t="n">
        <v>48714</v>
      </c>
      <c r="O2553" t="n">
        <v>51.08</v>
      </c>
      <c r="P2553" t="inlineStr">
        <is>
          <t>OA1</t>
        </is>
      </c>
      <c r="Q2553" t="inlineStr">
        <is>
          <t>OA1-GEN-PRD01</t>
        </is>
      </c>
      <c r="R2553" t="inlineStr">
        <is>
          <t>Microsoft Windows Server 2016 or later (64-bit)</t>
        </is>
      </c>
      <c r="S2553" t="inlineStr">
        <is>
          <t>Microsoft Windows Server 2019 (64-bit)</t>
        </is>
      </c>
    </row>
    <row r="2554">
      <c r="A2554" t="inlineStr">
        <is>
          <t>OA1-VPSVS-WDC01</t>
        </is>
      </c>
      <c r="B2554" t="inlineStr">
        <is>
          <t>poweredOn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P:\</t>
        </is>
      </c>
      <c r="J2554" t="n">
        <v>40941</v>
      </c>
      <c r="K2554" t="n">
        <v>42.93</v>
      </c>
      <c r="L2554" t="n">
        <v>24663</v>
      </c>
      <c r="M2554" t="n">
        <v>25.86</v>
      </c>
      <c r="N2554" t="n">
        <v>16278</v>
      </c>
      <c r="O2554" t="n">
        <v>17.07</v>
      </c>
      <c r="P2554" t="inlineStr">
        <is>
          <t>OA1</t>
        </is>
      </c>
      <c r="Q2554" t="inlineStr">
        <is>
          <t>OA1-GEN-PRD01</t>
        </is>
      </c>
      <c r="R2554" t="inlineStr">
        <is>
          <t>Microsoft Windows Server 2016 or later (64-bit)</t>
        </is>
      </c>
      <c r="S2554" t="inlineStr">
        <is>
          <t>Microsoft Windows Server 2019 (64-bit)</t>
        </is>
      </c>
    </row>
    <row r="2555">
      <c r="A2555" t="inlineStr">
        <is>
          <t>OA1-VPSVS-WFS01</t>
        </is>
      </c>
      <c r="B2555" t="inlineStr">
        <is>
          <t>poweredOn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C:\</t>
        </is>
      </c>
      <c r="J2555" t="n">
        <v>60189</v>
      </c>
      <c r="K2555" t="n">
        <v>63.11</v>
      </c>
      <c r="L2555" t="n">
        <v>44460</v>
      </c>
      <c r="M2555" t="n">
        <v>46.62</v>
      </c>
      <c r="N2555" t="n">
        <v>15729</v>
      </c>
      <c r="O2555" t="n">
        <v>16.49</v>
      </c>
      <c r="P2555" t="inlineStr">
        <is>
          <t>OA1</t>
        </is>
      </c>
      <c r="Q2555" t="inlineStr">
        <is>
          <t>OA1-GEN-PRD01</t>
        </is>
      </c>
      <c r="R2555" t="inlineStr">
        <is>
          <t>Microsoft Windows Server 2025 (64-bit)</t>
        </is>
      </c>
      <c r="S2555" t="inlineStr">
        <is>
          <t>Microsoft Windows Server 2025 (64-bit)</t>
        </is>
      </c>
    </row>
    <row r="2556">
      <c r="A2556" t="inlineStr">
        <is>
          <t>OA1-VPSVS-WFS01</t>
        </is>
      </c>
      <c r="B2556" t="inlineStr">
        <is>
          <t>poweredOn</t>
        </is>
      </c>
      <c r="C2556" t="inlineStr">
        <is>
          <t>Yes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E:\</t>
        </is>
      </c>
      <c r="J2556" t="n">
        <v>3020669</v>
      </c>
      <c r="K2556" t="n">
        <v>3167.32</v>
      </c>
      <c r="L2556" t="n">
        <v>1526817</v>
      </c>
      <c r="M2556" t="n">
        <v>1600.94</v>
      </c>
      <c r="N2556" t="n">
        <v>1493852</v>
      </c>
      <c r="O2556" t="n">
        <v>1566.38</v>
      </c>
      <c r="P2556" t="inlineStr">
        <is>
          <t>OA1</t>
        </is>
      </c>
      <c r="Q2556" t="inlineStr">
        <is>
          <t>OA1-GEN-PRD01</t>
        </is>
      </c>
      <c r="R2556" t="inlineStr">
        <is>
          <t>Microsoft Windows Server 2025 (64-bit)</t>
        </is>
      </c>
      <c r="S2556" t="inlineStr">
        <is>
          <t>Microsoft Windows Server 2025 (64-bit)</t>
        </is>
      </c>
    </row>
    <row r="2557">
      <c r="A2557" t="inlineStr">
        <is>
          <t>OA1-VPSVS-WFS01</t>
        </is>
      </c>
      <c r="B2557" t="inlineStr">
        <is>
          <t>poweredOn</t>
        </is>
      </c>
      <c r="C2557" t="inlineStr">
        <is>
          <t>Yes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D:\</t>
        </is>
      </c>
      <c r="J2557" t="n">
        <v>153596</v>
      </c>
      <c r="K2557" t="n">
        <v>161.05</v>
      </c>
      <c r="L2557" t="n">
        <v>610</v>
      </c>
      <c r="M2557" t="n">
        <v>0.64</v>
      </c>
      <c r="N2557" t="n">
        <v>152986</v>
      </c>
      <c r="O2557" t="n">
        <v>160.41</v>
      </c>
      <c r="P2557" t="inlineStr">
        <is>
          <t>OA1</t>
        </is>
      </c>
      <c r="Q2557" t="inlineStr">
        <is>
          <t>OA1-GEN-PRD01</t>
        </is>
      </c>
      <c r="R2557" t="inlineStr">
        <is>
          <t>Microsoft Windows Server 2025 (64-bit)</t>
        </is>
      </c>
      <c r="S2557" t="inlineStr">
        <is>
          <t>Microsoft Windows Server 2025 (64-bit)</t>
        </is>
      </c>
    </row>
    <row r="2558">
      <c r="A2558" t="inlineStr">
        <is>
          <t>OA1-VPSVS-WPS01</t>
        </is>
      </c>
      <c r="B2558" t="inlineStr">
        <is>
          <t>poweredOn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C:\</t>
        </is>
      </c>
      <c r="J2558" t="n">
        <v>101830</v>
      </c>
      <c r="K2558" t="n">
        <v>106.77</v>
      </c>
      <c r="L2558" t="n">
        <v>38176</v>
      </c>
      <c r="M2558" t="n">
        <v>40.03</v>
      </c>
      <c r="N2558" t="n">
        <v>63654</v>
      </c>
      <c r="O2558" t="n">
        <v>66.73999999999999</v>
      </c>
      <c r="P2558" t="inlineStr">
        <is>
          <t>OA1</t>
        </is>
      </c>
      <c r="Q2558" t="inlineStr">
        <is>
          <t>OA1-GEN-PRD01</t>
        </is>
      </c>
      <c r="R2558" t="inlineStr">
        <is>
          <t>Microsoft Windows Server 2016 or later (64-bit)</t>
        </is>
      </c>
      <c r="S2558" t="inlineStr">
        <is>
          <t>Microsoft Windows Server 2022 (64-bit)</t>
        </is>
      </c>
    </row>
    <row r="2559">
      <c r="A2559" t="inlineStr">
        <is>
          <t>OAK-VPAPP-COG01</t>
        </is>
      </c>
      <c r="B2559" t="inlineStr">
        <is>
          <t>poweredOn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C:\</t>
        </is>
      </c>
      <c r="J2559" t="n">
        <v>101830</v>
      </c>
      <c r="K2559" t="n">
        <v>106.77</v>
      </c>
      <c r="L2559" t="n">
        <v>46348</v>
      </c>
      <c r="M2559" t="n">
        <v>48.6</v>
      </c>
      <c r="N2559" t="n">
        <v>55482</v>
      </c>
      <c r="O2559" t="n">
        <v>58.18</v>
      </c>
      <c r="P2559" t="inlineStr">
        <is>
          <t>OAK</t>
        </is>
      </c>
      <c r="Q2559" t="inlineStr">
        <is>
          <t>OAK-GEN-PRD02</t>
        </is>
      </c>
      <c r="R2559" t="inlineStr">
        <is>
          <t>Microsoft Windows Server 2019 (64-bit)</t>
        </is>
      </c>
      <c r="S2559" t="inlineStr">
        <is>
          <t>Microsoft Windows Server 2019 (64-bit)</t>
        </is>
      </c>
    </row>
    <row r="2560">
      <c r="A2560" t="inlineStr">
        <is>
          <t>OAK-VPBKP-CMV02</t>
        </is>
      </c>
      <c r="B2560" t="inlineStr">
        <is>
          <t>poweredOn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C:\</t>
        </is>
      </c>
      <c r="J2560" t="n">
        <v>131943</v>
      </c>
      <c r="K2560" t="n">
        <v>138.35</v>
      </c>
      <c r="L2560" t="n">
        <v>95527</v>
      </c>
      <c r="M2560" t="n">
        <v>100.16</v>
      </c>
      <c r="N2560" t="n">
        <v>36416</v>
      </c>
      <c r="O2560" t="n">
        <v>38.18</v>
      </c>
      <c r="P2560" t="inlineStr">
        <is>
          <t>OAK</t>
        </is>
      </c>
      <c r="Q2560" t="inlineStr">
        <is>
          <t>OAK-GEN-PRD02</t>
        </is>
      </c>
      <c r="R2560" t="inlineStr">
        <is>
          <t>Microsoft Windows Server 2012 (64-bit)</t>
        </is>
      </c>
      <c r="S2560" t="inlineStr">
        <is>
          <t>Microsoft Windows Server 2019 (64-bit)</t>
        </is>
      </c>
    </row>
    <row r="2561">
      <c r="A2561" t="inlineStr">
        <is>
          <t>OAK-VPBKP-CMV02</t>
        </is>
      </c>
      <c r="B2561" t="inlineStr">
        <is>
          <t>poweredOn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G:\</t>
        </is>
      </c>
      <c r="J2561" t="n">
        <v>32637</v>
      </c>
      <c r="K2561" t="n">
        <v>34.22</v>
      </c>
      <c r="L2561" t="n">
        <v>77</v>
      </c>
      <c r="M2561" t="n">
        <v>0.08</v>
      </c>
      <c r="N2561" t="n">
        <v>32560</v>
      </c>
      <c r="O2561" t="n">
        <v>34.14</v>
      </c>
      <c r="P2561" t="inlineStr">
        <is>
          <t>OAK</t>
        </is>
      </c>
      <c r="Q2561" t="inlineStr">
        <is>
          <t>OAK-GEN-PRD02</t>
        </is>
      </c>
      <c r="R2561" t="inlineStr">
        <is>
          <t>Microsoft Windows Server 2012 (64-bit)</t>
        </is>
      </c>
      <c r="S2561" t="inlineStr">
        <is>
          <t>Microsoft Windows Server 2019 (64-bit)</t>
        </is>
      </c>
    </row>
    <row r="2562">
      <c r="A2562" t="inlineStr">
        <is>
          <t>OAK-VPBKP-CMV02</t>
        </is>
      </c>
      <c r="B2562" t="inlineStr">
        <is>
          <t>poweredOn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H:\</t>
        </is>
      </c>
      <c r="J2562" t="n">
        <v>32637</v>
      </c>
      <c r="K2562" t="n">
        <v>34.22</v>
      </c>
      <c r="L2562" t="n">
        <v>80</v>
      </c>
      <c r="M2562" t="n">
        <v>0.08</v>
      </c>
      <c r="N2562" t="n">
        <v>32557</v>
      </c>
      <c r="O2562" t="n">
        <v>34.14</v>
      </c>
      <c r="P2562" t="inlineStr">
        <is>
          <t>OAK</t>
        </is>
      </c>
      <c r="Q2562" t="inlineStr">
        <is>
          <t>OAK-GEN-PRD02</t>
        </is>
      </c>
      <c r="R2562" t="inlineStr">
        <is>
          <t>Microsoft Windows Server 2012 (64-bit)</t>
        </is>
      </c>
      <c r="S2562" t="inlineStr">
        <is>
          <t>Microsoft Windows Server 2019 (64-bit)</t>
        </is>
      </c>
    </row>
    <row r="2563">
      <c r="A2563" t="inlineStr">
        <is>
          <t>OAK-VPBKP-CMV02</t>
        </is>
      </c>
      <c r="B2563" t="inlineStr">
        <is>
          <t>poweredOn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I:\</t>
        </is>
      </c>
      <c r="J2563" t="n">
        <v>819069</v>
      </c>
      <c r="K2563" t="n">
        <v>858.83</v>
      </c>
      <c r="L2563" t="n">
        <v>1033</v>
      </c>
      <c r="M2563" t="n">
        <v>1.08</v>
      </c>
      <c r="N2563" t="n">
        <v>818036</v>
      </c>
      <c r="O2563" t="n">
        <v>857.75</v>
      </c>
      <c r="P2563" t="inlineStr">
        <is>
          <t>OAK</t>
        </is>
      </c>
      <c r="Q2563" t="inlineStr">
        <is>
          <t>OAK-GEN-PRD02</t>
        </is>
      </c>
      <c r="R2563" t="inlineStr">
        <is>
          <t>Microsoft Windows Server 2012 (64-bit)</t>
        </is>
      </c>
      <c r="S2563" t="inlineStr">
        <is>
          <t>Microsoft Windows Server 2019 (64-bit)</t>
        </is>
      </c>
    </row>
    <row r="2564">
      <c r="A2564" t="inlineStr">
        <is>
          <t>OAK-VPNET-NAC01</t>
        </is>
      </c>
      <c r="B2564" t="inlineStr">
        <is>
          <t>poweredOn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/usr/local/forescout/DB_plugin</t>
        </is>
      </c>
      <c r="J2564" t="n">
        <v>65335</v>
      </c>
      <c r="K2564" t="n">
        <v>68.51000000000001</v>
      </c>
      <c r="L2564" t="n">
        <v>8857</v>
      </c>
      <c r="M2564" t="n">
        <v>9.289999999999999</v>
      </c>
      <c r="N2564" t="n">
        <v>56478</v>
      </c>
      <c r="O2564" t="n">
        <v>59.22</v>
      </c>
      <c r="P2564" t="inlineStr">
        <is>
          <t>OAK</t>
        </is>
      </c>
      <c r="R2564" t="inlineStr">
        <is>
          <t>Red Hat Enterprise Linux 6 (64-bit)</t>
        </is>
      </c>
      <c r="S2564" t="inlineStr">
        <is>
          <t>Red Hat Enterprise Linux 7 (64-bit)</t>
        </is>
      </c>
    </row>
    <row r="2565">
      <c r="A2565" t="inlineStr">
        <is>
          <t>OAK-VPNET-NAC01</t>
        </is>
      </c>
      <c r="B2565" t="inlineStr">
        <is>
          <t>poweredOn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/usr/local/forescout/db</t>
        </is>
      </c>
      <c r="J2565" t="n">
        <v>65335</v>
      </c>
      <c r="K2565" t="n">
        <v>68.51000000000001</v>
      </c>
      <c r="L2565" t="n">
        <v>8857</v>
      </c>
      <c r="M2565" t="n">
        <v>9.289999999999999</v>
      </c>
      <c r="N2565" t="n">
        <v>56478</v>
      </c>
      <c r="O2565" t="n">
        <v>59.22</v>
      </c>
      <c r="P2565" t="inlineStr">
        <is>
          <t>OAK</t>
        </is>
      </c>
      <c r="R2565" t="inlineStr">
        <is>
          <t>Red Hat Enterprise Linux 6 (64-bit)</t>
        </is>
      </c>
      <c r="S2565" t="inlineStr">
        <is>
          <t>Red Hat Enterprise Linux 7 (64-bit)</t>
        </is>
      </c>
    </row>
    <row r="2566">
      <c r="A2566" t="inlineStr">
        <is>
          <t>OAK-VPNET-NAC01</t>
        </is>
      </c>
      <c r="B2566" t="inlineStr">
        <is>
          <t>poweredOn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/shared/log</t>
        </is>
      </c>
      <c r="J2566" t="n">
        <v>57959</v>
      </c>
      <c r="K2566" t="n">
        <v>60.77</v>
      </c>
      <c r="L2566" t="n">
        <v>42035</v>
      </c>
      <c r="M2566" t="n">
        <v>44.08</v>
      </c>
      <c r="N2566" t="n">
        <v>15924</v>
      </c>
      <c r="O2566" t="n">
        <v>16.7</v>
      </c>
      <c r="P2566" t="inlineStr">
        <is>
          <t>OAK</t>
        </is>
      </c>
      <c r="R2566" t="inlineStr">
        <is>
          <t>Red Hat Enterprise Linux 6 (64-bit)</t>
        </is>
      </c>
      <c r="S2566" t="inlineStr">
        <is>
          <t>Red Hat Enterprise Linux 7 (64-bit)</t>
        </is>
      </c>
    </row>
    <row r="2567">
      <c r="A2567" t="inlineStr">
        <is>
          <t>OAK-VPNET-NAC01</t>
        </is>
      </c>
      <c r="B2567" t="inlineStr">
        <is>
          <t>poweredOn</t>
        </is>
      </c>
      <c r="C2567" t="inlineStr">
        <is>
          <t>No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/shared/oslog</t>
        </is>
      </c>
      <c r="J2567" t="n">
        <v>7899</v>
      </c>
      <c r="K2567" t="n">
        <v>8.279999999999999</v>
      </c>
      <c r="L2567" t="n">
        <v>1845</v>
      </c>
      <c r="M2567" t="n">
        <v>1.93</v>
      </c>
      <c r="N2567" t="n">
        <v>6054</v>
      </c>
      <c r="O2567" t="n">
        <v>6.35</v>
      </c>
      <c r="P2567" t="inlineStr">
        <is>
          <t>OAK</t>
        </is>
      </c>
      <c r="R2567" t="inlineStr">
        <is>
          <t>Red Hat Enterprise Linux 6 (64-bit)</t>
        </is>
      </c>
      <c r="S2567" t="inlineStr">
        <is>
          <t>Red Hat Enterprise Linux 7 (64-bit)</t>
        </is>
      </c>
    </row>
    <row r="2568">
      <c r="A2568" t="inlineStr">
        <is>
          <t>OAK-VPNET-NAC01</t>
        </is>
      </c>
      <c r="B2568" t="inlineStr">
        <is>
          <t>poweredOn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/shared/shared</t>
        </is>
      </c>
      <c r="J2568" t="n">
        <v>57959</v>
      </c>
      <c r="K2568" t="n">
        <v>60.77</v>
      </c>
      <c r="L2568" t="n">
        <v>42035</v>
      </c>
      <c r="M2568" t="n">
        <v>44.08</v>
      </c>
      <c r="N2568" t="n">
        <v>15924</v>
      </c>
      <c r="O2568" t="n">
        <v>16.7</v>
      </c>
      <c r="P2568" t="inlineStr">
        <is>
          <t>OAK</t>
        </is>
      </c>
      <c r="R2568" t="inlineStr">
        <is>
          <t>Red Hat Enterprise Linux 6 (64-bit)</t>
        </is>
      </c>
      <c r="S2568" t="inlineStr">
        <is>
          <t>Red Hat Enterprise Linux 7 (64-bit)</t>
        </is>
      </c>
    </row>
    <row r="2569">
      <c r="A2569" t="inlineStr">
        <is>
          <t>OAK-VPNET-NAC01</t>
        </is>
      </c>
      <c r="B2569" t="inlineStr">
        <is>
          <t>poweredOn</t>
        </is>
      </c>
      <c r="C2569" t="inlineStr">
        <is>
          <t>No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/var/tmp</t>
        </is>
      </c>
      <c r="J2569" t="n">
        <v>47192</v>
      </c>
      <c r="K2569" t="n">
        <v>49.48</v>
      </c>
      <c r="L2569" t="n">
        <v>21851</v>
      </c>
      <c r="M2569" t="n">
        <v>22.91</v>
      </c>
      <c r="N2569" t="n">
        <v>25341</v>
      </c>
      <c r="O2569" t="n">
        <v>26.57</v>
      </c>
      <c r="P2569" t="inlineStr">
        <is>
          <t>OAK</t>
        </is>
      </c>
      <c r="R2569" t="inlineStr">
        <is>
          <t>Red Hat Enterprise Linux 6 (64-bit)</t>
        </is>
      </c>
      <c r="S2569" t="inlineStr">
        <is>
          <t>Red Hat Enterprise Linux 7 (64-bit)</t>
        </is>
      </c>
    </row>
    <row r="2570">
      <c r="A2570" t="inlineStr">
        <is>
          <t>OAK-VPNET-NAC01</t>
        </is>
      </c>
      <c r="B2570" t="inlineStr">
        <is>
          <t>poweredOn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/tmp</t>
        </is>
      </c>
      <c r="J2570" t="n">
        <v>47192</v>
      </c>
      <c r="K2570" t="n">
        <v>49.48</v>
      </c>
      <c r="L2570" t="n">
        <v>21851</v>
      </c>
      <c r="M2570" t="n">
        <v>22.91</v>
      </c>
      <c r="N2570" t="n">
        <v>25341</v>
      </c>
      <c r="O2570" t="n">
        <v>26.57</v>
      </c>
      <c r="P2570" t="inlineStr">
        <is>
          <t>OAK</t>
        </is>
      </c>
      <c r="R2570" t="inlineStr">
        <is>
          <t>Red Hat Enterprise Linux 6 (64-bit)</t>
        </is>
      </c>
      <c r="S2570" t="inlineStr">
        <is>
          <t>Red Hat Enterprise Linux 7 (64-bit)</t>
        </is>
      </c>
    </row>
    <row r="2571">
      <c r="A2571" t="inlineStr">
        <is>
          <t>OAK-VPNET-NAC01</t>
        </is>
      </c>
      <c r="B2571" t="inlineStr">
        <is>
          <t>poweredOn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/usr/local/forescout/log</t>
        </is>
      </c>
      <c r="J2571" t="n">
        <v>57959</v>
      </c>
      <c r="K2571" t="n">
        <v>60.77</v>
      </c>
      <c r="L2571" t="n">
        <v>42035</v>
      </c>
      <c r="M2571" t="n">
        <v>44.08</v>
      </c>
      <c r="N2571" t="n">
        <v>15924</v>
      </c>
      <c r="O2571" t="n">
        <v>16.7</v>
      </c>
      <c r="P2571" t="inlineStr">
        <is>
          <t>OAK</t>
        </is>
      </c>
      <c r="R2571" t="inlineStr">
        <is>
          <t>Red Hat Enterprise Linux 6 (64-bit)</t>
        </is>
      </c>
      <c r="S2571" t="inlineStr">
        <is>
          <t>Red Hat Enterprise Linux 7 (64-bit)</t>
        </is>
      </c>
    </row>
    <row r="2572">
      <c r="A2572" t="inlineStr">
        <is>
          <t>OAK-VPNET-NAC01</t>
        </is>
      </c>
      <c r="B2572" t="inlineStr">
        <is>
          <t>poweredOn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/var/named/chroot/var/named</t>
        </is>
      </c>
      <c r="J2572" t="n">
        <v>47192</v>
      </c>
      <c r="K2572" t="n">
        <v>49.48</v>
      </c>
      <c r="L2572" t="n">
        <v>21851</v>
      </c>
      <c r="M2572" t="n">
        <v>22.91</v>
      </c>
      <c r="N2572" t="n">
        <v>25341</v>
      </c>
      <c r="O2572" t="n">
        <v>26.57</v>
      </c>
      <c r="P2572" t="inlineStr">
        <is>
          <t>OAK</t>
        </is>
      </c>
      <c r="R2572" t="inlineStr">
        <is>
          <t>Red Hat Enterprise Linux 6 (64-bit)</t>
        </is>
      </c>
      <c r="S2572" t="inlineStr">
        <is>
          <t>Red Hat Enterprise Linux 7 (64-bit)</t>
        </is>
      </c>
    </row>
    <row r="2573">
      <c r="A2573" t="inlineStr">
        <is>
          <t>OAK-VPNET-NAC01</t>
        </is>
      </c>
      <c r="B2573" t="inlineStr">
        <is>
          <t>poweredOn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/var/named/chroot/usr/lib64/bind</t>
        </is>
      </c>
      <c r="J2573" t="n">
        <v>47192</v>
      </c>
      <c r="K2573" t="n">
        <v>49.48</v>
      </c>
      <c r="L2573" t="n">
        <v>21851</v>
      </c>
      <c r="M2573" t="n">
        <v>22.91</v>
      </c>
      <c r="N2573" t="n">
        <v>25341</v>
      </c>
      <c r="O2573" t="n">
        <v>26.57</v>
      </c>
      <c r="P2573" t="inlineStr">
        <is>
          <t>OAK</t>
        </is>
      </c>
      <c r="R2573" t="inlineStr">
        <is>
          <t>Red Hat Enterprise Linux 6 (64-bit)</t>
        </is>
      </c>
      <c r="S2573" t="inlineStr">
        <is>
          <t>Red Hat Enterprise Linux 7 (64-bit)</t>
        </is>
      </c>
    </row>
    <row r="2574">
      <c r="A2574" t="inlineStr">
        <is>
          <t>OAK-VPNET-NAC01</t>
        </is>
      </c>
      <c r="B2574" t="inlineStr">
        <is>
          <t>poweredOn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/var/named/chroot/etc/named</t>
        </is>
      </c>
      <c r="J2574" t="n">
        <v>47192</v>
      </c>
      <c r="K2574" t="n">
        <v>49.48</v>
      </c>
      <c r="L2574" t="n">
        <v>21851</v>
      </c>
      <c r="M2574" t="n">
        <v>22.91</v>
      </c>
      <c r="N2574" t="n">
        <v>25341</v>
      </c>
      <c r="O2574" t="n">
        <v>26.57</v>
      </c>
      <c r="P2574" t="inlineStr">
        <is>
          <t>OAK</t>
        </is>
      </c>
      <c r="R2574" t="inlineStr">
        <is>
          <t>Red Hat Enterprise Linux 6 (64-bit)</t>
        </is>
      </c>
      <c r="S2574" t="inlineStr">
        <is>
          <t>Red Hat Enterprise Linux 7 (64-bit)</t>
        </is>
      </c>
    </row>
    <row r="2575">
      <c r="A2575" t="inlineStr">
        <is>
          <t>OAK-VPNET-NAC01</t>
        </is>
      </c>
      <c r="B2575" t="inlineStr">
        <is>
          <t>poweredOn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/var/named/chroot/etc/services</t>
        </is>
      </c>
      <c r="J2575" t="n">
        <v>47192</v>
      </c>
      <c r="K2575" t="n">
        <v>49.48</v>
      </c>
      <c r="L2575" t="n">
        <v>21851</v>
      </c>
      <c r="M2575" t="n">
        <v>22.91</v>
      </c>
      <c r="N2575" t="n">
        <v>25341</v>
      </c>
      <c r="O2575" t="n">
        <v>26.57</v>
      </c>
      <c r="P2575" t="inlineStr">
        <is>
          <t>OAK</t>
        </is>
      </c>
      <c r="R2575" t="inlineStr">
        <is>
          <t>Red Hat Enterprise Linux 6 (64-bit)</t>
        </is>
      </c>
      <c r="S2575" t="inlineStr">
        <is>
          <t>Red Hat Enterprise Linux 7 (64-bit)</t>
        </is>
      </c>
    </row>
    <row r="2576">
      <c r="A2576" t="inlineStr">
        <is>
          <t>OAK-VPNET-NAC01</t>
        </is>
      </c>
      <c r="B2576" t="inlineStr">
        <is>
          <t>poweredOn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/var/named/chroot/etc/protocols</t>
        </is>
      </c>
      <c r="J2576" t="n">
        <v>47192</v>
      </c>
      <c r="K2576" t="n">
        <v>49.48</v>
      </c>
      <c r="L2576" t="n">
        <v>21851</v>
      </c>
      <c r="M2576" t="n">
        <v>22.91</v>
      </c>
      <c r="N2576" t="n">
        <v>25341</v>
      </c>
      <c r="O2576" t="n">
        <v>26.57</v>
      </c>
      <c r="P2576" t="inlineStr">
        <is>
          <t>OAK</t>
        </is>
      </c>
      <c r="R2576" t="inlineStr">
        <is>
          <t>Red Hat Enterprise Linux 6 (64-bit)</t>
        </is>
      </c>
      <c r="S2576" t="inlineStr">
        <is>
          <t>Red Hat Enterprise Linux 7 (64-bit)</t>
        </is>
      </c>
    </row>
    <row r="2577">
      <c r="A2577" t="inlineStr">
        <is>
          <t>OAK-VPNET-NAC01</t>
        </is>
      </c>
      <c r="B2577" t="inlineStr">
        <is>
          <t>poweredOn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/var/named/chroot/etc/named.iscdlv.key</t>
        </is>
      </c>
      <c r="J2577" t="n">
        <v>47192</v>
      </c>
      <c r="K2577" t="n">
        <v>49.48</v>
      </c>
      <c r="L2577" t="n">
        <v>21851</v>
      </c>
      <c r="M2577" t="n">
        <v>22.91</v>
      </c>
      <c r="N2577" t="n">
        <v>25341</v>
      </c>
      <c r="O2577" t="n">
        <v>26.57</v>
      </c>
      <c r="P2577" t="inlineStr">
        <is>
          <t>OAK</t>
        </is>
      </c>
      <c r="R2577" t="inlineStr">
        <is>
          <t>Red Hat Enterprise Linux 6 (64-bit)</t>
        </is>
      </c>
      <c r="S2577" t="inlineStr">
        <is>
          <t>Red Hat Enterprise Linux 7 (64-bit)</t>
        </is>
      </c>
    </row>
    <row r="2578">
      <c r="A2578" t="inlineStr">
        <is>
          <t>OAK-VPNET-NAC01</t>
        </is>
      </c>
      <c r="B2578" t="inlineStr">
        <is>
          <t>poweredOn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/var/named/chroot/etc/rndc.key</t>
        </is>
      </c>
      <c r="J2578" t="n">
        <v>47192</v>
      </c>
      <c r="K2578" t="n">
        <v>49.48</v>
      </c>
      <c r="L2578" t="n">
        <v>21851</v>
      </c>
      <c r="M2578" t="n">
        <v>22.91</v>
      </c>
      <c r="N2578" t="n">
        <v>25341</v>
      </c>
      <c r="O2578" t="n">
        <v>26.57</v>
      </c>
      <c r="P2578" t="inlineStr">
        <is>
          <t>OAK</t>
        </is>
      </c>
      <c r="R2578" t="inlineStr">
        <is>
          <t>Red Hat Enterprise Linux 6 (64-bit)</t>
        </is>
      </c>
      <c r="S2578" t="inlineStr">
        <is>
          <t>Red Hat Enterprise Linux 7 (64-bit)</t>
        </is>
      </c>
    </row>
    <row r="2579">
      <c r="A2579" t="inlineStr">
        <is>
          <t>OAK-VPNET-NAC01</t>
        </is>
      </c>
      <c r="B2579" t="inlineStr">
        <is>
          <t>poweredOn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/var/named/chroot/etc/named.rfc1912.zones</t>
        </is>
      </c>
      <c r="J2579" t="n">
        <v>47192</v>
      </c>
      <c r="K2579" t="n">
        <v>49.48</v>
      </c>
      <c r="L2579" t="n">
        <v>21851</v>
      </c>
      <c r="M2579" t="n">
        <v>22.91</v>
      </c>
      <c r="N2579" t="n">
        <v>25341</v>
      </c>
      <c r="O2579" t="n">
        <v>26.57</v>
      </c>
      <c r="P2579" t="inlineStr">
        <is>
          <t>OAK</t>
        </is>
      </c>
      <c r="R2579" t="inlineStr">
        <is>
          <t>Red Hat Enterprise Linux 6 (64-bit)</t>
        </is>
      </c>
      <c r="S2579" t="inlineStr">
        <is>
          <t>Red Hat Enterprise Linux 7 (64-bit)</t>
        </is>
      </c>
    </row>
    <row r="2580">
      <c r="A2580" t="inlineStr">
        <is>
          <t>OAK-VPNET-NAC01</t>
        </is>
      </c>
      <c r="B2580" t="inlineStr">
        <is>
          <t>poweredOn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/var/named/chroot/etc/named.conf</t>
        </is>
      </c>
      <c r="J2580" t="n">
        <v>47192</v>
      </c>
      <c r="K2580" t="n">
        <v>49.48</v>
      </c>
      <c r="L2580" t="n">
        <v>21851</v>
      </c>
      <c r="M2580" t="n">
        <v>22.91</v>
      </c>
      <c r="N2580" t="n">
        <v>25341</v>
      </c>
      <c r="O2580" t="n">
        <v>26.57</v>
      </c>
      <c r="P2580" t="inlineStr">
        <is>
          <t>OAK</t>
        </is>
      </c>
      <c r="R2580" t="inlineStr">
        <is>
          <t>Red Hat Enterprise Linux 6 (64-bit)</t>
        </is>
      </c>
      <c r="S2580" t="inlineStr">
        <is>
          <t>Red Hat Enterprise Linux 7 (64-bit)</t>
        </is>
      </c>
    </row>
    <row r="2581">
      <c r="A2581" t="inlineStr">
        <is>
          <t>OAK-VPNET-NAC01</t>
        </is>
      </c>
      <c r="B2581" t="inlineStr">
        <is>
          <t>poweredOn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/var/named/chroot/etc/named.root.key</t>
        </is>
      </c>
      <c r="J2581" t="n">
        <v>47192</v>
      </c>
      <c r="K2581" t="n">
        <v>49.48</v>
      </c>
      <c r="L2581" t="n">
        <v>21851</v>
      </c>
      <c r="M2581" t="n">
        <v>22.91</v>
      </c>
      <c r="N2581" t="n">
        <v>25341</v>
      </c>
      <c r="O2581" t="n">
        <v>26.57</v>
      </c>
      <c r="P2581" t="inlineStr">
        <is>
          <t>OAK</t>
        </is>
      </c>
      <c r="R2581" t="inlineStr">
        <is>
          <t>Red Hat Enterprise Linux 6 (64-bit)</t>
        </is>
      </c>
      <c r="S2581" t="inlineStr">
        <is>
          <t>Red Hat Enterprise Linux 7 (64-bit)</t>
        </is>
      </c>
    </row>
    <row r="2582">
      <c r="A2582" t="inlineStr">
        <is>
          <t>OAK-VPNET-NAC01</t>
        </is>
      </c>
      <c r="B2582" t="inlineStr">
        <is>
          <t>poweredOn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/var/named/chroot/etc/localtime</t>
        </is>
      </c>
      <c r="J2582" t="n">
        <v>47192</v>
      </c>
      <c r="K2582" t="n">
        <v>49.48</v>
      </c>
      <c r="L2582" t="n">
        <v>21851</v>
      </c>
      <c r="M2582" t="n">
        <v>22.91</v>
      </c>
      <c r="N2582" t="n">
        <v>25341</v>
      </c>
      <c r="O2582" t="n">
        <v>26.57</v>
      </c>
      <c r="P2582" t="inlineStr">
        <is>
          <t>OAK</t>
        </is>
      </c>
      <c r="R2582" t="inlineStr">
        <is>
          <t>Red Hat Enterprise Linux 6 (64-bit)</t>
        </is>
      </c>
      <c r="S2582" t="inlineStr">
        <is>
          <t>Red Hat Enterprise Linux 7 (64-bit)</t>
        </is>
      </c>
    </row>
    <row r="2583">
      <c r="A2583" t="inlineStr">
        <is>
          <t>OAK-VPNET-NAC01</t>
        </is>
      </c>
      <c r="B2583" t="inlineStr">
        <is>
          <t>poweredOn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/var/log</t>
        </is>
      </c>
      <c r="J2583" t="n">
        <v>7899</v>
      </c>
      <c r="K2583" t="n">
        <v>8.279999999999999</v>
      </c>
      <c r="L2583" t="n">
        <v>1845</v>
      </c>
      <c r="M2583" t="n">
        <v>1.93</v>
      </c>
      <c r="N2583" t="n">
        <v>6054</v>
      </c>
      <c r="O2583" t="n">
        <v>6.35</v>
      </c>
      <c r="P2583" t="inlineStr">
        <is>
          <t>OAK</t>
        </is>
      </c>
      <c r="R2583" t="inlineStr">
        <is>
          <t>Red Hat Enterprise Linux 6 (64-bit)</t>
        </is>
      </c>
      <c r="S2583" t="inlineStr">
        <is>
          <t>Red Hat Enterprise Linux 7 (64-bit)</t>
        </is>
      </c>
    </row>
    <row r="2584">
      <c r="A2584" t="inlineStr">
        <is>
          <t>OAK-VPNET-NAC01</t>
        </is>
      </c>
      <c r="B2584" t="inlineStr">
        <is>
          <t>poweredOn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/fslog</t>
        </is>
      </c>
      <c r="J2584" t="n">
        <v>57959</v>
      </c>
      <c r="K2584" t="n">
        <v>60.77</v>
      </c>
      <c r="L2584" t="n">
        <v>42035</v>
      </c>
      <c r="M2584" t="n">
        <v>44.08</v>
      </c>
      <c r="N2584" t="n">
        <v>15924</v>
      </c>
      <c r="O2584" t="n">
        <v>16.7</v>
      </c>
      <c r="P2584" t="inlineStr">
        <is>
          <t>OAK</t>
        </is>
      </c>
      <c r="R2584" t="inlineStr">
        <is>
          <t>Red Hat Enterprise Linux 6 (64-bit)</t>
        </is>
      </c>
      <c r="S2584" t="inlineStr">
        <is>
          <t>Red Hat Enterprise Linux 7 (64-bit)</t>
        </is>
      </c>
    </row>
    <row r="2585">
      <c r="A2585" t="inlineStr">
        <is>
          <t>OAK-VPNET-NAC01</t>
        </is>
      </c>
      <c r="B2585" t="inlineStr">
        <is>
          <t>poweredOn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/usr/local/forescout/etc</t>
        </is>
      </c>
      <c r="J2585" t="n">
        <v>5895</v>
      </c>
      <c r="K2585" t="n">
        <v>6.18</v>
      </c>
      <c r="L2585" t="n">
        <v>885</v>
      </c>
      <c r="M2585" t="n">
        <v>0.93</v>
      </c>
      <c r="N2585" t="n">
        <v>5010</v>
      </c>
      <c r="O2585" t="n">
        <v>5.25</v>
      </c>
      <c r="P2585" t="inlineStr">
        <is>
          <t>OAK</t>
        </is>
      </c>
      <c r="R2585" t="inlineStr">
        <is>
          <t>Red Hat Enterprise Linux 6 (64-bit)</t>
        </is>
      </c>
      <c r="S2585" t="inlineStr">
        <is>
          <t>Red Hat Enterprise Linux 7 (64-bit)</t>
        </is>
      </c>
    </row>
    <row r="2586">
      <c r="A2586" t="inlineStr">
        <is>
          <t>OAK-VPNET-NAC01</t>
        </is>
      </c>
      <c r="B2586" t="inlineStr">
        <is>
          <t>poweredOn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>
        <is>
          <t>/boot</t>
        </is>
      </c>
      <c r="J2586" t="n">
        <v>237</v>
      </c>
      <c r="K2586" t="n">
        <v>0.25</v>
      </c>
      <c r="L2586" t="n">
        <v>117</v>
      </c>
      <c r="M2586" t="n">
        <v>0.12</v>
      </c>
      <c r="N2586" t="n">
        <v>120</v>
      </c>
      <c r="O2586" t="n">
        <v>0.13</v>
      </c>
      <c r="P2586" t="inlineStr">
        <is>
          <t>OAK</t>
        </is>
      </c>
      <c r="R2586" t="inlineStr">
        <is>
          <t>Red Hat Enterprise Linux 6 (64-bit)</t>
        </is>
      </c>
      <c r="S2586" t="inlineStr">
        <is>
          <t>Red Hat Enterprise Linux 7 (64-bit)</t>
        </is>
      </c>
    </row>
    <row r="2587">
      <c r="A2587" t="inlineStr">
        <is>
          <t>OAK-VPNET-NAC01</t>
        </is>
      </c>
      <c r="B2587" t="inlineStr">
        <is>
          <t>poweredOn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/fsdatabase</t>
        </is>
      </c>
      <c r="J2587" t="n">
        <v>65335</v>
      </c>
      <c r="K2587" t="n">
        <v>68.51000000000001</v>
      </c>
      <c r="L2587" t="n">
        <v>8857</v>
      </c>
      <c r="M2587" t="n">
        <v>9.289999999999999</v>
      </c>
      <c r="N2587" t="n">
        <v>56478</v>
      </c>
      <c r="O2587" t="n">
        <v>59.22</v>
      </c>
      <c r="P2587" t="inlineStr">
        <is>
          <t>OAK</t>
        </is>
      </c>
      <c r="R2587" t="inlineStr">
        <is>
          <t>Red Hat Enterprise Linux 6 (64-bit)</t>
        </is>
      </c>
      <c r="S2587" t="inlineStr">
        <is>
          <t>Red Hat Enterprise Linux 7 (64-bit)</t>
        </is>
      </c>
    </row>
    <row r="2588">
      <c r="A2588" t="inlineStr">
        <is>
          <t>OAK-VPNET-NAC01</t>
        </is>
      </c>
      <c r="B2588" t="inlineStr">
        <is>
          <t>poweredOn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/</t>
        </is>
      </c>
      <c r="J2588" t="n">
        <v>47192</v>
      </c>
      <c r="K2588" t="n">
        <v>49.48</v>
      </c>
      <c r="L2588" t="n">
        <v>21851</v>
      </c>
      <c r="M2588" t="n">
        <v>22.91</v>
      </c>
      <c r="N2588" t="n">
        <v>25341</v>
      </c>
      <c r="O2588" t="n">
        <v>26.57</v>
      </c>
      <c r="P2588" t="inlineStr">
        <is>
          <t>OAK</t>
        </is>
      </c>
      <c r="R2588" t="inlineStr">
        <is>
          <t>Red Hat Enterprise Linux 6 (64-bit)</t>
        </is>
      </c>
      <c r="S2588" t="inlineStr">
        <is>
          <t>Red Hat Enterprise Linux 7 (64-bit)</t>
        </is>
      </c>
    </row>
    <row r="2589">
      <c r="A2589" t="inlineStr">
        <is>
          <t>OAK-VPSVS-CFG02</t>
        </is>
      </c>
      <c r="B2589" t="inlineStr">
        <is>
          <t>poweredOn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C:\</t>
        </is>
      </c>
      <c r="J2589" t="n">
        <v>81367</v>
      </c>
      <c r="K2589" t="n">
        <v>85.31999999999999</v>
      </c>
      <c r="L2589" t="n">
        <v>34998</v>
      </c>
      <c r="M2589" t="n">
        <v>36.7</v>
      </c>
      <c r="N2589" t="n">
        <v>46369</v>
      </c>
      <c r="O2589" t="n">
        <v>48.62</v>
      </c>
      <c r="P2589" t="inlineStr">
        <is>
          <t>OAK</t>
        </is>
      </c>
      <c r="Q2589" t="inlineStr">
        <is>
          <t>OAK-GEN-PRD02</t>
        </is>
      </c>
      <c r="R2589" t="inlineStr">
        <is>
          <t>Microsoft Windows Server 2016 (64-bit)</t>
        </is>
      </c>
      <c r="S2589" t="inlineStr">
        <is>
          <t>Microsoft Windows Server 2019 (64-bit)</t>
        </is>
      </c>
    </row>
    <row r="2590">
      <c r="A2590" t="inlineStr">
        <is>
          <t>OAK-VPSVS-VOL01</t>
        </is>
      </c>
      <c r="B2590" t="inlineStr">
        <is>
          <t>poweredOn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>
        <is>
          <t>/boot</t>
        </is>
      </c>
      <c r="J2590" t="n">
        <v>454</v>
      </c>
      <c r="K2590" t="n">
        <v>0.48</v>
      </c>
      <c r="L2590" t="n">
        <v>117</v>
      </c>
      <c r="M2590" t="n">
        <v>0.12</v>
      </c>
      <c r="N2590" t="n">
        <v>337</v>
      </c>
      <c r="O2590" t="n">
        <v>0.35</v>
      </c>
      <c r="P2590" t="inlineStr">
        <is>
          <t>OAK</t>
        </is>
      </c>
      <c r="R2590" t="inlineStr">
        <is>
          <t>Debian GNU/Linux 10 (64-bit)</t>
        </is>
      </c>
      <c r="S2590" t="inlineStr">
        <is>
          <t>Debian GNU/Linux 12 (64-bit)</t>
        </is>
      </c>
    </row>
    <row r="2591">
      <c r="A2591" t="inlineStr">
        <is>
          <t>OAK-VPSVS-VOL01</t>
        </is>
      </c>
      <c r="B2591" t="inlineStr">
        <is>
          <t>poweredOn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inlineStr">
        <is>
          <t>/</t>
        </is>
      </c>
      <c r="J2591" t="n">
        <v>32152</v>
      </c>
      <c r="K2591" t="n">
        <v>33.71</v>
      </c>
      <c r="L2591" t="n">
        <v>4880</v>
      </c>
      <c r="M2591" t="n">
        <v>5.12</v>
      </c>
      <c r="N2591" t="n">
        <v>27272</v>
      </c>
      <c r="O2591" t="n">
        <v>28.6</v>
      </c>
      <c r="P2591" t="inlineStr">
        <is>
          <t>OAK</t>
        </is>
      </c>
      <c r="R2591" t="inlineStr">
        <is>
          <t>Debian GNU/Linux 10 (64-bit)</t>
        </is>
      </c>
      <c r="S2591" t="inlineStr">
        <is>
          <t>Debian GNU/Linux 12 (64-bit)</t>
        </is>
      </c>
    </row>
    <row r="2592">
      <c r="A2592" t="inlineStr">
        <is>
          <t>OAK-VPSVS-VOL01</t>
        </is>
      </c>
      <c r="B2592" t="inlineStr">
        <is>
          <t>poweredOn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inlineStr">
        <is>
          <t>/storage</t>
        </is>
      </c>
      <c r="J2592" t="n">
        <v>2096124</v>
      </c>
      <c r="K2592" t="n">
        <v>2197.89</v>
      </c>
      <c r="L2592" t="n">
        <v>1506776</v>
      </c>
      <c r="M2592" t="n">
        <v>1579.93</v>
      </c>
      <c r="N2592" t="n">
        <v>589348</v>
      </c>
      <c r="O2592" t="n">
        <v>617.96</v>
      </c>
      <c r="P2592" t="inlineStr">
        <is>
          <t>OAK</t>
        </is>
      </c>
      <c r="R2592" t="inlineStr">
        <is>
          <t>Debian GNU/Linux 10 (64-bit)</t>
        </is>
      </c>
      <c r="S2592" t="inlineStr">
        <is>
          <t>Debian GNU/Linux 12 (64-bit)</t>
        </is>
      </c>
    </row>
    <row r="2593">
      <c r="A2593" t="inlineStr">
        <is>
          <t>OAK-VPSVS-WDC02</t>
        </is>
      </c>
      <c r="B2593" t="inlineStr">
        <is>
          <t>poweredOn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inlineStr">
        <is>
          <t>C:\</t>
        </is>
      </c>
      <c r="J2593" t="n">
        <v>101848</v>
      </c>
      <c r="K2593" t="n">
        <v>106.79</v>
      </c>
      <c r="L2593" t="n">
        <v>56864</v>
      </c>
      <c r="M2593" t="n">
        <v>59.62</v>
      </c>
      <c r="N2593" t="n">
        <v>44984</v>
      </c>
      <c r="O2593" t="n">
        <v>47.17</v>
      </c>
      <c r="P2593" t="inlineStr">
        <is>
          <t>OAK</t>
        </is>
      </c>
      <c r="Q2593" t="inlineStr">
        <is>
          <t>OAK-GEN-PRD02</t>
        </is>
      </c>
      <c r="R2593" t="inlineStr">
        <is>
          <t>Microsoft Windows Server 2019 (64-bit)</t>
        </is>
      </c>
      <c r="S2593" t="inlineStr">
        <is>
          <t>Microsoft Windows Server 2019 (64-bit)</t>
        </is>
      </c>
    </row>
    <row r="2594">
      <c r="A2594" t="inlineStr">
        <is>
          <t>OAK-VPSVS-WDC02</t>
        </is>
      </c>
      <c r="B2594" t="inlineStr">
        <is>
          <t>poweredOn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inlineStr">
        <is>
          <t>P:\</t>
        </is>
      </c>
      <c r="J2594" t="n">
        <v>40941</v>
      </c>
      <c r="K2594" t="n">
        <v>42.93</v>
      </c>
      <c r="L2594" t="n">
        <v>24663</v>
      </c>
      <c r="M2594" t="n">
        <v>25.86</v>
      </c>
      <c r="N2594" t="n">
        <v>16278</v>
      </c>
      <c r="O2594" t="n">
        <v>17.07</v>
      </c>
      <c r="P2594" t="inlineStr">
        <is>
          <t>OAK</t>
        </is>
      </c>
      <c r="Q2594" t="inlineStr">
        <is>
          <t>OAK-GEN-PRD02</t>
        </is>
      </c>
      <c r="R2594" t="inlineStr">
        <is>
          <t>Microsoft Windows Server 2019 (64-bit)</t>
        </is>
      </c>
      <c r="S2594" t="inlineStr">
        <is>
          <t>Microsoft Windows Server 2019 (64-bit)</t>
        </is>
      </c>
    </row>
    <row r="2595">
      <c r="A2595" t="inlineStr">
        <is>
          <t>OAK-VPSVS-WFS01</t>
        </is>
      </c>
      <c r="B2595" t="inlineStr">
        <is>
          <t>poweredOn</t>
        </is>
      </c>
      <c r="C2595" t="inlineStr">
        <is>
          <t>Yes</t>
        </is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inlineStr">
        <is>
          <t>C:\</t>
        </is>
      </c>
      <c r="J2595" t="n">
        <v>81082</v>
      </c>
      <c r="K2595" t="n">
        <v>85.02</v>
      </c>
      <c r="L2595" t="n">
        <v>56889</v>
      </c>
      <c r="M2595" t="n">
        <v>59.65</v>
      </c>
      <c r="N2595" t="n">
        <v>24193</v>
      </c>
      <c r="O2595" t="n">
        <v>25.37</v>
      </c>
      <c r="P2595" t="inlineStr">
        <is>
          <t>OAK</t>
        </is>
      </c>
      <c r="Q2595" t="inlineStr">
        <is>
          <t>OAK-GEN-PRD02</t>
        </is>
      </c>
      <c r="R2595" t="inlineStr">
        <is>
          <t>Microsoft Windows Server 2012 (64-bit)</t>
        </is>
      </c>
      <c r="S2595" t="inlineStr">
        <is>
          <t>Microsoft Windows Server 2019 (64-bit)</t>
        </is>
      </c>
    </row>
    <row r="2596">
      <c r="A2596" t="inlineStr">
        <is>
          <t>OAK-VPSVS-WFS01</t>
        </is>
      </c>
      <c r="B2596" t="inlineStr">
        <is>
          <t>poweredOn</t>
        </is>
      </c>
      <c r="C2596" t="inlineStr">
        <is>
          <t>Yes</t>
        </is>
      </c>
      <c r="D2596" t="inlineStr">
        <is>
          <t>No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inlineStr">
        <is>
          <t>D:\</t>
        </is>
      </c>
      <c r="J2596" t="n">
        <v>614268</v>
      </c>
      <c r="K2596" t="n">
        <v>644.09</v>
      </c>
      <c r="L2596" t="n">
        <v>587835</v>
      </c>
      <c r="M2596" t="n">
        <v>616.37</v>
      </c>
      <c r="N2596" t="n">
        <v>26433</v>
      </c>
      <c r="O2596" t="n">
        <v>27.72</v>
      </c>
      <c r="P2596" t="inlineStr">
        <is>
          <t>OAK</t>
        </is>
      </c>
      <c r="Q2596" t="inlineStr">
        <is>
          <t>OAK-GEN-PRD02</t>
        </is>
      </c>
      <c r="R2596" t="inlineStr">
        <is>
          <t>Microsoft Windows Server 2012 (64-bit)</t>
        </is>
      </c>
      <c r="S2596" t="inlineStr">
        <is>
          <t>Microsoft Windows Server 2019 (64-bit)</t>
        </is>
      </c>
    </row>
    <row r="2597">
      <c r="A2597" t="inlineStr">
        <is>
          <t>OMA-VPAPP-GEN03</t>
        </is>
      </c>
      <c r="B2597" t="inlineStr">
        <is>
          <t>poweredOn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inlineStr">
        <is>
          <t>C:\</t>
        </is>
      </c>
      <c r="J2597" t="n">
        <v>91607</v>
      </c>
      <c r="K2597" t="n">
        <v>96.05</v>
      </c>
      <c r="L2597" t="n">
        <v>90148</v>
      </c>
      <c r="M2597" t="n">
        <v>94.52</v>
      </c>
      <c r="N2597" t="n">
        <v>1459</v>
      </c>
      <c r="O2597" t="n">
        <v>1.53</v>
      </c>
      <c r="P2597" t="inlineStr">
        <is>
          <t>OMA</t>
        </is>
      </c>
      <c r="R2597" t="inlineStr">
        <is>
          <t>Microsoft Windows Server 2016 or later (64-bit)</t>
        </is>
      </c>
      <c r="S2597" t="inlineStr">
        <is>
          <t>Microsoft Windows Server 2019 (64-bit)</t>
        </is>
      </c>
    </row>
    <row r="2598">
      <c r="A2598" t="inlineStr">
        <is>
          <t>OMA-VPAPP-GEN03</t>
        </is>
      </c>
      <c r="B2598" t="inlineStr">
        <is>
          <t>poweredOn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inlineStr">
        <is>
          <t>D:\</t>
        </is>
      </c>
      <c r="J2598" t="n">
        <v>204781</v>
      </c>
      <c r="K2598" t="n">
        <v>214.72</v>
      </c>
      <c r="L2598" t="n">
        <v>125000</v>
      </c>
      <c r="M2598" t="n">
        <v>131.07</v>
      </c>
      <c r="N2598" t="n">
        <v>79781</v>
      </c>
      <c r="O2598" t="n">
        <v>83.65000000000001</v>
      </c>
      <c r="P2598" t="inlineStr">
        <is>
          <t>OMA</t>
        </is>
      </c>
      <c r="R2598" t="inlineStr">
        <is>
          <t>Microsoft Windows Server 2016 or later (64-bit)</t>
        </is>
      </c>
      <c r="S2598" t="inlineStr">
        <is>
          <t>Microsoft Windows Server 2019 (64-bit)</t>
        </is>
      </c>
    </row>
    <row r="2599">
      <c r="A2599" t="inlineStr">
        <is>
          <t>OMA-VPAPP-GEN04</t>
        </is>
      </c>
      <c r="B2599" t="inlineStr">
        <is>
          <t>poweredOn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C:\</t>
        </is>
      </c>
      <c r="J2599" t="n">
        <v>81367</v>
      </c>
      <c r="K2599" t="n">
        <v>85.31999999999999</v>
      </c>
      <c r="L2599" t="n">
        <v>64865</v>
      </c>
      <c r="M2599" t="n">
        <v>68.01000000000001</v>
      </c>
      <c r="N2599" t="n">
        <v>16502</v>
      </c>
      <c r="O2599" t="n">
        <v>17.3</v>
      </c>
      <c r="P2599" t="inlineStr">
        <is>
          <t>OMA</t>
        </is>
      </c>
      <c r="R2599" t="inlineStr">
        <is>
          <t>Microsoft Windows Server 2016 or later (64-bit)</t>
        </is>
      </c>
      <c r="S2599" t="inlineStr">
        <is>
          <t>Microsoft Windows Server 2019 (64-bit)</t>
        </is>
      </c>
    </row>
    <row r="2600">
      <c r="A2600" t="inlineStr">
        <is>
          <t>OMA-VPAPP-GEN04</t>
        </is>
      </c>
      <c r="B2600" t="inlineStr">
        <is>
          <t>poweredOn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inlineStr">
        <is>
          <t>D:\</t>
        </is>
      </c>
      <c r="J2600" t="n">
        <v>204781</v>
      </c>
      <c r="K2600" t="n">
        <v>214.72</v>
      </c>
      <c r="L2600" t="n">
        <v>70830</v>
      </c>
      <c r="M2600" t="n">
        <v>74.27</v>
      </c>
      <c r="N2600" t="n">
        <v>133951</v>
      </c>
      <c r="O2600" t="n">
        <v>140.45</v>
      </c>
      <c r="P2600" t="inlineStr">
        <is>
          <t>OMA</t>
        </is>
      </c>
      <c r="R2600" t="inlineStr">
        <is>
          <t>Microsoft Windows Server 2016 or later (64-bit)</t>
        </is>
      </c>
      <c r="S2600" t="inlineStr">
        <is>
          <t>Microsoft Windows Server 2019 (64-bit)</t>
        </is>
      </c>
    </row>
    <row r="2601">
      <c r="A2601" t="inlineStr">
        <is>
          <t>OMA-VPAPP-SLDW2</t>
        </is>
      </c>
      <c r="B2601" t="inlineStr">
        <is>
          <t>poweredOn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inlineStr">
        <is>
          <t>C:\</t>
        </is>
      </c>
      <c r="J2601" t="n">
        <v>101830</v>
      </c>
      <c r="K2601" t="n">
        <v>106.77</v>
      </c>
      <c r="L2601" t="n">
        <v>86299</v>
      </c>
      <c r="M2601" t="n">
        <v>90.48999999999999</v>
      </c>
      <c r="N2601" t="n">
        <v>15531</v>
      </c>
      <c r="O2601" t="n">
        <v>16.28</v>
      </c>
      <c r="P2601" t="inlineStr">
        <is>
          <t>OMA</t>
        </is>
      </c>
      <c r="R2601" t="inlineStr">
        <is>
          <t>Microsoft Windows Server 2016 or later (64-bit)</t>
        </is>
      </c>
      <c r="S2601" t="inlineStr">
        <is>
          <t>Microsoft Windows Server 2022 (64-bit)</t>
        </is>
      </c>
    </row>
    <row r="2602">
      <c r="A2602" t="inlineStr">
        <is>
          <t>OMA-VPAPP-SLDW2</t>
        </is>
      </c>
      <c r="B2602" t="inlineStr">
        <is>
          <t>poweredOn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D:\</t>
        </is>
      </c>
      <c r="J2602" t="n">
        <v>1153415</v>
      </c>
      <c r="K2602" t="n">
        <v>1209.41</v>
      </c>
      <c r="L2602" t="n">
        <v>395230</v>
      </c>
      <c r="M2602" t="n">
        <v>414.42</v>
      </c>
      <c r="N2602" t="n">
        <v>758185</v>
      </c>
      <c r="O2602" t="n">
        <v>794.99</v>
      </c>
      <c r="P2602" t="inlineStr">
        <is>
          <t>OMA</t>
        </is>
      </c>
      <c r="R2602" t="inlineStr">
        <is>
          <t>Microsoft Windows Server 2016 or later (64-bit)</t>
        </is>
      </c>
      <c r="S2602" t="inlineStr">
        <is>
          <t>Microsoft Windows Server 2022 (64-bit)</t>
        </is>
      </c>
    </row>
    <row r="2603">
      <c r="A2603" t="inlineStr">
        <is>
          <t>OMA-VPSVS-CFG03</t>
        </is>
      </c>
      <c r="B2603" t="inlineStr">
        <is>
          <t>poweredOn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>
        <is>
          <t>C:\</t>
        </is>
      </c>
      <c r="J2603" t="n">
        <v>81367</v>
      </c>
      <c r="K2603" t="n">
        <v>85.31999999999999</v>
      </c>
      <c r="L2603" t="n">
        <v>35546</v>
      </c>
      <c r="M2603" t="n">
        <v>37.27</v>
      </c>
      <c r="N2603" t="n">
        <v>45821</v>
      </c>
      <c r="O2603" t="n">
        <v>48.05</v>
      </c>
      <c r="P2603" t="inlineStr">
        <is>
          <t>OMA</t>
        </is>
      </c>
      <c r="R2603" t="inlineStr">
        <is>
          <t>Microsoft Windows Server 2016 or later (64-bit)</t>
        </is>
      </c>
      <c r="S2603" t="inlineStr">
        <is>
          <t>Microsoft Windows Server 2019 (64-bit)</t>
        </is>
      </c>
    </row>
    <row r="2604">
      <c r="A2604" t="inlineStr">
        <is>
          <t>OMA-VPSVS-SDP01</t>
        </is>
      </c>
      <c r="B2604" t="inlineStr">
        <is>
          <t>poweredOn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C:\</t>
        </is>
      </c>
      <c r="J2604" t="n">
        <v>60887</v>
      </c>
      <c r="K2604" t="n">
        <v>63.84</v>
      </c>
      <c r="L2604" t="n">
        <v>55535</v>
      </c>
      <c r="M2604" t="n">
        <v>58.23</v>
      </c>
      <c r="N2604" t="n">
        <v>5352</v>
      </c>
      <c r="O2604" t="n">
        <v>5.61</v>
      </c>
      <c r="P2604" t="inlineStr">
        <is>
          <t>OMA</t>
        </is>
      </c>
      <c r="R2604" t="inlineStr">
        <is>
          <t>Microsoft Windows Server 2016 or later (64-bit)</t>
        </is>
      </c>
      <c r="S2604" t="inlineStr">
        <is>
          <t>Microsoft Windows Server 2019 (64-bit)</t>
        </is>
      </c>
    </row>
    <row r="2605">
      <c r="A2605" t="inlineStr">
        <is>
          <t>OMA-VPSVS-SDP01</t>
        </is>
      </c>
      <c r="B2605" t="inlineStr">
        <is>
          <t>poweredOn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inlineStr">
        <is>
          <t>D:\</t>
        </is>
      </c>
      <c r="J2605" t="n">
        <v>524269</v>
      </c>
      <c r="K2605" t="n">
        <v>549.72</v>
      </c>
      <c r="L2605" t="n">
        <v>362015</v>
      </c>
      <c r="M2605" t="n">
        <v>379.59</v>
      </c>
      <c r="N2605" t="n">
        <v>162254</v>
      </c>
      <c r="O2605" t="n">
        <v>170.13</v>
      </c>
      <c r="P2605" t="inlineStr">
        <is>
          <t>OMA</t>
        </is>
      </c>
      <c r="R2605" t="inlineStr">
        <is>
          <t>Microsoft Windows Server 2016 or later (64-bit)</t>
        </is>
      </c>
      <c r="S2605" t="inlineStr">
        <is>
          <t>Microsoft Windows Server 2019 (64-bit)</t>
        </is>
      </c>
    </row>
    <row r="2606">
      <c r="A2606" t="inlineStr">
        <is>
          <t>OMA-VPSVS-WDC02</t>
        </is>
      </c>
      <c r="B2606" t="inlineStr">
        <is>
          <t>poweredOn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C:\</t>
        </is>
      </c>
      <c r="J2606" t="n">
        <v>101848</v>
      </c>
      <c r="K2606" t="n">
        <v>106.79</v>
      </c>
      <c r="L2606" t="n">
        <v>58239</v>
      </c>
      <c r="M2606" t="n">
        <v>61.07</v>
      </c>
      <c r="N2606" t="n">
        <v>43609</v>
      </c>
      <c r="O2606" t="n">
        <v>45.73</v>
      </c>
      <c r="P2606" t="inlineStr">
        <is>
          <t>OMA</t>
        </is>
      </c>
      <c r="R2606" t="inlineStr">
        <is>
          <t>Microsoft Windows Server 2019 (64-bit)</t>
        </is>
      </c>
      <c r="S2606" t="inlineStr">
        <is>
          <t>Microsoft Windows Server 2019 (64-bit)</t>
        </is>
      </c>
    </row>
    <row r="2607">
      <c r="A2607" t="inlineStr">
        <is>
          <t>OMA-VPSVS-WDC02</t>
        </is>
      </c>
      <c r="B2607" t="inlineStr">
        <is>
          <t>poweredOn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P:\</t>
        </is>
      </c>
      <c r="J2607" t="n">
        <v>40941</v>
      </c>
      <c r="K2607" t="n">
        <v>42.93</v>
      </c>
      <c r="L2607" t="n">
        <v>24663</v>
      </c>
      <c r="M2607" t="n">
        <v>25.86</v>
      </c>
      <c r="N2607" t="n">
        <v>16278</v>
      </c>
      <c r="O2607" t="n">
        <v>17.07</v>
      </c>
      <c r="P2607" t="inlineStr">
        <is>
          <t>OMA</t>
        </is>
      </c>
      <c r="R2607" t="inlineStr">
        <is>
          <t>Microsoft Windows Server 2019 (64-bit)</t>
        </is>
      </c>
      <c r="S2607" t="inlineStr">
        <is>
          <t>Microsoft Windows Server 2019 (64-bit)</t>
        </is>
      </c>
    </row>
    <row r="2608">
      <c r="A2608" t="inlineStr">
        <is>
          <t>OMA-VPSVS-WFS02</t>
        </is>
      </c>
      <c r="B2608" t="inlineStr">
        <is>
          <t>poweredOn</t>
        </is>
      </c>
      <c r="C2608" t="inlineStr">
        <is>
          <t>Yes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inlineStr">
        <is>
          <t>C:\</t>
        </is>
      </c>
      <c r="J2608" t="n">
        <v>81367</v>
      </c>
      <c r="K2608" t="n">
        <v>85.31999999999999</v>
      </c>
      <c r="L2608" t="n">
        <v>49588</v>
      </c>
      <c r="M2608" t="n">
        <v>52</v>
      </c>
      <c r="N2608" t="n">
        <v>31779</v>
      </c>
      <c r="O2608" t="n">
        <v>33.32</v>
      </c>
      <c r="P2608" t="inlineStr">
        <is>
          <t>OMA</t>
        </is>
      </c>
      <c r="R2608" t="inlineStr">
        <is>
          <t>Microsoft Windows Server 2016 or later (64-bit)</t>
        </is>
      </c>
      <c r="S2608" t="inlineStr">
        <is>
          <t>Microsoft Windows Server 2019 (64-bit)</t>
        </is>
      </c>
    </row>
    <row r="2609">
      <c r="A2609" t="inlineStr">
        <is>
          <t>OMA-VPSVS-WFS02</t>
        </is>
      </c>
      <c r="B2609" t="inlineStr">
        <is>
          <t>poweredOn</t>
        </is>
      </c>
      <c r="C2609" t="inlineStr">
        <is>
          <t>Yes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D:\</t>
        </is>
      </c>
      <c r="J2609" t="n">
        <v>2097133</v>
      </c>
      <c r="K2609" t="n">
        <v>2198.94</v>
      </c>
      <c r="L2609" t="n">
        <v>1607470</v>
      </c>
      <c r="M2609" t="n">
        <v>1685.51</v>
      </c>
      <c r="N2609" t="n">
        <v>489663</v>
      </c>
      <c r="O2609" t="n">
        <v>513.4400000000001</v>
      </c>
      <c r="P2609" t="inlineStr">
        <is>
          <t>OMA</t>
        </is>
      </c>
      <c r="R2609" t="inlineStr">
        <is>
          <t>Microsoft Windows Server 2016 or later (64-bit)</t>
        </is>
      </c>
      <c r="S2609" t="inlineStr">
        <is>
          <t>Microsoft Windows Server 2019 (64-bit)</t>
        </is>
      </c>
    </row>
    <row r="2610">
      <c r="A2610" t="inlineStr">
        <is>
          <t>ORL-VPNET-NAC01</t>
        </is>
      </c>
      <c r="B2610" t="inlineStr">
        <is>
          <t>poweredOn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/usr/local/forescout/etc</t>
        </is>
      </c>
      <c r="J2610" t="n">
        <v>5895</v>
      </c>
      <c r="K2610" t="n">
        <v>6.18</v>
      </c>
      <c r="L2610" t="n">
        <v>885</v>
      </c>
      <c r="M2610" t="n">
        <v>0.93</v>
      </c>
      <c r="N2610" t="n">
        <v>5010</v>
      </c>
      <c r="O2610" t="n">
        <v>5.25</v>
      </c>
      <c r="P2610" t="inlineStr">
        <is>
          <t>ORL</t>
        </is>
      </c>
      <c r="R2610" t="inlineStr">
        <is>
          <t>Red Hat Enterprise Linux 6 (64-bit)</t>
        </is>
      </c>
      <c r="S2610" t="inlineStr">
        <is>
          <t>Red Hat Enterprise Linux 7 (64-bit)</t>
        </is>
      </c>
    </row>
    <row r="2611">
      <c r="A2611" t="inlineStr">
        <is>
          <t>ORL-VPNET-NAC01</t>
        </is>
      </c>
      <c r="B2611" t="inlineStr">
        <is>
          <t>poweredOn</t>
        </is>
      </c>
      <c r="C2611" t="inlineStr">
        <is>
          <t>No</t>
        </is>
      </c>
      <c r="D2611" t="inlineStr">
        <is>
          <t>No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>
        <is>
          <t>/</t>
        </is>
      </c>
      <c r="J2611" t="n">
        <v>47192</v>
      </c>
      <c r="K2611" t="n">
        <v>49.48</v>
      </c>
      <c r="L2611" t="n">
        <v>22286</v>
      </c>
      <c r="M2611" t="n">
        <v>23.37</v>
      </c>
      <c r="N2611" t="n">
        <v>24906</v>
      </c>
      <c r="O2611" t="n">
        <v>26.12</v>
      </c>
      <c r="P2611" t="inlineStr">
        <is>
          <t>ORL</t>
        </is>
      </c>
      <c r="R2611" t="inlineStr">
        <is>
          <t>Red Hat Enterprise Linux 6 (64-bit)</t>
        </is>
      </c>
      <c r="S2611" t="inlineStr">
        <is>
          <t>Red Hat Enterprise Linux 7 (64-bit)</t>
        </is>
      </c>
    </row>
    <row r="2612">
      <c r="A2612" t="inlineStr">
        <is>
          <t>ORL-VPNET-NAC01</t>
        </is>
      </c>
      <c r="B2612" t="inlineStr">
        <is>
          <t>poweredOn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>
        <is>
          <t>/fsdatabase</t>
        </is>
      </c>
      <c r="J2612" t="n">
        <v>65335</v>
      </c>
      <c r="K2612" t="n">
        <v>68.51000000000001</v>
      </c>
      <c r="L2612" t="n">
        <v>12067</v>
      </c>
      <c r="M2612" t="n">
        <v>12.65</v>
      </c>
      <c r="N2612" t="n">
        <v>53268</v>
      </c>
      <c r="O2612" t="n">
        <v>55.85</v>
      </c>
      <c r="P2612" t="inlineStr">
        <is>
          <t>ORL</t>
        </is>
      </c>
      <c r="R2612" t="inlineStr">
        <is>
          <t>Red Hat Enterprise Linux 6 (64-bit)</t>
        </is>
      </c>
      <c r="S2612" t="inlineStr">
        <is>
          <t>Red Hat Enterprise Linux 7 (64-bit)</t>
        </is>
      </c>
    </row>
    <row r="2613">
      <c r="A2613" t="inlineStr">
        <is>
          <t>ORL-VPNET-NAC01</t>
        </is>
      </c>
      <c r="B2613" t="inlineStr">
        <is>
          <t>poweredOn</t>
        </is>
      </c>
      <c r="C2613" t="inlineStr">
        <is>
          <t>No</t>
        </is>
      </c>
      <c r="D2613" t="inlineStr">
        <is>
          <t>No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/boot</t>
        </is>
      </c>
      <c r="J2613" t="n">
        <v>237</v>
      </c>
      <c r="K2613" t="n">
        <v>0.25</v>
      </c>
      <c r="L2613" t="n">
        <v>117</v>
      </c>
      <c r="M2613" t="n">
        <v>0.12</v>
      </c>
      <c r="N2613" t="n">
        <v>120</v>
      </c>
      <c r="O2613" t="n">
        <v>0.13</v>
      </c>
      <c r="P2613" t="inlineStr">
        <is>
          <t>ORL</t>
        </is>
      </c>
      <c r="R2613" t="inlineStr">
        <is>
          <t>Red Hat Enterprise Linux 6 (64-bit)</t>
        </is>
      </c>
      <c r="S2613" t="inlineStr">
        <is>
          <t>Red Hat Enterprise Linux 7 (64-bit)</t>
        </is>
      </c>
    </row>
    <row r="2614">
      <c r="A2614" t="inlineStr">
        <is>
          <t>ORL-VPNET-NAC01</t>
        </is>
      </c>
      <c r="B2614" t="inlineStr">
        <is>
          <t>poweredOn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>
        <is>
          <t>/var/named/chroot/etc/localtime</t>
        </is>
      </c>
      <c r="J2614" t="n">
        <v>47192</v>
      </c>
      <c r="K2614" t="n">
        <v>49.48</v>
      </c>
      <c r="L2614" t="n">
        <v>22286</v>
      </c>
      <c r="M2614" t="n">
        <v>23.37</v>
      </c>
      <c r="N2614" t="n">
        <v>24906</v>
      </c>
      <c r="O2614" t="n">
        <v>26.12</v>
      </c>
      <c r="P2614" t="inlineStr">
        <is>
          <t>ORL</t>
        </is>
      </c>
      <c r="R2614" t="inlineStr">
        <is>
          <t>Red Hat Enterprise Linux 6 (64-bit)</t>
        </is>
      </c>
      <c r="S2614" t="inlineStr">
        <is>
          <t>Red Hat Enterprise Linux 7 (64-bit)</t>
        </is>
      </c>
    </row>
    <row r="2615">
      <c r="A2615" t="inlineStr">
        <is>
          <t>ORL-VPNET-NAC01</t>
        </is>
      </c>
      <c r="B2615" t="inlineStr">
        <is>
          <t>poweredOn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>
        <is>
          <t>/var/named/chroot/etc/named.root.key</t>
        </is>
      </c>
      <c r="J2615" t="n">
        <v>47192</v>
      </c>
      <c r="K2615" t="n">
        <v>49.48</v>
      </c>
      <c r="L2615" t="n">
        <v>22286</v>
      </c>
      <c r="M2615" t="n">
        <v>23.37</v>
      </c>
      <c r="N2615" t="n">
        <v>24906</v>
      </c>
      <c r="O2615" t="n">
        <v>26.12</v>
      </c>
      <c r="P2615" t="inlineStr">
        <is>
          <t>ORL</t>
        </is>
      </c>
      <c r="R2615" t="inlineStr">
        <is>
          <t>Red Hat Enterprise Linux 6 (64-bit)</t>
        </is>
      </c>
      <c r="S2615" t="inlineStr">
        <is>
          <t>Red Hat Enterprise Linux 7 (64-bit)</t>
        </is>
      </c>
    </row>
    <row r="2616">
      <c r="A2616" t="inlineStr">
        <is>
          <t>ORL-VPNET-NAC01</t>
        </is>
      </c>
      <c r="B2616" t="inlineStr">
        <is>
          <t>poweredOn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/var/named/chroot/etc/named.conf</t>
        </is>
      </c>
      <c r="J2616" t="n">
        <v>47192</v>
      </c>
      <c r="K2616" t="n">
        <v>49.48</v>
      </c>
      <c r="L2616" t="n">
        <v>22286</v>
      </c>
      <c r="M2616" t="n">
        <v>23.37</v>
      </c>
      <c r="N2616" t="n">
        <v>24906</v>
      </c>
      <c r="O2616" t="n">
        <v>26.12</v>
      </c>
      <c r="P2616" t="inlineStr">
        <is>
          <t>ORL</t>
        </is>
      </c>
      <c r="R2616" t="inlineStr">
        <is>
          <t>Red Hat Enterprise Linux 6 (64-bit)</t>
        </is>
      </c>
      <c r="S2616" t="inlineStr">
        <is>
          <t>Red Hat Enterprise Linux 7 (64-bit)</t>
        </is>
      </c>
    </row>
    <row r="2617">
      <c r="A2617" t="inlineStr">
        <is>
          <t>ORL-VPNET-NAC01</t>
        </is>
      </c>
      <c r="B2617" t="inlineStr">
        <is>
          <t>poweredOn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/var/log</t>
        </is>
      </c>
      <c r="J2617" t="n">
        <v>7899</v>
      </c>
      <c r="K2617" t="n">
        <v>8.279999999999999</v>
      </c>
      <c r="L2617" t="n">
        <v>1820</v>
      </c>
      <c r="M2617" t="n">
        <v>1.91</v>
      </c>
      <c r="N2617" t="n">
        <v>6079</v>
      </c>
      <c r="O2617" t="n">
        <v>6.37</v>
      </c>
      <c r="P2617" t="inlineStr">
        <is>
          <t>ORL</t>
        </is>
      </c>
      <c r="R2617" t="inlineStr">
        <is>
          <t>Red Hat Enterprise Linux 6 (64-bit)</t>
        </is>
      </c>
      <c r="S2617" t="inlineStr">
        <is>
          <t>Red Hat Enterprise Linux 7 (64-bit)</t>
        </is>
      </c>
    </row>
    <row r="2618">
      <c r="A2618" t="inlineStr">
        <is>
          <t>ORL-VPNET-NAC01</t>
        </is>
      </c>
      <c r="B2618" t="inlineStr">
        <is>
          <t>poweredOn</t>
        </is>
      </c>
      <c r="C2618" t="inlineStr">
        <is>
          <t>No</t>
        </is>
      </c>
      <c r="D2618" t="inlineStr">
        <is>
          <t>No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/var/named/chroot/etc/rndc.key</t>
        </is>
      </c>
      <c r="J2618" t="n">
        <v>47192</v>
      </c>
      <c r="K2618" t="n">
        <v>49.48</v>
      </c>
      <c r="L2618" t="n">
        <v>22286</v>
      </c>
      <c r="M2618" t="n">
        <v>23.37</v>
      </c>
      <c r="N2618" t="n">
        <v>24906</v>
      </c>
      <c r="O2618" t="n">
        <v>26.12</v>
      </c>
      <c r="P2618" t="inlineStr">
        <is>
          <t>ORL</t>
        </is>
      </c>
      <c r="R2618" t="inlineStr">
        <is>
          <t>Red Hat Enterprise Linux 6 (64-bit)</t>
        </is>
      </c>
      <c r="S2618" t="inlineStr">
        <is>
          <t>Red Hat Enterprise Linux 7 (64-bit)</t>
        </is>
      </c>
    </row>
    <row r="2619">
      <c r="A2619" t="inlineStr">
        <is>
          <t>ORL-VPNET-NAC01</t>
        </is>
      </c>
      <c r="B2619" t="inlineStr">
        <is>
          <t>poweredOn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/fslog</t>
        </is>
      </c>
      <c r="J2619" t="n">
        <v>57959</v>
      </c>
      <c r="K2619" t="n">
        <v>60.77</v>
      </c>
      <c r="L2619" t="n">
        <v>41231</v>
      </c>
      <c r="M2619" t="n">
        <v>43.23</v>
      </c>
      <c r="N2619" t="n">
        <v>16728</v>
      </c>
      <c r="O2619" t="n">
        <v>17.54</v>
      </c>
      <c r="P2619" t="inlineStr">
        <is>
          <t>ORL</t>
        </is>
      </c>
      <c r="R2619" t="inlineStr">
        <is>
          <t>Red Hat Enterprise Linux 6 (64-bit)</t>
        </is>
      </c>
      <c r="S2619" t="inlineStr">
        <is>
          <t>Red Hat Enterprise Linux 7 (64-bit)</t>
        </is>
      </c>
    </row>
    <row r="2620">
      <c r="A2620" t="inlineStr">
        <is>
          <t>ORL-VPNET-NAC01</t>
        </is>
      </c>
      <c r="B2620" t="inlineStr">
        <is>
          <t>poweredOn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/var/named/chroot/etc/protocols</t>
        </is>
      </c>
      <c r="J2620" t="n">
        <v>47192</v>
      </c>
      <c r="K2620" t="n">
        <v>49.48</v>
      </c>
      <c r="L2620" t="n">
        <v>22286</v>
      </c>
      <c r="M2620" t="n">
        <v>23.37</v>
      </c>
      <c r="N2620" t="n">
        <v>24906</v>
      </c>
      <c r="O2620" t="n">
        <v>26.12</v>
      </c>
      <c r="P2620" t="inlineStr">
        <is>
          <t>ORL</t>
        </is>
      </c>
      <c r="R2620" t="inlineStr">
        <is>
          <t>Red Hat Enterprise Linux 6 (64-bit)</t>
        </is>
      </c>
      <c r="S2620" t="inlineStr">
        <is>
          <t>Red Hat Enterprise Linux 7 (64-bit)</t>
        </is>
      </c>
    </row>
    <row r="2621">
      <c r="A2621" t="inlineStr">
        <is>
          <t>ORL-VPNET-NAC01</t>
        </is>
      </c>
      <c r="B2621" t="inlineStr">
        <is>
          <t>poweredOn</t>
        </is>
      </c>
      <c r="C2621" t="inlineStr">
        <is>
          <t>No</t>
        </is>
      </c>
      <c r="D2621" t="inlineStr">
        <is>
          <t>No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/var/named/chroot/etc/named.rfc1912.zones</t>
        </is>
      </c>
      <c r="J2621" t="n">
        <v>47192</v>
      </c>
      <c r="K2621" t="n">
        <v>49.48</v>
      </c>
      <c r="L2621" t="n">
        <v>22286</v>
      </c>
      <c r="M2621" t="n">
        <v>23.37</v>
      </c>
      <c r="N2621" t="n">
        <v>24906</v>
      </c>
      <c r="O2621" t="n">
        <v>26.12</v>
      </c>
      <c r="P2621" t="inlineStr">
        <is>
          <t>ORL</t>
        </is>
      </c>
      <c r="R2621" t="inlineStr">
        <is>
          <t>Red Hat Enterprise Linux 6 (64-bit)</t>
        </is>
      </c>
      <c r="S2621" t="inlineStr">
        <is>
          <t>Red Hat Enterprise Linux 7 (64-bit)</t>
        </is>
      </c>
    </row>
    <row r="2622">
      <c r="A2622" t="inlineStr">
        <is>
          <t>ORL-VPNET-NAC01</t>
        </is>
      </c>
      <c r="B2622" t="inlineStr">
        <is>
          <t>poweredOn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inlineStr">
        <is>
          <t>/var/named/chroot/etc/named</t>
        </is>
      </c>
      <c r="J2622" t="n">
        <v>47192</v>
      </c>
      <c r="K2622" t="n">
        <v>49.48</v>
      </c>
      <c r="L2622" t="n">
        <v>22286</v>
      </c>
      <c r="M2622" t="n">
        <v>23.37</v>
      </c>
      <c r="N2622" t="n">
        <v>24906</v>
      </c>
      <c r="O2622" t="n">
        <v>26.12</v>
      </c>
      <c r="P2622" t="inlineStr">
        <is>
          <t>ORL</t>
        </is>
      </c>
      <c r="R2622" t="inlineStr">
        <is>
          <t>Red Hat Enterprise Linux 6 (64-bit)</t>
        </is>
      </c>
      <c r="S2622" t="inlineStr">
        <is>
          <t>Red Hat Enterprise Linux 7 (64-bit)</t>
        </is>
      </c>
    </row>
    <row r="2623">
      <c r="A2623" t="inlineStr">
        <is>
          <t>ORL-VPNET-NAC01</t>
        </is>
      </c>
      <c r="B2623" t="inlineStr">
        <is>
          <t>poweredOn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>
        <is>
          <t>/var/named/chroot/usr/lib64/bind</t>
        </is>
      </c>
      <c r="J2623" t="n">
        <v>47192</v>
      </c>
      <c r="K2623" t="n">
        <v>49.48</v>
      </c>
      <c r="L2623" t="n">
        <v>22286</v>
      </c>
      <c r="M2623" t="n">
        <v>23.37</v>
      </c>
      <c r="N2623" t="n">
        <v>24906</v>
      </c>
      <c r="O2623" t="n">
        <v>26.12</v>
      </c>
      <c r="P2623" t="inlineStr">
        <is>
          <t>ORL</t>
        </is>
      </c>
      <c r="R2623" t="inlineStr">
        <is>
          <t>Red Hat Enterprise Linux 6 (64-bit)</t>
        </is>
      </c>
      <c r="S2623" t="inlineStr">
        <is>
          <t>Red Hat Enterprise Linux 7 (64-bit)</t>
        </is>
      </c>
    </row>
    <row r="2624">
      <c r="A2624" t="inlineStr">
        <is>
          <t>ORL-VPNET-NAC01</t>
        </is>
      </c>
      <c r="B2624" t="inlineStr">
        <is>
          <t>poweredOn</t>
        </is>
      </c>
      <c r="C2624" t="inlineStr">
        <is>
          <t>No</t>
        </is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>
        <is>
          <t>/var/named/chroot/var/named</t>
        </is>
      </c>
      <c r="J2624" t="n">
        <v>47192</v>
      </c>
      <c r="K2624" t="n">
        <v>49.48</v>
      </c>
      <c r="L2624" t="n">
        <v>22286</v>
      </c>
      <c r="M2624" t="n">
        <v>23.37</v>
      </c>
      <c r="N2624" t="n">
        <v>24906</v>
      </c>
      <c r="O2624" t="n">
        <v>26.12</v>
      </c>
      <c r="P2624" t="inlineStr">
        <is>
          <t>ORL</t>
        </is>
      </c>
      <c r="R2624" t="inlineStr">
        <is>
          <t>Red Hat Enterprise Linux 6 (64-bit)</t>
        </is>
      </c>
      <c r="S2624" t="inlineStr">
        <is>
          <t>Red Hat Enterprise Linux 7 (64-bit)</t>
        </is>
      </c>
    </row>
    <row r="2625">
      <c r="A2625" t="inlineStr">
        <is>
          <t>ORL-VPNET-NAC01</t>
        </is>
      </c>
      <c r="B2625" t="inlineStr">
        <is>
          <t>poweredOn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inlineStr">
        <is>
          <t>/usr/local/forescout/log</t>
        </is>
      </c>
      <c r="J2625" t="n">
        <v>57959</v>
      </c>
      <c r="K2625" t="n">
        <v>60.77</v>
      </c>
      <c r="L2625" t="n">
        <v>41231</v>
      </c>
      <c r="M2625" t="n">
        <v>43.23</v>
      </c>
      <c r="N2625" t="n">
        <v>16728</v>
      </c>
      <c r="O2625" t="n">
        <v>17.54</v>
      </c>
      <c r="P2625" t="inlineStr">
        <is>
          <t>ORL</t>
        </is>
      </c>
      <c r="R2625" t="inlineStr">
        <is>
          <t>Red Hat Enterprise Linux 6 (64-bit)</t>
        </is>
      </c>
      <c r="S2625" t="inlineStr">
        <is>
          <t>Red Hat Enterprise Linux 7 (64-bit)</t>
        </is>
      </c>
    </row>
    <row r="2626">
      <c r="A2626" t="inlineStr">
        <is>
          <t>ORL-VPNET-NAC01</t>
        </is>
      </c>
      <c r="B2626" t="inlineStr">
        <is>
          <t>poweredOn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inlineStr">
        <is>
          <t>/tmp</t>
        </is>
      </c>
      <c r="J2626" t="n">
        <v>47192</v>
      </c>
      <c r="K2626" t="n">
        <v>49.48</v>
      </c>
      <c r="L2626" t="n">
        <v>22286</v>
      </c>
      <c r="M2626" t="n">
        <v>23.37</v>
      </c>
      <c r="N2626" t="n">
        <v>24906</v>
      </c>
      <c r="O2626" t="n">
        <v>26.12</v>
      </c>
      <c r="P2626" t="inlineStr">
        <is>
          <t>ORL</t>
        </is>
      </c>
      <c r="R2626" t="inlineStr">
        <is>
          <t>Red Hat Enterprise Linux 6 (64-bit)</t>
        </is>
      </c>
      <c r="S2626" t="inlineStr">
        <is>
          <t>Red Hat Enterprise Linux 7 (64-bit)</t>
        </is>
      </c>
    </row>
    <row r="2627">
      <c r="A2627" t="inlineStr">
        <is>
          <t>ORL-VPNET-NAC01</t>
        </is>
      </c>
      <c r="B2627" t="inlineStr">
        <is>
          <t>poweredOn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inlineStr">
        <is>
          <t>/var/tmp</t>
        </is>
      </c>
      <c r="J2627" t="n">
        <v>47192</v>
      </c>
      <c r="K2627" t="n">
        <v>49.48</v>
      </c>
      <c r="L2627" t="n">
        <v>22286</v>
      </c>
      <c r="M2627" t="n">
        <v>23.37</v>
      </c>
      <c r="N2627" t="n">
        <v>24906</v>
      </c>
      <c r="O2627" t="n">
        <v>26.12</v>
      </c>
      <c r="P2627" t="inlineStr">
        <is>
          <t>ORL</t>
        </is>
      </c>
      <c r="R2627" t="inlineStr">
        <is>
          <t>Red Hat Enterprise Linux 6 (64-bit)</t>
        </is>
      </c>
      <c r="S2627" t="inlineStr">
        <is>
          <t>Red Hat Enterprise Linux 7 (64-bit)</t>
        </is>
      </c>
    </row>
    <row r="2628">
      <c r="A2628" t="inlineStr">
        <is>
          <t>ORL-VPNET-NAC01</t>
        </is>
      </c>
      <c r="B2628" t="inlineStr">
        <is>
          <t>poweredOn</t>
        </is>
      </c>
      <c r="C2628" t="inlineStr">
        <is>
          <t>No</t>
        </is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inlineStr">
        <is>
          <t>/var/named/chroot/etc/named.iscdlv.key</t>
        </is>
      </c>
      <c r="J2628" t="n">
        <v>47192</v>
      </c>
      <c r="K2628" t="n">
        <v>49.48</v>
      </c>
      <c r="L2628" t="n">
        <v>22286</v>
      </c>
      <c r="M2628" t="n">
        <v>23.37</v>
      </c>
      <c r="N2628" t="n">
        <v>24906</v>
      </c>
      <c r="O2628" t="n">
        <v>26.12</v>
      </c>
      <c r="P2628" t="inlineStr">
        <is>
          <t>ORL</t>
        </is>
      </c>
      <c r="R2628" t="inlineStr">
        <is>
          <t>Red Hat Enterprise Linux 6 (64-bit)</t>
        </is>
      </c>
      <c r="S2628" t="inlineStr">
        <is>
          <t>Red Hat Enterprise Linux 7 (64-bit)</t>
        </is>
      </c>
    </row>
    <row r="2629">
      <c r="A2629" t="inlineStr">
        <is>
          <t>ORL-VPNET-NAC01</t>
        </is>
      </c>
      <c r="B2629" t="inlineStr">
        <is>
          <t>poweredOn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inlineStr">
        <is>
          <t>/usr/local/forescout/DB_plugin</t>
        </is>
      </c>
      <c r="J2629" t="n">
        <v>65335</v>
      </c>
      <c r="K2629" t="n">
        <v>68.51000000000001</v>
      </c>
      <c r="L2629" t="n">
        <v>12067</v>
      </c>
      <c r="M2629" t="n">
        <v>12.65</v>
      </c>
      <c r="N2629" t="n">
        <v>53268</v>
      </c>
      <c r="O2629" t="n">
        <v>55.85</v>
      </c>
      <c r="P2629" t="inlineStr">
        <is>
          <t>ORL</t>
        </is>
      </c>
      <c r="R2629" t="inlineStr">
        <is>
          <t>Red Hat Enterprise Linux 6 (64-bit)</t>
        </is>
      </c>
      <c r="S2629" t="inlineStr">
        <is>
          <t>Red Hat Enterprise Linux 7 (64-bit)</t>
        </is>
      </c>
    </row>
    <row r="2630">
      <c r="A2630" t="inlineStr">
        <is>
          <t>ORL-VPNET-NAC01</t>
        </is>
      </c>
      <c r="B2630" t="inlineStr">
        <is>
          <t>poweredOn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inlineStr">
        <is>
          <t>/shared/shared</t>
        </is>
      </c>
      <c r="J2630" t="n">
        <v>57959</v>
      </c>
      <c r="K2630" t="n">
        <v>60.77</v>
      </c>
      <c r="L2630" t="n">
        <v>41231</v>
      </c>
      <c r="M2630" t="n">
        <v>43.23</v>
      </c>
      <c r="N2630" t="n">
        <v>16728</v>
      </c>
      <c r="O2630" t="n">
        <v>17.54</v>
      </c>
      <c r="P2630" t="inlineStr">
        <is>
          <t>ORL</t>
        </is>
      </c>
      <c r="R2630" t="inlineStr">
        <is>
          <t>Red Hat Enterprise Linux 6 (64-bit)</t>
        </is>
      </c>
      <c r="S2630" t="inlineStr">
        <is>
          <t>Red Hat Enterprise Linux 7 (64-bit)</t>
        </is>
      </c>
    </row>
    <row r="2631">
      <c r="A2631" t="inlineStr">
        <is>
          <t>ORL-VPNET-NAC01</t>
        </is>
      </c>
      <c r="B2631" t="inlineStr">
        <is>
          <t>poweredOn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inlineStr">
        <is>
          <t>/shared/oslog</t>
        </is>
      </c>
      <c r="J2631" t="n">
        <v>7899</v>
      </c>
      <c r="K2631" t="n">
        <v>8.279999999999999</v>
      </c>
      <c r="L2631" t="n">
        <v>1820</v>
      </c>
      <c r="M2631" t="n">
        <v>1.91</v>
      </c>
      <c r="N2631" t="n">
        <v>6079</v>
      </c>
      <c r="O2631" t="n">
        <v>6.37</v>
      </c>
      <c r="P2631" t="inlineStr">
        <is>
          <t>ORL</t>
        </is>
      </c>
      <c r="R2631" t="inlineStr">
        <is>
          <t>Red Hat Enterprise Linux 6 (64-bit)</t>
        </is>
      </c>
      <c r="S2631" t="inlineStr">
        <is>
          <t>Red Hat Enterprise Linux 7 (64-bit)</t>
        </is>
      </c>
    </row>
    <row r="2632">
      <c r="A2632" t="inlineStr">
        <is>
          <t>ORL-VPNET-NAC01</t>
        </is>
      </c>
      <c r="B2632" t="inlineStr">
        <is>
          <t>poweredOn</t>
        </is>
      </c>
      <c r="C2632" t="inlineStr">
        <is>
          <t>No</t>
        </is>
      </c>
      <c r="D2632" t="inlineStr">
        <is>
          <t>No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inlineStr">
        <is>
          <t>/var/named/chroot/etc/services</t>
        </is>
      </c>
      <c r="J2632" t="n">
        <v>47192</v>
      </c>
      <c r="K2632" t="n">
        <v>49.48</v>
      </c>
      <c r="L2632" t="n">
        <v>22286</v>
      </c>
      <c r="M2632" t="n">
        <v>23.37</v>
      </c>
      <c r="N2632" t="n">
        <v>24906</v>
      </c>
      <c r="O2632" t="n">
        <v>26.12</v>
      </c>
      <c r="P2632" t="inlineStr">
        <is>
          <t>ORL</t>
        </is>
      </c>
      <c r="R2632" t="inlineStr">
        <is>
          <t>Red Hat Enterprise Linux 6 (64-bit)</t>
        </is>
      </c>
      <c r="S2632" t="inlineStr">
        <is>
          <t>Red Hat Enterprise Linux 7 (64-bit)</t>
        </is>
      </c>
    </row>
    <row r="2633">
      <c r="A2633" t="inlineStr">
        <is>
          <t>ORL-VPNET-NAC01</t>
        </is>
      </c>
      <c r="B2633" t="inlineStr">
        <is>
          <t>poweredOn</t>
        </is>
      </c>
      <c r="C2633" t="inlineStr">
        <is>
          <t>No</t>
        </is>
      </c>
      <c r="D2633" t="inlineStr">
        <is>
          <t>No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inlineStr">
        <is>
          <t>/usr/local/forescout/db</t>
        </is>
      </c>
      <c r="J2633" t="n">
        <v>65335</v>
      </c>
      <c r="K2633" t="n">
        <v>68.51000000000001</v>
      </c>
      <c r="L2633" t="n">
        <v>12067</v>
      </c>
      <c r="M2633" t="n">
        <v>12.65</v>
      </c>
      <c r="N2633" t="n">
        <v>53268</v>
      </c>
      <c r="O2633" t="n">
        <v>55.85</v>
      </c>
      <c r="P2633" t="inlineStr">
        <is>
          <t>ORL</t>
        </is>
      </c>
      <c r="R2633" t="inlineStr">
        <is>
          <t>Red Hat Enterprise Linux 6 (64-bit)</t>
        </is>
      </c>
      <c r="S2633" t="inlineStr">
        <is>
          <t>Red Hat Enterprise Linux 7 (64-bit)</t>
        </is>
      </c>
    </row>
    <row r="2634">
      <c r="A2634" t="inlineStr">
        <is>
          <t>ORL-VPNET-NAC01</t>
        </is>
      </c>
      <c r="B2634" t="inlineStr">
        <is>
          <t>poweredOn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inlineStr">
        <is>
          <t>/shared/log</t>
        </is>
      </c>
      <c r="J2634" t="n">
        <v>57959</v>
      </c>
      <c r="K2634" t="n">
        <v>60.77</v>
      </c>
      <c r="L2634" t="n">
        <v>41231</v>
      </c>
      <c r="M2634" t="n">
        <v>43.23</v>
      </c>
      <c r="N2634" t="n">
        <v>16728</v>
      </c>
      <c r="O2634" t="n">
        <v>17.54</v>
      </c>
      <c r="P2634" t="inlineStr">
        <is>
          <t>ORL</t>
        </is>
      </c>
      <c r="R2634" t="inlineStr">
        <is>
          <t>Red Hat Enterprise Linux 6 (64-bit)</t>
        </is>
      </c>
      <c r="S2634" t="inlineStr">
        <is>
          <t>Red Hat Enterprise Linux 7 (64-bit)</t>
        </is>
      </c>
    </row>
    <row r="2635">
      <c r="A2635" t="inlineStr">
        <is>
          <t>ORL-VPSVS-CFG01</t>
        </is>
      </c>
      <c r="B2635" t="inlineStr">
        <is>
          <t>poweredOn</t>
        </is>
      </c>
      <c r="C2635" t="inlineStr">
        <is>
          <t>No</t>
        </is>
      </c>
      <c r="D2635" t="inlineStr">
        <is>
          <t>No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inlineStr">
        <is>
          <t>C:\</t>
        </is>
      </c>
      <c r="J2635" t="n">
        <v>61437</v>
      </c>
      <c r="K2635" t="n">
        <v>64.42</v>
      </c>
      <c r="L2635" t="n">
        <v>38032</v>
      </c>
      <c r="M2635" t="n">
        <v>39.88</v>
      </c>
      <c r="N2635" t="n">
        <v>23405</v>
      </c>
      <c r="O2635" t="n">
        <v>24.54</v>
      </c>
      <c r="P2635" t="inlineStr">
        <is>
          <t>ORL</t>
        </is>
      </c>
      <c r="Q2635" t="inlineStr">
        <is>
          <t>ORL-GEN-PRD02</t>
        </is>
      </c>
      <c r="R2635" t="inlineStr">
        <is>
          <t>Microsoft Windows Server 2016 (64-bit)</t>
        </is>
      </c>
      <c r="S2635" t="inlineStr">
        <is>
          <t>Microsoft Windows Server 2022 (64-bit)</t>
        </is>
      </c>
    </row>
    <row r="2636">
      <c r="A2636" t="inlineStr">
        <is>
          <t>ORL-VPSVS-VOL01</t>
        </is>
      </c>
      <c r="B2636" t="inlineStr">
        <is>
          <t>poweredOn</t>
        </is>
      </c>
      <c r="C2636" t="inlineStr">
        <is>
          <t>No</t>
        </is>
      </c>
      <c r="D2636" t="inlineStr">
        <is>
          <t>No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>
        <is>
          <t>/boot</t>
        </is>
      </c>
      <c r="J2636" t="n">
        <v>469</v>
      </c>
      <c r="K2636" t="n">
        <v>0.49</v>
      </c>
      <c r="L2636" t="n">
        <v>127</v>
      </c>
      <c r="M2636" t="n">
        <v>0.13</v>
      </c>
      <c r="N2636" t="n">
        <v>342</v>
      </c>
      <c r="O2636" t="n">
        <v>0.36</v>
      </c>
      <c r="P2636" t="inlineStr">
        <is>
          <t>ORL</t>
        </is>
      </c>
      <c r="R2636" t="inlineStr">
        <is>
          <t>Debian GNU/Linux 10 (64-bit)</t>
        </is>
      </c>
      <c r="S2636" t="inlineStr">
        <is>
          <t>Debian GNU/Linux 12 (64-bit)</t>
        </is>
      </c>
    </row>
    <row r="2637">
      <c r="A2637" t="inlineStr">
        <is>
          <t>ORL-VPSVS-VOL01</t>
        </is>
      </c>
      <c r="B2637" t="inlineStr">
        <is>
          <t>poweredOn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>
        <is>
          <t>/</t>
        </is>
      </c>
      <c r="J2637" t="n">
        <v>32170</v>
      </c>
      <c r="K2637" t="n">
        <v>33.73</v>
      </c>
      <c r="L2637" t="n">
        <v>5213</v>
      </c>
      <c r="M2637" t="n">
        <v>5.47</v>
      </c>
      <c r="N2637" t="n">
        <v>26957</v>
      </c>
      <c r="O2637" t="n">
        <v>28.27</v>
      </c>
      <c r="P2637" t="inlineStr">
        <is>
          <t>ORL</t>
        </is>
      </c>
      <c r="R2637" t="inlineStr">
        <is>
          <t>Debian GNU/Linux 10 (64-bit)</t>
        </is>
      </c>
      <c r="S2637" t="inlineStr">
        <is>
          <t>Debian GNU/Linux 12 (64-bit)</t>
        </is>
      </c>
    </row>
    <row r="2638">
      <c r="A2638" t="inlineStr">
        <is>
          <t>ORL-VPSVS-VOL01</t>
        </is>
      </c>
      <c r="B2638" t="inlineStr">
        <is>
          <t>poweredOn</t>
        </is>
      </c>
      <c r="C2638" t="inlineStr">
        <is>
          <t>No</t>
        </is>
      </c>
      <c r="D2638" t="inlineStr">
        <is>
          <t>No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>
        <is>
          <t>/storage</t>
        </is>
      </c>
      <c r="J2638" t="n">
        <v>2096126</v>
      </c>
      <c r="K2638" t="n">
        <v>2197.89</v>
      </c>
      <c r="L2638" t="n">
        <v>1546487</v>
      </c>
      <c r="M2638" t="n">
        <v>1621.57</v>
      </c>
      <c r="N2638" t="n">
        <v>549639</v>
      </c>
      <c r="O2638" t="n">
        <v>576.3200000000001</v>
      </c>
      <c r="P2638" t="inlineStr">
        <is>
          <t>ORL</t>
        </is>
      </c>
      <c r="R2638" t="inlineStr">
        <is>
          <t>Debian GNU/Linux 10 (64-bit)</t>
        </is>
      </c>
      <c r="S2638" t="inlineStr">
        <is>
          <t>Debian GNU/Linux 12 (64-bit)</t>
        </is>
      </c>
    </row>
    <row r="2639">
      <c r="A2639" t="inlineStr">
        <is>
          <t>ORL-VPSVS-WDC01</t>
        </is>
      </c>
      <c r="B2639" t="inlineStr">
        <is>
          <t>poweredOn</t>
        </is>
      </c>
      <c r="C2639" t="inlineStr">
        <is>
          <t>No</t>
        </is>
      </c>
      <c r="D2639" t="inlineStr">
        <is>
          <t>No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inlineStr">
        <is>
          <t>C:\</t>
        </is>
      </c>
      <c r="J2639" t="n">
        <v>102396</v>
      </c>
      <c r="K2639" t="n">
        <v>107.37</v>
      </c>
      <c r="L2639" t="n">
        <v>50559</v>
      </c>
      <c r="M2639" t="n">
        <v>53.01</v>
      </c>
      <c r="N2639" t="n">
        <v>51837</v>
      </c>
      <c r="O2639" t="n">
        <v>54.35</v>
      </c>
      <c r="P2639" t="inlineStr">
        <is>
          <t>ORL</t>
        </is>
      </c>
      <c r="Q2639" t="inlineStr">
        <is>
          <t>ORL-GEN-PRD02</t>
        </is>
      </c>
      <c r="R2639" t="inlineStr">
        <is>
          <t>Microsoft Windows Server 2016 (64-bit)</t>
        </is>
      </c>
      <c r="S2639" t="inlineStr">
        <is>
          <t>Microsoft Windows Server 2019 (64-bit)</t>
        </is>
      </c>
    </row>
    <row r="2640">
      <c r="A2640" t="inlineStr">
        <is>
          <t>ORL-VPSVS-WDC01</t>
        </is>
      </c>
      <c r="B2640" t="inlineStr">
        <is>
          <t>poweredOn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inlineStr">
        <is>
          <t>P:\</t>
        </is>
      </c>
      <c r="J2640" t="n">
        <v>40941</v>
      </c>
      <c r="K2640" t="n">
        <v>42.93</v>
      </c>
      <c r="L2640" t="n">
        <v>87</v>
      </c>
      <c r="M2640" t="n">
        <v>0.09</v>
      </c>
      <c r="N2640" t="n">
        <v>40854</v>
      </c>
      <c r="O2640" t="n">
        <v>42.84</v>
      </c>
      <c r="P2640" t="inlineStr">
        <is>
          <t>ORL</t>
        </is>
      </c>
      <c r="Q2640" t="inlineStr">
        <is>
          <t>ORL-GEN-PRD02</t>
        </is>
      </c>
      <c r="R2640" t="inlineStr">
        <is>
          <t>Microsoft Windows Server 2016 (64-bit)</t>
        </is>
      </c>
      <c r="S2640" t="inlineStr">
        <is>
          <t>Microsoft Windows Server 2019 (64-bit)</t>
        </is>
      </c>
    </row>
    <row r="2641">
      <c r="A2641" t="inlineStr">
        <is>
          <t>ORL-VPSVS-WPS1</t>
        </is>
      </c>
      <c r="B2641" t="inlineStr">
        <is>
          <t>poweredOn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inlineStr">
        <is>
          <t>C:\</t>
        </is>
      </c>
      <c r="J2641" t="n">
        <v>60822</v>
      </c>
      <c r="K2641" t="n">
        <v>63.77</v>
      </c>
      <c r="L2641" t="n">
        <v>35558</v>
      </c>
      <c r="M2641" t="n">
        <v>37.28</v>
      </c>
      <c r="N2641" t="n">
        <v>25264</v>
      </c>
      <c r="O2641" t="n">
        <v>26.49</v>
      </c>
      <c r="P2641" t="inlineStr">
        <is>
          <t>ORL</t>
        </is>
      </c>
      <c r="Q2641" t="inlineStr">
        <is>
          <t>ORL-GEN-PRD02</t>
        </is>
      </c>
      <c r="R2641" t="inlineStr">
        <is>
          <t>Microsoft Windows Server 2016 (64-bit)</t>
        </is>
      </c>
      <c r="S2641" t="inlineStr">
        <is>
          <t>Microsoft Windows Server 2019 (64-bit)</t>
        </is>
      </c>
    </row>
    <row r="2642">
      <c r="A2642" t="inlineStr">
        <is>
          <t>PDX-SAPBP2</t>
        </is>
      </c>
      <c r="B2642" t="inlineStr">
        <is>
          <t>poweredOn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inlineStr">
        <is>
          <t>C:\</t>
        </is>
      </c>
      <c r="J2642" t="n">
        <v>121874</v>
      </c>
      <c r="K2642" t="n">
        <v>127.79</v>
      </c>
      <c r="L2642" t="n">
        <v>57130</v>
      </c>
      <c r="M2642" t="n">
        <v>59.9</v>
      </c>
      <c r="N2642" t="n">
        <v>64744</v>
      </c>
      <c r="O2642" t="n">
        <v>67.89</v>
      </c>
      <c r="P2642" t="inlineStr">
        <is>
          <t>US3</t>
        </is>
      </c>
      <c r="Q2642" t="inlineStr">
        <is>
          <t>US3-TSS-PRD02</t>
        </is>
      </c>
      <c r="R2642" t="inlineStr">
        <is>
          <t>Microsoft Windows Server 2016 or later (64-bit)</t>
        </is>
      </c>
      <c r="S2642" t="inlineStr">
        <is>
          <t>Microsoft Windows Server 2019 (64-bit)</t>
        </is>
      </c>
    </row>
    <row r="2643">
      <c r="A2643" t="inlineStr">
        <is>
          <t>PDX-SAPBP2</t>
        </is>
      </c>
      <c r="B2643" t="inlineStr">
        <is>
          <t>poweredOn</t>
        </is>
      </c>
      <c r="C2643" t="inlineStr">
        <is>
          <t>No</t>
        </is>
      </c>
      <c r="D2643" t="inlineStr">
        <is>
          <t>No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>
        <is>
          <t>E:\</t>
        </is>
      </c>
      <c r="J2643" t="n">
        <v>117628</v>
      </c>
      <c r="K2643" t="n">
        <v>123.34</v>
      </c>
      <c r="L2643" t="n">
        <v>84909</v>
      </c>
      <c r="M2643" t="n">
        <v>89.03</v>
      </c>
      <c r="N2643" t="n">
        <v>32719</v>
      </c>
      <c r="O2643" t="n">
        <v>34.31</v>
      </c>
      <c r="P2643" t="inlineStr">
        <is>
          <t>US3</t>
        </is>
      </c>
      <c r="Q2643" t="inlineStr">
        <is>
          <t>US3-TSS-PRD02</t>
        </is>
      </c>
      <c r="R2643" t="inlineStr">
        <is>
          <t>Microsoft Windows Server 2016 or later (64-bit)</t>
        </is>
      </c>
      <c r="S2643" t="inlineStr">
        <is>
          <t>Microsoft Windows Server 2019 (64-bit)</t>
        </is>
      </c>
    </row>
    <row r="2644">
      <c r="A2644" t="inlineStr">
        <is>
          <t>PDX-SAPBP2</t>
        </is>
      </c>
      <c r="B2644" t="inlineStr">
        <is>
          <t>poweredOn</t>
        </is>
      </c>
      <c r="C2644" t="inlineStr">
        <is>
          <t>No</t>
        </is>
      </c>
      <c r="D2644" t="inlineStr">
        <is>
          <t>No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inlineStr">
        <is>
          <t>N:\</t>
        </is>
      </c>
      <c r="J2644" t="n">
        <v>921468</v>
      </c>
      <c r="K2644" t="n">
        <v>966.2</v>
      </c>
      <c r="L2644" t="n">
        <v>188</v>
      </c>
      <c r="M2644" t="n">
        <v>0.2</v>
      </c>
      <c r="N2644" t="n">
        <v>921280</v>
      </c>
      <c r="O2644" t="n">
        <v>966.01</v>
      </c>
      <c r="P2644" t="inlineStr">
        <is>
          <t>US3</t>
        </is>
      </c>
      <c r="Q2644" t="inlineStr">
        <is>
          <t>US3-TSS-PRD02</t>
        </is>
      </c>
      <c r="R2644" t="inlineStr">
        <is>
          <t>Microsoft Windows Server 2016 or later (64-bit)</t>
        </is>
      </c>
      <c r="S2644" t="inlineStr">
        <is>
          <t>Microsoft Windows Server 2019 (64-bit)</t>
        </is>
      </c>
    </row>
    <row r="2645">
      <c r="A2645" t="inlineStr">
        <is>
          <t>PDX-SAPBP2</t>
        </is>
      </c>
      <c r="B2645" t="inlineStr">
        <is>
          <t>poweredOn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inlineStr">
        <is>
          <t>P:\</t>
        </is>
      </c>
      <c r="J2645" t="n">
        <v>204668</v>
      </c>
      <c r="K2645" t="n">
        <v>214.6</v>
      </c>
      <c r="L2645" t="n">
        <v>61306</v>
      </c>
      <c r="M2645" t="n">
        <v>64.28</v>
      </c>
      <c r="N2645" t="n">
        <v>143362</v>
      </c>
      <c r="O2645" t="n">
        <v>150.32</v>
      </c>
      <c r="P2645" t="inlineStr">
        <is>
          <t>US3</t>
        </is>
      </c>
      <c r="Q2645" t="inlineStr">
        <is>
          <t>US3-TSS-PRD02</t>
        </is>
      </c>
      <c r="R2645" t="inlineStr">
        <is>
          <t>Microsoft Windows Server 2016 or later (64-bit)</t>
        </is>
      </c>
      <c r="S2645" t="inlineStr">
        <is>
          <t>Microsoft Windows Server 2019 (64-bit)</t>
        </is>
      </c>
    </row>
    <row r="2646">
      <c r="A2646" t="inlineStr">
        <is>
          <t>PDX-SAPBP2</t>
        </is>
      </c>
      <c r="B2646" t="inlineStr">
        <is>
          <t>poweredOn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inlineStr">
        <is>
          <t>T:\</t>
        </is>
      </c>
      <c r="J2646" t="n">
        <v>819069</v>
      </c>
      <c r="K2646" t="n">
        <v>858.83</v>
      </c>
      <c r="L2646" t="n">
        <v>562933</v>
      </c>
      <c r="M2646" t="n">
        <v>590.26</v>
      </c>
      <c r="N2646" t="n">
        <v>256136</v>
      </c>
      <c r="O2646" t="n">
        <v>268.57</v>
      </c>
      <c r="P2646" t="inlineStr">
        <is>
          <t>US3</t>
        </is>
      </c>
      <c r="Q2646" t="inlineStr">
        <is>
          <t>US3-TSS-PRD02</t>
        </is>
      </c>
      <c r="R2646" t="inlineStr">
        <is>
          <t>Microsoft Windows Server 2016 or later (64-bit)</t>
        </is>
      </c>
      <c r="S2646" t="inlineStr">
        <is>
          <t>Microsoft Windows Server 2019 (64-bit)</t>
        </is>
      </c>
    </row>
    <row r="2647">
      <c r="A2647" t="inlineStr">
        <is>
          <t>PDX-SAPBP2</t>
        </is>
      </c>
      <c r="B2647" t="inlineStr">
        <is>
          <t>poweredOn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inlineStr">
        <is>
          <t>I:\</t>
        </is>
      </c>
      <c r="J2647" t="n">
        <v>1153302</v>
      </c>
      <c r="K2647" t="n">
        <v>1209.29</v>
      </c>
      <c r="L2647" t="n">
        <v>911333</v>
      </c>
      <c r="M2647" t="n">
        <v>955.58</v>
      </c>
      <c r="N2647" t="n">
        <v>241969</v>
      </c>
      <c r="O2647" t="n">
        <v>253.72</v>
      </c>
      <c r="P2647" t="inlineStr">
        <is>
          <t>US3</t>
        </is>
      </c>
      <c r="Q2647" t="inlineStr">
        <is>
          <t>US3-TSS-PRD02</t>
        </is>
      </c>
      <c r="R2647" t="inlineStr">
        <is>
          <t>Microsoft Windows Server 2016 or later (64-bit)</t>
        </is>
      </c>
      <c r="S2647" t="inlineStr">
        <is>
          <t>Microsoft Windows Server 2019 (64-bit)</t>
        </is>
      </c>
    </row>
    <row r="2648">
      <c r="A2648" t="inlineStr">
        <is>
          <t>PDX-SAPBQ2</t>
        </is>
      </c>
      <c r="B2648" t="inlineStr">
        <is>
          <t>poweredOn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inlineStr">
        <is>
          <t>C:\</t>
        </is>
      </c>
      <c r="J2648" t="n">
        <v>75794</v>
      </c>
      <c r="K2648" t="n">
        <v>79.47</v>
      </c>
      <c r="L2648" t="n">
        <v>64874</v>
      </c>
      <c r="M2648" t="n">
        <v>68.02</v>
      </c>
      <c r="N2648" t="n">
        <v>10920</v>
      </c>
      <c r="O2648" t="n">
        <v>11.45</v>
      </c>
      <c r="P2648" t="inlineStr">
        <is>
          <t>US3</t>
        </is>
      </c>
      <c r="Q2648" t="inlineStr">
        <is>
          <t>US3-TSS-PRD02</t>
        </is>
      </c>
      <c r="R2648" t="inlineStr">
        <is>
          <t>Microsoft Windows Server 2016 or later (64-bit)</t>
        </is>
      </c>
      <c r="S2648" t="inlineStr">
        <is>
          <t>Microsoft Windows Server 2019 (64-bit)</t>
        </is>
      </c>
    </row>
    <row r="2649">
      <c r="A2649" t="inlineStr">
        <is>
          <t>PDX-SAPBQ2</t>
        </is>
      </c>
      <c r="B2649" t="inlineStr">
        <is>
          <t>poweredOn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inlineStr">
        <is>
          <t>E:\</t>
        </is>
      </c>
      <c r="J2649" t="n">
        <v>112508</v>
      </c>
      <c r="K2649" t="n">
        <v>117.97</v>
      </c>
      <c r="L2649" t="n">
        <v>62935</v>
      </c>
      <c r="M2649" t="n">
        <v>65.98999999999999</v>
      </c>
      <c r="N2649" t="n">
        <v>49573</v>
      </c>
      <c r="O2649" t="n">
        <v>51.98</v>
      </c>
      <c r="P2649" t="inlineStr">
        <is>
          <t>US3</t>
        </is>
      </c>
      <c r="Q2649" t="inlineStr">
        <is>
          <t>US3-TSS-PRD02</t>
        </is>
      </c>
      <c r="R2649" t="inlineStr">
        <is>
          <t>Microsoft Windows Server 2016 or later (64-bit)</t>
        </is>
      </c>
      <c r="S2649" t="inlineStr">
        <is>
          <t>Microsoft Windows Server 2019 (64-bit)</t>
        </is>
      </c>
    </row>
    <row r="2650">
      <c r="A2650" t="inlineStr">
        <is>
          <t>PDX-SAPBQ2</t>
        </is>
      </c>
      <c r="B2650" t="inlineStr">
        <is>
          <t>poweredOn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inlineStr">
        <is>
          <t>I:\</t>
        </is>
      </c>
      <c r="J2650" t="n">
        <v>410492</v>
      </c>
      <c r="K2650" t="n">
        <v>430.42</v>
      </c>
      <c r="L2650" t="n">
        <v>386016</v>
      </c>
      <c r="M2650" t="n">
        <v>404.76</v>
      </c>
      <c r="N2650" t="n">
        <v>24476</v>
      </c>
      <c r="O2650" t="n">
        <v>25.66</v>
      </c>
      <c r="P2650" t="inlineStr">
        <is>
          <t>US3</t>
        </is>
      </c>
      <c r="Q2650" t="inlineStr">
        <is>
          <t>US3-TSS-PRD02</t>
        </is>
      </c>
      <c r="R2650" t="inlineStr">
        <is>
          <t>Microsoft Windows Server 2016 or later (64-bit)</t>
        </is>
      </c>
      <c r="S2650" t="inlineStr">
        <is>
          <t>Microsoft Windows Server 2019 (64-bit)</t>
        </is>
      </c>
    </row>
    <row r="2651">
      <c r="A2651" t="inlineStr">
        <is>
          <t>PDX-SAPBQ2</t>
        </is>
      </c>
      <c r="B2651" t="inlineStr">
        <is>
          <t>poweredOn</t>
        </is>
      </c>
      <c r="C2651" t="inlineStr">
        <is>
          <t>No</t>
        </is>
      </c>
      <c r="D2651" t="inlineStr">
        <is>
          <t>No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inlineStr">
        <is>
          <t>T:\</t>
        </is>
      </c>
      <c r="J2651" t="n">
        <v>409468</v>
      </c>
      <c r="K2651" t="n">
        <v>429.35</v>
      </c>
      <c r="L2651" t="n">
        <v>383923</v>
      </c>
      <c r="M2651" t="n">
        <v>402.56</v>
      </c>
      <c r="N2651" t="n">
        <v>25545</v>
      </c>
      <c r="O2651" t="n">
        <v>26.79</v>
      </c>
      <c r="P2651" t="inlineStr">
        <is>
          <t>US3</t>
        </is>
      </c>
      <c r="Q2651" t="inlineStr">
        <is>
          <t>US3-TSS-PRD02</t>
        </is>
      </c>
      <c r="R2651" t="inlineStr">
        <is>
          <t>Microsoft Windows Server 2016 or later (64-bit)</t>
        </is>
      </c>
      <c r="S2651" t="inlineStr">
        <is>
          <t>Microsoft Windows Server 2019 (64-bit)</t>
        </is>
      </c>
    </row>
    <row r="2652">
      <c r="A2652" t="inlineStr">
        <is>
          <t>PDX-SAPBQ2</t>
        </is>
      </c>
      <c r="B2652" t="inlineStr">
        <is>
          <t>poweredOn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inlineStr">
        <is>
          <t>P:\</t>
        </is>
      </c>
      <c r="J2652" t="n">
        <v>61309</v>
      </c>
      <c r="K2652" t="n">
        <v>64.29000000000001</v>
      </c>
      <c r="L2652" t="n">
        <v>55598</v>
      </c>
      <c r="M2652" t="n">
        <v>58.3</v>
      </c>
      <c r="N2652" t="n">
        <v>5711</v>
      </c>
      <c r="O2652" t="n">
        <v>5.99</v>
      </c>
      <c r="P2652" t="inlineStr">
        <is>
          <t>US3</t>
        </is>
      </c>
      <c r="Q2652" t="inlineStr">
        <is>
          <t>US3-TSS-PRD02</t>
        </is>
      </c>
      <c r="R2652" t="inlineStr">
        <is>
          <t>Microsoft Windows Server 2016 or later (64-bit)</t>
        </is>
      </c>
      <c r="S2652" t="inlineStr">
        <is>
          <t>Microsoft Windows Server 2019 (64-bit)</t>
        </is>
      </c>
    </row>
    <row r="2653">
      <c r="A2653" t="inlineStr">
        <is>
          <t>PDX-SAPBQ2</t>
        </is>
      </c>
      <c r="B2653" t="inlineStr">
        <is>
          <t>poweredOn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>
        <is>
          <t>F:\</t>
        </is>
      </c>
      <c r="J2653" t="n">
        <v>511869</v>
      </c>
      <c r="K2653" t="n">
        <v>536.72</v>
      </c>
      <c r="L2653" t="n">
        <v>154393</v>
      </c>
      <c r="M2653" t="n">
        <v>161.89</v>
      </c>
      <c r="N2653" t="n">
        <v>357476</v>
      </c>
      <c r="O2653" t="n">
        <v>374.83</v>
      </c>
      <c r="P2653" t="inlineStr">
        <is>
          <t>US3</t>
        </is>
      </c>
      <c r="Q2653" t="inlineStr">
        <is>
          <t>US3-TSS-PRD02</t>
        </is>
      </c>
      <c r="R2653" t="inlineStr">
        <is>
          <t>Microsoft Windows Server 2016 or later (64-bit)</t>
        </is>
      </c>
      <c r="S2653" t="inlineStr">
        <is>
          <t>Microsoft Windows Server 2019 (64-bit)</t>
        </is>
      </c>
    </row>
    <row r="2654">
      <c r="A2654" t="inlineStr">
        <is>
          <t>PDX-SAPDC1-R</t>
        </is>
      </c>
      <c r="B2654" t="inlineStr">
        <is>
          <t>poweredOn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>
        <is>
          <t>C:\</t>
        </is>
      </c>
      <c r="J2654" t="n">
        <v>168456</v>
      </c>
      <c r="K2654" t="n">
        <v>176.63</v>
      </c>
      <c r="L2654" t="n">
        <v>59138</v>
      </c>
      <c r="M2654" t="n">
        <v>62.01</v>
      </c>
      <c r="N2654" t="n">
        <v>109318</v>
      </c>
      <c r="O2654" t="n">
        <v>114.63</v>
      </c>
      <c r="P2654" t="inlineStr">
        <is>
          <t>US3</t>
        </is>
      </c>
      <c r="Q2654" t="inlineStr">
        <is>
          <t>US3-TSS-PRD01</t>
        </is>
      </c>
      <c r="R2654" t="inlineStr">
        <is>
          <t>Microsoft Windows Server 2012 (64-bit)</t>
        </is>
      </c>
      <c r="S2654" t="inlineStr">
        <is>
          <t>Microsoft Windows Server 2016 or later (64-bit)</t>
        </is>
      </c>
    </row>
    <row r="2655">
      <c r="A2655" t="inlineStr">
        <is>
          <t>PDX-SAPDC1-R</t>
        </is>
      </c>
      <c r="B2655" t="inlineStr">
        <is>
          <t>poweredOn</t>
        </is>
      </c>
      <c r="C2655" t="inlineStr">
        <is>
          <t>No</t>
        </is>
      </c>
      <c r="D2655" t="inlineStr">
        <is>
          <t>No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>
        <is>
          <t>E:\</t>
        </is>
      </c>
      <c r="J2655" t="n">
        <v>153469</v>
      </c>
      <c r="K2655" t="n">
        <v>160.92</v>
      </c>
      <c r="L2655" t="n">
        <v>108507</v>
      </c>
      <c r="M2655" t="n">
        <v>113.77</v>
      </c>
      <c r="N2655" t="n">
        <v>44962</v>
      </c>
      <c r="O2655" t="n">
        <v>47.14</v>
      </c>
      <c r="P2655" t="inlineStr">
        <is>
          <t>US3</t>
        </is>
      </c>
      <c r="Q2655" t="inlineStr">
        <is>
          <t>US3-TSS-PRD01</t>
        </is>
      </c>
      <c r="R2655" t="inlineStr">
        <is>
          <t>Microsoft Windows Server 2012 (64-bit)</t>
        </is>
      </c>
      <c r="S2655" t="inlineStr">
        <is>
          <t>Microsoft Windows Server 2016 or later (64-bit)</t>
        </is>
      </c>
    </row>
    <row r="2656">
      <c r="A2656" t="inlineStr">
        <is>
          <t>PDX-SAPDC1-R</t>
        </is>
      </c>
      <c r="B2656" t="inlineStr">
        <is>
          <t>poweredOn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>
        <is>
          <t>I:\</t>
        </is>
      </c>
      <c r="J2656" t="n">
        <v>1535869</v>
      </c>
      <c r="K2656" t="n">
        <v>1610.43</v>
      </c>
      <c r="L2656" t="n">
        <v>1392926</v>
      </c>
      <c r="M2656" t="n">
        <v>1460.55</v>
      </c>
      <c r="N2656" t="n">
        <v>142943</v>
      </c>
      <c r="O2656" t="n">
        <v>149.88</v>
      </c>
      <c r="P2656" t="inlineStr">
        <is>
          <t>US3</t>
        </is>
      </c>
      <c r="Q2656" t="inlineStr">
        <is>
          <t>US3-TSS-PRD01</t>
        </is>
      </c>
      <c r="R2656" t="inlineStr">
        <is>
          <t>Microsoft Windows Server 2012 (64-bit)</t>
        </is>
      </c>
      <c r="S2656" t="inlineStr">
        <is>
          <t>Microsoft Windows Server 2016 or later (64-bit)</t>
        </is>
      </c>
    </row>
    <row r="2657">
      <c r="A2657" t="inlineStr">
        <is>
          <t>PDX-SAPDC1-R</t>
        </is>
      </c>
      <c r="B2657" t="inlineStr">
        <is>
          <t>poweredOn</t>
        </is>
      </c>
      <c r="C2657" t="inlineStr">
        <is>
          <t>No</t>
        </is>
      </c>
      <c r="D2657" t="inlineStr">
        <is>
          <t>No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inlineStr">
        <is>
          <t>T:\</t>
        </is>
      </c>
      <c r="J2657" t="n">
        <v>1382268</v>
      </c>
      <c r="K2657" t="n">
        <v>1449.37</v>
      </c>
      <c r="L2657" t="n">
        <v>1379799</v>
      </c>
      <c r="M2657" t="n">
        <v>1446.79</v>
      </c>
      <c r="N2657" t="n">
        <v>2469</v>
      </c>
      <c r="O2657" t="n">
        <v>2.59</v>
      </c>
      <c r="P2657" t="inlineStr">
        <is>
          <t>US3</t>
        </is>
      </c>
      <c r="Q2657" t="inlineStr">
        <is>
          <t>US3-TSS-PRD01</t>
        </is>
      </c>
      <c r="R2657" t="inlineStr">
        <is>
          <t>Microsoft Windows Server 2012 (64-bit)</t>
        </is>
      </c>
      <c r="S2657" t="inlineStr">
        <is>
          <t>Microsoft Windows Server 2016 or later (64-bit)</t>
        </is>
      </c>
    </row>
    <row r="2658">
      <c r="A2658" t="inlineStr">
        <is>
          <t>PDX-SAPDC1-R</t>
        </is>
      </c>
      <c r="B2658" t="inlineStr">
        <is>
          <t>poweredOn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inlineStr">
        <is>
          <t>F:\</t>
        </is>
      </c>
      <c r="J2658" t="n">
        <v>102268</v>
      </c>
      <c r="K2658" t="n">
        <v>107.23</v>
      </c>
      <c r="L2658" t="n">
        <v>90880</v>
      </c>
      <c r="M2658" t="n">
        <v>95.29000000000001</v>
      </c>
      <c r="N2658" t="n">
        <v>11388</v>
      </c>
      <c r="O2658" t="n">
        <v>11.94</v>
      </c>
      <c r="P2658" t="inlineStr">
        <is>
          <t>US3</t>
        </is>
      </c>
      <c r="Q2658" t="inlineStr">
        <is>
          <t>US3-TSS-PRD01</t>
        </is>
      </c>
      <c r="R2658" t="inlineStr">
        <is>
          <t>Microsoft Windows Server 2012 (64-bit)</t>
        </is>
      </c>
      <c r="S2658" t="inlineStr">
        <is>
          <t>Microsoft Windows Server 2016 or later (64-bit)</t>
        </is>
      </c>
    </row>
    <row r="2659">
      <c r="A2659" t="inlineStr">
        <is>
          <t>PDX-SAPDC1-R</t>
        </is>
      </c>
      <c r="B2659" t="inlineStr">
        <is>
          <t>poweredOn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>
        <is>
          <t>P:\</t>
        </is>
      </c>
      <c r="J2659" t="n">
        <v>153468</v>
      </c>
      <c r="K2659" t="n">
        <v>160.92</v>
      </c>
      <c r="L2659" t="n">
        <v>63995</v>
      </c>
      <c r="M2659" t="n">
        <v>67.09999999999999</v>
      </c>
      <c r="N2659" t="n">
        <v>89473</v>
      </c>
      <c r="O2659" t="n">
        <v>93.81999999999999</v>
      </c>
      <c r="P2659" t="inlineStr">
        <is>
          <t>US3</t>
        </is>
      </c>
      <c r="Q2659" t="inlineStr">
        <is>
          <t>US3-TSS-PRD01</t>
        </is>
      </c>
      <c r="R2659" t="inlineStr">
        <is>
          <t>Microsoft Windows Server 2012 (64-bit)</t>
        </is>
      </c>
      <c r="S2659" t="inlineStr">
        <is>
          <t>Microsoft Windows Server 2016 or later (64-bit)</t>
        </is>
      </c>
    </row>
    <row r="2660">
      <c r="A2660" t="inlineStr">
        <is>
          <t>PDX-SAPDC1-R</t>
        </is>
      </c>
      <c r="B2660" t="inlineStr">
        <is>
          <t>poweredOn</t>
        </is>
      </c>
      <c r="C2660" t="inlineStr">
        <is>
          <t>No</t>
        </is>
      </c>
      <c r="D2660" t="inlineStr">
        <is>
          <t>No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inlineStr">
        <is>
          <t>J:\</t>
        </is>
      </c>
      <c r="J2660" t="n">
        <v>5242749</v>
      </c>
      <c r="K2660" t="n">
        <v>5497.27</v>
      </c>
      <c r="L2660" t="n">
        <v>4751875</v>
      </c>
      <c r="M2660" t="n">
        <v>4982.57</v>
      </c>
      <c r="N2660" t="n">
        <v>490874</v>
      </c>
      <c r="O2660" t="n">
        <v>514.7</v>
      </c>
      <c r="P2660" t="inlineStr">
        <is>
          <t>US3</t>
        </is>
      </c>
      <c r="Q2660" t="inlineStr">
        <is>
          <t>US3-TSS-PRD01</t>
        </is>
      </c>
      <c r="R2660" t="inlineStr">
        <is>
          <t>Microsoft Windows Server 2012 (64-bit)</t>
        </is>
      </c>
      <c r="S2660" t="inlineStr">
        <is>
          <t>Microsoft Windows Server 2016 or later (64-bit)</t>
        </is>
      </c>
    </row>
    <row r="2661">
      <c r="A2661" t="inlineStr">
        <is>
          <t>PDX-SAPDC2</t>
        </is>
      </c>
      <c r="B2661" t="inlineStr">
        <is>
          <t>poweredOn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inlineStr">
        <is>
          <t>C:\</t>
        </is>
      </c>
      <c r="J2661" t="n">
        <v>183816</v>
      </c>
      <c r="K2661" t="n">
        <v>192.74</v>
      </c>
      <c r="L2661" t="n">
        <v>63486</v>
      </c>
      <c r="M2661" t="n">
        <v>66.56999999999999</v>
      </c>
      <c r="N2661" t="n">
        <v>120330</v>
      </c>
      <c r="O2661" t="n">
        <v>126.17</v>
      </c>
      <c r="P2661" t="inlineStr">
        <is>
          <t>US3</t>
        </is>
      </c>
      <c r="Q2661" t="inlineStr">
        <is>
          <t>US3-TSS-PRD02</t>
        </is>
      </c>
      <c r="R2661" t="inlineStr">
        <is>
          <t>Microsoft Windows Server 2012 (64-bit)</t>
        </is>
      </c>
      <c r="S2661" t="inlineStr">
        <is>
          <t>Microsoft Windows Server 2016 or later (64-bit)</t>
        </is>
      </c>
    </row>
    <row r="2662">
      <c r="A2662" t="inlineStr">
        <is>
          <t>PDX-SAPDC2</t>
        </is>
      </c>
      <c r="B2662" t="inlineStr">
        <is>
          <t>poweredOn</t>
        </is>
      </c>
      <c r="C2662" t="inlineStr">
        <is>
          <t>No</t>
        </is>
      </c>
      <c r="D2662" t="inlineStr">
        <is>
          <t>No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inlineStr">
        <is>
          <t>E:\</t>
        </is>
      </c>
      <c r="J2662" t="n">
        <v>153469</v>
      </c>
      <c r="K2662" t="n">
        <v>160.92</v>
      </c>
      <c r="L2662" t="n">
        <v>141782</v>
      </c>
      <c r="M2662" t="n">
        <v>148.67</v>
      </c>
      <c r="N2662" t="n">
        <v>11687</v>
      </c>
      <c r="O2662" t="n">
        <v>12.25</v>
      </c>
      <c r="P2662" t="inlineStr">
        <is>
          <t>US3</t>
        </is>
      </c>
      <c r="Q2662" t="inlineStr">
        <is>
          <t>US3-TSS-PRD02</t>
        </is>
      </c>
      <c r="R2662" t="inlineStr">
        <is>
          <t>Microsoft Windows Server 2012 (64-bit)</t>
        </is>
      </c>
      <c r="S2662" t="inlineStr">
        <is>
          <t>Microsoft Windows Server 2016 or later (64-bit)</t>
        </is>
      </c>
    </row>
    <row r="2663">
      <c r="A2663" t="inlineStr">
        <is>
          <t>PDX-SAPDC2</t>
        </is>
      </c>
      <c r="B2663" t="inlineStr">
        <is>
          <t>poweredOn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inlineStr">
        <is>
          <t>I:\</t>
        </is>
      </c>
      <c r="J2663" t="n">
        <v>1535869</v>
      </c>
      <c r="K2663" t="n">
        <v>1610.43</v>
      </c>
      <c r="L2663" t="n">
        <v>1366946</v>
      </c>
      <c r="M2663" t="n">
        <v>1433.31</v>
      </c>
      <c r="N2663" t="n">
        <v>168923</v>
      </c>
      <c r="O2663" t="n">
        <v>177.12</v>
      </c>
      <c r="P2663" t="inlineStr">
        <is>
          <t>US3</t>
        </is>
      </c>
      <c r="Q2663" t="inlineStr">
        <is>
          <t>US3-TSS-PRD02</t>
        </is>
      </c>
      <c r="R2663" t="inlineStr">
        <is>
          <t>Microsoft Windows Server 2012 (64-bit)</t>
        </is>
      </c>
      <c r="S2663" t="inlineStr">
        <is>
          <t>Microsoft Windows Server 2016 or later (64-bit)</t>
        </is>
      </c>
    </row>
    <row r="2664">
      <c r="A2664" t="inlineStr">
        <is>
          <t>PDX-SAPDC2</t>
        </is>
      </c>
      <c r="B2664" t="inlineStr">
        <is>
          <t>poweredOn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inlineStr">
        <is>
          <t>T:\</t>
        </is>
      </c>
      <c r="J2664" t="n">
        <v>1382268</v>
      </c>
      <c r="K2664" t="n">
        <v>1449.37</v>
      </c>
      <c r="L2664" t="n">
        <v>999405</v>
      </c>
      <c r="M2664" t="n">
        <v>1047.92</v>
      </c>
      <c r="N2664" t="n">
        <v>382863</v>
      </c>
      <c r="O2664" t="n">
        <v>401.45</v>
      </c>
      <c r="P2664" t="inlineStr">
        <is>
          <t>US3</t>
        </is>
      </c>
      <c r="Q2664" t="inlineStr">
        <is>
          <t>US3-TSS-PRD02</t>
        </is>
      </c>
      <c r="R2664" t="inlineStr">
        <is>
          <t>Microsoft Windows Server 2012 (64-bit)</t>
        </is>
      </c>
      <c r="S2664" t="inlineStr">
        <is>
          <t>Microsoft Windows Server 2016 or later (64-bit)</t>
        </is>
      </c>
    </row>
    <row r="2665">
      <c r="A2665" t="inlineStr">
        <is>
          <t>PDX-SAPDC2</t>
        </is>
      </c>
      <c r="B2665" t="inlineStr">
        <is>
          <t>poweredOn</t>
        </is>
      </c>
      <c r="C2665" t="inlineStr">
        <is>
          <t>No</t>
        </is>
      </c>
      <c r="D2665" t="inlineStr">
        <is>
          <t>No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inlineStr">
        <is>
          <t>F:\</t>
        </is>
      </c>
      <c r="J2665" t="n">
        <v>102268</v>
      </c>
      <c r="K2665" t="n">
        <v>107.23</v>
      </c>
      <c r="L2665" t="n">
        <v>42897</v>
      </c>
      <c r="M2665" t="n">
        <v>44.98</v>
      </c>
      <c r="N2665" t="n">
        <v>59371</v>
      </c>
      <c r="O2665" t="n">
        <v>62.25</v>
      </c>
      <c r="P2665" t="inlineStr">
        <is>
          <t>US3</t>
        </is>
      </c>
      <c r="Q2665" t="inlineStr">
        <is>
          <t>US3-TSS-PRD02</t>
        </is>
      </c>
      <c r="R2665" t="inlineStr">
        <is>
          <t>Microsoft Windows Server 2012 (64-bit)</t>
        </is>
      </c>
      <c r="S2665" t="inlineStr">
        <is>
          <t>Microsoft Windows Server 2016 or later (64-bit)</t>
        </is>
      </c>
    </row>
    <row r="2666">
      <c r="A2666" t="inlineStr">
        <is>
          <t>PDX-SAPDC2</t>
        </is>
      </c>
      <c r="B2666" t="inlineStr">
        <is>
          <t>poweredOn</t>
        </is>
      </c>
      <c r="C2666" t="inlineStr">
        <is>
          <t>No</t>
        </is>
      </c>
      <c r="D2666" t="inlineStr">
        <is>
          <t>No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inlineStr">
        <is>
          <t>P:\</t>
        </is>
      </c>
      <c r="J2666" t="n">
        <v>153468</v>
      </c>
      <c r="K2666" t="n">
        <v>160.92</v>
      </c>
      <c r="L2666" t="n">
        <v>52534</v>
      </c>
      <c r="M2666" t="n">
        <v>55.08</v>
      </c>
      <c r="N2666" t="n">
        <v>100934</v>
      </c>
      <c r="O2666" t="n">
        <v>105.83</v>
      </c>
      <c r="P2666" t="inlineStr">
        <is>
          <t>US3</t>
        </is>
      </c>
      <c r="Q2666" t="inlineStr">
        <is>
          <t>US3-TSS-PRD02</t>
        </is>
      </c>
      <c r="R2666" t="inlineStr">
        <is>
          <t>Microsoft Windows Server 2012 (64-bit)</t>
        </is>
      </c>
      <c r="S2666" t="inlineStr">
        <is>
          <t>Microsoft Windows Server 2016 or later (64-bit)</t>
        </is>
      </c>
    </row>
    <row r="2667">
      <c r="A2667" t="inlineStr">
        <is>
          <t>PDX-SAPDC2</t>
        </is>
      </c>
      <c r="B2667" t="inlineStr">
        <is>
          <t>poweredOn</t>
        </is>
      </c>
      <c r="C2667" t="inlineStr">
        <is>
          <t>No</t>
        </is>
      </c>
      <c r="D2667" t="inlineStr">
        <is>
          <t>No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inlineStr">
        <is>
          <t>J:\</t>
        </is>
      </c>
      <c r="J2667" t="n">
        <v>4823318</v>
      </c>
      <c r="K2667" t="n">
        <v>5057.48</v>
      </c>
      <c r="L2667" t="n">
        <v>4437114</v>
      </c>
      <c r="M2667" t="n">
        <v>4652.53</v>
      </c>
      <c r="N2667" t="n">
        <v>386204</v>
      </c>
      <c r="O2667" t="n">
        <v>404.95</v>
      </c>
      <c r="P2667" t="inlineStr">
        <is>
          <t>US3</t>
        </is>
      </c>
      <c r="Q2667" t="inlineStr">
        <is>
          <t>US3-TSS-PRD02</t>
        </is>
      </c>
      <c r="R2667" t="inlineStr">
        <is>
          <t>Microsoft Windows Server 2012 (64-bit)</t>
        </is>
      </c>
      <c r="S2667" t="inlineStr">
        <is>
          <t>Microsoft Windows Server 2016 or later (64-bit)</t>
        </is>
      </c>
    </row>
    <row r="2668">
      <c r="A2668" t="inlineStr">
        <is>
          <t>PDX-SAPGCD1</t>
        </is>
      </c>
      <c r="B2668" t="inlineStr">
        <is>
          <t>poweredOn</t>
        </is>
      </c>
      <c r="C2668" t="inlineStr">
        <is>
          <t>No</t>
        </is>
      </c>
      <c r="D2668" t="inlineStr">
        <is>
          <t>No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inlineStr">
        <is>
          <t>C:\</t>
        </is>
      </c>
      <c r="J2668" t="n">
        <v>91656</v>
      </c>
      <c r="K2668" t="n">
        <v>96.11</v>
      </c>
      <c r="L2668" t="n">
        <v>68377</v>
      </c>
      <c r="M2668" t="n">
        <v>71.7</v>
      </c>
      <c r="N2668" t="n">
        <v>23279</v>
      </c>
      <c r="O2668" t="n">
        <v>24.41</v>
      </c>
      <c r="P2668" t="inlineStr">
        <is>
          <t>US3</t>
        </is>
      </c>
      <c r="Q2668" t="inlineStr">
        <is>
          <t>US3-TSS-PRD02</t>
        </is>
      </c>
      <c r="R2668" t="inlineStr">
        <is>
          <t>Microsoft Windows Server 2016 or later (64-bit)</t>
        </is>
      </c>
      <c r="S2668" t="inlineStr">
        <is>
          <t>Microsoft Windows Server 2016 or later (64-bit)</t>
        </is>
      </c>
    </row>
    <row r="2669">
      <c r="A2669" t="inlineStr">
        <is>
          <t>PDX-SAPGCD1</t>
        </is>
      </c>
      <c r="B2669" t="inlineStr">
        <is>
          <t>poweredOn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inlineStr">
        <is>
          <t>E:\</t>
        </is>
      </c>
      <c r="J2669" t="n">
        <v>51069</v>
      </c>
      <c r="K2669" t="n">
        <v>53.55</v>
      </c>
      <c r="L2669" t="n">
        <v>32819</v>
      </c>
      <c r="M2669" t="n">
        <v>34.41</v>
      </c>
      <c r="N2669" t="n">
        <v>18250</v>
      </c>
      <c r="O2669" t="n">
        <v>19.14</v>
      </c>
      <c r="P2669" t="inlineStr">
        <is>
          <t>US3</t>
        </is>
      </c>
      <c r="Q2669" t="inlineStr">
        <is>
          <t>US3-TSS-PRD02</t>
        </is>
      </c>
      <c r="R2669" t="inlineStr">
        <is>
          <t>Microsoft Windows Server 2016 or later (64-bit)</t>
        </is>
      </c>
      <c r="S2669" t="inlineStr">
        <is>
          <t>Microsoft Windows Server 2016 or later (64-bit)</t>
        </is>
      </c>
    </row>
    <row r="2670">
      <c r="A2670" t="inlineStr">
        <is>
          <t>PDX-SAPGCD1</t>
        </is>
      </c>
      <c r="B2670" t="inlineStr">
        <is>
          <t>poweredOn</t>
        </is>
      </c>
      <c r="C2670" t="inlineStr">
        <is>
          <t>No</t>
        </is>
      </c>
      <c r="D2670" t="inlineStr">
        <is>
          <t>No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inlineStr">
        <is>
          <t>F:\</t>
        </is>
      </c>
      <c r="J2670" t="n">
        <v>102269</v>
      </c>
      <c r="K2670" t="n">
        <v>107.23</v>
      </c>
      <c r="L2670" t="n">
        <v>49472</v>
      </c>
      <c r="M2670" t="n">
        <v>51.87</v>
      </c>
      <c r="N2670" t="n">
        <v>52797</v>
      </c>
      <c r="O2670" t="n">
        <v>55.36</v>
      </c>
      <c r="P2670" t="inlineStr">
        <is>
          <t>US3</t>
        </is>
      </c>
      <c r="Q2670" t="inlineStr">
        <is>
          <t>US3-TSS-PRD02</t>
        </is>
      </c>
      <c r="R2670" t="inlineStr">
        <is>
          <t>Microsoft Windows Server 2016 or later (64-bit)</t>
        </is>
      </c>
      <c r="S2670" t="inlineStr">
        <is>
          <t>Microsoft Windows Server 2016 or later (64-bit)</t>
        </is>
      </c>
    </row>
    <row r="2671">
      <c r="A2671" t="inlineStr">
        <is>
          <t>PDX-SAPGCD1</t>
        </is>
      </c>
      <c r="B2671" t="inlineStr">
        <is>
          <t>poweredOn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inlineStr">
        <is>
          <t>P:\</t>
        </is>
      </c>
      <c r="J2671" t="n">
        <v>40828</v>
      </c>
      <c r="K2671" t="n">
        <v>42.81</v>
      </c>
      <c r="L2671" t="n">
        <v>20264</v>
      </c>
      <c r="M2671" t="n">
        <v>21.25</v>
      </c>
      <c r="N2671" t="n">
        <v>20564</v>
      </c>
      <c r="O2671" t="n">
        <v>21.56</v>
      </c>
      <c r="P2671" t="inlineStr">
        <is>
          <t>US3</t>
        </is>
      </c>
      <c r="Q2671" t="inlineStr">
        <is>
          <t>US3-TSS-PRD02</t>
        </is>
      </c>
      <c r="R2671" t="inlineStr">
        <is>
          <t>Microsoft Windows Server 2016 or later (64-bit)</t>
        </is>
      </c>
      <c r="S2671" t="inlineStr">
        <is>
          <t>Microsoft Windows Server 2016 or later (64-bit)</t>
        </is>
      </c>
    </row>
    <row r="2672">
      <c r="A2672" t="inlineStr">
        <is>
          <t>PDX-SAPGCD1</t>
        </is>
      </c>
      <c r="B2672" t="inlineStr">
        <is>
          <t>poweredOn</t>
        </is>
      </c>
      <c r="C2672" t="inlineStr">
        <is>
          <t>No</t>
        </is>
      </c>
      <c r="D2672" t="inlineStr">
        <is>
          <t>No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inlineStr">
        <is>
          <t>I:\</t>
        </is>
      </c>
      <c r="J2672" t="n">
        <v>358268</v>
      </c>
      <c r="K2672" t="n">
        <v>375.66</v>
      </c>
      <c r="L2672" t="n">
        <v>230104</v>
      </c>
      <c r="M2672" t="n">
        <v>241.28</v>
      </c>
      <c r="N2672" t="n">
        <v>128164</v>
      </c>
      <c r="O2672" t="n">
        <v>134.39</v>
      </c>
      <c r="P2672" t="inlineStr">
        <is>
          <t>US3</t>
        </is>
      </c>
      <c r="Q2672" t="inlineStr">
        <is>
          <t>US3-TSS-PRD02</t>
        </is>
      </c>
      <c r="R2672" t="inlineStr">
        <is>
          <t>Microsoft Windows Server 2016 or later (64-bit)</t>
        </is>
      </c>
      <c r="S2672" t="inlineStr">
        <is>
          <t>Microsoft Windows Server 2016 or later (64-bit)</t>
        </is>
      </c>
    </row>
    <row r="2673">
      <c r="A2673" t="inlineStr">
        <is>
          <t>PDX-SAPGCD1</t>
        </is>
      </c>
      <c r="B2673" t="inlineStr">
        <is>
          <t>poweredOn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>
        <is>
          <t>T:\</t>
        </is>
      </c>
      <c r="J2673" t="n">
        <v>153468</v>
      </c>
      <c r="K2673" t="n">
        <v>160.92</v>
      </c>
      <c r="L2673" t="n">
        <v>117748</v>
      </c>
      <c r="M2673" t="n">
        <v>123.46</v>
      </c>
      <c r="N2673" t="n">
        <v>35720</v>
      </c>
      <c r="O2673" t="n">
        <v>37.45</v>
      </c>
      <c r="P2673" t="inlineStr">
        <is>
          <t>US3</t>
        </is>
      </c>
      <c r="Q2673" t="inlineStr">
        <is>
          <t>US3-TSS-PRD02</t>
        </is>
      </c>
      <c r="R2673" t="inlineStr">
        <is>
          <t>Microsoft Windows Server 2016 or later (64-bit)</t>
        </is>
      </c>
      <c r="S2673" t="inlineStr">
        <is>
          <t>Microsoft Windows Server 2016 or later (64-bit)</t>
        </is>
      </c>
    </row>
    <row r="2674">
      <c r="A2674" t="inlineStr">
        <is>
          <t>pdx-sapgcp1</t>
        </is>
      </c>
      <c r="B2674" t="inlineStr">
        <is>
          <t>poweredOn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inlineStr">
        <is>
          <t>C:\</t>
        </is>
      </c>
      <c r="J2674" t="n">
        <v>71176</v>
      </c>
      <c r="K2674" t="n">
        <v>74.63</v>
      </c>
      <c r="L2674" t="n">
        <v>53840</v>
      </c>
      <c r="M2674" t="n">
        <v>56.45</v>
      </c>
      <c r="N2674" t="n">
        <v>17336</v>
      </c>
      <c r="O2674" t="n">
        <v>18.18</v>
      </c>
      <c r="P2674" t="inlineStr">
        <is>
          <t>US3</t>
        </is>
      </c>
      <c r="Q2674" t="inlineStr">
        <is>
          <t>US3-TSS-PRD02</t>
        </is>
      </c>
      <c r="R2674" t="inlineStr">
        <is>
          <t>Microsoft Windows Server 2016 or later (64-bit)</t>
        </is>
      </c>
      <c r="S2674" t="inlineStr">
        <is>
          <t>Microsoft Windows Server 2016 or later (64-bit)</t>
        </is>
      </c>
    </row>
    <row r="2675">
      <c r="A2675" t="inlineStr">
        <is>
          <t>pdx-sapgcp1</t>
        </is>
      </c>
      <c r="B2675" t="inlineStr">
        <is>
          <t>poweredOn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>
        <is>
          <t>E:\</t>
        </is>
      </c>
      <c r="J2675" t="n">
        <v>71548</v>
      </c>
      <c r="K2675" t="n">
        <v>75.02</v>
      </c>
      <c r="L2675" t="n">
        <v>44860</v>
      </c>
      <c r="M2675" t="n">
        <v>47.04</v>
      </c>
      <c r="N2675" t="n">
        <v>26688</v>
      </c>
      <c r="O2675" t="n">
        <v>27.98</v>
      </c>
      <c r="P2675" t="inlineStr">
        <is>
          <t>US3</t>
        </is>
      </c>
      <c r="Q2675" t="inlineStr">
        <is>
          <t>US3-TSS-PRD02</t>
        </is>
      </c>
      <c r="R2675" t="inlineStr">
        <is>
          <t>Microsoft Windows Server 2016 or later (64-bit)</t>
        </is>
      </c>
      <c r="S2675" t="inlineStr">
        <is>
          <t>Microsoft Windows Server 2016 or later (64-bit)</t>
        </is>
      </c>
    </row>
    <row r="2676">
      <c r="A2676" t="inlineStr">
        <is>
          <t>pdx-sapgcp1</t>
        </is>
      </c>
      <c r="B2676" t="inlineStr">
        <is>
          <t>poweredOn</t>
        </is>
      </c>
      <c r="C2676" t="inlineStr">
        <is>
          <t>No</t>
        </is>
      </c>
      <c r="D2676" t="inlineStr">
        <is>
          <t>No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>
        <is>
          <t>F:\</t>
        </is>
      </c>
      <c r="J2676" t="n">
        <v>102269</v>
      </c>
      <c r="K2676" t="n">
        <v>107.23</v>
      </c>
      <c r="L2676" t="n">
        <v>60211</v>
      </c>
      <c r="M2676" t="n">
        <v>63.13</v>
      </c>
      <c r="N2676" t="n">
        <v>42058</v>
      </c>
      <c r="O2676" t="n">
        <v>44.1</v>
      </c>
      <c r="P2676" t="inlineStr">
        <is>
          <t>US3</t>
        </is>
      </c>
      <c r="Q2676" t="inlineStr">
        <is>
          <t>US3-TSS-PRD02</t>
        </is>
      </c>
      <c r="R2676" t="inlineStr">
        <is>
          <t>Microsoft Windows Server 2016 or later (64-bit)</t>
        </is>
      </c>
      <c r="S2676" t="inlineStr">
        <is>
          <t>Microsoft Windows Server 2016 or later (64-bit)</t>
        </is>
      </c>
    </row>
    <row r="2677">
      <c r="A2677" t="inlineStr">
        <is>
          <t>pdx-sapgcp1</t>
        </is>
      </c>
      <c r="B2677" t="inlineStr">
        <is>
          <t>poweredOn</t>
        </is>
      </c>
      <c r="C2677" t="inlineStr">
        <is>
          <t>No</t>
        </is>
      </c>
      <c r="D2677" t="inlineStr">
        <is>
          <t>No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inlineStr">
        <is>
          <t>P:\</t>
        </is>
      </c>
      <c r="J2677" t="n">
        <v>86908</v>
      </c>
      <c r="K2677" t="n">
        <v>91.13</v>
      </c>
      <c r="L2677" t="n">
        <v>62079</v>
      </c>
      <c r="M2677" t="n">
        <v>65.09</v>
      </c>
      <c r="N2677" t="n">
        <v>24829</v>
      </c>
      <c r="O2677" t="n">
        <v>26.03</v>
      </c>
      <c r="P2677" t="inlineStr">
        <is>
          <t>US3</t>
        </is>
      </c>
      <c r="Q2677" t="inlineStr">
        <is>
          <t>US3-TSS-PRD02</t>
        </is>
      </c>
      <c r="R2677" t="inlineStr">
        <is>
          <t>Microsoft Windows Server 2016 or later (64-bit)</t>
        </is>
      </c>
      <c r="S2677" t="inlineStr">
        <is>
          <t>Microsoft Windows Server 2016 or later (64-bit)</t>
        </is>
      </c>
    </row>
    <row r="2678">
      <c r="A2678" t="inlineStr">
        <is>
          <t>pdx-sapgcp1</t>
        </is>
      </c>
      <c r="B2678" t="inlineStr">
        <is>
          <t>poweredOn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>
        <is>
          <t>I:\</t>
        </is>
      </c>
      <c r="J2678" t="n">
        <v>691068</v>
      </c>
      <c r="K2678" t="n">
        <v>724.62</v>
      </c>
      <c r="L2678" t="n">
        <v>516805</v>
      </c>
      <c r="M2678" t="n">
        <v>541.89</v>
      </c>
      <c r="N2678" t="n">
        <v>174263</v>
      </c>
      <c r="O2678" t="n">
        <v>182.72</v>
      </c>
      <c r="P2678" t="inlineStr">
        <is>
          <t>US3</t>
        </is>
      </c>
      <c r="Q2678" t="inlineStr">
        <is>
          <t>US3-TSS-PRD02</t>
        </is>
      </c>
      <c r="R2678" t="inlineStr">
        <is>
          <t>Microsoft Windows Server 2016 or later (64-bit)</t>
        </is>
      </c>
      <c r="S2678" t="inlineStr">
        <is>
          <t>Microsoft Windows Server 2016 or later (64-bit)</t>
        </is>
      </c>
    </row>
    <row r="2679">
      <c r="A2679" t="inlineStr">
        <is>
          <t>pdx-sapgcp1</t>
        </is>
      </c>
      <c r="B2679" t="inlineStr">
        <is>
          <t>poweredOn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inlineStr">
        <is>
          <t>T:\</t>
        </is>
      </c>
      <c r="J2679" t="n">
        <v>86908</v>
      </c>
      <c r="K2679" t="n">
        <v>91.13</v>
      </c>
      <c r="L2679" t="n">
        <v>48653</v>
      </c>
      <c r="M2679" t="n">
        <v>51.01</v>
      </c>
      <c r="N2679" t="n">
        <v>38255</v>
      </c>
      <c r="O2679" t="n">
        <v>40.11</v>
      </c>
      <c r="P2679" t="inlineStr">
        <is>
          <t>US3</t>
        </is>
      </c>
      <c r="Q2679" t="inlineStr">
        <is>
          <t>US3-TSS-PRD02</t>
        </is>
      </c>
      <c r="R2679" t="inlineStr">
        <is>
          <t>Microsoft Windows Server 2016 or later (64-bit)</t>
        </is>
      </c>
      <c r="S2679" t="inlineStr">
        <is>
          <t>Microsoft Windows Server 2016 or later (64-bit)</t>
        </is>
      </c>
    </row>
    <row r="2680">
      <c r="A2680" t="inlineStr">
        <is>
          <t>pdx-sapgcp1</t>
        </is>
      </c>
      <c r="B2680" t="inlineStr">
        <is>
          <t>poweredOn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inlineStr">
        <is>
          <t>B:\</t>
        </is>
      </c>
      <c r="J2680" t="n">
        <v>103292</v>
      </c>
      <c r="K2680" t="n">
        <v>108.31</v>
      </c>
      <c r="L2680" t="n">
        <v>717</v>
      </c>
      <c r="M2680" t="n">
        <v>0.75</v>
      </c>
      <c r="N2680" t="n">
        <v>102575</v>
      </c>
      <c r="O2680" t="n">
        <v>107.55</v>
      </c>
      <c r="P2680" t="inlineStr">
        <is>
          <t>US3</t>
        </is>
      </c>
      <c r="Q2680" t="inlineStr">
        <is>
          <t>US3-TSS-PRD02</t>
        </is>
      </c>
      <c r="R2680" t="inlineStr">
        <is>
          <t>Microsoft Windows Server 2016 or later (64-bit)</t>
        </is>
      </c>
      <c r="S2680" t="inlineStr">
        <is>
          <t>Microsoft Windows Server 2016 or later (64-bit)</t>
        </is>
      </c>
    </row>
    <row r="2681">
      <c r="A2681" t="inlineStr">
        <is>
          <t>pdx-sapgcq1</t>
        </is>
      </c>
      <c r="B2681" t="inlineStr">
        <is>
          <t>poweredOn</t>
        </is>
      </c>
      <c r="C2681" t="inlineStr">
        <is>
          <t>No</t>
        </is>
      </c>
      <c r="D2681" t="inlineStr">
        <is>
          <t>No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inlineStr">
        <is>
          <t>C:\</t>
        </is>
      </c>
      <c r="J2681" t="n">
        <v>101896</v>
      </c>
      <c r="K2681" t="n">
        <v>106.84</v>
      </c>
      <c r="L2681" t="n">
        <v>73827</v>
      </c>
      <c r="M2681" t="n">
        <v>77.41</v>
      </c>
      <c r="N2681" t="n">
        <v>28069</v>
      </c>
      <c r="O2681" t="n">
        <v>29.43</v>
      </c>
      <c r="P2681" t="inlineStr">
        <is>
          <t>US3</t>
        </is>
      </c>
      <c r="Q2681" t="inlineStr">
        <is>
          <t>US3-TSS-PRD02</t>
        </is>
      </c>
      <c r="R2681" t="inlineStr">
        <is>
          <t>Microsoft Windows Server 2016 or later (64-bit)</t>
        </is>
      </c>
      <c r="S2681" t="inlineStr">
        <is>
          <t>Microsoft Windows Server 2016 or later (64-bit)</t>
        </is>
      </c>
    </row>
    <row r="2682">
      <c r="A2682" t="inlineStr">
        <is>
          <t>pdx-sapgcq1</t>
        </is>
      </c>
      <c r="B2682" t="inlineStr">
        <is>
          <t>poweredOn</t>
        </is>
      </c>
      <c r="C2682" t="inlineStr">
        <is>
          <t>No</t>
        </is>
      </c>
      <c r="D2682" t="inlineStr">
        <is>
          <t>No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inlineStr">
        <is>
          <t>E:\</t>
        </is>
      </c>
      <c r="J2682" t="n">
        <v>51069</v>
      </c>
      <c r="K2682" t="n">
        <v>53.55</v>
      </c>
      <c r="L2682" t="n">
        <v>15286</v>
      </c>
      <c r="M2682" t="n">
        <v>16.03</v>
      </c>
      <c r="N2682" t="n">
        <v>35783</v>
      </c>
      <c r="O2682" t="n">
        <v>37.52</v>
      </c>
      <c r="P2682" t="inlineStr">
        <is>
          <t>US3</t>
        </is>
      </c>
      <c r="Q2682" t="inlineStr">
        <is>
          <t>US3-TSS-PRD02</t>
        </is>
      </c>
      <c r="R2682" t="inlineStr">
        <is>
          <t>Microsoft Windows Server 2016 or later (64-bit)</t>
        </is>
      </c>
      <c r="S2682" t="inlineStr">
        <is>
          <t>Microsoft Windows Server 2016 or later (64-bit)</t>
        </is>
      </c>
    </row>
    <row r="2683">
      <c r="A2683" t="inlineStr">
        <is>
          <t>pdx-sapgcq1</t>
        </is>
      </c>
      <c r="B2683" t="inlineStr">
        <is>
          <t>poweredOn</t>
        </is>
      </c>
      <c r="C2683" t="inlineStr">
        <is>
          <t>No</t>
        </is>
      </c>
      <c r="D2683" t="inlineStr">
        <is>
          <t>No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inlineStr">
        <is>
          <t>F:\</t>
        </is>
      </c>
      <c r="J2683" t="n">
        <v>102269</v>
      </c>
      <c r="K2683" t="n">
        <v>107.23</v>
      </c>
      <c r="L2683" t="n">
        <v>63057</v>
      </c>
      <c r="M2683" t="n">
        <v>66.12</v>
      </c>
      <c r="N2683" t="n">
        <v>39212</v>
      </c>
      <c r="O2683" t="n">
        <v>41.12</v>
      </c>
      <c r="P2683" t="inlineStr">
        <is>
          <t>US3</t>
        </is>
      </c>
      <c r="Q2683" t="inlineStr">
        <is>
          <t>US3-TSS-PRD02</t>
        </is>
      </c>
      <c r="R2683" t="inlineStr">
        <is>
          <t>Microsoft Windows Server 2016 or later (64-bit)</t>
        </is>
      </c>
      <c r="S2683" t="inlineStr">
        <is>
          <t>Microsoft Windows Server 2016 or later (64-bit)</t>
        </is>
      </c>
    </row>
    <row r="2684">
      <c r="A2684" t="inlineStr">
        <is>
          <t>pdx-sapgcq1</t>
        </is>
      </c>
      <c r="B2684" t="inlineStr">
        <is>
          <t>poweredOn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>
        <is>
          <t>P:\</t>
        </is>
      </c>
      <c r="J2684" t="n">
        <v>71548</v>
      </c>
      <c r="K2684" t="n">
        <v>75.02</v>
      </c>
      <c r="L2684" t="n">
        <v>30558</v>
      </c>
      <c r="M2684" t="n">
        <v>32.04</v>
      </c>
      <c r="N2684" t="n">
        <v>40990</v>
      </c>
      <c r="O2684" t="n">
        <v>42.98</v>
      </c>
      <c r="P2684" t="inlineStr">
        <is>
          <t>US3</t>
        </is>
      </c>
      <c r="Q2684" t="inlineStr">
        <is>
          <t>US3-TSS-PRD02</t>
        </is>
      </c>
      <c r="R2684" t="inlineStr">
        <is>
          <t>Microsoft Windows Server 2016 or later (64-bit)</t>
        </is>
      </c>
      <c r="S2684" t="inlineStr">
        <is>
          <t>Microsoft Windows Server 2016 or later (64-bit)</t>
        </is>
      </c>
    </row>
    <row r="2685">
      <c r="A2685" t="inlineStr">
        <is>
          <t>pdx-sapgcq1</t>
        </is>
      </c>
      <c r="B2685" t="inlineStr">
        <is>
          <t>poweredOn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inlineStr">
        <is>
          <t>I:\</t>
        </is>
      </c>
      <c r="J2685" t="n">
        <v>255868</v>
      </c>
      <c r="K2685" t="n">
        <v>268.29</v>
      </c>
      <c r="L2685" t="n">
        <v>121868</v>
      </c>
      <c r="M2685" t="n">
        <v>127.78</v>
      </c>
      <c r="N2685" t="n">
        <v>134000</v>
      </c>
      <c r="O2685" t="n">
        <v>140.51</v>
      </c>
      <c r="P2685" t="inlineStr">
        <is>
          <t>US3</t>
        </is>
      </c>
      <c r="Q2685" t="inlineStr">
        <is>
          <t>US3-TSS-PRD02</t>
        </is>
      </c>
      <c r="R2685" t="inlineStr">
        <is>
          <t>Microsoft Windows Server 2016 or later (64-bit)</t>
        </is>
      </c>
      <c r="S2685" t="inlineStr">
        <is>
          <t>Microsoft Windows Server 2016 or later (64-bit)</t>
        </is>
      </c>
    </row>
    <row r="2686">
      <c r="A2686" t="inlineStr">
        <is>
          <t>pdx-sapgcq1</t>
        </is>
      </c>
      <c r="B2686" t="inlineStr">
        <is>
          <t>poweredOn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No</t>
        </is>
      </c>
      <c r="I2686" t="inlineStr">
        <is>
          <t>T:\</t>
        </is>
      </c>
      <c r="J2686" t="n">
        <v>56188</v>
      </c>
      <c r="K2686" t="n">
        <v>58.92</v>
      </c>
      <c r="L2686" t="n">
        <v>4620</v>
      </c>
      <c r="M2686" t="n">
        <v>4.84</v>
      </c>
      <c r="N2686" t="n">
        <v>51568</v>
      </c>
      <c r="O2686" t="n">
        <v>54.07</v>
      </c>
      <c r="P2686" t="inlineStr">
        <is>
          <t>US3</t>
        </is>
      </c>
      <c r="Q2686" t="inlineStr">
        <is>
          <t>US3-TSS-PRD02</t>
        </is>
      </c>
      <c r="R2686" t="inlineStr">
        <is>
          <t>Microsoft Windows Server 2016 or later (64-bit)</t>
        </is>
      </c>
      <c r="S2686" t="inlineStr">
        <is>
          <t>Microsoft Windows Server 2016 or later (64-bit)</t>
        </is>
      </c>
    </row>
    <row r="2687">
      <c r="A2687" t="inlineStr">
        <is>
          <t>PDX-SAPGD1</t>
        </is>
      </c>
      <c r="B2687" t="inlineStr">
        <is>
          <t>poweredOn</t>
        </is>
      </c>
      <c r="C2687" t="inlineStr">
        <is>
          <t>No</t>
        </is>
      </c>
      <c r="D2687" t="inlineStr">
        <is>
          <t>No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inlineStr">
        <is>
          <t>C:\</t>
        </is>
      </c>
      <c r="J2687" t="n">
        <v>122327</v>
      </c>
      <c r="K2687" t="n">
        <v>128.27</v>
      </c>
      <c r="L2687" t="n">
        <v>100691</v>
      </c>
      <c r="M2687" t="n">
        <v>105.58</v>
      </c>
      <c r="N2687" t="n">
        <v>21636</v>
      </c>
      <c r="O2687" t="n">
        <v>22.69</v>
      </c>
      <c r="P2687" t="inlineStr">
        <is>
          <t>US3</t>
        </is>
      </c>
      <c r="Q2687" t="inlineStr">
        <is>
          <t>US3-TSS-PRD02</t>
        </is>
      </c>
      <c r="R2687" t="inlineStr">
        <is>
          <t>Microsoft Windows Server 2012 (64-bit)</t>
        </is>
      </c>
      <c r="S2687" t="inlineStr">
        <is>
          <t>Microsoft Windows Server 2016 or later (64-bit)</t>
        </is>
      </c>
    </row>
    <row r="2688">
      <c r="A2688" t="inlineStr">
        <is>
          <t>PDX-SAPGD1</t>
        </is>
      </c>
      <c r="B2688" t="inlineStr">
        <is>
          <t>poweredOn</t>
        </is>
      </c>
      <c r="C2688" t="inlineStr">
        <is>
          <t>No</t>
        </is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inlineStr">
        <is>
          <t>E:\</t>
        </is>
      </c>
      <c r="J2688" t="n">
        <v>51069</v>
      </c>
      <c r="K2688" t="n">
        <v>53.55</v>
      </c>
      <c r="L2688" t="n">
        <v>46691</v>
      </c>
      <c r="M2688" t="n">
        <v>48.96</v>
      </c>
      <c r="N2688" t="n">
        <v>4378</v>
      </c>
      <c r="O2688" t="n">
        <v>4.59</v>
      </c>
      <c r="P2688" t="inlineStr">
        <is>
          <t>US3</t>
        </is>
      </c>
      <c r="Q2688" t="inlineStr">
        <is>
          <t>US3-TSS-PRD02</t>
        </is>
      </c>
      <c r="R2688" t="inlineStr">
        <is>
          <t>Microsoft Windows Server 2012 (64-bit)</t>
        </is>
      </c>
      <c r="S2688" t="inlineStr">
        <is>
          <t>Microsoft Windows Server 2016 or later (64-bit)</t>
        </is>
      </c>
    </row>
    <row r="2689">
      <c r="A2689" t="inlineStr">
        <is>
          <t>PDX-SAPGD1</t>
        </is>
      </c>
      <c r="B2689" t="inlineStr">
        <is>
          <t>poweredOn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>
        <is>
          <t>F:\</t>
        </is>
      </c>
      <c r="J2689" t="n">
        <v>51069</v>
      </c>
      <c r="K2689" t="n">
        <v>53.55</v>
      </c>
      <c r="L2689" t="n">
        <v>23381</v>
      </c>
      <c r="M2689" t="n">
        <v>24.52</v>
      </c>
      <c r="N2689" t="n">
        <v>27688</v>
      </c>
      <c r="O2689" t="n">
        <v>29.03</v>
      </c>
      <c r="P2689" t="inlineStr">
        <is>
          <t>US3</t>
        </is>
      </c>
      <c r="Q2689" t="inlineStr">
        <is>
          <t>US3-TSS-PRD02</t>
        </is>
      </c>
      <c r="R2689" t="inlineStr">
        <is>
          <t>Microsoft Windows Server 2012 (64-bit)</t>
        </is>
      </c>
      <c r="S2689" t="inlineStr">
        <is>
          <t>Microsoft Windows Server 2016 or later (64-bit)</t>
        </is>
      </c>
    </row>
    <row r="2690">
      <c r="A2690" t="inlineStr">
        <is>
          <t>PDX-SAPGD1</t>
        </is>
      </c>
      <c r="B2690" t="inlineStr">
        <is>
          <t>poweredOn</t>
        </is>
      </c>
      <c r="C2690" t="inlineStr">
        <is>
          <t>No</t>
        </is>
      </c>
      <c r="D2690" t="inlineStr">
        <is>
          <t>No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inlineStr">
        <is>
          <t>I:\</t>
        </is>
      </c>
      <c r="J2690" t="n">
        <v>204669</v>
      </c>
      <c r="K2690" t="n">
        <v>214.61</v>
      </c>
      <c r="L2690" t="n">
        <v>125396</v>
      </c>
      <c r="M2690" t="n">
        <v>131.48</v>
      </c>
      <c r="N2690" t="n">
        <v>79273</v>
      </c>
      <c r="O2690" t="n">
        <v>83.12</v>
      </c>
      <c r="P2690" t="inlineStr">
        <is>
          <t>US3</t>
        </is>
      </c>
      <c r="Q2690" t="inlineStr">
        <is>
          <t>US3-TSS-PRD02</t>
        </is>
      </c>
      <c r="R2690" t="inlineStr">
        <is>
          <t>Microsoft Windows Server 2012 (64-bit)</t>
        </is>
      </c>
      <c r="S2690" t="inlineStr">
        <is>
          <t>Microsoft Windows Server 2016 or later (64-bit)</t>
        </is>
      </c>
    </row>
    <row r="2691">
      <c r="A2691" t="inlineStr">
        <is>
          <t>PDX-SAPGD1</t>
        </is>
      </c>
      <c r="B2691" t="inlineStr">
        <is>
          <t>poweredOn</t>
        </is>
      </c>
      <c r="C2691" t="inlineStr">
        <is>
          <t>No</t>
        </is>
      </c>
      <c r="D2691" t="inlineStr">
        <is>
          <t>No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inlineStr">
        <is>
          <t>T:\</t>
        </is>
      </c>
      <c r="J2691" t="n">
        <v>153469</v>
      </c>
      <c r="K2691" t="n">
        <v>160.92</v>
      </c>
      <c r="L2691" t="n">
        <v>1330</v>
      </c>
      <c r="M2691" t="n">
        <v>1.39</v>
      </c>
      <c r="N2691" t="n">
        <v>152139</v>
      </c>
      <c r="O2691" t="n">
        <v>159.53</v>
      </c>
      <c r="P2691" t="inlineStr">
        <is>
          <t>US3</t>
        </is>
      </c>
      <c r="Q2691" t="inlineStr">
        <is>
          <t>US3-TSS-PRD02</t>
        </is>
      </c>
      <c r="R2691" t="inlineStr">
        <is>
          <t>Microsoft Windows Server 2012 (64-bit)</t>
        </is>
      </c>
      <c r="S2691" t="inlineStr">
        <is>
          <t>Microsoft Windows Server 2016 or later (64-bit)</t>
        </is>
      </c>
    </row>
    <row r="2692">
      <c r="A2692" t="inlineStr">
        <is>
          <t>PDX-SAPGD1</t>
        </is>
      </c>
      <c r="B2692" t="inlineStr">
        <is>
          <t>poweredOn</t>
        </is>
      </c>
      <c r="C2692" t="inlineStr">
        <is>
          <t>No</t>
        </is>
      </c>
      <c r="D2692" t="inlineStr">
        <is>
          <t>No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>
        <is>
          <t>P:\</t>
        </is>
      </c>
      <c r="J2692" t="n">
        <v>40829</v>
      </c>
      <c r="K2692" t="n">
        <v>42.81</v>
      </c>
      <c r="L2692" t="n">
        <v>20877</v>
      </c>
      <c r="M2692" t="n">
        <v>21.89</v>
      </c>
      <c r="N2692" t="n">
        <v>19952</v>
      </c>
      <c r="O2692" t="n">
        <v>20.92</v>
      </c>
      <c r="P2692" t="inlineStr">
        <is>
          <t>US3</t>
        </is>
      </c>
      <c r="Q2692" t="inlineStr">
        <is>
          <t>US3-TSS-PRD02</t>
        </is>
      </c>
      <c r="R2692" t="inlineStr">
        <is>
          <t>Microsoft Windows Server 2012 (64-bit)</t>
        </is>
      </c>
      <c r="S2692" t="inlineStr">
        <is>
          <t>Microsoft Windows Server 2016 or later (64-bit)</t>
        </is>
      </c>
    </row>
    <row r="2693">
      <c r="A2693" t="inlineStr">
        <is>
          <t>pdx-sapgp1</t>
        </is>
      </c>
      <c r="B2693" t="inlineStr">
        <is>
          <t>poweredOn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>
        <is>
          <t>C:\</t>
        </is>
      </c>
      <c r="J2693" t="n">
        <v>76296</v>
      </c>
      <c r="K2693" t="n">
        <v>80</v>
      </c>
      <c r="L2693" t="n">
        <v>55614</v>
      </c>
      <c r="M2693" t="n">
        <v>58.31</v>
      </c>
      <c r="N2693" t="n">
        <v>20682</v>
      </c>
      <c r="O2693" t="n">
        <v>21.69</v>
      </c>
      <c r="P2693" t="inlineStr">
        <is>
          <t>US3</t>
        </is>
      </c>
      <c r="Q2693" t="inlineStr">
        <is>
          <t>US3-TSS-PRD02</t>
        </is>
      </c>
      <c r="R2693" t="inlineStr">
        <is>
          <t>Microsoft Windows Server 2016 or later (64-bit)</t>
        </is>
      </c>
      <c r="S2693" t="inlineStr">
        <is>
          <t>Microsoft Windows Server 2016 or later (64-bit)</t>
        </is>
      </c>
    </row>
    <row r="2694">
      <c r="A2694" t="inlineStr">
        <is>
          <t>pdx-sapgp1</t>
        </is>
      </c>
      <c r="B2694" t="inlineStr">
        <is>
          <t>poweredOn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>
        <is>
          <t>I:\</t>
        </is>
      </c>
      <c r="J2694" t="n">
        <v>563068</v>
      </c>
      <c r="K2694" t="n">
        <v>590.4</v>
      </c>
      <c r="L2694" t="n">
        <v>445714</v>
      </c>
      <c r="M2694" t="n">
        <v>467.35</v>
      </c>
      <c r="N2694" t="n">
        <v>117354</v>
      </c>
      <c r="O2694" t="n">
        <v>123.05</v>
      </c>
      <c r="P2694" t="inlineStr">
        <is>
          <t>US3</t>
        </is>
      </c>
      <c r="Q2694" t="inlineStr">
        <is>
          <t>US3-TSS-PRD02</t>
        </is>
      </c>
      <c r="R2694" t="inlineStr">
        <is>
          <t>Microsoft Windows Server 2016 or later (64-bit)</t>
        </is>
      </c>
      <c r="S2694" t="inlineStr">
        <is>
          <t>Microsoft Windows Server 2016 or later (64-bit)</t>
        </is>
      </c>
    </row>
    <row r="2695">
      <c r="A2695" t="inlineStr">
        <is>
          <t>pdx-sapgp1</t>
        </is>
      </c>
      <c r="B2695" t="inlineStr">
        <is>
          <t>poweredOn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inlineStr">
        <is>
          <t>E:\</t>
        </is>
      </c>
      <c r="J2695" t="n">
        <v>271228</v>
      </c>
      <c r="K2695" t="n">
        <v>284.4</v>
      </c>
      <c r="L2695" t="n">
        <v>116822</v>
      </c>
      <c r="M2695" t="n">
        <v>122.49</v>
      </c>
      <c r="N2695" t="n">
        <v>154406</v>
      </c>
      <c r="O2695" t="n">
        <v>161.9</v>
      </c>
      <c r="P2695" t="inlineStr">
        <is>
          <t>US3</t>
        </is>
      </c>
      <c r="Q2695" t="inlineStr">
        <is>
          <t>US3-TSS-PRD02</t>
        </is>
      </c>
      <c r="R2695" t="inlineStr">
        <is>
          <t>Microsoft Windows Server 2016 or later (64-bit)</t>
        </is>
      </c>
      <c r="S2695" t="inlineStr">
        <is>
          <t>Microsoft Windows Server 2016 or later (64-bit)</t>
        </is>
      </c>
    </row>
    <row r="2696">
      <c r="A2696" t="inlineStr">
        <is>
          <t>pdx-sapgp1</t>
        </is>
      </c>
      <c r="B2696" t="inlineStr">
        <is>
          <t>poweredOn</t>
        </is>
      </c>
      <c r="C2696" t="inlineStr">
        <is>
          <t>No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inlineStr">
        <is>
          <t>P:\</t>
        </is>
      </c>
      <c r="J2696" t="n">
        <v>49020</v>
      </c>
      <c r="K2696" t="n">
        <v>51.4</v>
      </c>
      <c r="L2696" t="n">
        <v>29414</v>
      </c>
      <c r="M2696" t="n">
        <v>30.84</v>
      </c>
      <c r="N2696" t="n">
        <v>19606</v>
      </c>
      <c r="O2696" t="n">
        <v>20.56</v>
      </c>
      <c r="P2696" t="inlineStr">
        <is>
          <t>US3</t>
        </is>
      </c>
      <c r="Q2696" t="inlineStr">
        <is>
          <t>US3-TSS-PRD02</t>
        </is>
      </c>
      <c r="R2696" t="inlineStr">
        <is>
          <t>Microsoft Windows Server 2016 or later (64-bit)</t>
        </is>
      </c>
      <c r="S2696" t="inlineStr">
        <is>
          <t>Microsoft Windows Server 2016 or later (64-bit)</t>
        </is>
      </c>
    </row>
    <row r="2697">
      <c r="A2697" t="inlineStr">
        <is>
          <t>pdx-sapgp1</t>
        </is>
      </c>
      <c r="B2697" t="inlineStr">
        <is>
          <t>poweredOn</t>
        </is>
      </c>
      <c r="C2697" t="inlineStr">
        <is>
          <t>No</t>
        </is>
      </c>
      <c r="D2697" t="inlineStr">
        <is>
          <t>No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inlineStr">
        <is>
          <t>T:\</t>
        </is>
      </c>
      <c r="J2697" t="n">
        <v>194428</v>
      </c>
      <c r="K2697" t="n">
        <v>203.87</v>
      </c>
      <c r="L2697" t="n">
        <v>101948</v>
      </c>
      <c r="M2697" t="n">
        <v>106.9</v>
      </c>
      <c r="N2697" t="n">
        <v>92480</v>
      </c>
      <c r="O2697" t="n">
        <v>96.97</v>
      </c>
      <c r="P2697" t="inlineStr">
        <is>
          <t>US3</t>
        </is>
      </c>
      <c r="Q2697" t="inlineStr">
        <is>
          <t>US3-TSS-PRD02</t>
        </is>
      </c>
      <c r="R2697" t="inlineStr">
        <is>
          <t>Microsoft Windows Server 2016 or later (64-bit)</t>
        </is>
      </c>
      <c r="S2697" t="inlineStr">
        <is>
          <t>Microsoft Windows Server 2016 or later (64-bit)</t>
        </is>
      </c>
    </row>
    <row r="2698">
      <c r="A2698" t="inlineStr">
        <is>
          <t>pdx-sapgp1</t>
        </is>
      </c>
      <c r="B2698" t="inlineStr">
        <is>
          <t>poweredOn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inlineStr">
        <is>
          <t>F:\</t>
        </is>
      </c>
      <c r="J2698" t="n">
        <v>51069</v>
      </c>
      <c r="K2698" t="n">
        <v>53.55</v>
      </c>
      <c r="L2698" t="n">
        <v>15248</v>
      </c>
      <c r="M2698" t="n">
        <v>15.99</v>
      </c>
      <c r="N2698" t="n">
        <v>35821</v>
      </c>
      <c r="O2698" t="n">
        <v>37.56</v>
      </c>
      <c r="P2698" t="inlineStr">
        <is>
          <t>US3</t>
        </is>
      </c>
      <c r="Q2698" t="inlineStr">
        <is>
          <t>US3-TSS-PRD02</t>
        </is>
      </c>
      <c r="R2698" t="inlineStr">
        <is>
          <t>Microsoft Windows Server 2016 or later (64-bit)</t>
        </is>
      </c>
      <c r="S2698" t="inlineStr">
        <is>
          <t>Microsoft Windows Server 2016 or later (64-bit)</t>
        </is>
      </c>
    </row>
    <row r="2699">
      <c r="A2699" t="inlineStr">
        <is>
          <t>PDX-SAPGQ1</t>
        </is>
      </c>
      <c r="B2699" t="inlineStr">
        <is>
          <t>poweredOn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inlineStr">
        <is>
          <t>C:\</t>
        </is>
      </c>
      <c r="J2699" t="n">
        <v>101896</v>
      </c>
      <c r="K2699" t="n">
        <v>106.84</v>
      </c>
      <c r="L2699" t="n">
        <v>59455</v>
      </c>
      <c r="M2699" t="n">
        <v>62.34</v>
      </c>
      <c r="N2699" t="n">
        <v>42441</v>
      </c>
      <c r="O2699" t="n">
        <v>44.5</v>
      </c>
      <c r="P2699" t="inlineStr">
        <is>
          <t>US3</t>
        </is>
      </c>
      <c r="Q2699" t="inlineStr">
        <is>
          <t>US3-TSS-PRD02</t>
        </is>
      </c>
      <c r="R2699" t="inlineStr">
        <is>
          <t>Microsoft Windows Server 2012 (64-bit)</t>
        </is>
      </c>
      <c r="S2699" t="inlineStr">
        <is>
          <t>Microsoft Windows Server 2016 or later (64-bit)</t>
        </is>
      </c>
    </row>
    <row r="2700">
      <c r="A2700" t="inlineStr">
        <is>
          <t>PDX-SAPGQ1</t>
        </is>
      </c>
      <c r="B2700" t="inlineStr">
        <is>
          <t>poweredOn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inlineStr">
        <is>
          <t>E:\</t>
        </is>
      </c>
      <c r="J2700" t="n">
        <v>51069</v>
      </c>
      <c r="K2700" t="n">
        <v>53.55</v>
      </c>
      <c r="L2700" t="n">
        <v>30735</v>
      </c>
      <c r="M2700" t="n">
        <v>32.23</v>
      </c>
      <c r="N2700" t="n">
        <v>20334</v>
      </c>
      <c r="O2700" t="n">
        <v>21.32</v>
      </c>
      <c r="P2700" t="inlineStr">
        <is>
          <t>US3</t>
        </is>
      </c>
      <c r="Q2700" t="inlineStr">
        <is>
          <t>US3-TSS-PRD02</t>
        </is>
      </c>
      <c r="R2700" t="inlineStr">
        <is>
          <t>Microsoft Windows Server 2012 (64-bit)</t>
        </is>
      </c>
      <c r="S2700" t="inlineStr">
        <is>
          <t>Microsoft Windows Server 2016 or later (64-bit)</t>
        </is>
      </c>
    </row>
    <row r="2701">
      <c r="A2701" t="inlineStr">
        <is>
          <t>PDX-SAPGQ1</t>
        </is>
      </c>
      <c r="B2701" t="inlineStr">
        <is>
          <t>poweredOn</t>
        </is>
      </c>
      <c r="C2701" t="inlineStr">
        <is>
          <t>No</t>
        </is>
      </c>
      <c r="D2701" t="inlineStr">
        <is>
          <t>No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inlineStr">
        <is>
          <t>F:\</t>
        </is>
      </c>
      <c r="J2701" t="n">
        <v>51069</v>
      </c>
      <c r="K2701" t="n">
        <v>53.55</v>
      </c>
      <c r="L2701" t="n">
        <v>34595</v>
      </c>
      <c r="M2701" t="n">
        <v>36.27</v>
      </c>
      <c r="N2701" t="n">
        <v>16474</v>
      </c>
      <c r="O2701" t="n">
        <v>17.27</v>
      </c>
      <c r="P2701" t="inlineStr">
        <is>
          <t>US3</t>
        </is>
      </c>
      <c r="Q2701" t="inlineStr">
        <is>
          <t>US3-TSS-PRD02</t>
        </is>
      </c>
      <c r="R2701" t="inlineStr">
        <is>
          <t>Microsoft Windows Server 2012 (64-bit)</t>
        </is>
      </c>
      <c r="S2701" t="inlineStr">
        <is>
          <t>Microsoft Windows Server 2016 or later (64-bit)</t>
        </is>
      </c>
    </row>
    <row r="2702">
      <c r="A2702" t="inlineStr">
        <is>
          <t>PDX-SAPGQ1</t>
        </is>
      </c>
      <c r="B2702" t="inlineStr">
        <is>
          <t>poweredOn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inlineStr">
        <is>
          <t>I:\</t>
        </is>
      </c>
      <c r="J2702" t="n">
        <v>2621308</v>
      </c>
      <c r="K2702" t="n">
        <v>2748.57</v>
      </c>
      <c r="L2702" t="n">
        <v>2295221</v>
      </c>
      <c r="M2702" t="n">
        <v>2406.65</v>
      </c>
      <c r="N2702" t="n">
        <v>326087</v>
      </c>
      <c r="O2702" t="n">
        <v>341.92</v>
      </c>
      <c r="P2702" t="inlineStr">
        <is>
          <t>US3</t>
        </is>
      </c>
      <c r="Q2702" t="inlineStr">
        <is>
          <t>US3-TSS-PRD02</t>
        </is>
      </c>
      <c r="R2702" t="inlineStr">
        <is>
          <t>Microsoft Windows Server 2012 (64-bit)</t>
        </is>
      </c>
      <c r="S2702" t="inlineStr">
        <is>
          <t>Microsoft Windows Server 2016 or later (64-bit)</t>
        </is>
      </c>
    </row>
    <row r="2703">
      <c r="A2703" t="inlineStr">
        <is>
          <t>PDX-SAPGQ1</t>
        </is>
      </c>
      <c r="B2703" t="inlineStr">
        <is>
          <t>poweredOn</t>
        </is>
      </c>
      <c r="C2703" t="inlineStr">
        <is>
          <t>No</t>
        </is>
      </c>
      <c r="D2703" t="inlineStr">
        <is>
          <t>No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inlineStr">
        <is>
          <t>T:\</t>
        </is>
      </c>
      <c r="J2703" t="n">
        <v>102269</v>
      </c>
      <c r="K2703" t="n">
        <v>107.23</v>
      </c>
      <c r="L2703" t="n">
        <v>11128</v>
      </c>
      <c r="M2703" t="n">
        <v>11.67</v>
      </c>
      <c r="N2703" t="n">
        <v>91141</v>
      </c>
      <c r="O2703" t="n">
        <v>95.56999999999999</v>
      </c>
      <c r="P2703" t="inlineStr">
        <is>
          <t>US3</t>
        </is>
      </c>
      <c r="Q2703" t="inlineStr">
        <is>
          <t>US3-TSS-PRD02</t>
        </is>
      </c>
      <c r="R2703" t="inlineStr">
        <is>
          <t>Microsoft Windows Server 2012 (64-bit)</t>
        </is>
      </c>
      <c r="S2703" t="inlineStr">
        <is>
          <t>Microsoft Windows Server 2016 or later (64-bit)</t>
        </is>
      </c>
    </row>
    <row r="2704">
      <c r="A2704" t="inlineStr">
        <is>
          <t>PDX-SAPGQ1</t>
        </is>
      </c>
      <c r="B2704" t="inlineStr">
        <is>
          <t>poweredOn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inlineStr">
        <is>
          <t>P:\</t>
        </is>
      </c>
      <c r="J2704" t="n">
        <v>30589</v>
      </c>
      <c r="K2704" t="n">
        <v>32.07</v>
      </c>
      <c r="L2704" t="n">
        <v>20557</v>
      </c>
      <c r="M2704" t="n">
        <v>21.55</v>
      </c>
      <c r="N2704" t="n">
        <v>10032</v>
      </c>
      <c r="O2704" t="n">
        <v>10.52</v>
      </c>
      <c r="P2704" t="inlineStr">
        <is>
          <t>US3</t>
        </is>
      </c>
      <c r="Q2704" t="inlineStr">
        <is>
          <t>US3-TSS-PRD02</t>
        </is>
      </c>
      <c r="R2704" t="inlineStr">
        <is>
          <t>Microsoft Windows Server 2012 (64-bit)</t>
        </is>
      </c>
      <c r="S2704" t="inlineStr">
        <is>
          <t>Microsoft Windows Server 2016 or later (64-bit)</t>
        </is>
      </c>
    </row>
    <row r="2705">
      <c r="A2705" t="inlineStr">
        <is>
          <t>PDX-SAPGUISRV</t>
        </is>
      </c>
      <c r="B2705" t="inlineStr">
        <is>
          <t>poweredOn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inlineStr">
        <is>
          <t>C:\</t>
        </is>
      </c>
      <c r="J2705" t="n">
        <v>50696</v>
      </c>
      <c r="K2705" t="n">
        <v>53.16</v>
      </c>
      <c r="L2705" t="n">
        <v>50399</v>
      </c>
      <c r="M2705" t="n">
        <v>52.85</v>
      </c>
      <c r="N2705" t="n">
        <v>297</v>
      </c>
      <c r="O2705" t="n">
        <v>0.31</v>
      </c>
      <c r="P2705" t="inlineStr">
        <is>
          <t>US3</t>
        </is>
      </c>
      <c r="Q2705" t="inlineStr">
        <is>
          <t>US3-TSS-PRD02</t>
        </is>
      </c>
      <c r="R2705" t="inlineStr">
        <is>
          <t>Microsoft Windows Server 2016 or later (64-bit)</t>
        </is>
      </c>
      <c r="S2705" t="inlineStr">
        <is>
          <t>Microsoft Windows Server 2016 or later (64-bit)</t>
        </is>
      </c>
    </row>
    <row r="2706">
      <c r="A2706" t="inlineStr">
        <is>
          <t>PDX-SAPGUISRV</t>
        </is>
      </c>
      <c r="B2706" t="inlineStr">
        <is>
          <t>poweredOn</t>
        </is>
      </c>
      <c r="C2706" t="inlineStr">
        <is>
          <t>No</t>
        </is>
      </c>
      <c r="D2706" t="inlineStr">
        <is>
          <t>No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inlineStr">
        <is>
          <t>E:\</t>
        </is>
      </c>
      <c r="J2706" t="n">
        <v>102269</v>
      </c>
      <c r="K2706" t="n">
        <v>107.23</v>
      </c>
      <c r="L2706" t="n">
        <v>23295</v>
      </c>
      <c r="M2706" t="n">
        <v>24.43</v>
      </c>
      <c r="N2706" t="n">
        <v>78974</v>
      </c>
      <c r="O2706" t="n">
        <v>82.81</v>
      </c>
      <c r="P2706" t="inlineStr">
        <is>
          <t>US3</t>
        </is>
      </c>
      <c r="Q2706" t="inlineStr">
        <is>
          <t>US3-TSS-PRD02</t>
        </is>
      </c>
      <c r="R2706" t="inlineStr">
        <is>
          <t>Microsoft Windows Server 2016 or later (64-bit)</t>
        </is>
      </c>
      <c r="S2706" t="inlineStr">
        <is>
          <t>Microsoft Windows Server 2016 or later (64-bit)</t>
        </is>
      </c>
    </row>
    <row r="2707">
      <c r="A2707" t="inlineStr">
        <is>
          <t>PDX-SAPGUISRV</t>
        </is>
      </c>
      <c r="B2707" t="inlineStr">
        <is>
          <t>poweredOn</t>
        </is>
      </c>
      <c r="C2707" t="inlineStr">
        <is>
          <t>No</t>
        </is>
      </c>
      <c r="D2707" t="inlineStr">
        <is>
          <t>No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inlineStr">
        <is>
          <t>F:\</t>
        </is>
      </c>
      <c r="J2707" t="n">
        <v>51069</v>
      </c>
      <c r="K2707" t="n">
        <v>53.55</v>
      </c>
      <c r="L2707" t="n">
        <v>24597</v>
      </c>
      <c r="M2707" t="n">
        <v>25.79</v>
      </c>
      <c r="N2707" t="n">
        <v>26472</v>
      </c>
      <c r="O2707" t="n">
        <v>27.76</v>
      </c>
      <c r="P2707" t="inlineStr">
        <is>
          <t>US3</t>
        </is>
      </c>
      <c r="Q2707" t="inlineStr">
        <is>
          <t>US3-TSS-PRD02</t>
        </is>
      </c>
      <c r="R2707" t="inlineStr">
        <is>
          <t>Microsoft Windows Server 2016 or later (64-bit)</t>
        </is>
      </c>
      <c r="S2707" t="inlineStr">
        <is>
          <t>Microsoft Windows Server 2016 or later (64-bit)</t>
        </is>
      </c>
    </row>
    <row r="2708">
      <c r="A2708" t="inlineStr">
        <is>
          <t>PDX-SAPGUISRV</t>
        </is>
      </c>
      <c r="B2708" t="inlineStr">
        <is>
          <t>poweredOn</t>
        </is>
      </c>
      <c r="C2708" t="inlineStr">
        <is>
          <t>No</t>
        </is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No</t>
        </is>
      </c>
      <c r="I2708" t="inlineStr">
        <is>
          <t>P:\</t>
        </is>
      </c>
      <c r="J2708" t="n">
        <v>40828</v>
      </c>
      <c r="K2708" t="n">
        <v>42.81</v>
      </c>
      <c r="L2708" t="n">
        <v>10304</v>
      </c>
      <c r="M2708" t="n">
        <v>10.8</v>
      </c>
      <c r="N2708" t="n">
        <v>30524</v>
      </c>
      <c r="O2708" t="n">
        <v>32.01</v>
      </c>
      <c r="P2708" t="inlineStr">
        <is>
          <t>US3</t>
        </is>
      </c>
      <c r="Q2708" t="inlineStr">
        <is>
          <t>US3-TSS-PRD02</t>
        </is>
      </c>
      <c r="R2708" t="inlineStr">
        <is>
          <t>Microsoft Windows Server 2016 or later (64-bit)</t>
        </is>
      </c>
      <c r="S2708" t="inlineStr">
        <is>
          <t>Microsoft Windows Server 2016 or later (64-bit)</t>
        </is>
      </c>
    </row>
    <row r="2709">
      <c r="A2709" t="inlineStr">
        <is>
          <t>PDX-SAPNWJD2</t>
        </is>
      </c>
      <c r="B2709" t="inlineStr">
        <is>
          <t>poweredOn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inlineStr">
        <is>
          <t>C:\</t>
        </is>
      </c>
      <c r="J2709" t="n">
        <v>91656</v>
      </c>
      <c r="K2709" t="n">
        <v>96.11</v>
      </c>
      <c r="L2709" t="n">
        <v>74277</v>
      </c>
      <c r="M2709" t="n">
        <v>77.88</v>
      </c>
      <c r="N2709" t="n">
        <v>17379</v>
      </c>
      <c r="O2709" t="n">
        <v>18.22</v>
      </c>
      <c r="P2709" t="inlineStr">
        <is>
          <t>US3</t>
        </is>
      </c>
      <c r="Q2709" t="inlineStr">
        <is>
          <t>US3-TSS-PRD02</t>
        </is>
      </c>
      <c r="R2709" t="inlineStr">
        <is>
          <t>Microsoft Windows Server 2012 (64-bit)</t>
        </is>
      </c>
      <c r="S2709" t="inlineStr">
        <is>
          <t>Microsoft Windows Server 2016 or later (64-bit)</t>
        </is>
      </c>
    </row>
    <row r="2710">
      <c r="A2710" t="inlineStr">
        <is>
          <t>PDX-SAPNWJD2</t>
        </is>
      </c>
      <c r="B2710" t="inlineStr">
        <is>
          <t>poweredOn</t>
        </is>
      </c>
      <c r="C2710" t="inlineStr">
        <is>
          <t>No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>
        <is>
          <t>E:\</t>
        </is>
      </c>
      <c r="J2710" t="n">
        <v>122748</v>
      </c>
      <c r="K2710" t="n">
        <v>128.71</v>
      </c>
      <c r="L2710" t="n">
        <v>62922</v>
      </c>
      <c r="M2710" t="n">
        <v>65.98</v>
      </c>
      <c r="N2710" t="n">
        <v>59826</v>
      </c>
      <c r="O2710" t="n">
        <v>62.73</v>
      </c>
      <c r="P2710" t="inlineStr">
        <is>
          <t>US3</t>
        </is>
      </c>
      <c r="Q2710" t="inlineStr">
        <is>
          <t>US3-TSS-PRD02</t>
        </is>
      </c>
      <c r="R2710" t="inlineStr">
        <is>
          <t>Microsoft Windows Server 2012 (64-bit)</t>
        </is>
      </c>
      <c r="S2710" t="inlineStr">
        <is>
          <t>Microsoft Windows Server 2016 or later (64-bit)</t>
        </is>
      </c>
    </row>
    <row r="2711">
      <c r="A2711" t="inlineStr">
        <is>
          <t>PDX-SAPNWJD2</t>
        </is>
      </c>
      <c r="B2711" t="inlineStr">
        <is>
          <t>poweredOn</t>
        </is>
      </c>
      <c r="C2711" t="inlineStr">
        <is>
          <t>No</t>
        </is>
      </c>
      <c r="D2711" t="inlineStr">
        <is>
          <t>No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inlineStr">
        <is>
          <t>No</t>
        </is>
      </c>
      <c r="I2711" t="inlineStr">
        <is>
          <t>F:\</t>
        </is>
      </c>
      <c r="J2711" t="n">
        <v>184189</v>
      </c>
      <c r="K2711" t="n">
        <v>193.13</v>
      </c>
      <c r="L2711" t="n">
        <v>22833</v>
      </c>
      <c r="M2711" t="n">
        <v>23.94</v>
      </c>
      <c r="N2711" t="n">
        <v>161356</v>
      </c>
      <c r="O2711" t="n">
        <v>169.19</v>
      </c>
      <c r="P2711" t="inlineStr">
        <is>
          <t>US3</t>
        </is>
      </c>
      <c r="Q2711" t="inlineStr">
        <is>
          <t>US3-TSS-PRD02</t>
        </is>
      </c>
      <c r="R2711" t="inlineStr">
        <is>
          <t>Microsoft Windows Server 2012 (64-bit)</t>
        </is>
      </c>
      <c r="S2711" t="inlineStr">
        <is>
          <t>Microsoft Windows Server 2016 or later (64-bit)</t>
        </is>
      </c>
    </row>
    <row r="2712">
      <c r="A2712" t="inlineStr">
        <is>
          <t>PDX-SAPNWJD2</t>
        </is>
      </c>
      <c r="B2712" t="inlineStr">
        <is>
          <t>poweredOn</t>
        </is>
      </c>
      <c r="C2712" t="inlineStr">
        <is>
          <t>No</t>
        </is>
      </c>
      <c r="D2712" t="inlineStr">
        <is>
          <t>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>
        <is>
          <t>I:\</t>
        </is>
      </c>
      <c r="J2712" t="n">
        <v>255869</v>
      </c>
      <c r="K2712" t="n">
        <v>268.29</v>
      </c>
      <c r="L2712" t="n">
        <v>87028</v>
      </c>
      <c r="M2712" t="n">
        <v>91.25</v>
      </c>
      <c r="N2712" t="n">
        <v>168841</v>
      </c>
      <c r="O2712" t="n">
        <v>177.04</v>
      </c>
      <c r="P2712" t="inlineStr">
        <is>
          <t>US3</t>
        </is>
      </c>
      <c r="Q2712" t="inlineStr">
        <is>
          <t>US3-TSS-PRD02</t>
        </is>
      </c>
      <c r="R2712" t="inlineStr">
        <is>
          <t>Microsoft Windows Server 2012 (64-bit)</t>
        </is>
      </c>
      <c r="S2712" t="inlineStr">
        <is>
          <t>Microsoft Windows Server 2016 or later (64-bit)</t>
        </is>
      </c>
    </row>
    <row r="2713">
      <c r="A2713" t="inlineStr">
        <is>
          <t>PDX-SAPNWJD2</t>
        </is>
      </c>
      <c r="B2713" t="inlineStr">
        <is>
          <t>poweredOn</t>
        </is>
      </c>
      <c r="C2713" t="inlineStr">
        <is>
          <t>No</t>
        </is>
      </c>
      <c r="D2713" t="inlineStr">
        <is>
          <t>No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inlineStr">
        <is>
          <t>T:\</t>
        </is>
      </c>
      <c r="J2713" t="n">
        <v>102269</v>
      </c>
      <c r="K2713" t="n">
        <v>107.23</v>
      </c>
      <c r="L2713" t="n">
        <v>76563</v>
      </c>
      <c r="M2713" t="n">
        <v>80.28</v>
      </c>
      <c r="N2713" t="n">
        <v>25706</v>
      </c>
      <c r="O2713" t="n">
        <v>26.95</v>
      </c>
      <c r="P2713" t="inlineStr">
        <is>
          <t>US3</t>
        </is>
      </c>
      <c r="Q2713" t="inlineStr">
        <is>
          <t>US3-TSS-PRD02</t>
        </is>
      </c>
      <c r="R2713" t="inlineStr">
        <is>
          <t>Microsoft Windows Server 2012 (64-bit)</t>
        </is>
      </c>
      <c r="S2713" t="inlineStr">
        <is>
          <t>Microsoft Windows Server 2016 or later (64-bit)</t>
        </is>
      </c>
    </row>
    <row r="2714">
      <c r="A2714" t="inlineStr">
        <is>
          <t>PDX-SAPNWJD2</t>
        </is>
      </c>
      <c r="B2714" t="inlineStr">
        <is>
          <t>poweredOn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>
        <is>
          <t>P:\</t>
        </is>
      </c>
      <c r="J2714" t="n">
        <v>40829</v>
      </c>
      <c r="K2714" t="n">
        <v>42.81</v>
      </c>
      <c r="L2714" t="n">
        <v>30090</v>
      </c>
      <c r="M2714" t="n">
        <v>31.55</v>
      </c>
      <c r="N2714" t="n">
        <v>10739</v>
      </c>
      <c r="O2714" t="n">
        <v>11.26</v>
      </c>
      <c r="P2714" t="inlineStr">
        <is>
          <t>US3</t>
        </is>
      </c>
      <c r="Q2714" t="inlineStr">
        <is>
          <t>US3-TSS-PRD02</t>
        </is>
      </c>
      <c r="R2714" t="inlineStr">
        <is>
          <t>Microsoft Windows Server 2012 (64-bit)</t>
        </is>
      </c>
      <c r="S2714" t="inlineStr">
        <is>
          <t>Microsoft Windows Server 2016 or later (64-bit)</t>
        </is>
      </c>
    </row>
    <row r="2715">
      <c r="A2715" t="inlineStr">
        <is>
          <t>pdx-sapnwjp2</t>
        </is>
      </c>
      <c r="B2715" t="inlineStr">
        <is>
          <t>poweredOn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>
        <is>
          <t>C:\</t>
        </is>
      </c>
      <c r="J2715" t="n">
        <v>101896</v>
      </c>
      <c r="K2715" t="n">
        <v>106.84</v>
      </c>
      <c r="L2715" t="n">
        <v>64504</v>
      </c>
      <c r="M2715" t="n">
        <v>67.64</v>
      </c>
      <c r="N2715" t="n">
        <v>37392</v>
      </c>
      <c r="O2715" t="n">
        <v>39.21</v>
      </c>
      <c r="P2715" t="inlineStr">
        <is>
          <t>US3</t>
        </is>
      </c>
      <c r="Q2715" t="inlineStr">
        <is>
          <t>US3-TSS-PRD02</t>
        </is>
      </c>
      <c r="R2715" t="inlineStr">
        <is>
          <t>Microsoft Windows Server 2012 (64-bit)</t>
        </is>
      </c>
      <c r="S2715" t="inlineStr">
        <is>
          <t>Microsoft Windows Server 2016 or later (64-bit)</t>
        </is>
      </c>
    </row>
    <row r="2716">
      <c r="A2716" t="inlineStr">
        <is>
          <t>pdx-sapnwjp2</t>
        </is>
      </c>
      <c r="B2716" t="inlineStr">
        <is>
          <t>poweredOn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>
        <is>
          <t>No</t>
        </is>
      </c>
      <c r="I2716" t="inlineStr">
        <is>
          <t>E:\</t>
        </is>
      </c>
      <c r="J2716" t="n">
        <v>112509</v>
      </c>
      <c r="K2716" t="n">
        <v>117.97</v>
      </c>
      <c r="L2716" t="n">
        <v>63949</v>
      </c>
      <c r="M2716" t="n">
        <v>67.05</v>
      </c>
      <c r="N2716" t="n">
        <v>48560</v>
      </c>
      <c r="O2716" t="n">
        <v>50.92</v>
      </c>
      <c r="P2716" t="inlineStr">
        <is>
          <t>US3</t>
        </is>
      </c>
      <c r="Q2716" t="inlineStr">
        <is>
          <t>US3-TSS-PRD02</t>
        </is>
      </c>
      <c r="R2716" t="inlineStr">
        <is>
          <t>Microsoft Windows Server 2012 (64-bit)</t>
        </is>
      </c>
      <c r="S2716" t="inlineStr">
        <is>
          <t>Microsoft Windows Server 2016 or later (64-bit)</t>
        </is>
      </c>
    </row>
    <row r="2717">
      <c r="A2717" t="inlineStr">
        <is>
          <t>pdx-sapnwjp2</t>
        </is>
      </c>
      <c r="B2717" t="inlineStr">
        <is>
          <t>poweredOn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inlineStr">
        <is>
          <t>I:\</t>
        </is>
      </c>
      <c r="J2717" t="n">
        <v>307068</v>
      </c>
      <c r="K2717" t="n">
        <v>321.98</v>
      </c>
      <c r="L2717" t="n">
        <v>213546</v>
      </c>
      <c r="M2717" t="n">
        <v>223.91</v>
      </c>
      <c r="N2717" t="n">
        <v>93522</v>
      </c>
      <c r="O2717" t="n">
        <v>98.06</v>
      </c>
      <c r="P2717" t="inlineStr">
        <is>
          <t>US3</t>
        </is>
      </c>
      <c r="Q2717" t="inlineStr">
        <is>
          <t>US3-TSS-PRD02</t>
        </is>
      </c>
      <c r="R2717" t="inlineStr">
        <is>
          <t>Microsoft Windows Server 2012 (64-bit)</t>
        </is>
      </c>
      <c r="S2717" t="inlineStr">
        <is>
          <t>Microsoft Windows Server 2016 or later (64-bit)</t>
        </is>
      </c>
    </row>
    <row r="2718">
      <c r="A2718" t="inlineStr">
        <is>
          <t>pdx-sapnwjp2</t>
        </is>
      </c>
      <c r="B2718" t="inlineStr">
        <is>
          <t>poweredOn</t>
        </is>
      </c>
      <c r="C2718" t="inlineStr">
        <is>
          <t>No</t>
        </is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inlineStr">
        <is>
          <t>T:\</t>
        </is>
      </c>
      <c r="J2718" t="n">
        <v>230268</v>
      </c>
      <c r="K2718" t="n">
        <v>241.45</v>
      </c>
      <c r="L2718" t="n">
        <v>137537</v>
      </c>
      <c r="M2718" t="n">
        <v>144.21</v>
      </c>
      <c r="N2718" t="n">
        <v>92731</v>
      </c>
      <c r="O2718" t="n">
        <v>97.23</v>
      </c>
      <c r="P2718" t="inlineStr">
        <is>
          <t>US3</t>
        </is>
      </c>
      <c r="Q2718" t="inlineStr">
        <is>
          <t>US3-TSS-PRD02</t>
        </is>
      </c>
      <c r="R2718" t="inlineStr">
        <is>
          <t>Microsoft Windows Server 2012 (64-bit)</t>
        </is>
      </c>
      <c r="S2718" t="inlineStr">
        <is>
          <t>Microsoft Windows Server 2016 or later (64-bit)</t>
        </is>
      </c>
    </row>
    <row r="2719">
      <c r="A2719" t="inlineStr">
        <is>
          <t>pdx-sapnwjp2</t>
        </is>
      </c>
      <c r="B2719" t="inlineStr">
        <is>
          <t>poweredOn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inlineStr">
        <is>
          <t>P:\</t>
        </is>
      </c>
      <c r="J2719" t="n">
        <v>61309</v>
      </c>
      <c r="K2719" t="n">
        <v>64.29000000000001</v>
      </c>
      <c r="L2719" t="n">
        <v>50331</v>
      </c>
      <c r="M2719" t="n">
        <v>52.77</v>
      </c>
      <c r="N2719" t="n">
        <v>10978</v>
      </c>
      <c r="O2719" t="n">
        <v>11.51</v>
      </c>
      <c r="P2719" t="inlineStr">
        <is>
          <t>US3</t>
        </is>
      </c>
      <c r="Q2719" t="inlineStr">
        <is>
          <t>US3-TSS-PRD02</t>
        </is>
      </c>
      <c r="R2719" t="inlineStr">
        <is>
          <t>Microsoft Windows Server 2012 (64-bit)</t>
        </is>
      </c>
      <c r="S2719" t="inlineStr">
        <is>
          <t>Microsoft Windows Server 2016 or later (64-bit)</t>
        </is>
      </c>
    </row>
    <row r="2720">
      <c r="A2720" t="inlineStr">
        <is>
          <t>pdx-sapnwjp2</t>
        </is>
      </c>
      <c r="B2720" t="inlineStr">
        <is>
          <t>poweredOn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inlineStr">
        <is>
          <t>F:\</t>
        </is>
      </c>
      <c r="J2720" t="n">
        <v>3145725</v>
      </c>
      <c r="K2720" t="n">
        <v>3298.44</v>
      </c>
      <c r="L2720" t="n">
        <v>2652437</v>
      </c>
      <c r="M2720" t="n">
        <v>2781.21</v>
      </c>
      <c r="N2720" t="n">
        <v>493288</v>
      </c>
      <c r="O2720" t="n">
        <v>517.24</v>
      </c>
      <c r="P2720" t="inlineStr">
        <is>
          <t>US3</t>
        </is>
      </c>
      <c r="Q2720" t="inlineStr">
        <is>
          <t>US3-TSS-PRD02</t>
        </is>
      </c>
      <c r="R2720" t="inlineStr">
        <is>
          <t>Microsoft Windows Server 2012 (64-bit)</t>
        </is>
      </c>
      <c r="S2720" t="inlineStr">
        <is>
          <t>Microsoft Windows Server 2016 or later (64-bit)</t>
        </is>
      </c>
    </row>
    <row r="2721">
      <c r="A2721" t="inlineStr">
        <is>
          <t>PDX-SAPNWJQ2</t>
        </is>
      </c>
      <c r="B2721" t="inlineStr">
        <is>
          <t>poweredOn</t>
        </is>
      </c>
      <c r="C2721" t="inlineStr">
        <is>
          <t>No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inlineStr">
        <is>
          <t>C:\</t>
        </is>
      </c>
      <c r="J2721" t="n">
        <v>101896</v>
      </c>
      <c r="K2721" t="n">
        <v>106.84</v>
      </c>
      <c r="L2721" t="n">
        <v>67916</v>
      </c>
      <c r="M2721" t="n">
        <v>71.20999999999999</v>
      </c>
      <c r="N2721" t="n">
        <v>33980</v>
      </c>
      <c r="O2721" t="n">
        <v>35.63</v>
      </c>
      <c r="P2721" t="inlineStr">
        <is>
          <t>US3</t>
        </is>
      </c>
      <c r="Q2721" t="inlineStr">
        <is>
          <t>US3-TSS-PRD02</t>
        </is>
      </c>
      <c r="R2721" t="inlineStr">
        <is>
          <t>Microsoft Windows Server 2016 or later (64-bit)</t>
        </is>
      </c>
      <c r="S2721" t="inlineStr">
        <is>
          <t>Microsoft Windows Server 2016 or later (64-bit)</t>
        </is>
      </c>
    </row>
    <row r="2722">
      <c r="A2722" t="inlineStr">
        <is>
          <t>PDX-SAPNWJQ2</t>
        </is>
      </c>
      <c r="B2722" t="inlineStr">
        <is>
          <t>poweredOn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inlineStr">
        <is>
          <t>E:\</t>
        </is>
      </c>
      <c r="J2722" t="n">
        <v>61309</v>
      </c>
      <c r="K2722" t="n">
        <v>64.29000000000001</v>
      </c>
      <c r="L2722" t="n">
        <v>36445</v>
      </c>
      <c r="M2722" t="n">
        <v>38.21</v>
      </c>
      <c r="N2722" t="n">
        <v>24864</v>
      </c>
      <c r="O2722" t="n">
        <v>26.07</v>
      </c>
      <c r="P2722" t="inlineStr">
        <is>
          <t>US3</t>
        </is>
      </c>
      <c r="Q2722" t="inlineStr">
        <is>
          <t>US3-TSS-PRD02</t>
        </is>
      </c>
      <c r="R2722" t="inlineStr">
        <is>
          <t>Microsoft Windows Server 2016 or later (64-bit)</t>
        </is>
      </c>
      <c r="S2722" t="inlineStr">
        <is>
          <t>Microsoft Windows Server 2016 or later (64-bit)</t>
        </is>
      </c>
    </row>
    <row r="2723">
      <c r="A2723" t="inlineStr">
        <is>
          <t>PDX-SAPNWJQ2</t>
        </is>
      </c>
      <c r="B2723" t="inlineStr">
        <is>
          <t>poweredOn</t>
        </is>
      </c>
      <c r="C2723" t="inlineStr">
        <is>
          <t>No</t>
        </is>
      </c>
      <c r="D2723" t="inlineStr">
        <is>
          <t>No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inlineStr">
        <is>
          <t>F:\</t>
        </is>
      </c>
      <c r="J2723" t="n">
        <v>184189</v>
      </c>
      <c r="K2723" t="n">
        <v>193.13</v>
      </c>
      <c r="L2723" t="n">
        <v>68954</v>
      </c>
      <c r="M2723" t="n">
        <v>72.3</v>
      </c>
      <c r="N2723" t="n">
        <v>115235</v>
      </c>
      <c r="O2723" t="n">
        <v>120.83</v>
      </c>
      <c r="P2723" t="inlineStr">
        <is>
          <t>US3</t>
        </is>
      </c>
      <c r="Q2723" t="inlineStr">
        <is>
          <t>US3-TSS-PRD02</t>
        </is>
      </c>
      <c r="R2723" t="inlineStr">
        <is>
          <t>Microsoft Windows Server 2016 or later (64-bit)</t>
        </is>
      </c>
      <c r="S2723" t="inlineStr">
        <is>
          <t>Microsoft Windows Server 2016 or later (64-bit)</t>
        </is>
      </c>
    </row>
    <row r="2724">
      <c r="A2724" t="inlineStr">
        <is>
          <t>PDX-SAPNWJQ2</t>
        </is>
      </c>
      <c r="B2724" t="inlineStr">
        <is>
          <t>poweredOn</t>
        </is>
      </c>
      <c r="C2724" t="inlineStr">
        <is>
          <t>No</t>
        </is>
      </c>
      <c r="D2724" t="inlineStr">
        <is>
          <t>No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inlineStr">
        <is>
          <t>I:\</t>
        </is>
      </c>
      <c r="J2724" t="n">
        <v>255869</v>
      </c>
      <c r="K2724" t="n">
        <v>268.29</v>
      </c>
      <c r="L2724" t="n">
        <v>84284</v>
      </c>
      <c r="M2724" t="n">
        <v>88.38</v>
      </c>
      <c r="N2724" t="n">
        <v>171585</v>
      </c>
      <c r="O2724" t="n">
        <v>179.92</v>
      </c>
      <c r="P2724" t="inlineStr">
        <is>
          <t>US3</t>
        </is>
      </c>
      <c r="Q2724" t="inlineStr">
        <is>
          <t>US3-TSS-PRD02</t>
        </is>
      </c>
      <c r="R2724" t="inlineStr">
        <is>
          <t>Microsoft Windows Server 2016 or later (64-bit)</t>
        </is>
      </c>
      <c r="S2724" t="inlineStr">
        <is>
          <t>Microsoft Windows Server 2016 or later (64-bit)</t>
        </is>
      </c>
    </row>
    <row r="2725">
      <c r="A2725" t="inlineStr">
        <is>
          <t>PDX-SAPNWJQ2</t>
        </is>
      </c>
      <c r="B2725" t="inlineStr">
        <is>
          <t>poweredOn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inlineStr">
        <is>
          <t>T:\</t>
        </is>
      </c>
      <c r="J2725" t="n">
        <v>102269</v>
      </c>
      <c r="K2725" t="n">
        <v>107.23</v>
      </c>
      <c r="L2725" t="n">
        <v>35382</v>
      </c>
      <c r="M2725" t="n">
        <v>37.1</v>
      </c>
      <c r="N2725" t="n">
        <v>66887</v>
      </c>
      <c r="O2725" t="n">
        <v>70.13</v>
      </c>
      <c r="P2725" t="inlineStr">
        <is>
          <t>US3</t>
        </is>
      </c>
      <c r="Q2725" t="inlineStr">
        <is>
          <t>US3-TSS-PRD02</t>
        </is>
      </c>
      <c r="R2725" t="inlineStr">
        <is>
          <t>Microsoft Windows Server 2016 or later (64-bit)</t>
        </is>
      </c>
      <c r="S2725" t="inlineStr">
        <is>
          <t>Microsoft Windows Server 2016 or later (64-bit)</t>
        </is>
      </c>
    </row>
    <row r="2726">
      <c r="A2726" t="inlineStr">
        <is>
          <t>PDX-SAPNWJQ2</t>
        </is>
      </c>
      <c r="B2726" t="inlineStr">
        <is>
          <t>poweredOn</t>
        </is>
      </c>
      <c r="C2726" t="inlineStr">
        <is>
          <t>No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inlineStr">
        <is>
          <t>P:\</t>
        </is>
      </c>
      <c r="J2726" t="n">
        <v>81788</v>
      </c>
      <c r="K2726" t="n">
        <v>85.76000000000001</v>
      </c>
      <c r="L2726" t="n">
        <v>60091</v>
      </c>
      <c r="M2726" t="n">
        <v>63.01</v>
      </c>
      <c r="N2726" t="n">
        <v>21697</v>
      </c>
      <c r="O2726" t="n">
        <v>22.75</v>
      </c>
      <c r="P2726" t="inlineStr">
        <is>
          <t>US3</t>
        </is>
      </c>
      <c r="Q2726" t="inlineStr">
        <is>
          <t>US3-TSS-PRD02</t>
        </is>
      </c>
      <c r="R2726" t="inlineStr">
        <is>
          <t>Microsoft Windows Server 2016 or later (64-bit)</t>
        </is>
      </c>
      <c r="S2726" t="inlineStr">
        <is>
          <t>Microsoft Windows Server 2016 or later (64-bit)</t>
        </is>
      </c>
    </row>
    <row r="2727">
      <c r="A2727" t="inlineStr">
        <is>
          <t>pdx-sappd1</t>
        </is>
      </c>
      <c r="B2727" t="inlineStr">
        <is>
          <t>poweredOn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>
        <is>
          <t>C:\</t>
        </is>
      </c>
      <c r="J2727" t="n">
        <v>102046</v>
      </c>
      <c r="K2727" t="n">
        <v>107</v>
      </c>
      <c r="L2727" t="n">
        <v>63371</v>
      </c>
      <c r="M2727" t="n">
        <v>66.45</v>
      </c>
      <c r="N2727" t="n">
        <v>38675</v>
      </c>
      <c r="O2727" t="n">
        <v>40.55</v>
      </c>
      <c r="P2727" t="inlineStr">
        <is>
          <t>US3</t>
        </is>
      </c>
      <c r="Q2727" t="inlineStr">
        <is>
          <t>US3-TSS-PRD02</t>
        </is>
      </c>
      <c r="R2727" t="inlineStr">
        <is>
          <t>Microsoft Windows Server 2012 (64-bit)</t>
        </is>
      </c>
      <c r="S2727" t="inlineStr">
        <is>
          <t>Microsoft Windows Server 2016 or later (64-bit)</t>
        </is>
      </c>
    </row>
    <row r="2728">
      <c r="A2728" t="inlineStr">
        <is>
          <t>pdx-sappd1</t>
        </is>
      </c>
      <c r="B2728" t="inlineStr">
        <is>
          <t>poweredOn</t>
        </is>
      </c>
      <c r="C2728" t="inlineStr">
        <is>
          <t>No</t>
        </is>
      </c>
      <c r="D2728" t="inlineStr">
        <is>
          <t>No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inlineStr">
        <is>
          <t>E:\</t>
        </is>
      </c>
      <c r="J2728" t="n">
        <v>51069</v>
      </c>
      <c r="K2728" t="n">
        <v>53.55</v>
      </c>
      <c r="L2728" t="n">
        <v>27970</v>
      </c>
      <c r="M2728" t="n">
        <v>29.33</v>
      </c>
      <c r="N2728" t="n">
        <v>23099</v>
      </c>
      <c r="O2728" t="n">
        <v>24.22</v>
      </c>
      <c r="P2728" t="inlineStr">
        <is>
          <t>US3</t>
        </is>
      </c>
      <c r="Q2728" t="inlineStr">
        <is>
          <t>US3-TSS-PRD02</t>
        </is>
      </c>
      <c r="R2728" t="inlineStr">
        <is>
          <t>Microsoft Windows Server 2012 (64-bit)</t>
        </is>
      </c>
      <c r="S2728" t="inlineStr">
        <is>
          <t>Microsoft Windows Server 2016 or later (64-bit)</t>
        </is>
      </c>
    </row>
    <row r="2729">
      <c r="A2729" t="inlineStr">
        <is>
          <t>pdx-sappd1</t>
        </is>
      </c>
      <c r="B2729" t="inlineStr">
        <is>
          <t>poweredOn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inlineStr">
        <is>
          <t>F:\</t>
        </is>
      </c>
      <c r="J2729" t="n">
        <v>153468</v>
      </c>
      <c r="K2729" t="n">
        <v>160.92</v>
      </c>
      <c r="L2729" t="n">
        <v>24702</v>
      </c>
      <c r="M2729" t="n">
        <v>25.9</v>
      </c>
      <c r="N2729" t="n">
        <v>128766</v>
      </c>
      <c r="O2729" t="n">
        <v>135.02</v>
      </c>
      <c r="P2729" t="inlineStr">
        <is>
          <t>US3</t>
        </is>
      </c>
      <c r="Q2729" t="inlineStr">
        <is>
          <t>US3-TSS-PRD02</t>
        </is>
      </c>
      <c r="R2729" t="inlineStr">
        <is>
          <t>Microsoft Windows Server 2012 (64-bit)</t>
        </is>
      </c>
      <c r="S2729" t="inlineStr">
        <is>
          <t>Microsoft Windows Server 2016 or later (64-bit)</t>
        </is>
      </c>
    </row>
    <row r="2730">
      <c r="A2730" t="inlineStr">
        <is>
          <t>pdx-sappd1</t>
        </is>
      </c>
      <c r="B2730" t="inlineStr">
        <is>
          <t>poweredOn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inlineStr">
        <is>
          <t>I:\</t>
        </is>
      </c>
      <c r="J2730" t="n">
        <v>307068</v>
      </c>
      <c r="K2730" t="n">
        <v>321.98</v>
      </c>
      <c r="L2730" t="n">
        <v>180836</v>
      </c>
      <c r="M2730" t="n">
        <v>189.62</v>
      </c>
      <c r="N2730" t="n">
        <v>126232</v>
      </c>
      <c r="O2730" t="n">
        <v>132.36</v>
      </c>
      <c r="P2730" t="inlineStr">
        <is>
          <t>US3</t>
        </is>
      </c>
      <c r="Q2730" t="inlineStr">
        <is>
          <t>US3-TSS-PRD02</t>
        </is>
      </c>
      <c r="R2730" t="inlineStr">
        <is>
          <t>Microsoft Windows Server 2012 (64-bit)</t>
        </is>
      </c>
      <c r="S2730" t="inlineStr">
        <is>
          <t>Microsoft Windows Server 2016 or later (64-bit)</t>
        </is>
      </c>
    </row>
    <row r="2731">
      <c r="A2731" t="inlineStr">
        <is>
          <t>pdx-sappd1</t>
        </is>
      </c>
      <c r="B2731" t="inlineStr">
        <is>
          <t>poweredOn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>
        <is>
          <t>P:\</t>
        </is>
      </c>
      <c r="J2731" t="n">
        <v>40956</v>
      </c>
      <c r="K2731" t="n">
        <v>42.94</v>
      </c>
      <c r="L2731" t="n">
        <v>10342</v>
      </c>
      <c r="M2731" t="n">
        <v>10.84</v>
      </c>
      <c r="N2731" t="n">
        <v>30614</v>
      </c>
      <c r="O2731" t="n">
        <v>32.1</v>
      </c>
      <c r="P2731" t="inlineStr">
        <is>
          <t>US3</t>
        </is>
      </c>
      <c r="Q2731" t="inlineStr">
        <is>
          <t>US3-TSS-PRD02</t>
        </is>
      </c>
      <c r="R2731" t="inlineStr">
        <is>
          <t>Microsoft Windows Server 2012 (64-bit)</t>
        </is>
      </c>
      <c r="S2731" t="inlineStr">
        <is>
          <t>Microsoft Windows Server 2016 or later (64-bit)</t>
        </is>
      </c>
    </row>
    <row r="2732">
      <c r="A2732" t="inlineStr">
        <is>
          <t>pdx-sappd1</t>
        </is>
      </c>
      <c r="B2732" t="inlineStr">
        <is>
          <t>poweredOn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  <c r="H2732" t="inlineStr">
        <is>
          <t>No</t>
        </is>
      </c>
      <c r="I2732" t="inlineStr">
        <is>
          <t>T:\</t>
        </is>
      </c>
      <c r="J2732" t="n">
        <v>153469</v>
      </c>
      <c r="K2732" t="n">
        <v>160.92</v>
      </c>
      <c r="L2732" t="n">
        <v>119482</v>
      </c>
      <c r="M2732" t="n">
        <v>125.28</v>
      </c>
      <c r="N2732" t="n">
        <v>33987</v>
      </c>
      <c r="O2732" t="n">
        <v>35.64</v>
      </c>
      <c r="P2732" t="inlineStr">
        <is>
          <t>US3</t>
        </is>
      </c>
      <c r="Q2732" t="inlineStr">
        <is>
          <t>US3-TSS-PRD02</t>
        </is>
      </c>
      <c r="R2732" t="inlineStr">
        <is>
          <t>Microsoft Windows Server 2012 (64-bit)</t>
        </is>
      </c>
      <c r="S2732" t="inlineStr">
        <is>
          <t>Microsoft Windows Server 2016 or later (64-bit)</t>
        </is>
      </c>
    </row>
    <row r="2733">
      <c r="A2733" t="inlineStr">
        <is>
          <t>pdx-sappr1ap1</t>
        </is>
      </c>
      <c r="B2733" t="inlineStr">
        <is>
          <t>poweredOn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inlineStr">
        <is>
          <t>C:\</t>
        </is>
      </c>
      <c r="J2733" t="n">
        <v>60936</v>
      </c>
      <c r="K2733" t="n">
        <v>63.89</v>
      </c>
      <c r="L2733" t="n">
        <v>42793</v>
      </c>
      <c r="M2733" t="n">
        <v>44.87</v>
      </c>
      <c r="N2733" t="n">
        <v>18143</v>
      </c>
      <c r="O2733" t="n">
        <v>19.02</v>
      </c>
      <c r="P2733" t="inlineStr">
        <is>
          <t>US3</t>
        </is>
      </c>
      <c r="Q2733" t="inlineStr">
        <is>
          <t>US3-TSS-PRD02</t>
        </is>
      </c>
      <c r="R2733" t="inlineStr">
        <is>
          <t>Microsoft Windows Server 2016 (64-bit)</t>
        </is>
      </c>
      <c r="S2733" t="inlineStr">
        <is>
          <t>Microsoft Windows Server 2016 (64-bit)</t>
        </is>
      </c>
    </row>
    <row r="2734">
      <c r="A2734" t="inlineStr">
        <is>
          <t>pdx-sappr1ap1</t>
        </is>
      </c>
      <c r="B2734" t="inlineStr">
        <is>
          <t>poweredOn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inlineStr">
        <is>
          <t>E:\</t>
        </is>
      </c>
      <c r="J2734" t="n">
        <v>81789</v>
      </c>
      <c r="K2734" t="n">
        <v>85.76000000000001</v>
      </c>
      <c r="L2734" t="n">
        <v>55602</v>
      </c>
      <c r="M2734" t="n">
        <v>58.3</v>
      </c>
      <c r="N2734" t="n">
        <v>26187</v>
      </c>
      <c r="O2734" t="n">
        <v>27.46</v>
      </c>
      <c r="P2734" t="inlineStr">
        <is>
          <t>US3</t>
        </is>
      </c>
      <c r="Q2734" t="inlineStr">
        <is>
          <t>US3-TSS-PRD02</t>
        </is>
      </c>
      <c r="R2734" t="inlineStr">
        <is>
          <t>Microsoft Windows Server 2016 (64-bit)</t>
        </is>
      </c>
      <c r="S2734" t="inlineStr">
        <is>
          <t>Microsoft Windows Server 2016 (64-bit)</t>
        </is>
      </c>
    </row>
    <row r="2735">
      <c r="A2735" t="inlineStr">
        <is>
          <t>pdx-sappr1ap1</t>
        </is>
      </c>
      <c r="B2735" t="inlineStr">
        <is>
          <t>poweredOn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>
        <is>
          <t>P:\</t>
        </is>
      </c>
      <c r="J2735" t="n">
        <v>198524</v>
      </c>
      <c r="K2735" t="n">
        <v>208.16</v>
      </c>
      <c r="L2735" t="n">
        <v>54828</v>
      </c>
      <c r="M2735" t="n">
        <v>57.49</v>
      </c>
      <c r="N2735" t="n">
        <v>143696</v>
      </c>
      <c r="O2735" t="n">
        <v>150.67</v>
      </c>
      <c r="P2735" t="inlineStr">
        <is>
          <t>US3</t>
        </is>
      </c>
      <c r="Q2735" t="inlineStr">
        <is>
          <t>US3-TSS-PRD02</t>
        </is>
      </c>
      <c r="R2735" t="inlineStr">
        <is>
          <t>Microsoft Windows Server 2016 (64-bit)</t>
        </is>
      </c>
      <c r="S2735" t="inlineStr">
        <is>
          <t>Microsoft Windows Server 2016 (64-bit)</t>
        </is>
      </c>
    </row>
    <row r="2736">
      <c r="A2736" t="inlineStr">
        <is>
          <t>pdx-sappr1ap2</t>
        </is>
      </c>
      <c r="B2736" t="inlineStr">
        <is>
          <t>poweredOn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inlineStr">
        <is>
          <t>C:\</t>
        </is>
      </c>
      <c r="J2736" t="n">
        <v>60936</v>
      </c>
      <c r="K2736" t="n">
        <v>63.89</v>
      </c>
      <c r="L2736" t="n">
        <v>40293</v>
      </c>
      <c r="M2736" t="n">
        <v>42.25</v>
      </c>
      <c r="N2736" t="n">
        <v>20643</v>
      </c>
      <c r="O2736" t="n">
        <v>21.65</v>
      </c>
      <c r="P2736" t="inlineStr">
        <is>
          <t>US3</t>
        </is>
      </c>
      <c r="Q2736" t="inlineStr">
        <is>
          <t>US3-TSS-PRD02</t>
        </is>
      </c>
      <c r="R2736" t="inlineStr">
        <is>
          <t>Microsoft Windows Server 2016 (64-bit)</t>
        </is>
      </c>
      <c r="S2736" t="inlineStr">
        <is>
          <t>Microsoft Windows Server 2016 (64-bit)</t>
        </is>
      </c>
    </row>
    <row r="2737">
      <c r="A2737" t="inlineStr">
        <is>
          <t>pdx-sappr1ap2</t>
        </is>
      </c>
      <c r="B2737" t="inlineStr">
        <is>
          <t>poweredOn</t>
        </is>
      </c>
      <c r="C2737" t="inlineStr">
        <is>
          <t>No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>
        <is>
          <t>E:\</t>
        </is>
      </c>
      <c r="J2737" t="n">
        <v>81789</v>
      </c>
      <c r="K2737" t="n">
        <v>85.76000000000001</v>
      </c>
      <c r="L2737" t="n">
        <v>58335</v>
      </c>
      <c r="M2737" t="n">
        <v>61.17</v>
      </c>
      <c r="N2737" t="n">
        <v>23454</v>
      </c>
      <c r="O2737" t="n">
        <v>24.59</v>
      </c>
      <c r="P2737" t="inlineStr">
        <is>
          <t>US3</t>
        </is>
      </c>
      <c r="Q2737" t="inlineStr">
        <is>
          <t>US3-TSS-PRD02</t>
        </is>
      </c>
      <c r="R2737" t="inlineStr">
        <is>
          <t>Microsoft Windows Server 2016 (64-bit)</t>
        </is>
      </c>
      <c r="S2737" t="inlineStr">
        <is>
          <t>Microsoft Windows Server 2016 (64-bit)</t>
        </is>
      </c>
    </row>
    <row r="2738">
      <c r="A2738" t="inlineStr">
        <is>
          <t>pdx-sappr1ap2</t>
        </is>
      </c>
      <c r="B2738" t="inlineStr">
        <is>
          <t>poweredOn</t>
        </is>
      </c>
      <c r="C2738" t="inlineStr">
        <is>
          <t>No</t>
        </is>
      </c>
      <c r="D2738" t="inlineStr">
        <is>
          <t>No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  <c r="H2738" t="inlineStr">
        <is>
          <t>No</t>
        </is>
      </c>
      <c r="I2738" t="inlineStr">
        <is>
          <t>P:\</t>
        </is>
      </c>
      <c r="J2738" t="n">
        <v>198524</v>
      </c>
      <c r="K2738" t="n">
        <v>208.16</v>
      </c>
      <c r="L2738" t="n">
        <v>51729</v>
      </c>
      <c r="M2738" t="n">
        <v>54.24</v>
      </c>
      <c r="N2738" t="n">
        <v>146795</v>
      </c>
      <c r="O2738" t="n">
        <v>153.92</v>
      </c>
      <c r="P2738" t="inlineStr">
        <is>
          <t>US3</t>
        </is>
      </c>
      <c r="Q2738" t="inlineStr">
        <is>
          <t>US3-TSS-PRD02</t>
        </is>
      </c>
      <c r="R2738" t="inlineStr">
        <is>
          <t>Microsoft Windows Server 2016 (64-bit)</t>
        </is>
      </c>
      <c r="S2738" t="inlineStr">
        <is>
          <t>Microsoft Windows Server 2016 (64-bit)</t>
        </is>
      </c>
    </row>
    <row r="2739">
      <c r="A2739" t="inlineStr">
        <is>
          <t>pdx-sappr1ap3</t>
        </is>
      </c>
      <c r="B2739" t="inlineStr">
        <is>
          <t>poweredOn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  <c r="H2739" t="inlineStr">
        <is>
          <t>No</t>
        </is>
      </c>
      <c r="I2739" t="inlineStr">
        <is>
          <t>P:\</t>
        </is>
      </c>
      <c r="J2739" t="n">
        <v>102268</v>
      </c>
      <c r="K2739" t="n">
        <v>107.23</v>
      </c>
      <c r="L2739" t="n">
        <v>49253</v>
      </c>
      <c r="M2739" t="n">
        <v>51.64</v>
      </c>
      <c r="N2739" t="n">
        <v>53015</v>
      </c>
      <c r="O2739" t="n">
        <v>55.59</v>
      </c>
      <c r="P2739" t="inlineStr">
        <is>
          <t>US3</t>
        </is>
      </c>
      <c r="Q2739" t="inlineStr">
        <is>
          <t>US3-TSS-PRD02</t>
        </is>
      </c>
      <c r="R2739" t="inlineStr">
        <is>
          <t>Microsoft Windows Server 2016 or later (64-bit)</t>
        </is>
      </c>
      <c r="S2739" t="inlineStr">
        <is>
          <t>Microsoft Windows Server 2016 or later (64-bit)</t>
        </is>
      </c>
    </row>
    <row r="2740">
      <c r="A2740" t="inlineStr">
        <is>
          <t>pdx-sappr1ap3</t>
        </is>
      </c>
      <c r="B2740" t="inlineStr">
        <is>
          <t>poweredOn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inlineStr">
        <is>
          <t>E:\</t>
        </is>
      </c>
      <c r="J2740" t="n">
        <v>81789</v>
      </c>
      <c r="K2740" t="n">
        <v>85.76000000000001</v>
      </c>
      <c r="L2740" t="n">
        <v>49973</v>
      </c>
      <c r="M2740" t="n">
        <v>52.4</v>
      </c>
      <c r="N2740" t="n">
        <v>31816</v>
      </c>
      <c r="O2740" t="n">
        <v>33.36</v>
      </c>
      <c r="P2740" t="inlineStr">
        <is>
          <t>US3</t>
        </is>
      </c>
      <c r="Q2740" t="inlineStr">
        <is>
          <t>US3-TSS-PRD02</t>
        </is>
      </c>
      <c r="R2740" t="inlineStr">
        <is>
          <t>Microsoft Windows Server 2016 or later (64-bit)</t>
        </is>
      </c>
      <c r="S2740" t="inlineStr">
        <is>
          <t>Microsoft Windows Server 2016 or later (64-bit)</t>
        </is>
      </c>
    </row>
    <row r="2741">
      <c r="A2741" t="inlineStr">
        <is>
          <t>pdx-sappr1ap3</t>
        </is>
      </c>
      <c r="B2741" t="inlineStr">
        <is>
          <t>poweredOn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No</t>
        </is>
      </c>
      <c r="I2741" t="inlineStr">
        <is>
          <t>F:\</t>
        </is>
      </c>
      <c r="J2741" t="n">
        <v>102269</v>
      </c>
      <c r="K2741" t="n">
        <v>107.23</v>
      </c>
      <c r="L2741" t="n">
        <v>13648</v>
      </c>
      <c r="M2741" t="n">
        <v>14.31</v>
      </c>
      <c r="N2741" t="n">
        <v>88621</v>
      </c>
      <c r="O2741" t="n">
        <v>92.92</v>
      </c>
      <c r="P2741" t="inlineStr">
        <is>
          <t>US3</t>
        </is>
      </c>
      <c r="Q2741" t="inlineStr">
        <is>
          <t>US3-TSS-PRD02</t>
        </is>
      </c>
      <c r="R2741" t="inlineStr">
        <is>
          <t>Microsoft Windows Server 2016 or later (64-bit)</t>
        </is>
      </c>
      <c r="S2741" t="inlineStr">
        <is>
          <t>Microsoft Windows Server 2016 or later (64-bit)</t>
        </is>
      </c>
    </row>
    <row r="2742">
      <c r="A2742" t="inlineStr">
        <is>
          <t>pdx-sappr1ap3</t>
        </is>
      </c>
      <c r="B2742" t="inlineStr">
        <is>
          <t>poweredOn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inlineStr">
        <is>
          <t>C:\</t>
        </is>
      </c>
      <c r="J2742" t="n">
        <v>61437</v>
      </c>
      <c r="K2742" t="n">
        <v>64.42</v>
      </c>
      <c r="L2742" t="n">
        <v>40437</v>
      </c>
      <c r="M2742" t="n">
        <v>42.4</v>
      </c>
      <c r="N2742" t="n">
        <v>21000</v>
      </c>
      <c r="O2742" t="n">
        <v>22.02</v>
      </c>
      <c r="P2742" t="inlineStr">
        <is>
          <t>US3</t>
        </is>
      </c>
      <c r="Q2742" t="inlineStr">
        <is>
          <t>US3-TSS-PRD02</t>
        </is>
      </c>
      <c r="R2742" t="inlineStr">
        <is>
          <t>Microsoft Windows Server 2016 or later (64-bit)</t>
        </is>
      </c>
      <c r="S2742" t="inlineStr">
        <is>
          <t>Microsoft Windows Server 2016 or later (64-bit)</t>
        </is>
      </c>
    </row>
    <row r="2743">
      <c r="A2743" t="inlineStr">
        <is>
          <t>PDX-SAPPR2</t>
        </is>
      </c>
      <c r="B2743" t="inlineStr">
        <is>
          <t>poweredOn</t>
        </is>
      </c>
      <c r="C2743" t="inlineStr">
        <is>
          <t>No</t>
        </is>
      </c>
      <c r="D2743" t="inlineStr">
        <is>
          <t>No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inlineStr">
        <is>
          <t>C:\</t>
        </is>
      </c>
      <c r="J2743" t="n">
        <v>122376</v>
      </c>
      <c r="K2743" t="n">
        <v>128.32</v>
      </c>
      <c r="L2743" t="n">
        <v>67192</v>
      </c>
      <c r="M2743" t="n">
        <v>70.45</v>
      </c>
      <c r="N2743" t="n">
        <v>55184</v>
      </c>
      <c r="O2743" t="n">
        <v>57.86</v>
      </c>
      <c r="P2743" t="inlineStr">
        <is>
          <t>US3</t>
        </is>
      </c>
      <c r="Q2743" t="inlineStr">
        <is>
          <t>US3-TSS-PRD02</t>
        </is>
      </c>
      <c r="R2743" t="inlineStr">
        <is>
          <t>Microsoft Windows Server 2016 (64-bit)</t>
        </is>
      </c>
      <c r="S2743" t="inlineStr">
        <is>
          <t>Microsoft Windows Server 2016 (64-bit)</t>
        </is>
      </c>
    </row>
    <row r="2744">
      <c r="A2744" t="inlineStr">
        <is>
          <t>PDX-SAPPR2</t>
        </is>
      </c>
      <c r="B2744" t="inlineStr">
        <is>
          <t>poweredOn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inlineStr">
        <is>
          <t>I:\</t>
        </is>
      </c>
      <c r="J2744" t="n">
        <v>2918397</v>
      </c>
      <c r="K2744" t="n">
        <v>3060.08</v>
      </c>
      <c r="L2744" t="n">
        <v>2557971</v>
      </c>
      <c r="M2744" t="n">
        <v>2682.15</v>
      </c>
      <c r="N2744" t="n">
        <v>360426</v>
      </c>
      <c r="O2744" t="n">
        <v>377.92</v>
      </c>
      <c r="P2744" t="inlineStr">
        <is>
          <t>US3</t>
        </is>
      </c>
      <c r="Q2744" t="inlineStr">
        <is>
          <t>US3-TSS-PRD02</t>
        </is>
      </c>
      <c r="R2744" t="inlineStr">
        <is>
          <t>Microsoft Windows Server 2016 (64-bit)</t>
        </is>
      </c>
      <c r="S2744" t="inlineStr">
        <is>
          <t>Microsoft Windows Server 2016 (64-bit)</t>
        </is>
      </c>
    </row>
    <row r="2745">
      <c r="A2745" t="inlineStr">
        <is>
          <t>PDX-SAPPR2</t>
        </is>
      </c>
      <c r="B2745" t="inlineStr">
        <is>
          <t>poweredOn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  <c r="H2745" t="inlineStr">
        <is>
          <t>No</t>
        </is>
      </c>
      <c r="I2745" t="inlineStr">
        <is>
          <t>F:\</t>
        </is>
      </c>
      <c r="J2745" t="n">
        <v>204669</v>
      </c>
      <c r="K2745" t="n">
        <v>214.61</v>
      </c>
      <c r="L2745" t="n">
        <v>21559</v>
      </c>
      <c r="M2745" t="n">
        <v>22.61</v>
      </c>
      <c r="N2745" t="n">
        <v>183110</v>
      </c>
      <c r="O2745" t="n">
        <v>192</v>
      </c>
      <c r="P2745" t="inlineStr">
        <is>
          <t>US3</t>
        </is>
      </c>
      <c r="Q2745" t="inlineStr">
        <is>
          <t>US3-TSS-PRD02</t>
        </is>
      </c>
      <c r="R2745" t="inlineStr">
        <is>
          <t>Microsoft Windows Server 2016 (64-bit)</t>
        </is>
      </c>
      <c r="S2745" t="inlineStr">
        <is>
          <t>Microsoft Windows Server 2016 (64-bit)</t>
        </is>
      </c>
    </row>
    <row r="2746">
      <c r="A2746" t="inlineStr">
        <is>
          <t>PDX-SAPPR2</t>
        </is>
      </c>
      <c r="B2746" t="inlineStr">
        <is>
          <t>poweredOn</t>
        </is>
      </c>
      <c r="C2746" t="inlineStr">
        <is>
          <t>No</t>
        </is>
      </c>
      <c r="D2746" t="inlineStr">
        <is>
          <t>No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inlineStr">
        <is>
          <t>E:\</t>
        </is>
      </c>
      <c r="J2746" t="n">
        <v>143228</v>
      </c>
      <c r="K2746" t="n">
        <v>150.18</v>
      </c>
      <c r="L2746" t="n">
        <v>47817</v>
      </c>
      <c r="M2746" t="n">
        <v>50.14</v>
      </c>
      <c r="N2746" t="n">
        <v>95411</v>
      </c>
      <c r="O2746" t="n">
        <v>100.04</v>
      </c>
      <c r="P2746" t="inlineStr">
        <is>
          <t>US3</t>
        </is>
      </c>
      <c r="Q2746" t="inlineStr">
        <is>
          <t>US3-TSS-PRD02</t>
        </is>
      </c>
      <c r="R2746" t="inlineStr">
        <is>
          <t>Microsoft Windows Server 2016 (64-bit)</t>
        </is>
      </c>
      <c r="S2746" t="inlineStr">
        <is>
          <t>Microsoft Windows Server 2016 (64-bit)</t>
        </is>
      </c>
    </row>
    <row r="2747">
      <c r="A2747" t="inlineStr">
        <is>
          <t>PDX-SAPPR2</t>
        </is>
      </c>
      <c r="B2747" t="inlineStr">
        <is>
          <t>poweredOn</t>
        </is>
      </c>
      <c r="C2747" t="inlineStr">
        <is>
          <t>No</t>
        </is>
      </c>
      <c r="D2747" t="inlineStr">
        <is>
          <t>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>
        <is>
          <t>P:\</t>
        </is>
      </c>
      <c r="J2747" t="n">
        <v>200572</v>
      </c>
      <c r="K2747" t="n">
        <v>210.31</v>
      </c>
      <c r="L2747" t="n">
        <v>54925</v>
      </c>
      <c r="M2747" t="n">
        <v>57.59</v>
      </c>
      <c r="N2747" t="n">
        <v>145647</v>
      </c>
      <c r="O2747" t="n">
        <v>152.72</v>
      </c>
      <c r="P2747" t="inlineStr">
        <is>
          <t>US3</t>
        </is>
      </c>
      <c r="Q2747" t="inlineStr">
        <is>
          <t>US3-TSS-PRD02</t>
        </is>
      </c>
      <c r="R2747" t="inlineStr">
        <is>
          <t>Microsoft Windows Server 2016 (64-bit)</t>
        </is>
      </c>
      <c r="S2747" t="inlineStr">
        <is>
          <t>Microsoft Windows Server 2016 (64-bit)</t>
        </is>
      </c>
    </row>
    <row r="2748">
      <c r="A2748" t="inlineStr">
        <is>
          <t>PDX-SAPPR2</t>
        </is>
      </c>
      <c r="B2748" t="inlineStr">
        <is>
          <t>poweredOn</t>
        </is>
      </c>
      <c r="C2748" t="inlineStr">
        <is>
          <t>No</t>
        </is>
      </c>
      <c r="D2748" t="inlineStr">
        <is>
          <t>No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inlineStr">
        <is>
          <t>T:\</t>
        </is>
      </c>
      <c r="J2748" t="n">
        <v>1048572</v>
      </c>
      <c r="K2748" t="n">
        <v>1099.48</v>
      </c>
      <c r="L2748" t="n">
        <v>229064</v>
      </c>
      <c r="M2748" t="n">
        <v>240.18</v>
      </c>
      <c r="N2748" t="n">
        <v>819508</v>
      </c>
      <c r="O2748" t="n">
        <v>859.29</v>
      </c>
      <c r="P2748" t="inlineStr">
        <is>
          <t>US3</t>
        </is>
      </c>
      <c r="Q2748" t="inlineStr">
        <is>
          <t>US3-TSS-PRD02</t>
        </is>
      </c>
      <c r="R2748" t="inlineStr">
        <is>
          <t>Microsoft Windows Server 2016 (64-bit)</t>
        </is>
      </c>
      <c r="S2748" t="inlineStr">
        <is>
          <t>Microsoft Windows Server 2016 (64-bit)</t>
        </is>
      </c>
    </row>
    <row r="2749">
      <c r="A2749" t="inlineStr">
        <is>
          <t>PDX-SAPPR2</t>
        </is>
      </c>
      <c r="B2749" t="inlineStr">
        <is>
          <t>poweredOn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>
        <is>
          <t>N:\</t>
        </is>
      </c>
      <c r="J2749" t="n">
        <v>716608</v>
      </c>
      <c r="K2749" t="n">
        <v>751.4</v>
      </c>
      <c r="L2749" t="n">
        <v>2543</v>
      </c>
      <c r="M2749" t="n">
        <v>2.67</v>
      </c>
      <c r="N2749" t="n">
        <v>714065</v>
      </c>
      <c r="O2749" t="n">
        <v>748.73</v>
      </c>
      <c r="P2749" t="inlineStr">
        <is>
          <t>US3</t>
        </is>
      </c>
      <c r="Q2749" t="inlineStr">
        <is>
          <t>US3-TSS-PRD02</t>
        </is>
      </c>
      <c r="R2749" t="inlineStr">
        <is>
          <t>Microsoft Windows Server 2016 (64-bit)</t>
        </is>
      </c>
      <c r="S2749" t="inlineStr">
        <is>
          <t>Microsoft Windows Server 2016 (64-bit)</t>
        </is>
      </c>
    </row>
    <row r="2750">
      <c r="A2750" t="inlineStr">
        <is>
          <t>pdx-sappsm1</t>
        </is>
      </c>
      <c r="B2750" t="inlineStr">
        <is>
          <t>poweredOn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inlineStr">
        <is>
          <t>C:\</t>
        </is>
      </c>
      <c r="J2750" t="n">
        <v>153096</v>
      </c>
      <c r="K2750" t="n">
        <v>160.53</v>
      </c>
      <c r="L2750" t="n">
        <v>73078</v>
      </c>
      <c r="M2750" t="n">
        <v>76.63</v>
      </c>
      <c r="N2750" t="n">
        <v>80018</v>
      </c>
      <c r="O2750" t="n">
        <v>83.90000000000001</v>
      </c>
      <c r="P2750" t="inlineStr">
        <is>
          <t>US3</t>
        </is>
      </c>
      <c r="Q2750" t="inlineStr">
        <is>
          <t>US3-TSS-PRD02</t>
        </is>
      </c>
      <c r="R2750" t="inlineStr">
        <is>
          <t>Microsoft Windows Server 2016 or later (64-bit)</t>
        </is>
      </c>
      <c r="S2750" t="inlineStr">
        <is>
          <t>Microsoft Windows Server 2016 or later (64-bit)</t>
        </is>
      </c>
    </row>
    <row r="2751">
      <c r="A2751" t="inlineStr">
        <is>
          <t>pdx-sappsm1</t>
        </is>
      </c>
      <c r="B2751" t="inlineStr">
        <is>
          <t>poweredOn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inlineStr">
        <is>
          <t>E:\</t>
        </is>
      </c>
      <c r="J2751" t="n">
        <v>122748</v>
      </c>
      <c r="K2751" t="n">
        <v>128.71</v>
      </c>
      <c r="L2751" t="n">
        <v>105352</v>
      </c>
      <c r="M2751" t="n">
        <v>110.47</v>
      </c>
      <c r="N2751" t="n">
        <v>17396</v>
      </c>
      <c r="O2751" t="n">
        <v>18.24</v>
      </c>
      <c r="P2751" t="inlineStr">
        <is>
          <t>US3</t>
        </is>
      </c>
      <c r="Q2751" t="inlineStr">
        <is>
          <t>US3-TSS-PRD02</t>
        </is>
      </c>
      <c r="R2751" t="inlineStr">
        <is>
          <t>Microsoft Windows Server 2016 or later (64-bit)</t>
        </is>
      </c>
      <c r="S2751" t="inlineStr">
        <is>
          <t>Microsoft Windows Server 2016 or later (64-bit)</t>
        </is>
      </c>
    </row>
    <row r="2752">
      <c r="A2752" t="inlineStr">
        <is>
          <t>pdx-sappsm1</t>
        </is>
      </c>
      <c r="B2752" t="inlineStr">
        <is>
          <t>poweredOn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inlineStr">
        <is>
          <t>F:\</t>
        </is>
      </c>
      <c r="J2752" t="n">
        <v>76668</v>
      </c>
      <c r="K2752" t="n">
        <v>80.39</v>
      </c>
      <c r="L2752" t="n">
        <v>52861</v>
      </c>
      <c r="M2752" t="n">
        <v>55.43</v>
      </c>
      <c r="N2752" t="n">
        <v>23807</v>
      </c>
      <c r="O2752" t="n">
        <v>24.96</v>
      </c>
      <c r="P2752" t="inlineStr">
        <is>
          <t>US3</t>
        </is>
      </c>
      <c r="Q2752" t="inlineStr">
        <is>
          <t>US3-TSS-PRD02</t>
        </is>
      </c>
      <c r="R2752" t="inlineStr">
        <is>
          <t>Microsoft Windows Server 2016 or later (64-bit)</t>
        </is>
      </c>
      <c r="S2752" t="inlineStr">
        <is>
          <t>Microsoft Windows Server 2016 or later (64-bit)</t>
        </is>
      </c>
    </row>
    <row r="2753">
      <c r="A2753" t="inlineStr">
        <is>
          <t>pdx-sappsm1</t>
        </is>
      </c>
      <c r="B2753" t="inlineStr">
        <is>
          <t>poweredOn</t>
        </is>
      </c>
      <c r="C2753" t="inlineStr">
        <is>
          <t>No</t>
        </is>
      </c>
      <c r="D2753" t="inlineStr">
        <is>
          <t>No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inlineStr">
        <is>
          <t>I:\</t>
        </is>
      </c>
      <c r="J2753" t="n">
        <v>460668</v>
      </c>
      <c r="K2753" t="n">
        <v>483.03</v>
      </c>
      <c r="L2753" t="n">
        <v>392643</v>
      </c>
      <c r="M2753" t="n">
        <v>411.7</v>
      </c>
      <c r="N2753" t="n">
        <v>68025</v>
      </c>
      <c r="O2753" t="n">
        <v>71.33</v>
      </c>
      <c r="P2753" t="inlineStr">
        <is>
          <t>US3</t>
        </is>
      </c>
      <c r="Q2753" t="inlineStr">
        <is>
          <t>US3-TSS-PRD02</t>
        </is>
      </c>
      <c r="R2753" t="inlineStr">
        <is>
          <t>Microsoft Windows Server 2016 or later (64-bit)</t>
        </is>
      </c>
      <c r="S2753" t="inlineStr">
        <is>
          <t>Microsoft Windows Server 2016 or later (64-bit)</t>
        </is>
      </c>
    </row>
    <row r="2754">
      <c r="A2754" t="inlineStr">
        <is>
          <t>pdx-sappsm1</t>
        </is>
      </c>
      <c r="B2754" t="inlineStr">
        <is>
          <t>poweredOn</t>
        </is>
      </c>
      <c r="C2754" t="inlineStr">
        <is>
          <t>No</t>
        </is>
      </c>
      <c r="D2754" t="inlineStr">
        <is>
          <t>No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inlineStr">
        <is>
          <t>P:\</t>
        </is>
      </c>
      <c r="J2754" t="n">
        <v>76668</v>
      </c>
      <c r="K2754" t="n">
        <v>80.39</v>
      </c>
      <c r="L2754" t="n">
        <v>48581</v>
      </c>
      <c r="M2754" t="n">
        <v>50.94</v>
      </c>
      <c r="N2754" t="n">
        <v>28087</v>
      </c>
      <c r="O2754" t="n">
        <v>29.45</v>
      </c>
      <c r="P2754" t="inlineStr">
        <is>
          <t>US3</t>
        </is>
      </c>
      <c r="Q2754" t="inlineStr">
        <is>
          <t>US3-TSS-PRD02</t>
        </is>
      </c>
      <c r="R2754" t="inlineStr">
        <is>
          <t>Microsoft Windows Server 2016 or later (64-bit)</t>
        </is>
      </c>
      <c r="S2754" t="inlineStr">
        <is>
          <t>Microsoft Windows Server 2016 or later (64-bit)</t>
        </is>
      </c>
    </row>
    <row r="2755">
      <c r="A2755" t="inlineStr">
        <is>
          <t>pdx-sappsm1</t>
        </is>
      </c>
      <c r="B2755" t="inlineStr">
        <is>
          <t>poweredOn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>
        <is>
          <t>T:\</t>
        </is>
      </c>
      <c r="J2755" t="n">
        <v>173948</v>
      </c>
      <c r="K2755" t="n">
        <v>182.39</v>
      </c>
      <c r="L2755" t="n">
        <v>18830</v>
      </c>
      <c r="M2755" t="n">
        <v>19.74</v>
      </c>
      <c r="N2755" t="n">
        <v>155118</v>
      </c>
      <c r="O2755" t="n">
        <v>162.65</v>
      </c>
      <c r="P2755" t="inlineStr">
        <is>
          <t>US3</t>
        </is>
      </c>
      <c r="Q2755" t="inlineStr">
        <is>
          <t>US3-TSS-PRD02</t>
        </is>
      </c>
      <c r="R2755" t="inlineStr">
        <is>
          <t>Microsoft Windows Server 2016 or later (64-bit)</t>
        </is>
      </c>
      <c r="S2755" t="inlineStr">
        <is>
          <t>Microsoft Windows Server 2016 or later (64-bit)</t>
        </is>
      </c>
    </row>
    <row r="2756">
      <c r="A2756" t="inlineStr">
        <is>
          <t>PDX-SAPPX1</t>
        </is>
      </c>
      <c r="B2756" t="inlineStr">
        <is>
          <t>poweredOn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inlineStr">
        <is>
          <t>C:\</t>
        </is>
      </c>
      <c r="J2756" t="n">
        <v>204000</v>
      </c>
      <c r="K2756" t="n">
        <v>213.9</v>
      </c>
      <c r="L2756" t="n">
        <v>112287</v>
      </c>
      <c r="M2756" t="n">
        <v>117.74</v>
      </c>
      <c r="N2756" t="n">
        <v>91713</v>
      </c>
      <c r="O2756" t="n">
        <v>96.17</v>
      </c>
      <c r="P2756" t="inlineStr">
        <is>
          <t>US3</t>
        </is>
      </c>
      <c r="Q2756" t="inlineStr">
        <is>
          <t>US3-TSS-PRD02</t>
        </is>
      </c>
      <c r="R2756" t="inlineStr">
        <is>
          <t>Microsoft Windows Server 2012 (64-bit)</t>
        </is>
      </c>
      <c r="S2756" t="inlineStr">
        <is>
          <t>Microsoft Windows Server 2016 or later (64-bit)</t>
        </is>
      </c>
    </row>
    <row r="2757">
      <c r="A2757" t="inlineStr">
        <is>
          <t>PDX-SAPPX1</t>
        </is>
      </c>
      <c r="B2757" t="inlineStr">
        <is>
          <t>poweredOn</t>
        </is>
      </c>
      <c r="C2757" t="inlineStr">
        <is>
          <t>No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>
        <is>
          <t>No</t>
        </is>
      </c>
      <c r="I2757" t="inlineStr">
        <is>
          <t>G:\</t>
        </is>
      </c>
      <c r="J2757" t="n">
        <v>102269</v>
      </c>
      <c r="K2757" t="n">
        <v>107.23</v>
      </c>
      <c r="L2757" t="n">
        <v>15638</v>
      </c>
      <c r="M2757" t="n">
        <v>16.4</v>
      </c>
      <c r="N2757" t="n">
        <v>86631</v>
      </c>
      <c r="O2757" t="n">
        <v>90.84</v>
      </c>
      <c r="P2757" t="inlineStr">
        <is>
          <t>US3</t>
        </is>
      </c>
      <c r="Q2757" t="inlineStr">
        <is>
          <t>US3-TSS-PRD02</t>
        </is>
      </c>
      <c r="R2757" t="inlineStr">
        <is>
          <t>Microsoft Windows Server 2012 (64-bit)</t>
        </is>
      </c>
      <c r="S2757" t="inlineStr">
        <is>
          <t>Microsoft Windows Server 2016 or later (64-bit)</t>
        </is>
      </c>
    </row>
    <row r="2758">
      <c r="A2758" t="inlineStr">
        <is>
          <t>PDX-SAPPX1</t>
        </is>
      </c>
      <c r="B2758" t="inlineStr">
        <is>
          <t>poweredOn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>
        <is>
          <t>No</t>
        </is>
      </c>
      <c r="I2758" t="inlineStr">
        <is>
          <t>E:\</t>
        </is>
      </c>
      <c r="J2758" t="n">
        <v>112508</v>
      </c>
      <c r="K2758" t="n">
        <v>117.97</v>
      </c>
      <c r="L2758" t="n">
        <v>44997</v>
      </c>
      <c r="M2758" t="n">
        <v>47.18</v>
      </c>
      <c r="N2758" t="n">
        <v>67511</v>
      </c>
      <c r="O2758" t="n">
        <v>70.79000000000001</v>
      </c>
      <c r="P2758" t="inlineStr">
        <is>
          <t>US3</t>
        </is>
      </c>
      <c r="Q2758" t="inlineStr">
        <is>
          <t>US3-TSS-PRD02</t>
        </is>
      </c>
      <c r="R2758" t="inlineStr">
        <is>
          <t>Microsoft Windows Server 2012 (64-bit)</t>
        </is>
      </c>
      <c r="S2758" t="inlineStr">
        <is>
          <t>Microsoft Windows Server 2016 or later (64-bit)</t>
        </is>
      </c>
    </row>
    <row r="2759">
      <c r="A2759" t="inlineStr">
        <is>
          <t>PDX-SAPPX1</t>
        </is>
      </c>
      <c r="B2759" t="inlineStr">
        <is>
          <t>poweredOn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inlineStr">
        <is>
          <t>F:\</t>
        </is>
      </c>
      <c r="J2759" t="n">
        <v>56188</v>
      </c>
      <c r="K2759" t="n">
        <v>58.92</v>
      </c>
      <c r="L2759" t="n">
        <v>17057</v>
      </c>
      <c r="M2759" t="n">
        <v>17.89</v>
      </c>
      <c r="N2759" t="n">
        <v>39131</v>
      </c>
      <c r="O2759" t="n">
        <v>41.03</v>
      </c>
      <c r="P2759" t="inlineStr">
        <is>
          <t>US3</t>
        </is>
      </c>
      <c r="Q2759" t="inlineStr">
        <is>
          <t>US3-TSS-PRD02</t>
        </is>
      </c>
      <c r="R2759" t="inlineStr">
        <is>
          <t>Microsoft Windows Server 2012 (64-bit)</t>
        </is>
      </c>
      <c r="S2759" t="inlineStr">
        <is>
          <t>Microsoft Windows Server 2016 or later (64-bit)</t>
        </is>
      </c>
    </row>
    <row r="2760">
      <c r="A2760" t="inlineStr">
        <is>
          <t>PDX-SAPPX1</t>
        </is>
      </c>
      <c r="B2760" t="inlineStr">
        <is>
          <t>poweredOn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inlineStr">
        <is>
          <t>I:\</t>
        </is>
      </c>
      <c r="J2760" t="n">
        <v>307068</v>
      </c>
      <c r="K2760" t="n">
        <v>321.98</v>
      </c>
      <c r="L2760" t="n">
        <v>135420</v>
      </c>
      <c r="M2760" t="n">
        <v>141.99</v>
      </c>
      <c r="N2760" t="n">
        <v>171648</v>
      </c>
      <c r="O2760" t="n">
        <v>179.98</v>
      </c>
      <c r="P2760" t="inlineStr">
        <is>
          <t>US3</t>
        </is>
      </c>
      <c r="Q2760" t="inlineStr">
        <is>
          <t>US3-TSS-PRD02</t>
        </is>
      </c>
      <c r="R2760" t="inlineStr">
        <is>
          <t>Microsoft Windows Server 2012 (64-bit)</t>
        </is>
      </c>
      <c r="S2760" t="inlineStr">
        <is>
          <t>Microsoft Windows Server 2016 or later (64-bit)</t>
        </is>
      </c>
    </row>
    <row r="2761">
      <c r="A2761" t="inlineStr">
        <is>
          <t>PDX-SAPPX1</t>
        </is>
      </c>
      <c r="B2761" t="inlineStr">
        <is>
          <t>poweredOn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inlineStr">
        <is>
          <t>P:\</t>
        </is>
      </c>
      <c r="J2761" t="n">
        <v>35709</v>
      </c>
      <c r="K2761" t="n">
        <v>37.44</v>
      </c>
      <c r="L2761" t="n">
        <v>20336</v>
      </c>
      <c r="M2761" t="n">
        <v>21.32</v>
      </c>
      <c r="N2761" t="n">
        <v>15373</v>
      </c>
      <c r="O2761" t="n">
        <v>16.12</v>
      </c>
      <c r="P2761" t="inlineStr">
        <is>
          <t>US3</t>
        </is>
      </c>
      <c r="Q2761" t="inlineStr">
        <is>
          <t>US3-TSS-PRD02</t>
        </is>
      </c>
      <c r="R2761" t="inlineStr">
        <is>
          <t>Microsoft Windows Server 2012 (64-bit)</t>
        </is>
      </c>
      <c r="S2761" t="inlineStr">
        <is>
          <t>Microsoft Windows Server 2016 or later (64-bit)</t>
        </is>
      </c>
    </row>
    <row r="2762">
      <c r="A2762" t="inlineStr">
        <is>
          <t>PDX-SAPPX1</t>
        </is>
      </c>
      <c r="B2762" t="inlineStr">
        <is>
          <t>poweredOn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>
        <is>
          <t>T:\</t>
        </is>
      </c>
      <c r="J2762" t="n">
        <v>511868</v>
      </c>
      <c r="K2762" t="n">
        <v>536.72</v>
      </c>
      <c r="L2762" t="n">
        <v>112753</v>
      </c>
      <c r="M2762" t="n">
        <v>118.23</v>
      </c>
      <c r="N2762" t="n">
        <v>399115</v>
      </c>
      <c r="O2762" t="n">
        <v>418.49</v>
      </c>
      <c r="P2762" t="inlineStr">
        <is>
          <t>US3</t>
        </is>
      </c>
      <c r="Q2762" t="inlineStr">
        <is>
          <t>US3-TSS-PRD02</t>
        </is>
      </c>
      <c r="R2762" t="inlineStr">
        <is>
          <t>Microsoft Windows Server 2012 (64-bit)</t>
        </is>
      </c>
      <c r="S2762" t="inlineStr">
        <is>
          <t>Microsoft Windows Server 2016 or later (64-bit)</t>
        </is>
      </c>
    </row>
    <row r="2763">
      <c r="A2763" t="inlineStr">
        <is>
          <t>PDX-SAPSMPD1</t>
        </is>
      </c>
      <c r="B2763" t="inlineStr">
        <is>
          <t>poweredOn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>
        <is>
          <t>C:\</t>
        </is>
      </c>
      <c r="J2763" t="n">
        <v>152905</v>
      </c>
      <c r="K2763" t="n">
        <v>160.33</v>
      </c>
      <c r="L2763" t="n">
        <v>75083</v>
      </c>
      <c r="M2763" t="n">
        <v>78.73</v>
      </c>
      <c r="N2763" t="n">
        <v>77822</v>
      </c>
      <c r="O2763" t="n">
        <v>81.59999999999999</v>
      </c>
      <c r="P2763" t="inlineStr">
        <is>
          <t>US3</t>
        </is>
      </c>
      <c r="Q2763" t="inlineStr">
        <is>
          <t>US3-TSS-PRD01</t>
        </is>
      </c>
      <c r="R2763" t="inlineStr">
        <is>
          <t>Microsoft Windows Server 2012 (64-bit)</t>
        </is>
      </c>
      <c r="S2763" t="inlineStr">
        <is>
          <t>Microsoft Windows Server 2022 (64-bit)</t>
        </is>
      </c>
    </row>
    <row r="2764">
      <c r="A2764" t="inlineStr">
        <is>
          <t>PDX-SAPSMPD1</t>
        </is>
      </c>
      <c r="B2764" t="inlineStr">
        <is>
          <t>poweredOn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inlineStr">
        <is>
          <t>E:\</t>
        </is>
      </c>
      <c r="J2764" t="n">
        <v>51196</v>
      </c>
      <c r="K2764" t="n">
        <v>53.68</v>
      </c>
      <c r="L2764" t="n">
        <v>26215</v>
      </c>
      <c r="M2764" t="n">
        <v>27.49</v>
      </c>
      <c r="N2764" t="n">
        <v>24981</v>
      </c>
      <c r="O2764" t="n">
        <v>26.19</v>
      </c>
      <c r="P2764" t="inlineStr">
        <is>
          <t>US3</t>
        </is>
      </c>
      <c r="Q2764" t="inlineStr">
        <is>
          <t>US3-TSS-PRD01</t>
        </is>
      </c>
      <c r="R2764" t="inlineStr">
        <is>
          <t>Microsoft Windows Server 2012 (64-bit)</t>
        </is>
      </c>
      <c r="S2764" t="inlineStr">
        <is>
          <t>Microsoft Windows Server 2022 (64-bit)</t>
        </is>
      </c>
    </row>
    <row r="2765">
      <c r="A2765" t="inlineStr">
        <is>
          <t>PDX-SAPSMPD1</t>
        </is>
      </c>
      <c r="B2765" t="inlineStr">
        <is>
          <t>poweredOn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No</t>
        </is>
      </c>
      <c r="I2765" t="inlineStr">
        <is>
          <t>P:\</t>
        </is>
      </c>
      <c r="J2765" t="n">
        <v>40956</v>
      </c>
      <c r="K2765" t="n">
        <v>42.94</v>
      </c>
      <c r="L2765" t="n">
        <v>40105</v>
      </c>
      <c r="M2765" t="n">
        <v>42.05</v>
      </c>
      <c r="N2765" t="n">
        <v>851</v>
      </c>
      <c r="O2765" t="n">
        <v>0.89</v>
      </c>
      <c r="P2765" t="inlineStr">
        <is>
          <t>US3</t>
        </is>
      </c>
      <c r="Q2765" t="inlineStr">
        <is>
          <t>US3-TSS-PRD01</t>
        </is>
      </c>
      <c r="R2765" t="inlineStr">
        <is>
          <t>Microsoft Windows Server 2012 (64-bit)</t>
        </is>
      </c>
      <c r="S2765" t="inlineStr">
        <is>
          <t>Microsoft Windows Server 2022 (64-bit)</t>
        </is>
      </c>
    </row>
    <row r="2766">
      <c r="A2766" t="inlineStr">
        <is>
          <t>PDX-SAPSMPD1</t>
        </is>
      </c>
      <c r="B2766" t="inlineStr">
        <is>
          <t>poweredOn</t>
        </is>
      </c>
      <c r="C2766" t="inlineStr">
        <is>
          <t>No</t>
        </is>
      </c>
      <c r="D2766" t="inlineStr">
        <is>
          <t>No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  <c r="H2766" t="inlineStr">
        <is>
          <t>No</t>
        </is>
      </c>
      <c r="I2766" t="inlineStr">
        <is>
          <t>T:\</t>
        </is>
      </c>
      <c r="J2766" t="n">
        <v>127996</v>
      </c>
      <c r="K2766" t="n">
        <v>134.21</v>
      </c>
      <c r="L2766" t="n">
        <v>66529</v>
      </c>
      <c r="M2766" t="n">
        <v>69.76000000000001</v>
      </c>
      <c r="N2766" t="n">
        <v>61467</v>
      </c>
      <c r="O2766" t="n">
        <v>64.45</v>
      </c>
      <c r="P2766" t="inlineStr">
        <is>
          <t>US3</t>
        </is>
      </c>
      <c r="Q2766" t="inlineStr">
        <is>
          <t>US3-TSS-PRD01</t>
        </is>
      </c>
      <c r="R2766" t="inlineStr">
        <is>
          <t>Microsoft Windows Server 2012 (64-bit)</t>
        </is>
      </c>
      <c r="S2766" t="inlineStr">
        <is>
          <t>Microsoft Windows Server 2022 (64-bit)</t>
        </is>
      </c>
    </row>
    <row r="2767">
      <c r="A2767" t="inlineStr">
        <is>
          <t>PDX-SAPSMPD1</t>
        </is>
      </c>
      <c r="B2767" t="inlineStr">
        <is>
          <t>poweredOn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>
        <is>
          <t>I:\</t>
        </is>
      </c>
      <c r="J2767" t="n">
        <v>255996</v>
      </c>
      <c r="K2767" t="n">
        <v>268.42</v>
      </c>
      <c r="L2767" t="n">
        <v>12265</v>
      </c>
      <c r="M2767" t="n">
        <v>12.86</v>
      </c>
      <c r="N2767" t="n">
        <v>243731</v>
      </c>
      <c r="O2767" t="n">
        <v>255.56</v>
      </c>
      <c r="P2767" t="inlineStr">
        <is>
          <t>US3</t>
        </is>
      </c>
      <c r="Q2767" t="inlineStr">
        <is>
          <t>US3-TSS-PRD01</t>
        </is>
      </c>
      <c r="R2767" t="inlineStr">
        <is>
          <t>Microsoft Windows Server 2012 (64-bit)</t>
        </is>
      </c>
      <c r="S2767" t="inlineStr">
        <is>
          <t>Microsoft Windows Server 2022 (64-bit)</t>
        </is>
      </c>
    </row>
    <row r="2768">
      <c r="A2768" t="inlineStr">
        <is>
          <t>PDX-SAPSX1</t>
        </is>
      </c>
      <c r="B2768" t="inlineStr">
        <is>
          <t>poweredOn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>
        <is>
          <t>No</t>
        </is>
      </c>
      <c r="I2768" t="inlineStr">
        <is>
          <t>C:\</t>
        </is>
      </c>
      <c r="J2768" t="n">
        <v>60936</v>
      </c>
      <c r="K2768" t="n">
        <v>63.89</v>
      </c>
      <c r="L2768" t="n">
        <v>44695</v>
      </c>
      <c r="M2768" t="n">
        <v>46.86</v>
      </c>
      <c r="N2768" t="n">
        <v>16241</v>
      </c>
      <c r="O2768" t="n">
        <v>17.03</v>
      </c>
      <c r="P2768" t="inlineStr">
        <is>
          <t>US3</t>
        </is>
      </c>
      <c r="Q2768" t="inlineStr">
        <is>
          <t>US3-TSS-PRD02</t>
        </is>
      </c>
      <c r="R2768" t="inlineStr">
        <is>
          <t>Microsoft Windows Server 2016 or later (64-bit)</t>
        </is>
      </c>
      <c r="S2768" t="inlineStr">
        <is>
          <t>Microsoft Windows Server 2016 or later (64-bit)</t>
        </is>
      </c>
    </row>
    <row r="2769">
      <c r="A2769" t="inlineStr">
        <is>
          <t>PDX-SAPSX1</t>
        </is>
      </c>
      <c r="B2769" t="inlineStr">
        <is>
          <t>poweredOn</t>
        </is>
      </c>
      <c r="C2769" t="inlineStr">
        <is>
          <t>No</t>
        </is>
      </c>
      <c r="D2769" t="inlineStr">
        <is>
          <t>No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  <c r="H2769" t="inlineStr">
        <is>
          <t>No</t>
        </is>
      </c>
      <c r="I2769" t="inlineStr">
        <is>
          <t>E:\</t>
        </is>
      </c>
      <c r="J2769" t="n">
        <v>51069</v>
      </c>
      <c r="K2769" t="n">
        <v>53.55</v>
      </c>
      <c r="L2769" t="n">
        <v>9720</v>
      </c>
      <c r="M2769" t="n">
        <v>10.19</v>
      </c>
      <c r="N2769" t="n">
        <v>41349</v>
      </c>
      <c r="O2769" t="n">
        <v>43.36</v>
      </c>
      <c r="P2769" t="inlineStr">
        <is>
          <t>US3</t>
        </is>
      </c>
      <c r="Q2769" t="inlineStr">
        <is>
          <t>US3-TSS-PRD02</t>
        </is>
      </c>
      <c r="R2769" t="inlineStr">
        <is>
          <t>Microsoft Windows Server 2016 or later (64-bit)</t>
        </is>
      </c>
      <c r="S2769" t="inlineStr">
        <is>
          <t>Microsoft Windows Server 2016 or later (64-bit)</t>
        </is>
      </c>
    </row>
    <row r="2770">
      <c r="A2770" t="inlineStr">
        <is>
          <t>PDX-SAPSX1</t>
        </is>
      </c>
      <c r="B2770" t="inlineStr">
        <is>
          <t>poweredOn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inlineStr">
        <is>
          <t>F:\</t>
        </is>
      </c>
      <c r="J2770" t="n">
        <v>51069</v>
      </c>
      <c r="K2770" t="n">
        <v>53.55</v>
      </c>
      <c r="L2770" t="n">
        <v>2689</v>
      </c>
      <c r="M2770" t="n">
        <v>2.82</v>
      </c>
      <c r="N2770" t="n">
        <v>48380</v>
      </c>
      <c r="O2770" t="n">
        <v>50.73</v>
      </c>
      <c r="P2770" t="inlineStr">
        <is>
          <t>US3</t>
        </is>
      </c>
      <c r="Q2770" t="inlineStr">
        <is>
          <t>US3-TSS-PRD02</t>
        </is>
      </c>
      <c r="R2770" t="inlineStr">
        <is>
          <t>Microsoft Windows Server 2016 or later (64-bit)</t>
        </is>
      </c>
      <c r="S2770" t="inlineStr">
        <is>
          <t>Microsoft Windows Server 2016 or later (64-bit)</t>
        </is>
      </c>
    </row>
    <row r="2771">
      <c r="A2771" t="inlineStr">
        <is>
          <t>PDX-SAPSX1</t>
        </is>
      </c>
      <c r="B2771" t="inlineStr">
        <is>
          <t>poweredOn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inlineStr">
        <is>
          <t>I:\</t>
        </is>
      </c>
      <c r="J2771" t="n">
        <v>204669</v>
      </c>
      <c r="K2771" t="n">
        <v>214.61</v>
      </c>
      <c r="L2771" t="n">
        <v>10786</v>
      </c>
      <c r="M2771" t="n">
        <v>11.31</v>
      </c>
      <c r="N2771" t="n">
        <v>193883</v>
      </c>
      <c r="O2771" t="n">
        <v>203.3</v>
      </c>
      <c r="P2771" t="inlineStr">
        <is>
          <t>US3</t>
        </is>
      </c>
      <c r="Q2771" t="inlineStr">
        <is>
          <t>US3-TSS-PRD02</t>
        </is>
      </c>
      <c r="R2771" t="inlineStr">
        <is>
          <t>Microsoft Windows Server 2016 or later (64-bit)</t>
        </is>
      </c>
      <c r="S2771" t="inlineStr">
        <is>
          <t>Microsoft Windows Server 2016 or later (64-bit)</t>
        </is>
      </c>
    </row>
    <row r="2772">
      <c r="A2772" t="inlineStr">
        <is>
          <t>PDX-SAPSX1</t>
        </is>
      </c>
      <c r="B2772" t="inlineStr">
        <is>
          <t>poweredOn</t>
        </is>
      </c>
      <c r="C2772" t="inlineStr">
        <is>
          <t>No</t>
        </is>
      </c>
      <c r="D2772" t="inlineStr">
        <is>
          <t>No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>
        <is>
          <t>T:\</t>
        </is>
      </c>
      <c r="J2772" t="n">
        <v>102269</v>
      </c>
      <c r="K2772" t="n">
        <v>107.23</v>
      </c>
      <c r="L2772" t="n">
        <v>76306</v>
      </c>
      <c r="M2772" t="n">
        <v>80.01000000000001</v>
      </c>
      <c r="N2772" t="n">
        <v>25963</v>
      </c>
      <c r="O2772" t="n">
        <v>27.22</v>
      </c>
      <c r="P2772" t="inlineStr">
        <is>
          <t>US3</t>
        </is>
      </c>
      <c r="Q2772" t="inlineStr">
        <is>
          <t>US3-TSS-PRD02</t>
        </is>
      </c>
      <c r="R2772" t="inlineStr">
        <is>
          <t>Microsoft Windows Server 2016 or later (64-bit)</t>
        </is>
      </c>
      <c r="S2772" t="inlineStr">
        <is>
          <t>Microsoft Windows Server 2016 or later (64-bit)</t>
        </is>
      </c>
    </row>
    <row r="2773">
      <c r="A2773" t="inlineStr">
        <is>
          <t>PDX-SAPSX1</t>
        </is>
      </c>
      <c r="B2773" t="inlineStr">
        <is>
          <t>poweredOn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  <c r="H2773" t="inlineStr">
        <is>
          <t>No</t>
        </is>
      </c>
      <c r="I2773" t="inlineStr">
        <is>
          <t>P:\</t>
        </is>
      </c>
      <c r="J2773" t="n">
        <v>51069</v>
      </c>
      <c r="K2773" t="n">
        <v>53.55</v>
      </c>
      <c r="L2773" t="n">
        <v>20580</v>
      </c>
      <c r="M2773" t="n">
        <v>21.58</v>
      </c>
      <c r="N2773" t="n">
        <v>30489</v>
      </c>
      <c r="O2773" t="n">
        <v>31.97</v>
      </c>
      <c r="P2773" t="inlineStr">
        <is>
          <t>US3</t>
        </is>
      </c>
      <c r="Q2773" t="inlineStr">
        <is>
          <t>US3-TSS-PRD02</t>
        </is>
      </c>
      <c r="R2773" t="inlineStr">
        <is>
          <t>Microsoft Windows Server 2016 or later (64-bit)</t>
        </is>
      </c>
      <c r="S2773" t="inlineStr">
        <is>
          <t>Microsoft Windows Server 2016 or later (64-bit)</t>
        </is>
      </c>
    </row>
    <row r="2774">
      <c r="A2774" t="inlineStr">
        <is>
          <t>PDX-SAPSX1</t>
        </is>
      </c>
      <c r="B2774" t="inlineStr">
        <is>
          <t>poweredOn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  <c r="H2774" t="inlineStr">
        <is>
          <t>No</t>
        </is>
      </c>
      <c r="I2774" t="inlineStr">
        <is>
          <t>Z:\</t>
        </is>
      </c>
      <c r="J2774" t="n">
        <v>5767037</v>
      </c>
      <c r="K2774" t="n">
        <v>6047.01</v>
      </c>
      <c r="L2774" t="n">
        <v>5231882</v>
      </c>
      <c r="M2774" t="n">
        <v>5485.88</v>
      </c>
      <c r="N2774" t="n">
        <v>535155</v>
      </c>
      <c r="O2774" t="n">
        <v>561.14</v>
      </c>
      <c r="P2774" t="inlineStr">
        <is>
          <t>US3</t>
        </is>
      </c>
      <c r="Q2774" t="inlineStr">
        <is>
          <t>US3-TSS-PRD02</t>
        </is>
      </c>
      <c r="R2774" t="inlineStr">
        <is>
          <t>Microsoft Windows Server 2016 or later (64-bit)</t>
        </is>
      </c>
      <c r="S2774" t="inlineStr">
        <is>
          <t>Microsoft Windows Server 2016 or later (64-bit)</t>
        </is>
      </c>
    </row>
    <row r="2775">
      <c r="A2775" t="inlineStr">
        <is>
          <t>PDX-SAPTD1</t>
        </is>
      </c>
      <c r="B2775" t="inlineStr">
        <is>
          <t>poweredOn</t>
        </is>
      </c>
      <c r="C2775" t="inlineStr">
        <is>
          <t>No</t>
        </is>
      </c>
      <c r="D2775" t="inlineStr">
        <is>
          <t>No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  <c r="H2775" t="inlineStr">
        <is>
          <t>No</t>
        </is>
      </c>
      <c r="I2775" t="inlineStr">
        <is>
          <t>C:\</t>
        </is>
      </c>
      <c r="J2775" t="n">
        <v>60936</v>
      </c>
      <c r="K2775" t="n">
        <v>63.89</v>
      </c>
      <c r="L2775" t="n">
        <v>38799</v>
      </c>
      <c r="M2775" t="n">
        <v>40.68</v>
      </c>
      <c r="N2775" t="n">
        <v>22137</v>
      </c>
      <c r="O2775" t="n">
        <v>23.21</v>
      </c>
      <c r="P2775" t="inlineStr">
        <is>
          <t>US3</t>
        </is>
      </c>
      <c r="Q2775" t="inlineStr">
        <is>
          <t>US3-TSS-PRD02</t>
        </is>
      </c>
      <c r="R2775" t="inlineStr">
        <is>
          <t>Microsoft Windows Server 2012 (64-bit)</t>
        </is>
      </c>
      <c r="S2775" t="inlineStr">
        <is>
          <t>Microsoft Windows Server 2016 or later (64-bit)</t>
        </is>
      </c>
    </row>
    <row r="2776">
      <c r="A2776" t="inlineStr">
        <is>
          <t>PDX-SAPTD1</t>
        </is>
      </c>
      <c r="B2776" t="inlineStr">
        <is>
          <t>poweredOn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>
        <is>
          <t>E:\</t>
        </is>
      </c>
      <c r="J2776" t="n">
        <v>51069</v>
      </c>
      <c r="K2776" t="n">
        <v>53.55</v>
      </c>
      <c r="L2776" t="n">
        <v>7647</v>
      </c>
      <c r="M2776" t="n">
        <v>8.02</v>
      </c>
      <c r="N2776" t="n">
        <v>43422</v>
      </c>
      <c r="O2776" t="n">
        <v>45.53</v>
      </c>
      <c r="P2776" t="inlineStr">
        <is>
          <t>US3</t>
        </is>
      </c>
      <c r="Q2776" t="inlineStr">
        <is>
          <t>US3-TSS-PRD02</t>
        </is>
      </c>
      <c r="R2776" t="inlineStr">
        <is>
          <t>Microsoft Windows Server 2012 (64-bit)</t>
        </is>
      </c>
      <c r="S2776" t="inlineStr">
        <is>
          <t>Microsoft Windows Server 2016 or later (64-bit)</t>
        </is>
      </c>
    </row>
    <row r="2777">
      <c r="A2777" t="inlineStr">
        <is>
          <t>PDX-SAPTD1</t>
        </is>
      </c>
      <c r="B2777" t="inlineStr">
        <is>
          <t>poweredOn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inlineStr">
        <is>
          <t>F:\</t>
        </is>
      </c>
      <c r="J2777" t="n">
        <v>51069</v>
      </c>
      <c r="K2777" t="n">
        <v>53.55</v>
      </c>
      <c r="L2777" t="n">
        <v>2100</v>
      </c>
      <c r="M2777" t="n">
        <v>2.2</v>
      </c>
      <c r="N2777" t="n">
        <v>48969</v>
      </c>
      <c r="O2777" t="n">
        <v>51.35</v>
      </c>
      <c r="P2777" t="inlineStr">
        <is>
          <t>US3</t>
        </is>
      </c>
      <c r="Q2777" t="inlineStr">
        <is>
          <t>US3-TSS-PRD02</t>
        </is>
      </c>
      <c r="R2777" t="inlineStr">
        <is>
          <t>Microsoft Windows Server 2012 (64-bit)</t>
        </is>
      </c>
      <c r="S2777" t="inlineStr">
        <is>
          <t>Microsoft Windows Server 2016 or later (64-bit)</t>
        </is>
      </c>
    </row>
    <row r="2778">
      <c r="A2778" t="inlineStr">
        <is>
          <t>PDX-SAPTD1</t>
        </is>
      </c>
      <c r="B2778" t="inlineStr">
        <is>
          <t>poweredOn</t>
        </is>
      </c>
      <c r="C2778" t="inlineStr">
        <is>
          <t>No</t>
        </is>
      </c>
      <c r="D2778" t="inlineStr">
        <is>
          <t>No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inlineStr">
        <is>
          <t>P:\</t>
        </is>
      </c>
      <c r="J2778" t="n">
        <v>20349</v>
      </c>
      <c r="K2778" t="n">
        <v>21.34</v>
      </c>
      <c r="L2778" t="n">
        <v>20064</v>
      </c>
      <c r="M2778" t="n">
        <v>21.04</v>
      </c>
      <c r="N2778" t="n">
        <v>285</v>
      </c>
      <c r="O2778" t="n">
        <v>0.3</v>
      </c>
      <c r="P2778" t="inlineStr">
        <is>
          <t>US3</t>
        </is>
      </c>
      <c r="Q2778" t="inlineStr">
        <is>
          <t>US3-TSS-PRD02</t>
        </is>
      </c>
      <c r="R2778" t="inlineStr">
        <is>
          <t>Microsoft Windows Server 2012 (64-bit)</t>
        </is>
      </c>
      <c r="S2778" t="inlineStr">
        <is>
          <t>Microsoft Windows Server 2016 or later (64-bit)</t>
        </is>
      </c>
    </row>
    <row r="2779">
      <c r="A2779" t="inlineStr">
        <is>
          <t>PDX-SAPTP1</t>
        </is>
      </c>
      <c r="B2779" t="inlineStr">
        <is>
          <t>poweredOn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>
        <is>
          <t>C:\</t>
        </is>
      </c>
      <c r="J2779" t="n">
        <v>50696</v>
      </c>
      <c r="K2779" t="n">
        <v>53.16</v>
      </c>
      <c r="L2779" t="n">
        <v>30780</v>
      </c>
      <c r="M2779" t="n">
        <v>32.27</v>
      </c>
      <c r="N2779" t="n">
        <v>19916</v>
      </c>
      <c r="O2779" t="n">
        <v>20.88</v>
      </c>
      <c r="P2779" t="inlineStr">
        <is>
          <t>US3</t>
        </is>
      </c>
      <c r="Q2779" t="inlineStr">
        <is>
          <t>US3-TSS-PRD02</t>
        </is>
      </c>
      <c r="R2779" t="inlineStr">
        <is>
          <t>Microsoft Windows Server 2012 (64-bit)</t>
        </is>
      </c>
      <c r="S2779" t="inlineStr">
        <is>
          <t>Microsoft Windows Server 2016 (64-bit)</t>
        </is>
      </c>
    </row>
    <row r="2780">
      <c r="A2780" t="inlineStr">
        <is>
          <t>PDX-SAPTP1</t>
        </is>
      </c>
      <c r="B2780" t="inlineStr">
        <is>
          <t>poweredOn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inlineStr">
        <is>
          <t>E:\</t>
        </is>
      </c>
      <c r="J2780" t="n">
        <v>51068</v>
      </c>
      <c r="K2780" t="n">
        <v>53.55</v>
      </c>
      <c r="L2780" t="n">
        <v>4242</v>
      </c>
      <c r="M2780" t="n">
        <v>4.45</v>
      </c>
      <c r="N2780" t="n">
        <v>46826</v>
      </c>
      <c r="O2780" t="n">
        <v>49.1</v>
      </c>
      <c r="P2780" t="inlineStr">
        <is>
          <t>US3</t>
        </is>
      </c>
      <c r="Q2780" t="inlineStr">
        <is>
          <t>US3-TSS-PRD02</t>
        </is>
      </c>
      <c r="R2780" t="inlineStr">
        <is>
          <t>Microsoft Windows Server 2012 (64-bit)</t>
        </is>
      </c>
      <c r="S2780" t="inlineStr">
        <is>
          <t>Microsoft Windows Server 2016 (64-bit)</t>
        </is>
      </c>
    </row>
    <row r="2781">
      <c r="A2781" t="inlineStr">
        <is>
          <t>PDX-SAPTP1</t>
        </is>
      </c>
      <c r="B2781" t="inlineStr">
        <is>
          <t>poweredOn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inlineStr">
        <is>
          <t>F:\</t>
        </is>
      </c>
      <c r="J2781" t="n">
        <v>54141</v>
      </c>
      <c r="K2781" t="n">
        <v>56.77</v>
      </c>
      <c r="L2781" t="n">
        <v>7459</v>
      </c>
      <c r="M2781" t="n">
        <v>7.82</v>
      </c>
      <c r="N2781" t="n">
        <v>46682</v>
      </c>
      <c r="O2781" t="n">
        <v>48.95</v>
      </c>
      <c r="P2781" t="inlineStr">
        <is>
          <t>US3</t>
        </is>
      </c>
      <c r="Q2781" t="inlineStr">
        <is>
          <t>US3-TSS-PRD02</t>
        </is>
      </c>
      <c r="R2781" t="inlineStr">
        <is>
          <t>Microsoft Windows Server 2012 (64-bit)</t>
        </is>
      </c>
      <c r="S2781" t="inlineStr">
        <is>
          <t>Microsoft Windows Server 2016 (64-bit)</t>
        </is>
      </c>
    </row>
    <row r="2782">
      <c r="A2782" t="inlineStr">
        <is>
          <t>PDX-SAPTP1</t>
        </is>
      </c>
      <c r="B2782" t="inlineStr">
        <is>
          <t>poweredOn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inlineStr">
        <is>
          <t>G:\</t>
        </is>
      </c>
      <c r="J2782" t="n">
        <v>20349</v>
      </c>
      <c r="K2782" t="n">
        <v>21.34</v>
      </c>
      <c r="L2782" t="n">
        <v>10304</v>
      </c>
      <c r="M2782" t="n">
        <v>10.8</v>
      </c>
      <c r="N2782" t="n">
        <v>10045</v>
      </c>
      <c r="O2782" t="n">
        <v>10.53</v>
      </c>
      <c r="P2782" t="inlineStr">
        <is>
          <t>US3</t>
        </is>
      </c>
      <c r="Q2782" t="inlineStr">
        <is>
          <t>US3-TSS-PRD02</t>
        </is>
      </c>
      <c r="R2782" t="inlineStr">
        <is>
          <t>Microsoft Windows Server 2012 (64-bit)</t>
        </is>
      </c>
      <c r="S2782" t="inlineStr">
        <is>
          <t>Microsoft Windows Server 2016 (64-bit)</t>
        </is>
      </c>
    </row>
    <row r="2783">
      <c r="A2783" t="inlineStr">
        <is>
          <t>PDX-SAPTRNC2</t>
        </is>
      </c>
      <c r="B2783" t="inlineStr">
        <is>
          <t>poweredOn</t>
        </is>
      </c>
      <c r="C2783" t="inlineStr">
        <is>
          <t>No</t>
        </is>
      </c>
      <c r="D2783" t="inlineStr">
        <is>
          <t>No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inlineStr">
        <is>
          <t>C:\</t>
        </is>
      </c>
      <c r="J2783" t="n">
        <v>76296</v>
      </c>
      <c r="K2783" t="n">
        <v>80</v>
      </c>
      <c r="L2783" t="n">
        <v>59432</v>
      </c>
      <c r="M2783" t="n">
        <v>62.32</v>
      </c>
      <c r="N2783" t="n">
        <v>16864</v>
      </c>
      <c r="O2783" t="n">
        <v>17.68</v>
      </c>
      <c r="P2783" t="inlineStr">
        <is>
          <t>US3</t>
        </is>
      </c>
      <c r="Q2783" t="inlineStr">
        <is>
          <t>US3-TSS-PRD02</t>
        </is>
      </c>
      <c r="R2783" t="inlineStr">
        <is>
          <t>Microsoft Windows Server 2012 (64-bit)</t>
        </is>
      </c>
      <c r="S2783" t="inlineStr">
        <is>
          <t>Microsoft Windows Server 2016 or later (64-bit)</t>
        </is>
      </c>
    </row>
    <row r="2784">
      <c r="A2784" t="inlineStr">
        <is>
          <t>PDX-SAPTRNC2</t>
        </is>
      </c>
      <c r="B2784" t="inlineStr">
        <is>
          <t>poweredOn</t>
        </is>
      </c>
      <c r="C2784" t="inlineStr">
        <is>
          <t>No</t>
        </is>
      </c>
      <c r="D2784" t="inlineStr">
        <is>
          <t>No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>
        <is>
          <t>E:\</t>
        </is>
      </c>
      <c r="J2784" t="n">
        <v>112508</v>
      </c>
      <c r="K2784" t="n">
        <v>117.97</v>
      </c>
      <c r="L2784" t="n">
        <v>62888</v>
      </c>
      <c r="M2784" t="n">
        <v>65.94</v>
      </c>
      <c r="N2784" t="n">
        <v>49620</v>
      </c>
      <c r="O2784" t="n">
        <v>52.03</v>
      </c>
      <c r="P2784" t="inlineStr">
        <is>
          <t>US3</t>
        </is>
      </c>
      <c r="Q2784" t="inlineStr">
        <is>
          <t>US3-TSS-PRD02</t>
        </is>
      </c>
      <c r="R2784" t="inlineStr">
        <is>
          <t>Microsoft Windows Server 2012 (64-bit)</t>
        </is>
      </c>
      <c r="S2784" t="inlineStr">
        <is>
          <t>Microsoft Windows Server 2016 or later (64-bit)</t>
        </is>
      </c>
    </row>
    <row r="2785">
      <c r="A2785" t="inlineStr">
        <is>
          <t>PDX-SAPTRNC2</t>
        </is>
      </c>
      <c r="B2785" t="inlineStr">
        <is>
          <t>poweredOn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inlineStr">
        <is>
          <t>I:\</t>
        </is>
      </c>
      <c r="J2785" t="n">
        <v>9227337</v>
      </c>
      <c r="K2785" t="n">
        <v>9675.299999999999</v>
      </c>
      <c r="L2785" t="n">
        <v>8432995</v>
      </c>
      <c r="M2785" t="n">
        <v>8842.4</v>
      </c>
      <c r="N2785" t="n">
        <v>794342</v>
      </c>
      <c r="O2785" t="n">
        <v>832.91</v>
      </c>
      <c r="P2785" t="inlineStr">
        <is>
          <t>US3</t>
        </is>
      </c>
      <c r="Q2785" t="inlineStr">
        <is>
          <t>US3-TSS-PRD02</t>
        </is>
      </c>
      <c r="R2785" t="inlineStr">
        <is>
          <t>Microsoft Windows Server 2012 (64-bit)</t>
        </is>
      </c>
      <c r="S2785" t="inlineStr">
        <is>
          <t>Microsoft Windows Server 2016 or later (64-bit)</t>
        </is>
      </c>
    </row>
    <row r="2786">
      <c r="A2786" t="inlineStr">
        <is>
          <t>PDX-SAPTRNC2</t>
        </is>
      </c>
      <c r="B2786" t="inlineStr">
        <is>
          <t>poweredOn</t>
        </is>
      </c>
      <c r="C2786" t="inlineStr">
        <is>
          <t>No</t>
        </is>
      </c>
      <c r="D2786" t="inlineStr">
        <is>
          <t>No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  <c r="H2786" t="inlineStr">
        <is>
          <t>No</t>
        </is>
      </c>
      <c r="I2786" t="inlineStr">
        <is>
          <t>F:\</t>
        </is>
      </c>
      <c r="J2786" t="n">
        <v>154492</v>
      </c>
      <c r="K2786" t="n">
        <v>161.99</v>
      </c>
      <c r="L2786" t="n">
        <v>96671</v>
      </c>
      <c r="M2786" t="n">
        <v>101.36</v>
      </c>
      <c r="N2786" t="n">
        <v>57821</v>
      </c>
      <c r="O2786" t="n">
        <v>60.63</v>
      </c>
      <c r="P2786" t="inlineStr">
        <is>
          <t>US3</t>
        </is>
      </c>
      <c r="Q2786" t="inlineStr">
        <is>
          <t>US3-TSS-PRD02</t>
        </is>
      </c>
      <c r="R2786" t="inlineStr">
        <is>
          <t>Microsoft Windows Server 2012 (64-bit)</t>
        </is>
      </c>
      <c r="S2786" t="inlineStr">
        <is>
          <t>Microsoft Windows Server 2016 or later (64-bit)</t>
        </is>
      </c>
    </row>
    <row r="2787">
      <c r="A2787" t="inlineStr">
        <is>
          <t>PDX-SAPTRNC2</t>
        </is>
      </c>
      <c r="B2787" t="inlineStr">
        <is>
          <t>poweredOn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  <c r="H2787" t="inlineStr">
        <is>
          <t>No</t>
        </is>
      </c>
      <c r="I2787" t="inlineStr">
        <is>
          <t>T:\</t>
        </is>
      </c>
      <c r="J2787" t="n">
        <v>1331068</v>
      </c>
      <c r="K2787" t="n">
        <v>1395.69</v>
      </c>
      <c r="L2787" t="n">
        <v>1331059</v>
      </c>
      <c r="M2787" t="n">
        <v>1395.68</v>
      </c>
      <c r="N2787" t="n">
        <v>9</v>
      </c>
      <c r="O2787" t="n">
        <v>0.01</v>
      </c>
      <c r="P2787" t="inlineStr">
        <is>
          <t>US3</t>
        </is>
      </c>
      <c r="Q2787" t="inlineStr">
        <is>
          <t>US3-TSS-PRD02</t>
        </is>
      </c>
      <c r="R2787" t="inlineStr">
        <is>
          <t>Microsoft Windows Server 2012 (64-bit)</t>
        </is>
      </c>
      <c r="S2787" t="inlineStr">
        <is>
          <t>Microsoft Windows Server 2016 or later (64-bit)</t>
        </is>
      </c>
    </row>
    <row r="2788">
      <c r="A2788" t="inlineStr">
        <is>
          <t>PDX-SAPTRNC2</t>
        </is>
      </c>
      <c r="B2788" t="inlineStr">
        <is>
          <t>poweredOn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  <c r="H2788" t="inlineStr">
        <is>
          <t>No</t>
        </is>
      </c>
      <c r="I2788" t="inlineStr">
        <is>
          <t>P:\</t>
        </is>
      </c>
      <c r="J2788" t="n">
        <v>102268</v>
      </c>
      <c r="K2788" t="n">
        <v>107.23</v>
      </c>
      <c r="L2788" t="n">
        <v>90101</v>
      </c>
      <c r="M2788" t="n">
        <v>94.48</v>
      </c>
      <c r="N2788" t="n">
        <v>12167</v>
      </c>
      <c r="O2788" t="n">
        <v>12.76</v>
      </c>
      <c r="P2788" t="inlineStr">
        <is>
          <t>US3</t>
        </is>
      </c>
      <c r="Q2788" t="inlineStr">
        <is>
          <t>US3-TSS-PRD02</t>
        </is>
      </c>
      <c r="R2788" t="inlineStr">
        <is>
          <t>Microsoft Windows Server 2012 (64-bit)</t>
        </is>
      </c>
      <c r="S2788" t="inlineStr">
        <is>
          <t>Microsoft Windows Server 2016 or later (64-bit)</t>
        </is>
      </c>
    </row>
    <row r="2789">
      <c r="A2789" t="inlineStr">
        <is>
          <t>pdx-sapvrtxd2</t>
        </is>
      </c>
      <c r="B2789" t="inlineStr">
        <is>
          <t>poweredOn</t>
        </is>
      </c>
      <c r="C2789" t="inlineStr">
        <is>
          <t>No</t>
        </is>
      </c>
      <c r="D2789" t="inlineStr">
        <is>
          <t>No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inlineStr">
        <is>
          <t>E:\</t>
        </is>
      </c>
      <c r="J2789" t="n">
        <v>76668</v>
      </c>
      <c r="K2789" t="n">
        <v>80.39</v>
      </c>
      <c r="L2789" t="n">
        <v>28390</v>
      </c>
      <c r="M2789" t="n">
        <v>29.77</v>
      </c>
      <c r="N2789" t="n">
        <v>48278</v>
      </c>
      <c r="O2789" t="n">
        <v>50.62</v>
      </c>
      <c r="P2789" t="inlineStr">
        <is>
          <t>US3</t>
        </is>
      </c>
      <c r="Q2789" t="inlineStr">
        <is>
          <t>US3-TSS-PRD02</t>
        </is>
      </c>
      <c r="R2789" t="inlineStr">
        <is>
          <t>Microsoft Windows Server 2016 (64-bit)</t>
        </is>
      </c>
      <c r="S2789" t="inlineStr">
        <is>
          <t>Microsoft Windows Server 2022 (64-bit)</t>
        </is>
      </c>
    </row>
    <row r="2790">
      <c r="A2790" t="inlineStr">
        <is>
          <t>pdx-sapvrtxd2</t>
        </is>
      </c>
      <c r="B2790" t="inlineStr">
        <is>
          <t>poweredOn</t>
        </is>
      </c>
      <c r="C2790" t="inlineStr">
        <is>
          <t>No</t>
        </is>
      </c>
      <c r="D2790" t="inlineStr">
        <is>
          <t>No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inlineStr">
        <is>
          <t>F:\</t>
        </is>
      </c>
      <c r="J2790" t="n">
        <v>51069</v>
      </c>
      <c r="K2790" t="n">
        <v>53.55</v>
      </c>
      <c r="L2790" t="n">
        <v>46567</v>
      </c>
      <c r="M2790" t="n">
        <v>48.83</v>
      </c>
      <c r="N2790" t="n">
        <v>4502</v>
      </c>
      <c r="O2790" t="n">
        <v>4.72</v>
      </c>
      <c r="P2790" t="inlineStr">
        <is>
          <t>US3</t>
        </is>
      </c>
      <c r="Q2790" t="inlineStr">
        <is>
          <t>US3-TSS-PRD02</t>
        </is>
      </c>
      <c r="R2790" t="inlineStr">
        <is>
          <t>Microsoft Windows Server 2016 (64-bit)</t>
        </is>
      </c>
      <c r="S2790" t="inlineStr">
        <is>
          <t>Microsoft Windows Server 2022 (64-bit)</t>
        </is>
      </c>
    </row>
    <row r="2791">
      <c r="A2791" t="inlineStr">
        <is>
          <t>pdx-sapvrtxd2</t>
        </is>
      </c>
      <c r="B2791" t="inlineStr">
        <is>
          <t>poweredOn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>
        <is>
          <t>No</t>
        </is>
      </c>
      <c r="I2791" t="inlineStr">
        <is>
          <t>I:\</t>
        </is>
      </c>
      <c r="J2791" t="n">
        <v>102268</v>
      </c>
      <c r="K2791" t="n">
        <v>107.23</v>
      </c>
      <c r="L2791" t="n">
        <v>55774</v>
      </c>
      <c r="M2791" t="n">
        <v>58.48</v>
      </c>
      <c r="N2791" t="n">
        <v>46494</v>
      </c>
      <c r="O2791" t="n">
        <v>48.75</v>
      </c>
      <c r="P2791" t="inlineStr">
        <is>
          <t>US3</t>
        </is>
      </c>
      <c r="Q2791" t="inlineStr">
        <is>
          <t>US3-TSS-PRD02</t>
        </is>
      </c>
      <c r="R2791" t="inlineStr">
        <is>
          <t>Microsoft Windows Server 2016 (64-bit)</t>
        </is>
      </c>
      <c r="S2791" t="inlineStr">
        <is>
          <t>Microsoft Windows Server 2022 (64-bit)</t>
        </is>
      </c>
    </row>
    <row r="2792">
      <c r="A2792" t="inlineStr">
        <is>
          <t>pdx-sapvrtxd2</t>
        </is>
      </c>
      <c r="B2792" t="inlineStr">
        <is>
          <t>poweredOn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>
        <is>
          <t>No</t>
        </is>
      </c>
      <c r="I2792" t="inlineStr">
        <is>
          <t>P:\</t>
        </is>
      </c>
      <c r="J2792" t="n">
        <v>20349</v>
      </c>
      <c r="K2792" t="n">
        <v>21.34</v>
      </c>
      <c r="L2792" t="n">
        <v>2601</v>
      </c>
      <c r="M2792" t="n">
        <v>2.73</v>
      </c>
      <c r="N2792" t="n">
        <v>17748</v>
      </c>
      <c r="O2792" t="n">
        <v>18.61</v>
      </c>
      <c r="P2792" t="inlineStr">
        <is>
          <t>US3</t>
        </is>
      </c>
      <c r="Q2792" t="inlineStr">
        <is>
          <t>US3-TSS-PRD02</t>
        </is>
      </c>
      <c r="R2792" t="inlineStr">
        <is>
          <t>Microsoft Windows Server 2016 (64-bit)</t>
        </is>
      </c>
      <c r="S2792" t="inlineStr">
        <is>
          <t>Microsoft Windows Server 2022 (64-bit)</t>
        </is>
      </c>
    </row>
    <row r="2793">
      <c r="A2793" t="inlineStr">
        <is>
          <t>pdx-sapvrtxd2</t>
        </is>
      </c>
      <c r="B2793" t="inlineStr">
        <is>
          <t>poweredOn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>
        <is>
          <t>No</t>
        </is>
      </c>
      <c r="I2793" t="inlineStr">
        <is>
          <t>C:\</t>
        </is>
      </c>
      <c r="J2793" t="n">
        <v>60847</v>
      </c>
      <c r="K2793" t="n">
        <v>63.8</v>
      </c>
      <c r="L2793" t="n">
        <v>42208</v>
      </c>
      <c r="M2793" t="n">
        <v>44.26</v>
      </c>
      <c r="N2793" t="n">
        <v>18639</v>
      </c>
      <c r="O2793" t="n">
        <v>19.54</v>
      </c>
      <c r="P2793" t="inlineStr">
        <is>
          <t>US3</t>
        </is>
      </c>
      <c r="Q2793" t="inlineStr">
        <is>
          <t>US3-TSS-PRD02</t>
        </is>
      </c>
      <c r="R2793" t="inlineStr">
        <is>
          <t>Microsoft Windows Server 2016 (64-bit)</t>
        </is>
      </c>
      <c r="S2793" t="inlineStr">
        <is>
          <t>Microsoft Windows Server 2022 (64-bit)</t>
        </is>
      </c>
    </row>
    <row r="2794">
      <c r="A2794" t="inlineStr">
        <is>
          <t>pdx-sapvrtxd2</t>
        </is>
      </c>
      <c r="B2794" t="inlineStr">
        <is>
          <t>poweredOn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>
        <is>
          <t>No</t>
        </is>
      </c>
      <c r="I2794" t="inlineStr">
        <is>
          <t>T:\</t>
        </is>
      </c>
      <c r="J2794" t="n">
        <v>102268</v>
      </c>
      <c r="K2794" t="n">
        <v>107.23</v>
      </c>
      <c r="L2794" t="n">
        <v>49439</v>
      </c>
      <c r="M2794" t="n">
        <v>51.84</v>
      </c>
      <c r="N2794" t="n">
        <v>52829</v>
      </c>
      <c r="O2794" t="n">
        <v>55.39</v>
      </c>
      <c r="P2794" t="inlineStr">
        <is>
          <t>US3</t>
        </is>
      </c>
      <c r="Q2794" t="inlineStr">
        <is>
          <t>US3-TSS-PRD02</t>
        </is>
      </c>
      <c r="R2794" t="inlineStr">
        <is>
          <t>Microsoft Windows Server 2016 (64-bit)</t>
        </is>
      </c>
      <c r="S2794" t="inlineStr">
        <is>
          <t>Microsoft Windows Server 2022 (64-bit)</t>
        </is>
      </c>
    </row>
    <row r="2795">
      <c r="A2795" t="inlineStr">
        <is>
          <t>pdx-sapvrtxp2</t>
        </is>
      </c>
      <c r="B2795" t="inlineStr">
        <is>
          <t>poweredOn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>
        <is>
          <t>F:\</t>
        </is>
      </c>
      <c r="J2795" t="n">
        <v>51069</v>
      </c>
      <c r="K2795" t="n">
        <v>53.55</v>
      </c>
      <c r="L2795" t="n">
        <v>36379</v>
      </c>
      <c r="M2795" t="n">
        <v>38.15</v>
      </c>
      <c r="N2795" t="n">
        <v>14690</v>
      </c>
      <c r="O2795" t="n">
        <v>15.4</v>
      </c>
      <c r="P2795" t="inlineStr">
        <is>
          <t>US3</t>
        </is>
      </c>
      <c r="Q2795" t="inlineStr">
        <is>
          <t>US3-TSS-PRD02</t>
        </is>
      </c>
      <c r="R2795" t="inlineStr">
        <is>
          <t>Microsoft Windows Server 2016 (64-bit)</t>
        </is>
      </c>
      <c r="S2795" t="inlineStr">
        <is>
          <t>Microsoft Windows Server 2022 (64-bit)</t>
        </is>
      </c>
    </row>
    <row r="2796">
      <c r="A2796" t="inlineStr">
        <is>
          <t>pdx-sapvrtxp2</t>
        </is>
      </c>
      <c r="B2796" t="inlineStr">
        <is>
          <t>poweredOn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  <c r="H2796" t="inlineStr">
        <is>
          <t>No</t>
        </is>
      </c>
      <c r="I2796" t="inlineStr">
        <is>
          <t>C:\</t>
        </is>
      </c>
      <c r="J2796" t="n">
        <v>81326</v>
      </c>
      <c r="K2796" t="n">
        <v>85.27</v>
      </c>
      <c r="L2796" t="n">
        <v>49910</v>
      </c>
      <c r="M2796" t="n">
        <v>52.33</v>
      </c>
      <c r="N2796" t="n">
        <v>31416</v>
      </c>
      <c r="O2796" t="n">
        <v>32.94</v>
      </c>
      <c r="P2796" t="inlineStr">
        <is>
          <t>US3</t>
        </is>
      </c>
      <c r="Q2796" t="inlineStr">
        <is>
          <t>US3-TSS-PRD02</t>
        </is>
      </c>
      <c r="R2796" t="inlineStr">
        <is>
          <t>Microsoft Windows Server 2016 (64-bit)</t>
        </is>
      </c>
      <c r="S2796" t="inlineStr">
        <is>
          <t>Microsoft Windows Server 2022 (64-bit)</t>
        </is>
      </c>
    </row>
    <row r="2797">
      <c r="A2797" t="inlineStr">
        <is>
          <t>pdx-sapvrtxp2</t>
        </is>
      </c>
      <c r="B2797" t="inlineStr">
        <is>
          <t>poweredOn</t>
        </is>
      </c>
      <c r="C2797" t="inlineStr">
        <is>
          <t>No</t>
        </is>
      </c>
      <c r="D2797" t="inlineStr">
        <is>
          <t>No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>
        <is>
          <t>E:\</t>
        </is>
      </c>
      <c r="J2797" t="n">
        <v>51069</v>
      </c>
      <c r="K2797" t="n">
        <v>53.55</v>
      </c>
      <c r="L2797" t="n">
        <v>33614</v>
      </c>
      <c r="M2797" t="n">
        <v>35.25</v>
      </c>
      <c r="N2797" t="n">
        <v>17455</v>
      </c>
      <c r="O2797" t="n">
        <v>18.3</v>
      </c>
      <c r="P2797" t="inlineStr">
        <is>
          <t>US3</t>
        </is>
      </c>
      <c r="Q2797" t="inlineStr">
        <is>
          <t>US3-TSS-PRD02</t>
        </is>
      </c>
      <c r="R2797" t="inlineStr">
        <is>
          <t>Microsoft Windows Server 2016 (64-bit)</t>
        </is>
      </c>
      <c r="S2797" t="inlineStr">
        <is>
          <t>Microsoft Windows Server 2022 (64-bit)</t>
        </is>
      </c>
    </row>
    <row r="2798">
      <c r="A2798" t="inlineStr">
        <is>
          <t>pdx-sapvrtxp2</t>
        </is>
      </c>
      <c r="B2798" t="inlineStr">
        <is>
          <t>poweredOn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inlineStr">
        <is>
          <t>I:\</t>
        </is>
      </c>
      <c r="J2798" t="n">
        <v>122748</v>
      </c>
      <c r="K2798" t="n">
        <v>128.71</v>
      </c>
      <c r="L2798" t="n">
        <v>115955</v>
      </c>
      <c r="M2798" t="n">
        <v>121.58</v>
      </c>
      <c r="N2798" t="n">
        <v>6793</v>
      </c>
      <c r="O2798" t="n">
        <v>7.12</v>
      </c>
      <c r="P2798" t="inlineStr">
        <is>
          <t>US3</t>
        </is>
      </c>
      <c r="Q2798" t="inlineStr">
        <is>
          <t>US3-TSS-PRD02</t>
        </is>
      </c>
      <c r="R2798" t="inlineStr">
        <is>
          <t>Microsoft Windows Server 2016 (64-bit)</t>
        </is>
      </c>
      <c r="S2798" t="inlineStr">
        <is>
          <t>Microsoft Windows Server 2022 (64-bit)</t>
        </is>
      </c>
    </row>
    <row r="2799">
      <c r="A2799" t="inlineStr">
        <is>
          <t>pdx-sapvrtxp2</t>
        </is>
      </c>
      <c r="B2799" t="inlineStr">
        <is>
          <t>poweredOn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  <c r="H2799" t="inlineStr">
        <is>
          <t>No</t>
        </is>
      </c>
      <c r="I2799" t="inlineStr">
        <is>
          <t>P:\</t>
        </is>
      </c>
      <c r="J2799" t="n">
        <v>20349</v>
      </c>
      <c r="K2799" t="n">
        <v>21.34</v>
      </c>
      <c r="L2799" t="n">
        <v>10249</v>
      </c>
      <c r="M2799" t="n">
        <v>10.75</v>
      </c>
      <c r="N2799" t="n">
        <v>10100</v>
      </c>
      <c r="O2799" t="n">
        <v>10.59</v>
      </c>
      <c r="P2799" t="inlineStr">
        <is>
          <t>US3</t>
        </is>
      </c>
      <c r="Q2799" t="inlineStr">
        <is>
          <t>US3-TSS-PRD02</t>
        </is>
      </c>
      <c r="R2799" t="inlineStr">
        <is>
          <t>Microsoft Windows Server 2016 (64-bit)</t>
        </is>
      </c>
      <c r="S2799" t="inlineStr">
        <is>
          <t>Microsoft Windows Server 2022 (64-bit)</t>
        </is>
      </c>
    </row>
    <row r="2800">
      <c r="A2800" t="inlineStr">
        <is>
          <t>pdx-sapvrtxp2</t>
        </is>
      </c>
      <c r="B2800" t="inlineStr">
        <is>
          <t>poweredOn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inlineStr">
        <is>
          <t>T:\</t>
        </is>
      </c>
      <c r="J2800" t="n">
        <v>51069</v>
      </c>
      <c r="K2800" t="n">
        <v>53.55</v>
      </c>
      <c r="L2800" t="n">
        <v>47005</v>
      </c>
      <c r="M2800" t="n">
        <v>49.29</v>
      </c>
      <c r="N2800" t="n">
        <v>4064</v>
      </c>
      <c r="O2800" t="n">
        <v>4.26</v>
      </c>
      <c r="P2800" t="inlineStr">
        <is>
          <t>US3</t>
        </is>
      </c>
      <c r="Q2800" t="inlineStr">
        <is>
          <t>US3-TSS-PRD02</t>
        </is>
      </c>
      <c r="R2800" t="inlineStr">
        <is>
          <t>Microsoft Windows Server 2016 (64-bit)</t>
        </is>
      </c>
      <c r="S2800" t="inlineStr">
        <is>
          <t>Microsoft Windows Server 2022 (64-bit)</t>
        </is>
      </c>
    </row>
    <row r="2801">
      <c r="A2801" t="inlineStr">
        <is>
          <t>pdx-sapvrtxq2</t>
        </is>
      </c>
      <c r="B2801" t="inlineStr">
        <is>
          <t>poweredOn</t>
        </is>
      </c>
      <c r="C2801" t="inlineStr">
        <is>
          <t>No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>
        <is>
          <t>P:\</t>
        </is>
      </c>
      <c r="J2801" t="n">
        <v>20349</v>
      </c>
      <c r="K2801" t="n">
        <v>21.34</v>
      </c>
      <c r="L2801" t="n">
        <v>2601</v>
      </c>
      <c r="M2801" t="n">
        <v>2.73</v>
      </c>
      <c r="N2801" t="n">
        <v>17748</v>
      </c>
      <c r="O2801" t="n">
        <v>18.61</v>
      </c>
      <c r="P2801" t="inlineStr">
        <is>
          <t>US3</t>
        </is>
      </c>
      <c r="Q2801" t="inlineStr">
        <is>
          <t>US3-TSS-PRD02</t>
        </is>
      </c>
      <c r="R2801" t="inlineStr">
        <is>
          <t>Microsoft Windows Server 2016 (64-bit)</t>
        </is>
      </c>
      <c r="S2801" t="inlineStr">
        <is>
          <t>Microsoft Windows Server 2022 (64-bit)</t>
        </is>
      </c>
    </row>
    <row r="2802">
      <c r="A2802" t="inlineStr">
        <is>
          <t>pdx-sapvrtxq2</t>
        </is>
      </c>
      <c r="B2802" t="inlineStr">
        <is>
          <t>poweredOn</t>
        </is>
      </c>
      <c r="C2802" t="inlineStr">
        <is>
          <t>No</t>
        </is>
      </c>
      <c r="D2802" t="inlineStr">
        <is>
          <t>No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inlineStr">
        <is>
          <t>T:\</t>
        </is>
      </c>
      <c r="J2802" t="n">
        <v>51069</v>
      </c>
      <c r="K2802" t="n">
        <v>53.55</v>
      </c>
      <c r="L2802" t="n">
        <v>44509</v>
      </c>
      <c r="M2802" t="n">
        <v>46.67</v>
      </c>
      <c r="N2802" t="n">
        <v>6560</v>
      </c>
      <c r="O2802" t="n">
        <v>6.88</v>
      </c>
      <c r="P2802" t="inlineStr">
        <is>
          <t>US3</t>
        </is>
      </c>
      <c r="Q2802" t="inlineStr">
        <is>
          <t>US3-TSS-PRD02</t>
        </is>
      </c>
      <c r="R2802" t="inlineStr">
        <is>
          <t>Microsoft Windows Server 2016 (64-bit)</t>
        </is>
      </c>
      <c r="S2802" t="inlineStr">
        <is>
          <t>Microsoft Windows Server 2022 (64-bit)</t>
        </is>
      </c>
    </row>
    <row r="2803">
      <c r="A2803" t="inlineStr">
        <is>
          <t>pdx-sapvrtxq2</t>
        </is>
      </c>
      <c r="B2803" t="inlineStr">
        <is>
          <t>poweredOn</t>
        </is>
      </c>
      <c r="C2803" t="inlineStr">
        <is>
          <t>No</t>
        </is>
      </c>
      <c r="D2803" t="inlineStr">
        <is>
          <t>No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inlineStr">
        <is>
          <t>E:\</t>
        </is>
      </c>
      <c r="J2803" t="n">
        <v>51069</v>
      </c>
      <c r="K2803" t="n">
        <v>53.55</v>
      </c>
      <c r="L2803" t="n">
        <v>46698</v>
      </c>
      <c r="M2803" t="n">
        <v>48.97</v>
      </c>
      <c r="N2803" t="n">
        <v>4371</v>
      </c>
      <c r="O2803" t="n">
        <v>4.58</v>
      </c>
      <c r="P2803" t="inlineStr">
        <is>
          <t>US3</t>
        </is>
      </c>
      <c r="Q2803" t="inlineStr">
        <is>
          <t>US3-TSS-PRD02</t>
        </is>
      </c>
      <c r="R2803" t="inlineStr">
        <is>
          <t>Microsoft Windows Server 2016 (64-bit)</t>
        </is>
      </c>
      <c r="S2803" t="inlineStr">
        <is>
          <t>Microsoft Windows Server 2022 (64-bit)</t>
        </is>
      </c>
    </row>
    <row r="2804">
      <c r="A2804" t="inlineStr">
        <is>
          <t>pdx-sapvrtxq2</t>
        </is>
      </c>
      <c r="B2804" t="inlineStr">
        <is>
          <t>poweredOn</t>
        </is>
      </c>
      <c r="C2804" t="inlineStr">
        <is>
          <t>No</t>
        </is>
      </c>
      <c r="D2804" t="inlineStr">
        <is>
          <t>No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inlineStr">
        <is>
          <t>I:\</t>
        </is>
      </c>
      <c r="J2804" t="n">
        <v>122748</v>
      </c>
      <c r="K2804" t="n">
        <v>128.71</v>
      </c>
      <c r="L2804" t="n">
        <v>58724</v>
      </c>
      <c r="M2804" t="n">
        <v>61.57</v>
      </c>
      <c r="N2804" t="n">
        <v>64024</v>
      </c>
      <c r="O2804" t="n">
        <v>67.13</v>
      </c>
      <c r="P2804" t="inlineStr">
        <is>
          <t>US3</t>
        </is>
      </c>
      <c r="Q2804" t="inlineStr">
        <is>
          <t>US3-TSS-PRD02</t>
        </is>
      </c>
      <c r="R2804" t="inlineStr">
        <is>
          <t>Microsoft Windows Server 2016 (64-bit)</t>
        </is>
      </c>
      <c r="S2804" t="inlineStr">
        <is>
          <t>Microsoft Windows Server 2022 (64-bit)</t>
        </is>
      </c>
    </row>
    <row r="2805">
      <c r="A2805" t="inlineStr">
        <is>
          <t>pdx-sapvrtxq2</t>
        </is>
      </c>
      <c r="B2805" t="inlineStr">
        <is>
          <t>poweredOn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inlineStr">
        <is>
          <t>F:\</t>
        </is>
      </c>
      <c r="J2805" t="n">
        <v>51069</v>
      </c>
      <c r="K2805" t="n">
        <v>53.55</v>
      </c>
      <c r="L2805" t="n">
        <v>42120</v>
      </c>
      <c r="M2805" t="n">
        <v>44.16</v>
      </c>
      <c r="N2805" t="n">
        <v>8949</v>
      </c>
      <c r="O2805" t="n">
        <v>9.380000000000001</v>
      </c>
      <c r="P2805" t="inlineStr">
        <is>
          <t>US3</t>
        </is>
      </c>
      <c r="Q2805" t="inlineStr">
        <is>
          <t>US3-TSS-PRD02</t>
        </is>
      </c>
      <c r="R2805" t="inlineStr">
        <is>
          <t>Microsoft Windows Server 2016 (64-bit)</t>
        </is>
      </c>
      <c r="S2805" t="inlineStr">
        <is>
          <t>Microsoft Windows Server 2022 (64-bit)</t>
        </is>
      </c>
    </row>
    <row r="2806">
      <c r="A2806" t="inlineStr">
        <is>
          <t>pdx-sapvrtxq2</t>
        </is>
      </c>
      <c r="B2806" t="inlineStr">
        <is>
          <t>poweredOn</t>
        </is>
      </c>
      <c r="C2806" t="inlineStr">
        <is>
          <t>No</t>
        </is>
      </c>
      <c r="D2806" t="inlineStr">
        <is>
          <t>No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>
        <is>
          <t>C:\</t>
        </is>
      </c>
      <c r="J2806" t="n">
        <v>81326</v>
      </c>
      <c r="K2806" t="n">
        <v>85.27</v>
      </c>
      <c r="L2806" t="n">
        <v>47403</v>
      </c>
      <c r="M2806" t="n">
        <v>49.7</v>
      </c>
      <c r="N2806" t="n">
        <v>33923</v>
      </c>
      <c r="O2806" t="n">
        <v>35.57</v>
      </c>
      <c r="P2806" t="inlineStr">
        <is>
          <t>US3</t>
        </is>
      </c>
      <c r="Q2806" t="inlineStr">
        <is>
          <t>US3-TSS-PRD02</t>
        </is>
      </c>
      <c r="R2806" t="inlineStr">
        <is>
          <t>Microsoft Windows Server 2016 (64-bit)</t>
        </is>
      </c>
      <c r="S2806" t="inlineStr">
        <is>
          <t>Microsoft Windows Server 2022 (64-bit)</t>
        </is>
      </c>
    </row>
    <row r="2807">
      <c r="A2807" t="inlineStr">
        <is>
          <t>pdx-sapxipayp</t>
        </is>
      </c>
      <c r="B2807" t="inlineStr">
        <is>
          <t>poweredOn</t>
        </is>
      </c>
      <c r="C2807" t="inlineStr">
        <is>
          <t>No</t>
        </is>
      </c>
      <c r="D2807" t="inlineStr">
        <is>
          <t>No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inlineStr">
        <is>
          <t>C:\</t>
        </is>
      </c>
      <c r="J2807" t="n">
        <v>60936</v>
      </c>
      <c r="K2807" t="n">
        <v>63.89</v>
      </c>
      <c r="L2807" t="n">
        <v>37036</v>
      </c>
      <c r="M2807" t="n">
        <v>38.83</v>
      </c>
      <c r="N2807" t="n">
        <v>23900</v>
      </c>
      <c r="O2807" t="n">
        <v>25.06</v>
      </c>
      <c r="P2807" t="inlineStr">
        <is>
          <t>US3</t>
        </is>
      </c>
      <c r="Q2807" t="inlineStr">
        <is>
          <t>US3-TSS-PRD02</t>
        </is>
      </c>
      <c r="R2807" t="inlineStr">
        <is>
          <t>Microsoft Windows Server 2016 (64-bit)</t>
        </is>
      </c>
      <c r="S2807" t="inlineStr">
        <is>
          <t>Microsoft Windows Server 2019 (64-bit)</t>
        </is>
      </c>
    </row>
    <row r="2808">
      <c r="A2808" t="inlineStr">
        <is>
          <t>pdx-sapxipayp</t>
        </is>
      </c>
      <c r="B2808" t="inlineStr">
        <is>
          <t>poweredOn</t>
        </is>
      </c>
      <c r="C2808" t="inlineStr">
        <is>
          <t>No</t>
        </is>
      </c>
      <c r="D2808" t="inlineStr">
        <is>
          <t>No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inlineStr">
        <is>
          <t>E:\</t>
        </is>
      </c>
      <c r="J2808" t="n">
        <v>51069</v>
      </c>
      <c r="K2808" t="n">
        <v>53.55</v>
      </c>
      <c r="L2808" t="n">
        <v>1334</v>
      </c>
      <c r="M2808" t="n">
        <v>1.4</v>
      </c>
      <c r="N2808" t="n">
        <v>49735</v>
      </c>
      <c r="O2808" t="n">
        <v>52.15</v>
      </c>
      <c r="P2808" t="inlineStr">
        <is>
          <t>US3</t>
        </is>
      </c>
      <c r="Q2808" t="inlineStr">
        <is>
          <t>US3-TSS-PRD02</t>
        </is>
      </c>
      <c r="R2808" t="inlineStr">
        <is>
          <t>Microsoft Windows Server 2016 (64-bit)</t>
        </is>
      </c>
      <c r="S2808" t="inlineStr">
        <is>
          <t>Microsoft Windows Server 2019 (64-bit)</t>
        </is>
      </c>
    </row>
    <row r="2809">
      <c r="A2809" t="inlineStr">
        <is>
          <t>pdx-sapxipayp</t>
        </is>
      </c>
      <c r="B2809" t="inlineStr">
        <is>
          <t>poweredOn</t>
        </is>
      </c>
      <c r="C2809" t="inlineStr">
        <is>
          <t>No</t>
        </is>
      </c>
      <c r="D2809" t="inlineStr">
        <is>
          <t>No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inlineStr">
        <is>
          <t>F:\</t>
        </is>
      </c>
      <c r="J2809" t="n">
        <v>102269</v>
      </c>
      <c r="K2809" t="n">
        <v>107.23</v>
      </c>
      <c r="L2809" t="n">
        <v>169</v>
      </c>
      <c r="M2809" t="n">
        <v>0.18</v>
      </c>
      <c r="N2809" t="n">
        <v>102100</v>
      </c>
      <c r="O2809" t="n">
        <v>107.06</v>
      </c>
      <c r="P2809" t="inlineStr">
        <is>
          <t>US3</t>
        </is>
      </c>
      <c r="Q2809" t="inlineStr">
        <is>
          <t>US3-TSS-PRD02</t>
        </is>
      </c>
      <c r="R2809" t="inlineStr">
        <is>
          <t>Microsoft Windows Server 2016 (64-bit)</t>
        </is>
      </c>
      <c r="S2809" t="inlineStr">
        <is>
          <t>Microsoft Windows Server 2019 (64-bit)</t>
        </is>
      </c>
    </row>
    <row r="2810">
      <c r="A2810" t="inlineStr">
        <is>
          <t>pdx-sapxipayp</t>
        </is>
      </c>
      <c r="B2810" t="inlineStr">
        <is>
          <t>poweredOn</t>
        </is>
      </c>
      <c r="C2810" t="inlineStr">
        <is>
          <t>No</t>
        </is>
      </c>
      <c r="D2810" t="inlineStr">
        <is>
          <t>No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inlineStr">
        <is>
          <t>P:\</t>
        </is>
      </c>
      <c r="J2810" t="n">
        <v>51069</v>
      </c>
      <c r="K2810" t="n">
        <v>53.55</v>
      </c>
      <c r="L2810" t="n">
        <v>49097</v>
      </c>
      <c r="M2810" t="n">
        <v>51.48</v>
      </c>
      <c r="N2810" t="n">
        <v>1972</v>
      </c>
      <c r="O2810" t="n">
        <v>2.07</v>
      </c>
      <c r="P2810" t="inlineStr">
        <is>
          <t>US3</t>
        </is>
      </c>
      <c r="Q2810" t="inlineStr">
        <is>
          <t>US3-TSS-PRD02</t>
        </is>
      </c>
      <c r="R2810" t="inlineStr">
        <is>
          <t>Microsoft Windows Server 2016 (64-bit)</t>
        </is>
      </c>
      <c r="S2810" t="inlineStr">
        <is>
          <t>Microsoft Windows Server 2019 (64-bit)</t>
        </is>
      </c>
    </row>
    <row r="2811">
      <c r="A2811" t="inlineStr">
        <is>
          <t>PIBUILD04</t>
        </is>
      </c>
      <c r="B2811" t="inlineStr">
        <is>
          <t>poweredOn</t>
        </is>
      </c>
      <c r="C2811" t="inlineStr">
        <is>
          <t>No</t>
        </is>
      </c>
      <c r="D2811" t="inlineStr">
        <is>
          <t>No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inlineStr">
        <is>
          <t>/home</t>
        </is>
      </c>
      <c r="J2811" t="n">
        <v>18658</v>
      </c>
      <c r="K2811" t="n">
        <v>19.56</v>
      </c>
      <c r="L2811" t="n">
        <v>9736</v>
      </c>
      <c r="M2811" t="n">
        <v>10.21</v>
      </c>
      <c r="N2811" t="n">
        <v>8922</v>
      </c>
      <c r="O2811" t="n">
        <v>9.359999999999999</v>
      </c>
      <c r="P2811" t="inlineStr">
        <is>
          <t>TRE</t>
        </is>
      </c>
      <c r="Q2811" t="inlineStr">
        <is>
          <t>TRE-GEN-PRD01</t>
        </is>
      </c>
      <c r="R2811" t="inlineStr">
        <is>
          <t>Other (32-bit)</t>
        </is>
      </c>
      <c r="S2811" t="inlineStr">
        <is>
          <t>Other 3.x Linux (64-bit)</t>
        </is>
      </c>
    </row>
    <row r="2812">
      <c r="A2812" t="inlineStr">
        <is>
          <t>PIBUILD04</t>
        </is>
      </c>
      <c r="B2812" t="inlineStr">
        <is>
          <t>poweredOn</t>
        </is>
      </c>
      <c r="C2812" t="inlineStr">
        <is>
          <t>No</t>
        </is>
      </c>
      <c r="D2812" t="inlineStr">
        <is>
          <t>No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inlineStr">
        <is>
          <t>/boot</t>
        </is>
      </c>
      <c r="J2812" t="n">
        <v>496</v>
      </c>
      <c r="K2812" t="n">
        <v>0.52</v>
      </c>
      <c r="L2812" t="n">
        <v>245</v>
      </c>
      <c r="M2812" t="n">
        <v>0.26</v>
      </c>
      <c r="N2812" t="n">
        <v>251</v>
      </c>
      <c r="O2812" t="n">
        <v>0.26</v>
      </c>
      <c r="P2812" t="inlineStr">
        <is>
          <t>TRE</t>
        </is>
      </c>
      <c r="Q2812" t="inlineStr">
        <is>
          <t>TRE-GEN-PRD01</t>
        </is>
      </c>
      <c r="R2812" t="inlineStr">
        <is>
          <t>Other (32-bit)</t>
        </is>
      </c>
      <c r="S2812" t="inlineStr">
        <is>
          <t>Other 3.x Linux (64-bit)</t>
        </is>
      </c>
    </row>
    <row r="2813">
      <c r="A2813" t="inlineStr">
        <is>
          <t>PIBUILD04</t>
        </is>
      </c>
      <c r="B2813" t="inlineStr">
        <is>
          <t>poweredOn</t>
        </is>
      </c>
      <c r="C2813" t="inlineStr">
        <is>
          <t>No</t>
        </is>
      </c>
      <c r="D2813" t="inlineStr">
        <is>
          <t>No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  <c r="H2813" t="inlineStr">
        <is>
          <t>No</t>
        </is>
      </c>
      <c r="I2813" t="inlineStr">
        <is>
          <t>/</t>
        </is>
      </c>
      <c r="J2813" t="n">
        <v>38217</v>
      </c>
      <c r="K2813" t="n">
        <v>40.07</v>
      </c>
      <c r="L2813" t="n">
        <v>18656</v>
      </c>
      <c r="M2813" t="n">
        <v>19.56</v>
      </c>
      <c r="N2813" t="n">
        <v>19561</v>
      </c>
      <c r="O2813" t="n">
        <v>20.51</v>
      </c>
      <c r="P2813" t="inlineStr">
        <is>
          <t>TRE</t>
        </is>
      </c>
      <c r="Q2813" t="inlineStr">
        <is>
          <t>TRE-GEN-PRD01</t>
        </is>
      </c>
      <c r="R2813" t="inlineStr">
        <is>
          <t>Other (32-bit)</t>
        </is>
      </c>
      <c r="S2813" t="inlineStr">
        <is>
          <t>Other 3.x Linux (64-bit)</t>
        </is>
      </c>
    </row>
    <row r="2814">
      <c r="A2814" t="inlineStr">
        <is>
          <t>PI-SWL</t>
        </is>
      </c>
      <c r="B2814" t="inlineStr">
        <is>
          <t>poweredOn</t>
        </is>
      </c>
      <c r="C2814" t="inlineStr">
        <is>
          <t>No</t>
        </is>
      </c>
      <c r="D2814" t="inlineStr">
        <is>
          <t>No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inlineStr">
        <is>
          <t>D:\</t>
        </is>
      </c>
      <c r="J2814" t="n">
        <v>91135</v>
      </c>
      <c r="K2814" t="n">
        <v>95.56</v>
      </c>
      <c r="L2814" t="n">
        <v>4962</v>
      </c>
      <c r="M2814" t="n">
        <v>5.2</v>
      </c>
      <c r="N2814" t="n">
        <v>86173</v>
      </c>
      <c r="O2814" t="n">
        <v>90.36</v>
      </c>
      <c r="P2814" t="inlineStr">
        <is>
          <t>TRE</t>
        </is>
      </c>
      <c r="Q2814" t="inlineStr">
        <is>
          <t>TRE-GEN-PRD01</t>
        </is>
      </c>
      <c r="R2814" t="inlineStr">
        <is>
          <t>Microsoft Windows Server 2012 (64-bit)</t>
        </is>
      </c>
      <c r="S2814" t="inlineStr">
        <is>
          <t>Microsoft Windows Server 2019 (64-bit)</t>
        </is>
      </c>
    </row>
    <row r="2815">
      <c r="A2815" t="inlineStr">
        <is>
          <t>PI-SWL</t>
        </is>
      </c>
      <c r="B2815" t="inlineStr">
        <is>
          <t>poweredOn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inlineStr">
        <is>
          <t>C:\</t>
        </is>
      </c>
      <c r="J2815" t="n">
        <v>163486</v>
      </c>
      <c r="K2815" t="n">
        <v>171.42</v>
      </c>
      <c r="L2815" t="n">
        <v>98104</v>
      </c>
      <c r="M2815" t="n">
        <v>102.87</v>
      </c>
      <c r="N2815" t="n">
        <v>65382</v>
      </c>
      <c r="O2815" t="n">
        <v>68.56</v>
      </c>
      <c r="P2815" t="inlineStr">
        <is>
          <t>TRE</t>
        </is>
      </c>
      <c r="Q2815" t="inlineStr">
        <is>
          <t>TRE-GEN-PRD01</t>
        </is>
      </c>
      <c r="R2815" t="inlineStr">
        <is>
          <t>Microsoft Windows Server 2012 (64-bit)</t>
        </is>
      </c>
      <c r="S2815" t="inlineStr">
        <is>
          <t>Microsoft Windows Server 2019 (64-bit)</t>
        </is>
      </c>
    </row>
    <row r="2816">
      <c r="A2816" t="inlineStr">
        <is>
          <t>pit-voicemail</t>
        </is>
      </c>
      <c r="B2816" t="inlineStr">
        <is>
          <t>poweredOn</t>
        </is>
      </c>
      <c r="C2816" t="inlineStr">
        <is>
          <t>No</t>
        </is>
      </c>
      <c r="D2816" t="inlineStr">
        <is>
          <t>No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inlineStr">
        <is>
          <t>C:\</t>
        </is>
      </c>
      <c r="J2816" t="n">
        <v>132473</v>
      </c>
      <c r="K2816" t="n">
        <v>138.9</v>
      </c>
      <c r="L2816" t="n">
        <v>69026</v>
      </c>
      <c r="M2816" t="n">
        <v>72.38</v>
      </c>
      <c r="N2816" t="n">
        <v>63447</v>
      </c>
      <c r="O2816" t="n">
        <v>66.53</v>
      </c>
      <c r="P2816" t="inlineStr">
        <is>
          <t>FR1</t>
        </is>
      </c>
      <c r="Q2816" t="inlineStr">
        <is>
          <t>PIT1-Production</t>
        </is>
      </c>
      <c r="R2816" t="inlineStr">
        <is>
          <t>Microsoft Windows Server 2008 R2 (64-bit)</t>
        </is>
      </c>
      <c r="S2816" t="inlineStr">
        <is>
          <t>Microsoft Windows Server 2022 (64-bit)</t>
        </is>
      </c>
    </row>
    <row r="2817">
      <c r="A2817" t="inlineStr">
        <is>
          <t>POR-PPSVS-WFS01</t>
        </is>
      </c>
      <c r="B2817" t="inlineStr">
        <is>
          <t>poweredOn</t>
        </is>
      </c>
      <c r="C2817" t="inlineStr">
        <is>
          <t>Yes</t>
        </is>
      </c>
      <c r="D2817" t="inlineStr">
        <is>
          <t>No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inlineStr">
        <is>
          <t>C:\</t>
        </is>
      </c>
      <c r="J2817" t="n">
        <v>254825</v>
      </c>
      <c r="K2817" t="n">
        <v>267.2</v>
      </c>
      <c r="L2817" t="n">
        <v>72475</v>
      </c>
      <c r="M2817" t="n">
        <v>75.98999999999999</v>
      </c>
      <c r="N2817" t="n">
        <v>182350</v>
      </c>
      <c r="O2817" t="n">
        <v>191.2</v>
      </c>
      <c r="P2817" t="inlineStr">
        <is>
          <t>POR</t>
        </is>
      </c>
      <c r="Q2817" t="inlineStr">
        <is>
          <t>POR-GEN-PRD2</t>
        </is>
      </c>
      <c r="R2817" t="inlineStr">
        <is>
          <t>Microsoft Windows Server 2012 (64-bit)</t>
        </is>
      </c>
      <c r="S2817" t="inlineStr">
        <is>
          <t>Microsoft Windows Server 2019 (64-bit)</t>
        </is>
      </c>
    </row>
    <row r="2818">
      <c r="A2818" t="inlineStr">
        <is>
          <t>POR-PPSVS-WFS01</t>
        </is>
      </c>
      <c r="B2818" t="inlineStr">
        <is>
          <t>poweredOn</t>
        </is>
      </c>
      <c r="C2818" t="inlineStr">
        <is>
          <t>Yes</t>
        </is>
      </c>
      <c r="D2818" t="inlineStr">
        <is>
          <t>No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  <c r="H2818" t="inlineStr">
        <is>
          <t>No</t>
        </is>
      </c>
      <c r="I2818" t="inlineStr">
        <is>
          <t>F:\</t>
        </is>
      </c>
      <c r="J2818" t="n">
        <v>2096381</v>
      </c>
      <c r="K2818" t="n">
        <v>2198.16</v>
      </c>
      <c r="L2818" t="n">
        <v>1120117</v>
      </c>
      <c r="M2818" t="n">
        <v>1174.5</v>
      </c>
      <c r="N2818" t="n">
        <v>976264</v>
      </c>
      <c r="O2818" t="n">
        <v>1023.66</v>
      </c>
      <c r="P2818" t="inlineStr">
        <is>
          <t>POR</t>
        </is>
      </c>
      <c r="Q2818" t="inlineStr">
        <is>
          <t>POR-GEN-PRD2</t>
        </is>
      </c>
      <c r="R2818" t="inlineStr">
        <is>
          <t>Microsoft Windows Server 2012 (64-bit)</t>
        </is>
      </c>
      <c r="S2818" t="inlineStr">
        <is>
          <t>Microsoft Windows Server 2019 (64-bit)</t>
        </is>
      </c>
    </row>
    <row r="2819">
      <c r="A2819" t="inlineStr">
        <is>
          <t>POR-PPSVS-WFS01</t>
        </is>
      </c>
      <c r="B2819" t="inlineStr">
        <is>
          <t>poweredOn</t>
        </is>
      </c>
      <c r="C2819" t="inlineStr">
        <is>
          <t>Yes</t>
        </is>
      </c>
      <c r="D2819" t="inlineStr">
        <is>
          <t>No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inlineStr">
        <is>
          <t>E:\</t>
        </is>
      </c>
      <c r="J2819" t="n">
        <v>7235043</v>
      </c>
      <c r="K2819" t="n">
        <v>7586.29</v>
      </c>
      <c r="L2819" t="n">
        <v>7113144</v>
      </c>
      <c r="M2819" t="n">
        <v>7458.47</v>
      </c>
      <c r="N2819" t="n">
        <v>121899</v>
      </c>
      <c r="O2819" t="n">
        <v>127.82</v>
      </c>
      <c r="P2819" t="inlineStr">
        <is>
          <t>POR</t>
        </is>
      </c>
      <c r="Q2819" t="inlineStr">
        <is>
          <t>POR-GEN-PRD2</t>
        </is>
      </c>
      <c r="R2819" t="inlineStr">
        <is>
          <t>Microsoft Windows Server 2012 (64-bit)</t>
        </is>
      </c>
      <c r="S2819" t="inlineStr">
        <is>
          <t>Microsoft Windows Server 2019 (64-bit)</t>
        </is>
      </c>
    </row>
    <row r="2820">
      <c r="A2820" t="inlineStr">
        <is>
          <t>POR-VPAPP-COG01</t>
        </is>
      </c>
      <c r="B2820" t="inlineStr">
        <is>
          <t>poweredOn</t>
        </is>
      </c>
      <c r="C2820" t="inlineStr">
        <is>
          <t>No</t>
        </is>
      </c>
      <c r="D2820" t="inlineStr">
        <is>
          <t>No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inlineStr">
        <is>
          <t>C:\</t>
        </is>
      </c>
      <c r="J2820" t="n">
        <v>60871</v>
      </c>
      <c r="K2820" t="n">
        <v>63.83</v>
      </c>
      <c r="L2820" t="n">
        <v>55300</v>
      </c>
      <c r="M2820" t="n">
        <v>57.98</v>
      </c>
      <c r="N2820" t="n">
        <v>5571</v>
      </c>
      <c r="O2820" t="n">
        <v>5.84</v>
      </c>
      <c r="P2820" t="inlineStr">
        <is>
          <t>POR</t>
        </is>
      </c>
      <c r="Q2820" t="inlineStr">
        <is>
          <t>POR-GEN-PRD2</t>
        </is>
      </c>
      <c r="R2820" t="inlineStr">
        <is>
          <t>Microsoft Windows Server 2016 or later (64-bit)</t>
        </is>
      </c>
      <c r="S2820" t="inlineStr">
        <is>
          <t>Microsoft Windows Server 2022 (64-bit)</t>
        </is>
      </c>
    </row>
    <row r="2821">
      <c r="A2821" t="inlineStr">
        <is>
          <t>POR-VPAPP-DTC01</t>
        </is>
      </c>
      <c r="B2821" t="inlineStr">
        <is>
          <t>poweredOn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>
        <is>
          <t>No</t>
        </is>
      </c>
      <c r="I2821" t="inlineStr">
        <is>
          <t>C:\</t>
        </is>
      </c>
      <c r="J2821" t="n">
        <v>130502</v>
      </c>
      <c r="K2821" t="n">
        <v>136.84</v>
      </c>
      <c r="L2821" t="n">
        <v>28323</v>
      </c>
      <c r="M2821" t="n">
        <v>29.7</v>
      </c>
      <c r="N2821" t="n">
        <v>102179</v>
      </c>
      <c r="O2821" t="n">
        <v>107.14</v>
      </c>
      <c r="P2821" t="inlineStr">
        <is>
          <t>US3</t>
        </is>
      </c>
      <c r="Q2821" t="inlineStr">
        <is>
          <t>US3-TSS-PRD02</t>
        </is>
      </c>
      <c r="R2821" t="inlineStr">
        <is>
          <t>Microsoft Windows Server 2016 or later (64-bit)</t>
        </is>
      </c>
      <c r="S2821" t="inlineStr">
        <is>
          <t>Microsoft Windows Server 2022 (64-bit)</t>
        </is>
      </c>
    </row>
    <row r="2822">
      <c r="A2822" t="inlineStr">
        <is>
          <t>POR-VPAPP-DTC01</t>
        </is>
      </c>
      <c r="B2822" t="inlineStr">
        <is>
          <t>poweredOn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inlineStr">
        <is>
          <t>D:\</t>
        </is>
      </c>
      <c r="J2822" t="n">
        <v>266221</v>
      </c>
      <c r="K2822" t="n">
        <v>279.15</v>
      </c>
      <c r="L2822" t="n">
        <v>14214</v>
      </c>
      <c r="M2822" t="n">
        <v>14.9</v>
      </c>
      <c r="N2822" t="n">
        <v>252007</v>
      </c>
      <c r="O2822" t="n">
        <v>264.24</v>
      </c>
      <c r="P2822" t="inlineStr">
        <is>
          <t>US3</t>
        </is>
      </c>
      <c r="Q2822" t="inlineStr">
        <is>
          <t>US3-TSS-PRD02</t>
        </is>
      </c>
      <c r="R2822" t="inlineStr">
        <is>
          <t>Microsoft Windows Server 2016 or later (64-bit)</t>
        </is>
      </c>
      <c r="S2822" t="inlineStr">
        <is>
          <t>Microsoft Windows Server 2022 (64-bit)</t>
        </is>
      </c>
    </row>
    <row r="2823">
      <c r="A2823" t="inlineStr">
        <is>
          <t>POR-VPAPP-RMM01</t>
        </is>
      </c>
      <c r="B2823" t="inlineStr">
        <is>
          <t>poweredOn</t>
        </is>
      </c>
      <c r="C2823" t="inlineStr">
        <is>
          <t>No</t>
        </is>
      </c>
      <c r="D2823" t="inlineStr">
        <is>
          <t>No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inlineStr">
        <is>
          <t>C:\</t>
        </is>
      </c>
      <c r="J2823" t="n">
        <v>81350</v>
      </c>
      <c r="K2823" t="n">
        <v>85.3</v>
      </c>
      <c r="L2823" t="n">
        <v>47401</v>
      </c>
      <c r="M2823" t="n">
        <v>49.7</v>
      </c>
      <c r="N2823" t="n">
        <v>33949</v>
      </c>
      <c r="O2823" t="n">
        <v>35.6</v>
      </c>
      <c r="P2823" t="inlineStr">
        <is>
          <t>POR</t>
        </is>
      </c>
      <c r="Q2823" t="inlineStr">
        <is>
          <t>POR-GEN-PRD2</t>
        </is>
      </c>
      <c r="R2823" t="inlineStr">
        <is>
          <t>Microsoft Windows Server 2016 or later (64-bit)</t>
        </is>
      </c>
      <c r="S2823" t="inlineStr">
        <is>
          <t>Microsoft Windows Server 2022 (64-bit)</t>
        </is>
      </c>
    </row>
    <row r="2824">
      <c r="A2824" t="inlineStr">
        <is>
          <t>POR-VPNET-NAC01</t>
        </is>
      </c>
      <c r="B2824" t="inlineStr">
        <is>
          <t>poweredOn</t>
        </is>
      </c>
      <c r="C2824" t="inlineStr">
        <is>
          <t>No</t>
        </is>
      </c>
      <c r="D2824" t="inlineStr">
        <is>
          <t>No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>
        <is>
          <t>No</t>
        </is>
      </c>
      <c r="I2824" t="inlineStr">
        <is>
          <t>/var/named/chroot/etc/named.iscdlv.key</t>
        </is>
      </c>
      <c r="J2824" t="n">
        <v>47192</v>
      </c>
      <c r="K2824" t="n">
        <v>49.48</v>
      </c>
      <c r="L2824" t="n">
        <v>25172</v>
      </c>
      <c r="M2824" t="n">
        <v>26.39</v>
      </c>
      <c r="N2824" t="n">
        <v>22020</v>
      </c>
      <c r="O2824" t="n">
        <v>23.09</v>
      </c>
      <c r="P2824" t="inlineStr">
        <is>
          <t>POR</t>
        </is>
      </c>
      <c r="R2824" t="inlineStr">
        <is>
          <t>Red Hat Enterprise Linux 6 (64-bit)</t>
        </is>
      </c>
      <c r="S2824" t="inlineStr">
        <is>
          <t>Red Hat Enterprise Linux 7 (64-bit)</t>
        </is>
      </c>
    </row>
    <row r="2825">
      <c r="A2825" t="inlineStr">
        <is>
          <t>POR-VPNET-NAC01</t>
        </is>
      </c>
      <c r="B2825" t="inlineStr">
        <is>
          <t>poweredOn</t>
        </is>
      </c>
      <c r="C2825" t="inlineStr">
        <is>
          <t>No</t>
        </is>
      </c>
      <c r="D2825" t="inlineStr">
        <is>
          <t>No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inlineStr">
        <is>
          <t>/var/tmp</t>
        </is>
      </c>
      <c r="J2825" t="n">
        <v>47192</v>
      </c>
      <c r="K2825" t="n">
        <v>49.48</v>
      </c>
      <c r="L2825" t="n">
        <v>25172</v>
      </c>
      <c r="M2825" t="n">
        <v>26.39</v>
      </c>
      <c r="N2825" t="n">
        <v>22020</v>
      </c>
      <c r="O2825" t="n">
        <v>23.09</v>
      </c>
      <c r="P2825" t="inlineStr">
        <is>
          <t>POR</t>
        </is>
      </c>
      <c r="R2825" t="inlineStr">
        <is>
          <t>Red Hat Enterprise Linux 6 (64-bit)</t>
        </is>
      </c>
      <c r="S2825" t="inlineStr">
        <is>
          <t>Red Hat Enterprise Linux 7 (64-bit)</t>
        </is>
      </c>
    </row>
    <row r="2826">
      <c r="A2826" t="inlineStr">
        <is>
          <t>POR-VPNET-NAC01</t>
        </is>
      </c>
      <c r="B2826" t="inlineStr">
        <is>
          <t>poweredOn</t>
        </is>
      </c>
      <c r="C2826" t="inlineStr">
        <is>
          <t>No</t>
        </is>
      </c>
      <c r="D2826" t="inlineStr">
        <is>
          <t>No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>
        <is>
          <t>/var/named/chroot/etc/named.rfc1912.zones</t>
        </is>
      </c>
      <c r="J2826" t="n">
        <v>47192</v>
      </c>
      <c r="K2826" t="n">
        <v>49.48</v>
      </c>
      <c r="L2826" t="n">
        <v>25172</v>
      </c>
      <c r="M2826" t="n">
        <v>26.39</v>
      </c>
      <c r="N2826" t="n">
        <v>22020</v>
      </c>
      <c r="O2826" t="n">
        <v>23.09</v>
      </c>
      <c r="P2826" t="inlineStr">
        <is>
          <t>POR</t>
        </is>
      </c>
      <c r="R2826" t="inlineStr">
        <is>
          <t>Red Hat Enterprise Linux 6 (64-bit)</t>
        </is>
      </c>
      <c r="S2826" t="inlineStr">
        <is>
          <t>Red Hat Enterprise Linux 7 (64-bit)</t>
        </is>
      </c>
    </row>
    <row r="2827">
      <c r="A2827" t="inlineStr">
        <is>
          <t>POR-VPNET-NAC01</t>
        </is>
      </c>
      <c r="B2827" t="inlineStr">
        <is>
          <t>poweredOn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>
        <is>
          <t>/var/named/chroot/etc/rndc.key</t>
        </is>
      </c>
      <c r="J2827" t="n">
        <v>47192</v>
      </c>
      <c r="K2827" t="n">
        <v>49.48</v>
      </c>
      <c r="L2827" t="n">
        <v>25172</v>
      </c>
      <c r="M2827" t="n">
        <v>26.39</v>
      </c>
      <c r="N2827" t="n">
        <v>22020</v>
      </c>
      <c r="O2827" t="n">
        <v>23.09</v>
      </c>
      <c r="P2827" t="inlineStr">
        <is>
          <t>POR</t>
        </is>
      </c>
      <c r="R2827" t="inlineStr">
        <is>
          <t>Red Hat Enterprise Linux 6 (64-bit)</t>
        </is>
      </c>
      <c r="S2827" t="inlineStr">
        <is>
          <t>Red Hat Enterprise Linux 7 (64-bit)</t>
        </is>
      </c>
    </row>
    <row r="2828">
      <c r="A2828" t="inlineStr">
        <is>
          <t>POR-VPNET-NAC01</t>
        </is>
      </c>
      <c r="B2828" t="inlineStr">
        <is>
          <t>poweredOn</t>
        </is>
      </c>
      <c r="C2828" t="inlineStr">
        <is>
          <t>No</t>
        </is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>
        <is>
          <t>/var/named/chroot/etc/protocols</t>
        </is>
      </c>
      <c r="J2828" t="n">
        <v>47192</v>
      </c>
      <c r="K2828" t="n">
        <v>49.48</v>
      </c>
      <c r="L2828" t="n">
        <v>25172</v>
      </c>
      <c r="M2828" t="n">
        <v>26.39</v>
      </c>
      <c r="N2828" t="n">
        <v>22020</v>
      </c>
      <c r="O2828" t="n">
        <v>23.09</v>
      </c>
      <c r="P2828" t="inlineStr">
        <is>
          <t>POR</t>
        </is>
      </c>
      <c r="R2828" t="inlineStr">
        <is>
          <t>Red Hat Enterprise Linux 6 (64-bit)</t>
        </is>
      </c>
      <c r="S2828" t="inlineStr">
        <is>
          <t>Red Hat Enterprise Linux 7 (64-bit)</t>
        </is>
      </c>
    </row>
    <row r="2829">
      <c r="A2829" t="inlineStr">
        <is>
          <t>POR-VPNET-NAC01</t>
        </is>
      </c>
      <c r="B2829" t="inlineStr">
        <is>
          <t>poweredOn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>
        <is>
          <t>No</t>
        </is>
      </c>
      <c r="I2829" t="inlineStr">
        <is>
          <t>/var/named/chroot/etc/services</t>
        </is>
      </c>
      <c r="J2829" t="n">
        <v>47192</v>
      </c>
      <c r="K2829" t="n">
        <v>49.48</v>
      </c>
      <c r="L2829" t="n">
        <v>25172</v>
      </c>
      <c r="M2829" t="n">
        <v>26.39</v>
      </c>
      <c r="N2829" t="n">
        <v>22020</v>
      </c>
      <c r="O2829" t="n">
        <v>23.09</v>
      </c>
      <c r="P2829" t="inlineStr">
        <is>
          <t>POR</t>
        </is>
      </c>
      <c r="R2829" t="inlineStr">
        <is>
          <t>Red Hat Enterprise Linux 6 (64-bit)</t>
        </is>
      </c>
      <c r="S2829" t="inlineStr">
        <is>
          <t>Red Hat Enterprise Linux 7 (64-bit)</t>
        </is>
      </c>
    </row>
    <row r="2830">
      <c r="A2830" t="inlineStr">
        <is>
          <t>POR-VPNET-NAC01</t>
        </is>
      </c>
      <c r="B2830" t="inlineStr">
        <is>
          <t>poweredOn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inlineStr">
        <is>
          <t>/var/named/chroot/etc/named</t>
        </is>
      </c>
      <c r="J2830" t="n">
        <v>47192</v>
      </c>
      <c r="K2830" t="n">
        <v>49.48</v>
      </c>
      <c r="L2830" t="n">
        <v>25172</v>
      </c>
      <c r="M2830" t="n">
        <v>26.39</v>
      </c>
      <c r="N2830" t="n">
        <v>22020</v>
      </c>
      <c r="O2830" t="n">
        <v>23.09</v>
      </c>
      <c r="P2830" t="inlineStr">
        <is>
          <t>POR</t>
        </is>
      </c>
      <c r="R2830" t="inlineStr">
        <is>
          <t>Red Hat Enterprise Linux 6 (64-bit)</t>
        </is>
      </c>
      <c r="S2830" t="inlineStr">
        <is>
          <t>Red Hat Enterprise Linux 7 (64-bit)</t>
        </is>
      </c>
    </row>
    <row r="2831">
      <c r="A2831" t="inlineStr">
        <is>
          <t>POR-VPNET-NAC01</t>
        </is>
      </c>
      <c r="B2831" t="inlineStr">
        <is>
          <t>poweredOn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>
        <is>
          <t>/var/named/chroot/usr/lib64/bind</t>
        </is>
      </c>
      <c r="J2831" t="n">
        <v>47192</v>
      </c>
      <c r="K2831" t="n">
        <v>49.48</v>
      </c>
      <c r="L2831" t="n">
        <v>25172</v>
      </c>
      <c r="M2831" t="n">
        <v>26.39</v>
      </c>
      <c r="N2831" t="n">
        <v>22020</v>
      </c>
      <c r="O2831" t="n">
        <v>23.09</v>
      </c>
      <c r="P2831" t="inlineStr">
        <is>
          <t>POR</t>
        </is>
      </c>
      <c r="R2831" t="inlineStr">
        <is>
          <t>Red Hat Enterprise Linux 6 (64-bit)</t>
        </is>
      </c>
      <c r="S2831" t="inlineStr">
        <is>
          <t>Red Hat Enterprise Linux 7 (64-bit)</t>
        </is>
      </c>
    </row>
    <row r="2832">
      <c r="A2832" t="inlineStr">
        <is>
          <t>POR-VPNET-NAC01</t>
        </is>
      </c>
      <c r="B2832" t="inlineStr">
        <is>
          <t>poweredOn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inlineStr">
        <is>
          <t>/var/named/chroot/var/named</t>
        </is>
      </c>
      <c r="J2832" t="n">
        <v>47192</v>
      </c>
      <c r="K2832" t="n">
        <v>49.48</v>
      </c>
      <c r="L2832" t="n">
        <v>25172</v>
      </c>
      <c r="M2832" t="n">
        <v>26.39</v>
      </c>
      <c r="N2832" t="n">
        <v>22020</v>
      </c>
      <c r="O2832" t="n">
        <v>23.09</v>
      </c>
      <c r="P2832" t="inlineStr">
        <is>
          <t>POR</t>
        </is>
      </c>
      <c r="R2832" t="inlineStr">
        <is>
          <t>Red Hat Enterprise Linux 6 (64-bit)</t>
        </is>
      </c>
      <c r="S2832" t="inlineStr">
        <is>
          <t>Red Hat Enterprise Linux 7 (64-bit)</t>
        </is>
      </c>
    </row>
    <row r="2833">
      <c r="A2833" t="inlineStr">
        <is>
          <t>POR-VPNET-NAC01</t>
        </is>
      </c>
      <c r="B2833" t="inlineStr">
        <is>
          <t>poweredOn</t>
        </is>
      </c>
      <c r="C2833" t="inlineStr">
        <is>
          <t>No</t>
        </is>
      </c>
      <c r="D2833" t="inlineStr">
        <is>
          <t>No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inlineStr">
        <is>
          <t>/usr/local/forescout/db</t>
        </is>
      </c>
      <c r="J2833" t="n">
        <v>65335</v>
      </c>
      <c r="K2833" t="n">
        <v>68.51000000000001</v>
      </c>
      <c r="L2833" t="n">
        <v>30496</v>
      </c>
      <c r="M2833" t="n">
        <v>31.98</v>
      </c>
      <c r="N2833" t="n">
        <v>34839</v>
      </c>
      <c r="O2833" t="n">
        <v>36.53</v>
      </c>
      <c r="P2833" t="inlineStr">
        <is>
          <t>POR</t>
        </is>
      </c>
      <c r="R2833" t="inlineStr">
        <is>
          <t>Red Hat Enterprise Linux 6 (64-bit)</t>
        </is>
      </c>
      <c r="S2833" t="inlineStr">
        <is>
          <t>Red Hat Enterprise Linux 7 (64-bit)</t>
        </is>
      </c>
    </row>
    <row r="2834">
      <c r="A2834" t="inlineStr">
        <is>
          <t>POR-VPNET-NAC01</t>
        </is>
      </c>
      <c r="B2834" t="inlineStr">
        <is>
          <t>poweredOn</t>
        </is>
      </c>
      <c r="C2834" t="inlineStr">
        <is>
          <t>No</t>
        </is>
      </c>
      <c r="D2834" t="inlineStr">
        <is>
          <t>No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inlineStr">
        <is>
          <t>/usr/local/forescout/log</t>
        </is>
      </c>
      <c r="J2834" t="n">
        <v>57959</v>
      </c>
      <c r="K2834" t="n">
        <v>60.77</v>
      </c>
      <c r="L2834" t="n">
        <v>43769</v>
      </c>
      <c r="M2834" t="n">
        <v>45.89</v>
      </c>
      <c r="N2834" t="n">
        <v>14190</v>
      </c>
      <c r="O2834" t="n">
        <v>14.88</v>
      </c>
      <c r="P2834" t="inlineStr">
        <is>
          <t>POR</t>
        </is>
      </c>
      <c r="R2834" t="inlineStr">
        <is>
          <t>Red Hat Enterprise Linux 6 (64-bit)</t>
        </is>
      </c>
      <c r="S2834" t="inlineStr">
        <is>
          <t>Red Hat Enterprise Linux 7 (64-bit)</t>
        </is>
      </c>
    </row>
    <row r="2835">
      <c r="A2835" t="inlineStr">
        <is>
          <t>POR-VPNET-NAC01</t>
        </is>
      </c>
      <c r="B2835" t="inlineStr">
        <is>
          <t>poweredOn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inlineStr">
        <is>
          <t>/tmp</t>
        </is>
      </c>
      <c r="J2835" t="n">
        <v>47192</v>
      </c>
      <c r="K2835" t="n">
        <v>49.48</v>
      </c>
      <c r="L2835" t="n">
        <v>25172</v>
      </c>
      <c r="M2835" t="n">
        <v>26.39</v>
      </c>
      <c r="N2835" t="n">
        <v>22020</v>
      </c>
      <c r="O2835" t="n">
        <v>23.09</v>
      </c>
      <c r="P2835" t="inlineStr">
        <is>
          <t>POR</t>
        </is>
      </c>
      <c r="R2835" t="inlineStr">
        <is>
          <t>Red Hat Enterprise Linux 6 (64-bit)</t>
        </is>
      </c>
      <c r="S2835" t="inlineStr">
        <is>
          <t>Red Hat Enterprise Linux 7 (64-bit)</t>
        </is>
      </c>
    </row>
    <row r="2836">
      <c r="A2836" t="inlineStr">
        <is>
          <t>POR-VPNET-NAC01</t>
        </is>
      </c>
      <c r="B2836" t="inlineStr">
        <is>
          <t>poweredOn</t>
        </is>
      </c>
      <c r="C2836" t="inlineStr">
        <is>
          <t>No</t>
        </is>
      </c>
      <c r="D2836" t="inlineStr">
        <is>
          <t>No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inlineStr">
        <is>
          <t>/</t>
        </is>
      </c>
      <c r="J2836" t="n">
        <v>47192</v>
      </c>
      <c r="K2836" t="n">
        <v>49.48</v>
      </c>
      <c r="L2836" t="n">
        <v>25172</v>
      </c>
      <c r="M2836" t="n">
        <v>26.39</v>
      </c>
      <c r="N2836" t="n">
        <v>22020</v>
      </c>
      <c r="O2836" t="n">
        <v>23.09</v>
      </c>
      <c r="P2836" t="inlineStr">
        <is>
          <t>POR</t>
        </is>
      </c>
      <c r="R2836" t="inlineStr">
        <is>
          <t>Red Hat Enterprise Linux 6 (64-bit)</t>
        </is>
      </c>
      <c r="S2836" t="inlineStr">
        <is>
          <t>Red Hat Enterprise Linux 7 (64-bit)</t>
        </is>
      </c>
    </row>
    <row r="2837">
      <c r="A2837" t="inlineStr">
        <is>
          <t>POR-VPNET-NAC01</t>
        </is>
      </c>
      <c r="B2837" t="inlineStr">
        <is>
          <t>poweredOn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>
        <is>
          <t>No</t>
        </is>
      </c>
      <c r="I2837" t="inlineStr">
        <is>
          <t>/usr/local/forescout/etc</t>
        </is>
      </c>
      <c r="J2837" t="n">
        <v>5895</v>
      </c>
      <c r="K2837" t="n">
        <v>6.18</v>
      </c>
      <c r="L2837" t="n">
        <v>887</v>
      </c>
      <c r="M2837" t="n">
        <v>0.93</v>
      </c>
      <c r="N2837" t="n">
        <v>5008</v>
      </c>
      <c r="O2837" t="n">
        <v>5.25</v>
      </c>
      <c r="P2837" t="inlineStr">
        <is>
          <t>POR</t>
        </is>
      </c>
      <c r="R2837" t="inlineStr">
        <is>
          <t>Red Hat Enterprise Linux 6 (64-bit)</t>
        </is>
      </c>
      <c r="S2837" t="inlineStr">
        <is>
          <t>Red Hat Enterprise Linux 7 (64-bit)</t>
        </is>
      </c>
    </row>
    <row r="2838">
      <c r="A2838" t="inlineStr">
        <is>
          <t>POR-VPNET-NAC01</t>
        </is>
      </c>
      <c r="B2838" t="inlineStr">
        <is>
          <t>poweredOn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inlineStr">
        <is>
          <t>/boot</t>
        </is>
      </c>
      <c r="J2838" t="n">
        <v>237</v>
      </c>
      <c r="K2838" t="n">
        <v>0.25</v>
      </c>
      <c r="L2838" t="n">
        <v>65</v>
      </c>
      <c r="M2838" t="n">
        <v>0.07000000000000001</v>
      </c>
      <c r="N2838" t="n">
        <v>172</v>
      </c>
      <c r="O2838" t="n">
        <v>0.18</v>
      </c>
      <c r="P2838" t="inlineStr">
        <is>
          <t>POR</t>
        </is>
      </c>
      <c r="R2838" t="inlineStr">
        <is>
          <t>Red Hat Enterprise Linux 6 (64-bit)</t>
        </is>
      </c>
      <c r="S2838" t="inlineStr">
        <is>
          <t>Red Hat Enterprise Linux 7 (64-bit)</t>
        </is>
      </c>
    </row>
    <row r="2839">
      <c r="A2839" t="inlineStr">
        <is>
          <t>POR-VPNET-NAC01</t>
        </is>
      </c>
      <c r="B2839" t="inlineStr">
        <is>
          <t>poweredOn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inlineStr">
        <is>
          <t>/fsdatabase</t>
        </is>
      </c>
      <c r="J2839" t="n">
        <v>65335</v>
      </c>
      <c r="K2839" t="n">
        <v>68.51000000000001</v>
      </c>
      <c r="L2839" t="n">
        <v>30496</v>
      </c>
      <c r="M2839" t="n">
        <v>31.98</v>
      </c>
      <c r="N2839" t="n">
        <v>34839</v>
      </c>
      <c r="O2839" t="n">
        <v>36.53</v>
      </c>
      <c r="P2839" t="inlineStr">
        <is>
          <t>POR</t>
        </is>
      </c>
      <c r="R2839" t="inlineStr">
        <is>
          <t>Red Hat Enterprise Linux 6 (64-bit)</t>
        </is>
      </c>
      <c r="S2839" t="inlineStr">
        <is>
          <t>Red Hat Enterprise Linux 7 (64-bit)</t>
        </is>
      </c>
    </row>
    <row r="2840">
      <c r="A2840" t="inlineStr">
        <is>
          <t>POR-VPNET-NAC01</t>
        </is>
      </c>
      <c r="B2840" t="inlineStr">
        <is>
          <t>poweredOn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inlineStr">
        <is>
          <t>/fslog</t>
        </is>
      </c>
      <c r="J2840" t="n">
        <v>57959</v>
      </c>
      <c r="K2840" t="n">
        <v>60.77</v>
      </c>
      <c r="L2840" t="n">
        <v>43769</v>
      </c>
      <c r="M2840" t="n">
        <v>45.89</v>
      </c>
      <c r="N2840" t="n">
        <v>14190</v>
      </c>
      <c r="O2840" t="n">
        <v>14.88</v>
      </c>
      <c r="P2840" t="inlineStr">
        <is>
          <t>POR</t>
        </is>
      </c>
      <c r="R2840" t="inlineStr">
        <is>
          <t>Red Hat Enterprise Linux 6 (64-bit)</t>
        </is>
      </c>
      <c r="S2840" t="inlineStr">
        <is>
          <t>Red Hat Enterprise Linux 7 (64-bit)</t>
        </is>
      </c>
    </row>
    <row r="2841">
      <c r="A2841" t="inlineStr">
        <is>
          <t>POR-VPNET-NAC01</t>
        </is>
      </c>
      <c r="B2841" t="inlineStr">
        <is>
          <t>poweredOn</t>
        </is>
      </c>
      <c r="C2841" t="inlineStr">
        <is>
          <t>No</t>
        </is>
      </c>
      <c r="D2841" t="inlineStr">
        <is>
          <t>No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inlineStr">
        <is>
          <t>/var/log</t>
        </is>
      </c>
      <c r="J2841" t="n">
        <v>7899</v>
      </c>
      <c r="K2841" t="n">
        <v>8.279999999999999</v>
      </c>
      <c r="L2841" t="n">
        <v>1787</v>
      </c>
      <c r="M2841" t="n">
        <v>1.87</v>
      </c>
      <c r="N2841" t="n">
        <v>6112</v>
      </c>
      <c r="O2841" t="n">
        <v>6.41</v>
      </c>
      <c r="P2841" t="inlineStr">
        <is>
          <t>POR</t>
        </is>
      </c>
      <c r="R2841" t="inlineStr">
        <is>
          <t>Red Hat Enterprise Linux 6 (64-bit)</t>
        </is>
      </c>
      <c r="S2841" t="inlineStr">
        <is>
          <t>Red Hat Enterprise Linux 7 (64-bit)</t>
        </is>
      </c>
    </row>
    <row r="2842">
      <c r="A2842" t="inlineStr">
        <is>
          <t>POR-VPNET-NAC01</t>
        </is>
      </c>
      <c r="B2842" t="inlineStr">
        <is>
          <t>poweredOn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inlineStr">
        <is>
          <t>/shared/log</t>
        </is>
      </c>
      <c r="J2842" t="n">
        <v>57959</v>
      </c>
      <c r="K2842" t="n">
        <v>60.77</v>
      </c>
      <c r="L2842" t="n">
        <v>43769</v>
      </c>
      <c r="M2842" t="n">
        <v>45.89</v>
      </c>
      <c r="N2842" t="n">
        <v>14190</v>
      </c>
      <c r="O2842" t="n">
        <v>14.88</v>
      </c>
      <c r="P2842" t="inlineStr">
        <is>
          <t>POR</t>
        </is>
      </c>
      <c r="R2842" t="inlineStr">
        <is>
          <t>Red Hat Enterprise Linux 6 (64-bit)</t>
        </is>
      </c>
      <c r="S2842" t="inlineStr">
        <is>
          <t>Red Hat Enterprise Linux 7 (64-bit)</t>
        </is>
      </c>
    </row>
    <row r="2843">
      <c r="A2843" t="inlineStr">
        <is>
          <t>POR-VPNET-NAC01</t>
        </is>
      </c>
      <c r="B2843" t="inlineStr">
        <is>
          <t>poweredOn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inlineStr">
        <is>
          <t>/var/named/chroot/etc/localtime</t>
        </is>
      </c>
      <c r="J2843" t="n">
        <v>47192</v>
      </c>
      <c r="K2843" t="n">
        <v>49.48</v>
      </c>
      <c r="L2843" t="n">
        <v>25172</v>
      </c>
      <c r="M2843" t="n">
        <v>26.39</v>
      </c>
      <c r="N2843" t="n">
        <v>22020</v>
      </c>
      <c r="O2843" t="n">
        <v>23.09</v>
      </c>
      <c r="P2843" t="inlineStr">
        <is>
          <t>POR</t>
        </is>
      </c>
      <c r="R2843" t="inlineStr">
        <is>
          <t>Red Hat Enterprise Linux 6 (64-bit)</t>
        </is>
      </c>
      <c r="S2843" t="inlineStr">
        <is>
          <t>Red Hat Enterprise Linux 7 (64-bit)</t>
        </is>
      </c>
    </row>
    <row r="2844">
      <c r="A2844" t="inlineStr">
        <is>
          <t>POR-VPNET-NAC01</t>
        </is>
      </c>
      <c r="B2844" t="inlineStr">
        <is>
          <t>poweredOn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  <c r="H2844" t="inlineStr">
        <is>
          <t>No</t>
        </is>
      </c>
      <c r="I2844" t="inlineStr">
        <is>
          <t>/var/named/chroot/etc/named.root.key</t>
        </is>
      </c>
      <c r="J2844" t="n">
        <v>47192</v>
      </c>
      <c r="K2844" t="n">
        <v>49.48</v>
      </c>
      <c r="L2844" t="n">
        <v>25172</v>
      </c>
      <c r="M2844" t="n">
        <v>26.39</v>
      </c>
      <c r="N2844" t="n">
        <v>22020</v>
      </c>
      <c r="O2844" t="n">
        <v>23.09</v>
      </c>
      <c r="P2844" t="inlineStr">
        <is>
          <t>POR</t>
        </is>
      </c>
      <c r="R2844" t="inlineStr">
        <is>
          <t>Red Hat Enterprise Linux 6 (64-bit)</t>
        </is>
      </c>
      <c r="S2844" t="inlineStr">
        <is>
          <t>Red Hat Enterprise Linux 7 (64-bit)</t>
        </is>
      </c>
    </row>
    <row r="2845">
      <c r="A2845" t="inlineStr">
        <is>
          <t>POR-VPNET-NAC01</t>
        </is>
      </c>
      <c r="B2845" t="inlineStr">
        <is>
          <t>poweredOn</t>
        </is>
      </c>
      <c r="C2845" t="inlineStr">
        <is>
          <t>No</t>
        </is>
      </c>
      <c r="D2845" t="inlineStr">
        <is>
          <t>No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inlineStr">
        <is>
          <t>/shared/oslog</t>
        </is>
      </c>
      <c r="J2845" t="n">
        <v>7899</v>
      </c>
      <c r="K2845" t="n">
        <v>8.279999999999999</v>
      </c>
      <c r="L2845" t="n">
        <v>1787</v>
      </c>
      <c r="M2845" t="n">
        <v>1.87</v>
      </c>
      <c r="N2845" t="n">
        <v>6112</v>
      </c>
      <c r="O2845" t="n">
        <v>6.41</v>
      </c>
      <c r="P2845" t="inlineStr">
        <is>
          <t>POR</t>
        </is>
      </c>
      <c r="R2845" t="inlineStr">
        <is>
          <t>Red Hat Enterprise Linux 6 (64-bit)</t>
        </is>
      </c>
      <c r="S2845" t="inlineStr">
        <is>
          <t>Red Hat Enterprise Linux 7 (64-bit)</t>
        </is>
      </c>
    </row>
    <row r="2846">
      <c r="A2846" t="inlineStr">
        <is>
          <t>POR-VPNET-NAC01</t>
        </is>
      </c>
      <c r="B2846" t="inlineStr">
        <is>
          <t>poweredOn</t>
        </is>
      </c>
      <c r="C2846" t="inlineStr">
        <is>
          <t>No</t>
        </is>
      </c>
      <c r="D2846" t="inlineStr">
        <is>
          <t>No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inlineStr">
        <is>
          <t>/shared/shared</t>
        </is>
      </c>
      <c r="J2846" t="n">
        <v>57959</v>
      </c>
      <c r="K2846" t="n">
        <v>60.77</v>
      </c>
      <c r="L2846" t="n">
        <v>43769</v>
      </c>
      <c r="M2846" t="n">
        <v>45.89</v>
      </c>
      <c r="N2846" t="n">
        <v>14190</v>
      </c>
      <c r="O2846" t="n">
        <v>14.88</v>
      </c>
      <c r="P2846" t="inlineStr">
        <is>
          <t>POR</t>
        </is>
      </c>
      <c r="R2846" t="inlineStr">
        <is>
          <t>Red Hat Enterprise Linux 6 (64-bit)</t>
        </is>
      </c>
      <c r="S2846" t="inlineStr">
        <is>
          <t>Red Hat Enterprise Linux 7 (64-bit)</t>
        </is>
      </c>
    </row>
    <row r="2847">
      <c r="A2847" t="inlineStr">
        <is>
          <t>POR-VPNET-NAC01</t>
        </is>
      </c>
      <c r="B2847" t="inlineStr">
        <is>
          <t>poweredOn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  <c r="H2847" t="inlineStr">
        <is>
          <t>No</t>
        </is>
      </c>
      <c r="I2847" t="inlineStr">
        <is>
          <t>/usr/local/forescout/DB_plugin</t>
        </is>
      </c>
      <c r="J2847" t="n">
        <v>65335</v>
      </c>
      <c r="K2847" t="n">
        <v>68.51000000000001</v>
      </c>
      <c r="L2847" t="n">
        <v>30496</v>
      </c>
      <c r="M2847" t="n">
        <v>31.98</v>
      </c>
      <c r="N2847" t="n">
        <v>34839</v>
      </c>
      <c r="O2847" t="n">
        <v>36.53</v>
      </c>
      <c r="P2847" t="inlineStr">
        <is>
          <t>POR</t>
        </is>
      </c>
      <c r="R2847" t="inlineStr">
        <is>
          <t>Red Hat Enterprise Linux 6 (64-bit)</t>
        </is>
      </c>
      <c r="S2847" t="inlineStr">
        <is>
          <t>Red Hat Enterprise Linux 7 (64-bit)</t>
        </is>
      </c>
    </row>
    <row r="2848">
      <c r="A2848" t="inlineStr">
        <is>
          <t>POR-VPNET-NAC01</t>
        </is>
      </c>
      <c r="B2848" t="inlineStr">
        <is>
          <t>poweredOn</t>
        </is>
      </c>
      <c r="C2848" t="inlineStr">
        <is>
          <t>No</t>
        </is>
      </c>
      <c r="D2848" t="inlineStr">
        <is>
          <t>No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inlineStr">
        <is>
          <t>/var/named/chroot/etc/named.conf</t>
        </is>
      </c>
      <c r="J2848" t="n">
        <v>47192</v>
      </c>
      <c r="K2848" t="n">
        <v>49.48</v>
      </c>
      <c r="L2848" t="n">
        <v>25172</v>
      </c>
      <c r="M2848" t="n">
        <v>26.39</v>
      </c>
      <c r="N2848" t="n">
        <v>22020</v>
      </c>
      <c r="O2848" t="n">
        <v>23.09</v>
      </c>
      <c r="P2848" t="inlineStr">
        <is>
          <t>POR</t>
        </is>
      </c>
      <c r="R2848" t="inlineStr">
        <is>
          <t>Red Hat Enterprise Linux 6 (64-bit)</t>
        </is>
      </c>
      <c r="S2848" t="inlineStr">
        <is>
          <t>Red Hat Enterprise Linux 7 (64-bit)</t>
        </is>
      </c>
    </row>
    <row r="2849">
      <c r="A2849" t="inlineStr">
        <is>
          <t>POR-VPSVS-APP01</t>
        </is>
      </c>
      <c r="B2849" t="inlineStr">
        <is>
          <t>poweredOn</t>
        </is>
      </c>
      <c r="C2849" t="inlineStr">
        <is>
          <t>No</t>
        </is>
      </c>
      <c r="D2849" t="inlineStr">
        <is>
          <t>No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inlineStr">
        <is>
          <t>C:\</t>
        </is>
      </c>
      <c r="J2849" t="n">
        <v>204296</v>
      </c>
      <c r="K2849" t="n">
        <v>214.21</v>
      </c>
      <c r="L2849" t="n">
        <v>175694</v>
      </c>
      <c r="M2849" t="n">
        <v>184.22</v>
      </c>
      <c r="N2849" t="n">
        <v>28602</v>
      </c>
      <c r="O2849" t="n">
        <v>29.99</v>
      </c>
      <c r="P2849" t="inlineStr">
        <is>
          <t>POR</t>
        </is>
      </c>
      <c r="Q2849" t="inlineStr">
        <is>
          <t>POR-GEN-PRD2</t>
        </is>
      </c>
      <c r="R2849" t="inlineStr">
        <is>
          <t>Microsoft Windows Server 2016 or later (64-bit)</t>
        </is>
      </c>
      <c r="S2849" t="inlineStr">
        <is>
          <t>Microsoft Windows Server 2019 (64-bit)</t>
        </is>
      </c>
    </row>
    <row r="2850">
      <c r="A2850" t="inlineStr">
        <is>
          <t>POR-VPSVS-APP01</t>
        </is>
      </c>
      <c r="B2850" t="inlineStr">
        <is>
          <t>poweredOn</t>
        </is>
      </c>
      <c r="C2850" t="inlineStr">
        <is>
          <t>No</t>
        </is>
      </c>
      <c r="D2850" t="inlineStr">
        <is>
          <t>No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inlineStr">
        <is>
          <t>E:\</t>
        </is>
      </c>
      <c r="J2850" t="n">
        <v>255869</v>
      </c>
      <c r="K2850" t="n">
        <v>268.29</v>
      </c>
      <c r="L2850" t="n">
        <v>10297</v>
      </c>
      <c r="M2850" t="n">
        <v>10.8</v>
      </c>
      <c r="N2850" t="n">
        <v>245572</v>
      </c>
      <c r="O2850" t="n">
        <v>257.49</v>
      </c>
      <c r="P2850" t="inlineStr">
        <is>
          <t>POR</t>
        </is>
      </c>
      <c r="Q2850" t="inlineStr">
        <is>
          <t>POR-GEN-PRD2</t>
        </is>
      </c>
      <c r="R2850" t="inlineStr">
        <is>
          <t>Microsoft Windows Server 2016 or later (64-bit)</t>
        </is>
      </c>
      <c r="S2850" t="inlineStr">
        <is>
          <t>Microsoft Windows Server 2019 (64-bit)</t>
        </is>
      </c>
    </row>
    <row r="2851">
      <c r="A2851" t="inlineStr">
        <is>
          <t>POR-VPSVS-CFG02</t>
        </is>
      </c>
      <c r="B2851" t="inlineStr">
        <is>
          <t>poweredOn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inlineStr">
        <is>
          <t>C:\</t>
        </is>
      </c>
      <c r="J2851" t="n">
        <v>60114</v>
      </c>
      <c r="K2851" t="n">
        <v>63.03</v>
      </c>
      <c r="L2851" t="n">
        <v>41632</v>
      </c>
      <c r="M2851" t="n">
        <v>43.65</v>
      </c>
      <c r="N2851" t="n">
        <v>18482</v>
      </c>
      <c r="O2851" t="n">
        <v>19.38</v>
      </c>
      <c r="P2851" t="inlineStr">
        <is>
          <t>POR</t>
        </is>
      </c>
      <c r="Q2851" t="inlineStr">
        <is>
          <t>POR-GEN-PRD2</t>
        </is>
      </c>
      <c r="R2851" t="inlineStr">
        <is>
          <t>Microsoft Windows Server 2016 or later (64-bit)</t>
        </is>
      </c>
      <c r="S2851" t="inlineStr">
        <is>
          <t>Microsoft Windows Server 2019 (64-bit)</t>
        </is>
      </c>
    </row>
    <row r="2852">
      <c r="A2852" t="inlineStr">
        <is>
          <t>POR-VPSVS-SDP02</t>
        </is>
      </c>
      <c r="B2852" t="inlineStr">
        <is>
          <t>poweredOn</t>
        </is>
      </c>
      <c r="C2852" t="inlineStr">
        <is>
          <t>No</t>
        </is>
      </c>
      <c r="D2852" t="inlineStr">
        <is>
          <t>No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inlineStr">
        <is>
          <t>C:\</t>
        </is>
      </c>
      <c r="J2852" t="n">
        <v>60937</v>
      </c>
      <c r="K2852" t="n">
        <v>63.9</v>
      </c>
      <c r="L2852" t="n">
        <v>52910</v>
      </c>
      <c r="M2852" t="n">
        <v>55.48</v>
      </c>
      <c r="N2852" t="n">
        <v>8027</v>
      </c>
      <c r="O2852" t="n">
        <v>8.42</v>
      </c>
      <c r="P2852" t="inlineStr">
        <is>
          <t>POR</t>
        </is>
      </c>
      <c r="Q2852" t="inlineStr">
        <is>
          <t>POR-GEN-PRD2</t>
        </is>
      </c>
      <c r="R2852" t="inlineStr">
        <is>
          <t>Microsoft Windows Server 2016 or later (64-bit)</t>
        </is>
      </c>
      <c r="S2852" t="inlineStr">
        <is>
          <t>Microsoft Windows Server 2019 (64-bit)</t>
        </is>
      </c>
    </row>
    <row r="2853">
      <c r="A2853" t="inlineStr">
        <is>
          <t>POR-VPSVS-SDP02</t>
        </is>
      </c>
      <c r="B2853" t="inlineStr">
        <is>
          <t>poweredOn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  <c r="H2853" t="inlineStr">
        <is>
          <t>No</t>
        </is>
      </c>
      <c r="I2853" t="inlineStr">
        <is>
          <t>D:\</t>
        </is>
      </c>
      <c r="J2853" t="n">
        <v>1048444</v>
      </c>
      <c r="K2853" t="n">
        <v>1099.34</v>
      </c>
      <c r="L2853" t="n">
        <v>371686</v>
      </c>
      <c r="M2853" t="n">
        <v>389.73</v>
      </c>
      <c r="N2853" t="n">
        <v>676758</v>
      </c>
      <c r="O2853" t="n">
        <v>709.61</v>
      </c>
      <c r="P2853" t="inlineStr">
        <is>
          <t>POR</t>
        </is>
      </c>
      <c r="Q2853" t="inlineStr">
        <is>
          <t>POR-GEN-PRD2</t>
        </is>
      </c>
      <c r="R2853" t="inlineStr">
        <is>
          <t>Microsoft Windows Server 2016 or later (64-bit)</t>
        </is>
      </c>
      <c r="S2853" t="inlineStr">
        <is>
          <t>Microsoft Windows Server 2019 (64-bit)</t>
        </is>
      </c>
    </row>
    <row r="2854">
      <c r="A2854" t="inlineStr">
        <is>
          <t>POR-VPSVS-SEC01</t>
        </is>
      </c>
      <c r="B2854" t="inlineStr">
        <is>
          <t>poweredOn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  <c r="H2854" t="inlineStr">
        <is>
          <t>No</t>
        </is>
      </c>
      <c r="I2854" t="inlineStr">
        <is>
          <t>C:\</t>
        </is>
      </c>
      <c r="J2854" t="n">
        <v>511646</v>
      </c>
      <c r="K2854" t="n">
        <v>536.49</v>
      </c>
      <c r="L2854" t="n">
        <v>243547</v>
      </c>
      <c r="M2854" t="n">
        <v>255.37</v>
      </c>
      <c r="N2854" t="n">
        <v>268099</v>
      </c>
      <c r="O2854" t="n">
        <v>281.11</v>
      </c>
      <c r="P2854" t="inlineStr">
        <is>
          <t>POR</t>
        </is>
      </c>
      <c r="Q2854" t="inlineStr">
        <is>
          <t>POR-GEN-PRD2</t>
        </is>
      </c>
      <c r="R2854" t="inlineStr">
        <is>
          <t>Microsoft Windows Server 2012 (64-bit)</t>
        </is>
      </c>
      <c r="S2854" t="inlineStr">
        <is>
          <t>Microsoft Windows Server 2019 (64-bit)</t>
        </is>
      </c>
    </row>
    <row r="2855">
      <c r="A2855" t="inlineStr">
        <is>
          <t>POR-VPSVS-SEC01</t>
        </is>
      </c>
      <c r="B2855" t="inlineStr">
        <is>
          <t>poweredOn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>
        <is>
          <t>No</t>
        </is>
      </c>
      <c r="I2855" t="inlineStr">
        <is>
          <t>E:\</t>
        </is>
      </c>
      <c r="J2855" t="n">
        <v>442908</v>
      </c>
      <c r="K2855" t="n">
        <v>464.41</v>
      </c>
      <c r="L2855" t="n">
        <v>201592</v>
      </c>
      <c r="M2855" t="n">
        <v>211.38</v>
      </c>
      <c r="N2855" t="n">
        <v>241316</v>
      </c>
      <c r="O2855" t="n">
        <v>253.03</v>
      </c>
      <c r="P2855" t="inlineStr">
        <is>
          <t>POR</t>
        </is>
      </c>
      <c r="Q2855" t="inlineStr">
        <is>
          <t>POR-GEN-PRD2</t>
        </is>
      </c>
      <c r="R2855" t="inlineStr">
        <is>
          <t>Microsoft Windows Server 2012 (64-bit)</t>
        </is>
      </c>
      <c r="S2855" t="inlineStr">
        <is>
          <t>Microsoft Windows Server 2019 (64-bit)</t>
        </is>
      </c>
    </row>
    <row r="2856">
      <c r="A2856" t="inlineStr">
        <is>
          <t>POR-VPSVS-VOL01</t>
        </is>
      </c>
      <c r="B2856" t="inlineStr">
        <is>
          <t>poweredOn</t>
        </is>
      </c>
      <c r="C2856" t="inlineStr">
        <is>
          <t>No</t>
        </is>
      </c>
      <c r="D2856" t="inlineStr">
        <is>
          <t>No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  <c r="H2856" t="inlineStr">
        <is>
          <t>No</t>
        </is>
      </c>
      <c r="I2856" t="inlineStr">
        <is>
          <t>/</t>
        </is>
      </c>
      <c r="J2856" t="n">
        <v>60393</v>
      </c>
      <c r="K2856" t="n">
        <v>63.32</v>
      </c>
      <c r="L2856" t="n">
        <v>6491</v>
      </c>
      <c r="M2856" t="n">
        <v>6.81</v>
      </c>
      <c r="N2856" t="n">
        <v>53902</v>
      </c>
      <c r="O2856" t="n">
        <v>56.52</v>
      </c>
      <c r="P2856" t="inlineStr">
        <is>
          <t>POR</t>
        </is>
      </c>
      <c r="R2856" t="inlineStr">
        <is>
          <t>Debian GNU/Linux 10 (64-bit)</t>
        </is>
      </c>
      <c r="S2856" t="inlineStr">
        <is>
          <t>Debian GNU/Linux 12 (64-bit)</t>
        </is>
      </c>
    </row>
    <row r="2857">
      <c r="A2857" t="inlineStr">
        <is>
          <t>POR-VPSVS-VOL01</t>
        </is>
      </c>
      <c r="B2857" t="inlineStr">
        <is>
          <t>poweredOn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inlineStr">
        <is>
          <t>/boot</t>
        </is>
      </c>
      <c r="J2857" t="n">
        <v>469</v>
      </c>
      <c r="K2857" t="n">
        <v>0.49</v>
      </c>
      <c r="L2857" t="n">
        <v>117</v>
      </c>
      <c r="M2857" t="n">
        <v>0.12</v>
      </c>
      <c r="N2857" t="n">
        <v>352</v>
      </c>
      <c r="O2857" t="n">
        <v>0.37</v>
      </c>
      <c r="P2857" t="inlineStr">
        <is>
          <t>POR</t>
        </is>
      </c>
      <c r="R2857" t="inlineStr">
        <is>
          <t>Debian GNU/Linux 10 (64-bit)</t>
        </is>
      </c>
      <c r="S2857" t="inlineStr">
        <is>
          <t>Debian GNU/Linux 12 (64-bit)</t>
        </is>
      </c>
    </row>
    <row r="2858">
      <c r="A2858" t="inlineStr">
        <is>
          <t>POR-VPSVS-VOL01</t>
        </is>
      </c>
      <c r="B2858" t="inlineStr">
        <is>
          <t>poweredOn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inlineStr">
        <is>
          <t>/storage</t>
        </is>
      </c>
      <c r="J2858" t="n">
        <v>2096124</v>
      </c>
      <c r="K2858" t="n">
        <v>2197.89</v>
      </c>
      <c r="L2858" t="n">
        <v>1996033</v>
      </c>
      <c r="M2858" t="n">
        <v>2092.94</v>
      </c>
      <c r="N2858" t="n">
        <v>100091</v>
      </c>
      <c r="O2858" t="n">
        <v>104.95</v>
      </c>
      <c r="P2858" t="inlineStr">
        <is>
          <t>POR</t>
        </is>
      </c>
      <c r="R2858" t="inlineStr">
        <is>
          <t>Debian GNU/Linux 10 (64-bit)</t>
        </is>
      </c>
      <c r="S2858" t="inlineStr">
        <is>
          <t>Debian GNU/Linux 12 (64-bit)</t>
        </is>
      </c>
    </row>
    <row r="2859">
      <c r="A2859" t="inlineStr">
        <is>
          <t>POR-VPSVS-WDC02</t>
        </is>
      </c>
      <c r="B2859" t="inlineStr">
        <is>
          <t>poweredOn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  <c r="H2859" t="inlineStr">
        <is>
          <t>No</t>
        </is>
      </c>
      <c r="I2859" t="inlineStr">
        <is>
          <t>C:\</t>
        </is>
      </c>
      <c r="J2859" t="n">
        <v>101897</v>
      </c>
      <c r="K2859" t="n">
        <v>106.84</v>
      </c>
      <c r="L2859" t="n">
        <v>53966</v>
      </c>
      <c r="M2859" t="n">
        <v>56.59</v>
      </c>
      <c r="N2859" t="n">
        <v>47931</v>
      </c>
      <c r="O2859" t="n">
        <v>50.26</v>
      </c>
      <c r="P2859" t="inlineStr">
        <is>
          <t>POR</t>
        </is>
      </c>
      <c r="Q2859" t="inlineStr">
        <is>
          <t>POR-GEN-PRD2</t>
        </is>
      </c>
      <c r="R2859" t="inlineStr">
        <is>
          <t>Microsoft Windows Server 2016 (64-bit)</t>
        </is>
      </c>
      <c r="S2859" t="inlineStr">
        <is>
          <t>Microsoft Windows Server 2016 (64-bit)</t>
        </is>
      </c>
    </row>
    <row r="2860">
      <c r="A2860" t="inlineStr">
        <is>
          <t>POR-VPSVS-WDC02</t>
        </is>
      </c>
      <c r="B2860" t="inlineStr">
        <is>
          <t>poweredOn</t>
        </is>
      </c>
      <c r="C2860" t="inlineStr">
        <is>
          <t>No</t>
        </is>
      </c>
      <c r="D2860" t="inlineStr">
        <is>
          <t>No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inlineStr">
        <is>
          <t>P:\</t>
        </is>
      </c>
      <c r="J2860" t="n">
        <v>40829</v>
      </c>
      <c r="K2860" t="n">
        <v>42.81</v>
      </c>
      <c r="L2860" t="n">
        <v>24666</v>
      </c>
      <c r="M2860" t="n">
        <v>25.86</v>
      </c>
      <c r="N2860" t="n">
        <v>16163</v>
      </c>
      <c r="O2860" t="n">
        <v>16.95</v>
      </c>
      <c r="P2860" t="inlineStr">
        <is>
          <t>POR</t>
        </is>
      </c>
      <c r="Q2860" t="inlineStr">
        <is>
          <t>POR-GEN-PRD2</t>
        </is>
      </c>
      <c r="R2860" t="inlineStr">
        <is>
          <t>Microsoft Windows Server 2016 (64-bit)</t>
        </is>
      </c>
      <c r="S2860" t="inlineStr">
        <is>
          <t>Microsoft Windows Server 2016 (64-bit)</t>
        </is>
      </c>
    </row>
    <row r="2861">
      <c r="A2861" t="inlineStr">
        <is>
          <t>QHYP2TstSvr10</t>
        </is>
      </c>
      <c r="B2861" t="inlineStr">
        <is>
          <t>poweredOn</t>
        </is>
      </c>
      <c r="C2861" t="inlineStr">
        <is>
          <t>No</t>
        </is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  <c r="H2861" t="inlineStr">
        <is>
          <t>Yes</t>
        </is>
      </c>
      <c r="I2861" t="inlineStr">
        <is>
          <t>C:\</t>
        </is>
      </c>
      <c r="J2861" t="n">
        <v>255430</v>
      </c>
      <c r="K2861" t="n">
        <v>267.83</v>
      </c>
      <c r="L2861" t="n">
        <v>223205</v>
      </c>
      <c r="M2861" t="n">
        <v>234.04</v>
      </c>
      <c r="N2861" t="n">
        <v>32225</v>
      </c>
      <c r="O2861" t="n">
        <v>33.79</v>
      </c>
      <c r="P2861" t="inlineStr">
        <is>
          <t>CHE</t>
        </is>
      </c>
      <c r="Q2861" t="inlineStr">
        <is>
          <t>CHE-DEV-PRD01</t>
        </is>
      </c>
      <c r="R2861" t="inlineStr">
        <is>
          <t>Microsoft Windows 10 (64-bit)</t>
        </is>
      </c>
      <c r="S2861" t="inlineStr">
        <is>
          <t>Microsoft Windows 11 (64-bit)</t>
        </is>
      </c>
    </row>
    <row r="2862">
      <c r="A2862" t="inlineStr">
        <is>
          <t>QPHY2TstSvr2</t>
        </is>
      </c>
      <c r="B2862" t="inlineStr">
        <is>
          <t>poweredOn</t>
        </is>
      </c>
      <c r="C2862" t="inlineStr">
        <is>
          <t>No</t>
        </is>
      </c>
      <c r="D2862" t="inlineStr">
        <is>
          <t>No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  <c r="H2862" t="inlineStr">
        <is>
          <t>Yes</t>
        </is>
      </c>
      <c r="I2862" t="inlineStr">
        <is>
          <t>C:\</t>
        </is>
      </c>
      <c r="J2862" t="n">
        <v>255430</v>
      </c>
      <c r="K2862" t="n">
        <v>267.83</v>
      </c>
      <c r="L2862" t="n">
        <v>242636</v>
      </c>
      <c r="M2862" t="n">
        <v>254.42</v>
      </c>
      <c r="N2862" t="n">
        <v>12794</v>
      </c>
      <c r="O2862" t="n">
        <v>13.42</v>
      </c>
      <c r="P2862" t="inlineStr">
        <is>
          <t>CHE</t>
        </is>
      </c>
      <c r="Q2862" t="inlineStr">
        <is>
          <t>CHE-DEV-PRD02</t>
        </is>
      </c>
      <c r="R2862" t="inlineStr">
        <is>
          <t>Microsoft Windows 10 (64-bit)</t>
        </is>
      </c>
      <c r="S2862" t="inlineStr">
        <is>
          <t>Microsoft Windows 11 (64-bit)</t>
        </is>
      </c>
    </row>
    <row r="2863">
      <c r="A2863" t="inlineStr">
        <is>
          <t>RelSvr11_1</t>
        </is>
      </c>
      <c r="B2863" t="inlineStr">
        <is>
          <t>poweredOn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>
        <is>
          <t>C:\</t>
        </is>
      </c>
      <c r="J2863" t="n">
        <v>254549</v>
      </c>
      <c r="K2863" t="n">
        <v>266.91</v>
      </c>
      <c r="L2863" t="n">
        <v>180865</v>
      </c>
      <c r="M2863" t="n">
        <v>189.65</v>
      </c>
      <c r="N2863" t="n">
        <v>73684</v>
      </c>
      <c r="O2863" t="n">
        <v>77.26000000000001</v>
      </c>
      <c r="P2863" t="inlineStr">
        <is>
          <t>CHE</t>
        </is>
      </c>
      <c r="Q2863" t="inlineStr">
        <is>
          <t>CHE-DEV-PRD02</t>
        </is>
      </c>
      <c r="R2863" t="inlineStr">
        <is>
          <t>Microsoft Windows 10 (64-bit)</t>
        </is>
      </c>
      <c r="S2863" t="inlineStr">
        <is>
          <t>Microsoft Windows 11 (64-bit)</t>
        </is>
      </c>
    </row>
    <row r="2864">
      <c r="A2864" t="inlineStr">
        <is>
          <t>RelSvr11_1</t>
        </is>
      </c>
      <c r="B2864" t="inlineStr">
        <is>
          <t>poweredOn</t>
        </is>
      </c>
      <c r="C2864" t="inlineStr">
        <is>
          <t>No</t>
        </is>
      </c>
      <c r="D2864" t="inlineStr">
        <is>
          <t>No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inlineStr">
        <is>
          <t>H:\</t>
        </is>
      </c>
      <c r="J2864" t="n">
        <v>255981</v>
      </c>
      <c r="K2864" t="n">
        <v>268.41</v>
      </c>
      <c r="L2864" t="n">
        <v>242312</v>
      </c>
      <c r="M2864" t="n">
        <v>254.08</v>
      </c>
      <c r="N2864" t="n">
        <v>13669</v>
      </c>
      <c r="O2864" t="n">
        <v>14.33</v>
      </c>
      <c r="P2864" t="inlineStr">
        <is>
          <t>CHE</t>
        </is>
      </c>
      <c r="Q2864" t="inlineStr">
        <is>
          <t>CHE-DEV-PRD02</t>
        </is>
      </c>
      <c r="R2864" t="inlineStr">
        <is>
          <t>Microsoft Windows 10 (64-bit)</t>
        </is>
      </c>
      <c r="S2864" t="inlineStr">
        <is>
          <t>Microsoft Windows 11 (64-bit)</t>
        </is>
      </c>
    </row>
    <row r="2865">
      <c r="A2865" t="inlineStr">
        <is>
          <t>RelSvr11_3</t>
        </is>
      </c>
      <c r="B2865" t="inlineStr">
        <is>
          <t>poweredOn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inlineStr">
        <is>
          <t>H:\</t>
        </is>
      </c>
      <c r="J2865" t="n">
        <v>255981</v>
      </c>
      <c r="K2865" t="n">
        <v>268.41</v>
      </c>
      <c r="L2865" t="n">
        <v>235218</v>
      </c>
      <c r="M2865" t="n">
        <v>246.64</v>
      </c>
      <c r="N2865" t="n">
        <v>20763</v>
      </c>
      <c r="O2865" t="n">
        <v>21.77</v>
      </c>
      <c r="P2865" t="inlineStr">
        <is>
          <t>CHE</t>
        </is>
      </c>
      <c r="Q2865" t="inlineStr">
        <is>
          <t>CHE-DEV-PRD02</t>
        </is>
      </c>
      <c r="R2865" t="inlineStr">
        <is>
          <t>Microsoft Windows 10 (64-bit)</t>
        </is>
      </c>
      <c r="S2865" t="inlineStr">
        <is>
          <t>Microsoft Windows 11 (64-bit)</t>
        </is>
      </c>
    </row>
    <row r="2866">
      <c r="A2866" t="inlineStr">
        <is>
          <t>RelSvr11_3</t>
        </is>
      </c>
      <c r="B2866" t="inlineStr">
        <is>
          <t>poweredOn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  <c r="H2866" t="inlineStr">
        <is>
          <t>No</t>
        </is>
      </c>
      <c r="I2866" t="inlineStr">
        <is>
          <t>C:\</t>
        </is>
      </c>
      <c r="J2866" t="n">
        <v>254488</v>
      </c>
      <c r="K2866" t="n">
        <v>266.84</v>
      </c>
      <c r="L2866" t="n">
        <v>147780</v>
      </c>
      <c r="M2866" t="n">
        <v>154.95</v>
      </c>
      <c r="N2866" t="n">
        <v>106708</v>
      </c>
      <c r="O2866" t="n">
        <v>111.89</v>
      </c>
      <c r="P2866" t="inlineStr">
        <is>
          <t>CHE</t>
        </is>
      </c>
      <c r="Q2866" t="inlineStr">
        <is>
          <t>CHE-DEV-PRD02</t>
        </is>
      </c>
      <c r="R2866" t="inlineStr">
        <is>
          <t>Microsoft Windows 10 (64-bit)</t>
        </is>
      </c>
      <c r="S2866" t="inlineStr">
        <is>
          <t>Microsoft Windows 11 (64-bit)</t>
        </is>
      </c>
    </row>
    <row r="2867">
      <c r="A2867" t="inlineStr">
        <is>
          <t>RelSvr11_4</t>
        </is>
      </c>
      <c r="B2867" t="inlineStr">
        <is>
          <t>poweredOn</t>
        </is>
      </c>
      <c r="C2867" t="inlineStr">
        <is>
          <t>No</t>
        </is>
      </c>
      <c r="D2867" t="inlineStr">
        <is>
          <t>No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  <c r="H2867" t="inlineStr">
        <is>
          <t>No</t>
        </is>
      </c>
      <c r="I2867" t="inlineStr">
        <is>
          <t>H:\</t>
        </is>
      </c>
      <c r="J2867" t="n">
        <v>255981</v>
      </c>
      <c r="K2867" t="n">
        <v>268.41</v>
      </c>
      <c r="L2867" t="n">
        <v>250142</v>
      </c>
      <c r="M2867" t="n">
        <v>262.29</v>
      </c>
      <c r="N2867" t="n">
        <v>5839</v>
      </c>
      <c r="O2867" t="n">
        <v>6.12</v>
      </c>
      <c r="P2867" t="inlineStr">
        <is>
          <t>CHE</t>
        </is>
      </c>
      <c r="Q2867" t="inlineStr">
        <is>
          <t>CHE-DEV-PRD02</t>
        </is>
      </c>
      <c r="R2867" t="inlineStr">
        <is>
          <t>Microsoft Windows 10 (64-bit)</t>
        </is>
      </c>
      <c r="S2867" t="inlineStr">
        <is>
          <t>Microsoft Windows 11 (64-bit)</t>
        </is>
      </c>
    </row>
    <row r="2868">
      <c r="A2868" t="inlineStr">
        <is>
          <t>RelSvr11_4</t>
        </is>
      </c>
      <c r="B2868" t="inlineStr">
        <is>
          <t>poweredOn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inlineStr">
        <is>
          <t>C:\</t>
        </is>
      </c>
      <c r="J2868" t="n">
        <v>254488</v>
      </c>
      <c r="K2868" t="n">
        <v>266.84</v>
      </c>
      <c r="L2868" t="n">
        <v>158966</v>
      </c>
      <c r="M2868" t="n">
        <v>166.68</v>
      </c>
      <c r="N2868" t="n">
        <v>95522</v>
      </c>
      <c r="O2868" t="n">
        <v>100.16</v>
      </c>
      <c r="P2868" t="inlineStr">
        <is>
          <t>CHE</t>
        </is>
      </c>
      <c r="Q2868" t="inlineStr">
        <is>
          <t>CHE-DEV-PRD02</t>
        </is>
      </c>
      <c r="R2868" t="inlineStr">
        <is>
          <t>Microsoft Windows 10 (64-bit)</t>
        </is>
      </c>
      <c r="S2868" t="inlineStr">
        <is>
          <t>Microsoft Windows 11 (64-bit)</t>
        </is>
      </c>
    </row>
    <row r="2869">
      <c r="A2869" t="inlineStr">
        <is>
          <t>RID-VPSVS-CFG01</t>
        </is>
      </c>
      <c r="B2869" t="inlineStr">
        <is>
          <t>poweredOn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  <c r="H2869" t="inlineStr">
        <is>
          <t>No</t>
        </is>
      </c>
      <c r="I2869" t="inlineStr">
        <is>
          <t>C:\</t>
        </is>
      </c>
      <c r="J2869" t="n">
        <v>61437</v>
      </c>
      <c r="K2869" t="n">
        <v>64.42</v>
      </c>
      <c r="L2869" t="n">
        <v>36484</v>
      </c>
      <c r="M2869" t="n">
        <v>38.26</v>
      </c>
      <c r="N2869" t="n">
        <v>24953</v>
      </c>
      <c r="O2869" t="n">
        <v>26.16</v>
      </c>
      <c r="P2869" t="inlineStr">
        <is>
          <t>CHE</t>
        </is>
      </c>
      <c r="Q2869" t="inlineStr">
        <is>
          <t>CHE-GEN-PRD01</t>
        </is>
      </c>
      <c r="R2869" t="inlineStr">
        <is>
          <t>Microsoft Windows Server 2016 or later (64-bit)</t>
        </is>
      </c>
      <c r="S2869" t="inlineStr">
        <is>
          <t>Microsoft Windows Server 2022 (64-bit)</t>
        </is>
      </c>
    </row>
    <row r="2870">
      <c r="A2870" t="inlineStr">
        <is>
          <t>RID-VPSVS-WDC02</t>
        </is>
      </c>
      <c r="B2870" t="inlineStr">
        <is>
          <t>poweredOn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  <c r="H2870" t="inlineStr">
        <is>
          <t>No</t>
        </is>
      </c>
      <c r="I2870" t="inlineStr">
        <is>
          <t>C:\</t>
        </is>
      </c>
      <c r="J2870" t="n">
        <v>101830</v>
      </c>
      <c r="K2870" t="n">
        <v>106.77</v>
      </c>
      <c r="L2870" t="n">
        <v>43289</v>
      </c>
      <c r="M2870" t="n">
        <v>45.39</v>
      </c>
      <c r="N2870" t="n">
        <v>58541</v>
      </c>
      <c r="O2870" t="n">
        <v>61.38</v>
      </c>
      <c r="P2870" t="inlineStr">
        <is>
          <t>CHE</t>
        </is>
      </c>
      <c r="Q2870" t="inlineStr">
        <is>
          <t>CHE-GEN-PRD01</t>
        </is>
      </c>
      <c r="R2870" t="inlineStr">
        <is>
          <t>Microsoft Windows Server 2016 or later (64-bit)</t>
        </is>
      </c>
      <c r="S2870" t="inlineStr">
        <is>
          <t>Microsoft Windows Server 2022 (64-bit)</t>
        </is>
      </c>
    </row>
    <row r="2871">
      <c r="A2871" t="inlineStr">
        <is>
          <t>RID-VPSVS-WDC02</t>
        </is>
      </c>
      <c r="B2871" t="inlineStr">
        <is>
          <t>poweredOn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inlineStr">
        <is>
          <t>P:\</t>
        </is>
      </c>
      <c r="J2871" t="n">
        <v>40941</v>
      </c>
      <c r="K2871" t="n">
        <v>42.93</v>
      </c>
      <c r="L2871" t="n">
        <v>24660</v>
      </c>
      <c r="M2871" t="n">
        <v>25.86</v>
      </c>
      <c r="N2871" t="n">
        <v>16281</v>
      </c>
      <c r="O2871" t="n">
        <v>17.07</v>
      </c>
      <c r="P2871" t="inlineStr">
        <is>
          <t>CHE</t>
        </is>
      </c>
      <c r="Q2871" t="inlineStr">
        <is>
          <t>CHE-GEN-PRD01</t>
        </is>
      </c>
      <c r="R2871" t="inlineStr">
        <is>
          <t>Microsoft Windows Server 2016 or later (64-bit)</t>
        </is>
      </c>
      <c r="S2871" t="inlineStr">
        <is>
          <t>Microsoft Windows Server 2022 (64-bit)</t>
        </is>
      </c>
    </row>
    <row r="2872">
      <c r="A2872" t="inlineStr">
        <is>
          <t>RINCFIP01 (File Server US Persons only)</t>
        </is>
      </c>
      <c r="B2872" t="inlineStr">
        <is>
          <t>poweredOn</t>
        </is>
      </c>
      <c r="C2872" t="inlineStr">
        <is>
          <t>Yes</t>
        </is>
      </c>
      <c r="D2872" t="inlineStr">
        <is>
          <t>No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  <c r="H2872" t="inlineStr">
        <is>
          <t>No</t>
        </is>
      </c>
      <c r="I2872" t="inlineStr">
        <is>
          <t>D:\</t>
        </is>
      </c>
      <c r="J2872" t="n">
        <v>334699</v>
      </c>
      <c r="K2872" t="n">
        <v>350.95</v>
      </c>
      <c r="L2872" t="n">
        <v>126597</v>
      </c>
      <c r="M2872" t="n">
        <v>132.74</v>
      </c>
      <c r="N2872" t="n">
        <v>208102</v>
      </c>
      <c r="O2872" t="n">
        <v>218.2</v>
      </c>
      <c r="P2872" t="inlineStr">
        <is>
          <t>US3</t>
        </is>
      </c>
      <c r="Q2872" t="inlineStr">
        <is>
          <t>US3-TSS-PRD01</t>
        </is>
      </c>
      <c r="R2872" t="inlineStr">
        <is>
          <t>Microsoft Windows Server 2016 or later (64-bit)</t>
        </is>
      </c>
      <c r="S2872" t="inlineStr">
        <is>
          <t>Microsoft Windows Server 2019 (64-bit)</t>
        </is>
      </c>
    </row>
    <row r="2873">
      <c r="A2873" t="inlineStr">
        <is>
          <t>RINCFIP01 (File Server US Persons only)</t>
        </is>
      </c>
      <c r="B2873" t="inlineStr">
        <is>
          <t>poweredOn</t>
        </is>
      </c>
      <c r="C2873" t="inlineStr">
        <is>
          <t>Yes</t>
        </is>
      </c>
      <c r="D2873" t="inlineStr">
        <is>
          <t>No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inlineStr">
        <is>
          <t>C:\</t>
        </is>
      </c>
      <c r="J2873" t="n">
        <v>60888</v>
      </c>
      <c r="K2873" t="n">
        <v>63.84</v>
      </c>
      <c r="L2873" t="n">
        <v>25433</v>
      </c>
      <c r="M2873" t="n">
        <v>26.67</v>
      </c>
      <c r="N2873" t="n">
        <v>35455</v>
      </c>
      <c r="O2873" t="n">
        <v>37.18</v>
      </c>
      <c r="P2873" t="inlineStr">
        <is>
          <t>US3</t>
        </is>
      </c>
      <c r="Q2873" t="inlineStr">
        <is>
          <t>US3-TSS-PRD01</t>
        </is>
      </c>
      <c r="R2873" t="inlineStr">
        <is>
          <t>Microsoft Windows Server 2016 or later (64-bit)</t>
        </is>
      </c>
      <c r="S2873" t="inlineStr">
        <is>
          <t>Microsoft Windows Server 2019 (64-bit)</t>
        </is>
      </c>
    </row>
    <row r="2874">
      <c r="A2874" t="inlineStr">
        <is>
          <t>ROU-VPNET-NAC01</t>
        </is>
      </c>
      <c r="B2874" t="inlineStr">
        <is>
          <t>poweredOn</t>
        </is>
      </c>
      <c r="C2874" t="inlineStr">
        <is>
          <t>No</t>
        </is>
      </c>
      <c r="D2874" t="inlineStr">
        <is>
          <t>No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>
        <is>
          <t>/shared/oslog</t>
        </is>
      </c>
      <c r="J2874" t="n">
        <v>7899</v>
      </c>
      <c r="K2874" t="n">
        <v>8.279999999999999</v>
      </c>
      <c r="L2874" t="n">
        <v>1421</v>
      </c>
      <c r="M2874" t="n">
        <v>1.49</v>
      </c>
      <c r="N2874" t="n">
        <v>6478</v>
      </c>
      <c r="O2874" t="n">
        <v>6.79</v>
      </c>
      <c r="P2874" t="inlineStr">
        <is>
          <t>ROU</t>
        </is>
      </c>
      <c r="R2874" t="inlineStr">
        <is>
          <t>Red Hat Enterprise Linux 6 (64-bit)</t>
        </is>
      </c>
      <c r="S2874" t="inlineStr">
        <is>
          <t>Red Hat Enterprise Linux 7 (64-bit)</t>
        </is>
      </c>
    </row>
    <row r="2875">
      <c r="A2875" t="inlineStr">
        <is>
          <t>ROU-VPNET-NAC01</t>
        </is>
      </c>
      <c r="B2875" t="inlineStr">
        <is>
          <t>poweredOn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inlineStr">
        <is>
          <t>/var/named/chroot/etc/named.rfc1912.zones</t>
        </is>
      </c>
      <c r="J2875" t="n">
        <v>47192</v>
      </c>
      <c r="K2875" t="n">
        <v>49.48</v>
      </c>
      <c r="L2875" t="n">
        <v>22420</v>
      </c>
      <c r="M2875" t="n">
        <v>23.51</v>
      </c>
      <c r="N2875" t="n">
        <v>24772</v>
      </c>
      <c r="O2875" t="n">
        <v>25.97</v>
      </c>
      <c r="P2875" t="inlineStr">
        <is>
          <t>ROU</t>
        </is>
      </c>
      <c r="R2875" t="inlineStr">
        <is>
          <t>Red Hat Enterprise Linux 6 (64-bit)</t>
        </is>
      </c>
      <c r="S2875" t="inlineStr">
        <is>
          <t>Red Hat Enterprise Linux 7 (64-bit)</t>
        </is>
      </c>
    </row>
    <row r="2876">
      <c r="A2876" t="inlineStr">
        <is>
          <t>ROU-VPNET-NAC01</t>
        </is>
      </c>
      <c r="B2876" t="inlineStr">
        <is>
          <t>poweredOn</t>
        </is>
      </c>
      <c r="C2876" t="inlineStr">
        <is>
          <t>No</t>
        </is>
      </c>
      <c r="D2876" t="inlineStr">
        <is>
          <t>No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  <c r="H2876" t="inlineStr">
        <is>
          <t>No</t>
        </is>
      </c>
      <c r="I2876" t="inlineStr">
        <is>
          <t>/boot</t>
        </is>
      </c>
      <c r="J2876" t="n">
        <v>237</v>
      </c>
      <c r="K2876" t="n">
        <v>0.25</v>
      </c>
      <c r="L2876" t="n">
        <v>117</v>
      </c>
      <c r="M2876" t="n">
        <v>0.12</v>
      </c>
      <c r="N2876" t="n">
        <v>120</v>
      </c>
      <c r="O2876" t="n">
        <v>0.13</v>
      </c>
      <c r="P2876" t="inlineStr">
        <is>
          <t>ROU</t>
        </is>
      </c>
      <c r="R2876" t="inlineStr">
        <is>
          <t>Red Hat Enterprise Linux 6 (64-bit)</t>
        </is>
      </c>
      <c r="S2876" t="inlineStr">
        <is>
          <t>Red Hat Enterprise Linux 7 (64-bit)</t>
        </is>
      </c>
    </row>
    <row r="2877">
      <c r="A2877" t="inlineStr">
        <is>
          <t>ROU-VPNET-NAC01</t>
        </is>
      </c>
      <c r="B2877" t="inlineStr">
        <is>
          <t>poweredOn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inlineStr">
        <is>
          <t>/shared/shared</t>
        </is>
      </c>
      <c r="J2877" t="n">
        <v>57959</v>
      </c>
      <c r="K2877" t="n">
        <v>60.77</v>
      </c>
      <c r="L2877" t="n">
        <v>43637</v>
      </c>
      <c r="M2877" t="n">
        <v>45.76</v>
      </c>
      <c r="N2877" t="n">
        <v>14322</v>
      </c>
      <c r="O2877" t="n">
        <v>15.02</v>
      </c>
      <c r="P2877" t="inlineStr">
        <is>
          <t>ROU</t>
        </is>
      </c>
      <c r="R2877" t="inlineStr">
        <is>
          <t>Red Hat Enterprise Linux 6 (64-bit)</t>
        </is>
      </c>
      <c r="S2877" t="inlineStr">
        <is>
          <t>Red Hat Enterprise Linux 7 (64-bit)</t>
        </is>
      </c>
    </row>
    <row r="2878">
      <c r="A2878" t="inlineStr">
        <is>
          <t>ROU-VPNET-NAC01</t>
        </is>
      </c>
      <c r="B2878" t="inlineStr">
        <is>
          <t>poweredOn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  <c r="H2878" t="inlineStr">
        <is>
          <t>No</t>
        </is>
      </c>
      <c r="I2878" t="inlineStr">
        <is>
          <t>/var/named/chroot/etc/rndc.key</t>
        </is>
      </c>
      <c r="J2878" t="n">
        <v>47192</v>
      </c>
      <c r="K2878" t="n">
        <v>49.48</v>
      </c>
      <c r="L2878" t="n">
        <v>22420</v>
      </c>
      <c r="M2878" t="n">
        <v>23.51</v>
      </c>
      <c r="N2878" t="n">
        <v>24772</v>
      </c>
      <c r="O2878" t="n">
        <v>25.97</v>
      </c>
      <c r="P2878" t="inlineStr">
        <is>
          <t>ROU</t>
        </is>
      </c>
      <c r="R2878" t="inlineStr">
        <is>
          <t>Red Hat Enterprise Linux 6 (64-bit)</t>
        </is>
      </c>
      <c r="S2878" t="inlineStr">
        <is>
          <t>Red Hat Enterprise Linux 7 (64-bit)</t>
        </is>
      </c>
    </row>
    <row r="2879">
      <c r="A2879" t="inlineStr">
        <is>
          <t>ROU-VPNET-NAC01</t>
        </is>
      </c>
      <c r="B2879" t="inlineStr">
        <is>
          <t>poweredOn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inlineStr">
        <is>
          <t>/var/named/chroot/etc/named.iscdlv.key</t>
        </is>
      </c>
      <c r="J2879" t="n">
        <v>47192</v>
      </c>
      <c r="K2879" t="n">
        <v>49.48</v>
      </c>
      <c r="L2879" t="n">
        <v>22420</v>
      </c>
      <c r="M2879" t="n">
        <v>23.51</v>
      </c>
      <c r="N2879" t="n">
        <v>24772</v>
      </c>
      <c r="O2879" t="n">
        <v>25.97</v>
      </c>
      <c r="P2879" t="inlineStr">
        <is>
          <t>ROU</t>
        </is>
      </c>
      <c r="R2879" t="inlineStr">
        <is>
          <t>Red Hat Enterprise Linux 6 (64-bit)</t>
        </is>
      </c>
      <c r="S2879" t="inlineStr">
        <is>
          <t>Red Hat Enterprise Linux 7 (64-bit)</t>
        </is>
      </c>
    </row>
    <row r="2880">
      <c r="A2880" t="inlineStr">
        <is>
          <t>ROU-VPNET-NAC01</t>
        </is>
      </c>
      <c r="B2880" t="inlineStr">
        <is>
          <t>poweredOn</t>
        </is>
      </c>
      <c r="C2880" t="inlineStr">
        <is>
          <t>No</t>
        </is>
      </c>
      <c r="D2880" t="inlineStr">
        <is>
          <t>No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  <c r="H2880" t="inlineStr">
        <is>
          <t>No</t>
        </is>
      </c>
      <c r="I2880" t="inlineStr">
        <is>
          <t>/var/named/chroot/etc/protocols</t>
        </is>
      </c>
      <c r="J2880" t="n">
        <v>47192</v>
      </c>
      <c r="K2880" t="n">
        <v>49.48</v>
      </c>
      <c r="L2880" t="n">
        <v>22420</v>
      </c>
      <c r="M2880" t="n">
        <v>23.51</v>
      </c>
      <c r="N2880" t="n">
        <v>24772</v>
      </c>
      <c r="O2880" t="n">
        <v>25.97</v>
      </c>
      <c r="P2880" t="inlineStr">
        <is>
          <t>ROU</t>
        </is>
      </c>
      <c r="R2880" t="inlineStr">
        <is>
          <t>Red Hat Enterprise Linux 6 (64-bit)</t>
        </is>
      </c>
      <c r="S2880" t="inlineStr">
        <is>
          <t>Red Hat Enterprise Linux 7 (64-bit)</t>
        </is>
      </c>
    </row>
    <row r="2881">
      <c r="A2881" t="inlineStr">
        <is>
          <t>ROU-VPNET-NAC01</t>
        </is>
      </c>
      <c r="B2881" t="inlineStr">
        <is>
          <t>poweredOn</t>
        </is>
      </c>
      <c r="C2881" t="inlineStr">
        <is>
          <t>No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inlineStr">
        <is>
          <t>/var/named/chroot/etc/services</t>
        </is>
      </c>
      <c r="J2881" t="n">
        <v>47192</v>
      </c>
      <c r="K2881" t="n">
        <v>49.48</v>
      </c>
      <c r="L2881" t="n">
        <v>22420</v>
      </c>
      <c r="M2881" t="n">
        <v>23.51</v>
      </c>
      <c r="N2881" t="n">
        <v>24772</v>
      </c>
      <c r="O2881" t="n">
        <v>25.97</v>
      </c>
      <c r="P2881" t="inlineStr">
        <is>
          <t>ROU</t>
        </is>
      </c>
      <c r="R2881" t="inlineStr">
        <is>
          <t>Red Hat Enterprise Linux 6 (64-bit)</t>
        </is>
      </c>
      <c r="S2881" t="inlineStr">
        <is>
          <t>Red Hat Enterprise Linux 7 (64-bit)</t>
        </is>
      </c>
    </row>
    <row r="2882">
      <c r="A2882" t="inlineStr">
        <is>
          <t>ROU-VPNET-NAC01</t>
        </is>
      </c>
      <c r="B2882" t="inlineStr">
        <is>
          <t>poweredOn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inlineStr">
        <is>
          <t>/usr/local/forescout/DB_plugin</t>
        </is>
      </c>
      <c r="J2882" t="n">
        <v>65335</v>
      </c>
      <c r="K2882" t="n">
        <v>68.51000000000001</v>
      </c>
      <c r="L2882" t="n">
        <v>9955</v>
      </c>
      <c r="M2882" t="n">
        <v>10.44</v>
      </c>
      <c r="N2882" t="n">
        <v>55380</v>
      </c>
      <c r="O2882" t="n">
        <v>58.07</v>
      </c>
      <c r="P2882" t="inlineStr">
        <is>
          <t>ROU</t>
        </is>
      </c>
      <c r="R2882" t="inlineStr">
        <is>
          <t>Red Hat Enterprise Linux 6 (64-bit)</t>
        </is>
      </c>
      <c r="S2882" t="inlineStr">
        <is>
          <t>Red Hat Enterprise Linux 7 (64-bit)</t>
        </is>
      </c>
    </row>
    <row r="2883">
      <c r="A2883" t="inlineStr">
        <is>
          <t>ROU-VPNET-NAC01</t>
        </is>
      </c>
      <c r="B2883" t="inlineStr">
        <is>
          <t>poweredOn</t>
        </is>
      </c>
      <c r="C2883" t="inlineStr">
        <is>
          <t>No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inlineStr">
        <is>
          <t>/var/tmp</t>
        </is>
      </c>
      <c r="J2883" t="n">
        <v>47192</v>
      </c>
      <c r="K2883" t="n">
        <v>49.48</v>
      </c>
      <c r="L2883" t="n">
        <v>22420</v>
      </c>
      <c r="M2883" t="n">
        <v>23.51</v>
      </c>
      <c r="N2883" t="n">
        <v>24772</v>
      </c>
      <c r="O2883" t="n">
        <v>25.97</v>
      </c>
      <c r="P2883" t="inlineStr">
        <is>
          <t>ROU</t>
        </is>
      </c>
      <c r="R2883" t="inlineStr">
        <is>
          <t>Red Hat Enterprise Linux 6 (64-bit)</t>
        </is>
      </c>
      <c r="S2883" t="inlineStr">
        <is>
          <t>Red Hat Enterprise Linux 7 (64-bit)</t>
        </is>
      </c>
    </row>
    <row r="2884">
      <c r="A2884" t="inlineStr">
        <is>
          <t>ROU-VPNET-NAC01</t>
        </is>
      </c>
      <c r="B2884" t="inlineStr">
        <is>
          <t>poweredOn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inlineStr">
        <is>
          <t>/var/named/chroot/etc/named.conf</t>
        </is>
      </c>
      <c r="J2884" t="n">
        <v>47192</v>
      </c>
      <c r="K2884" t="n">
        <v>49.48</v>
      </c>
      <c r="L2884" t="n">
        <v>22420</v>
      </c>
      <c r="M2884" t="n">
        <v>23.51</v>
      </c>
      <c r="N2884" t="n">
        <v>24772</v>
      </c>
      <c r="O2884" t="n">
        <v>25.97</v>
      </c>
      <c r="P2884" t="inlineStr">
        <is>
          <t>ROU</t>
        </is>
      </c>
      <c r="R2884" t="inlineStr">
        <is>
          <t>Red Hat Enterprise Linux 6 (64-bit)</t>
        </is>
      </c>
      <c r="S2884" t="inlineStr">
        <is>
          <t>Red Hat Enterprise Linux 7 (64-bit)</t>
        </is>
      </c>
    </row>
    <row r="2885">
      <c r="A2885" t="inlineStr">
        <is>
          <t>ROU-VPNET-NAC01</t>
        </is>
      </c>
      <c r="B2885" t="inlineStr">
        <is>
          <t>poweredOn</t>
        </is>
      </c>
      <c r="C2885" t="inlineStr">
        <is>
          <t>No</t>
        </is>
      </c>
      <c r="D2885" t="inlineStr">
        <is>
          <t>No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>
        <is>
          <t>No</t>
        </is>
      </c>
      <c r="I2885" t="inlineStr">
        <is>
          <t>/var/named/chroot/etc/named.root.key</t>
        </is>
      </c>
      <c r="J2885" t="n">
        <v>47192</v>
      </c>
      <c r="K2885" t="n">
        <v>49.48</v>
      </c>
      <c r="L2885" t="n">
        <v>22420</v>
      </c>
      <c r="M2885" t="n">
        <v>23.51</v>
      </c>
      <c r="N2885" t="n">
        <v>24772</v>
      </c>
      <c r="O2885" t="n">
        <v>25.97</v>
      </c>
      <c r="P2885" t="inlineStr">
        <is>
          <t>ROU</t>
        </is>
      </c>
      <c r="R2885" t="inlineStr">
        <is>
          <t>Red Hat Enterprise Linux 6 (64-bit)</t>
        </is>
      </c>
      <c r="S2885" t="inlineStr">
        <is>
          <t>Red Hat Enterprise Linux 7 (64-bit)</t>
        </is>
      </c>
    </row>
    <row r="2886">
      <c r="A2886" t="inlineStr">
        <is>
          <t>ROU-VPNET-NAC01</t>
        </is>
      </c>
      <c r="B2886" t="inlineStr">
        <is>
          <t>poweredOn</t>
        </is>
      </c>
      <c r="C2886" t="inlineStr">
        <is>
          <t>No</t>
        </is>
      </c>
      <c r="D2886" t="inlineStr">
        <is>
          <t>No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inlineStr">
        <is>
          <t>/var/named/chroot/etc/localtime</t>
        </is>
      </c>
      <c r="J2886" t="n">
        <v>47192</v>
      </c>
      <c r="K2886" t="n">
        <v>49.48</v>
      </c>
      <c r="L2886" t="n">
        <v>22420</v>
      </c>
      <c r="M2886" t="n">
        <v>23.51</v>
      </c>
      <c r="N2886" t="n">
        <v>24772</v>
      </c>
      <c r="O2886" t="n">
        <v>25.97</v>
      </c>
      <c r="P2886" t="inlineStr">
        <is>
          <t>ROU</t>
        </is>
      </c>
      <c r="R2886" t="inlineStr">
        <is>
          <t>Red Hat Enterprise Linux 6 (64-bit)</t>
        </is>
      </c>
      <c r="S2886" t="inlineStr">
        <is>
          <t>Red Hat Enterprise Linux 7 (64-bit)</t>
        </is>
      </c>
    </row>
    <row r="2887">
      <c r="A2887" t="inlineStr">
        <is>
          <t>ROU-VPNET-NAC01</t>
        </is>
      </c>
      <c r="B2887" t="inlineStr">
        <is>
          <t>poweredOn</t>
        </is>
      </c>
      <c r="C2887" t="inlineStr">
        <is>
          <t>No</t>
        </is>
      </c>
      <c r="D2887" t="inlineStr">
        <is>
          <t>No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  <c r="H2887" t="inlineStr">
        <is>
          <t>No</t>
        </is>
      </c>
      <c r="I2887" t="inlineStr">
        <is>
          <t>/fslog</t>
        </is>
      </c>
      <c r="J2887" t="n">
        <v>57959</v>
      </c>
      <c r="K2887" t="n">
        <v>60.77</v>
      </c>
      <c r="L2887" t="n">
        <v>43637</v>
      </c>
      <c r="M2887" t="n">
        <v>45.76</v>
      </c>
      <c r="N2887" t="n">
        <v>14322</v>
      </c>
      <c r="O2887" t="n">
        <v>15.02</v>
      </c>
      <c r="P2887" t="inlineStr">
        <is>
          <t>ROU</t>
        </is>
      </c>
      <c r="R2887" t="inlineStr">
        <is>
          <t>Red Hat Enterprise Linux 6 (64-bit)</t>
        </is>
      </c>
      <c r="S2887" t="inlineStr">
        <is>
          <t>Red Hat Enterprise Linux 7 (64-bit)</t>
        </is>
      </c>
    </row>
    <row r="2888">
      <c r="A2888" t="inlineStr">
        <is>
          <t>ROU-VPNET-NAC01</t>
        </is>
      </c>
      <c r="B2888" t="inlineStr">
        <is>
          <t>poweredOn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  <c r="H2888" t="inlineStr">
        <is>
          <t>No</t>
        </is>
      </c>
      <c r="I2888" t="inlineStr">
        <is>
          <t>/tmp</t>
        </is>
      </c>
      <c r="J2888" t="n">
        <v>47192</v>
      </c>
      <c r="K2888" t="n">
        <v>49.48</v>
      </c>
      <c r="L2888" t="n">
        <v>22420</v>
      </c>
      <c r="M2888" t="n">
        <v>23.51</v>
      </c>
      <c r="N2888" t="n">
        <v>24772</v>
      </c>
      <c r="O2888" t="n">
        <v>25.97</v>
      </c>
      <c r="P2888" t="inlineStr">
        <is>
          <t>ROU</t>
        </is>
      </c>
      <c r="R2888" t="inlineStr">
        <is>
          <t>Red Hat Enterprise Linux 6 (64-bit)</t>
        </is>
      </c>
      <c r="S2888" t="inlineStr">
        <is>
          <t>Red Hat Enterprise Linux 7 (64-bit)</t>
        </is>
      </c>
    </row>
    <row r="2889">
      <c r="A2889" t="inlineStr">
        <is>
          <t>ROU-VPNET-NAC01</t>
        </is>
      </c>
      <c r="B2889" t="inlineStr">
        <is>
          <t>poweredOn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inlineStr">
        <is>
          <t>/usr/local/forescout/log</t>
        </is>
      </c>
      <c r="J2889" t="n">
        <v>57959</v>
      </c>
      <c r="K2889" t="n">
        <v>60.77</v>
      </c>
      <c r="L2889" t="n">
        <v>43637</v>
      </c>
      <c r="M2889" t="n">
        <v>45.76</v>
      </c>
      <c r="N2889" t="n">
        <v>14322</v>
      </c>
      <c r="O2889" t="n">
        <v>15.02</v>
      </c>
      <c r="P2889" t="inlineStr">
        <is>
          <t>ROU</t>
        </is>
      </c>
      <c r="R2889" t="inlineStr">
        <is>
          <t>Red Hat Enterprise Linux 6 (64-bit)</t>
        </is>
      </c>
      <c r="S2889" t="inlineStr">
        <is>
          <t>Red Hat Enterprise Linux 7 (64-bit)</t>
        </is>
      </c>
    </row>
    <row r="2890">
      <c r="A2890" t="inlineStr">
        <is>
          <t>ROU-VPNET-NAC01</t>
        </is>
      </c>
      <c r="B2890" t="inlineStr">
        <is>
          <t>poweredOn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inlineStr">
        <is>
          <t>/var/named/chroot/var/named</t>
        </is>
      </c>
      <c r="J2890" t="n">
        <v>47192</v>
      </c>
      <c r="K2890" t="n">
        <v>49.48</v>
      </c>
      <c r="L2890" t="n">
        <v>22420</v>
      </c>
      <c r="M2890" t="n">
        <v>23.51</v>
      </c>
      <c r="N2890" t="n">
        <v>24772</v>
      </c>
      <c r="O2890" t="n">
        <v>25.97</v>
      </c>
      <c r="P2890" t="inlineStr">
        <is>
          <t>ROU</t>
        </is>
      </c>
      <c r="R2890" t="inlineStr">
        <is>
          <t>Red Hat Enterprise Linux 6 (64-bit)</t>
        </is>
      </c>
      <c r="S2890" t="inlineStr">
        <is>
          <t>Red Hat Enterprise Linux 7 (64-bit)</t>
        </is>
      </c>
    </row>
    <row r="2891">
      <c r="A2891" t="inlineStr">
        <is>
          <t>ROU-VPNET-NAC01</t>
        </is>
      </c>
      <c r="B2891" t="inlineStr">
        <is>
          <t>poweredOn</t>
        </is>
      </c>
      <c r="C2891" t="inlineStr">
        <is>
          <t>No</t>
        </is>
      </c>
      <c r="D2891" t="inlineStr">
        <is>
          <t>No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inlineStr">
        <is>
          <t>/var/named/chroot/usr/lib64/bind</t>
        </is>
      </c>
      <c r="J2891" t="n">
        <v>47192</v>
      </c>
      <c r="K2891" t="n">
        <v>49.48</v>
      </c>
      <c r="L2891" t="n">
        <v>22420</v>
      </c>
      <c r="M2891" t="n">
        <v>23.51</v>
      </c>
      <c r="N2891" t="n">
        <v>24772</v>
      </c>
      <c r="O2891" t="n">
        <v>25.97</v>
      </c>
      <c r="P2891" t="inlineStr">
        <is>
          <t>ROU</t>
        </is>
      </c>
      <c r="R2891" t="inlineStr">
        <is>
          <t>Red Hat Enterprise Linux 6 (64-bit)</t>
        </is>
      </c>
      <c r="S2891" t="inlineStr">
        <is>
          <t>Red Hat Enterprise Linux 7 (64-bit)</t>
        </is>
      </c>
    </row>
    <row r="2892">
      <c r="A2892" t="inlineStr">
        <is>
          <t>ROU-VPNET-NAC01</t>
        </is>
      </c>
      <c r="B2892" t="inlineStr">
        <is>
          <t>poweredOn</t>
        </is>
      </c>
      <c r="C2892" t="inlineStr">
        <is>
          <t>No</t>
        </is>
      </c>
      <c r="D2892" t="inlineStr">
        <is>
          <t>No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>
        <is>
          <t>/var/log</t>
        </is>
      </c>
      <c r="J2892" t="n">
        <v>7899</v>
      </c>
      <c r="K2892" t="n">
        <v>8.279999999999999</v>
      </c>
      <c r="L2892" t="n">
        <v>1421</v>
      </c>
      <c r="M2892" t="n">
        <v>1.49</v>
      </c>
      <c r="N2892" t="n">
        <v>6478</v>
      </c>
      <c r="O2892" t="n">
        <v>6.79</v>
      </c>
      <c r="P2892" t="inlineStr">
        <is>
          <t>ROU</t>
        </is>
      </c>
      <c r="R2892" t="inlineStr">
        <is>
          <t>Red Hat Enterprise Linux 6 (64-bit)</t>
        </is>
      </c>
      <c r="S2892" t="inlineStr">
        <is>
          <t>Red Hat Enterprise Linux 7 (64-bit)</t>
        </is>
      </c>
    </row>
    <row r="2893">
      <c r="A2893" t="inlineStr">
        <is>
          <t>ROU-VPNET-NAC01</t>
        </is>
      </c>
      <c r="B2893" t="inlineStr">
        <is>
          <t>poweredOn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>
        <is>
          <t>/var/named/chroot/etc/named</t>
        </is>
      </c>
      <c r="J2893" t="n">
        <v>47192</v>
      </c>
      <c r="K2893" t="n">
        <v>49.48</v>
      </c>
      <c r="L2893" t="n">
        <v>22420</v>
      </c>
      <c r="M2893" t="n">
        <v>23.51</v>
      </c>
      <c r="N2893" t="n">
        <v>24772</v>
      </c>
      <c r="O2893" t="n">
        <v>25.97</v>
      </c>
      <c r="P2893" t="inlineStr">
        <is>
          <t>ROU</t>
        </is>
      </c>
      <c r="R2893" t="inlineStr">
        <is>
          <t>Red Hat Enterprise Linux 6 (64-bit)</t>
        </is>
      </c>
      <c r="S2893" t="inlineStr">
        <is>
          <t>Red Hat Enterprise Linux 7 (64-bit)</t>
        </is>
      </c>
    </row>
    <row r="2894">
      <c r="A2894" t="inlineStr">
        <is>
          <t>ROU-VPNET-NAC01</t>
        </is>
      </c>
      <c r="B2894" t="inlineStr">
        <is>
          <t>poweredOn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inlineStr">
        <is>
          <t>/fsdatabase</t>
        </is>
      </c>
      <c r="J2894" t="n">
        <v>65335</v>
      </c>
      <c r="K2894" t="n">
        <v>68.51000000000001</v>
      </c>
      <c r="L2894" t="n">
        <v>9955</v>
      </c>
      <c r="M2894" t="n">
        <v>10.44</v>
      </c>
      <c r="N2894" t="n">
        <v>55380</v>
      </c>
      <c r="O2894" t="n">
        <v>58.07</v>
      </c>
      <c r="P2894" t="inlineStr">
        <is>
          <t>ROU</t>
        </is>
      </c>
      <c r="R2894" t="inlineStr">
        <is>
          <t>Red Hat Enterprise Linux 6 (64-bit)</t>
        </is>
      </c>
      <c r="S2894" t="inlineStr">
        <is>
          <t>Red Hat Enterprise Linux 7 (64-bit)</t>
        </is>
      </c>
    </row>
    <row r="2895">
      <c r="A2895" t="inlineStr">
        <is>
          <t>ROU-VPNET-NAC01</t>
        </is>
      </c>
      <c r="B2895" t="inlineStr">
        <is>
          <t>poweredOn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  <c r="H2895" t="inlineStr">
        <is>
          <t>No</t>
        </is>
      </c>
      <c r="I2895" t="inlineStr">
        <is>
          <t>/usr/local/forescout/db</t>
        </is>
      </c>
      <c r="J2895" t="n">
        <v>65335</v>
      </c>
      <c r="K2895" t="n">
        <v>68.51000000000001</v>
      </c>
      <c r="L2895" t="n">
        <v>9955</v>
      </c>
      <c r="M2895" t="n">
        <v>10.44</v>
      </c>
      <c r="N2895" t="n">
        <v>55380</v>
      </c>
      <c r="O2895" t="n">
        <v>58.07</v>
      </c>
      <c r="P2895" t="inlineStr">
        <is>
          <t>ROU</t>
        </is>
      </c>
      <c r="R2895" t="inlineStr">
        <is>
          <t>Red Hat Enterprise Linux 6 (64-bit)</t>
        </is>
      </c>
      <c r="S2895" t="inlineStr">
        <is>
          <t>Red Hat Enterprise Linux 7 (64-bit)</t>
        </is>
      </c>
    </row>
    <row r="2896">
      <c r="A2896" t="inlineStr">
        <is>
          <t>ROU-VPNET-NAC01</t>
        </is>
      </c>
      <c r="B2896" t="inlineStr">
        <is>
          <t>poweredOn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No</t>
        </is>
      </c>
      <c r="I2896" t="inlineStr">
        <is>
          <t>/shared/log</t>
        </is>
      </c>
      <c r="J2896" t="n">
        <v>57959</v>
      </c>
      <c r="K2896" t="n">
        <v>60.77</v>
      </c>
      <c r="L2896" t="n">
        <v>43637</v>
      </c>
      <c r="M2896" t="n">
        <v>45.76</v>
      </c>
      <c r="N2896" t="n">
        <v>14322</v>
      </c>
      <c r="O2896" t="n">
        <v>15.02</v>
      </c>
      <c r="P2896" t="inlineStr">
        <is>
          <t>ROU</t>
        </is>
      </c>
      <c r="R2896" t="inlineStr">
        <is>
          <t>Red Hat Enterprise Linux 6 (64-bit)</t>
        </is>
      </c>
      <c r="S2896" t="inlineStr">
        <is>
          <t>Red Hat Enterprise Linux 7 (64-bit)</t>
        </is>
      </c>
    </row>
    <row r="2897">
      <c r="A2897" t="inlineStr">
        <is>
          <t>ROU-VPNET-NAC01</t>
        </is>
      </c>
      <c r="B2897" t="inlineStr">
        <is>
          <t>poweredOn</t>
        </is>
      </c>
      <c r="C2897" t="inlineStr">
        <is>
          <t>No</t>
        </is>
      </c>
      <c r="D2897" t="inlineStr">
        <is>
          <t>No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inlineStr">
        <is>
          <t>/usr/local/forescout/etc</t>
        </is>
      </c>
      <c r="J2897" t="n">
        <v>5895</v>
      </c>
      <c r="K2897" t="n">
        <v>6.18</v>
      </c>
      <c r="L2897" t="n">
        <v>885</v>
      </c>
      <c r="M2897" t="n">
        <v>0.93</v>
      </c>
      <c r="N2897" t="n">
        <v>5010</v>
      </c>
      <c r="O2897" t="n">
        <v>5.25</v>
      </c>
      <c r="P2897" t="inlineStr">
        <is>
          <t>ROU</t>
        </is>
      </c>
      <c r="R2897" t="inlineStr">
        <is>
          <t>Red Hat Enterprise Linux 6 (64-bit)</t>
        </is>
      </c>
      <c r="S2897" t="inlineStr">
        <is>
          <t>Red Hat Enterprise Linux 7 (64-bit)</t>
        </is>
      </c>
    </row>
    <row r="2898">
      <c r="A2898" t="inlineStr">
        <is>
          <t>ROU-VPNET-NAC01</t>
        </is>
      </c>
      <c r="B2898" t="inlineStr">
        <is>
          <t>poweredOn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  <c r="H2898" t="inlineStr">
        <is>
          <t>No</t>
        </is>
      </c>
      <c r="I2898" t="inlineStr">
        <is>
          <t>/</t>
        </is>
      </c>
      <c r="J2898" t="n">
        <v>47192</v>
      </c>
      <c r="K2898" t="n">
        <v>49.48</v>
      </c>
      <c r="L2898" t="n">
        <v>22420</v>
      </c>
      <c r="M2898" t="n">
        <v>23.51</v>
      </c>
      <c r="N2898" t="n">
        <v>24772</v>
      </c>
      <c r="O2898" t="n">
        <v>25.97</v>
      </c>
      <c r="P2898" t="inlineStr">
        <is>
          <t>ROU</t>
        </is>
      </c>
      <c r="R2898" t="inlineStr">
        <is>
          <t>Red Hat Enterprise Linux 6 (64-bit)</t>
        </is>
      </c>
      <c r="S2898" t="inlineStr">
        <is>
          <t>Red Hat Enterprise Linux 7 (64-bit)</t>
        </is>
      </c>
    </row>
    <row r="2899">
      <c r="A2899" t="inlineStr">
        <is>
          <t>ROU-VPSVS-WFS01</t>
        </is>
      </c>
      <c r="B2899" t="inlineStr">
        <is>
          <t>poweredOn</t>
        </is>
      </c>
      <c r="C2899" t="inlineStr">
        <is>
          <t>Yes</t>
        </is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No</t>
        </is>
      </c>
      <c r="I2899" t="inlineStr">
        <is>
          <t>C:\</t>
        </is>
      </c>
      <c r="J2899" t="n">
        <v>81350</v>
      </c>
      <c r="K2899" t="n">
        <v>85.3</v>
      </c>
      <c r="L2899" t="n">
        <v>48194</v>
      </c>
      <c r="M2899" t="n">
        <v>50.53</v>
      </c>
      <c r="N2899" t="n">
        <v>33156</v>
      </c>
      <c r="O2899" t="n">
        <v>34.77</v>
      </c>
      <c r="P2899" t="inlineStr">
        <is>
          <t>DAL</t>
        </is>
      </c>
      <c r="Q2899" t="inlineStr">
        <is>
          <t>DAL-GEN-PRD02</t>
        </is>
      </c>
      <c r="R2899" t="inlineStr">
        <is>
          <t>Microsoft Windows Server 2016 (64-bit)</t>
        </is>
      </c>
      <c r="S2899" t="inlineStr">
        <is>
          <t>Microsoft Windows Server 2022 (64-bit)</t>
        </is>
      </c>
    </row>
    <row r="2900">
      <c r="A2900" t="inlineStr">
        <is>
          <t>ROU-VPSVS-WFS01</t>
        </is>
      </c>
      <c r="B2900" t="inlineStr">
        <is>
          <t>poweredOn</t>
        </is>
      </c>
      <c r="C2900" t="inlineStr">
        <is>
          <t>Yes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No</t>
        </is>
      </c>
      <c r="I2900" t="inlineStr">
        <is>
          <t>D:\</t>
        </is>
      </c>
      <c r="J2900" t="n">
        <v>511981</v>
      </c>
      <c r="K2900" t="n">
        <v>536.84</v>
      </c>
      <c r="L2900" t="n">
        <v>281469</v>
      </c>
      <c r="M2900" t="n">
        <v>295.13</v>
      </c>
      <c r="N2900" t="n">
        <v>230512</v>
      </c>
      <c r="O2900" t="n">
        <v>241.7</v>
      </c>
      <c r="P2900" t="inlineStr">
        <is>
          <t>DAL</t>
        </is>
      </c>
      <c r="Q2900" t="inlineStr">
        <is>
          <t>DAL-GEN-PRD02</t>
        </is>
      </c>
      <c r="R2900" t="inlineStr">
        <is>
          <t>Microsoft Windows Server 2016 (64-bit)</t>
        </is>
      </c>
      <c r="S2900" t="inlineStr">
        <is>
          <t>Microsoft Windows Server 2022 (64-bit)</t>
        </is>
      </c>
    </row>
    <row r="2901">
      <c r="A2901" t="inlineStr">
        <is>
          <t>rspi-vault</t>
        </is>
      </c>
      <c r="B2901" t="inlineStr">
        <is>
          <t>poweredOn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inlineStr">
        <is>
          <t>C:\</t>
        </is>
      </c>
      <c r="J2901" t="n">
        <v>162484</v>
      </c>
      <c r="K2901" t="n">
        <v>170.37</v>
      </c>
      <c r="L2901" t="n">
        <v>102593</v>
      </c>
      <c r="M2901" t="n">
        <v>107.57</v>
      </c>
      <c r="N2901" t="n">
        <v>59891</v>
      </c>
      <c r="O2901" t="n">
        <v>62.8</v>
      </c>
      <c r="P2901" t="inlineStr">
        <is>
          <t>TRE</t>
        </is>
      </c>
      <c r="Q2901" t="inlineStr">
        <is>
          <t>TRE-GEN-PRD01</t>
        </is>
      </c>
      <c r="R2901" t="inlineStr">
        <is>
          <t>Microsoft Windows Server 2019 (64-bit)</t>
        </is>
      </c>
      <c r="S2901" t="inlineStr">
        <is>
          <t>Microsoft Windows Server 2019 (64-bit)</t>
        </is>
      </c>
    </row>
    <row r="2902">
      <c r="A2902" t="inlineStr">
        <is>
          <t>rspi-vault</t>
        </is>
      </c>
      <c r="B2902" t="inlineStr">
        <is>
          <t>poweredOn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inlineStr">
        <is>
          <t>D:\</t>
        </is>
      </c>
      <c r="J2902" t="n">
        <v>2097149</v>
      </c>
      <c r="K2902" t="n">
        <v>2198.96</v>
      </c>
      <c r="L2902" t="n">
        <v>1042030</v>
      </c>
      <c r="M2902" t="n">
        <v>1092.62</v>
      </c>
      <c r="N2902" t="n">
        <v>1055119</v>
      </c>
      <c r="O2902" t="n">
        <v>1106.34</v>
      </c>
      <c r="P2902" t="inlineStr">
        <is>
          <t>TRE</t>
        </is>
      </c>
      <c r="Q2902" t="inlineStr">
        <is>
          <t>TRE-GEN-PRD01</t>
        </is>
      </c>
      <c r="R2902" t="inlineStr">
        <is>
          <t>Microsoft Windows Server 2019 (64-bit)</t>
        </is>
      </c>
      <c r="S2902" t="inlineStr">
        <is>
          <t>Microsoft Windows Server 2019 (64-bit)</t>
        </is>
      </c>
    </row>
    <row r="2903">
      <c r="A2903" t="inlineStr">
        <is>
          <t>SAL_VPSVS-QCBD01</t>
        </is>
      </c>
      <c r="B2903" t="inlineStr">
        <is>
          <t>poweredOn</t>
        </is>
      </c>
      <c r="C2903" t="inlineStr">
        <is>
          <t>No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inlineStr">
        <is>
          <t>C:\</t>
        </is>
      </c>
      <c r="J2903" t="n">
        <v>60189</v>
      </c>
      <c r="K2903" t="n">
        <v>63.11</v>
      </c>
      <c r="L2903" t="n">
        <v>47399</v>
      </c>
      <c r="M2903" t="n">
        <v>49.7</v>
      </c>
      <c r="N2903" t="n">
        <v>12790</v>
      </c>
      <c r="O2903" t="n">
        <v>13.41</v>
      </c>
      <c r="P2903" t="inlineStr">
        <is>
          <t>SAL</t>
        </is>
      </c>
      <c r="R2903" t="inlineStr">
        <is>
          <t>Microsoft Windows Server 2025 (64-bit)</t>
        </is>
      </c>
      <c r="S2903" t="inlineStr">
        <is>
          <t>Microsoft Windows Server 2025 (64-bit)</t>
        </is>
      </c>
    </row>
    <row r="2904">
      <c r="A2904" t="inlineStr">
        <is>
          <t>SAL-VPNET-NAC01</t>
        </is>
      </c>
      <c r="B2904" t="inlineStr">
        <is>
          <t>poweredOn</t>
        </is>
      </c>
      <c r="C2904" t="inlineStr">
        <is>
          <t>No</t>
        </is>
      </c>
      <c r="D2904" t="inlineStr">
        <is>
          <t>No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>
        <is>
          <t>/usr/local/forescout/etc</t>
        </is>
      </c>
      <c r="J2904" t="n">
        <v>5895</v>
      </c>
      <c r="K2904" t="n">
        <v>6.18</v>
      </c>
      <c r="L2904" t="n">
        <v>885</v>
      </c>
      <c r="M2904" t="n">
        <v>0.93</v>
      </c>
      <c r="N2904" t="n">
        <v>5010</v>
      </c>
      <c r="O2904" t="n">
        <v>5.25</v>
      </c>
      <c r="P2904" t="inlineStr">
        <is>
          <t>SAL</t>
        </is>
      </c>
      <c r="R2904" t="inlineStr">
        <is>
          <t>Red Hat Enterprise Linux 6 (64-bit)</t>
        </is>
      </c>
      <c r="S2904" t="inlineStr">
        <is>
          <t>Red Hat Enterprise Linux 7 (64-bit)</t>
        </is>
      </c>
    </row>
    <row r="2905">
      <c r="A2905" t="inlineStr">
        <is>
          <t>SAL-VPNET-NAC01</t>
        </is>
      </c>
      <c r="B2905" t="inlineStr">
        <is>
          <t>poweredOn</t>
        </is>
      </c>
      <c r="C2905" t="inlineStr">
        <is>
          <t>No</t>
        </is>
      </c>
      <c r="D2905" t="inlineStr">
        <is>
          <t>No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  <c r="H2905" t="inlineStr">
        <is>
          <t>No</t>
        </is>
      </c>
      <c r="I2905" t="inlineStr">
        <is>
          <t>/fslog</t>
        </is>
      </c>
      <c r="J2905" t="n">
        <v>57959</v>
      </c>
      <c r="K2905" t="n">
        <v>60.77</v>
      </c>
      <c r="L2905" t="n">
        <v>41537</v>
      </c>
      <c r="M2905" t="n">
        <v>43.55</v>
      </c>
      <c r="N2905" t="n">
        <v>16422</v>
      </c>
      <c r="O2905" t="n">
        <v>17.22</v>
      </c>
      <c r="P2905" t="inlineStr">
        <is>
          <t>SAL</t>
        </is>
      </c>
      <c r="R2905" t="inlineStr">
        <is>
          <t>Red Hat Enterprise Linux 6 (64-bit)</t>
        </is>
      </c>
      <c r="S2905" t="inlineStr">
        <is>
          <t>Red Hat Enterprise Linux 7 (64-bit)</t>
        </is>
      </c>
    </row>
    <row r="2906">
      <c r="A2906" t="inlineStr">
        <is>
          <t>SAL-VPNET-NAC01</t>
        </is>
      </c>
      <c r="B2906" t="inlineStr">
        <is>
          <t>poweredOn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>
        <is>
          <t>/</t>
        </is>
      </c>
      <c r="J2906" t="n">
        <v>47192</v>
      </c>
      <c r="K2906" t="n">
        <v>49.48</v>
      </c>
      <c r="L2906" t="n">
        <v>22252</v>
      </c>
      <c r="M2906" t="n">
        <v>23.33</v>
      </c>
      <c r="N2906" t="n">
        <v>24940</v>
      </c>
      <c r="O2906" t="n">
        <v>26.15</v>
      </c>
      <c r="P2906" t="inlineStr">
        <is>
          <t>SAL</t>
        </is>
      </c>
      <c r="R2906" t="inlineStr">
        <is>
          <t>Red Hat Enterprise Linux 6 (64-bit)</t>
        </is>
      </c>
      <c r="S2906" t="inlineStr">
        <is>
          <t>Red Hat Enterprise Linux 7 (64-bit)</t>
        </is>
      </c>
    </row>
    <row r="2907">
      <c r="A2907" t="inlineStr">
        <is>
          <t>SAL-VPNET-NAC01</t>
        </is>
      </c>
      <c r="B2907" t="inlineStr">
        <is>
          <t>poweredOn</t>
        </is>
      </c>
      <c r="C2907" t="inlineStr">
        <is>
          <t>No</t>
        </is>
      </c>
      <c r="D2907" t="inlineStr">
        <is>
          <t>No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inlineStr">
        <is>
          <t>/var/named/chroot/etc/named.rfc1912.zones</t>
        </is>
      </c>
      <c r="J2907" t="n">
        <v>47192</v>
      </c>
      <c r="K2907" t="n">
        <v>49.48</v>
      </c>
      <c r="L2907" t="n">
        <v>22252</v>
      </c>
      <c r="M2907" t="n">
        <v>23.33</v>
      </c>
      <c r="N2907" t="n">
        <v>24940</v>
      </c>
      <c r="O2907" t="n">
        <v>26.15</v>
      </c>
      <c r="P2907" t="inlineStr">
        <is>
          <t>SAL</t>
        </is>
      </c>
      <c r="R2907" t="inlineStr">
        <is>
          <t>Red Hat Enterprise Linux 6 (64-bit)</t>
        </is>
      </c>
      <c r="S2907" t="inlineStr">
        <is>
          <t>Red Hat Enterprise Linux 7 (64-bit)</t>
        </is>
      </c>
    </row>
    <row r="2908">
      <c r="A2908" t="inlineStr">
        <is>
          <t>SAL-VPNET-NAC01</t>
        </is>
      </c>
      <c r="B2908" t="inlineStr">
        <is>
          <t>poweredOn</t>
        </is>
      </c>
      <c r="C2908" t="inlineStr">
        <is>
          <t>No</t>
        </is>
      </c>
      <c r="D2908" t="inlineStr">
        <is>
          <t>No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inlineStr">
        <is>
          <t>/usr/local/forescout/DB_plugin</t>
        </is>
      </c>
      <c r="J2908" t="n">
        <v>65335</v>
      </c>
      <c r="K2908" t="n">
        <v>68.51000000000001</v>
      </c>
      <c r="L2908" t="n">
        <v>18755</v>
      </c>
      <c r="M2908" t="n">
        <v>19.67</v>
      </c>
      <c r="N2908" t="n">
        <v>46580</v>
      </c>
      <c r="O2908" t="n">
        <v>48.84</v>
      </c>
      <c r="P2908" t="inlineStr">
        <is>
          <t>SAL</t>
        </is>
      </c>
      <c r="R2908" t="inlineStr">
        <is>
          <t>Red Hat Enterprise Linux 6 (64-bit)</t>
        </is>
      </c>
      <c r="S2908" t="inlineStr">
        <is>
          <t>Red Hat Enterprise Linux 7 (64-bit)</t>
        </is>
      </c>
    </row>
    <row r="2909">
      <c r="A2909" t="inlineStr">
        <is>
          <t>SAL-VPNET-NAC01</t>
        </is>
      </c>
      <c r="B2909" t="inlineStr">
        <is>
          <t>poweredOn</t>
        </is>
      </c>
      <c r="C2909" t="inlineStr">
        <is>
          <t>No</t>
        </is>
      </c>
      <c r="D2909" t="inlineStr">
        <is>
          <t>No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>
        <is>
          <t>/shared/shared</t>
        </is>
      </c>
      <c r="J2909" t="n">
        <v>57959</v>
      </c>
      <c r="K2909" t="n">
        <v>60.77</v>
      </c>
      <c r="L2909" t="n">
        <v>41537</v>
      </c>
      <c r="M2909" t="n">
        <v>43.55</v>
      </c>
      <c r="N2909" t="n">
        <v>16422</v>
      </c>
      <c r="O2909" t="n">
        <v>17.22</v>
      </c>
      <c r="P2909" t="inlineStr">
        <is>
          <t>SAL</t>
        </is>
      </c>
      <c r="R2909" t="inlineStr">
        <is>
          <t>Red Hat Enterprise Linux 6 (64-bit)</t>
        </is>
      </c>
      <c r="S2909" t="inlineStr">
        <is>
          <t>Red Hat Enterprise Linux 7 (64-bit)</t>
        </is>
      </c>
    </row>
    <row r="2910">
      <c r="A2910" t="inlineStr">
        <is>
          <t>SAL-VPNET-NAC01</t>
        </is>
      </c>
      <c r="B2910" t="inlineStr">
        <is>
          <t>poweredOn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inlineStr">
        <is>
          <t>/usr/local/forescout/db</t>
        </is>
      </c>
      <c r="J2910" t="n">
        <v>65335</v>
      </c>
      <c r="K2910" t="n">
        <v>68.51000000000001</v>
      </c>
      <c r="L2910" t="n">
        <v>18755</v>
      </c>
      <c r="M2910" t="n">
        <v>19.67</v>
      </c>
      <c r="N2910" t="n">
        <v>46580</v>
      </c>
      <c r="O2910" t="n">
        <v>48.84</v>
      </c>
      <c r="P2910" t="inlineStr">
        <is>
          <t>SAL</t>
        </is>
      </c>
      <c r="R2910" t="inlineStr">
        <is>
          <t>Red Hat Enterprise Linux 6 (64-bit)</t>
        </is>
      </c>
      <c r="S2910" t="inlineStr">
        <is>
          <t>Red Hat Enterprise Linux 7 (64-bit)</t>
        </is>
      </c>
    </row>
    <row r="2911">
      <c r="A2911" t="inlineStr">
        <is>
          <t>SAL-VPNET-NAC01</t>
        </is>
      </c>
      <c r="B2911" t="inlineStr">
        <is>
          <t>poweredOn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>
        <is>
          <t>No</t>
        </is>
      </c>
      <c r="I2911" t="inlineStr">
        <is>
          <t>/var/named/chroot/var/named</t>
        </is>
      </c>
      <c r="J2911" t="n">
        <v>47192</v>
      </c>
      <c r="K2911" t="n">
        <v>49.48</v>
      </c>
      <c r="L2911" t="n">
        <v>22252</v>
      </c>
      <c r="M2911" t="n">
        <v>23.33</v>
      </c>
      <c r="N2911" t="n">
        <v>24940</v>
      </c>
      <c r="O2911" t="n">
        <v>26.15</v>
      </c>
      <c r="P2911" t="inlineStr">
        <is>
          <t>SAL</t>
        </is>
      </c>
      <c r="R2911" t="inlineStr">
        <is>
          <t>Red Hat Enterprise Linux 6 (64-bit)</t>
        </is>
      </c>
      <c r="S2911" t="inlineStr">
        <is>
          <t>Red Hat Enterprise Linux 7 (64-bit)</t>
        </is>
      </c>
    </row>
    <row r="2912">
      <c r="A2912" t="inlineStr">
        <is>
          <t>SAL-VPNET-NAC01</t>
        </is>
      </c>
      <c r="B2912" t="inlineStr">
        <is>
          <t>poweredOn</t>
        </is>
      </c>
      <c r="C2912" t="inlineStr">
        <is>
          <t>No</t>
        </is>
      </c>
      <c r="D2912" t="inlineStr">
        <is>
          <t>No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inlineStr">
        <is>
          <t>/var/named/chroot/usr/lib64/bind</t>
        </is>
      </c>
      <c r="J2912" t="n">
        <v>47192</v>
      </c>
      <c r="K2912" t="n">
        <v>49.48</v>
      </c>
      <c r="L2912" t="n">
        <v>22252</v>
      </c>
      <c r="M2912" t="n">
        <v>23.33</v>
      </c>
      <c r="N2912" t="n">
        <v>24940</v>
      </c>
      <c r="O2912" t="n">
        <v>26.15</v>
      </c>
      <c r="P2912" t="inlineStr">
        <is>
          <t>SAL</t>
        </is>
      </c>
      <c r="R2912" t="inlineStr">
        <is>
          <t>Red Hat Enterprise Linux 6 (64-bit)</t>
        </is>
      </c>
      <c r="S2912" t="inlineStr">
        <is>
          <t>Red Hat Enterprise Linux 7 (64-bit)</t>
        </is>
      </c>
    </row>
    <row r="2913">
      <c r="A2913" t="inlineStr">
        <is>
          <t>SAL-VPNET-NAC01</t>
        </is>
      </c>
      <c r="B2913" t="inlineStr">
        <is>
          <t>poweredOn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  <c r="H2913" t="inlineStr">
        <is>
          <t>No</t>
        </is>
      </c>
      <c r="I2913" t="inlineStr">
        <is>
          <t>/var/named/chroot/etc/named</t>
        </is>
      </c>
      <c r="J2913" t="n">
        <v>47192</v>
      </c>
      <c r="K2913" t="n">
        <v>49.48</v>
      </c>
      <c r="L2913" t="n">
        <v>22252</v>
      </c>
      <c r="M2913" t="n">
        <v>23.33</v>
      </c>
      <c r="N2913" t="n">
        <v>24940</v>
      </c>
      <c r="O2913" t="n">
        <v>26.15</v>
      </c>
      <c r="P2913" t="inlineStr">
        <is>
          <t>SAL</t>
        </is>
      </c>
      <c r="R2913" t="inlineStr">
        <is>
          <t>Red Hat Enterprise Linux 6 (64-bit)</t>
        </is>
      </c>
      <c r="S2913" t="inlineStr">
        <is>
          <t>Red Hat Enterprise Linux 7 (64-bit)</t>
        </is>
      </c>
    </row>
    <row r="2914">
      <c r="A2914" t="inlineStr">
        <is>
          <t>SAL-VPNET-NAC01</t>
        </is>
      </c>
      <c r="B2914" t="inlineStr">
        <is>
          <t>poweredOn</t>
        </is>
      </c>
      <c r="C2914" t="inlineStr">
        <is>
          <t>No</t>
        </is>
      </c>
      <c r="D2914" t="inlineStr">
        <is>
          <t>No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  <c r="H2914" t="inlineStr">
        <is>
          <t>No</t>
        </is>
      </c>
      <c r="I2914" t="inlineStr">
        <is>
          <t>/fsdatabase</t>
        </is>
      </c>
      <c r="J2914" t="n">
        <v>65335</v>
      </c>
      <c r="K2914" t="n">
        <v>68.51000000000001</v>
      </c>
      <c r="L2914" t="n">
        <v>18755</v>
      </c>
      <c r="M2914" t="n">
        <v>19.67</v>
      </c>
      <c r="N2914" t="n">
        <v>46580</v>
      </c>
      <c r="O2914" t="n">
        <v>48.84</v>
      </c>
      <c r="P2914" t="inlineStr">
        <is>
          <t>SAL</t>
        </is>
      </c>
      <c r="R2914" t="inlineStr">
        <is>
          <t>Red Hat Enterprise Linux 6 (64-bit)</t>
        </is>
      </c>
      <c r="S2914" t="inlineStr">
        <is>
          <t>Red Hat Enterprise Linux 7 (64-bit)</t>
        </is>
      </c>
    </row>
    <row r="2915">
      <c r="A2915" t="inlineStr">
        <is>
          <t>SAL-VPNET-NAC01</t>
        </is>
      </c>
      <c r="B2915" t="inlineStr">
        <is>
          <t>poweredOn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  <c r="H2915" t="inlineStr">
        <is>
          <t>No</t>
        </is>
      </c>
      <c r="I2915" t="inlineStr">
        <is>
          <t>/var/log</t>
        </is>
      </c>
      <c r="J2915" t="n">
        <v>7899</v>
      </c>
      <c r="K2915" t="n">
        <v>8.279999999999999</v>
      </c>
      <c r="L2915" t="n">
        <v>1821</v>
      </c>
      <c r="M2915" t="n">
        <v>1.91</v>
      </c>
      <c r="N2915" t="n">
        <v>6078</v>
      </c>
      <c r="O2915" t="n">
        <v>6.37</v>
      </c>
      <c r="P2915" t="inlineStr">
        <is>
          <t>SAL</t>
        </is>
      </c>
      <c r="R2915" t="inlineStr">
        <is>
          <t>Red Hat Enterprise Linux 6 (64-bit)</t>
        </is>
      </c>
      <c r="S2915" t="inlineStr">
        <is>
          <t>Red Hat Enterprise Linux 7 (64-bit)</t>
        </is>
      </c>
    </row>
    <row r="2916">
      <c r="A2916" t="inlineStr">
        <is>
          <t>SAL-VPNET-NAC01</t>
        </is>
      </c>
      <c r="B2916" t="inlineStr">
        <is>
          <t>poweredOn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>
        <is>
          <t>No</t>
        </is>
      </c>
      <c r="I2916" t="inlineStr">
        <is>
          <t>/boot</t>
        </is>
      </c>
      <c r="J2916" t="n">
        <v>237</v>
      </c>
      <c r="K2916" t="n">
        <v>0.25</v>
      </c>
      <c r="L2916" t="n">
        <v>117</v>
      </c>
      <c r="M2916" t="n">
        <v>0.12</v>
      </c>
      <c r="N2916" t="n">
        <v>120</v>
      </c>
      <c r="O2916" t="n">
        <v>0.13</v>
      </c>
      <c r="P2916" t="inlineStr">
        <is>
          <t>SAL</t>
        </is>
      </c>
      <c r="R2916" t="inlineStr">
        <is>
          <t>Red Hat Enterprise Linux 6 (64-bit)</t>
        </is>
      </c>
      <c r="S2916" t="inlineStr">
        <is>
          <t>Red Hat Enterprise Linux 7 (64-bit)</t>
        </is>
      </c>
    </row>
    <row r="2917">
      <c r="A2917" t="inlineStr">
        <is>
          <t>SAL-VPNET-NAC01</t>
        </is>
      </c>
      <c r="B2917" t="inlineStr">
        <is>
          <t>poweredOn</t>
        </is>
      </c>
      <c r="C2917" t="inlineStr">
        <is>
          <t>No</t>
        </is>
      </c>
      <c r="D2917" t="inlineStr">
        <is>
          <t>No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  <c r="H2917" t="inlineStr">
        <is>
          <t>No</t>
        </is>
      </c>
      <c r="I2917" t="inlineStr">
        <is>
          <t>/usr/local/forescout/log</t>
        </is>
      </c>
      <c r="J2917" t="n">
        <v>57959</v>
      </c>
      <c r="K2917" t="n">
        <v>60.77</v>
      </c>
      <c r="L2917" t="n">
        <v>41537</v>
      </c>
      <c r="M2917" t="n">
        <v>43.55</v>
      </c>
      <c r="N2917" t="n">
        <v>16422</v>
      </c>
      <c r="O2917" t="n">
        <v>17.22</v>
      </c>
      <c r="P2917" t="inlineStr">
        <is>
          <t>SAL</t>
        </is>
      </c>
      <c r="R2917" t="inlineStr">
        <is>
          <t>Red Hat Enterprise Linux 6 (64-bit)</t>
        </is>
      </c>
      <c r="S2917" t="inlineStr">
        <is>
          <t>Red Hat Enterprise Linux 7 (64-bit)</t>
        </is>
      </c>
    </row>
    <row r="2918">
      <c r="A2918" t="inlineStr">
        <is>
          <t>SAL-VPNET-NAC01</t>
        </is>
      </c>
      <c r="B2918" t="inlineStr">
        <is>
          <t>poweredOn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>
        <is>
          <t>No</t>
        </is>
      </c>
      <c r="I2918" t="inlineStr">
        <is>
          <t>/tmp</t>
        </is>
      </c>
      <c r="J2918" t="n">
        <v>47192</v>
      </c>
      <c r="K2918" t="n">
        <v>49.48</v>
      </c>
      <c r="L2918" t="n">
        <v>22252</v>
      </c>
      <c r="M2918" t="n">
        <v>23.33</v>
      </c>
      <c r="N2918" t="n">
        <v>24940</v>
      </c>
      <c r="O2918" t="n">
        <v>26.15</v>
      </c>
      <c r="P2918" t="inlineStr">
        <is>
          <t>SAL</t>
        </is>
      </c>
      <c r="R2918" t="inlineStr">
        <is>
          <t>Red Hat Enterprise Linux 6 (64-bit)</t>
        </is>
      </c>
      <c r="S2918" t="inlineStr">
        <is>
          <t>Red Hat Enterprise Linux 7 (64-bit)</t>
        </is>
      </c>
    </row>
    <row r="2919">
      <c r="A2919" t="inlineStr">
        <is>
          <t>SAL-VPNET-NAC01</t>
        </is>
      </c>
      <c r="B2919" t="inlineStr">
        <is>
          <t>poweredOn</t>
        </is>
      </c>
      <c r="C2919" t="inlineStr">
        <is>
          <t>No</t>
        </is>
      </c>
      <c r="D2919" t="inlineStr">
        <is>
          <t>No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inlineStr">
        <is>
          <t>/var/tmp</t>
        </is>
      </c>
      <c r="J2919" t="n">
        <v>47192</v>
      </c>
      <c r="K2919" t="n">
        <v>49.48</v>
      </c>
      <c r="L2919" t="n">
        <v>22252</v>
      </c>
      <c r="M2919" t="n">
        <v>23.33</v>
      </c>
      <c r="N2919" t="n">
        <v>24940</v>
      </c>
      <c r="O2919" t="n">
        <v>26.15</v>
      </c>
      <c r="P2919" t="inlineStr">
        <is>
          <t>SAL</t>
        </is>
      </c>
      <c r="R2919" t="inlineStr">
        <is>
          <t>Red Hat Enterprise Linux 6 (64-bit)</t>
        </is>
      </c>
      <c r="S2919" t="inlineStr">
        <is>
          <t>Red Hat Enterprise Linux 7 (64-bit)</t>
        </is>
      </c>
    </row>
    <row r="2920">
      <c r="A2920" t="inlineStr">
        <is>
          <t>SAL-VPNET-NAC01</t>
        </is>
      </c>
      <c r="B2920" t="inlineStr">
        <is>
          <t>poweredOn</t>
        </is>
      </c>
      <c r="C2920" t="inlineStr">
        <is>
          <t>No</t>
        </is>
      </c>
      <c r="D2920" t="inlineStr">
        <is>
          <t>No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inlineStr">
        <is>
          <t>No</t>
        </is>
      </c>
      <c r="I2920" t="inlineStr">
        <is>
          <t>/shared/oslog</t>
        </is>
      </c>
      <c r="J2920" t="n">
        <v>7899</v>
      </c>
      <c r="K2920" t="n">
        <v>8.279999999999999</v>
      </c>
      <c r="L2920" t="n">
        <v>1821</v>
      </c>
      <c r="M2920" t="n">
        <v>1.91</v>
      </c>
      <c r="N2920" t="n">
        <v>6078</v>
      </c>
      <c r="O2920" t="n">
        <v>6.37</v>
      </c>
      <c r="P2920" t="inlineStr">
        <is>
          <t>SAL</t>
        </is>
      </c>
      <c r="R2920" t="inlineStr">
        <is>
          <t>Red Hat Enterprise Linux 6 (64-bit)</t>
        </is>
      </c>
      <c r="S2920" t="inlineStr">
        <is>
          <t>Red Hat Enterprise Linux 7 (64-bit)</t>
        </is>
      </c>
    </row>
    <row r="2921">
      <c r="A2921" t="inlineStr">
        <is>
          <t>SAL-VPNET-NAC01</t>
        </is>
      </c>
      <c r="B2921" t="inlineStr">
        <is>
          <t>poweredOn</t>
        </is>
      </c>
      <c r="C2921" t="inlineStr">
        <is>
          <t>No</t>
        </is>
      </c>
      <c r="D2921" t="inlineStr">
        <is>
          <t>No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>
        <is>
          <t>No</t>
        </is>
      </c>
      <c r="I2921" t="inlineStr">
        <is>
          <t>/var/named/chroot/etc/named.iscdlv.key</t>
        </is>
      </c>
      <c r="J2921" t="n">
        <v>47192</v>
      </c>
      <c r="K2921" t="n">
        <v>49.48</v>
      </c>
      <c r="L2921" t="n">
        <v>22252</v>
      </c>
      <c r="M2921" t="n">
        <v>23.33</v>
      </c>
      <c r="N2921" t="n">
        <v>24940</v>
      </c>
      <c r="O2921" t="n">
        <v>26.15</v>
      </c>
      <c r="P2921" t="inlineStr">
        <is>
          <t>SAL</t>
        </is>
      </c>
      <c r="R2921" t="inlineStr">
        <is>
          <t>Red Hat Enterprise Linux 6 (64-bit)</t>
        </is>
      </c>
      <c r="S2921" t="inlineStr">
        <is>
          <t>Red Hat Enterprise Linux 7 (64-bit)</t>
        </is>
      </c>
    </row>
    <row r="2922">
      <c r="A2922" t="inlineStr">
        <is>
          <t>SAL-VPNET-NAC01</t>
        </is>
      </c>
      <c r="B2922" t="inlineStr">
        <is>
          <t>poweredOn</t>
        </is>
      </c>
      <c r="C2922" t="inlineStr">
        <is>
          <t>No</t>
        </is>
      </c>
      <c r="D2922" t="inlineStr">
        <is>
          <t>No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  <c r="H2922" t="inlineStr">
        <is>
          <t>No</t>
        </is>
      </c>
      <c r="I2922" t="inlineStr">
        <is>
          <t>/var/named/chroot/etc/services</t>
        </is>
      </c>
      <c r="J2922" t="n">
        <v>47192</v>
      </c>
      <c r="K2922" t="n">
        <v>49.48</v>
      </c>
      <c r="L2922" t="n">
        <v>22252</v>
      </c>
      <c r="M2922" t="n">
        <v>23.33</v>
      </c>
      <c r="N2922" t="n">
        <v>24940</v>
      </c>
      <c r="O2922" t="n">
        <v>26.15</v>
      </c>
      <c r="P2922" t="inlineStr">
        <is>
          <t>SAL</t>
        </is>
      </c>
      <c r="R2922" t="inlineStr">
        <is>
          <t>Red Hat Enterprise Linux 6 (64-bit)</t>
        </is>
      </c>
      <c r="S2922" t="inlineStr">
        <is>
          <t>Red Hat Enterprise Linux 7 (64-bit)</t>
        </is>
      </c>
    </row>
    <row r="2923">
      <c r="A2923" t="inlineStr">
        <is>
          <t>SAL-VPNET-NAC01</t>
        </is>
      </c>
      <c r="B2923" t="inlineStr">
        <is>
          <t>poweredOn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inlineStr">
        <is>
          <t>/shared/log</t>
        </is>
      </c>
      <c r="J2923" t="n">
        <v>57959</v>
      </c>
      <c r="K2923" t="n">
        <v>60.77</v>
      </c>
      <c r="L2923" t="n">
        <v>41537</v>
      </c>
      <c r="M2923" t="n">
        <v>43.55</v>
      </c>
      <c r="N2923" t="n">
        <v>16422</v>
      </c>
      <c r="O2923" t="n">
        <v>17.22</v>
      </c>
      <c r="P2923" t="inlineStr">
        <is>
          <t>SAL</t>
        </is>
      </c>
      <c r="R2923" t="inlineStr">
        <is>
          <t>Red Hat Enterprise Linux 6 (64-bit)</t>
        </is>
      </c>
      <c r="S2923" t="inlineStr">
        <is>
          <t>Red Hat Enterprise Linux 7 (64-bit)</t>
        </is>
      </c>
    </row>
    <row r="2924">
      <c r="A2924" t="inlineStr">
        <is>
          <t>SAL-VPNET-NAC01</t>
        </is>
      </c>
      <c r="B2924" t="inlineStr">
        <is>
          <t>poweredOn</t>
        </is>
      </c>
      <c r="C2924" t="inlineStr">
        <is>
          <t>No</t>
        </is>
      </c>
      <c r="D2924" t="inlineStr">
        <is>
          <t>No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inlineStr">
        <is>
          <t>/var/named/chroot/etc/protocols</t>
        </is>
      </c>
      <c r="J2924" t="n">
        <v>47192</v>
      </c>
      <c r="K2924" t="n">
        <v>49.48</v>
      </c>
      <c r="L2924" t="n">
        <v>22252</v>
      </c>
      <c r="M2924" t="n">
        <v>23.33</v>
      </c>
      <c r="N2924" t="n">
        <v>24940</v>
      </c>
      <c r="O2924" t="n">
        <v>26.15</v>
      </c>
      <c r="P2924" t="inlineStr">
        <is>
          <t>SAL</t>
        </is>
      </c>
      <c r="R2924" t="inlineStr">
        <is>
          <t>Red Hat Enterprise Linux 6 (64-bit)</t>
        </is>
      </c>
      <c r="S2924" t="inlineStr">
        <is>
          <t>Red Hat Enterprise Linux 7 (64-bit)</t>
        </is>
      </c>
    </row>
    <row r="2925">
      <c r="A2925" t="inlineStr">
        <is>
          <t>SAL-VPNET-NAC01</t>
        </is>
      </c>
      <c r="B2925" t="inlineStr">
        <is>
          <t>poweredOn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  <c r="H2925" t="inlineStr">
        <is>
          <t>No</t>
        </is>
      </c>
      <c r="I2925" t="inlineStr">
        <is>
          <t>/var/named/chroot/etc/localtime</t>
        </is>
      </c>
      <c r="J2925" t="n">
        <v>47192</v>
      </c>
      <c r="K2925" t="n">
        <v>49.48</v>
      </c>
      <c r="L2925" t="n">
        <v>22252</v>
      </c>
      <c r="M2925" t="n">
        <v>23.33</v>
      </c>
      <c r="N2925" t="n">
        <v>24940</v>
      </c>
      <c r="O2925" t="n">
        <v>26.15</v>
      </c>
      <c r="P2925" t="inlineStr">
        <is>
          <t>SAL</t>
        </is>
      </c>
      <c r="R2925" t="inlineStr">
        <is>
          <t>Red Hat Enterprise Linux 6 (64-bit)</t>
        </is>
      </c>
      <c r="S2925" t="inlineStr">
        <is>
          <t>Red Hat Enterprise Linux 7 (64-bit)</t>
        </is>
      </c>
    </row>
    <row r="2926">
      <c r="A2926" t="inlineStr">
        <is>
          <t>SAL-VPNET-NAC01</t>
        </is>
      </c>
      <c r="B2926" t="inlineStr">
        <is>
          <t>poweredOn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  <c r="H2926" t="inlineStr">
        <is>
          <t>No</t>
        </is>
      </c>
      <c r="I2926" t="inlineStr">
        <is>
          <t>/var/named/chroot/etc/named.conf</t>
        </is>
      </c>
      <c r="J2926" t="n">
        <v>47192</v>
      </c>
      <c r="K2926" t="n">
        <v>49.48</v>
      </c>
      <c r="L2926" t="n">
        <v>22252</v>
      </c>
      <c r="M2926" t="n">
        <v>23.33</v>
      </c>
      <c r="N2926" t="n">
        <v>24940</v>
      </c>
      <c r="O2926" t="n">
        <v>26.15</v>
      </c>
      <c r="P2926" t="inlineStr">
        <is>
          <t>SAL</t>
        </is>
      </c>
      <c r="R2926" t="inlineStr">
        <is>
          <t>Red Hat Enterprise Linux 6 (64-bit)</t>
        </is>
      </c>
      <c r="S2926" t="inlineStr">
        <is>
          <t>Red Hat Enterprise Linux 7 (64-bit)</t>
        </is>
      </c>
    </row>
    <row r="2927">
      <c r="A2927" t="inlineStr">
        <is>
          <t>SAL-VPNET-NAC01</t>
        </is>
      </c>
      <c r="B2927" t="inlineStr">
        <is>
          <t>poweredOn</t>
        </is>
      </c>
      <c r="C2927" t="inlineStr">
        <is>
          <t>No</t>
        </is>
      </c>
      <c r="D2927" t="inlineStr">
        <is>
          <t>No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inlineStr">
        <is>
          <t>/var/named/chroot/etc/rndc.key</t>
        </is>
      </c>
      <c r="J2927" t="n">
        <v>47192</v>
      </c>
      <c r="K2927" t="n">
        <v>49.48</v>
      </c>
      <c r="L2927" t="n">
        <v>22252</v>
      </c>
      <c r="M2927" t="n">
        <v>23.33</v>
      </c>
      <c r="N2927" t="n">
        <v>24940</v>
      </c>
      <c r="O2927" t="n">
        <v>26.15</v>
      </c>
      <c r="P2927" t="inlineStr">
        <is>
          <t>SAL</t>
        </is>
      </c>
      <c r="R2927" t="inlineStr">
        <is>
          <t>Red Hat Enterprise Linux 6 (64-bit)</t>
        </is>
      </c>
      <c r="S2927" t="inlineStr">
        <is>
          <t>Red Hat Enterprise Linux 7 (64-bit)</t>
        </is>
      </c>
    </row>
    <row r="2928">
      <c r="A2928" t="inlineStr">
        <is>
          <t>SAL-VPNET-NAC01</t>
        </is>
      </c>
      <c r="B2928" t="inlineStr">
        <is>
          <t>poweredOn</t>
        </is>
      </c>
      <c r="C2928" t="inlineStr">
        <is>
          <t>No</t>
        </is>
      </c>
      <c r="D2928" t="inlineStr">
        <is>
          <t>No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inlineStr">
        <is>
          <t>/var/named/chroot/etc/named.root.key</t>
        </is>
      </c>
      <c r="J2928" t="n">
        <v>47192</v>
      </c>
      <c r="K2928" t="n">
        <v>49.48</v>
      </c>
      <c r="L2928" t="n">
        <v>22252</v>
      </c>
      <c r="M2928" t="n">
        <v>23.33</v>
      </c>
      <c r="N2928" t="n">
        <v>24940</v>
      </c>
      <c r="O2928" t="n">
        <v>26.15</v>
      </c>
      <c r="P2928" t="inlineStr">
        <is>
          <t>SAL</t>
        </is>
      </c>
      <c r="R2928" t="inlineStr">
        <is>
          <t>Red Hat Enterprise Linux 6 (64-bit)</t>
        </is>
      </c>
      <c r="S2928" t="inlineStr">
        <is>
          <t>Red Hat Enterprise Linux 7 (64-bit)</t>
        </is>
      </c>
    </row>
    <row r="2929">
      <c r="A2929" t="inlineStr">
        <is>
          <t>SAL-VPSVS-CFG01</t>
        </is>
      </c>
      <c r="B2929" t="inlineStr">
        <is>
          <t>poweredOn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  <c r="H2929" t="inlineStr">
        <is>
          <t>No</t>
        </is>
      </c>
      <c r="I2929" t="inlineStr">
        <is>
          <t>C:\</t>
        </is>
      </c>
      <c r="J2929" t="n">
        <v>60189</v>
      </c>
      <c r="K2929" t="n">
        <v>63.11</v>
      </c>
      <c r="L2929" t="n">
        <v>40218</v>
      </c>
      <c r="M2929" t="n">
        <v>42.17</v>
      </c>
      <c r="N2929" t="n">
        <v>19971</v>
      </c>
      <c r="O2929" t="n">
        <v>20.94</v>
      </c>
      <c r="P2929" t="inlineStr">
        <is>
          <t>SAL</t>
        </is>
      </c>
      <c r="R2929" t="inlineStr">
        <is>
          <t>Microsoft Windows Server 2025 (64-bit)</t>
        </is>
      </c>
      <c r="S2929" t="inlineStr">
        <is>
          <t>Microsoft Windows Server 2025 (64-bit)</t>
        </is>
      </c>
    </row>
    <row r="2930">
      <c r="A2930" t="inlineStr">
        <is>
          <t>SAL-VPSVS-WDC01</t>
        </is>
      </c>
      <c r="B2930" t="inlineStr">
        <is>
          <t>poweredOn</t>
        </is>
      </c>
      <c r="C2930" t="inlineStr">
        <is>
          <t>No</t>
        </is>
      </c>
      <c r="D2930" t="inlineStr">
        <is>
          <t>No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  <c r="H2930" t="inlineStr">
        <is>
          <t>No</t>
        </is>
      </c>
      <c r="I2930" t="inlineStr">
        <is>
          <t>C:\</t>
        </is>
      </c>
      <c r="J2930" t="n">
        <v>60871</v>
      </c>
      <c r="K2930" t="n">
        <v>63.83</v>
      </c>
      <c r="L2930" t="n">
        <v>36713</v>
      </c>
      <c r="M2930" t="n">
        <v>38.5</v>
      </c>
      <c r="N2930" t="n">
        <v>24158</v>
      </c>
      <c r="O2930" t="n">
        <v>25.33</v>
      </c>
      <c r="P2930" t="inlineStr">
        <is>
          <t>SAL</t>
        </is>
      </c>
      <c r="R2930" t="inlineStr">
        <is>
          <t>Microsoft Windows Server 2016 or later (64-bit)</t>
        </is>
      </c>
      <c r="S2930" t="inlineStr">
        <is>
          <t>Microsoft Windows Server 2022 (64-bit)</t>
        </is>
      </c>
    </row>
    <row r="2931">
      <c r="A2931" t="inlineStr">
        <is>
          <t>SAL-VPSVS-WFS01</t>
        </is>
      </c>
      <c r="B2931" t="inlineStr">
        <is>
          <t>poweredOn</t>
        </is>
      </c>
      <c r="C2931" t="inlineStr">
        <is>
          <t>Yes</t>
        </is>
      </c>
      <c r="D2931" t="inlineStr">
        <is>
          <t>No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  <c r="H2931" t="inlineStr">
        <is>
          <t>No</t>
        </is>
      </c>
      <c r="I2931" t="inlineStr">
        <is>
          <t>C:\</t>
        </is>
      </c>
      <c r="J2931" t="n">
        <v>60189</v>
      </c>
      <c r="K2931" t="n">
        <v>63.11</v>
      </c>
      <c r="L2931" t="n">
        <v>40580</v>
      </c>
      <c r="M2931" t="n">
        <v>42.55</v>
      </c>
      <c r="N2931" t="n">
        <v>19609</v>
      </c>
      <c r="O2931" t="n">
        <v>20.56</v>
      </c>
      <c r="P2931" t="inlineStr">
        <is>
          <t>SAL</t>
        </is>
      </c>
      <c r="R2931" t="inlineStr">
        <is>
          <t>Microsoft Windows Server 2025 (64-bit)</t>
        </is>
      </c>
      <c r="S2931" t="inlineStr">
        <is>
          <t>Microsoft Windows Server 2025 (64-bit)</t>
        </is>
      </c>
    </row>
    <row r="2932">
      <c r="A2932" t="inlineStr">
        <is>
          <t>SAL-VPSVS-WFS01</t>
        </is>
      </c>
      <c r="B2932" t="inlineStr">
        <is>
          <t>poweredOn</t>
        </is>
      </c>
      <c r="C2932" t="inlineStr">
        <is>
          <t>Yes</t>
        </is>
      </c>
      <c r="D2932" t="inlineStr">
        <is>
          <t>No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  <c r="H2932" t="inlineStr">
        <is>
          <t>No</t>
        </is>
      </c>
      <c r="I2932" t="inlineStr">
        <is>
          <t>E:\</t>
        </is>
      </c>
      <c r="J2932" t="n">
        <v>2097148</v>
      </c>
      <c r="K2932" t="n">
        <v>2198.96</v>
      </c>
      <c r="L2932" t="n">
        <v>1638323</v>
      </c>
      <c r="M2932" t="n">
        <v>1717.86</v>
      </c>
      <c r="N2932" t="n">
        <v>458825</v>
      </c>
      <c r="O2932" t="n">
        <v>481.1</v>
      </c>
      <c r="P2932" t="inlineStr">
        <is>
          <t>SAL</t>
        </is>
      </c>
      <c r="R2932" t="inlineStr">
        <is>
          <t>Microsoft Windows Server 2025 (64-bit)</t>
        </is>
      </c>
      <c r="S2932" t="inlineStr">
        <is>
          <t>Microsoft Windows Server 2025 (64-bit)</t>
        </is>
      </c>
    </row>
    <row r="2933">
      <c r="A2933" t="inlineStr">
        <is>
          <t>SAL-VPSVS-WPS01</t>
        </is>
      </c>
      <c r="B2933" t="inlineStr">
        <is>
          <t>poweredOn</t>
        </is>
      </c>
      <c r="C2933" t="inlineStr">
        <is>
          <t>No</t>
        </is>
      </c>
      <c r="D2933" t="inlineStr">
        <is>
          <t>No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  <c r="H2933" t="inlineStr">
        <is>
          <t>No</t>
        </is>
      </c>
      <c r="I2933" t="inlineStr">
        <is>
          <t>C:\</t>
        </is>
      </c>
      <c r="J2933" t="n">
        <v>60189</v>
      </c>
      <c r="K2933" t="n">
        <v>63.11</v>
      </c>
      <c r="L2933" t="n">
        <v>38286</v>
      </c>
      <c r="M2933" t="n">
        <v>40.14</v>
      </c>
      <c r="N2933" t="n">
        <v>21903</v>
      </c>
      <c r="O2933" t="n">
        <v>22.97</v>
      </c>
      <c r="P2933" t="inlineStr">
        <is>
          <t>SAL</t>
        </is>
      </c>
      <c r="R2933" t="inlineStr">
        <is>
          <t>Microsoft Windows Server 2025 (64-bit)</t>
        </is>
      </c>
      <c r="S2933" t="inlineStr">
        <is>
          <t>Microsoft Windows Server 2025 (64-bit)</t>
        </is>
      </c>
    </row>
    <row r="2934">
      <c r="A2934" t="inlineStr">
        <is>
          <t>SAPPRDDIUNC</t>
        </is>
      </c>
      <c r="B2934" t="inlineStr">
        <is>
          <t>poweredOn</t>
        </is>
      </c>
      <c r="C2934" t="inlineStr">
        <is>
          <t>No</t>
        </is>
      </c>
      <c r="D2934" t="inlineStr">
        <is>
          <t>No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No</t>
        </is>
      </c>
      <c r="I2934" t="inlineStr">
        <is>
          <t>C:\</t>
        </is>
      </c>
      <c r="J2934" t="n">
        <v>285472</v>
      </c>
      <c r="K2934" t="n">
        <v>299.33</v>
      </c>
      <c r="L2934" t="n">
        <v>223818</v>
      </c>
      <c r="M2934" t="n">
        <v>234.68</v>
      </c>
      <c r="N2934" t="n">
        <v>61654</v>
      </c>
      <c r="O2934" t="n">
        <v>64.65000000000001</v>
      </c>
      <c r="P2934" t="inlineStr">
        <is>
          <t>US3</t>
        </is>
      </c>
      <c r="Q2934" t="inlineStr">
        <is>
          <t>US3-TSS-PRD02</t>
        </is>
      </c>
      <c r="R2934" t="inlineStr">
        <is>
          <t>Microsoft Windows Server 2008 R2 (64-bit)</t>
        </is>
      </c>
      <c r="S2934" t="inlineStr">
        <is>
          <t>Microsoft Windows Server 2022 (64-bit)</t>
        </is>
      </c>
    </row>
    <row r="2935">
      <c r="A2935" t="inlineStr">
        <is>
          <t>SAPPRDDIUNC</t>
        </is>
      </c>
      <c r="B2935" t="inlineStr">
        <is>
          <t>poweredOn</t>
        </is>
      </c>
      <c r="C2935" t="inlineStr">
        <is>
          <t>No</t>
        </is>
      </c>
      <c r="D2935" t="inlineStr">
        <is>
          <t>No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inlineStr">
        <is>
          <t>I:\</t>
        </is>
      </c>
      <c r="J2935" t="n">
        <v>1679654</v>
      </c>
      <c r="K2935" t="n">
        <v>1761.2</v>
      </c>
      <c r="L2935" t="n">
        <v>1577100</v>
      </c>
      <c r="M2935" t="n">
        <v>1653.66</v>
      </c>
      <c r="N2935" t="n">
        <v>102554</v>
      </c>
      <c r="O2935" t="n">
        <v>107.53</v>
      </c>
      <c r="P2935" t="inlineStr">
        <is>
          <t>US3</t>
        </is>
      </c>
      <c r="Q2935" t="inlineStr">
        <is>
          <t>US3-TSS-PRD02</t>
        </is>
      </c>
      <c r="R2935" t="inlineStr">
        <is>
          <t>Microsoft Windows Server 2008 R2 (64-bit)</t>
        </is>
      </c>
      <c r="S2935" t="inlineStr">
        <is>
          <t>Microsoft Windows Server 2022 (64-bit)</t>
        </is>
      </c>
    </row>
    <row r="2936">
      <c r="A2936" t="inlineStr">
        <is>
          <t>SAPPRDDIUNC</t>
        </is>
      </c>
      <c r="B2936" t="inlineStr">
        <is>
          <t>poweredOn</t>
        </is>
      </c>
      <c r="C2936" t="inlineStr">
        <is>
          <t>No</t>
        </is>
      </c>
      <c r="D2936" t="inlineStr">
        <is>
          <t>No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inlineStr">
        <is>
          <t>E:\</t>
        </is>
      </c>
      <c r="J2936" t="n">
        <v>291708</v>
      </c>
      <c r="K2936" t="n">
        <v>305.87</v>
      </c>
      <c r="L2936" t="n">
        <v>260218</v>
      </c>
      <c r="M2936" t="n">
        <v>272.85</v>
      </c>
      <c r="N2936" t="n">
        <v>31490</v>
      </c>
      <c r="O2936" t="n">
        <v>33.02</v>
      </c>
      <c r="P2936" t="inlineStr">
        <is>
          <t>US3</t>
        </is>
      </c>
      <c r="Q2936" t="inlineStr">
        <is>
          <t>US3-TSS-PRD02</t>
        </is>
      </c>
      <c r="R2936" t="inlineStr">
        <is>
          <t>Microsoft Windows Server 2008 R2 (64-bit)</t>
        </is>
      </c>
      <c r="S2936" t="inlineStr">
        <is>
          <t>Microsoft Windows Server 2022 (64-bit)</t>
        </is>
      </c>
    </row>
    <row r="2937">
      <c r="A2937" t="inlineStr">
        <is>
          <t>SAPPRDDIUNC</t>
        </is>
      </c>
      <c r="B2937" t="inlineStr">
        <is>
          <t>poweredOn</t>
        </is>
      </c>
      <c r="C2937" t="inlineStr">
        <is>
          <t>No</t>
        </is>
      </c>
      <c r="D2937" t="inlineStr">
        <is>
          <t>No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  <c r="H2937" t="inlineStr">
        <is>
          <t>No</t>
        </is>
      </c>
      <c r="I2937" t="inlineStr">
        <is>
          <t>T:\</t>
        </is>
      </c>
      <c r="J2937" t="n">
        <v>245628</v>
      </c>
      <c r="K2937" t="n">
        <v>257.55</v>
      </c>
      <c r="L2937" t="n">
        <v>204668</v>
      </c>
      <c r="M2937" t="n">
        <v>214.6</v>
      </c>
      <c r="N2937" t="n">
        <v>40960</v>
      </c>
      <c r="O2937" t="n">
        <v>42.95</v>
      </c>
      <c r="P2937" t="inlineStr">
        <is>
          <t>US3</t>
        </is>
      </c>
      <c r="Q2937" t="inlineStr">
        <is>
          <t>US3-TSS-PRD02</t>
        </is>
      </c>
      <c r="R2937" t="inlineStr">
        <is>
          <t>Microsoft Windows Server 2008 R2 (64-bit)</t>
        </is>
      </c>
      <c r="S2937" t="inlineStr">
        <is>
          <t>Microsoft Windows Server 2022 (64-bit)</t>
        </is>
      </c>
    </row>
    <row r="2938">
      <c r="A2938" t="inlineStr">
        <is>
          <t>SAPPRDDIUNC</t>
        </is>
      </c>
      <c r="B2938" t="inlineStr">
        <is>
          <t>poweredOn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inlineStr">
        <is>
          <t>P:\</t>
        </is>
      </c>
      <c r="J2938" t="n">
        <v>139849</v>
      </c>
      <c r="K2938" t="n">
        <v>146.64</v>
      </c>
      <c r="L2938" t="n">
        <v>40145</v>
      </c>
      <c r="M2938" t="n">
        <v>42.09</v>
      </c>
      <c r="N2938" t="n">
        <v>99704</v>
      </c>
      <c r="O2938" t="n">
        <v>104.54</v>
      </c>
      <c r="P2938" t="inlineStr">
        <is>
          <t>US3</t>
        </is>
      </c>
      <c r="Q2938" t="inlineStr">
        <is>
          <t>US3-TSS-PRD02</t>
        </is>
      </c>
      <c r="R2938" t="inlineStr">
        <is>
          <t>Microsoft Windows Server 2008 R2 (64-bit)</t>
        </is>
      </c>
      <c r="S2938" t="inlineStr">
        <is>
          <t>Microsoft Windows Server 2022 (64-bit)</t>
        </is>
      </c>
    </row>
    <row r="2939">
      <c r="A2939" t="inlineStr">
        <is>
          <t>SBAFIP04</t>
        </is>
      </c>
      <c r="B2939" t="inlineStr">
        <is>
          <t>poweredOn</t>
        </is>
      </c>
      <c r="C2939" t="inlineStr">
        <is>
          <t>No</t>
        </is>
      </c>
      <c r="D2939" t="inlineStr">
        <is>
          <t>No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inlineStr">
        <is>
          <t>C:\</t>
        </is>
      </c>
      <c r="J2939" t="n">
        <v>61086</v>
      </c>
      <c r="K2939" t="n">
        <v>64.05</v>
      </c>
      <c r="L2939" t="n">
        <v>47283</v>
      </c>
      <c r="M2939" t="n">
        <v>49.58</v>
      </c>
      <c r="N2939" t="n">
        <v>13803</v>
      </c>
      <c r="O2939" t="n">
        <v>14.47</v>
      </c>
      <c r="P2939" t="inlineStr">
        <is>
          <t>US3</t>
        </is>
      </c>
      <c r="Q2939" t="inlineStr">
        <is>
          <t>US3-TSS-PRD01</t>
        </is>
      </c>
      <c r="R2939" t="inlineStr">
        <is>
          <t>Microsoft Windows Server 2019 (64-bit)</t>
        </is>
      </c>
      <c r="S2939" t="inlineStr">
        <is>
          <t>Microsoft Windows Server 2022 (64-bit)</t>
        </is>
      </c>
    </row>
    <row r="2940">
      <c r="A2940" t="inlineStr">
        <is>
          <t>SBAFIP04</t>
        </is>
      </c>
      <c r="B2940" t="inlineStr">
        <is>
          <t>poweredOn</t>
        </is>
      </c>
      <c r="C2940" t="inlineStr">
        <is>
          <t>No</t>
        </is>
      </c>
      <c r="D2940" t="inlineStr">
        <is>
          <t>No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  <c r="H2940" t="inlineStr">
        <is>
          <t>No</t>
        </is>
      </c>
      <c r="I2940" t="inlineStr">
        <is>
          <t>D:\</t>
        </is>
      </c>
      <c r="J2940" t="n">
        <v>1048572</v>
      </c>
      <c r="K2940" t="n">
        <v>1099.48</v>
      </c>
      <c r="L2940" t="n">
        <v>424750</v>
      </c>
      <c r="M2940" t="n">
        <v>445.37</v>
      </c>
      <c r="N2940" t="n">
        <v>623822</v>
      </c>
      <c r="O2940" t="n">
        <v>654.11</v>
      </c>
      <c r="P2940" t="inlineStr">
        <is>
          <t>US3</t>
        </is>
      </c>
      <c r="Q2940" t="inlineStr">
        <is>
          <t>US3-TSS-PRD01</t>
        </is>
      </c>
      <c r="R2940" t="inlineStr">
        <is>
          <t>Microsoft Windows Server 2019 (64-bit)</t>
        </is>
      </c>
      <c r="S2940" t="inlineStr">
        <is>
          <t>Microsoft Windows Server 2022 (64-bit)</t>
        </is>
      </c>
    </row>
    <row r="2941">
      <c r="A2941" t="inlineStr">
        <is>
          <t>SBAFIP04</t>
        </is>
      </c>
      <c r="B2941" t="inlineStr">
        <is>
          <t>poweredOn</t>
        </is>
      </c>
      <c r="C2941" t="inlineStr">
        <is>
          <t>No</t>
        </is>
      </c>
      <c r="D2941" t="inlineStr">
        <is>
          <t>No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No</t>
        </is>
      </c>
      <c r="I2941" t="inlineStr">
        <is>
          <t>E:\</t>
        </is>
      </c>
      <c r="J2941" t="n">
        <v>409596</v>
      </c>
      <c r="K2941" t="n">
        <v>429.48</v>
      </c>
      <c r="L2941" t="n">
        <v>86719</v>
      </c>
      <c r="M2941" t="n">
        <v>90.93000000000001</v>
      </c>
      <c r="N2941" t="n">
        <v>322877</v>
      </c>
      <c r="O2941" t="n">
        <v>338.55</v>
      </c>
      <c r="P2941" t="inlineStr">
        <is>
          <t>US3</t>
        </is>
      </c>
      <c r="Q2941" t="inlineStr">
        <is>
          <t>US3-TSS-PRD01</t>
        </is>
      </c>
      <c r="R2941" t="inlineStr">
        <is>
          <t>Microsoft Windows Server 2019 (64-bit)</t>
        </is>
      </c>
      <c r="S2941" t="inlineStr">
        <is>
          <t>Microsoft Windows Server 2022 (64-bit)</t>
        </is>
      </c>
    </row>
    <row r="2942">
      <c r="A2942" t="inlineStr">
        <is>
          <t>SC-SQL</t>
        </is>
      </c>
      <c r="B2942" t="inlineStr">
        <is>
          <t>poweredOn</t>
        </is>
      </c>
      <c r="C2942" t="inlineStr">
        <is>
          <t>No</t>
        </is>
      </c>
      <c r="D2942" t="inlineStr">
        <is>
          <t>Yes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  <c r="H2942" t="inlineStr">
        <is>
          <t>No</t>
        </is>
      </c>
      <c r="I2942" t="inlineStr">
        <is>
          <t>C:\</t>
        </is>
      </c>
      <c r="J2942" t="n">
        <v>80740</v>
      </c>
      <c r="K2942" t="n">
        <v>84.66</v>
      </c>
      <c r="L2942" t="n">
        <v>61752</v>
      </c>
      <c r="M2942" t="n">
        <v>64.75</v>
      </c>
      <c r="N2942" t="n">
        <v>18988</v>
      </c>
      <c r="O2942" t="n">
        <v>19.91</v>
      </c>
      <c r="P2942" t="inlineStr">
        <is>
          <t>US3</t>
        </is>
      </c>
      <c r="Q2942" t="inlineStr">
        <is>
          <t>US3-TSS-PRD01</t>
        </is>
      </c>
      <c r="R2942" t="inlineStr">
        <is>
          <t>Microsoft Windows Server 2012 (64-bit)</t>
        </is>
      </c>
      <c r="S2942" t="inlineStr">
        <is>
          <t>Microsoft Windows Server 2019 (64-bit)</t>
        </is>
      </c>
    </row>
    <row r="2943">
      <c r="A2943" t="inlineStr">
        <is>
          <t>SC-SQL</t>
        </is>
      </c>
      <c r="B2943" t="inlineStr">
        <is>
          <t>poweredOn</t>
        </is>
      </c>
      <c r="C2943" t="inlineStr">
        <is>
          <t>No</t>
        </is>
      </c>
      <c r="D2943" t="inlineStr">
        <is>
          <t>Yes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  <c r="H2943" t="inlineStr">
        <is>
          <t>No</t>
        </is>
      </c>
      <c r="I2943" t="inlineStr">
        <is>
          <t>D:\</t>
        </is>
      </c>
      <c r="J2943" t="n">
        <v>61436</v>
      </c>
      <c r="K2943" t="n">
        <v>64.42</v>
      </c>
      <c r="L2943" t="n">
        <v>17702</v>
      </c>
      <c r="M2943" t="n">
        <v>18.56</v>
      </c>
      <c r="N2943" t="n">
        <v>43734</v>
      </c>
      <c r="O2943" t="n">
        <v>45.86</v>
      </c>
      <c r="P2943" t="inlineStr">
        <is>
          <t>US3</t>
        </is>
      </c>
      <c r="Q2943" t="inlineStr">
        <is>
          <t>US3-TSS-PRD01</t>
        </is>
      </c>
      <c r="R2943" t="inlineStr">
        <is>
          <t>Microsoft Windows Server 2012 (64-bit)</t>
        </is>
      </c>
      <c r="S2943" t="inlineStr">
        <is>
          <t>Microsoft Windows Server 2019 (64-bit)</t>
        </is>
      </c>
    </row>
    <row r="2944">
      <c r="A2944" t="inlineStr">
        <is>
          <t>sc-swupdates</t>
        </is>
      </c>
      <c r="B2944" t="inlineStr">
        <is>
          <t>poweredOn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inlineStr">
        <is>
          <t>C:\</t>
        </is>
      </c>
      <c r="J2944" t="n">
        <v>203620</v>
      </c>
      <c r="K2944" t="n">
        <v>213.51</v>
      </c>
      <c r="L2944" t="n">
        <v>176091</v>
      </c>
      <c r="M2944" t="n">
        <v>184.64</v>
      </c>
      <c r="N2944" t="n">
        <v>27529</v>
      </c>
      <c r="O2944" t="n">
        <v>28.87</v>
      </c>
      <c r="P2944" t="inlineStr">
        <is>
          <t>US3</t>
        </is>
      </c>
      <c r="Q2944" t="inlineStr">
        <is>
          <t>US3-TSS-PRD01</t>
        </is>
      </c>
      <c r="R2944" t="inlineStr">
        <is>
          <t>Microsoft Windows Server 2012 (64-bit)</t>
        </is>
      </c>
      <c r="S2944" t="inlineStr">
        <is>
          <t>Microsoft Windows Server 2019 (64-bit)</t>
        </is>
      </c>
    </row>
    <row r="2945">
      <c r="A2945" t="inlineStr">
        <is>
          <t>SDR-VPSQL-GEN01</t>
        </is>
      </c>
      <c r="B2945" t="inlineStr">
        <is>
          <t>poweredOn</t>
        </is>
      </c>
      <c r="C2945" t="inlineStr">
        <is>
          <t>No</t>
        </is>
      </c>
      <c r="D2945" t="inlineStr">
        <is>
          <t>Yes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  <c r="H2945" t="inlineStr">
        <is>
          <t>No</t>
        </is>
      </c>
      <c r="I2945" t="inlineStr">
        <is>
          <t>C:\</t>
        </is>
      </c>
      <c r="J2945" t="n">
        <v>81416</v>
      </c>
      <c r="K2945" t="n">
        <v>85.37</v>
      </c>
      <c r="L2945" t="n">
        <v>66890</v>
      </c>
      <c r="M2945" t="n">
        <v>70.14</v>
      </c>
      <c r="N2945" t="n">
        <v>14526</v>
      </c>
      <c r="O2945" t="n">
        <v>15.23</v>
      </c>
      <c r="P2945" t="inlineStr">
        <is>
          <t>US3</t>
        </is>
      </c>
      <c r="Q2945" t="inlineStr">
        <is>
          <t>US3-TSS-PRD01</t>
        </is>
      </c>
      <c r="R2945" t="inlineStr">
        <is>
          <t>Microsoft Windows Server 2016 or later (64-bit)</t>
        </is>
      </c>
      <c r="S2945" t="inlineStr">
        <is>
          <t>Microsoft Windows Server 2016 or later (64-bit)</t>
        </is>
      </c>
    </row>
    <row r="2946">
      <c r="A2946" t="inlineStr">
        <is>
          <t>SDR-VPSQL-GEN01</t>
        </is>
      </c>
      <c r="B2946" t="inlineStr">
        <is>
          <t>poweredOn</t>
        </is>
      </c>
      <c r="C2946" t="inlineStr">
        <is>
          <t>No</t>
        </is>
      </c>
      <c r="D2946" t="inlineStr">
        <is>
          <t>Yes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>
        <is>
          <t>No</t>
        </is>
      </c>
      <c r="I2946" t="inlineStr">
        <is>
          <t>E:\</t>
        </is>
      </c>
      <c r="J2946" t="n">
        <v>1023869</v>
      </c>
      <c r="K2946" t="n">
        <v>1073.58</v>
      </c>
      <c r="L2946" t="n">
        <v>620220</v>
      </c>
      <c r="M2946" t="n">
        <v>650.33</v>
      </c>
      <c r="N2946" t="n">
        <v>403649</v>
      </c>
      <c r="O2946" t="n">
        <v>423.25</v>
      </c>
      <c r="P2946" t="inlineStr">
        <is>
          <t>US3</t>
        </is>
      </c>
      <c r="Q2946" t="inlineStr">
        <is>
          <t>US3-TSS-PRD01</t>
        </is>
      </c>
      <c r="R2946" t="inlineStr">
        <is>
          <t>Microsoft Windows Server 2016 or later (64-bit)</t>
        </is>
      </c>
      <c r="S2946" t="inlineStr">
        <is>
          <t>Microsoft Windows Server 2016 or later (64-bit)</t>
        </is>
      </c>
    </row>
    <row r="2947">
      <c r="A2947" t="inlineStr">
        <is>
          <t>SDR-VPSQL-GEN01</t>
        </is>
      </c>
      <c r="B2947" t="inlineStr">
        <is>
          <t>poweredOn</t>
        </is>
      </c>
      <c r="C2947" t="inlineStr">
        <is>
          <t>No</t>
        </is>
      </c>
      <c r="D2947" t="inlineStr">
        <is>
          <t>Yes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inlineStr">
        <is>
          <t>L:\</t>
        </is>
      </c>
      <c r="J2947" t="n">
        <v>307068</v>
      </c>
      <c r="K2947" t="n">
        <v>321.98</v>
      </c>
      <c r="L2947" t="n">
        <v>129615</v>
      </c>
      <c r="M2947" t="n">
        <v>135.91</v>
      </c>
      <c r="N2947" t="n">
        <v>177453</v>
      </c>
      <c r="O2947" t="n">
        <v>186.07</v>
      </c>
      <c r="P2947" t="inlineStr">
        <is>
          <t>US3</t>
        </is>
      </c>
      <c r="Q2947" t="inlineStr">
        <is>
          <t>US3-TSS-PRD01</t>
        </is>
      </c>
      <c r="R2947" t="inlineStr">
        <is>
          <t>Microsoft Windows Server 2016 or later (64-bit)</t>
        </is>
      </c>
      <c r="S2947" t="inlineStr">
        <is>
          <t>Microsoft Windows Server 2016 or later (64-bit)</t>
        </is>
      </c>
    </row>
    <row r="2948">
      <c r="A2948" t="inlineStr">
        <is>
          <t>SDR-VPSQL-GEN01</t>
        </is>
      </c>
      <c r="B2948" t="inlineStr">
        <is>
          <t>poweredOn</t>
        </is>
      </c>
      <c r="C2948" t="inlineStr">
        <is>
          <t>No</t>
        </is>
      </c>
      <c r="D2948" t="inlineStr">
        <is>
          <t>Yes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inlineStr">
        <is>
          <t>D:\</t>
        </is>
      </c>
      <c r="J2948" t="n">
        <v>511869</v>
      </c>
      <c r="K2948" t="n">
        <v>536.72</v>
      </c>
      <c r="L2948" t="n">
        <v>236430</v>
      </c>
      <c r="M2948" t="n">
        <v>247.91</v>
      </c>
      <c r="N2948" t="n">
        <v>275439</v>
      </c>
      <c r="O2948" t="n">
        <v>288.81</v>
      </c>
      <c r="P2948" t="inlineStr">
        <is>
          <t>US3</t>
        </is>
      </c>
      <c r="Q2948" t="inlineStr">
        <is>
          <t>US3-TSS-PRD01</t>
        </is>
      </c>
      <c r="R2948" t="inlineStr">
        <is>
          <t>Microsoft Windows Server 2016 or later (64-bit)</t>
        </is>
      </c>
      <c r="S2948" t="inlineStr">
        <is>
          <t>Microsoft Windows Server 2016 or later (64-bit)</t>
        </is>
      </c>
    </row>
    <row r="2949">
      <c r="A2949" t="inlineStr">
        <is>
          <t>SEASRAPP04</t>
        </is>
      </c>
      <c r="B2949" t="inlineStr">
        <is>
          <t>poweredOn</t>
        </is>
      </c>
      <c r="C2949" t="inlineStr">
        <is>
          <t>No</t>
        </is>
      </c>
      <c r="D2949" t="inlineStr">
        <is>
          <t>No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  <c r="H2949" t="inlineStr">
        <is>
          <t>No</t>
        </is>
      </c>
      <c r="I2949" t="inlineStr">
        <is>
          <t>C:\</t>
        </is>
      </c>
      <c r="J2949" t="n">
        <v>1834868</v>
      </c>
      <c r="K2949" t="n">
        <v>1923.95</v>
      </c>
      <c r="L2949" t="n">
        <v>1667008</v>
      </c>
      <c r="M2949" t="n">
        <v>1747.94</v>
      </c>
      <c r="N2949" t="n">
        <v>167860</v>
      </c>
      <c r="O2949" t="n">
        <v>176.01</v>
      </c>
      <c r="P2949" t="inlineStr">
        <is>
          <t>POR</t>
        </is>
      </c>
      <c r="Q2949" t="inlineStr">
        <is>
          <t>POR-GEN-PRD2</t>
        </is>
      </c>
      <c r="R2949" t="inlineStr">
        <is>
          <t>Microsoft Windows Server 2016 (64-bit)</t>
        </is>
      </c>
      <c r="S2949" t="inlineStr">
        <is>
          <t>Microsoft Windows Server 2019 (64-bit)</t>
        </is>
      </c>
    </row>
    <row r="2950">
      <c r="A2950" t="inlineStr">
        <is>
          <t>SEASRAPP04</t>
        </is>
      </c>
      <c r="B2950" t="inlineStr">
        <is>
          <t>poweredOn</t>
        </is>
      </c>
      <c r="C2950" t="inlineStr">
        <is>
          <t>No</t>
        </is>
      </c>
      <c r="D2950" t="inlineStr">
        <is>
          <t>No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  <c r="H2950" t="inlineStr">
        <is>
          <t>No</t>
        </is>
      </c>
      <c r="I2950" t="inlineStr">
        <is>
          <t>D:\</t>
        </is>
      </c>
      <c r="J2950" t="n">
        <v>2097133</v>
      </c>
      <c r="K2950" t="n">
        <v>2198.94</v>
      </c>
      <c r="L2950" t="n">
        <v>1104590</v>
      </c>
      <c r="M2950" t="n">
        <v>1158.22</v>
      </c>
      <c r="N2950" t="n">
        <v>992543</v>
      </c>
      <c r="O2950" t="n">
        <v>1040.73</v>
      </c>
      <c r="P2950" t="inlineStr">
        <is>
          <t>POR</t>
        </is>
      </c>
      <c r="Q2950" t="inlineStr">
        <is>
          <t>POR-GEN-PRD2</t>
        </is>
      </c>
      <c r="R2950" t="inlineStr">
        <is>
          <t>Microsoft Windows Server 2016 (64-bit)</t>
        </is>
      </c>
      <c r="S2950" t="inlineStr">
        <is>
          <t>Microsoft Windows Server 2019 (64-bit)</t>
        </is>
      </c>
    </row>
    <row r="2951">
      <c r="A2951" t="inlineStr">
        <is>
          <t>SEASRAPP05</t>
        </is>
      </c>
      <c r="B2951" t="inlineStr">
        <is>
          <t>poweredOn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  <c r="H2951" t="inlineStr">
        <is>
          <t>No</t>
        </is>
      </c>
      <c r="I2951" t="inlineStr">
        <is>
          <t>C:\</t>
        </is>
      </c>
      <c r="J2951" t="n">
        <v>143092</v>
      </c>
      <c r="K2951" t="n">
        <v>150.04</v>
      </c>
      <c r="L2951" t="n">
        <v>135378</v>
      </c>
      <c r="M2951" t="n">
        <v>141.95</v>
      </c>
      <c r="N2951" t="n">
        <v>7714</v>
      </c>
      <c r="O2951" t="n">
        <v>8.09</v>
      </c>
      <c r="P2951" t="inlineStr">
        <is>
          <t>POR</t>
        </is>
      </c>
      <c r="Q2951" t="inlineStr">
        <is>
          <t>POR-GEN-PRD2</t>
        </is>
      </c>
      <c r="R2951" t="inlineStr">
        <is>
          <t>Microsoft Windows Server 2012 (64-bit)</t>
        </is>
      </c>
      <c r="S2951" t="inlineStr">
        <is>
          <t>Microsoft Windows Server 2019 (64-bit)</t>
        </is>
      </c>
    </row>
    <row r="2952">
      <c r="A2952" t="inlineStr">
        <is>
          <t>SEASRAPP05</t>
        </is>
      </c>
      <c r="B2952" t="inlineStr">
        <is>
          <t>poweredOn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inlineStr">
        <is>
          <t>E:\</t>
        </is>
      </c>
      <c r="J2952" t="n">
        <v>921469</v>
      </c>
      <c r="K2952" t="n">
        <v>966.2</v>
      </c>
      <c r="L2952" t="n">
        <v>243925</v>
      </c>
      <c r="M2952" t="n">
        <v>255.77</v>
      </c>
      <c r="N2952" t="n">
        <v>677544</v>
      </c>
      <c r="O2952" t="n">
        <v>710.4400000000001</v>
      </c>
      <c r="P2952" t="inlineStr">
        <is>
          <t>POR</t>
        </is>
      </c>
      <c r="Q2952" t="inlineStr">
        <is>
          <t>POR-GEN-PRD2</t>
        </is>
      </c>
      <c r="R2952" t="inlineStr">
        <is>
          <t>Microsoft Windows Server 2012 (64-bit)</t>
        </is>
      </c>
      <c r="S2952" t="inlineStr">
        <is>
          <t>Microsoft Windows Server 2019 (64-bit)</t>
        </is>
      </c>
    </row>
    <row r="2953">
      <c r="A2953" t="inlineStr">
        <is>
          <t>SEASRAPP09</t>
        </is>
      </c>
      <c r="B2953" t="inlineStr">
        <is>
          <t>poweredOn</t>
        </is>
      </c>
      <c r="C2953" t="inlineStr">
        <is>
          <t>No</t>
        </is>
      </c>
      <c r="D2953" t="inlineStr">
        <is>
          <t>No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  <c r="H2953" t="inlineStr">
        <is>
          <t>No</t>
        </is>
      </c>
      <c r="I2953" t="inlineStr">
        <is>
          <t>C:\</t>
        </is>
      </c>
      <c r="J2953" t="n">
        <v>20479</v>
      </c>
      <c r="K2953" t="n">
        <v>21.47</v>
      </c>
      <c r="L2953" t="n">
        <v>17863</v>
      </c>
      <c r="M2953" t="n">
        <v>18.73</v>
      </c>
      <c r="N2953" t="n">
        <v>2616</v>
      </c>
      <c r="O2953" t="n">
        <v>2.74</v>
      </c>
      <c r="P2953" t="inlineStr">
        <is>
          <t>US1</t>
        </is>
      </c>
      <c r="Q2953" t="inlineStr">
        <is>
          <t>US1-TSS-08_Only</t>
        </is>
      </c>
      <c r="R2953" t="inlineStr">
        <is>
          <t>Microsoft Windows Server 2003 Standard (32-bit)</t>
        </is>
      </c>
      <c r="S2953" t="inlineStr">
        <is>
          <t>Microsoft Windows Server 2003 Standard (32-bit)</t>
        </is>
      </c>
    </row>
    <row r="2954">
      <c r="A2954" t="inlineStr">
        <is>
          <t>SEASRAPP09</t>
        </is>
      </c>
      <c r="B2954" t="inlineStr">
        <is>
          <t>poweredOn</t>
        </is>
      </c>
      <c r="C2954" t="inlineStr">
        <is>
          <t>No</t>
        </is>
      </c>
      <c r="D2954" t="inlineStr">
        <is>
          <t>No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inlineStr">
        <is>
          <t>E:\</t>
        </is>
      </c>
      <c r="J2954" t="n">
        <v>124859</v>
      </c>
      <c r="K2954" t="n">
        <v>130.92</v>
      </c>
      <c r="L2954" t="n">
        <v>109653</v>
      </c>
      <c r="M2954" t="n">
        <v>114.98</v>
      </c>
      <c r="N2954" t="n">
        <v>15206</v>
      </c>
      <c r="O2954" t="n">
        <v>15.94</v>
      </c>
      <c r="P2954" t="inlineStr">
        <is>
          <t>US1</t>
        </is>
      </c>
      <c r="Q2954" t="inlineStr">
        <is>
          <t>US1-TSS-08_Only</t>
        </is>
      </c>
      <c r="R2954" t="inlineStr">
        <is>
          <t>Microsoft Windows Server 2003 Standard (32-bit)</t>
        </is>
      </c>
      <c r="S2954" t="inlineStr">
        <is>
          <t>Microsoft Windows Server 2003 Standard (32-bit)</t>
        </is>
      </c>
    </row>
    <row r="2955">
      <c r="A2955" t="inlineStr">
        <is>
          <t>SOM-VPNET-NAC01</t>
        </is>
      </c>
      <c r="B2955" t="inlineStr">
        <is>
          <t>poweredOn</t>
        </is>
      </c>
      <c r="C2955" t="inlineStr">
        <is>
          <t>No</t>
        </is>
      </c>
      <c r="D2955" t="inlineStr">
        <is>
          <t>No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  <c r="H2955" t="inlineStr">
        <is>
          <t>No</t>
        </is>
      </c>
      <c r="I2955" t="inlineStr">
        <is>
          <t>/var/named/chroot/etc/named.root.key</t>
        </is>
      </c>
      <c r="J2955" t="n">
        <v>47192</v>
      </c>
      <c r="K2955" t="n">
        <v>49.48</v>
      </c>
      <c r="L2955" t="n">
        <v>22433</v>
      </c>
      <c r="M2955" t="n">
        <v>23.52</v>
      </c>
      <c r="N2955" t="n">
        <v>24759</v>
      </c>
      <c r="O2955" t="n">
        <v>25.96</v>
      </c>
      <c r="P2955" t="inlineStr">
        <is>
          <t>SOM</t>
        </is>
      </c>
      <c r="R2955" t="inlineStr">
        <is>
          <t>Red Hat Enterprise Linux 6 (64-bit)</t>
        </is>
      </c>
      <c r="S2955" t="inlineStr">
        <is>
          <t>Red Hat Enterprise Linux 7 (64-bit)</t>
        </is>
      </c>
    </row>
    <row r="2956">
      <c r="A2956" t="inlineStr">
        <is>
          <t>SOM-VPNET-NAC01</t>
        </is>
      </c>
      <c r="B2956" t="inlineStr">
        <is>
          <t>poweredOn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  <c r="H2956" t="inlineStr">
        <is>
          <t>No</t>
        </is>
      </c>
      <c r="I2956" t="inlineStr">
        <is>
          <t>/var/named/chroot/var/named</t>
        </is>
      </c>
      <c r="J2956" t="n">
        <v>47192</v>
      </c>
      <c r="K2956" t="n">
        <v>49.48</v>
      </c>
      <c r="L2956" t="n">
        <v>22433</v>
      </c>
      <c r="M2956" t="n">
        <v>23.52</v>
      </c>
      <c r="N2956" t="n">
        <v>24759</v>
      </c>
      <c r="O2956" t="n">
        <v>25.96</v>
      </c>
      <c r="P2956" t="inlineStr">
        <is>
          <t>SOM</t>
        </is>
      </c>
      <c r="R2956" t="inlineStr">
        <is>
          <t>Red Hat Enterprise Linux 6 (64-bit)</t>
        </is>
      </c>
      <c r="S2956" t="inlineStr">
        <is>
          <t>Red Hat Enterprise Linux 7 (64-bit)</t>
        </is>
      </c>
    </row>
    <row r="2957">
      <c r="A2957" t="inlineStr">
        <is>
          <t>SOM-VPNET-NAC01</t>
        </is>
      </c>
      <c r="B2957" t="inlineStr">
        <is>
          <t>poweredOn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inlineStr">
        <is>
          <t>/usr/local/forescout/log</t>
        </is>
      </c>
      <c r="J2957" t="n">
        <v>57959</v>
      </c>
      <c r="K2957" t="n">
        <v>60.77</v>
      </c>
      <c r="L2957" t="n">
        <v>43064</v>
      </c>
      <c r="M2957" t="n">
        <v>45.15</v>
      </c>
      <c r="N2957" t="n">
        <v>14895</v>
      </c>
      <c r="O2957" t="n">
        <v>15.62</v>
      </c>
      <c r="P2957" t="inlineStr">
        <is>
          <t>SOM</t>
        </is>
      </c>
      <c r="R2957" t="inlineStr">
        <is>
          <t>Red Hat Enterprise Linux 6 (64-bit)</t>
        </is>
      </c>
      <c r="S2957" t="inlineStr">
        <is>
          <t>Red Hat Enterprise Linux 7 (64-bit)</t>
        </is>
      </c>
    </row>
    <row r="2958">
      <c r="A2958" t="inlineStr">
        <is>
          <t>SOM-VPNET-NAC01</t>
        </is>
      </c>
      <c r="B2958" t="inlineStr">
        <is>
          <t>poweredOn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  <c r="H2958" t="inlineStr">
        <is>
          <t>No</t>
        </is>
      </c>
      <c r="I2958" t="inlineStr">
        <is>
          <t>/var/named/chroot/etc/services</t>
        </is>
      </c>
      <c r="J2958" t="n">
        <v>47192</v>
      </c>
      <c r="K2958" t="n">
        <v>49.48</v>
      </c>
      <c r="L2958" t="n">
        <v>22433</v>
      </c>
      <c r="M2958" t="n">
        <v>23.52</v>
      </c>
      <c r="N2958" t="n">
        <v>24759</v>
      </c>
      <c r="O2958" t="n">
        <v>25.96</v>
      </c>
      <c r="P2958" t="inlineStr">
        <is>
          <t>SOM</t>
        </is>
      </c>
      <c r="R2958" t="inlineStr">
        <is>
          <t>Red Hat Enterprise Linux 6 (64-bit)</t>
        </is>
      </c>
      <c r="S2958" t="inlineStr">
        <is>
          <t>Red Hat Enterprise Linux 7 (64-bit)</t>
        </is>
      </c>
    </row>
    <row r="2959">
      <c r="A2959" t="inlineStr">
        <is>
          <t>SOM-VPNET-NAC01</t>
        </is>
      </c>
      <c r="B2959" t="inlineStr">
        <is>
          <t>poweredOn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No</t>
        </is>
      </c>
      <c r="I2959" t="inlineStr">
        <is>
          <t>/var/named/chroot/etc/protocols</t>
        </is>
      </c>
      <c r="J2959" t="n">
        <v>47192</v>
      </c>
      <c r="K2959" t="n">
        <v>49.48</v>
      </c>
      <c r="L2959" t="n">
        <v>22433</v>
      </c>
      <c r="M2959" t="n">
        <v>23.52</v>
      </c>
      <c r="N2959" t="n">
        <v>24759</v>
      </c>
      <c r="O2959" t="n">
        <v>25.96</v>
      </c>
      <c r="P2959" t="inlineStr">
        <is>
          <t>SOM</t>
        </is>
      </c>
      <c r="R2959" t="inlineStr">
        <is>
          <t>Red Hat Enterprise Linux 6 (64-bit)</t>
        </is>
      </c>
      <c r="S2959" t="inlineStr">
        <is>
          <t>Red Hat Enterprise Linux 7 (64-bit)</t>
        </is>
      </c>
    </row>
    <row r="2960">
      <c r="A2960" t="inlineStr">
        <is>
          <t>SOM-VPNET-NAC01</t>
        </is>
      </c>
      <c r="B2960" t="inlineStr">
        <is>
          <t>poweredOn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inlineStr">
        <is>
          <t>/var/named/chroot/etc/localtime</t>
        </is>
      </c>
      <c r="J2960" t="n">
        <v>47192</v>
      </c>
      <c r="K2960" t="n">
        <v>49.48</v>
      </c>
      <c r="L2960" t="n">
        <v>22433</v>
      </c>
      <c r="M2960" t="n">
        <v>23.52</v>
      </c>
      <c r="N2960" t="n">
        <v>24759</v>
      </c>
      <c r="O2960" t="n">
        <v>25.96</v>
      </c>
      <c r="P2960" t="inlineStr">
        <is>
          <t>SOM</t>
        </is>
      </c>
      <c r="R2960" t="inlineStr">
        <is>
          <t>Red Hat Enterprise Linux 6 (64-bit)</t>
        </is>
      </c>
      <c r="S2960" t="inlineStr">
        <is>
          <t>Red Hat Enterprise Linux 7 (64-bit)</t>
        </is>
      </c>
    </row>
    <row r="2961">
      <c r="A2961" t="inlineStr">
        <is>
          <t>SOM-VPNET-NAC01</t>
        </is>
      </c>
      <c r="B2961" t="inlineStr">
        <is>
          <t>poweredOn</t>
        </is>
      </c>
      <c r="C2961" t="inlineStr">
        <is>
          <t>No</t>
        </is>
      </c>
      <c r="D2961" t="inlineStr">
        <is>
          <t>No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inlineStr">
        <is>
          <t>/var/named/chroot/etc/named.iscdlv.key</t>
        </is>
      </c>
      <c r="J2961" t="n">
        <v>47192</v>
      </c>
      <c r="K2961" t="n">
        <v>49.48</v>
      </c>
      <c r="L2961" t="n">
        <v>22433</v>
      </c>
      <c r="M2961" t="n">
        <v>23.52</v>
      </c>
      <c r="N2961" t="n">
        <v>24759</v>
      </c>
      <c r="O2961" t="n">
        <v>25.96</v>
      </c>
      <c r="P2961" t="inlineStr">
        <is>
          <t>SOM</t>
        </is>
      </c>
      <c r="R2961" t="inlineStr">
        <is>
          <t>Red Hat Enterprise Linux 6 (64-bit)</t>
        </is>
      </c>
      <c r="S2961" t="inlineStr">
        <is>
          <t>Red Hat Enterprise Linux 7 (64-bit)</t>
        </is>
      </c>
    </row>
    <row r="2962">
      <c r="A2962" t="inlineStr">
        <is>
          <t>SOM-VPNET-NAC01</t>
        </is>
      </c>
      <c r="B2962" t="inlineStr">
        <is>
          <t>poweredOn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  <c r="H2962" t="inlineStr">
        <is>
          <t>No</t>
        </is>
      </c>
      <c r="I2962" t="inlineStr">
        <is>
          <t>/var/named/chroot/etc/rndc.key</t>
        </is>
      </c>
      <c r="J2962" t="n">
        <v>47192</v>
      </c>
      <c r="K2962" t="n">
        <v>49.48</v>
      </c>
      <c r="L2962" t="n">
        <v>22433</v>
      </c>
      <c r="M2962" t="n">
        <v>23.52</v>
      </c>
      <c r="N2962" t="n">
        <v>24759</v>
      </c>
      <c r="O2962" t="n">
        <v>25.96</v>
      </c>
      <c r="P2962" t="inlineStr">
        <is>
          <t>SOM</t>
        </is>
      </c>
      <c r="R2962" t="inlineStr">
        <is>
          <t>Red Hat Enterprise Linux 6 (64-bit)</t>
        </is>
      </c>
      <c r="S2962" t="inlineStr">
        <is>
          <t>Red Hat Enterprise Linux 7 (64-bit)</t>
        </is>
      </c>
    </row>
    <row r="2963">
      <c r="A2963" t="inlineStr">
        <is>
          <t>SOM-VPNET-NAC01</t>
        </is>
      </c>
      <c r="B2963" t="inlineStr">
        <is>
          <t>poweredOn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  <c r="H2963" t="inlineStr">
        <is>
          <t>No</t>
        </is>
      </c>
      <c r="I2963" t="inlineStr">
        <is>
          <t>/tmp</t>
        </is>
      </c>
      <c r="J2963" t="n">
        <v>47192</v>
      </c>
      <c r="K2963" t="n">
        <v>49.48</v>
      </c>
      <c r="L2963" t="n">
        <v>22433</v>
      </c>
      <c r="M2963" t="n">
        <v>23.52</v>
      </c>
      <c r="N2963" t="n">
        <v>24759</v>
      </c>
      <c r="O2963" t="n">
        <v>25.96</v>
      </c>
      <c r="P2963" t="inlineStr">
        <is>
          <t>SOM</t>
        </is>
      </c>
      <c r="R2963" t="inlineStr">
        <is>
          <t>Red Hat Enterprise Linux 6 (64-bit)</t>
        </is>
      </c>
      <c r="S2963" t="inlineStr">
        <is>
          <t>Red Hat Enterprise Linux 7 (64-bit)</t>
        </is>
      </c>
    </row>
    <row r="2964">
      <c r="A2964" t="inlineStr">
        <is>
          <t>SOM-VPNET-NAC01</t>
        </is>
      </c>
      <c r="B2964" t="inlineStr">
        <is>
          <t>poweredOn</t>
        </is>
      </c>
      <c r="C2964" t="inlineStr">
        <is>
          <t>No</t>
        </is>
      </c>
      <c r="D2964" t="inlineStr">
        <is>
          <t>No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  <c r="H2964" t="inlineStr">
        <is>
          <t>No</t>
        </is>
      </c>
      <c r="I2964" t="inlineStr">
        <is>
          <t>/var/tmp</t>
        </is>
      </c>
      <c r="J2964" t="n">
        <v>47192</v>
      </c>
      <c r="K2964" t="n">
        <v>49.48</v>
      </c>
      <c r="L2964" t="n">
        <v>22433</v>
      </c>
      <c r="M2964" t="n">
        <v>23.52</v>
      </c>
      <c r="N2964" t="n">
        <v>24759</v>
      </c>
      <c r="O2964" t="n">
        <v>25.96</v>
      </c>
      <c r="P2964" t="inlineStr">
        <is>
          <t>SOM</t>
        </is>
      </c>
      <c r="R2964" t="inlineStr">
        <is>
          <t>Red Hat Enterprise Linux 6 (64-bit)</t>
        </is>
      </c>
      <c r="S2964" t="inlineStr">
        <is>
          <t>Red Hat Enterprise Linux 7 (64-bit)</t>
        </is>
      </c>
    </row>
    <row r="2965">
      <c r="A2965" t="inlineStr">
        <is>
          <t>SOM-VPNET-NAC01</t>
        </is>
      </c>
      <c r="B2965" t="inlineStr">
        <is>
          <t>poweredOn</t>
        </is>
      </c>
      <c r="C2965" t="inlineStr">
        <is>
          <t>No</t>
        </is>
      </c>
      <c r="D2965" t="inlineStr">
        <is>
          <t>No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inlineStr">
        <is>
          <t>/usr/local/forescout/DB_plugin</t>
        </is>
      </c>
      <c r="J2965" t="n">
        <v>65335</v>
      </c>
      <c r="K2965" t="n">
        <v>68.51000000000001</v>
      </c>
      <c r="L2965" t="n">
        <v>6561</v>
      </c>
      <c r="M2965" t="n">
        <v>6.88</v>
      </c>
      <c r="N2965" t="n">
        <v>58774</v>
      </c>
      <c r="O2965" t="n">
        <v>61.63</v>
      </c>
      <c r="P2965" t="inlineStr">
        <is>
          <t>SOM</t>
        </is>
      </c>
      <c r="R2965" t="inlineStr">
        <is>
          <t>Red Hat Enterprise Linux 6 (64-bit)</t>
        </is>
      </c>
      <c r="S2965" t="inlineStr">
        <is>
          <t>Red Hat Enterprise Linux 7 (64-bit)</t>
        </is>
      </c>
    </row>
    <row r="2966">
      <c r="A2966" t="inlineStr">
        <is>
          <t>SOM-VPNET-NAC01</t>
        </is>
      </c>
      <c r="B2966" t="inlineStr">
        <is>
          <t>poweredOn</t>
        </is>
      </c>
      <c r="C2966" t="inlineStr">
        <is>
          <t>No</t>
        </is>
      </c>
      <c r="D2966" t="inlineStr">
        <is>
          <t>No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inlineStr">
        <is>
          <t>/shared/shared</t>
        </is>
      </c>
      <c r="J2966" t="n">
        <v>57959</v>
      </c>
      <c r="K2966" t="n">
        <v>60.77</v>
      </c>
      <c r="L2966" t="n">
        <v>43064</v>
      </c>
      <c r="M2966" t="n">
        <v>45.15</v>
      </c>
      <c r="N2966" t="n">
        <v>14895</v>
      </c>
      <c r="O2966" t="n">
        <v>15.62</v>
      </c>
      <c r="P2966" t="inlineStr">
        <is>
          <t>SOM</t>
        </is>
      </c>
      <c r="R2966" t="inlineStr">
        <is>
          <t>Red Hat Enterprise Linux 6 (64-bit)</t>
        </is>
      </c>
      <c r="S2966" t="inlineStr">
        <is>
          <t>Red Hat Enterprise Linux 7 (64-bit)</t>
        </is>
      </c>
    </row>
    <row r="2967">
      <c r="A2967" t="inlineStr">
        <is>
          <t>SOM-VPNET-NAC01</t>
        </is>
      </c>
      <c r="B2967" t="inlineStr">
        <is>
          <t>poweredOn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inlineStr">
        <is>
          <t>/shared/oslog</t>
        </is>
      </c>
      <c r="J2967" t="n">
        <v>7899</v>
      </c>
      <c r="K2967" t="n">
        <v>8.279999999999999</v>
      </c>
      <c r="L2967" t="n">
        <v>1787</v>
      </c>
      <c r="M2967" t="n">
        <v>1.87</v>
      </c>
      <c r="N2967" t="n">
        <v>6112</v>
      </c>
      <c r="O2967" t="n">
        <v>6.41</v>
      </c>
      <c r="P2967" t="inlineStr">
        <is>
          <t>SOM</t>
        </is>
      </c>
      <c r="R2967" t="inlineStr">
        <is>
          <t>Red Hat Enterprise Linux 6 (64-bit)</t>
        </is>
      </c>
      <c r="S2967" t="inlineStr">
        <is>
          <t>Red Hat Enterprise Linux 7 (64-bit)</t>
        </is>
      </c>
    </row>
    <row r="2968">
      <c r="A2968" t="inlineStr">
        <is>
          <t>SOM-VPNET-NAC01</t>
        </is>
      </c>
      <c r="B2968" t="inlineStr">
        <is>
          <t>poweredOn</t>
        </is>
      </c>
      <c r="C2968" t="inlineStr">
        <is>
          <t>No</t>
        </is>
      </c>
      <c r="D2968" t="inlineStr">
        <is>
          <t>No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inlineStr">
        <is>
          <t>/shared/log</t>
        </is>
      </c>
      <c r="J2968" t="n">
        <v>57959</v>
      </c>
      <c r="K2968" t="n">
        <v>60.77</v>
      </c>
      <c r="L2968" t="n">
        <v>43064</v>
      </c>
      <c r="M2968" t="n">
        <v>45.15</v>
      </c>
      <c r="N2968" t="n">
        <v>14895</v>
      </c>
      <c r="O2968" t="n">
        <v>15.62</v>
      </c>
      <c r="P2968" t="inlineStr">
        <is>
          <t>SOM</t>
        </is>
      </c>
      <c r="R2968" t="inlineStr">
        <is>
          <t>Red Hat Enterprise Linux 6 (64-bit)</t>
        </is>
      </c>
      <c r="S2968" t="inlineStr">
        <is>
          <t>Red Hat Enterprise Linux 7 (64-bit)</t>
        </is>
      </c>
    </row>
    <row r="2969">
      <c r="A2969" t="inlineStr">
        <is>
          <t>SOM-VPNET-NAC01</t>
        </is>
      </c>
      <c r="B2969" t="inlineStr">
        <is>
          <t>poweredOn</t>
        </is>
      </c>
      <c r="C2969" t="inlineStr">
        <is>
          <t>No</t>
        </is>
      </c>
      <c r="D2969" t="inlineStr">
        <is>
          <t>No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  <c r="H2969" t="inlineStr">
        <is>
          <t>No</t>
        </is>
      </c>
      <c r="I2969" t="inlineStr">
        <is>
          <t>/usr/local/forescout/db</t>
        </is>
      </c>
      <c r="J2969" t="n">
        <v>65335</v>
      </c>
      <c r="K2969" t="n">
        <v>68.51000000000001</v>
      </c>
      <c r="L2969" t="n">
        <v>6561</v>
      </c>
      <c r="M2969" t="n">
        <v>6.88</v>
      </c>
      <c r="N2969" t="n">
        <v>58774</v>
      </c>
      <c r="O2969" t="n">
        <v>61.63</v>
      </c>
      <c r="P2969" t="inlineStr">
        <is>
          <t>SOM</t>
        </is>
      </c>
      <c r="R2969" t="inlineStr">
        <is>
          <t>Red Hat Enterprise Linux 6 (64-bit)</t>
        </is>
      </c>
      <c r="S2969" t="inlineStr">
        <is>
          <t>Red Hat Enterprise Linux 7 (64-bit)</t>
        </is>
      </c>
    </row>
    <row r="2970">
      <c r="A2970" t="inlineStr">
        <is>
          <t>SOM-VPNET-NAC01</t>
        </is>
      </c>
      <c r="B2970" t="inlineStr">
        <is>
          <t>poweredOn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inlineStr">
        <is>
          <t>/fslog</t>
        </is>
      </c>
      <c r="J2970" t="n">
        <v>57959</v>
      </c>
      <c r="K2970" t="n">
        <v>60.77</v>
      </c>
      <c r="L2970" t="n">
        <v>43064</v>
      </c>
      <c r="M2970" t="n">
        <v>45.15</v>
      </c>
      <c r="N2970" t="n">
        <v>14895</v>
      </c>
      <c r="O2970" t="n">
        <v>15.62</v>
      </c>
      <c r="P2970" t="inlineStr">
        <is>
          <t>SOM</t>
        </is>
      </c>
      <c r="R2970" t="inlineStr">
        <is>
          <t>Red Hat Enterprise Linux 6 (64-bit)</t>
        </is>
      </c>
      <c r="S2970" t="inlineStr">
        <is>
          <t>Red Hat Enterprise Linux 7 (64-bit)</t>
        </is>
      </c>
    </row>
    <row r="2971">
      <c r="A2971" t="inlineStr">
        <is>
          <t>SOM-VPNET-NAC01</t>
        </is>
      </c>
      <c r="B2971" t="inlineStr">
        <is>
          <t>poweredOn</t>
        </is>
      </c>
      <c r="C2971" t="inlineStr">
        <is>
          <t>No</t>
        </is>
      </c>
      <c r="D2971" t="inlineStr">
        <is>
          <t>No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inlineStr">
        <is>
          <t>/var/named/chroot/etc/named.rfc1912.zones</t>
        </is>
      </c>
      <c r="J2971" t="n">
        <v>47192</v>
      </c>
      <c r="K2971" t="n">
        <v>49.48</v>
      </c>
      <c r="L2971" t="n">
        <v>22433</v>
      </c>
      <c r="M2971" t="n">
        <v>23.52</v>
      </c>
      <c r="N2971" t="n">
        <v>24759</v>
      </c>
      <c r="O2971" t="n">
        <v>25.96</v>
      </c>
      <c r="P2971" t="inlineStr">
        <is>
          <t>SOM</t>
        </is>
      </c>
      <c r="R2971" t="inlineStr">
        <is>
          <t>Red Hat Enterprise Linux 6 (64-bit)</t>
        </is>
      </c>
      <c r="S2971" t="inlineStr">
        <is>
          <t>Red Hat Enterprise Linux 7 (64-bit)</t>
        </is>
      </c>
    </row>
    <row r="2972">
      <c r="A2972" t="inlineStr">
        <is>
          <t>SOM-VPNET-NAC01</t>
        </is>
      </c>
      <c r="B2972" t="inlineStr">
        <is>
          <t>poweredOn</t>
        </is>
      </c>
      <c r="C2972" t="inlineStr">
        <is>
          <t>No</t>
        </is>
      </c>
      <c r="D2972" t="inlineStr">
        <is>
          <t>No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inlineStr">
        <is>
          <t>/boot</t>
        </is>
      </c>
      <c r="J2972" t="n">
        <v>237</v>
      </c>
      <c r="K2972" t="n">
        <v>0.25</v>
      </c>
      <c r="L2972" t="n">
        <v>117</v>
      </c>
      <c r="M2972" t="n">
        <v>0.12</v>
      </c>
      <c r="N2972" t="n">
        <v>120</v>
      </c>
      <c r="O2972" t="n">
        <v>0.13</v>
      </c>
      <c r="P2972" t="inlineStr">
        <is>
          <t>SOM</t>
        </is>
      </c>
      <c r="R2972" t="inlineStr">
        <is>
          <t>Red Hat Enterprise Linux 6 (64-bit)</t>
        </is>
      </c>
      <c r="S2972" t="inlineStr">
        <is>
          <t>Red Hat Enterprise Linux 7 (64-bit)</t>
        </is>
      </c>
    </row>
    <row r="2973">
      <c r="A2973" t="inlineStr">
        <is>
          <t>SOM-VPNET-NAC01</t>
        </is>
      </c>
      <c r="B2973" t="inlineStr">
        <is>
          <t>poweredOn</t>
        </is>
      </c>
      <c r="C2973" t="inlineStr">
        <is>
          <t>No</t>
        </is>
      </c>
      <c r="D2973" t="inlineStr">
        <is>
          <t>No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  <c r="H2973" t="inlineStr">
        <is>
          <t>No</t>
        </is>
      </c>
      <c r="I2973" t="inlineStr">
        <is>
          <t>/fsdatabase</t>
        </is>
      </c>
      <c r="J2973" t="n">
        <v>65335</v>
      </c>
      <c r="K2973" t="n">
        <v>68.51000000000001</v>
      </c>
      <c r="L2973" t="n">
        <v>6561</v>
      </c>
      <c r="M2973" t="n">
        <v>6.88</v>
      </c>
      <c r="N2973" t="n">
        <v>58774</v>
      </c>
      <c r="O2973" t="n">
        <v>61.63</v>
      </c>
      <c r="P2973" t="inlineStr">
        <is>
          <t>SOM</t>
        </is>
      </c>
      <c r="R2973" t="inlineStr">
        <is>
          <t>Red Hat Enterprise Linux 6 (64-bit)</t>
        </is>
      </c>
      <c r="S2973" t="inlineStr">
        <is>
          <t>Red Hat Enterprise Linux 7 (64-bit)</t>
        </is>
      </c>
    </row>
    <row r="2974">
      <c r="A2974" t="inlineStr">
        <is>
          <t>SOM-VPNET-NAC01</t>
        </is>
      </c>
      <c r="B2974" t="inlineStr">
        <is>
          <t>poweredOn</t>
        </is>
      </c>
      <c r="C2974" t="inlineStr">
        <is>
          <t>No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No</t>
        </is>
      </c>
      <c r="I2974" t="inlineStr">
        <is>
          <t>/var/named/chroot/etc/named</t>
        </is>
      </c>
      <c r="J2974" t="n">
        <v>47192</v>
      </c>
      <c r="K2974" t="n">
        <v>49.48</v>
      </c>
      <c r="L2974" t="n">
        <v>22433</v>
      </c>
      <c r="M2974" t="n">
        <v>23.52</v>
      </c>
      <c r="N2974" t="n">
        <v>24759</v>
      </c>
      <c r="O2974" t="n">
        <v>25.96</v>
      </c>
      <c r="P2974" t="inlineStr">
        <is>
          <t>SOM</t>
        </is>
      </c>
      <c r="R2974" t="inlineStr">
        <is>
          <t>Red Hat Enterprise Linux 6 (64-bit)</t>
        </is>
      </c>
      <c r="S2974" t="inlineStr">
        <is>
          <t>Red Hat Enterprise Linux 7 (64-bit)</t>
        </is>
      </c>
    </row>
    <row r="2975">
      <c r="A2975" t="inlineStr">
        <is>
          <t>SOM-VPNET-NAC01</t>
        </is>
      </c>
      <c r="B2975" t="inlineStr">
        <is>
          <t>poweredOn</t>
        </is>
      </c>
      <c r="C2975" t="inlineStr">
        <is>
          <t>No</t>
        </is>
      </c>
      <c r="D2975" t="inlineStr">
        <is>
          <t>No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inlineStr">
        <is>
          <t>/var/log</t>
        </is>
      </c>
      <c r="J2975" t="n">
        <v>7899</v>
      </c>
      <c r="K2975" t="n">
        <v>8.279999999999999</v>
      </c>
      <c r="L2975" t="n">
        <v>1787</v>
      </c>
      <c r="M2975" t="n">
        <v>1.87</v>
      </c>
      <c r="N2975" t="n">
        <v>6112</v>
      </c>
      <c r="O2975" t="n">
        <v>6.41</v>
      </c>
      <c r="P2975" t="inlineStr">
        <is>
          <t>SOM</t>
        </is>
      </c>
      <c r="R2975" t="inlineStr">
        <is>
          <t>Red Hat Enterprise Linux 6 (64-bit)</t>
        </is>
      </c>
      <c r="S2975" t="inlineStr">
        <is>
          <t>Red Hat Enterprise Linux 7 (64-bit)</t>
        </is>
      </c>
    </row>
    <row r="2976">
      <c r="A2976" t="inlineStr">
        <is>
          <t>SOM-VPNET-NAC01</t>
        </is>
      </c>
      <c r="B2976" t="inlineStr">
        <is>
          <t>poweredOn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  <c r="H2976" t="inlineStr">
        <is>
          <t>No</t>
        </is>
      </c>
      <c r="I2976" t="inlineStr">
        <is>
          <t>/</t>
        </is>
      </c>
      <c r="J2976" t="n">
        <v>47192</v>
      </c>
      <c r="K2976" t="n">
        <v>49.48</v>
      </c>
      <c r="L2976" t="n">
        <v>22433</v>
      </c>
      <c r="M2976" t="n">
        <v>23.52</v>
      </c>
      <c r="N2976" t="n">
        <v>24759</v>
      </c>
      <c r="O2976" t="n">
        <v>25.96</v>
      </c>
      <c r="P2976" t="inlineStr">
        <is>
          <t>SOM</t>
        </is>
      </c>
      <c r="R2976" t="inlineStr">
        <is>
          <t>Red Hat Enterprise Linux 6 (64-bit)</t>
        </is>
      </c>
      <c r="S2976" t="inlineStr">
        <is>
          <t>Red Hat Enterprise Linux 7 (64-bit)</t>
        </is>
      </c>
    </row>
    <row r="2977">
      <c r="A2977" t="inlineStr">
        <is>
          <t>SOM-VPNET-NAC01</t>
        </is>
      </c>
      <c r="B2977" t="inlineStr">
        <is>
          <t>poweredOn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>
        <is>
          <t>No</t>
        </is>
      </c>
      <c r="I2977" t="inlineStr">
        <is>
          <t>/var/named/chroot/usr/lib64/bind</t>
        </is>
      </c>
      <c r="J2977" t="n">
        <v>47192</v>
      </c>
      <c r="K2977" t="n">
        <v>49.48</v>
      </c>
      <c r="L2977" t="n">
        <v>22433</v>
      </c>
      <c r="M2977" t="n">
        <v>23.52</v>
      </c>
      <c r="N2977" t="n">
        <v>24759</v>
      </c>
      <c r="O2977" t="n">
        <v>25.96</v>
      </c>
      <c r="P2977" t="inlineStr">
        <is>
          <t>SOM</t>
        </is>
      </c>
      <c r="R2977" t="inlineStr">
        <is>
          <t>Red Hat Enterprise Linux 6 (64-bit)</t>
        </is>
      </c>
      <c r="S2977" t="inlineStr">
        <is>
          <t>Red Hat Enterprise Linux 7 (64-bit)</t>
        </is>
      </c>
    </row>
    <row r="2978">
      <c r="A2978" t="inlineStr">
        <is>
          <t>SOM-VPNET-NAC01</t>
        </is>
      </c>
      <c r="B2978" t="inlineStr">
        <is>
          <t>poweredOn</t>
        </is>
      </c>
      <c r="C2978" t="inlineStr">
        <is>
          <t>No</t>
        </is>
      </c>
      <c r="D2978" t="inlineStr">
        <is>
          <t>No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inlineStr">
        <is>
          <t>/var/named/chroot/etc/named.conf</t>
        </is>
      </c>
      <c r="J2978" t="n">
        <v>47192</v>
      </c>
      <c r="K2978" t="n">
        <v>49.48</v>
      </c>
      <c r="L2978" t="n">
        <v>22433</v>
      </c>
      <c r="M2978" t="n">
        <v>23.52</v>
      </c>
      <c r="N2978" t="n">
        <v>24759</v>
      </c>
      <c r="O2978" t="n">
        <v>25.96</v>
      </c>
      <c r="P2978" t="inlineStr">
        <is>
          <t>SOM</t>
        </is>
      </c>
      <c r="R2978" t="inlineStr">
        <is>
          <t>Red Hat Enterprise Linux 6 (64-bit)</t>
        </is>
      </c>
      <c r="S2978" t="inlineStr">
        <is>
          <t>Red Hat Enterprise Linux 7 (64-bit)</t>
        </is>
      </c>
    </row>
    <row r="2979">
      <c r="A2979" t="inlineStr">
        <is>
          <t>SOM-VPNET-NAC01</t>
        </is>
      </c>
      <c r="B2979" t="inlineStr">
        <is>
          <t>poweredOn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  <c r="H2979" t="inlineStr">
        <is>
          <t>No</t>
        </is>
      </c>
      <c r="I2979" t="inlineStr">
        <is>
          <t>/usr/local/forescout/etc</t>
        </is>
      </c>
      <c r="J2979" t="n">
        <v>5895</v>
      </c>
      <c r="K2979" t="n">
        <v>6.18</v>
      </c>
      <c r="L2979" t="n">
        <v>885</v>
      </c>
      <c r="M2979" t="n">
        <v>0.93</v>
      </c>
      <c r="N2979" t="n">
        <v>5010</v>
      </c>
      <c r="O2979" t="n">
        <v>5.25</v>
      </c>
      <c r="P2979" t="inlineStr">
        <is>
          <t>SOM</t>
        </is>
      </c>
      <c r="R2979" t="inlineStr">
        <is>
          <t>Red Hat Enterprise Linux 6 (64-bit)</t>
        </is>
      </c>
      <c r="S2979" t="inlineStr">
        <is>
          <t>Red Hat Enterprise Linux 7 (64-bit)</t>
        </is>
      </c>
    </row>
    <row r="2980">
      <c r="A2980" t="inlineStr">
        <is>
          <t>ST2-PPSVS-ENG01</t>
        </is>
      </c>
      <c r="B2980" t="inlineStr">
        <is>
          <t>poweredOn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  <c r="H2980" t="inlineStr">
        <is>
          <t>No</t>
        </is>
      </c>
      <c r="I2980" t="inlineStr">
        <is>
          <t>G:\</t>
        </is>
      </c>
      <c r="J2980" t="n">
        <v>870395</v>
      </c>
      <c r="K2980" t="n">
        <v>912.65</v>
      </c>
      <c r="L2980" t="n">
        <v>751703</v>
      </c>
      <c r="M2980" t="n">
        <v>788.2</v>
      </c>
      <c r="N2980" t="n">
        <v>118692</v>
      </c>
      <c r="O2980" t="n">
        <v>124.45</v>
      </c>
      <c r="P2980" t="inlineStr">
        <is>
          <t>ST2</t>
        </is>
      </c>
      <c r="Q2980" t="inlineStr">
        <is>
          <t>ST2-GEN-PRD1</t>
        </is>
      </c>
      <c r="R2980" t="inlineStr">
        <is>
          <t>Microsoft Windows Server 2012 (64-bit)</t>
        </is>
      </c>
      <c r="S2980" t="inlineStr">
        <is>
          <t>Microsoft Windows Server 2019 (64-bit)</t>
        </is>
      </c>
    </row>
    <row r="2981">
      <c r="A2981" t="inlineStr">
        <is>
          <t>ST2-PPSVS-ENG01</t>
        </is>
      </c>
      <c r="B2981" t="inlineStr">
        <is>
          <t>poweredOn</t>
        </is>
      </c>
      <c r="C2981" t="inlineStr">
        <is>
          <t>No</t>
        </is>
      </c>
      <c r="D2981" t="inlineStr">
        <is>
          <t>No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  <c r="H2981" t="inlineStr">
        <is>
          <t>No</t>
        </is>
      </c>
      <c r="I2981" t="inlineStr">
        <is>
          <t>C:\</t>
        </is>
      </c>
      <c r="J2981" t="n">
        <v>252884</v>
      </c>
      <c r="K2981" t="n">
        <v>265.16</v>
      </c>
      <c r="L2981" t="n">
        <v>83915</v>
      </c>
      <c r="M2981" t="n">
        <v>87.98999999999999</v>
      </c>
      <c r="N2981" t="n">
        <v>168969</v>
      </c>
      <c r="O2981" t="n">
        <v>177.17</v>
      </c>
      <c r="P2981" t="inlineStr">
        <is>
          <t>ST2</t>
        </is>
      </c>
      <c r="Q2981" t="inlineStr">
        <is>
          <t>ST2-GEN-PRD1</t>
        </is>
      </c>
      <c r="R2981" t="inlineStr">
        <is>
          <t>Microsoft Windows Server 2012 (64-bit)</t>
        </is>
      </c>
      <c r="S2981" t="inlineStr">
        <is>
          <t>Microsoft Windows Server 2019 (64-bit)</t>
        </is>
      </c>
    </row>
    <row r="2982">
      <c r="A2982" t="inlineStr">
        <is>
          <t>ST2-PPSVS-ENG01</t>
        </is>
      </c>
      <c r="B2982" t="inlineStr">
        <is>
          <t>poweredOn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inlineStr">
        <is>
          <t>D:\</t>
        </is>
      </c>
      <c r="J2982" t="n">
        <v>255996</v>
      </c>
      <c r="K2982" t="n">
        <v>268.42</v>
      </c>
      <c r="L2982" t="n">
        <v>39726</v>
      </c>
      <c r="M2982" t="n">
        <v>41.65</v>
      </c>
      <c r="N2982" t="n">
        <v>216270</v>
      </c>
      <c r="O2982" t="n">
        <v>226.77</v>
      </c>
      <c r="P2982" t="inlineStr">
        <is>
          <t>ST2</t>
        </is>
      </c>
      <c r="Q2982" t="inlineStr">
        <is>
          <t>ST2-GEN-PRD1</t>
        </is>
      </c>
      <c r="R2982" t="inlineStr">
        <is>
          <t>Microsoft Windows Server 2012 (64-bit)</t>
        </is>
      </c>
      <c r="S2982" t="inlineStr">
        <is>
          <t>Microsoft Windows Server 2019 (64-bit)</t>
        </is>
      </c>
    </row>
    <row r="2983">
      <c r="A2983" t="inlineStr">
        <is>
          <t>ST2-PPSVS-ENG01</t>
        </is>
      </c>
      <c r="B2983" t="inlineStr">
        <is>
          <t>poweredOn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  <c r="H2983" t="inlineStr">
        <is>
          <t>No</t>
        </is>
      </c>
      <c r="I2983" t="inlineStr">
        <is>
          <t>E:\</t>
        </is>
      </c>
      <c r="J2983" t="n">
        <v>255996</v>
      </c>
      <c r="K2983" t="n">
        <v>268.42</v>
      </c>
      <c r="L2983" t="n">
        <v>30792</v>
      </c>
      <c r="M2983" t="n">
        <v>32.29</v>
      </c>
      <c r="N2983" t="n">
        <v>225204</v>
      </c>
      <c r="O2983" t="n">
        <v>236.14</v>
      </c>
      <c r="P2983" t="inlineStr">
        <is>
          <t>ST2</t>
        </is>
      </c>
      <c r="Q2983" t="inlineStr">
        <is>
          <t>ST2-GEN-PRD1</t>
        </is>
      </c>
      <c r="R2983" t="inlineStr">
        <is>
          <t>Microsoft Windows Server 2012 (64-bit)</t>
        </is>
      </c>
      <c r="S2983" t="inlineStr">
        <is>
          <t>Microsoft Windows Server 2019 (64-bit)</t>
        </is>
      </c>
    </row>
    <row r="2984">
      <c r="A2984" t="inlineStr">
        <is>
          <t>ST2-PPSVS-SQL01</t>
        </is>
      </c>
      <c r="B2984" t="inlineStr">
        <is>
          <t>poweredOn</t>
        </is>
      </c>
      <c r="C2984" t="inlineStr">
        <is>
          <t>No</t>
        </is>
      </c>
      <c r="D2984" t="inlineStr">
        <is>
          <t>Yes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inlineStr">
        <is>
          <t>G:\</t>
        </is>
      </c>
      <c r="J2984" t="n">
        <v>460795</v>
      </c>
      <c r="K2984" t="n">
        <v>483.17</v>
      </c>
      <c r="L2984" t="n">
        <v>249899</v>
      </c>
      <c r="M2984" t="n">
        <v>262.03</v>
      </c>
      <c r="N2984" t="n">
        <v>210896</v>
      </c>
      <c r="O2984" t="n">
        <v>221.13</v>
      </c>
      <c r="P2984" t="inlineStr">
        <is>
          <t>ST2</t>
        </is>
      </c>
      <c r="Q2984" t="inlineStr">
        <is>
          <t>ST2-GEN-PRD1</t>
        </is>
      </c>
      <c r="R2984" t="inlineStr">
        <is>
          <t>Microsoft Windows Server 2019 (64-bit)</t>
        </is>
      </c>
      <c r="S2984" t="inlineStr">
        <is>
          <t>Microsoft Windows Server 2019 (64-bit)</t>
        </is>
      </c>
    </row>
    <row r="2985">
      <c r="A2985" t="inlineStr">
        <is>
          <t>ST2-PPSVS-SQL01</t>
        </is>
      </c>
      <c r="B2985" t="inlineStr">
        <is>
          <t>poweredOn</t>
        </is>
      </c>
      <c r="C2985" t="inlineStr">
        <is>
          <t>No</t>
        </is>
      </c>
      <c r="D2985" t="inlineStr">
        <is>
          <t>Yes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inlineStr">
        <is>
          <t>C:\</t>
        </is>
      </c>
      <c r="J2985" t="n">
        <v>102399</v>
      </c>
      <c r="K2985" t="n">
        <v>107.37</v>
      </c>
      <c r="L2985" t="n">
        <v>85869</v>
      </c>
      <c r="M2985" t="n">
        <v>90.04000000000001</v>
      </c>
      <c r="N2985" t="n">
        <v>16530</v>
      </c>
      <c r="O2985" t="n">
        <v>17.33</v>
      </c>
      <c r="P2985" t="inlineStr">
        <is>
          <t>ST2</t>
        </is>
      </c>
      <c r="Q2985" t="inlineStr">
        <is>
          <t>ST2-GEN-PRD1</t>
        </is>
      </c>
      <c r="R2985" t="inlineStr">
        <is>
          <t>Microsoft Windows Server 2019 (64-bit)</t>
        </is>
      </c>
      <c r="S2985" t="inlineStr">
        <is>
          <t>Microsoft Windows Server 2019 (64-bit)</t>
        </is>
      </c>
    </row>
    <row r="2986">
      <c r="A2986" t="inlineStr">
        <is>
          <t>ST2-PPSVS-SQL01</t>
        </is>
      </c>
      <c r="B2986" t="inlineStr">
        <is>
          <t>poweredOn</t>
        </is>
      </c>
      <c r="C2986" t="inlineStr">
        <is>
          <t>No</t>
        </is>
      </c>
      <c r="D2986" t="inlineStr">
        <is>
          <t>Yes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  <c r="H2986" t="inlineStr">
        <is>
          <t>No</t>
        </is>
      </c>
      <c r="I2986" t="inlineStr">
        <is>
          <t>D:\</t>
        </is>
      </c>
      <c r="J2986" t="n">
        <v>1061433</v>
      </c>
      <c r="K2986" t="n">
        <v>1112.96</v>
      </c>
      <c r="L2986" t="n">
        <v>699255</v>
      </c>
      <c r="M2986" t="n">
        <v>733.2</v>
      </c>
      <c r="N2986" t="n">
        <v>362178</v>
      </c>
      <c r="O2986" t="n">
        <v>379.76</v>
      </c>
      <c r="P2986" t="inlineStr">
        <is>
          <t>ST2</t>
        </is>
      </c>
      <c r="Q2986" t="inlineStr">
        <is>
          <t>ST2-GEN-PRD1</t>
        </is>
      </c>
      <c r="R2986" t="inlineStr">
        <is>
          <t>Microsoft Windows Server 2019 (64-bit)</t>
        </is>
      </c>
      <c r="S2986" t="inlineStr">
        <is>
          <t>Microsoft Windows Server 2019 (64-bit)</t>
        </is>
      </c>
    </row>
    <row r="2987">
      <c r="A2987" t="inlineStr">
        <is>
          <t>ST2-PPSVS-SQL01</t>
        </is>
      </c>
      <c r="B2987" t="inlineStr">
        <is>
          <t>poweredOn</t>
        </is>
      </c>
      <c r="C2987" t="inlineStr">
        <is>
          <t>No</t>
        </is>
      </c>
      <c r="D2987" t="inlineStr">
        <is>
          <t>Yes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  <c r="H2987" t="inlineStr">
        <is>
          <t>No</t>
        </is>
      </c>
      <c r="I2987" t="inlineStr">
        <is>
          <t>E:\</t>
        </is>
      </c>
      <c r="J2987" t="n">
        <v>4525</v>
      </c>
      <c r="K2987" t="n">
        <v>4.74</v>
      </c>
      <c r="L2987" t="n">
        <v>127</v>
      </c>
      <c r="M2987" t="n">
        <v>0.13</v>
      </c>
      <c r="N2987" t="n">
        <v>4398</v>
      </c>
      <c r="O2987" t="n">
        <v>4.61</v>
      </c>
      <c r="P2987" t="inlineStr">
        <is>
          <t>ST2</t>
        </is>
      </c>
      <c r="Q2987" t="inlineStr">
        <is>
          <t>ST2-GEN-PRD1</t>
        </is>
      </c>
      <c r="R2987" t="inlineStr">
        <is>
          <t>Microsoft Windows Server 2019 (64-bit)</t>
        </is>
      </c>
      <c r="S2987" t="inlineStr">
        <is>
          <t>Microsoft Windows Server 2019 (64-bit)</t>
        </is>
      </c>
    </row>
    <row r="2988">
      <c r="A2988" t="inlineStr">
        <is>
          <t>ST2-PPSVS-SQL01</t>
        </is>
      </c>
      <c r="B2988" t="inlineStr">
        <is>
          <t>poweredOn</t>
        </is>
      </c>
      <c r="C2988" t="inlineStr">
        <is>
          <t>No</t>
        </is>
      </c>
      <c r="D2988" t="inlineStr">
        <is>
          <t>Yes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inlineStr">
        <is>
          <t>S:\</t>
        </is>
      </c>
      <c r="J2988" t="n">
        <v>1080584</v>
      </c>
      <c r="K2988" t="n">
        <v>1133.04</v>
      </c>
      <c r="L2988" t="n">
        <v>797926</v>
      </c>
      <c r="M2988" t="n">
        <v>836.66</v>
      </c>
      <c r="N2988" t="n">
        <v>282658</v>
      </c>
      <c r="O2988" t="n">
        <v>296.38</v>
      </c>
      <c r="P2988" t="inlineStr">
        <is>
          <t>ST2</t>
        </is>
      </c>
      <c r="Q2988" t="inlineStr">
        <is>
          <t>ST2-GEN-PRD1</t>
        </is>
      </c>
      <c r="R2988" t="inlineStr">
        <is>
          <t>Microsoft Windows Server 2019 (64-bit)</t>
        </is>
      </c>
      <c r="S2988" t="inlineStr">
        <is>
          <t>Microsoft Windows Server 2019 (64-bit)</t>
        </is>
      </c>
    </row>
    <row r="2989">
      <c r="A2989" t="inlineStr">
        <is>
          <t>ST2-VPNET-NAC01</t>
        </is>
      </c>
      <c r="B2989" t="inlineStr">
        <is>
          <t>poweredOn</t>
        </is>
      </c>
      <c r="C2989" t="inlineStr">
        <is>
          <t>No</t>
        </is>
      </c>
      <c r="D2989" t="inlineStr">
        <is>
          <t>No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  <c r="H2989" t="inlineStr">
        <is>
          <t>No</t>
        </is>
      </c>
      <c r="I2989" t="inlineStr">
        <is>
          <t>/shared/log</t>
        </is>
      </c>
      <c r="J2989" t="n">
        <v>57959</v>
      </c>
      <c r="K2989" t="n">
        <v>60.77</v>
      </c>
      <c r="L2989" t="n">
        <v>44310</v>
      </c>
      <c r="M2989" t="n">
        <v>46.46</v>
      </c>
      <c r="N2989" t="n">
        <v>13649</v>
      </c>
      <c r="O2989" t="n">
        <v>14.31</v>
      </c>
      <c r="P2989" t="inlineStr">
        <is>
          <t>ST2</t>
        </is>
      </c>
      <c r="R2989" t="inlineStr">
        <is>
          <t>Red Hat Enterprise Linux 6 (64-bit)</t>
        </is>
      </c>
      <c r="S2989" t="inlineStr">
        <is>
          <t>Red Hat Enterprise Linux 7 (64-bit)</t>
        </is>
      </c>
    </row>
    <row r="2990">
      <c r="A2990" t="inlineStr">
        <is>
          <t>ST2-VPNET-NAC01</t>
        </is>
      </c>
      <c r="B2990" t="inlineStr">
        <is>
          <t>poweredOn</t>
        </is>
      </c>
      <c r="C2990" t="inlineStr">
        <is>
          <t>No</t>
        </is>
      </c>
      <c r="D2990" t="inlineStr">
        <is>
          <t>No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  <c r="H2990" t="inlineStr">
        <is>
          <t>No</t>
        </is>
      </c>
      <c r="I2990" t="inlineStr">
        <is>
          <t>/</t>
        </is>
      </c>
      <c r="J2990" t="n">
        <v>47192</v>
      </c>
      <c r="K2990" t="n">
        <v>49.48</v>
      </c>
      <c r="L2990" t="n">
        <v>25216</v>
      </c>
      <c r="M2990" t="n">
        <v>26.44</v>
      </c>
      <c r="N2990" t="n">
        <v>21976</v>
      </c>
      <c r="O2990" t="n">
        <v>23.04</v>
      </c>
      <c r="P2990" t="inlineStr">
        <is>
          <t>ST2</t>
        </is>
      </c>
      <c r="R2990" t="inlineStr">
        <is>
          <t>Red Hat Enterprise Linux 6 (64-bit)</t>
        </is>
      </c>
      <c r="S2990" t="inlineStr">
        <is>
          <t>Red Hat Enterprise Linux 7 (64-bit)</t>
        </is>
      </c>
    </row>
    <row r="2991">
      <c r="A2991" t="inlineStr">
        <is>
          <t>ST2-VPNET-NAC01</t>
        </is>
      </c>
      <c r="B2991" t="inlineStr">
        <is>
          <t>poweredOn</t>
        </is>
      </c>
      <c r="C2991" t="inlineStr">
        <is>
          <t>No</t>
        </is>
      </c>
      <c r="D2991" t="inlineStr">
        <is>
          <t>No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  <c r="H2991" t="inlineStr">
        <is>
          <t>No</t>
        </is>
      </c>
      <c r="I2991" t="inlineStr">
        <is>
          <t>/boot</t>
        </is>
      </c>
      <c r="J2991" t="n">
        <v>237</v>
      </c>
      <c r="K2991" t="n">
        <v>0.25</v>
      </c>
      <c r="L2991" t="n">
        <v>65</v>
      </c>
      <c r="M2991" t="n">
        <v>0.07000000000000001</v>
      </c>
      <c r="N2991" t="n">
        <v>172</v>
      </c>
      <c r="O2991" t="n">
        <v>0.18</v>
      </c>
      <c r="P2991" t="inlineStr">
        <is>
          <t>ST2</t>
        </is>
      </c>
      <c r="R2991" t="inlineStr">
        <is>
          <t>Red Hat Enterprise Linux 6 (64-bit)</t>
        </is>
      </c>
      <c r="S2991" t="inlineStr">
        <is>
          <t>Red Hat Enterprise Linux 7 (64-bit)</t>
        </is>
      </c>
    </row>
    <row r="2992">
      <c r="A2992" t="inlineStr">
        <is>
          <t>ST2-VPNET-NAC01</t>
        </is>
      </c>
      <c r="B2992" t="inlineStr">
        <is>
          <t>poweredOn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inlineStr">
        <is>
          <t>/usr/local/forescout/etc</t>
        </is>
      </c>
      <c r="J2992" t="n">
        <v>5895</v>
      </c>
      <c r="K2992" t="n">
        <v>6.18</v>
      </c>
      <c r="L2992" t="n">
        <v>886</v>
      </c>
      <c r="M2992" t="n">
        <v>0.93</v>
      </c>
      <c r="N2992" t="n">
        <v>5009</v>
      </c>
      <c r="O2992" t="n">
        <v>5.25</v>
      </c>
      <c r="P2992" t="inlineStr">
        <is>
          <t>ST2</t>
        </is>
      </c>
      <c r="R2992" t="inlineStr">
        <is>
          <t>Red Hat Enterprise Linux 6 (64-bit)</t>
        </is>
      </c>
      <c r="S2992" t="inlineStr">
        <is>
          <t>Red Hat Enterprise Linux 7 (64-bit)</t>
        </is>
      </c>
    </row>
    <row r="2993">
      <c r="A2993" t="inlineStr">
        <is>
          <t>ST2-VPNET-NAC01</t>
        </is>
      </c>
      <c r="B2993" t="inlineStr">
        <is>
          <t>poweredOn</t>
        </is>
      </c>
      <c r="C2993" t="inlineStr">
        <is>
          <t>No</t>
        </is>
      </c>
      <c r="D2993" t="inlineStr">
        <is>
          <t>No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  <c r="H2993" t="inlineStr">
        <is>
          <t>No</t>
        </is>
      </c>
      <c r="I2993" t="inlineStr">
        <is>
          <t>/fsdatabase</t>
        </is>
      </c>
      <c r="J2993" t="n">
        <v>65335</v>
      </c>
      <c r="K2993" t="n">
        <v>68.51000000000001</v>
      </c>
      <c r="L2993" t="n">
        <v>27207</v>
      </c>
      <c r="M2993" t="n">
        <v>28.53</v>
      </c>
      <c r="N2993" t="n">
        <v>38128</v>
      </c>
      <c r="O2993" t="n">
        <v>39.98</v>
      </c>
      <c r="P2993" t="inlineStr">
        <is>
          <t>ST2</t>
        </is>
      </c>
      <c r="R2993" t="inlineStr">
        <is>
          <t>Red Hat Enterprise Linux 6 (64-bit)</t>
        </is>
      </c>
      <c r="S2993" t="inlineStr">
        <is>
          <t>Red Hat Enterprise Linux 7 (64-bit)</t>
        </is>
      </c>
    </row>
    <row r="2994">
      <c r="A2994" t="inlineStr">
        <is>
          <t>ST2-VPNET-NAC01</t>
        </is>
      </c>
      <c r="B2994" t="inlineStr">
        <is>
          <t>poweredOn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inlineStr">
        <is>
          <t>/var/log</t>
        </is>
      </c>
      <c r="J2994" t="n">
        <v>7899</v>
      </c>
      <c r="K2994" t="n">
        <v>8.279999999999999</v>
      </c>
      <c r="L2994" t="n">
        <v>1367</v>
      </c>
      <c r="M2994" t="n">
        <v>1.43</v>
      </c>
      <c r="N2994" t="n">
        <v>6532</v>
      </c>
      <c r="O2994" t="n">
        <v>6.85</v>
      </c>
      <c r="P2994" t="inlineStr">
        <is>
          <t>ST2</t>
        </is>
      </c>
      <c r="R2994" t="inlineStr">
        <is>
          <t>Red Hat Enterprise Linux 6 (64-bit)</t>
        </is>
      </c>
      <c r="S2994" t="inlineStr">
        <is>
          <t>Red Hat Enterprise Linux 7 (64-bit)</t>
        </is>
      </c>
    </row>
    <row r="2995">
      <c r="A2995" t="inlineStr">
        <is>
          <t>ST2-VPNET-NAC01</t>
        </is>
      </c>
      <c r="B2995" t="inlineStr">
        <is>
          <t>poweredOn</t>
        </is>
      </c>
      <c r="C2995" t="inlineStr">
        <is>
          <t>No</t>
        </is>
      </c>
      <c r="D2995" t="inlineStr">
        <is>
          <t>No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inlineStr">
        <is>
          <t>/fslog</t>
        </is>
      </c>
      <c r="J2995" t="n">
        <v>57959</v>
      </c>
      <c r="K2995" t="n">
        <v>60.77</v>
      </c>
      <c r="L2995" t="n">
        <v>44310</v>
      </c>
      <c r="M2995" t="n">
        <v>46.46</v>
      </c>
      <c r="N2995" t="n">
        <v>13649</v>
      </c>
      <c r="O2995" t="n">
        <v>14.31</v>
      </c>
      <c r="P2995" t="inlineStr">
        <is>
          <t>ST2</t>
        </is>
      </c>
      <c r="R2995" t="inlineStr">
        <is>
          <t>Red Hat Enterprise Linux 6 (64-bit)</t>
        </is>
      </c>
      <c r="S2995" t="inlineStr">
        <is>
          <t>Red Hat Enterprise Linux 7 (64-bit)</t>
        </is>
      </c>
    </row>
    <row r="2996">
      <c r="A2996" t="inlineStr">
        <is>
          <t>ST2-VPNET-NAC01</t>
        </is>
      </c>
      <c r="B2996" t="inlineStr">
        <is>
          <t>poweredOn</t>
        </is>
      </c>
      <c r="C2996" t="inlineStr">
        <is>
          <t>No</t>
        </is>
      </c>
      <c r="D2996" t="inlineStr">
        <is>
          <t>No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inlineStr">
        <is>
          <t>/var/named/chroot/etc/localtime</t>
        </is>
      </c>
      <c r="J2996" t="n">
        <v>47192</v>
      </c>
      <c r="K2996" t="n">
        <v>49.48</v>
      </c>
      <c r="L2996" t="n">
        <v>25216</v>
      </c>
      <c r="M2996" t="n">
        <v>26.44</v>
      </c>
      <c r="N2996" t="n">
        <v>21976</v>
      </c>
      <c r="O2996" t="n">
        <v>23.04</v>
      </c>
      <c r="P2996" t="inlineStr">
        <is>
          <t>ST2</t>
        </is>
      </c>
      <c r="R2996" t="inlineStr">
        <is>
          <t>Red Hat Enterprise Linux 6 (64-bit)</t>
        </is>
      </c>
      <c r="S2996" t="inlineStr">
        <is>
          <t>Red Hat Enterprise Linux 7 (64-bit)</t>
        </is>
      </c>
    </row>
    <row r="2997">
      <c r="A2997" t="inlineStr">
        <is>
          <t>ST2-VPNET-NAC01</t>
        </is>
      </c>
      <c r="B2997" t="inlineStr">
        <is>
          <t>poweredOn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inlineStr">
        <is>
          <t>/var/named/chroot/etc/named.root.key</t>
        </is>
      </c>
      <c r="J2997" t="n">
        <v>47192</v>
      </c>
      <c r="K2997" t="n">
        <v>49.48</v>
      </c>
      <c r="L2997" t="n">
        <v>25216</v>
      </c>
      <c r="M2997" t="n">
        <v>26.44</v>
      </c>
      <c r="N2997" t="n">
        <v>21976</v>
      </c>
      <c r="O2997" t="n">
        <v>23.04</v>
      </c>
      <c r="P2997" t="inlineStr">
        <is>
          <t>ST2</t>
        </is>
      </c>
      <c r="R2997" t="inlineStr">
        <is>
          <t>Red Hat Enterprise Linux 6 (64-bit)</t>
        </is>
      </c>
      <c r="S2997" t="inlineStr">
        <is>
          <t>Red Hat Enterprise Linux 7 (64-bit)</t>
        </is>
      </c>
    </row>
    <row r="2998">
      <c r="A2998" t="inlineStr">
        <is>
          <t>ST2-VPNET-NAC01</t>
        </is>
      </c>
      <c r="B2998" t="inlineStr">
        <is>
          <t>poweredOn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  <c r="H2998" t="inlineStr">
        <is>
          <t>No</t>
        </is>
      </c>
      <c r="I2998" t="inlineStr">
        <is>
          <t>/var/named/chroot/etc/named.conf</t>
        </is>
      </c>
      <c r="J2998" t="n">
        <v>47192</v>
      </c>
      <c r="K2998" t="n">
        <v>49.48</v>
      </c>
      <c r="L2998" t="n">
        <v>25216</v>
      </c>
      <c r="M2998" t="n">
        <v>26.44</v>
      </c>
      <c r="N2998" t="n">
        <v>21976</v>
      </c>
      <c r="O2998" t="n">
        <v>23.04</v>
      </c>
      <c r="P2998" t="inlineStr">
        <is>
          <t>ST2</t>
        </is>
      </c>
      <c r="R2998" t="inlineStr">
        <is>
          <t>Red Hat Enterprise Linux 6 (64-bit)</t>
        </is>
      </c>
      <c r="S2998" t="inlineStr">
        <is>
          <t>Red Hat Enterprise Linux 7 (64-bit)</t>
        </is>
      </c>
    </row>
    <row r="2999">
      <c r="A2999" t="inlineStr">
        <is>
          <t>ST2-VPNET-NAC01</t>
        </is>
      </c>
      <c r="B2999" t="inlineStr">
        <is>
          <t>poweredOn</t>
        </is>
      </c>
      <c r="C2999" t="inlineStr">
        <is>
          <t>No</t>
        </is>
      </c>
      <c r="D2999" t="inlineStr">
        <is>
          <t>No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  <c r="H2999" t="inlineStr">
        <is>
          <t>No</t>
        </is>
      </c>
      <c r="I2999" t="inlineStr">
        <is>
          <t>/var/named/chroot/etc/named.rfc1912.zones</t>
        </is>
      </c>
      <c r="J2999" t="n">
        <v>47192</v>
      </c>
      <c r="K2999" t="n">
        <v>49.48</v>
      </c>
      <c r="L2999" t="n">
        <v>25216</v>
      </c>
      <c r="M2999" t="n">
        <v>26.44</v>
      </c>
      <c r="N2999" t="n">
        <v>21976</v>
      </c>
      <c r="O2999" t="n">
        <v>23.04</v>
      </c>
      <c r="P2999" t="inlineStr">
        <is>
          <t>ST2</t>
        </is>
      </c>
      <c r="R2999" t="inlineStr">
        <is>
          <t>Red Hat Enterprise Linux 6 (64-bit)</t>
        </is>
      </c>
      <c r="S2999" t="inlineStr">
        <is>
          <t>Red Hat Enterprise Linux 7 (64-bit)</t>
        </is>
      </c>
    </row>
    <row r="3000">
      <c r="A3000" t="inlineStr">
        <is>
          <t>ST2-VPNET-NAC01</t>
        </is>
      </c>
      <c r="B3000" t="inlineStr">
        <is>
          <t>poweredOn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inlineStr">
        <is>
          <t>/var/named/chroot/etc/rndc.key</t>
        </is>
      </c>
      <c r="J3000" t="n">
        <v>47192</v>
      </c>
      <c r="K3000" t="n">
        <v>49.48</v>
      </c>
      <c r="L3000" t="n">
        <v>25216</v>
      </c>
      <c r="M3000" t="n">
        <v>26.44</v>
      </c>
      <c r="N3000" t="n">
        <v>21976</v>
      </c>
      <c r="O3000" t="n">
        <v>23.04</v>
      </c>
      <c r="P3000" t="inlineStr">
        <is>
          <t>ST2</t>
        </is>
      </c>
      <c r="R3000" t="inlineStr">
        <is>
          <t>Red Hat Enterprise Linux 6 (64-bit)</t>
        </is>
      </c>
      <c r="S3000" t="inlineStr">
        <is>
          <t>Red Hat Enterprise Linux 7 (64-bit)</t>
        </is>
      </c>
    </row>
    <row r="3001">
      <c r="A3001" t="inlineStr">
        <is>
          <t>ST2-VPNET-NAC01</t>
        </is>
      </c>
      <c r="B3001" t="inlineStr">
        <is>
          <t>poweredOn</t>
        </is>
      </c>
      <c r="C3001" t="inlineStr">
        <is>
          <t>No</t>
        </is>
      </c>
      <c r="D3001" t="inlineStr">
        <is>
          <t>No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  <c r="H3001" t="inlineStr">
        <is>
          <t>No</t>
        </is>
      </c>
      <c r="I3001" t="inlineStr">
        <is>
          <t>/var/named/chroot/etc/named.iscdlv.key</t>
        </is>
      </c>
      <c r="J3001" t="n">
        <v>47192</v>
      </c>
      <c r="K3001" t="n">
        <v>49.48</v>
      </c>
      <c r="L3001" t="n">
        <v>25216</v>
      </c>
      <c r="M3001" t="n">
        <v>26.44</v>
      </c>
      <c r="N3001" t="n">
        <v>21976</v>
      </c>
      <c r="O3001" t="n">
        <v>23.04</v>
      </c>
      <c r="P3001" t="inlineStr">
        <is>
          <t>ST2</t>
        </is>
      </c>
      <c r="R3001" t="inlineStr">
        <is>
          <t>Red Hat Enterprise Linux 6 (64-bit)</t>
        </is>
      </c>
      <c r="S3001" t="inlineStr">
        <is>
          <t>Red Hat Enterprise Linux 7 (64-bit)</t>
        </is>
      </c>
    </row>
    <row r="3002">
      <c r="A3002" t="inlineStr">
        <is>
          <t>ST2-VPNET-NAC01</t>
        </is>
      </c>
      <c r="B3002" t="inlineStr">
        <is>
          <t>poweredOn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>
        <is>
          <t>No</t>
        </is>
      </c>
      <c r="I3002" t="inlineStr">
        <is>
          <t>/var/named/chroot/etc/protocols</t>
        </is>
      </c>
      <c r="J3002" t="n">
        <v>47192</v>
      </c>
      <c r="K3002" t="n">
        <v>49.48</v>
      </c>
      <c r="L3002" t="n">
        <v>25216</v>
      </c>
      <c r="M3002" t="n">
        <v>26.44</v>
      </c>
      <c r="N3002" t="n">
        <v>21976</v>
      </c>
      <c r="O3002" t="n">
        <v>23.04</v>
      </c>
      <c r="P3002" t="inlineStr">
        <is>
          <t>ST2</t>
        </is>
      </c>
      <c r="R3002" t="inlineStr">
        <is>
          <t>Red Hat Enterprise Linux 6 (64-bit)</t>
        </is>
      </c>
      <c r="S3002" t="inlineStr">
        <is>
          <t>Red Hat Enterprise Linux 7 (64-bit)</t>
        </is>
      </c>
    </row>
    <row r="3003">
      <c r="A3003" t="inlineStr">
        <is>
          <t>ST2-VPNET-NAC01</t>
        </is>
      </c>
      <c r="B3003" t="inlineStr">
        <is>
          <t>poweredOn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  <c r="H3003" t="inlineStr">
        <is>
          <t>No</t>
        </is>
      </c>
      <c r="I3003" t="inlineStr">
        <is>
          <t>/var/named/chroot/etc/services</t>
        </is>
      </c>
      <c r="J3003" t="n">
        <v>47192</v>
      </c>
      <c r="K3003" t="n">
        <v>49.48</v>
      </c>
      <c r="L3003" t="n">
        <v>25216</v>
      </c>
      <c r="M3003" t="n">
        <v>26.44</v>
      </c>
      <c r="N3003" t="n">
        <v>21976</v>
      </c>
      <c r="O3003" t="n">
        <v>23.04</v>
      </c>
      <c r="P3003" t="inlineStr">
        <is>
          <t>ST2</t>
        </is>
      </c>
      <c r="R3003" t="inlineStr">
        <is>
          <t>Red Hat Enterprise Linux 6 (64-bit)</t>
        </is>
      </c>
      <c r="S3003" t="inlineStr">
        <is>
          <t>Red Hat Enterprise Linux 7 (64-bit)</t>
        </is>
      </c>
    </row>
    <row r="3004">
      <c r="A3004" t="inlineStr">
        <is>
          <t>ST2-VPNET-NAC01</t>
        </is>
      </c>
      <c r="B3004" t="inlineStr">
        <is>
          <t>poweredOn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>
        <is>
          <t>No</t>
        </is>
      </c>
      <c r="I3004" t="inlineStr">
        <is>
          <t>/var/named/chroot/etc/named</t>
        </is>
      </c>
      <c r="J3004" t="n">
        <v>47192</v>
      </c>
      <c r="K3004" t="n">
        <v>49.48</v>
      </c>
      <c r="L3004" t="n">
        <v>25216</v>
      </c>
      <c r="M3004" t="n">
        <v>26.44</v>
      </c>
      <c r="N3004" t="n">
        <v>21976</v>
      </c>
      <c r="O3004" t="n">
        <v>23.04</v>
      </c>
      <c r="P3004" t="inlineStr">
        <is>
          <t>ST2</t>
        </is>
      </c>
      <c r="R3004" t="inlineStr">
        <is>
          <t>Red Hat Enterprise Linux 6 (64-bit)</t>
        </is>
      </c>
      <c r="S3004" t="inlineStr">
        <is>
          <t>Red Hat Enterprise Linux 7 (64-bit)</t>
        </is>
      </c>
    </row>
    <row r="3005">
      <c r="A3005" t="inlineStr">
        <is>
          <t>ST2-VPNET-NAC01</t>
        </is>
      </c>
      <c r="B3005" t="inlineStr">
        <is>
          <t>poweredOn</t>
        </is>
      </c>
      <c r="C3005" t="inlineStr">
        <is>
          <t>No</t>
        </is>
      </c>
      <c r="D3005" t="inlineStr">
        <is>
          <t>No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inlineStr">
        <is>
          <t>/var/named/chroot/usr/lib64/bind</t>
        </is>
      </c>
      <c r="J3005" t="n">
        <v>47192</v>
      </c>
      <c r="K3005" t="n">
        <v>49.48</v>
      </c>
      <c r="L3005" t="n">
        <v>25216</v>
      </c>
      <c r="M3005" t="n">
        <v>26.44</v>
      </c>
      <c r="N3005" t="n">
        <v>21976</v>
      </c>
      <c r="O3005" t="n">
        <v>23.04</v>
      </c>
      <c r="P3005" t="inlineStr">
        <is>
          <t>ST2</t>
        </is>
      </c>
      <c r="R3005" t="inlineStr">
        <is>
          <t>Red Hat Enterprise Linux 6 (64-bit)</t>
        </is>
      </c>
      <c r="S3005" t="inlineStr">
        <is>
          <t>Red Hat Enterprise Linux 7 (64-bit)</t>
        </is>
      </c>
    </row>
    <row r="3006">
      <c r="A3006" t="inlineStr">
        <is>
          <t>ST2-VPNET-NAC01</t>
        </is>
      </c>
      <c r="B3006" t="inlineStr">
        <is>
          <t>poweredOn</t>
        </is>
      </c>
      <c r="C3006" t="inlineStr">
        <is>
          <t>No</t>
        </is>
      </c>
      <c r="D3006" t="inlineStr">
        <is>
          <t>No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inlineStr">
        <is>
          <t>/var/named/chroot/var/named</t>
        </is>
      </c>
      <c r="J3006" t="n">
        <v>47192</v>
      </c>
      <c r="K3006" t="n">
        <v>49.48</v>
      </c>
      <c r="L3006" t="n">
        <v>25216</v>
      </c>
      <c r="M3006" t="n">
        <v>26.44</v>
      </c>
      <c r="N3006" t="n">
        <v>21976</v>
      </c>
      <c r="O3006" t="n">
        <v>23.04</v>
      </c>
      <c r="P3006" t="inlineStr">
        <is>
          <t>ST2</t>
        </is>
      </c>
      <c r="R3006" t="inlineStr">
        <is>
          <t>Red Hat Enterprise Linux 6 (64-bit)</t>
        </is>
      </c>
      <c r="S3006" t="inlineStr">
        <is>
          <t>Red Hat Enterprise Linux 7 (64-bit)</t>
        </is>
      </c>
    </row>
    <row r="3007">
      <c r="A3007" t="inlineStr">
        <is>
          <t>ST2-VPNET-NAC01</t>
        </is>
      </c>
      <c r="B3007" t="inlineStr">
        <is>
          <t>poweredOn</t>
        </is>
      </c>
      <c r="C3007" t="inlineStr">
        <is>
          <t>No</t>
        </is>
      </c>
      <c r="D3007" t="inlineStr">
        <is>
          <t>No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  <c r="H3007" t="inlineStr">
        <is>
          <t>No</t>
        </is>
      </c>
      <c r="I3007" t="inlineStr">
        <is>
          <t>/usr/local/forescout/log</t>
        </is>
      </c>
      <c r="J3007" t="n">
        <v>57959</v>
      </c>
      <c r="K3007" t="n">
        <v>60.77</v>
      </c>
      <c r="L3007" t="n">
        <v>44310</v>
      </c>
      <c r="M3007" t="n">
        <v>46.46</v>
      </c>
      <c r="N3007" t="n">
        <v>13649</v>
      </c>
      <c r="O3007" t="n">
        <v>14.31</v>
      </c>
      <c r="P3007" t="inlineStr">
        <is>
          <t>ST2</t>
        </is>
      </c>
      <c r="R3007" t="inlineStr">
        <is>
          <t>Red Hat Enterprise Linux 6 (64-bit)</t>
        </is>
      </c>
      <c r="S3007" t="inlineStr">
        <is>
          <t>Red Hat Enterprise Linux 7 (64-bit)</t>
        </is>
      </c>
    </row>
    <row r="3008">
      <c r="A3008" t="inlineStr">
        <is>
          <t>ST2-VPNET-NAC01</t>
        </is>
      </c>
      <c r="B3008" t="inlineStr">
        <is>
          <t>poweredOn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inlineStr">
        <is>
          <t>/tmp</t>
        </is>
      </c>
      <c r="J3008" t="n">
        <v>47192</v>
      </c>
      <c r="K3008" t="n">
        <v>49.48</v>
      </c>
      <c r="L3008" t="n">
        <v>25216</v>
      </c>
      <c r="M3008" t="n">
        <v>26.44</v>
      </c>
      <c r="N3008" t="n">
        <v>21976</v>
      </c>
      <c r="O3008" t="n">
        <v>23.04</v>
      </c>
      <c r="P3008" t="inlineStr">
        <is>
          <t>ST2</t>
        </is>
      </c>
      <c r="R3008" t="inlineStr">
        <is>
          <t>Red Hat Enterprise Linux 6 (64-bit)</t>
        </is>
      </c>
      <c r="S3008" t="inlineStr">
        <is>
          <t>Red Hat Enterprise Linux 7 (64-bit)</t>
        </is>
      </c>
    </row>
    <row r="3009">
      <c r="A3009" t="inlineStr">
        <is>
          <t>ST2-VPNET-NAC01</t>
        </is>
      </c>
      <c r="B3009" t="inlineStr">
        <is>
          <t>poweredOn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  <c r="H3009" t="inlineStr">
        <is>
          <t>No</t>
        </is>
      </c>
      <c r="I3009" t="inlineStr">
        <is>
          <t>/var/tmp</t>
        </is>
      </c>
      <c r="J3009" t="n">
        <v>47192</v>
      </c>
      <c r="K3009" t="n">
        <v>49.48</v>
      </c>
      <c r="L3009" t="n">
        <v>25216</v>
      </c>
      <c r="M3009" t="n">
        <v>26.44</v>
      </c>
      <c r="N3009" t="n">
        <v>21976</v>
      </c>
      <c r="O3009" t="n">
        <v>23.04</v>
      </c>
      <c r="P3009" t="inlineStr">
        <is>
          <t>ST2</t>
        </is>
      </c>
      <c r="R3009" t="inlineStr">
        <is>
          <t>Red Hat Enterprise Linux 6 (64-bit)</t>
        </is>
      </c>
      <c r="S3009" t="inlineStr">
        <is>
          <t>Red Hat Enterprise Linux 7 (64-bit)</t>
        </is>
      </c>
    </row>
    <row r="3010">
      <c r="A3010" t="inlineStr">
        <is>
          <t>ST2-VPNET-NAC01</t>
        </is>
      </c>
      <c r="B3010" t="inlineStr">
        <is>
          <t>poweredOn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  <c r="H3010" t="inlineStr">
        <is>
          <t>No</t>
        </is>
      </c>
      <c r="I3010" t="inlineStr">
        <is>
          <t>/usr/local/forescout/DB_plugin</t>
        </is>
      </c>
      <c r="J3010" t="n">
        <v>65335</v>
      </c>
      <c r="K3010" t="n">
        <v>68.51000000000001</v>
      </c>
      <c r="L3010" t="n">
        <v>27207</v>
      </c>
      <c r="M3010" t="n">
        <v>28.53</v>
      </c>
      <c r="N3010" t="n">
        <v>38128</v>
      </c>
      <c r="O3010" t="n">
        <v>39.98</v>
      </c>
      <c r="P3010" t="inlineStr">
        <is>
          <t>ST2</t>
        </is>
      </c>
      <c r="R3010" t="inlineStr">
        <is>
          <t>Red Hat Enterprise Linux 6 (64-bit)</t>
        </is>
      </c>
      <c r="S3010" t="inlineStr">
        <is>
          <t>Red Hat Enterprise Linux 7 (64-bit)</t>
        </is>
      </c>
    </row>
    <row r="3011">
      <c r="A3011" t="inlineStr">
        <is>
          <t>ST2-VPNET-NAC01</t>
        </is>
      </c>
      <c r="B3011" t="inlineStr">
        <is>
          <t>poweredOn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  <c r="H3011" t="inlineStr">
        <is>
          <t>No</t>
        </is>
      </c>
      <c r="I3011" t="inlineStr">
        <is>
          <t>/shared/shared</t>
        </is>
      </c>
      <c r="J3011" t="n">
        <v>57959</v>
      </c>
      <c r="K3011" t="n">
        <v>60.77</v>
      </c>
      <c r="L3011" t="n">
        <v>44310</v>
      </c>
      <c r="M3011" t="n">
        <v>46.46</v>
      </c>
      <c r="N3011" t="n">
        <v>13649</v>
      </c>
      <c r="O3011" t="n">
        <v>14.31</v>
      </c>
      <c r="P3011" t="inlineStr">
        <is>
          <t>ST2</t>
        </is>
      </c>
      <c r="R3011" t="inlineStr">
        <is>
          <t>Red Hat Enterprise Linux 6 (64-bit)</t>
        </is>
      </c>
      <c r="S3011" t="inlineStr">
        <is>
          <t>Red Hat Enterprise Linux 7 (64-bit)</t>
        </is>
      </c>
    </row>
    <row r="3012">
      <c r="A3012" t="inlineStr">
        <is>
          <t>ST2-VPNET-NAC01</t>
        </is>
      </c>
      <c r="B3012" t="inlineStr">
        <is>
          <t>poweredOn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  <c r="H3012" t="inlineStr">
        <is>
          <t>No</t>
        </is>
      </c>
      <c r="I3012" t="inlineStr">
        <is>
          <t>/shared/oslog</t>
        </is>
      </c>
      <c r="J3012" t="n">
        <v>7899</v>
      </c>
      <c r="K3012" t="n">
        <v>8.279999999999999</v>
      </c>
      <c r="L3012" t="n">
        <v>1367</v>
      </c>
      <c r="M3012" t="n">
        <v>1.43</v>
      </c>
      <c r="N3012" t="n">
        <v>6532</v>
      </c>
      <c r="O3012" t="n">
        <v>6.85</v>
      </c>
      <c r="P3012" t="inlineStr">
        <is>
          <t>ST2</t>
        </is>
      </c>
      <c r="R3012" t="inlineStr">
        <is>
          <t>Red Hat Enterprise Linux 6 (64-bit)</t>
        </is>
      </c>
      <c r="S3012" t="inlineStr">
        <is>
          <t>Red Hat Enterprise Linux 7 (64-bit)</t>
        </is>
      </c>
    </row>
    <row r="3013">
      <c r="A3013" t="inlineStr">
        <is>
          <t>ST2-VPNET-NAC01</t>
        </is>
      </c>
      <c r="B3013" t="inlineStr">
        <is>
          <t>poweredOn</t>
        </is>
      </c>
      <c r="C3013" t="inlineStr">
        <is>
          <t>No</t>
        </is>
      </c>
      <c r="D3013" t="inlineStr">
        <is>
          <t>No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  <c r="H3013" t="inlineStr">
        <is>
          <t>No</t>
        </is>
      </c>
      <c r="I3013" t="inlineStr">
        <is>
          <t>/usr/local/forescout/db</t>
        </is>
      </c>
      <c r="J3013" t="n">
        <v>65335</v>
      </c>
      <c r="K3013" t="n">
        <v>68.51000000000001</v>
      </c>
      <c r="L3013" t="n">
        <v>27207</v>
      </c>
      <c r="M3013" t="n">
        <v>28.53</v>
      </c>
      <c r="N3013" t="n">
        <v>38128</v>
      </c>
      <c r="O3013" t="n">
        <v>39.98</v>
      </c>
      <c r="P3013" t="inlineStr">
        <is>
          <t>ST2</t>
        </is>
      </c>
      <c r="R3013" t="inlineStr">
        <is>
          <t>Red Hat Enterprise Linux 6 (64-bit)</t>
        </is>
      </c>
      <c r="S3013" t="inlineStr">
        <is>
          <t>Red Hat Enterprise Linux 7 (64-bit)</t>
        </is>
      </c>
    </row>
    <row r="3014">
      <c r="A3014" t="inlineStr">
        <is>
          <t>ST2-VPSVS-APP01</t>
        </is>
      </c>
      <c r="B3014" t="inlineStr">
        <is>
          <t>poweredOn</t>
        </is>
      </c>
      <c r="C3014" t="inlineStr">
        <is>
          <t>No</t>
        </is>
      </c>
      <c r="D3014" t="inlineStr">
        <is>
          <t>No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inlineStr">
        <is>
          <t>C:\</t>
        </is>
      </c>
      <c r="J3014" t="n">
        <v>204232</v>
      </c>
      <c r="K3014" t="n">
        <v>214.15</v>
      </c>
      <c r="L3014" t="n">
        <v>119782</v>
      </c>
      <c r="M3014" t="n">
        <v>125.6</v>
      </c>
      <c r="N3014" t="n">
        <v>84450</v>
      </c>
      <c r="O3014" t="n">
        <v>88.55</v>
      </c>
      <c r="P3014" t="inlineStr">
        <is>
          <t>ST2</t>
        </is>
      </c>
      <c r="Q3014" t="inlineStr">
        <is>
          <t>ST2-GEN-PRD1</t>
        </is>
      </c>
      <c r="R3014" t="inlineStr">
        <is>
          <t>Microsoft Windows Server 2016 or later (64-bit)</t>
        </is>
      </c>
      <c r="S3014" t="inlineStr">
        <is>
          <t>Microsoft Windows Server 2016 or later (64-bit)</t>
        </is>
      </c>
    </row>
    <row r="3015">
      <c r="A3015" t="inlineStr">
        <is>
          <t>ST2-VPSVS-APP01</t>
        </is>
      </c>
      <c r="B3015" t="inlineStr">
        <is>
          <t>poweredOn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>
        <is>
          <t>No</t>
        </is>
      </c>
      <c r="I3015" t="inlineStr">
        <is>
          <t>E:\</t>
        </is>
      </c>
      <c r="J3015" t="n">
        <v>1048459</v>
      </c>
      <c r="K3015" t="n">
        <v>1099.36</v>
      </c>
      <c r="L3015" t="n">
        <v>694888</v>
      </c>
      <c r="M3015" t="n">
        <v>728.62</v>
      </c>
      <c r="N3015" t="n">
        <v>353571</v>
      </c>
      <c r="O3015" t="n">
        <v>370.74</v>
      </c>
      <c r="P3015" t="inlineStr">
        <is>
          <t>ST2</t>
        </is>
      </c>
      <c r="Q3015" t="inlineStr">
        <is>
          <t>ST2-GEN-PRD1</t>
        </is>
      </c>
      <c r="R3015" t="inlineStr">
        <is>
          <t>Microsoft Windows Server 2016 or later (64-bit)</t>
        </is>
      </c>
      <c r="S3015" t="inlineStr">
        <is>
          <t>Microsoft Windows Server 2016 or later (64-bit)</t>
        </is>
      </c>
    </row>
    <row r="3016">
      <c r="A3016" t="inlineStr">
        <is>
          <t>ST2-VPSVS-CFG01</t>
        </is>
      </c>
      <c r="B3016" t="inlineStr">
        <is>
          <t>poweredOn</t>
        </is>
      </c>
      <c r="C3016" t="inlineStr">
        <is>
          <t>No</t>
        </is>
      </c>
      <c r="D3016" t="inlineStr">
        <is>
          <t>No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  <c r="H3016" t="inlineStr">
        <is>
          <t>No</t>
        </is>
      </c>
      <c r="I3016" t="inlineStr">
        <is>
          <t>C:\</t>
        </is>
      </c>
      <c r="J3016" t="n">
        <v>163336</v>
      </c>
      <c r="K3016" t="n">
        <v>171.27</v>
      </c>
      <c r="L3016" t="n">
        <v>60858</v>
      </c>
      <c r="M3016" t="n">
        <v>63.81</v>
      </c>
      <c r="N3016" t="n">
        <v>102478</v>
      </c>
      <c r="O3016" t="n">
        <v>107.45</v>
      </c>
      <c r="P3016" t="inlineStr">
        <is>
          <t>ST2</t>
        </is>
      </c>
      <c r="Q3016" t="inlineStr">
        <is>
          <t>ST2-GEN-PRD1</t>
        </is>
      </c>
      <c r="R3016" t="inlineStr">
        <is>
          <t>Microsoft Windows Server 2016 or later (64-bit)</t>
        </is>
      </c>
      <c r="S3016" t="inlineStr">
        <is>
          <t>Microsoft Windows Server 2016 or later (64-bit)</t>
        </is>
      </c>
    </row>
    <row r="3017">
      <c r="A3017" t="inlineStr">
        <is>
          <t>ST2-VPSVS-DP01</t>
        </is>
      </c>
      <c r="B3017" t="inlineStr">
        <is>
          <t>poweredOn</t>
        </is>
      </c>
      <c r="C3017" t="inlineStr">
        <is>
          <t>No</t>
        </is>
      </c>
      <c r="D3017" t="inlineStr">
        <is>
          <t>No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  <c r="H3017" t="inlineStr">
        <is>
          <t>No</t>
        </is>
      </c>
      <c r="I3017" t="inlineStr">
        <is>
          <t>C:\</t>
        </is>
      </c>
      <c r="J3017" t="n">
        <v>163336</v>
      </c>
      <c r="K3017" t="n">
        <v>171.27</v>
      </c>
      <c r="L3017" t="n">
        <v>72840</v>
      </c>
      <c r="M3017" t="n">
        <v>76.38</v>
      </c>
      <c r="N3017" t="n">
        <v>90496</v>
      </c>
      <c r="O3017" t="n">
        <v>94.89</v>
      </c>
      <c r="P3017" t="inlineStr">
        <is>
          <t>ST2</t>
        </is>
      </c>
      <c r="Q3017" t="inlineStr">
        <is>
          <t>ST2-GEN-PRD1</t>
        </is>
      </c>
      <c r="R3017" t="inlineStr">
        <is>
          <t>Microsoft Windows Server 2016 or later (64-bit)</t>
        </is>
      </c>
      <c r="S3017" t="inlineStr">
        <is>
          <t>Microsoft Windows Server 2016 or later (64-bit)</t>
        </is>
      </c>
    </row>
    <row r="3018">
      <c r="A3018" t="inlineStr">
        <is>
          <t>ST2-VPSVS-DP01</t>
        </is>
      </c>
      <c r="B3018" t="inlineStr">
        <is>
          <t>poweredOn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inlineStr">
        <is>
          <t>D:\</t>
        </is>
      </c>
      <c r="J3018" t="n">
        <v>767869</v>
      </c>
      <c r="K3018" t="n">
        <v>805.15</v>
      </c>
      <c r="L3018" t="n">
        <v>1110</v>
      </c>
      <c r="M3018" t="n">
        <v>1.16</v>
      </c>
      <c r="N3018" t="n">
        <v>766759</v>
      </c>
      <c r="O3018" t="n">
        <v>803.98</v>
      </c>
      <c r="P3018" t="inlineStr">
        <is>
          <t>ST2</t>
        </is>
      </c>
      <c r="Q3018" t="inlineStr">
        <is>
          <t>ST2-GEN-PRD1</t>
        </is>
      </c>
      <c r="R3018" t="inlineStr">
        <is>
          <t>Microsoft Windows Server 2016 or later (64-bit)</t>
        </is>
      </c>
      <c r="S3018" t="inlineStr">
        <is>
          <t>Microsoft Windows Server 2016 or later (64-bit)</t>
        </is>
      </c>
    </row>
    <row r="3019">
      <c r="A3019" t="inlineStr">
        <is>
          <t>ST2-VPSVS-LIC01</t>
        </is>
      </c>
      <c r="B3019" t="inlineStr">
        <is>
          <t>poweredOn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  <c r="H3019" t="inlineStr">
        <is>
          <t>No</t>
        </is>
      </c>
      <c r="I3019" t="inlineStr">
        <is>
          <t>C:\</t>
        </is>
      </c>
      <c r="J3019" t="n">
        <v>81367</v>
      </c>
      <c r="K3019" t="n">
        <v>85.31999999999999</v>
      </c>
      <c r="L3019" t="n">
        <v>68751</v>
      </c>
      <c r="M3019" t="n">
        <v>72.09</v>
      </c>
      <c r="N3019" t="n">
        <v>12616</v>
      </c>
      <c r="O3019" t="n">
        <v>13.23</v>
      </c>
      <c r="P3019" t="inlineStr">
        <is>
          <t>ST2</t>
        </is>
      </c>
      <c r="Q3019" t="inlineStr">
        <is>
          <t>ST2-GEN-PRD1</t>
        </is>
      </c>
      <c r="R3019" t="inlineStr">
        <is>
          <t>Microsoft Windows Server 2016 or later (64-bit)</t>
        </is>
      </c>
      <c r="S3019" t="inlineStr">
        <is>
          <t>Microsoft Windows Server 2019 (64-bit)</t>
        </is>
      </c>
    </row>
    <row r="3020">
      <c r="A3020" t="inlineStr">
        <is>
          <t>ST2-VPSVS-SDP02</t>
        </is>
      </c>
      <c r="B3020" t="inlineStr">
        <is>
          <t>poweredOn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  <c r="H3020" t="inlineStr">
        <is>
          <t>No</t>
        </is>
      </c>
      <c r="I3020" t="inlineStr">
        <is>
          <t>C:\</t>
        </is>
      </c>
      <c r="J3020" t="n">
        <v>81367</v>
      </c>
      <c r="K3020" t="n">
        <v>85.31999999999999</v>
      </c>
      <c r="L3020" t="n">
        <v>61609</v>
      </c>
      <c r="M3020" t="n">
        <v>64.59999999999999</v>
      </c>
      <c r="N3020" t="n">
        <v>19758</v>
      </c>
      <c r="O3020" t="n">
        <v>20.72</v>
      </c>
      <c r="P3020" t="inlineStr">
        <is>
          <t>ST2</t>
        </is>
      </c>
      <c r="Q3020" t="inlineStr">
        <is>
          <t>ST2-GEN-PRD1</t>
        </is>
      </c>
      <c r="R3020" t="inlineStr">
        <is>
          <t>Microsoft Windows Server 2016 or later (64-bit)</t>
        </is>
      </c>
      <c r="S3020" t="inlineStr">
        <is>
          <t>Microsoft Windows Server 2019 (64-bit)</t>
        </is>
      </c>
    </row>
    <row r="3021">
      <c r="A3021" t="inlineStr">
        <is>
          <t>ST2-VPSVS-SDP02</t>
        </is>
      </c>
      <c r="B3021" t="inlineStr">
        <is>
          <t>poweredOn</t>
        </is>
      </c>
      <c r="C3021" t="inlineStr">
        <is>
          <t>No</t>
        </is>
      </c>
      <c r="D3021" t="inlineStr">
        <is>
          <t>No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  <c r="H3021" t="inlineStr">
        <is>
          <t>No</t>
        </is>
      </c>
      <c r="I3021" t="inlineStr">
        <is>
          <t>D:\</t>
        </is>
      </c>
      <c r="J3021" t="n">
        <v>511981</v>
      </c>
      <c r="K3021" t="n">
        <v>536.84</v>
      </c>
      <c r="L3021" t="n">
        <v>353018</v>
      </c>
      <c r="M3021" t="n">
        <v>370.16</v>
      </c>
      <c r="N3021" t="n">
        <v>158963</v>
      </c>
      <c r="O3021" t="n">
        <v>166.68</v>
      </c>
      <c r="P3021" t="inlineStr">
        <is>
          <t>ST2</t>
        </is>
      </c>
      <c r="Q3021" t="inlineStr">
        <is>
          <t>ST2-GEN-PRD1</t>
        </is>
      </c>
      <c r="R3021" t="inlineStr">
        <is>
          <t>Microsoft Windows Server 2016 or later (64-bit)</t>
        </is>
      </c>
      <c r="S3021" t="inlineStr">
        <is>
          <t>Microsoft Windows Server 2019 (64-bit)</t>
        </is>
      </c>
    </row>
    <row r="3022">
      <c r="A3022" t="inlineStr">
        <is>
          <t>ST2-VPSVS-VOL01</t>
        </is>
      </c>
      <c r="B3022" t="inlineStr">
        <is>
          <t>poweredOn</t>
        </is>
      </c>
      <c r="C3022" t="inlineStr">
        <is>
          <t>No</t>
        </is>
      </c>
      <c r="D3022" t="inlineStr">
        <is>
          <t>No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  <c r="H3022" t="inlineStr">
        <is>
          <t>No</t>
        </is>
      </c>
      <c r="I3022" t="inlineStr">
        <is>
          <t>/</t>
        </is>
      </c>
      <c r="J3022" t="n">
        <v>32170</v>
      </c>
      <c r="K3022" t="n">
        <v>33.73</v>
      </c>
      <c r="L3022" t="n">
        <v>5193</v>
      </c>
      <c r="M3022" t="n">
        <v>5.45</v>
      </c>
      <c r="N3022" t="n">
        <v>26977</v>
      </c>
      <c r="O3022" t="n">
        <v>28.29</v>
      </c>
      <c r="P3022" t="inlineStr">
        <is>
          <t>ST2</t>
        </is>
      </c>
      <c r="R3022" t="inlineStr">
        <is>
          <t>Debian GNU/Linux 10 (64-bit)</t>
        </is>
      </c>
      <c r="S3022" t="inlineStr">
        <is>
          <t>Debian GNU/Linux 12 (64-bit)</t>
        </is>
      </c>
    </row>
    <row r="3023">
      <c r="A3023" t="inlineStr">
        <is>
          <t>ST2-VPSVS-VOL01</t>
        </is>
      </c>
      <c r="B3023" t="inlineStr">
        <is>
          <t>poweredOn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inlineStr">
        <is>
          <t>/boot</t>
        </is>
      </c>
      <c r="J3023" t="n">
        <v>469</v>
      </c>
      <c r="K3023" t="n">
        <v>0.49</v>
      </c>
      <c r="L3023" t="n">
        <v>117</v>
      </c>
      <c r="M3023" t="n">
        <v>0.12</v>
      </c>
      <c r="N3023" t="n">
        <v>352</v>
      </c>
      <c r="O3023" t="n">
        <v>0.37</v>
      </c>
      <c r="P3023" t="inlineStr">
        <is>
          <t>ST2</t>
        </is>
      </c>
      <c r="R3023" t="inlineStr">
        <is>
          <t>Debian GNU/Linux 10 (64-bit)</t>
        </is>
      </c>
      <c r="S3023" t="inlineStr">
        <is>
          <t>Debian GNU/Linux 12 (64-bit)</t>
        </is>
      </c>
    </row>
    <row r="3024">
      <c r="A3024" t="inlineStr">
        <is>
          <t>ST2-VPSVS-VOL01</t>
        </is>
      </c>
      <c r="B3024" t="inlineStr">
        <is>
          <t>poweredOn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  <c r="H3024" t="inlineStr">
        <is>
          <t>No</t>
        </is>
      </c>
      <c r="I3024" t="inlineStr">
        <is>
          <t>/storage</t>
        </is>
      </c>
      <c r="J3024" t="n">
        <v>2096124</v>
      </c>
      <c r="K3024" t="n">
        <v>2197.89</v>
      </c>
      <c r="L3024" t="n">
        <v>1335704</v>
      </c>
      <c r="M3024" t="n">
        <v>1400.55</v>
      </c>
      <c r="N3024" t="n">
        <v>760420</v>
      </c>
      <c r="O3024" t="n">
        <v>797.34</v>
      </c>
      <c r="P3024" t="inlineStr">
        <is>
          <t>ST2</t>
        </is>
      </c>
      <c r="R3024" t="inlineStr">
        <is>
          <t>Debian GNU/Linux 10 (64-bit)</t>
        </is>
      </c>
      <c r="S3024" t="inlineStr">
        <is>
          <t>Debian GNU/Linux 12 (64-bit)</t>
        </is>
      </c>
    </row>
    <row r="3025">
      <c r="A3025" t="inlineStr">
        <is>
          <t>ST2-VPSVS-WDC01</t>
        </is>
      </c>
      <c r="B3025" t="inlineStr">
        <is>
          <t>poweredOn</t>
        </is>
      </c>
      <c r="C3025" t="inlineStr">
        <is>
          <t>No</t>
        </is>
      </c>
      <c r="D3025" t="inlineStr">
        <is>
          <t>No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  <c r="H3025" t="inlineStr">
        <is>
          <t>No</t>
        </is>
      </c>
      <c r="I3025" t="inlineStr">
        <is>
          <t>C:\</t>
        </is>
      </c>
      <c r="J3025" t="n">
        <v>101897</v>
      </c>
      <c r="K3025" t="n">
        <v>106.84</v>
      </c>
      <c r="L3025" t="n">
        <v>55850</v>
      </c>
      <c r="M3025" t="n">
        <v>58.56</v>
      </c>
      <c r="N3025" t="n">
        <v>46047</v>
      </c>
      <c r="O3025" t="n">
        <v>48.28</v>
      </c>
      <c r="P3025" t="inlineStr">
        <is>
          <t>ST2</t>
        </is>
      </c>
      <c r="Q3025" t="inlineStr">
        <is>
          <t>ST2-GEN-PRD1</t>
        </is>
      </c>
      <c r="R3025" t="inlineStr">
        <is>
          <t>Microsoft Windows Server 2019 (64-bit)</t>
        </is>
      </c>
      <c r="S3025" t="inlineStr">
        <is>
          <t>Microsoft Windows Server 2016 (64-bit)</t>
        </is>
      </c>
    </row>
    <row r="3026">
      <c r="A3026" t="inlineStr">
        <is>
          <t>ST2-VPSVS-WDC01</t>
        </is>
      </c>
      <c r="B3026" t="inlineStr">
        <is>
          <t>poweredOn</t>
        </is>
      </c>
      <c r="C3026" t="inlineStr">
        <is>
          <t>No</t>
        </is>
      </c>
      <c r="D3026" t="inlineStr">
        <is>
          <t>No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  <c r="H3026" t="inlineStr">
        <is>
          <t>No</t>
        </is>
      </c>
      <c r="I3026" t="inlineStr">
        <is>
          <t>P:\</t>
        </is>
      </c>
      <c r="J3026" t="n">
        <v>40829</v>
      </c>
      <c r="K3026" t="n">
        <v>42.81</v>
      </c>
      <c r="L3026" t="n">
        <v>24666</v>
      </c>
      <c r="M3026" t="n">
        <v>25.86</v>
      </c>
      <c r="N3026" t="n">
        <v>16163</v>
      </c>
      <c r="O3026" t="n">
        <v>16.95</v>
      </c>
      <c r="P3026" t="inlineStr">
        <is>
          <t>ST2</t>
        </is>
      </c>
      <c r="Q3026" t="inlineStr">
        <is>
          <t>ST2-GEN-PRD1</t>
        </is>
      </c>
      <c r="R3026" t="inlineStr">
        <is>
          <t>Microsoft Windows Server 2019 (64-bit)</t>
        </is>
      </c>
      <c r="S3026" t="inlineStr">
        <is>
          <t>Microsoft Windows Server 2016 (64-bit)</t>
        </is>
      </c>
    </row>
    <row r="3027">
      <c r="A3027" t="inlineStr">
        <is>
          <t>ST2-VPSVS-WFS01</t>
        </is>
      </c>
      <c r="B3027" t="inlineStr">
        <is>
          <t>poweredOn</t>
        </is>
      </c>
      <c r="C3027" t="inlineStr">
        <is>
          <t>Yes</t>
        </is>
      </c>
      <c r="D3027" t="inlineStr">
        <is>
          <t>No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  <c r="H3027" t="inlineStr">
        <is>
          <t>No</t>
        </is>
      </c>
      <c r="I3027" t="inlineStr">
        <is>
          <t>C:\</t>
        </is>
      </c>
      <c r="J3027" t="n">
        <v>91517</v>
      </c>
      <c r="K3027" t="n">
        <v>95.95999999999999</v>
      </c>
      <c r="L3027" t="n">
        <v>49132</v>
      </c>
      <c r="M3027" t="n">
        <v>51.52</v>
      </c>
      <c r="N3027" t="n">
        <v>42385</v>
      </c>
      <c r="O3027" t="n">
        <v>44.44</v>
      </c>
      <c r="P3027" t="inlineStr">
        <is>
          <t>ST2</t>
        </is>
      </c>
      <c r="Q3027" t="inlineStr">
        <is>
          <t>ST2-GEN-PRD1</t>
        </is>
      </c>
      <c r="R3027" t="inlineStr">
        <is>
          <t>Microsoft Windows Server 2022 (64-bit)</t>
        </is>
      </c>
      <c r="S3027" t="inlineStr">
        <is>
          <t>Microsoft Windows Server 2022 (64-bit)</t>
        </is>
      </c>
    </row>
    <row r="3028">
      <c r="A3028" t="inlineStr">
        <is>
          <t>ST2-VPSVS-WFS01</t>
        </is>
      </c>
      <c r="B3028" t="inlineStr">
        <is>
          <t>poweredOn</t>
        </is>
      </c>
      <c r="C3028" t="inlineStr">
        <is>
          <t>Yes</t>
        </is>
      </c>
      <c r="D3028" t="inlineStr">
        <is>
          <t>No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  <c r="H3028" t="inlineStr">
        <is>
          <t>No</t>
        </is>
      </c>
      <c r="I3028" t="inlineStr">
        <is>
          <t>D:\</t>
        </is>
      </c>
      <c r="J3028" t="n">
        <v>511981</v>
      </c>
      <c r="K3028" t="n">
        <v>536.84</v>
      </c>
      <c r="L3028" t="n">
        <v>222907</v>
      </c>
      <c r="M3028" t="n">
        <v>233.73</v>
      </c>
      <c r="N3028" t="n">
        <v>289074</v>
      </c>
      <c r="O3028" t="n">
        <v>303.11</v>
      </c>
      <c r="P3028" t="inlineStr">
        <is>
          <t>ST2</t>
        </is>
      </c>
      <c r="Q3028" t="inlineStr">
        <is>
          <t>ST2-GEN-PRD1</t>
        </is>
      </c>
      <c r="R3028" t="inlineStr">
        <is>
          <t>Microsoft Windows Server 2022 (64-bit)</t>
        </is>
      </c>
      <c r="S3028" t="inlineStr">
        <is>
          <t>Microsoft Windows Server 2022 (64-bit)</t>
        </is>
      </c>
    </row>
    <row r="3029">
      <c r="A3029" t="inlineStr">
        <is>
          <t>STI-VPNET-NAC01</t>
        </is>
      </c>
      <c r="B3029" t="inlineStr">
        <is>
          <t>poweredOn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  <c r="H3029" t="inlineStr">
        <is>
          <t>No</t>
        </is>
      </c>
      <c r="I3029" t="inlineStr">
        <is>
          <t>/tmp</t>
        </is>
      </c>
      <c r="J3029" t="n">
        <v>47192</v>
      </c>
      <c r="K3029" t="n">
        <v>49.48</v>
      </c>
      <c r="L3029" t="n">
        <v>22149</v>
      </c>
      <c r="M3029" t="n">
        <v>23.22</v>
      </c>
      <c r="N3029" t="n">
        <v>25043</v>
      </c>
      <c r="O3029" t="n">
        <v>26.26</v>
      </c>
      <c r="P3029" t="inlineStr">
        <is>
          <t>STI</t>
        </is>
      </c>
      <c r="R3029" t="inlineStr">
        <is>
          <t>Red Hat Enterprise Linux 6 (64-bit)</t>
        </is>
      </c>
      <c r="S3029" t="inlineStr">
        <is>
          <t>Red Hat Enterprise Linux 7 (64-bit)</t>
        </is>
      </c>
    </row>
    <row r="3030">
      <c r="A3030" t="inlineStr">
        <is>
          <t>STI-VPNET-NAC01</t>
        </is>
      </c>
      <c r="B3030" t="inlineStr">
        <is>
          <t>poweredOn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No</t>
        </is>
      </c>
      <c r="I3030" t="inlineStr">
        <is>
          <t>/var/tmp</t>
        </is>
      </c>
      <c r="J3030" t="n">
        <v>47192</v>
      </c>
      <c r="K3030" t="n">
        <v>49.48</v>
      </c>
      <c r="L3030" t="n">
        <v>22149</v>
      </c>
      <c r="M3030" t="n">
        <v>23.22</v>
      </c>
      <c r="N3030" t="n">
        <v>25043</v>
      </c>
      <c r="O3030" t="n">
        <v>26.26</v>
      </c>
      <c r="P3030" t="inlineStr">
        <is>
          <t>STI</t>
        </is>
      </c>
      <c r="R3030" t="inlineStr">
        <is>
          <t>Red Hat Enterprise Linux 6 (64-bit)</t>
        </is>
      </c>
      <c r="S3030" t="inlineStr">
        <is>
          <t>Red Hat Enterprise Linux 7 (64-bit)</t>
        </is>
      </c>
    </row>
    <row r="3031">
      <c r="A3031" t="inlineStr">
        <is>
          <t>STI-VPNET-NAC01</t>
        </is>
      </c>
      <c r="B3031" t="inlineStr">
        <is>
          <t>poweredOn</t>
        </is>
      </c>
      <c r="C3031" t="inlineStr">
        <is>
          <t>No</t>
        </is>
      </c>
      <c r="D3031" t="inlineStr">
        <is>
          <t>No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inlineStr">
        <is>
          <t>/fslog</t>
        </is>
      </c>
      <c r="J3031" t="n">
        <v>57959</v>
      </c>
      <c r="K3031" t="n">
        <v>60.77</v>
      </c>
      <c r="L3031" t="n">
        <v>42236</v>
      </c>
      <c r="M3031" t="n">
        <v>44.29</v>
      </c>
      <c r="N3031" t="n">
        <v>15723</v>
      </c>
      <c r="O3031" t="n">
        <v>16.49</v>
      </c>
      <c r="P3031" t="inlineStr">
        <is>
          <t>STI</t>
        </is>
      </c>
      <c r="R3031" t="inlineStr">
        <is>
          <t>Red Hat Enterprise Linux 6 (64-bit)</t>
        </is>
      </c>
      <c r="S3031" t="inlineStr">
        <is>
          <t>Red Hat Enterprise Linux 7 (64-bit)</t>
        </is>
      </c>
    </row>
    <row r="3032">
      <c r="A3032" t="inlineStr">
        <is>
          <t>STI-VPNET-NAC01</t>
        </is>
      </c>
      <c r="B3032" t="inlineStr">
        <is>
          <t>poweredOn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inlineStr">
        <is>
          <t>/shared/shared</t>
        </is>
      </c>
      <c r="J3032" t="n">
        <v>57959</v>
      </c>
      <c r="K3032" t="n">
        <v>60.77</v>
      </c>
      <c r="L3032" t="n">
        <v>42236</v>
      </c>
      <c r="M3032" t="n">
        <v>44.29</v>
      </c>
      <c r="N3032" t="n">
        <v>15723</v>
      </c>
      <c r="O3032" t="n">
        <v>16.49</v>
      </c>
      <c r="P3032" t="inlineStr">
        <is>
          <t>STI</t>
        </is>
      </c>
      <c r="R3032" t="inlineStr">
        <is>
          <t>Red Hat Enterprise Linux 6 (64-bit)</t>
        </is>
      </c>
      <c r="S3032" t="inlineStr">
        <is>
          <t>Red Hat Enterprise Linux 7 (64-bit)</t>
        </is>
      </c>
    </row>
    <row r="3033">
      <c r="A3033" t="inlineStr">
        <is>
          <t>STI-VPNET-NAC01</t>
        </is>
      </c>
      <c r="B3033" t="inlineStr">
        <is>
          <t>poweredOn</t>
        </is>
      </c>
      <c r="C3033" t="inlineStr">
        <is>
          <t>No</t>
        </is>
      </c>
      <c r="D3033" t="inlineStr">
        <is>
          <t>No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inlineStr">
        <is>
          <t>/usr/local/forescout/log</t>
        </is>
      </c>
      <c r="J3033" t="n">
        <v>57959</v>
      </c>
      <c r="K3033" t="n">
        <v>60.77</v>
      </c>
      <c r="L3033" t="n">
        <v>42236</v>
      </c>
      <c r="M3033" t="n">
        <v>44.29</v>
      </c>
      <c r="N3033" t="n">
        <v>15723</v>
      </c>
      <c r="O3033" t="n">
        <v>16.49</v>
      </c>
      <c r="P3033" t="inlineStr">
        <is>
          <t>STI</t>
        </is>
      </c>
      <c r="R3033" t="inlineStr">
        <is>
          <t>Red Hat Enterprise Linux 6 (64-bit)</t>
        </is>
      </c>
      <c r="S3033" t="inlineStr">
        <is>
          <t>Red Hat Enterprise Linux 7 (64-bit)</t>
        </is>
      </c>
    </row>
    <row r="3034">
      <c r="A3034" t="inlineStr">
        <is>
          <t>STI-VPNET-NAC01</t>
        </is>
      </c>
      <c r="B3034" t="inlineStr">
        <is>
          <t>poweredOn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inlineStr">
        <is>
          <t>/var/log</t>
        </is>
      </c>
      <c r="J3034" t="n">
        <v>7899</v>
      </c>
      <c r="K3034" t="n">
        <v>8.279999999999999</v>
      </c>
      <c r="L3034" t="n">
        <v>1897</v>
      </c>
      <c r="M3034" t="n">
        <v>1.99</v>
      </c>
      <c r="N3034" t="n">
        <v>6002</v>
      </c>
      <c r="O3034" t="n">
        <v>6.29</v>
      </c>
      <c r="P3034" t="inlineStr">
        <is>
          <t>STI</t>
        </is>
      </c>
      <c r="R3034" t="inlineStr">
        <is>
          <t>Red Hat Enterprise Linux 6 (64-bit)</t>
        </is>
      </c>
      <c r="S3034" t="inlineStr">
        <is>
          <t>Red Hat Enterprise Linux 7 (64-bit)</t>
        </is>
      </c>
    </row>
    <row r="3035">
      <c r="A3035" t="inlineStr">
        <is>
          <t>STI-VPNET-NAC01</t>
        </is>
      </c>
      <c r="B3035" t="inlineStr">
        <is>
          <t>poweredOn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inlineStr">
        <is>
          <t>/boot</t>
        </is>
      </c>
      <c r="J3035" t="n">
        <v>237</v>
      </c>
      <c r="K3035" t="n">
        <v>0.25</v>
      </c>
      <c r="L3035" t="n">
        <v>65</v>
      </c>
      <c r="M3035" t="n">
        <v>0.07000000000000001</v>
      </c>
      <c r="N3035" t="n">
        <v>172</v>
      </c>
      <c r="O3035" t="n">
        <v>0.18</v>
      </c>
      <c r="P3035" t="inlineStr">
        <is>
          <t>STI</t>
        </is>
      </c>
      <c r="R3035" t="inlineStr">
        <is>
          <t>Red Hat Enterprise Linux 6 (64-bit)</t>
        </is>
      </c>
      <c r="S3035" t="inlineStr">
        <is>
          <t>Red Hat Enterprise Linux 7 (64-bit)</t>
        </is>
      </c>
    </row>
    <row r="3036">
      <c r="A3036" t="inlineStr">
        <is>
          <t>STI-VPNET-NAC01</t>
        </is>
      </c>
      <c r="B3036" t="inlineStr">
        <is>
          <t>poweredOn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>
        <is>
          <t>No</t>
        </is>
      </c>
      <c r="I3036" t="inlineStr">
        <is>
          <t>/var/named/chroot/etc/services</t>
        </is>
      </c>
      <c r="J3036" t="n">
        <v>47192</v>
      </c>
      <c r="K3036" t="n">
        <v>49.48</v>
      </c>
      <c r="L3036" t="n">
        <v>22149</v>
      </c>
      <c r="M3036" t="n">
        <v>23.22</v>
      </c>
      <c r="N3036" t="n">
        <v>25043</v>
      </c>
      <c r="O3036" t="n">
        <v>26.26</v>
      </c>
      <c r="P3036" t="inlineStr">
        <is>
          <t>STI</t>
        </is>
      </c>
      <c r="R3036" t="inlineStr">
        <is>
          <t>Red Hat Enterprise Linux 6 (64-bit)</t>
        </is>
      </c>
      <c r="S3036" t="inlineStr">
        <is>
          <t>Red Hat Enterprise Linux 7 (64-bit)</t>
        </is>
      </c>
    </row>
    <row r="3037">
      <c r="A3037" t="inlineStr">
        <is>
          <t>STI-VPNET-NAC01</t>
        </is>
      </c>
      <c r="B3037" t="inlineStr">
        <is>
          <t>poweredOn</t>
        </is>
      </c>
      <c r="C3037" t="inlineStr">
        <is>
          <t>No</t>
        </is>
      </c>
      <c r="D3037" t="inlineStr">
        <is>
          <t>No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inlineStr">
        <is>
          <t>/usr/local/forescout/DB_plugin</t>
        </is>
      </c>
      <c r="J3037" t="n">
        <v>65335</v>
      </c>
      <c r="K3037" t="n">
        <v>68.51000000000001</v>
      </c>
      <c r="L3037" t="n">
        <v>13401</v>
      </c>
      <c r="M3037" t="n">
        <v>14.05</v>
      </c>
      <c r="N3037" t="n">
        <v>51934</v>
      </c>
      <c r="O3037" t="n">
        <v>54.46</v>
      </c>
      <c r="P3037" t="inlineStr">
        <is>
          <t>STI</t>
        </is>
      </c>
      <c r="R3037" t="inlineStr">
        <is>
          <t>Red Hat Enterprise Linux 6 (64-bit)</t>
        </is>
      </c>
      <c r="S3037" t="inlineStr">
        <is>
          <t>Red Hat Enterprise Linux 7 (64-bit)</t>
        </is>
      </c>
    </row>
    <row r="3038">
      <c r="A3038" t="inlineStr">
        <is>
          <t>STI-VPNET-NAC01</t>
        </is>
      </c>
      <c r="B3038" t="inlineStr">
        <is>
          <t>poweredOn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  <c r="H3038" t="inlineStr">
        <is>
          <t>No</t>
        </is>
      </c>
      <c r="I3038" t="inlineStr">
        <is>
          <t>/fsdatabase</t>
        </is>
      </c>
      <c r="J3038" t="n">
        <v>65335</v>
      </c>
      <c r="K3038" t="n">
        <v>68.51000000000001</v>
      </c>
      <c r="L3038" t="n">
        <v>13401</v>
      </c>
      <c r="M3038" t="n">
        <v>14.05</v>
      </c>
      <c r="N3038" t="n">
        <v>51934</v>
      </c>
      <c r="O3038" t="n">
        <v>54.46</v>
      </c>
      <c r="P3038" t="inlineStr">
        <is>
          <t>STI</t>
        </is>
      </c>
      <c r="R3038" t="inlineStr">
        <is>
          <t>Red Hat Enterprise Linux 6 (64-bit)</t>
        </is>
      </c>
      <c r="S3038" t="inlineStr">
        <is>
          <t>Red Hat Enterprise Linux 7 (64-bit)</t>
        </is>
      </c>
    </row>
    <row r="3039">
      <c r="A3039" t="inlineStr">
        <is>
          <t>STI-VPNET-NAC01</t>
        </is>
      </c>
      <c r="B3039" t="inlineStr">
        <is>
          <t>poweredOn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  <c r="H3039" t="inlineStr">
        <is>
          <t>No</t>
        </is>
      </c>
      <c r="I3039" t="inlineStr">
        <is>
          <t>/usr/local/forescout/etc</t>
        </is>
      </c>
      <c r="J3039" t="n">
        <v>5895</v>
      </c>
      <c r="K3039" t="n">
        <v>6.18</v>
      </c>
      <c r="L3039" t="n">
        <v>885</v>
      </c>
      <c r="M3039" t="n">
        <v>0.93</v>
      </c>
      <c r="N3039" t="n">
        <v>5010</v>
      </c>
      <c r="O3039" t="n">
        <v>5.25</v>
      </c>
      <c r="P3039" t="inlineStr">
        <is>
          <t>STI</t>
        </is>
      </c>
      <c r="R3039" t="inlineStr">
        <is>
          <t>Red Hat Enterprise Linux 6 (64-bit)</t>
        </is>
      </c>
      <c r="S3039" t="inlineStr">
        <is>
          <t>Red Hat Enterprise Linux 7 (64-bit)</t>
        </is>
      </c>
    </row>
    <row r="3040">
      <c r="A3040" t="inlineStr">
        <is>
          <t>STI-VPNET-NAC01</t>
        </is>
      </c>
      <c r="B3040" t="inlineStr">
        <is>
          <t>poweredOn</t>
        </is>
      </c>
      <c r="C3040" t="inlineStr">
        <is>
          <t>No</t>
        </is>
      </c>
      <c r="D3040" t="inlineStr">
        <is>
          <t>No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inlineStr">
        <is>
          <t>/</t>
        </is>
      </c>
      <c r="J3040" t="n">
        <v>47192</v>
      </c>
      <c r="K3040" t="n">
        <v>49.48</v>
      </c>
      <c r="L3040" t="n">
        <v>22149</v>
      </c>
      <c r="M3040" t="n">
        <v>23.22</v>
      </c>
      <c r="N3040" t="n">
        <v>25043</v>
      </c>
      <c r="O3040" t="n">
        <v>26.26</v>
      </c>
      <c r="P3040" t="inlineStr">
        <is>
          <t>STI</t>
        </is>
      </c>
      <c r="R3040" t="inlineStr">
        <is>
          <t>Red Hat Enterprise Linux 6 (64-bit)</t>
        </is>
      </c>
      <c r="S3040" t="inlineStr">
        <is>
          <t>Red Hat Enterprise Linux 7 (64-bit)</t>
        </is>
      </c>
    </row>
    <row r="3041">
      <c r="A3041" t="inlineStr">
        <is>
          <t>STI-VPNET-NAC01</t>
        </is>
      </c>
      <c r="B3041" t="inlineStr">
        <is>
          <t>poweredOn</t>
        </is>
      </c>
      <c r="C3041" t="inlineStr">
        <is>
          <t>No</t>
        </is>
      </c>
      <c r="D3041" t="inlineStr">
        <is>
          <t>No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inlineStr">
        <is>
          <t>/usr/local/forescout/db</t>
        </is>
      </c>
      <c r="J3041" t="n">
        <v>65335</v>
      </c>
      <c r="K3041" t="n">
        <v>68.51000000000001</v>
      </c>
      <c r="L3041" t="n">
        <v>13401</v>
      </c>
      <c r="M3041" t="n">
        <v>14.05</v>
      </c>
      <c r="N3041" t="n">
        <v>51934</v>
      </c>
      <c r="O3041" t="n">
        <v>54.46</v>
      </c>
      <c r="P3041" t="inlineStr">
        <is>
          <t>STI</t>
        </is>
      </c>
      <c r="R3041" t="inlineStr">
        <is>
          <t>Red Hat Enterprise Linux 6 (64-bit)</t>
        </is>
      </c>
      <c r="S3041" t="inlineStr">
        <is>
          <t>Red Hat Enterprise Linux 7 (64-bit)</t>
        </is>
      </c>
    </row>
    <row r="3042">
      <c r="A3042" t="inlineStr">
        <is>
          <t>STI-VPNET-NAC01</t>
        </is>
      </c>
      <c r="B3042" t="inlineStr">
        <is>
          <t>poweredOn</t>
        </is>
      </c>
      <c r="C3042" t="inlineStr">
        <is>
          <t>No</t>
        </is>
      </c>
      <c r="D3042" t="inlineStr">
        <is>
          <t>No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inlineStr">
        <is>
          <t>/var/named/chroot/etc/rndc.key</t>
        </is>
      </c>
      <c r="J3042" t="n">
        <v>47192</v>
      </c>
      <c r="K3042" t="n">
        <v>49.48</v>
      </c>
      <c r="L3042" t="n">
        <v>22149</v>
      </c>
      <c r="M3042" t="n">
        <v>23.22</v>
      </c>
      <c r="N3042" t="n">
        <v>25043</v>
      </c>
      <c r="O3042" t="n">
        <v>26.26</v>
      </c>
      <c r="P3042" t="inlineStr">
        <is>
          <t>STI</t>
        </is>
      </c>
      <c r="R3042" t="inlineStr">
        <is>
          <t>Red Hat Enterprise Linux 6 (64-bit)</t>
        </is>
      </c>
      <c r="S3042" t="inlineStr">
        <is>
          <t>Red Hat Enterprise Linux 7 (64-bit)</t>
        </is>
      </c>
    </row>
    <row r="3043">
      <c r="A3043" t="inlineStr">
        <is>
          <t>STI-VPNET-NAC01</t>
        </is>
      </c>
      <c r="B3043" t="inlineStr">
        <is>
          <t>poweredOn</t>
        </is>
      </c>
      <c r="C3043" t="inlineStr">
        <is>
          <t>No</t>
        </is>
      </c>
      <c r="D3043" t="inlineStr">
        <is>
          <t>No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  <c r="H3043" t="inlineStr">
        <is>
          <t>No</t>
        </is>
      </c>
      <c r="I3043" t="inlineStr">
        <is>
          <t>/shared/oslog</t>
        </is>
      </c>
      <c r="J3043" t="n">
        <v>7899</v>
      </c>
      <c r="K3043" t="n">
        <v>8.279999999999999</v>
      </c>
      <c r="L3043" t="n">
        <v>1897</v>
      </c>
      <c r="M3043" t="n">
        <v>1.99</v>
      </c>
      <c r="N3043" t="n">
        <v>6002</v>
      </c>
      <c r="O3043" t="n">
        <v>6.29</v>
      </c>
      <c r="P3043" t="inlineStr">
        <is>
          <t>STI</t>
        </is>
      </c>
      <c r="R3043" t="inlineStr">
        <is>
          <t>Red Hat Enterprise Linux 6 (64-bit)</t>
        </is>
      </c>
      <c r="S3043" t="inlineStr">
        <is>
          <t>Red Hat Enterprise Linux 7 (64-bit)</t>
        </is>
      </c>
    </row>
    <row r="3044">
      <c r="A3044" t="inlineStr">
        <is>
          <t>STI-VPNET-NAC01</t>
        </is>
      </c>
      <c r="B3044" t="inlineStr">
        <is>
          <t>poweredOn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  <c r="H3044" t="inlineStr">
        <is>
          <t>No</t>
        </is>
      </c>
      <c r="I3044" t="inlineStr">
        <is>
          <t>/shared/log</t>
        </is>
      </c>
      <c r="J3044" t="n">
        <v>57959</v>
      </c>
      <c r="K3044" t="n">
        <v>60.77</v>
      </c>
      <c r="L3044" t="n">
        <v>42236</v>
      </c>
      <c r="M3044" t="n">
        <v>44.29</v>
      </c>
      <c r="N3044" t="n">
        <v>15723</v>
      </c>
      <c r="O3044" t="n">
        <v>16.49</v>
      </c>
      <c r="P3044" t="inlineStr">
        <is>
          <t>STI</t>
        </is>
      </c>
      <c r="R3044" t="inlineStr">
        <is>
          <t>Red Hat Enterprise Linux 6 (64-bit)</t>
        </is>
      </c>
      <c r="S3044" t="inlineStr">
        <is>
          <t>Red Hat Enterprise Linux 7 (64-bit)</t>
        </is>
      </c>
    </row>
    <row r="3045">
      <c r="A3045" t="inlineStr">
        <is>
          <t>STI-VPNET-NAC01</t>
        </is>
      </c>
      <c r="B3045" t="inlineStr">
        <is>
          <t>poweredOn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No</t>
        </is>
      </c>
      <c r="I3045" t="inlineStr">
        <is>
          <t>/var/named/chroot/etc/localtime</t>
        </is>
      </c>
      <c r="J3045" t="n">
        <v>47192</v>
      </c>
      <c r="K3045" t="n">
        <v>49.48</v>
      </c>
      <c r="L3045" t="n">
        <v>22149</v>
      </c>
      <c r="M3045" t="n">
        <v>23.22</v>
      </c>
      <c r="N3045" t="n">
        <v>25043</v>
      </c>
      <c r="O3045" t="n">
        <v>26.26</v>
      </c>
      <c r="P3045" t="inlineStr">
        <is>
          <t>STI</t>
        </is>
      </c>
      <c r="R3045" t="inlineStr">
        <is>
          <t>Red Hat Enterprise Linux 6 (64-bit)</t>
        </is>
      </c>
      <c r="S3045" t="inlineStr">
        <is>
          <t>Red Hat Enterprise Linux 7 (64-bit)</t>
        </is>
      </c>
    </row>
    <row r="3046">
      <c r="A3046" t="inlineStr">
        <is>
          <t>STI-VPNET-NAC01</t>
        </is>
      </c>
      <c r="B3046" t="inlineStr">
        <is>
          <t>poweredOn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  <c r="H3046" t="inlineStr">
        <is>
          <t>No</t>
        </is>
      </c>
      <c r="I3046" t="inlineStr">
        <is>
          <t>/var/named/chroot/etc/named.root.key</t>
        </is>
      </c>
      <c r="J3046" t="n">
        <v>47192</v>
      </c>
      <c r="K3046" t="n">
        <v>49.48</v>
      </c>
      <c r="L3046" t="n">
        <v>22149</v>
      </c>
      <c r="M3046" t="n">
        <v>23.22</v>
      </c>
      <c r="N3046" t="n">
        <v>25043</v>
      </c>
      <c r="O3046" t="n">
        <v>26.26</v>
      </c>
      <c r="P3046" t="inlineStr">
        <is>
          <t>STI</t>
        </is>
      </c>
      <c r="R3046" t="inlineStr">
        <is>
          <t>Red Hat Enterprise Linux 6 (64-bit)</t>
        </is>
      </c>
      <c r="S3046" t="inlineStr">
        <is>
          <t>Red Hat Enterprise Linux 7 (64-bit)</t>
        </is>
      </c>
    </row>
    <row r="3047">
      <c r="A3047" t="inlineStr">
        <is>
          <t>STI-VPNET-NAC01</t>
        </is>
      </c>
      <c r="B3047" t="inlineStr">
        <is>
          <t>poweredOn</t>
        </is>
      </c>
      <c r="C3047" t="inlineStr">
        <is>
          <t>No</t>
        </is>
      </c>
      <c r="D3047" t="inlineStr">
        <is>
          <t>No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>
        <is>
          <t>No</t>
        </is>
      </c>
      <c r="I3047" t="inlineStr">
        <is>
          <t>/var/named/chroot/etc/named.conf</t>
        </is>
      </c>
      <c r="J3047" t="n">
        <v>47192</v>
      </c>
      <c r="K3047" t="n">
        <v>49.48</v>
      </c>
      <c r="L3047" t="n">
        <v>22149</v>
      </c>
      <c r="M3047" t="n">
        <v>23.22</v>
      </c>
      <c r="N3047" t="n">
        <v>25043</v>
      </c>
      <c r="O3047" t="n">
        <v>26.26</v>
      </c>
      <c r="P3047" t="inlineStr">
        <is>
          <t>STI</t>
        </is>
      </c>
      <c r="R3047" t="inlineStr">
        <is>
          <t>Red Hat Enterprise Linux 6 (64-bit)</t>
        </is>
      </c>
      <c r="S3047" t="inlineStr">
        <is>
          <t>Red Hat Enterprise Linux 7 (64-bit)</t>
        </is>
      </c>
    </row>
    <row r="3048">
      <c r="A3048" t="inlineStr">
        <is>
          <t>STI-VPNET-NAC01</t>
        </is>
      </c>
      <c r="B3048" t="inlineStr">
        <is>
          <t>poweredOn</t>
        </is>
      </c>
      <c r="C3048" t="inlineStr">
        <is>
          <t>No</t>
        </is>
      </c>
      <c r="D3048" t="inlineStr">
        <is>
          <t>No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>
        <is>
          <t>No</t>
        </is>
      </c>
      <c r="I3048" t="inlineStr">
        <is>
          <t>/var/named/chroot/etc/named.rfc1912.zones</t>
        </is>
      </c>
      <c r="J3048" t="n">
        <v>47192</v>
      </c>
      <c r="K3048" t="n">
        <v>49.48</v>
      </c>
      <c r="L3048" t="n">
        <v>22149</v>
      </c>
      <c r="M3048" t="n">
        <v>23.22</v>
      </c>
      <c r="N3048" t="n">
        <v>25043</v>
      </c>
      <c r="O3048" t="n">
        <v>26.26</v>
      </c>
      <c r="P3048" t="inlineStr">
        <is>
          <t>STI</t>
        </is>
      </c>
      <c r="R3048" t="inlineStr">
        <is>
          <t>Red Hat Enterprise Linux 6 (64-bit)</t>
        </is>
      </c>
      <c r="S3048" t="inlineStr">
        <is>
          <t>Red Hat Enterprise Linux 7 (64-bit)</t>
        </is>
      </c>
    </row>
    <row r="3049">
      <c r="A3049" t="inlineStr">
        <is>
          <t>STI-VPNET-NAC01</t>
        </is>
      </c>
      <c r="B3049" t="inlineStr">
        <is>
          <t>poweredOn</t>
        </is>
      </c>
      <c r="C3049" t="inlineStr">
        <is>
          <t>No</t>
        </is>
      </c>
      <c r="D3049" t="inlineStr">
        <is>
          <t>No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inlineStr">
        <is>
          <t>/var/named/chroot/var/named</t>
        </is>
      </c>
      <c r="J3049" t="n">
        <v>47192</v>
      </c>
      <c r="K3049" t="n">
        <v>49.48</v>
      </c>
      <c r="L3049" t="n">
        <v>22149</v>
      </c>
      <c r="M3049" t="n">
        <v>23.22</v>
      </c>
      <c r="N3049" t="n">
        <v>25043</v>
      </c>
      <c r="O3049" t="n">
        <v>26.26</v>
      </c>
      <c r="P3049" t="inlineStr">
        <is>
          <t>STI</t>
        </is>
      </c>
      <c r="R3049" t="inlineStr">
        <is>
          <t>Red Hat Enterprise Linux 6 (64-bit)</t>
        </is>
      </c>
      <c r="S3049" t="inlineStr">
        <is>
          <t>Red Hat Enterprise Linux 7 (64-bit)</t>
        </is>
      </c>
    </row>
    <row r="3050">
      <c r="A3050" t="inlineStr">
        <is>
          <t>STI-VPNET-NAC01</t>
        </is>
      </c>
      <c r="B3050" t="inlineStr">
        <is>
          <t>poweredOn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inlineStr">
        <is>
          <t>/var/named/chroot/etc/named.iscdlv.key</t>
        </is>
      </c>
      <c r="J3050" t="n">
        <v>47192</v>
      </c>
      <c r="K3050" t="n">
        <v>49.48</v>
      </c>
      <c r="L3050" t="n">
        <v>22149</v>
      </c>
      <c r="M3050" t="n">
        <v>23.22</v>
      </c>
      <c r="N3050" t="n">
        <v>25043</v>
      </c>
      <c r="O3050" t="n">
        <v>26.26</v>
      </c>
      <c r="P3050" t="inlineStr">
        <is>
          <t>STI</t>
        </is>
      </c>
      <c r="R3050" t="inlineStr">
        <is>
          <t>Red Hat Enterprise Linux 6 (64-bit)</t>
        </is>
      </c>
      <c r="S3050" t="inlineStr">
        <is>
          <t>Red Hat Enterprise Linux 7 (64-bit)</t>
        </is>
      </c>
    </row>
    <row r="3051">
      <c r="A3051" t="inlineStr">
        <is>
          <t>STI-VPNET-NAC01</t>
        </is>
      </c>
      <c r="B3051" t="inlineStr">
        <is>
          <t>poweredOn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inlineStr">
        <is>
          <t>/var/named/chroot/etc/protocols</t>
        </is>
      </c>
      <c r="J3051" t="n">
        <v>47192</v>
      </c>
      <c r="K3051" t="n">
        <v>49.48</v>
      </c>
      <c r="L3051" t="n">
        <v>22149</v>
      </c>
      <c r="M3051" t="n">
        <v>23.22</v>
      </c>
      <c r="N3051" t="n">
        <v>25043</v>
      </c>
      <c r="O3051" t="n">
        <v>26.26</v>
      </c>
      <c r="P3051" t="inlineStr">
        <is>
          <t>STI</t>
        </is>
      </c>
      <c r="R3051" t="inlineStr">
        <is>
          <t>Red Hat Enterprise Linux 6 (64-bit)</t>
        </is>
      </c>
      <c r="S3051" t="inlineStr">
        <is>
          <t>Red Hat Enterprise Linux 7 (64-bit)</t>
        </is>
      </c>
    </row>
    <row r="3052">
      <c r="A3052" t="inlineStr">
        <is>
          <t>STI-VPNET-NAC01</t>
        </is>
      </c>
      <c r="B3052" t="inlineStr">
        <is>
          <t>poweredOn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inlineStr">
        <is>
          <t>/var/named/chroot/usr/lib64/bind</t>
        </is>
      </c>
      <c r="J3052" t="n">
        <v>47192</v>
      </c>
      <c r="K3052" t="n">
        <v>49.48</v>
      </c>
      <c r="L3052" t="n">
        <v>22149</v>
      </c>
      <c r="M3052" t="n">
        <v>23.22</v>
      </c>
      <c r="N3052" t="n">
        <v>25043</v>
      </c>
      <c r="O3052" t="n">
        <v>26.26</v>
      </c>
      <c r="P3052" t="inlineStr">
        <is>
          <t>STI</t>
        </is>
      </c>
      <c r="R3052" t="inlineStr">
        <is>
          <t>Red Hat Enterprise Linux 6 (64-bit)</t>
        </is>
      </c>
      <c r="S3052" t="inlineStr">
        <is>
          <t>Red Hat Enterprise Linux 7 (64-bit)</t>
        </is>
      </c>
    </row>
    <row r="3053">
      <c r="A3053" t="inlineStr">
        <is>
          <t>STI-VPNET-NAC01</t>
        </is>
      </c>
      <c r="B3053" t="inlineStr">
        <is>
          <t>poweredOn</t>
        </is>
      </c>
      <c r="C3053" t="inlineStr">
        <is>
          <t>No</t>
        </is>
      </c>
      <c r="D3053" t="inlineStr">
        <is>
          <t>No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inlineStr">
        <is>
          <t>/var/named/chroot/etc/named</t>
        </is>
      </c>
      <c r="J3053" t="n">
        <v>47192</v>
      </c>
      <c r="K3053" t="n">
        <v>49.48</v>
      </c>
      <c r="L3053" t="n">
        <v>22149</v>
      </c>
      <c r="M3053" t="n">
        <v>23.22</v>
      </c>
      <c r="N3053" t="n">
        <v>25043</v>
      </c>
      <c r="O3053" t="n">
        <v>26.26</v>
      </c>
      <c r="P3053" t="inlineStr">
        <is>
          <t>STI</t>
        </is>
      </c>
      <c r="R3053" t="inlineStr">
        <is>
          <t>Red Hat Enterprise Linux 6 (64-bit)</t>
        </is>
      </c>
      <c r="S3053" t="inlineStr">
        <is>
          <t>Red Hat Enterprise Linux 7 (64-bit)</t>
        </is>
      </c>
    </row>
    <row r="3054">
      <c r="A3054" t="inlineStr">
        <is>
          <t>STI-VPSQL-SWE01</t>
        </is>
      </c>
      <c r="B3054" t="inlineStr">
        <is>
          <t>poweredOn</t>
        </is>
      </c>
      <c r="C3054" t="inlineStr">
        <is>
          <t>No</t>
        </is>
      </c>
      <c r="D3054" t="inlineStr">
        <is>
          <t>Yes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inlineStr">
        <is>
          <t>C:\</t>
        </is>
      </c>
      <c r="J3054" t="n">
        <v>60871</v>
      </c>
      <c r="K3054" t="n">
        <v>63.83</v>
      </c>
      <c r="L3054" t="n">
        <v>46076</v>
      </c>
      <c r="M3054" t="n">
        <v>48.31</v>
      </c>
      <c r="N3054" t="n">
        <v>14795</v>
      </c>
      <c r="O3054" t="n">
        <v>15.51</v>
      </c>
      <c r="P3054" t="inlineStr">
        <is>
          <t>STI</t>
        </is>
      </c>
      <c r="Q3054" t="inlineStr">
        <is>
          <t>STI-GEN-PRD1</t>
        </is>
      </c>
      <c r="R3054" t="inlineStr">
        <is>
          <t>Microsoft Windows Server 2016 (64-bit)</t>
        </is>
      </c>
      <c r="S3054" t="inlineStr">
        <is>
          <t>Microsoft Windows Server 2022 (64-bit)</t>
        </is>
      </c>
    </row>
    <row r="3055">
      <c r="A3055" t="inlineStr">
        <is>
          <t>STI-VPSQL-SWE01</t>
        </is>
      </c>
      <c r="B3055" t="inlineStr">
        <is>
          <t>poweredOn</t>
        </is>
      </c>
      <c r="C3055" t="inlineStr">
        <is>
          <t>No</t>
        </is>
      </c>
      <c r="D3055" t="inlineStr">
        <is>
          <t>Yes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>
        <is>
          <t>No</t>
        </is>
      </c>
      <c r="I3055" t="inlineStr">
        <is>
          <t>E:\</t>
        </is>
      </c>
      <c r="J3055" t="n">
        <v>153581</v>
      </c>
      <c r="K3055" t="n">
        <v>161.04</v>
      </c>
      <c r="L3055" t="n">
        <v>1121</v>
      </c>
      <c r="M3055" t="n">
        <v>1.18</v>
      </c>
      <c r="N3055" t="n">
        <v>152460</v>
      </c>
      <c r="O3055" t="n">
        <v>159.86</v>
      </c>
      <c r="P3055" t="inlineStr">
        <is>
          <t>STI</t>
        </is>
      </c>
      <c r="Q3055" t="inlineStr">
        <is>
          <t>STI-GEN-PRD1</t>
        </is>
      </c>
      <c r="R3055" t="inlineStr">
        <is>
          <t>Microsoft Windows Server 2016 (64-bit)</t>
        </is>
      </c>
      <c r="S3055" t="inlineStr">
        <is>
          <t>Microsoft Windows Server 2022 (64-bit)</t>
        </is>
      </c>
    </row>
    <row r="3056">
      <c r="A3056" t="inlineStr">
        <is>
          <t>STI-VPSQL-SWE01</t>
        </is>
      </c>
      <c r="B3056" t="inlineStr">
        <is>
          <t>poweredOn</t>
        </is>
      </c>
      <c r="C3056" t="inlineStr">
        <is>
          <t>No</t>
        </is>
      </c>
      <c r="D3056" t="inlineStr">
        <is>
          <t>Yes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  <c r="H3056" t="inlineStr">
        <is>
          <t>No</t>
        </is>
      </c>
      <c r="I3056" t="inlineStr">
        <is>
          <t>D:\</t>
        </is>
      </c>
      <c r="J3056" t="n">
        <v>255981</v>
      </c>
      <c r="K3056" t="n">
        <v>268.41</v>
      </c>
      <c r="L3056" t="n">
        <v>131003</v>
      </c>
      <c r="M3056" t="n">
        <v>137.36</v>
      </c>
      <c r="N3056" t="n">
        <v>124978</v>
      </c>
      <c r="O3056" t="n">
        <v>131.05</v>
      </c>
      <c r="P3056" t="inlineStr">
        <is>
          <t>STI</t>
        </is>
      </c>
      <c r="Q3056" t="inlineStr">
        <is>
          <t>STI-GEN-PRD1</t>
        </is>
      </c>
      <c r="R3056" t="inlineStr">
        <is>
          <t>Microsoft Windows Server 2016 (64-bit)</t>
        </is>
      </c>
      <c r="S3056" t="inlineStr">
        <is>
          <t>Microsoft Windows Server 2022 (64-bit)</t>
        </is>
      </c>
    </row>
    <row r="3057">
      <c r="A3057" t="inlineStr">
        <is>
          <t>STI-VPSVS-CFG01</t>
        </is>
      </c>
      <c r="B3057" t="inlineStr">
        <is>
          <t>poweredOn</t>
        </is>
      </c>
      <c r="C3057" t="inlineStr">
        <is>
          <t>No</t>
        </is>
      </c>
      <c r="D3057" t="inlineStr">
        <is>
          <t>No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>
        <is>
          <t>No</t>
        </is>
      </c>
      <c r="I3057" t="inlineStr">
        <is>
          <t>C:\</t>
        </is>
      </c>
      <c r="J3057" t="n">
        <v>61437</v>
      </c>
      <c r="K3057" t="n">
        <v>64.42</v>
      </c>
      <c r="L3057" t="n">
        <v>34197</v>
      </c>
      <c r="M3057" t="n">
        <v>35.86</v>
      </c>
      <c r="N3057" t="n">
        <v>27240</v>
      </c>
      <c r="O3057" t="n">
        <v>28.56</v>
      </c>
      <c r="P3057" t="inlineStr">
        <is>
          <t>STI</t>
        </is>
      </c>
      <c r="Q3057" t="inlineStr">
        <is>
          <t>STI-GEN-PRD1</t>
        </is>
      </c>
      <c r="R3057" t="inlineStr">
        <is>
          <t>Microsoft Windows Server 2016 (64-bit)</t>
        </is>
      </c>
      <c r="S3057" t="inlineStr">
        <is>
          <t>Microsoft Windows Server 2022 (64-bit)</t>
        </is>
      </c>
    </row>
    <row r="3058">
      <c r="A3058" t="inlineStr">
        <is>
          <t>STI-VPSVS-FAC01</t>
        </is>
      </c>
      <c r="B3058" t="inlineStr">
        <is>
          <t>poweredOn</t>
        </is>
      </c>
      <c r="C3058" t="inlineStr">
        <is>
          <t>No</t>
        </is>
      </c>
      <c r="D3058" t="inlineStr">
        <is>
          <t>No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  <c r="H3058" t="inlineStr">
        <is>
          <t>No</t>
        </is>
      </c>
      <c r="I3058" t="inlineStr">
        <is>
          <t>C:\</t>
        </is>
      </c>
      <c r="J3058" t="n">
        <v>101670</v>
      </c>
      <c r="K3058" t="n">
        <v>106.61</v>
      </c>
      <c r="L3058" t="n">
        <v>40991</v>
      </c>
      <c r="M3058" t="n">
        <v>42.98</v>
      </c>
      <c r="N3058" t="n">
        <v>60679</v>
      </c>
      <c r="O3058" t="n">
        <v>63.62</v>
      </c>
      <c r="P3058" t="inlineStr">
        <is>
          <t>STI</t>
        </is>
      </c>
      <c r="Q3058" t="inlineStr">
        <is>
          <t>STI-GEN-PRD1</t>
        </is>
      </c>
      <c r="R3058" t="inlineStr">
        <is>
          <t>Microsoft Windows Server 2016 (64-bit)</t>
        </is>
      </c>
      <c r="S3058" t="inlineStr">
        <is>
          <t>Microsoft Windows Server 2022 (64-bit)</t>
        </is>
      </c>
    </row>
    <row r="3059">
      <c r="A3059" t="inlineStr">
        <is>
          <t>STI-VPSVS-FAC01</t>
        </is>
      </c>
      <c r="B3059" t="inlineStr">
        <is>
          <t>poweredOn</t>
        </is>
      </c>
      <c r="C3059" t="inlineStr">
        <is>
          <t>No</t>
        </is>
      </c>
      <c r="D3059" t="inlineStr">
        <is>
          <t>No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inlineStr">
        <is>
          <t>E:\</t>
        </is>
      </c>
      <c r="J3059" t="n">
        <v>51181</v>
      </c>
      <c r="K3059" t="n">
        <v>53.67</v>
      </c>
      <c r="L3059" t="n">
        <v>94</v>
      </c>
      <c r="M3059" t="n">
        <v>0.1</v>
      </c>
      <c r="N3059" t="n">
        <v>51087</v>
      </c>
      <c r="O3059" t="n">
        <v>53.57</v>
      </c>
      <c r="P3059" t="inlineStr">
        <is>
          <t>STI</t>
        </is>
      </c>
      <c r="Q3059" t="inlineStr">
        <is>
          <t>STI-GEN-PRD1</t>
        </is>
      </c>
      <c r="R3059" t="inlineStr">
        <is>
          <t>Microsoft Windows Server 2016 (64-bit)</t>
        </is>
      </c>
      <c r="S3059" t="inlineStr">
        <is>
          <t>Microsoft Windows Server 2022 (64-bit)</t>
        </is>
      </c>
    </row>
    <row r="3060">
      <c r="A3060" t="inlineStr">
        <is>
          <t>STI-VPSVS-SDP01</t>
        </is>
      </c>
      <c r="B3060" t="inlineStr">
        <is>
          <t>poweredOn</t>
        </is>
      </c>
      <c r="C3060" t="inlineStr">
        <is>
          <t>No</t>
        </is>
      </c>
      <c r="D3060" t="inlineStr">
        <is>
          <t>No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inlineStr">
        <is>
          <t>C:\</t>
        </is>
      </c>
      <c r="J3060" t="n">
        <v>81350</v>
      </c>
      <c r="K3060" t="n">
        <v>85.3</v>
      </c>
      <c r="L3060" t="n">
        <v>67626</v>
      </c>
      <c r="M3060" t="n">
        <v>70.91</v>
      </c>
      <c r="N3060" t="n">
        <v>13724</v>
      </c>
      <c r="O3060" t="n">
        <v>14.39</v>
      </c>
      <c r="P3060" t="inlineStr">
        <is>
          <t>STI</t>
        </is>
      </c>
      <c r="Q3060" t="inlineStr">
        <is>
          <t>STI-GEN-PRD1</t>
        </is>
      </c>
      <c r="R3060" t="inlineStr">
        <is>
          <t>Microsoft Windows Server 2016 (64-bit)</t>
        </is>
      </c>
      <c r="S3060" t="inlineStr">
        <is>
          <t>Microsoft Windows Server 2019 (64-bit)</t>
        </is>
      </c>
    </row>
    <row r="3061">
      <c r="A3061" t="inlineStr">
        <is>
          <t>STI-VPSVS-SDP01</t>
        </is>
      </c>
      <c r="B3061" t="inlineStr">
        <is>
          <t>poweredOn</t>
        </is>
      </c>
      <c r="C3061" t="inlineStr">
        <is>
          <t>No</t>
        </is>
      </c>
      <c r="D3061" t="inlineStr">
        <is>
          <t>No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  <c r="H3061" t="inlineStr">
        <is>
          <t>No</t>
        </is>
      </c>
      <c r="I3061" t="inlineStr">
        <is>
          <t>D:\</t>
        </is>
      </c>
      <c r="J3061" t="n">
        <v>511981</v>
      </c>
      <c r="K3061" t="n">
        <v>536.84</v>
      </c>
      <c r="L3061" t="n">
        <v>270880</v>
      </c>
      <c r="M3061" t="n">
        <v>284.03</v>
      </c>
      <c r="N3061" t="n">
        <v>241101</v>
      </c>
      <c r="O3061" t="n">
        <v>252.81</v>
      </c>
      <c r="P3061" t="inlineStr">
        <is>
          <t>STI</t>
        </is>
      </c>
      <c r="Q3061" t="inlineStr">
        <is>
          <t>STI-GEN-PRD1</t>
        </is>
      </c>
      <c r="R3061" t="inlineStr">
        <is>
          <t>Microsoft Windows Server 2016 (64-bit)</t>
        </is>
      </c>
      <c r="S3061" t="inlineStr">
        <is>
          <t>Microsoft Windows Server 2019 (64-bit)</t>
        </is>
      </c>
    </row>
    <row r="3062">
      <c r="A3062" t="inlineStr">
        <is>
          <t>STI-VPSVS-VOL01</t>
        </is>
      </c>
      <c r="B3062" t="inlineStr">
        <is>
          <t>poweredOn</t>
        </is>
      </c>
      <c r="C3062" t="inlineStr">
        <is>
          <t>No</t>
        </is>
      </c>
      <c r="D3062" t="inlineStr">
        <is>
          <t>No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  <c r="H3062" t="inlineStr">
        <is>
          <t>No</t>
        </is>
      </c>
      <c r="I3062" t="inlineStr">
        <is>
          <t>/</t>
        </is>
      </c>
      <c r="J3062" t="n">
        <v>16043</v>
      </c>
      <c r="K3062" t="n">
        <v>16.82</v>
      </c>
      <c r="L3062" t="n">
        <v>4597</v>
      </c>
      <c r="M3062" t="n">
        <v>4.82</v>
      </c>
      <c r="N3062" t="n">
        <v>11446</v>
      </c>
      <c r="O3062" t="n">
        <v>12</v>
      </c>
      <c r="P3062" t="inlineStr">
        <is>
          <t>STI</t>
        </is>
      </c>
      <c r="R3062" t="inlineStr">
        <is>
          <t>Debian GNU/Linux 10 (64-bit)</t>
        </is>
      </c>
      <c r="S3062" t="inlineStr">
        <is>
          <t>Debian GNU/Linux 12 (64-bit)</t>
        </is>
      </c>
    </row>
    <row r="3063">
      <c r="A3063" t="inlineStr">
        <is>
          <t>STI-VPSVS-VOL01</t>
        </is>
      </c>
      <c r="B3063" t="inlineStr">
        <is>
          <t>poweredOn</t>
        </is>
      </c>
      <c r="C3063" t="inlineStr">
        <is>
          <t>No</t>
        </is>
      </c>
      <c r="D3063" t="inlineStr">
        <is>
          <t>No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  <c r="H3063" t="inlineStr">
        <is>
          <t>No</t>
        </is>
      </c>
      <c r="I3063" t="inlineStr">
        <is>
          <t>/boot</t>
        </is>
      </c>
      <c r="J3063" t="n">
        <v>469</v>
      </c>
      <c r="K3063" t="n">
        <v>0.49</v>
      </c>
      <c r="L3063" t="n">
        <v>117</v>
      </c>
      <c r="M3063" t="n">
        <v>0.12</v>
      </c>
      <c r="N3063" t="n">
        <v>352</v>
      </c>
      <c r="O3063" t="n">
        <v>0.37</v>
      </c>
      <c r="P3063" t="inlineStr">
        <is>
          <t>STI</t>
        </is>
      </c>
      <c r="R3063" t="inlineStr">
        <is>
          <t>Debian GNU/Linux 10 (64-bit)</t>
        </is>
      </c>
      <c r="S3063" t="inlineStr">
        <is>
          <t>Debian GNU/Linux 12 (64-bit)</t>
        </is>
      </c>
    </row>
    <row r="3064">
      <c r="A3064" t="inlineStr">
        <is>
          <t>STI-VPSVS-VOL01</t>
        </is>
      </c>
      <c r="B3064" t="inlineStr">
        <is>
          <t>poweredOn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inlineStr">
        <is>
          <t>/storage</t>
        </is>
      </c>
      <c r="J3064" t="n">
        <v>2096124</v>
      </c>
      <c r="K3064" t="n">
        <v>2197.89</v>
      </c>
      <c r="L3064" t="n">
        <v>1660612</v>
      </c>
      <c r="M3064" t="n">
        <v>1741.23</v>
      </c>
      <c r="N3064" t="n">
        <v>435512</v>
      </c>
      <c r="O3064" t="n">
        <v>456.66</v>
      </c>
      <c r="P3064" t="inlineStr">
        <is>
          <t>STI</t>
        </is>
      </c>
      <c r="R3064" t="inlineStr">
        <is>
          <t>Debian GNU/Linux 10 (64-bit)</t>
        </is>
      </c>
      <c r="S3064" t="inlineStr">
        <is>
          <t>Debian GNU/Linux 12 (64-bit)</t>
        </is>
      </c>
    </row>
    <row r="3065">
      <c r="A3065" t="inlineStr">
        <is>
          <t>sti-vpsvs-wdc02</t>
        </is>
      </c>
      <c r="B3065" t="inlineStr">
        <is>
          <t>poweredOn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  <c r="H3065" t="inlineStr">
        <is>
          <t>No</t>
        </is>
      </c>
      <c r="I3065" t="inlineStr">
        <is>
          <t>C:\</t>
        </is>
      </c>
      <c r="J3065" t="n">
        <v>142790</v>
      </c>
      <c r="K3065" t="n">
        <v>149.72</v>
      </c>
      <c r="L3065" t="n">
        <v>35966</v>
      </c>
      <c r="M3065" t="n">
        <v>37.71</v>
      </c>
      <c r="N3065" t="n">
        <v>106824</v>
      </c>
      <c r="O3065" t="n">
        <v>112.01</v>
      </c>
      <c r="P3065" t="inlineStr">
        <is>
          <t>STI</t>
        </is>
      </c>
      <c r="Q3065" t="inlineStr">
        <is>
          <t>STI-GEN-PRD1</t>
        </is>
      </c>
      <c r="R3065" t="inlineStr">
        <is>
          <t>Microsoft Windows Server 2016 (64-bit)</t>
        </is>
      </c>
      <c r="S3065" t="inlineStr">
        <is>
          <t>Microsoft Windows Server 2022 (64-bit)</t>
        </is>
      </c>
    </row>
    <row r="3066">
      <c r="A3066" t="inlineStr">
        <is>
          <t>STI-VPSVS-WFS02</t>
        </is>
      </c>
      <c r="B3066" t="inlineStr">
        <is>
          <t>poweredOn</t>
        </is>
      </c>
      <c r="C3066" t="inlineStr">
        <is>
          <t>Yes</t>
        </is>
      </c>
      <c r="D3066" t="inlineStr">
        <is>
          <t>No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inlineStr">
        <is>
          <t>X:\</t>
        </is>
      </c>
      <c r="J3066" t="n">
        <v>343036</v>
      </c>
      <c r="K3066" t="n">
        <v>359.69</v>
      </c>
      <c r="L3066" t="n">
        <v>137242</v>
      </c>
      <c r="M3066" t="n">
        <v>143.9</v>
      </c>
      <c r="N3066" t="n">
        <v>205794</v>
      </c>
      <c r="O3066" t="n">
        <v>215.78</v>
      </c>
      <c r="P3066" t="inlineStr">
        <is>
          <t>STI</t>
        </is>
      </c>
      <c r="Q3066" t="inlineStr">
        <is>
          <t>STI-GEN-PRD1</t>
        </is>
      </c>
      <c r="R3066" t="inlineStr">
        <is>
          <t>Microsoft Windows Server 2016 or later (64-bit)</t>
        </is>
      </c>
      <c r="S3066" t="inlineStr">
        <is>
          <t>Microsoft Windows Server 2022 (64-bit)</t>
        </is>
      </c>
    </row>
    <row r="3067">
      <c r="A3067" t="inlineStr">
        <is>
          <t>STI-VPSVS-WFS02</t>
        </is>
      </c>
      <c r="B3067" t="inlineStr">
        <is>
          <t>poweredOn</t>
        </is>
      </c>
      <c r="C3067" t="inlineStr">
        <is>
          <t>Yes</t>
        </is>
      </c>
      <c r="D3067" t="inlineStr">
        <is>
          <t>No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inlineStr">
        <is>
          <t>R:\</t>
        </is>
      </c>
      <c r="J3067" t="n">
        <v>524284</v>
      </c>
      <c r="K3067" t="n">
        <v>549.74</v>
      </c>
      <c r="L3067" t="n">
        <v>28756</v>
      </c>
      <c r="M3067" t="n">
        <v>30.15</v>
      </c>
      <c r="N3067" t="n">
        <v>495528</v>
      </c>
      <c r="O3067" t="n">
        <v>519.58</v>
      </c>
      <c r="P3067" t="inlineStr">
        <is>
          <t>STI</t>
        </is>
      </c>
      <c r="Q3067" t="inlineStr">
        <is>
          <t>STI-GEN-PRD1</t>
        </is>
      </c>
      <c r="R3067" t="inlineStr">
        <is>
          <t>Microsoft Windows Server 2016 or later (64-bit)</t>
        </is>
      </c>
      <c r="S3067" t="inlineStr">
        <is>
          <t>Microsoft Windows Server 2022 (64-bit)</t>
        </is>
      </c>
    </row>
    <row r="3068">
      <c r="A3068" t="inlineStr">
        <is>
          <t>STI-VPSVS-WFS02</t>
        </is>
      </c>
      <c r="B3068" t="inlineStr">
        <is>
          <t>poweredOn</t>
        </is>
      </c>
      <c r="C3068" t="inlineStr">
        <is>
          <t>Yes</t>
        </is>
      </c>
      <c r="D3068" t="inlineStr">
        <is>
          <t>No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>
        <is>
          <t>C:\</t>
        </is>
      </c>
      <c r="J3068" t="n">
        <v>60871</v>
      </c>
      <c r="K3068" t="n">
        <v>63.83</v>
      </c>
      <c r="L3068" t="n">
        <v>32876</v>
      </c>
      <c r="M3068" t="n">
        <v>34.47</v>
      </c>
      <c r="N3068" t="n">
        <v>27995</v>
      </c>
      <c r="O3068" t="n">
        <v>29.35</v>
      </c>
      <c r="P3068" t="inlineStr">
        <is>
          <t>STI</t>
        </is>
      </c>
      <c r="Q3068" t="inlineStr">
        <is>
          <t>STI-GEN-PRD1</t>
        </is>
      </c>
      <c r="R3068" t="inlineStr">
        <is>
          <t>Microsoft Windows Server 2016 or later (64-bit)</t>
        </is>
      </c>
      <c r="S3068" t="inlineStr">
        <is>
          <t>Microsoft Windows Server 2022 (64-bit)</t>
        </is>
      </c>
    </row>
    <row r="3069">
      <c r="A3069" t="inlineStr">
        <is>
          <t>STI-VPSVS-WFS02</t>
        </is>
      </c>
      <c r="B3069" t="inlineStr">
        <is>
          <t>poweredOn</t>
        </is>
      </c>
      <c r="C3069" t="inlineStr">
        <is>
          <t>Yes</t>
        </is>
      </c>
      <c r="D3069" t="inlineStr">
        <is>
          <t>No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inlineStr">
        <is>
          <t>E:\</t>
        </is>
      </c>
      <c r="J3069" t="n">
        <v>639996</v>
      </c>
      <c r="K3069" t="n">
        <v>671.0700000000001</v>
      </c>
      <c r="L3069" t="n">
        <v>573607</v>
      </c>
      <c r="M3069" t="n">
        <v>601.45</v>
      </c>
      <c r="N3069" t="n">
        <v>66389</v>
      </c>
      <c r="O3069" t="n">
        <v>69.61</v>
      </c>
      <c r="P3069" t="inlineStr">
        <is>
          <t>STI</t>
        </is>
      </c>
      <c r="Q3069" t="inlineStr">
        <is>
          <t>STI-GEN-PRD1</t>
        </is>
      </c>
      <c r="R3069" t="inlineStr">
        <is>
          <t>Microsoft Windows Server 2016 or later (64-bit)</t>
        </is>
      </c>
      <c r="S3069" t="inlineStr">
        <is>
          <t>Microsoft Windows Server 2022 (64-bit)</t>
        </is>
      </c>
    </row>
    <row r="3070">
      <c r="A3070" t="inlineStr">
        <is>
          <t>STI-VPSVS-WFS02</t>
        </is>
      </c>
      <c r="B3070" t="inlineStr">
        <is>
          <t>poweredOn</t>
        </is>
      </c>
      <c r="C3070" t="inlineStr">
        <is>
          <t>Yes</t>
        </is>
      </c>
      <c r="D3070" t="inlineStr">
        <is>
          <t>No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inlineStr">
        <is>
          <t>G:\</t>
        </is>
      </c>
      <c r="J3070" t="n">
        <v>573308</v>
      </c>
      <c r="K3070" t="n">
        <v>601.14</v>
      </c>
      <c r="L3070" t="n">
        <v>9973</v>
      </c>
      <c r="M3070" t="n">
        <v>10.46</v>
      </c>
      <c r="N3070" t="n">
        <v>563335</v>
      </c>
      <c r="O3070" t="n">
        <v>590.6799999999999</v>
      </c>
      <c r="P3070" t="inlineStr">
        <is>
          <t>STI</t>
        </is>
      </c>
      <c r="Q3070" t="inlineStr">
        <is>
          <t>STI-GEN-PRD1</t>
        </is>
      </c>
      <c r="R3070" t="inlineStr">
        <is>
          <t>Microsoft Windows Server 2016 or later (64-bit)</t>
        </is>
      </c>
      <c r="S3070" t="inlineStr">
        <is>
          <t>Microsoft Windows Server 2022 (64-bit)</t>
        </is>
      </c>
    </row>
    <row r="3071">
      <c r="A3071" t="inlineStr">
        <is>
          <t>STI-VPSVS-WFS02</t>
        </is>
      </c>
      <c r="B3071" t="inlineStr">
        <is>
          <t>poweredOn</t>
        </is>
      </c>
      <c r="C3071" t="inlineStr">
        <is>
          <t>Yes</t>
        </is>
      </c>
      <c r="D3071" t="inlineStr">
        <is>
          <t>No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inlineStr">
        <is>
          <t>F:\</t>
        </is>
      </c>
      <c r="J3071" t="n">
        <v>563068</v>
      </c>
      <c r="K3071" t="n">
        <v>590.4</v>
      </c>
      <c r="L3071" t="n">
        <v>502882</v>
      </c>
      <c r="M3071" t="n">
        <v>527.3</v>
      </c>
      <c r="N3071" t="n">
        <v>60186</v>
      </c>
      <c r="O3071" t="n">
        <v>63.11</v>
      </c>
      <c r="P3071" t="inlineStr">
        <is>
          <t>STI</t>
        </is>
      </c>
      <c r="Q3071" t="inlineStr">
        <is>
          <t>STI-GEN-PRD1</t>
        </is>
      </c>
      <c r="R3071" t="inlineStr">
        <is>
          <t>Microsoft Windows Server 2016 or later (64-bit)</t>
        </is>
      </c>
      <c r="S3071" t="inlineStr">
        <is>
          <t>Microsoft Windows Server 2022 (64-bit)</t>
        </is>
      </c>
    </row>
    <row r="3072">
      <c r="A3072" t="inlineStr">
        <is>
          <t>STI-VPSVS-WFS02</t>
        </is>
      </c>
      <c r="B3072" t="inlineStr">
        <is>
          <t>poweredOn</t>
        </is>
      </c>
      <c r="C3072" t="inlineStr">
        <is>
          <t>Yes</t>
        </is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>
        <is>
          <t>No</t>
        </is>
      </c>
      <c r="I3072" t="inlineStr">
        <is>
          <t>D:\</t>
        </is>
      </c>
      <c r="J3072" t="n">
        <v>57212</v>
      </c>
      <c r="K3072" t="n">
        <v>59.99</v>
      </c>
      <c r="L3072" t="n">
        <v>4324</v>
      </c>
      <c r="M3072" t="n">
        <v>4.53</v>
      </c>
      <c r="N3072" t="n">
        <v>52888</v>
      </c>
      <c r="O3072" t="n">
        <v>55.46</v>
      </c>
      <c r="P3072" t="inlineStr">
        <is>
          <t>STI</t>
        </is>
      </c>
      <c r="Q3072" t="inlineStr">
        <is>
          <t>STI-GEN-PRD1</t>
        </is>
      </c>
      <c r="R3072" t="inlineStr">
        <is>
          <t>Microsoft Windows Server 2016 or later (64-bit)</t>
        </is>
      </c>
      <c r="S3072" t="inlineStr">
        <is>
          <t>Microsoft Windows Server 2022 (64-bit)</t>
        </is>
      </c>
    </row>
    <row r="3073">
      <c r="A3073" t="inlineStr">
        <is>
          <t>STI-VPSVS-WFS02</t>
        </is>
      </c>
      <c r="B3073" t="inlineStr">
        <is>
          <t>poweredOn</t>
        </is>
      </c>
      <c r="C3073" t="inlineStr">
        <is>
          <t>Yes</t>
        </is>
      </c>
      <c r="D3073" t="inlineStr">
        <is>
          <t>No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inlineStr">
        <is>
          <t>H:\</t>
        </is>
      </c>
      <c r="J3073" t="n">
        <v>102396</v>
      </c>
      <c r="K3073" t="n">
        <v>107.37</v>
      </c>
      <c r="L3073" t="n">
        <v>1716</v>
      </c>
      <c r="M3073" t="n">
        <v>1.8</v>
      </c>
      <c r="N3073" t="n">
        <v>100680</v>
      </c>
      <c r="O3073" t="n">
        <v>105.57</v>
      </c>
      <c r="P3073" t="inlineStr">
        <is>
          <t>STI</t>
        </is>
      </c>
      <c r="Q3073" t="inlineStr">
        <is>
          <t>STI-GEN-PRD1</t>
        </is>
      </c>
      <c r="R3073" t="inlineStr">
        <is>
          <t>Microsoft Windows Server 2016 or later (64-bit)</t>
        </is>
      </c>
      <c r="S3073" t="inlineStr">
        <is>
          <t>Microsoft Windows Server 2022 (64-bit)</t>
        </is>
      </c>
    </row>
    <row r="3074">
      <c r="A3074" t="inlineStr">
        <is>
          <t>STI-VPSVS-WFS02</t>
        </is>
      </c>
      <c r="B3074" t="inlineStr">
        <is>
          <t>poweredOn</t>
        </is>
      </c>
      <c r="C3074" t="inlineStr">
        <is>
          <t>Yes</t>
        </is>
      </c>
      <c r="D3074" t="inlineStr">
        <is>
          <t>No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inlineStr">
        <is>
          <t>I:\</t>
        </is>
      </c>
      <c r="J3074" t="n">
        <v>1023996</v>
      </c>
      <c r="K3074" t="n">
        <v>1073.71</v>
      </c>
      <c r="L3074" t="n">
        <v>44944</v>
      </c>
      <c r="M3074" t="n">
        <v>47.13</v>
      </c>
      <c r="N3074" t="n">
        <v>979052</v>
      </c>
      <c r="O3074" t="n">
        <v>1026.58</v>
      </c>
      <c r="P3074" t="inlineStr">
        <is>
          <t>STI</t>
        </is>
      </c>
      <c r="Q3074" t="inlineStr">
        <is>
          <t>STI-GEN-PRD1</t>
        </is>
      </c>
      <c r="R3074" t="inlineStr">
        <is>
          <t>Microsoft Windows Server 2016 or later (64-bit)</t>
        </is>
      </c>
      <c r="S3074" t="inlineStr">
        <is>
          <t>Microsoft Windows Server 2022 (64-bit)</t>
        </is>
      </c>
    </row>
    <row r="3075">
      <c r="A3075" t="inlineStr">
        <is>
          <t>STI-VPSVS-WFS02</t>
        </is>
      </c>
      <c r="B3075" t="inlineStr">
        <is>
          <t>poweredOn</t>
        </is>
      </c>
      <c r="C3075" t="inlineStr">
        <is>
          <t>Yes</t>
        </is>
      </c>
      <c r="D3075" t="inlineStr">
        <is>
          <t>No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  <c r="H3075" t="inlineStr">
        <is>
          <t>No</t>
        </is>
      </c>
      <c r="I3075" t="inlineStr">
        <is>
          <t>J:\</t>
        </is>
      </c>
      <c r="J3075" t="n">
        <v>180294</v>
      </c>
      <c r="K3075" t="n">
        <v>189.05</v>
      </c>
      <c r="L3075" t="n">
        <v>3900</v>
      </c>
      <c r="M3075" t="n">
        <v>4.09</v>
      </c>
      <c r="N3075" t="n">
        <v>176394</v>
      </c>
      <c r="O3075" t="n">
        <v>184.96</v>
      </c>
      <c r="P3075" t="inlineStr">
        <is>
          <t>STI</t>
        </is>
      </c>
      <c r="Q3075" t="inlineStr">
        <is>
          <t>STI-GEN-PRD1</t>
        </is>
      </c>
      <c r="R3075" t="inlineStr">
        <is>
          <t>Microsoft Windows Server 2016 or later (64-bit)</t>
        </is>
      </c>
      <c r="S3075" t="inlineStr">
        <is>
          <t>Microsoft Windows Server 2022 (64-bit)</t>
        </is>
      </c>
    </row>
    <row r="3076">
      <c r="A3076" t="inlineStr">
        <is>
          <t>STI-VPSVS-WFS02</t>
        </is>
      </c>
      <c r="B3076" t="inlineStr">
        <is>
          <t>poweredOn</t>
        </is>
      </c>
      <c r="C3076" t="inlineStr">
        <is>
          <t>Yes</t>
        </is>
      </c>
      <c r="D3076" t="inlineStr">
        <is>
          <t>No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inlineStr">
        <is>
          <t>K:\</t>
        </is>
      </c>
      <c r="J3076" t="n">
        <v>524284</v>
      </c>
      <c r="K3076" t="n">
        <v>549.74</v>
      </c>
      <c r="L3076" t="n">
        <v>13395</v>
      </c>
      <c r="M3076" t="n">
        <v>14.05</v>
      </c>
      <c r="N3076" t="n">
        <v>510889</v>
      </c>
      <c r="O3076" t="n">
        <v>535.6900000000001</v>
      </c>
      <c r="P3076" t="inlineStr">
        <is>
          <t>STI</t>
        </is>
      </c>
      <c r="Q3076" t="inlineStr">
        <is>
          <t>STI-GEN-PRD1</t>
        </is>
      </c>
      <c r="R3076" t="inlineStr">
        <is>
          <t>Microsoft Windows Server 2016 or later (64-bit)</t>
        </is>
      </c>
      <c r="S3076" t="inlineStr">
        <is>
          <t>Microsoft Windows Server 2022 (64-bit)</t>
        </is>
      </c>
    </row>
    <row r="3077">
      <c r="A3077" t="inlineStr">
        <is>
          <t>STI-VPSVS-WFS02</t>
        </is>
      </c>
      <c r="B3077" t="inlineStr">
        <is>
          <t>poweredOn</t>
        </is>
      </c>
      <c r="C3077" t="inlineStr">
        <is>
          <t>Yes</t>
        </is>
      </c>
      <c r="D3077" t="inlineStr">
        <is>
          <t>No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inlineStr">
        <is>
          <t>L:\</t>
        </is>
      </c>
      <c r="J3077" t="n">
        <v>589692</v>
      </c>
      <c r="K3077" t="n">
        <v>618.3200000000001</v>
      </c>
      <c r="L3077" t="n">
        <v>330017</v>
      </c>
      <c r="M3077" t="n">
        <v>346.04</v>
      </c>
      <c r="N3077" t="n">
        <v>259675</v>
      </c>
      <c r="O3077" t="n">
        <v>272.28</v>
      </c>
      <c r="P3077" t="inlineStr">
        <is>
          <t>STI</t>
        </is>
      </c>
      <c r="Q3077" t="inlineStr">
        <is>
          <t>STI-GEN-PRD1</t>
        </is>
      </c>
      <c r="R3077" t="inlineStr">
        <is>
          <t>Microsoft Windows Server 2016 or later (64-bit)</t>
        </is>
      </c>
      <c r="S3077" t="inlineStr">
        <is>
          <t>Microsoft Windows Server 2022 (64-bit)</t>
        </is>
      </c>
    </row>
    <row r="3078">
      <c r="A3078" t="inlineStr">
        <is>
          <t>STI-VPSVS-WFS02</t>
        </is>
      </c>
      <c r="B3078" t="inlineStr">
        <is>
          <t>poweredOn</t>
        </is>
      </c>
      <c r="C3078" t="inlineStr">
        <is>
          <t>Yes</t>
        </is>
      </c>
      <c r="D3078" t="inlineStr">
        <is>
          <t>No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inlineStr">
        <is>
          <t>M:\</t>
        </is>
      </c>
      <c r="J3078" t="n">
        <v>143356</v>
      </c>
      <c r="K3078" t="n">
        <v>150.32</v>
      </c>
      <c r="L3078" t="n">
        <v>8416</v>
      </c>
      <c r="M3078" t="n">
        <v>8.82</v>
      </c>
      <c r="N3078" t="n">
        <v>134940</v>
      </c>
      <c r="O3078" t="n">
        <v>141.49</v>
      </c>
      <c r="P3078" t="inlineStr">
        <is>
          <t>STI</t>
        </is>
      </c>
      <c r="Q3078" t="inlineStr">
        <is>
          <t>STI-GEN-PRD1</t>
        </is>
      </c>
      <c r="R3078" t="inlineStr">
        <is>
          <t>Microsoft Windows Server 2016 or later (64-bit)</t>
        </is>
      </c>
      <c r="S3078" t="inlineStr">
        <is>
          <t>Microsoft Windows Server 2022 (64-bit)</t>
        </is>
      </c>
    </row>
    <row r="3079">
      <c r="A3079" t="inlineStr">
        <is>
          <t>STI-VPSVS-WFS02</t>
        </is>
      </c>
      <c r="B3079" t="inlineStr">
        <is>
          <t>poweredOn</t>
        </is>
      </c>
      <c r="C3079" t="inlineStr">
        <is>
          <t>Yes</t>
        </is>
      </c>
      <c r="D3079" t="inlineStr">
        <is>
          <t>No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  <c r="H3079" t="inlineStr">
        <is>
          <t>No</t>
        </is>
      </c>
      <c r="I3079" t="inlineStr">
        <is>
          <t>O:\</t>
        </is>
      </c>
      <c r="J3079" t="n">
        <v>527356</v>
      </c>
      <c r="K3079" t="n">
        <v>552.96</v>
      </c>
      <c r="L3079" t="n">
        <v>49080</v>
      </c>
      <c r="M3079" t="n">
        <v>51.46</v>
      </c>
      <c r="N3079" t="n">
        <v>478276</v>
      </c>
      <c r="O3079" t="n">
        <v>501.5</v>
      </c>
      <c r="P3079" t="inlineStr">
        <is>
          <t>STI</t>
        </is>
      </c>
      <c r="Q3079" t="inlineStr">
        <is>
          <t>STI-GEN-PRD1</t>
        </is>
      </c>
      <c r="R3079" t="inlineStr">
        <is>
          <t>Microsoft Windows Server 2016 or later (64-bit)</t>
        </is>
      </c>
      <c r="S3079" t="inlineStr">
        <is>
          <t>Microsoft Windows Server 2022 (64-bit)</t>
        </is>
      </c>
    </row>
    <row r="3080">
      <c r="A3080" t="inlineStr">
        <is>
          <t>STI-VPSVS-WFS02</t>
        </is>
      </c>
      <c r="B3080" t="inlineStr">
        <is>
          <t>poweredOn</t>
        </is>
      </c>
      <c r="C3080" t="inlineStr">
        <is>
          <t>Yes</t>
        </is>
      </c>
      <c r="D3080" t="inlineStr">
        <is>
          <t>No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inlineStr">
        <is>
          <t>Y:\</t>
        </is>
      </c>
      <c r="J3080" t="n">
        <v>307196</v>
      </c>
      <c r="K3080" t="n">
        <v>322.11</v>
      </c>
      <c r="L3080" t="n">
        <v>2166</v>
      </c>
      <c r="M3080" t="n">
        <v>2.27</v>
      </c>
      <c r="N3080" t="n">
        <v>305030</v>
      </c>
      <c r="O3080" t="n">
        <v>319.84</v>
      </c>
      <c r="P3080" t="inlineStr">
        <is>
          <t>STI</t>
        </is>
      </c>
      <c r="Q3080" t="inlineStr">
        <is>
          <t>STI-GEN-PRD1</t>
        </is>
      </c>
      <c r="R3080" t="inlineStr">
        <is>
          <t>Microsoft Windows Server 2016 or later (64-bit)</t>
        </is>
      </c>
      <c r="S3080" t="inlineStr">
        <is>
          <t>Microsoft Windows Server 2022 (64-bit)</t>
        </is>
      </c>
    </row>
    <row r="3081">
      <c r="A3081" t="inlineStr">
        <is>
          <t>STI-VPSVS-WPS1</t>
        </is>
      </c>
      <c r="B3081" t="inlineStr">
        <is>
          <t>poweredOn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inlineStr">
        <is>
          <t>C:\</t>
        </is>
      </c>
      <c r="J3081" t="n">
        <v>81917</v>
      </c>
      <c r="K3081" t="n">
        <v>85.89</v>
      </c>
      <c r="L3081" t="n">
        <v>45726</v>
      </c>
      <c r="M3081" t="n">
        <v>47.95</v>
      </c>
      <c r="N3081" t="n">
        <v>36191</v>
      </c>
      <c r="O3081" t="n">
        <v>37.95</v>
      </c>
      <c r="P3081" t="inlineStr">
        <is>
          <t>STI</t>
        </is>
      </c>
      <c r="Q3081" t="inlineStr">
        <is>
          <t>STI-GEN-PRD1</t>
        </is>
      </c>
      <c r="R3081" t="inlineStr">
        <is>
          <t>Microsoft Windows Server 2016 (64-bit)</t>
        </is>
      </c>
      <c r="S3081" t="inlineStr">
        <is>
          <t>Microsoft Windows Server 2019 (64-bit)</t>
        </is>
      </c>
    </row>
    <row r="3082">
      <c r="A3082" t="inlineStr">
        <is>
          <t>Storage1</t>
        </is>
      </c>
      <c r="B3082" t="inlineStr">
        <is>
          <t>poweredOn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inlineStr">
        <is>
          <t>C:\</t>
        </is>
      </c>
      <c r="J3082" t="n">
        <v>953063</v>
      </c>
      <c r="K3082" t="n">
        <v>999.33</v>
      </c>
      <c r="L3082" t="n">
        <v>276693</v>
      </c>
      <c r="M3082" t="n">
        <v>290.13</v>
      </c>
      <c r="N3082" t="n">
        <v>676370</v>
      </c>
      <c r="O3082" t="n">
        <v>709.21</v>
      </c>
      <c r="P3082" t="inlineStr">
        <is>
          <t>GAR</t>
        </is>
      </c>
      <c r="Q3082" t="inlineStr">
        <is>
          <t>GAR-GEN-PRD01</t>
        </is>
      </c>
      <c r="R3082" t="inlineStr">
        <is>
          <t>Microsoft Windows Server 2012 (64-bit)</t>
        </is>
      </c>
      <c r="S3082" t="inlineStr">
        <is>
          <t>Microsoft Windows Server 2019 (64-bit)</t>
        </is>
      </c>
    </row>
    <row r="3083">
      <c r="A3083" t="inlineStr">
        <is>
          <t>Storage1</t>
        </is>
      </c>
      <c r="B3083" t="inlineStr">
        <is>
          <t>poweredOn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inlineStr">
        <is>
          <t>D:\</t>
        </is>
      </c>
      <c r="J3083" t="n">
        <v>1998789</v>
      </c>
      <c r="K3083" t="n">
        <v>2095.83</v>
      </c>
      <c r="L3083" t="n">
        <v>1818892</v>
      </c>
      <c r="M3083" t="n">
        <v>1907.2</v>
      </c>
      <c r="N3083" t="n">
        <v>179897</v>
      </c>
      <c r="O3083" t="n">
        <v>188.63</v>
      </c>
      <c r="P3083" t="inlineStr">
        <is>
          <t>GAR</t>
        </is>
      </c>
      <c r="Q3083" t="inlineStr">
        <is>
          <t>GAR-GEN-PRD01</t>
        </is>
      </c>
      <c r="R3083" t="inlineStr">
        <is>
          <t>Microsoft Windows Server 2012 (64-bit)</t>
        </is>
      </c>
      <c r="S3083" t="inlineStr">
        <is>
          <t>Microsoft Windows Server 2019 (64-bit)</t>
        </is>
      </c>
    </row>
    <row r="3084">
      <c r="A3084" t="inlineStr">
        <is>
          <t>Storage1</t>
        </is>
      </c>
      <c r="B3084" t="inlineStr">
        <is>
          <t>poweredOn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inlineStr">
        <is>
          <t>E:\</t>
        </is>
      </c>
      <c r="J3084" t="n">
        <v>5436872</v>
      </c>
      <c r="K3084" t="n">
        <v>5700.82</v>
      </c>
      <c r="L3084" t="n">
        <v>2356014</v>
      </c>
      <c r="M3084" t="n">
        <v>2470.39</v>
      </c>
      <c r="N3084" t="n">
        <v>3080858</v>
      </c>
      <c r="O3084" t="n">
        <v>3230.43</v>
      </c>
      <c r="P3084" t="inlineStr">
        <is>
          <t>GAR</t>
        </is>
      </c>
      <c r="Q3084" t="inlineStr">
        <is>
          <t>GAR-GEN-PRD01</t>
        </is>
      </c>
      <c r="R3084" t="inlineStr">
        <is>
          <t>Microsoft Windows Server 2012 (64-bit)</t>
        </is>
      </c>
      <c r="S3084" t="inlineStr">
        <is>
          <t>Microsoft Windows Server 2019 (64-bit)</t>
        </is>
      </c>
    </row>
    <row r="3085">
      <c r="A3085" t="inlineStr">
        <is>
          <t>stw-mfg3</t>
        </is>
      </c>
      <c r="B3085" t="inlineStr">
        <is>
          <t>poweredOn</t>
        </is>
      </c>
      <c r="C3085" t="inlineStr">
        <is>
          <t>No</t>
        </is>
      </c>
      <c r="D3085" t="inlineStr">
        <is>
          <t>No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inlineStr">
        <is>
          <t>/</t>
        </is>
      </c>
      <c r="J3085" t="n">
        <v>7453</v>
      </c>
      <c r="K3085" t="n">
        <v>7.81</v>
      </c>
      <c r="L3085" t="n">
        <v>2665</v>
      </c>
      <c r="M3085" t="n">
        <v>2.79</v>
      </c>
      <c r="N3085" t="n">
        <v>4788</v>
      </c>
      <c r="O3085" t="n">
        <v>5.02</v>
      </c>
      <c r="P3085" t="inlineStr">
        <is>
          <t>STI</t>
        </is>
      </c>
      <c r="Q3085" t="inlineStr">
        <is>
          <t>STI-GEN-PRD1</t>
        </is>
      </c>
      <c r="R3085" t="inlineStr">
        <is>
          <t>Ubuntu Linux (64-bit)</t>
        </is>
      </c>
      <c r="S3085" t="inlineStr">
        <is>
          <t>Ubuntu Linux (32-bit)</t>
        </is>
      </c>
    </row>
    <row r="3086">
      <c r="A3086" t="inlineStr">
        <is>
          <t>stw-sec1</t>
        </is>
      </c>
      <c r="B3086" t="inlineStr">
        <is>
          <t>poweredOn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inlineStr">
        <is>
          <t>C:\</t>
        </is>
      </c>
      <c r="J3086" t="n">
        <v>16383</v>
      </c>
      <c r="K3086" t="n">
        <v>17.18</v>
      </c>
      <c r="L3086" t="n">
        <v>12112</v>
      </c>
      <c r="M3086" t="n">
        <v>12.7</v>
      </c>
      <c r="N3086" t="n">
        <v>4271</v>
      </c>
      <c r="O3086" t="n">
        <v>4.48</v>
      </c>
      <c r="P3086" t="inlineStr">
        <is>
          <t>STI</t>
        </is>
      </c>
      <c r="Q3086" t="inlineStr">
        <is>
          <t>STI-GEN-PRD1</t>
        </is>
      </c>
      <c r="R3086" t="inlineStr">
        <is>
          <t>Microsoft Windows XP Professional (32-bit)</t>
        </is>
      </c>
      <c r="S3086" t="inlineStr">
        <is>
          <t>Microsoft Windows XP Professional (32-bit)</t>
        </is>
      </c>
    </row>
    <row r="3087">
      <c r="A3087" t="inlineStr">
        <is>
          <t>TAR-VPAPP-FMR01</t>
        </is>
      </c>
      <c r="B3087" t="inlineStr">
        <is>
          <t>poweredOn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inlineStr">
        <is>
          <t>C:\</t>
        </is>
      </c>
      <c r="J3087" t="n">
        <v>60870</v>
      </c>
      <c r="K3087" t="n">
        <v>63.83</v>
      </c>
      <c r="L3087" t="n">
        <v>41936</v>
      </c>
      <c r="M3087" t="n">
        <v>43.97</v>
      </c>
      <c r="N3087" t="n">
        <v>18934</v>
      </c>
      <c r="O3087" t="n">
        <v>19.85</v>
      </c>
      <c r="P3087" t="inlineStr">
        <is>
          <t>CHE</t>
        </is>
      </c>
      <c r="Q3087" t="inlineStr">
        <is>
          <t>CHE-GEN-PRD01</t>
        </is>
      </c>
      <c r="R3087" t="inlineStr">
        <is>
          <t>Microsoft Windows Server 2016 (64-bit)</t>
        </is>
      </c>
      <c r="S3087" t="inlineStr">
        <is>
          <t>Microsoft Windows Server 2022 (64-bit)</t>
        </is>
      </c>
    </row>
    <row r="3088">
      <c r="A3088" t="inlineStr">
        <is>
          <t>TAR-VPAPP-FMR01</t>
        </is>
      </c>
      <c r="B3088" t="inlineStr">
        <is>
          <t>poweredOn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inlineStr">
        <is>
          <t>D:\</t>
        </is>
      </c>
      <c r="J3088" t="n">
        <v>40941</v>
      </c>
      <c r="K3088" t="n">
        <v>42.93</v>
      </c>
      <c r="L3088" t="n">
        <v>1568</v>
      </c>
      <c r="M3088" t="n">
        <v>1.64</v>
      </c>
      <c r="N3088" t="n">
        <v>39373</v>
      </c>
      <c r="O3088" t="n">
        <v>41.28</v>
      </c>
      <c r="P3088" t="inlineStr">
        <is>
          <t>CHE</t>
        </is>
      </c>
      <c r="Q3088" t="inlineStr">
        <is>
          <t>CHE-GEN-PRD01</t>
        </is>
      </c>
      <c r="R3088" t="inlineStr">
        <is>
          <t>Microsoft Windows Server 2016 (64-bit)</t>
        </is>
      </c>
      <c r="S3088" t="inlineStr">
        <is>
          <t>Microsoft Windows Server 2022 (64-bit)</t>
        </is>
      </c>
    </row>
    <row r="3089">
      <c r="A3089" t="inlineStr">
        <is>
          <t>TAR-VPSVS-WFS01</t>
        </is>
      </c>
      <c r="B3089" t="inlineStr">
        <is>
          <t>poweredOn</t>
        </is>
      </c>
      <c r="C3089" t="inlineStr">
        <is>
          <t>Yes</t>
        </is>
      </c>
      <c r="D3089" t="inlineStr">
        <is>
          <t>No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inlineStr">
        <is>
          <t>D:\</t>
        </is>
      </c>
      <c r="J3089" t="n">
        <v>2097149</v>
      </c>
      <c r="K3089" t="n">
        <v>2198.96</v>
      </c>
      <c r="L3089" t="n">
        <v>1408156</v>
      </c>
      <c r="M3089" t="n">
        <v>1476.52</v>
      </c>
      <c r="N3089" t="n">
        <v>688993</v>
      </c>
      <c r="O3089" t="n">
        <v>722.4400000000001</v>
      </c>
      <c r="P3089" t="inlineStr">
        <is>
          <t>CHE</t>
        </is>
      </c>
      <c r="Q3089" t="inlineStr">
        <is>
          <t>CHE-GEN-PRD01</t>
        </is>
      </c>
      <c r="R3089" t="inlineStr">
        <is>
          <t>Microsoft Windows Server 2016 or later (64-bit)</t>
        </is>
      </c>
      <c r="S3089" t="inlineStr">
        <is>
          <t>Microsoft Windows Server 2016 or later (64-bit)</t>
        </is>
      </c>
    </row>
    <row r="3090">
      <c r="A3090" t="inlineStr">
        <is>
          <t>TAR-VPSVS-WFS01</t>
        </is>
      </c>
      <c r="B3090" t="inlineStr">
        <is>
          <t>poweredOn</t>
        </is>
      </c>
      <c r="C3090" t="inlineStr">
        <is>
          <t>Yes</t>
        </is>
      </c>
      <c r="D3090" t="inlineStr">
        <is>
          <t>No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  <c r="H3090" t="inlineStr">
        <is>
          <t>No</t>
        </is>
      </c>
      <c r="I3090" t="inlineStr">
        <is>
          <t>L:\</t>
        </is>
      </c>
      <c r="J3090" t="n">
        <v>512006</v>
      </c>
      <c r="K3090" t="n">
        <v>536.86</v>
      </c>
      <c r="L3090" t="n">
        <v>316264</v>
      </c>
      <c r="M3090" t="n">
        <v>331.62</v>
      </c>
      <c r="N3090" t="n">
        <v>195742</v>
      </c>
      <c r="O3090" t="n">
        <v>205.24</v>
      </c>
      <c r="P3090" t="inlineStr">
        <is>
          <t>CHE</t>
        </is>
      </c>
      <c r="Q3090" t="inlineStr">
        <is>
          <t>CHE-GEN-PRD01</t>
        </is>
      </c>
      <c r="R3090" t="inlineStr">
        <is>
          <t>Microsoft Windows Server 2016 or later (64-bit)</t>
        </is>
      </c>
      <c r="S3090" t="inlineStr">
        <is>
          <t>Microsoft Windows Server 2016 or later (64-bit)</t>
        </is>
      </c>
    </row>
    <row r="3091">
      <c r="A3091" t="inlineStr">
        <is>
          <t>TAR-VPSVS-WFS01</t>
        </is>
      </c>
      <c r="B3091" t="inlineStr">
        <is>
          <t>poweredOn</t>
        </is>
      </c>
      <c r="C3091" t="inlineStr">
        <is>
          <t>Yes</t>
        </is>
      </c>
      <c r="D3091" t="inlineStr">
        <is>
          <t>No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inlineStr">
        <is>
          <t>C:\</t>
        </is>
      </c>
      <c r="J3091" t="n">
        <v>81417</v>
      </c>
      <c r="K3091" t="n">
        <v>85.37</v>
      </c>
      <c r="L3091" t="n">
        <v>63744</v>
      </c>
      <c r="M3091" t="n">
        <v>66.84</v>
      </c>
      <c r="N3091" t="n">
        <v>17673</v>
      </c>
      <c r="O3091" t="n">
        <v>18.53</v>
      </c>
      <c r="P3091" t="inlineStr">
        <is>
          <t>CHE</t>
        </is>
      </c>
      <c r="Q3091" t="inlineStr">
        <is>
          <t>CHE-GEN-PRD01</t>
        </is>
      </c>
      <c r="R3091" t="inlineStr">
        <is>
          <t>Microsoft Windows Server 2016 or later (64-bit)</t>
        </is>
      </c>
      <c r="S3091" t="inlineStr">
        <is>
          <t>Microsoft Windows Server 2016 or later (64-bit)</t>
        </is>
      </c>
    </row>
    <row r="3092">
      <c r="A3092" t="inlineStr">
        <is>
          <t>TOL-VPAPP-CIM01</t>
        </is>
      </c>
      <c r="B3092" t="inlineStr">
        <is>
          <t>poweredOn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inlineStr">
        <is>
          <t>C:\</t>
        </is>
      </c>
      <c r="J3092" t="n">
        <v>127496</v>
      </c>
      <c r="K3092" t="n">
        <v>133.69</v>
      </c>
      <c r="L3092" t="n">
        <v>127231</v>
      </c>
      <c r="M3092" t="n">
        <v>133.41</v>
      </c>
      <c r="N3092" t="n">
        <v>265</v>
      </c>
      <c r="O3092" t="n">
        <v>0.28</v>
      </c>
      <c r="P3092" t="inlineStr">
        <is>
          <t>HUN</t>
        </is>
      </c>
      <c r="Q3092" t="inlineStr">
        <is>
          <t>HUN-GEN-PRD02</t>
        </is>
      </c>
      <c r="R3092" t="inlineStr">
        <is>
          <t>Microsoft Windows Server 2016 or later (64-bit)</t>
        </is>
      </c>
      <c r="S3092" t="inlineStr">
        <is>
          <t>Microsoft Windows Server 2016 or later (64-bit)</t>
        </is>
      </c>
    </row>
    <row r="3093">
      <c r="A3093" t="inlineStr">
        <is>
          <t>TOL-VPAPP-CIM01</t>
        </is>
      </c>
      <c r="B3093" t="inlineStr">
        <is>
          <t>poweredOn</t>
        </is>
      </c>
      <c r="C3093" t="inlineStr">
        <is>
          <t>No</t>
        </is>
      </c>
      <c r="D3093" t="inlineStr">
        <is>
          <t>No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>
        <is>
          <t>No</t>
        </is>
      </c>
      <c r="I3093" t="inlineStr">
        <is>
          <t>E:\</t>
        </is>
      </c>
      <c r="J3093" t="n">
        <v>307069</v>
      </c>
      <c r="K3093" t="n">
        <v>321.98</v>
      </c>
      <c r="L3093" t="n">
        <v>16111</v>
      </c>
      <c r="M3093" t="n">
        <v>16.89</v>
      </c>
      <c r="N3093" t="n">
        <v>290958</v>
      </c>
      <c r="O3093" t="n">
        <v>305.08</v>
      </c>
      <c r="P3093" t="inlineStr">
        <is>
          <t>HUN</t>
        </is>
      </c>
      <c r="Q3093" t="inlineStr">
        <is>
          <t>HUN-GEN-PRD02</t>
        </is>
      </c>
      <c r="R3093" t="inlineStr">
        <is>
          <t>Microsoft Windows Server 2016 or later (64-bit)</t>
        </is>
      </c>
      <c r="S3093" t="inlineStr">
        <is>
          <t>Microsoft Windows Server 2016 or later (64-bit)</t>
        </is>
      </c>
    </row>
    <row r="3094">
      <c r="A3094" t="inlineStr">
        <is>
          <t>TOL-VPSVS-SVR02</t>
        </is>
      </c>
      <c r="B3094" t="inlineStr">
        <is>
          <t>poweredOn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inlineStr">
        <is>
          <t>C:\</t>
        </is>
      </c>
      <c r="J3094" t="n">
        <v>183767</v>
      </c>
      <c r="K3094" t="n">
        <v>192.69</v>
      </c>
      <c r="L3094" t="n">
        <v>85563</v>
      </c>
      <c r="M3094" t="n">
        <v>89.72</v>
      </c>
      <c r="N3094" t="n">
        <v>98204</v>
      </c>
      <c r="O3094" t="n">
        <v>102.97</v>
      </c>
      <c r="P3094" t="inlineStr">
        <is>
          <t>HUN</t>
        </is>
      </c>
      <c r="Q3094" t="inlineStr">
        <is>
          <t>HUN-GEN-PRD02</t>
        </is>
      </c>
      <c r="R3094" t="inlineStr">
        <is>
          <t>Microsoft Windows Server 2016 or later (64-bit)</t>
        </is>
      </c>
      <c r="S3094" t="inlineStr">
        <is>
          <t>Microsoft Windows Server 2019 (64-bit)</t>
        </is>
      </c>
    </row>
    <row r="3095">
      <c r="A3095" t="inlineStr">
        <is>
          <t>TOL-VPSVS-SVR02</t>
        </is>
      </c>
      <c r="B3095" t="inlineStr">
        <is>
          <t>poweredOn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  <c r="H3095" t="inlineStr">
        <is>
          <t>No</t>
        </is>
      </c>
      <c r="I3095" t="inlineStr">
        <is>
          <t>E:\</t>
        </is>
      </c>
      <c r="J3095" t="n">
        <v>1048445</v>
      </c>
      <c r="K3095" t="n">
        <v>1099.34</v>
      </c>
      <c r="L3095" t="n">
        <v>943962</v>
      </c>
      <c r="M3095" t="n">
        <v>989.79</v>
      </c>
      <c r="N3095" t="n">
        <v>104483</v>
      </c>
      <c r="O3095" t="n">
        <v>109.56</v>
      </c>
      <c r="P3095" t="inlineStr">
        <is>
          <t>HUN</t>
        </is>
      </c>
      <c r="Q3095" t="inlineStr">
        <is>
          <t>HUN-GEN-PRD02</t>
        </is>
      </c>
      <c r="R3095" t="inlineStr">
        <is>
          <t>Microsoft Windows Server 2016 or later (64-bit)</t>
        </is>
      </c>
      <c r="S3095" t="inlineStr">
        <is>
          <t>Microsoft Windows Server 2019 (64-bit)</t>
        </is>
      </c>
    </row>
    <row r="3096">
      <c r="A3096" t="inlineStr">
        <is>
          <t>TOL-VPSVS-SVR02</t>
        </is>
      </c>
      <c r="B3096" t="inlineStr">
        <is>
          <t>poweredOn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  <c r="H3096" t="inlineStr">
        <is>
          <t>No</t>
        </is>
      </c>
      <c r="I3096" t="inlineStr">
        <is>
          <t>D:\</t>
        </is>
      </c>
      <c r="J3096" t="n">
        <v>1080004</v>
      </c>
      <c r="K3096" t="n">
        <v>1132.44</v>
      </c>
      <c r="L3096" t="n">
        <v>504245</v>
      </c>
      <c r="M3096" t="n">
        <v>528.72</v>
      </c>
      <c r="N3096" t="n">
        <v>575759</v>
      </c>
      <c r="O3096" t="n">
        <v>603.71</v>
      </c>
      <c r="P3096" t="inlineStr">
        <is>
          <t>HUN</t>
        </is>
      </c>
      <c r="Q3096" t="inlineStr">
        <is>
          <t>HUN-GEN-PRD02</t>
        </is>
      </c>
      <c r="R3096" t="inlineStr">
        <is>
          <t>Microsoft Windows Server 2016 or later (64-bit)</t>
        </is>
      </c>
      <c r="S3096" t="inlineStr">
        <is>
          <t>Microsoft Windows Server 2019 (64-bit)</t>
        </is>
      </c>
    </row>
    <row r="3097">
      <c r="A3097" t="inlineStr">
        <is>
          <t>TRA-VPSVS-WFS01</t>
        </is>
      </c>
      <c r="B3097" t="inlineStr">
        <is>
          <t>poweredOn</t>
        </is>
      </c>
      <c r="C3097" t="inlineStr">
        <is>
          <t>Yes</t>
        </is>
      </c>
      <c r="D3097" t="inlineStr">
        <is>
          <t>No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inlineStr">
        <is>
          <t>C:\</t>
        </is>
      </c>
      <c r="J3097" t="n">
        <v>137736</v>
      </c>
      <c r="K3097" t="n">
        <v>144.42</v>
      </c>
      <c r="L3097" t="n">
        <v>104064</v>
      </c>
      <c r="M3097" t="n">
        <v>109.12</v>
      </c>
      <c r="N3097" t="n">
        <v>33672</v>
      </c>
      <c r="O3097" t="n">
        <v>35.31</v>
      </c>
      <c r="P3097" t="inlineStr">
        <is>
          <t>US3</t>
        </is>
      </c>
      <c r="Q3097" t="inlineStr">
        <is>
          <t>US3-TSS-PRD01</t>
        </is>
      </c>
      <c r="R3097" t="inlineStr">
        <is>
          <t>Microsoft Windows Server 2016 or later (64-bit)</t>
        </is>
      </c>
      <c r="S3097" t="inlineStr">
        <is>
          <t>Microsoft Windows Server 2016 or later (64-bit)</t>
        </is>
      </c>
    </row>
    <row r="3098">
      <c r="A3098" t="inlineStr">
        <is>
          <t>TRA-VPSVS-WFS01</t>
        </is>
      </c>
      <c r="B3098" t="inlineStr">
        <is>
          <t>poweredOn</t>
        </is>
      </c>
      <c r="C3098" t="inlineStr">
        <is>
          <t>Yes</t>
        </is>
      </c>
      <c r="D3098" t="inlineStr">
        <is>
          <t>No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  <c r="H3098" t="inlineStr">
        <is>
          <t>No</t>
        </is>
      </c>
      <c r="I3098" t="inlineStr">
        <is>
          <t>D:\</t>
        </is>
      </c>
      <c r="J3098" t="n">
        <v>511996</v>
      </c>
      <c r="K3098" t="n">
        <v>536.85</v>
      </c>
      <c r="L3098" t="n">
        <v>262083</v>
      </c>
      <c r="M3098" t="n">
        <v>274.81</v>
      </c>
      <c r="N3098" t="n">
        <v>249913</v>
      </c>
      <c r="O3098" t="n">
        <v>262.05</v>
      </c>
      <c r="P3098" t="inlineStr">
        <is>
          <t>US3</t>
        </is>
      </c>
      <c r="Q3098" t="inlineStr">
        <is>
          <t>US3-TSS-PRD01</t>
        </is>
      </c>
      <c r="R3098" t="inlineStr">
        <is>
          <t>Microsoft Windows Server 2016 or later (64-bit)</t>
        </is>
      </c>
      <c r="S3098" t="inlineStr">
        <is>
          <t>Microsoft Windows Server 2016 or later (64-bit)</t>
        </is>
      </c>
    </row>
    <row r="3099">
      <c r="A3099" t="inlineStr">
        <is>
          <t>TRE-V001</t>
        </is>
      </c>
      <c r="B3099" t="inlineStr">
        <is>
          <t>poweredOn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inlineStr">
        <is>
          <t>C:\</t>
        </is>
      </c>
      <c r="J3099" t="n">
        <v>511123</v>
      </c>
      <c r="K3099" t="n">
        <v>535.9400000000001</v>
      </c>
      <c r="L3099" t="n">
        <v>138808</v>
      </c>
      <c r="M3099" t="n">
        <v>145.55</v>
      </c>
      <c r="N3099" t="n">
        <v>372315</v>
      </c>
      <c r="O3099" t="n">
        <v>390.39</v>
      </c>
      <c r="P3099" t="inlineStr">
        <is>
          <t>TRE</t>
        </is>
      </c>
      <c r="Q3099" t="inlineStr">
        <is>
          <t>TRE-GEN-PRD01</t>
        </is>
      </c>
      <c r="R3099" t="inlineStr">
        <is>
          <t>Microsoft Windows 11 (64-bit)</t>
        </is>
      </c>
      <c r="S3099" t="inlineStr">
        <is>
          <t>Microsoft Windows 11 (64-bit)</t>
        </is>
      </c>
    </row>
    <row r="3100">
      <c r="A3100" t="inlineStr">
        <is>
          <t>TRE-V002</t>
        </is>
      </c>
      <c r="B3100" t="inlineStr">
        <is>
          <t>poweredOn</t>
        </is>
      </c>
      <c r="C3100" t="inlineStr">
        <is>
          <t>No</t>
        </is>
      </c>
      <c r="D3100" t="inlineStr">
        <is>
          <t>No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inlineStr">
        <is>
          <t>C:\</t>
        </is>
      </c>
      <c r="J3100" t="n">
        <v>358197</v>
      </c>
      <c r="K3100" t="n">
        <v>375.59</v>
      </c>
      <c r="L3100" t="n">
        <v>105302</v>
      </c>
      <c r="M3100" t="n">
        <v>110.41</v>
      </c>
      <c r="N3100" t="n">
        <v>252895</v>
      </c>
      <c r="O3100" t="n">
        <v>265.17</v>
      </c>
      <c r="P3100" t="inlineStr">
        <is>
          <t>TRE</t>
        </is>
      </c>
      <c r="Q3100" t="inlineStr">
        <is>
          <t>TRE-GEN-PRD01</t>
        </is>
      </c>
      <c r="R3100" t="inlineStr">
        <is>
          <t>Microsoft Windows 10 (64-bit)</t>
        </is>
      </c>
      <c r="S3100" t="inlineStr">
        <is>
          <t>Microsoft Windows 11 (64-bit)</t>
        </is>
      </c>
    </row>
    <row r="3101">
      <c r="A3101" t="inlineStr">
        <is>
          <t>TRE-V002</t>
        </is>
      </c>
      <c r="B3101" t="inlineStr">
        <is>
          <t>poweredOn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inlineStr">
        <is>
          <t>E:\</t>
        </is>
      </c>
      <c r="J3101" t="n">
        <v>99</v>
      </c>
      <c r="K3101" t="n">
        <v>0.1</v>
      </c>
      <c r="L3101" t="n">
        <v>18</v>
      </c>
      <c r="M3101" t="n">
        <v>0.02</v>
      </c>
      <c r="N3101" t="n">
        <v>81</v>
      </c>
      <c r="O3101" t="n">
        <v>0.08</v>
      </c>
      <c r="P3101" t="inlineStr">
        <is>
          <t>TRE</t>
        </is>
      </c>
      <c r="Q3101" t="inlineStr">
        <is>
          <t>TRE-GEN-PRD01</t>
        </is>
      </c>
      <c r="R3101" t="inlineStr">
        <is>
          <t>Microsoft Windows 10 (64-bit)</t>
        </is>
      </c>
      <c r="S3101" t="inlineStr">
        <is>
          <t>Microsoft Windows 11 (64-bit)</t>
        </is>
      </c>
    </row>
    <row r="3102">
      <c r="A3102" t="inlineStr">
        <is>
          <t>TRE-VPAPP-PDM01</t>
        </is>
      </c>
      <c r="B3102" t="inlineStr">
        <is>
          <t>poweredOn</t>
        </is>
      </c>
      <c r="C3102" t="inlineStr">
        <is>
          <t>No</t>
        </is>
      </c>
      <c r="D3102" t="inlineStr">
        <is>
          <t>No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inlineStr">
        <is>
          <t>C:\</t>
        </is>
      </c>
      <c r="J3102" t="n">
        <v>163270</v>
      </c>
      <c r="K3102" t="n">
        <v>171.2</v>
      </c>
      <c r="L3102" t="n">
        <v>57462</v>
      </c>
      <c r="M3102" t="n">
        <v>60.25</v>
      </c>
      <c r="N3102" t="n">
        <v>105808</v>
      </c>
      <c r="O3102" t="n">
        <v>110.94</v>
      </c>
      <c r="P3102" t="inlineStr">
        <is>
          <t>TRE</t>
        </is>
      </c>
      <c r="Q3102" t="inlineStr">
        <is>
          <t>TRE-GEN-PRD01</t>
        </is>
      </c>
      <c r="R3102" t="inlineStr">
        <is>
          <t>Microsoft Windows Server 2016 or later (64-bit)</t>
        </is>
      </c>
      <c r="S3102" t="inlineStr">
        <is>
          <t>Microsoft Windows Server 2022 (64-bit)</t>
        </is>
      </c>
    </row>
    <row r="3103">
      <c r="A3103" t="inlineStr">
        <is>
          <t>TRE-VPAPP-PDM01</t>
        </is>
      </c>
      <c r="B3103" t="inlineStr">
        <is>
          <t>poweredOn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>
        <is>
          <t>D:\</t>
        </is>
      </c>
      <c r="J3103" t="n">
        <v>511981</v>
      </c>
      <c r="K3103" t="n">
        <v>536.84</v>
      </c>
      <c r="L3103" t="n">
        <v>25855</v>
      </c>
      <c r="M3103" t="n">
        <v>27.11</v>
      </c>
      <c r="N3103" t="n">
        <v>486126</v>
      </c>
      <c r="O3103" t="n">
        <v>509.73</v>
      </c>
      <c r="P3103" t="inlineStr">
        <is>
          <t>TRE</t>
        </is>
      </c>
      <c r="Q3103" t="inlineStr">
        <is>
          <t>TRE-GEN-PRD01</t>
        </is>
      </c>
      <c r="R3103" t="inlineStr">
        <is>
          <t>Microsoft Windows Server 2016 or later (64-bit)</t>
        </is>
      </c>
      <c r="S3103" t="inlineStr">
        <is>
          <t>Microsoft Windows Server 2022 (64-bit)</t>
        </is>
      </c>
    </row>
    <row r="3104">
      <c r="A3104" t="inlineStr">
        <is>
          <t>TRE-VPNET-NAC01</t>
        </is>
      </c>
      <c r="B3104" t="inlineStr">
        <is>
          <t>poweredOn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inlineStr">
        <is>
          <t>/usr/local/forescout/DB_plugin</t>
        </is>
      </c>
      <c r="J3104" t="n">
        <v>65335</v>
      </c>
      <c r="K3104" t="n">
        <v>68.51000000000001</v>
      </c>
      <c r="L3104" t="n">
        <v>28404</v>
      </c>
      <c r="M3104" t="n">
        <v>29.78</v>
      </c>
      <c r="N3104" t="n">
        <v>36931</v>
      </c>
      <c r="O3104" t="n">
        <v>38.72</v>
      </c>
      <c r="P3104" t="inlineStr">
        <is>
          <t>TRE</t>
        </is>
      </c>
      <c r="R3104" t="inlineStr">
        <is>
          <t>Red Hat Enterprise Linux 6 (64-bit)</t>
        </is>
      </c>
      <c r="S3104" t="inlineStr">
        <is>
          <t>Red Hat Enterprise Linux 7 (64-bit)</t>
        </is>
      </c>
    </row>
    <row r="3105">
      <c r="A3105" t="inlineStr">
        <is>
          <t>TRE-VPNET-NAC01</t>
        </is>
      </c>
      <c r="B3105" t="inlineStr">
        <is>
          <t>poweredOn</t>
        </is>
      </c>
      <c r="C3105" t="inlineStr">
        <is>
          <t>No</t>
        </is>
      </c>
      <c r="D3105" t="inlineStr">
        <is>
          <t>No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inlineStr">
        <is>
          <t>/tmp</t>
        </is>
      </c>
      <c r="J3105" t="n">
        <v>47192</v>
      </c>
      <c r="K3105" t="n">
        <v>49.48</v>
      </c>
      <c r="L3105" t="n">
        <v>25077</v>
      </c>
      <c r="M3105" t="n">
        <v>26.29</v>
      </c>
      <c r="N3105" t="n">
        <v>22115</v>
      </c>
      <c r="O3105" t="n">
        <v>23.19</v>
      </c>
      <c r="P3105" t="inlineStr">
        <is>
          <t>TRE</t>
        </is>
      </c>
      <c r="R3105" t="inlineStr">
        <is>
          <t>Red Hat Enterprise Linux 6 (64-bit)</t>
        </is>
      </c>
      <c r="S3105" t="inlineStr">
        <is>
          <t>Red Hat Enterprise Linux 7 (64-bit)</t>
        </is>
      </c>
    </row>
    <row r="3106">
      <c r="A3106" t="inlineStr">
        <is>
          <t>TRE-VPNET-NAC01</t>
        </is>
      </c>
      <c r="B3106" t="inlineStr">
        <is>
          <t>poweredOn</t>
        </is>
      </c>
      <c r="C3106" t="inlineStr">
        <is>
          <t>No</t>
        </is>
      </c>
      <c r="D3106" t="inlineStr">
        <is>
          <t>No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  <c r="H3106" t="inlineStr">
        <is>
          <t>No</t>
        </is>
      </c>
      <c r="I3106" t="inlineStr">
        <is>
          <t>/</t>
        </is>
      </c>
      <c r="J3106" t="n">
        <v>47192</v>
      </c>
      <c r="K3106" t="n">
        <v>49.48</v>
      </c>
      <c r="L3106" t="n">
        <v>25077</v>
      </c>
      <c r="M3106" t="n">
        <v>26.29</v>
      </c>
      <c r="N3106" t="n">
        <v>22115</v>
      </c>
      <c r="O3106" t="n">
        <v>23.19</v>
      </c>
      <c r="P3106" t="inlineStr">
        <is>
          <t>TRE</t>
        </is>
      </c>
      <c r="R3106" t="inlineStr">
        <is>
          <t>Red Hat Enterprise Linux 6 (64-bit)</t>
        </is>
      </c>
      <c r="S3106" t="inlineStr">
        <is>
          <t>Red Hat Enterprise Linux 7 (64-bit)</t>
        </is>
      </c>
    </row>
    <row r="3107">
      <c r="A3107" t="inlineStr">
        <is>
          <t>TRE-VPNET-NAC01</t>
        </is>
      </c>
      <c r="B3107" t="inlineStr">
        <is>
          <t>poweredOn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>
        <is>
          <t>No</t>
        </is>
      </c>
      <c r="I3107" t="inlineStr">
        <is>
          <t>/shared/shared</t>
        </is>
      </c>
      <c r="J3107" t="n">
        <v>57959</v>
      </c>
      <c r="K3107" t="n">
        <v>60.77</v>
      </c>
      <c r="L3107" t="n">
        <v>42492</v>
      </c>
      <c r="M3107" t="n">
        <v>44.55</v>
      </c>
      <c r="N3107" t="n">
        <v>15467</v>
      </c>
      <c r="O3107" t="n">
        <v>16.22</v>
      </c>
      <c r="P3107" t="inlineStr">
        <is>
          <t>TRE</t>
        </is>
      </c>
      <c r="R3107" t="inlineStr">
        <is>
          <t>Red Hat Enterprise Linux 6 (64-bit)</t>
        </is>
      </c>
      <c r="S3107" t="inlineStr">
        <is>
          <t>Red Hat Enterprise Linux 7 (64-bit)</t>
        </is>
      </c>
    </row>
    <row r="3108">
      <c r="A3108" t="inlineStr">
        <is>
          <t>TRE-VPNET-NAC01</t>
        </is>
      </c>
      <c r="B3108" t="inlineStr">
        <is>
          <t>poweredOn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  <c r="H3108" t="inlineStr">
        <is>
          <t>No</t>
        </is>
      </c>
      <c r="I3108" t="inlineStr">
        <is>
          <t>/shared/oslog</t>
        </is>
      </c>
      <c r="J3108" t="n">
        <v>7899</v>
      </c>
      <c r="K3108" t="n">
        <v>8.279999999999999</v>
      </c>
      <c r="L3108" t="n">
        <v>1774</v>
      </c>
      <c r="M3108" t="n">
        <v>1.86</v>
      </c>
      <c r="N3108" t="n">
        <v>6125</v>
      </c>
      <c r="O3108" t="n">
        <v>6.42</v>
      </c>
      <c r="P3108" t="inlineStr">
        <is>
          <t>TRE</t>
        </is>
      </c>
      <c r="R3108" t="inlineStr">
        <is>
          <t>Red Hat Enterprise Linux 6 (64-bit)</t>
        </is>
      </c>
      <c r="S3108" t="inlineStr">
        <is>
          <t>Red Hat Enterprise Linux 7 (64-bit)</t>
        </is>
      </c>
    </row>
    <row r="3109">
      <c r="A3109" t="inlineStr">
        <is>
          <t>TRE-VPNET-NAC01</t>
        </is>
      </c>
      <c r="B3109" t="inlineStr">
        <is>
          <t>poweredOn</t>
        </is>
      </c>
      <c r="C3109" t="inlineStr">
        <is>
          <t>No</t>
        </is>
      </c>
      <c r="D3109" t="inlineStr">
        <is>
          <t>No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  <c r="H3109" t="inlineStr">
        <is>
          <t>No</t>
        </is>
      </c>
      <c r="I3109" t="inlineStr">
        <is>
          <t>/var/tmp</t>
        </is>
      </c>
      <c r="J3109" t="n">
        <v>47192</v>
      </c>
      <c r="K3109" t="n">
        <v>49.48</v>
      </c>
      <c r="L3109" t="n">
        <v>25077</v>
      </c>
      <c r="M3109" t="n">
        <v>26.29</v>
      </c>
      <c r="N3109" t="n">
        <v>22115</v>
      </c>
      <c r="O3109" t="n">
        <v>23.19</v>
      </c>
      <c r="P3109" t="inlineStr">
        <is>
          <t>TRE</t>
        </is>
      </c>
      <c r="R3109" t="inlineStr">
        <is>
          <t>Red Hat Enterprise Linux 6 (64-bit)</t>
        </is>
      </c>
      <c r="S3109" t="inlineStr">
        <is>
          <t>Red Hat Enterprise Linux 7 (64-bit)</t>
        </is>
      </c>
    </row>
    <row r="3110">
      <c r="A3110" t="inlineStr">
        <is>
          <t>TRE-VPNET-NAC01</t>
        </is>
      </c>
      <c r="B3110" t="inlineStr">
        <is>
          <t>poweredOn</t>
        </is>
      </c>
      <c r="C3110" t="inlineStr">
        <is>
          <t>No</t>
        </is>
      </c>
      <c r="D3110" t="inlineStr">
        <is>
          <t>No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  <c r="H3110" t="inlineStr">
        <is>
          <t>No</t>
        </is>
      </c>
      <c r="I3110" t="inlineStr">
        <is>
          <t>/usr/local/forescout/log</t>
        </is>
      </c>
      <c r="J3110" t="n">
        <v>57959</v>
      </c>
      <c r="K3110" t="n">
        <v>60.77</v>
      </c>
      <c r="L3110" t="n">
        <v>42492</v>
      </c>
      <c r="M3110" t="n">
        <v>44.55</v>
      </c>
      <c r="N3110" t="n">
        <v>15467</v>
      </c>
      <c r="O3110" t="n">
        <v>16.22</v>
      </c>
      <c r="P3110" t="inlineStr">
        <is>
          <t>TRE</t>
        </is>
      </c>
      <c r="R3110" t="inlineStr">
        <is>
          <t>Red Hat Enterprise Linux 6 (64-bit)</t>
        </is>
      </c>
      <c r="S3110" t="inlineStr">
        <is>
          <t>Red Hat Enterprise Linux 7 (64-bit)</t>
        </is>
      </c>
    </row>
    <row r="3111">
      <c r="A3111" t="inlineStr">
        <is>
          <t>TRE-VPNET-NAC01</t>
        </is>
      </c>
      <c r="B3111" t="inlineStr">
        <is>
          <t>poweredOn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inlineStr">
        <is>
          <t>/shared/log</t>
        </is>
      </c>
      <c r="J3111" t="n">
        <v>57959</v>
      </c>
      <c r="K3111" t="n">
        <v>60.77</v>
      </c>
      <c r="L3111" t="n">
        <v>42492</v>
      </c>
      <c r="M3111" t="n">
        <v>44.55</v>
      </c>
      <c r="N3111" t="n">
        <v>15467</v>
      </c>
      <c r="O3111" t="n">
        <v>16.22</v>
      </c>
      <c r="P3111" t="inlineStr">
        <is>
          <t>TRE</t>
        </is>
      </c>
      <c r="R3111" t="inlineStr">
        <is>
          <t>Red Hat Enterprise Linux 6 (64-bit)</t>
        </is>
      </c>
      <c r="S3111" t="inlineStr">
        <is>
          <t>Red Hat Enterprise Linux 7 (64-bit)</t>
        </is>
      </c>
    </row>
    <row r="3112">
      <c r="A3112" t="inlineStr">
        <is>
          <t>TRE-VPNET-NAC01</t>
        </is>
      </c>
      <c r="B3112" t="inlineStr">
        <is>
          <t>poweredOn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  <c r="H3112" t="inlineStr">
        <is>
          <t>No</t>
        </is>
      </c>
      <c r="I3112" t="inlineStr">
        <is>
          <t>/usr/local/forescout/db</t>
        </is>
      </c>
      <c r="J3112" t="n">
        <v>65335</v>
      </c>
      <c r="K3112" t="n">
        <v>68.51000000000001</v>
      </c>
      <c r="L3112" t="n">
        <v>28404</v>
      </c>
      <c r="M3112" t="n">
        <v>29.78</v>
      </c>
      <c r="N3112" t="n">
        <v>36931</v>
      </c>
      <c r="O3112" t="n">
        <v>38.72</v>
      </c>
      <c r="P3112" t="inlineStr">
        <is>
          <t>TRE</t>
        </is>
      </c>
      <c r="R3112" t="inlineStr">
        <is>
          <t>Red Hat Enterprise Linux 6 (64-bit)</t>
        </is>
      </c>
      <c r="S3112" t="inlineStr">
        <is>
          <t>Red Hat Enterprise Linux 7 (64-bit)</t>
        </is>
      </c>
    </row>
    <row r="3113">
      <c r="A3113" t="inlineStr">
        <is>
          <t>TRE-VPNET-NAC01</t>
        </is>
      </c>
      <c r="B3113" t="inlineStr">
        <is>
          <t>poweredOn</t>
        </is>
      </c>
      <c r="C3113" t="inlineStr">
        <is>
          <t>No</t>
        </is>
      </c>
      <c r="D3113" t="inlineStr">
        <is>
          <t>No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>
        <is>
          <t>No</t>
        </is>
      </c>
      <c r="I3113" t="inlineStr">
        <is>
          <t>/var/named/chroot/etc/rndc.key</t>
        </is>
      </c>
      <c r="J3113" t="n">
        <v>47192</v>
      </c>
      <c r="K3113" t="n">
        <v>49.48</v>
      </c>
      <c r="L3113" t="n">
        <v>25077</v>
      </c>
      <c r="M3113" t="n">
        <v>26.29</v>
      </c>
      <c r="N3113" t="n">
        <v>22115</v>
      </c>
      <c r="O3113" t="n">
        <v>23.19</v>
      </c>
      <c r="P3113" t="inlineStr">
        <is>
          <t>TRE</t>
        </is>
      </c>
      <c r="R3113" t="inlineStr">
        <is>
          <t>Red Hat Enterprise Linux 6 (64-bit)</t>
        </is>
      </c>
      <c r="S3113" t="inlineStr">
        <is>
          <t>Red Hat Enterprise Linux 7 (64-bit)</t>
        </is>
      </c>
    </row>
    <row r="3114">
      <c r="A3114" t="inlineStr">
        <is>
          <t>TRE-VPNET-NAC01</t>
        </is>
      </c>
      <c r="B3114" t="inlineStr">
        <is>
          <t>poweredOn</t>
        </is>
      </c>
      <c r="C3114" t="inlineStr">
        <is>
          <t>No</t>
        </is>
      </c>
      <c r="D3114" t="inlineStr">
        <is>
          <t>No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  <c r="H3114" t="inlineStr">
        <is>
          <t>No</t>
        </is>
      </c>
      <c r="I3114" t="inlineStr">
        <is>
          <t>/var/named/chroot/etc/localtime</t>
        </is>
      </c>
      <c r="J3114" t="n">
        <v>47192</v>
      </c>
      <c r="K3114" t="n">
        <v>49.48</v>
      </c>
      <c r="L3114" t="n">
        <v>25077</v>
      </c>
      <c r="M3114" t="n">
        <v>26.29</v>
      </c>
      <c r="N3114" t="n">
        <v>22115</v>
      </c>
      <c r="O3114" t="n">
        <v>23.19</v>
      </c>
      <c r="P3114" t="inlineStr">
        <is>
          <t>TRE</t>
        </is>
      </c>
      <c r="R3114" t="inlineStr">
        <is>
          <t>Red Hat Enterprise Linux 6 (64-bit)</t>
        </is>
      </c>
      <c r="S3114" t="inlineStr">
        <is>
          <t>Red Hat Enterprise Linux 7 (64-bit)</t>
        </is>
      </c>
    </row>
    <row r="3115">
      <c r="A3115" t="inlineStr">
        <is>
          <t>TRE-VPNET-NAC01</t>
        </is>
      </c>
      <c r="B3115" t="inlineStr">
        <is>
          <t>poweredOn</t>
        </is>
      </c>
      <c r="C3115" t="inlineStr">
        <is>
          <t>No</t>
        </is>
      </c>
      <c r="D3115" t="inlineStr">
        <is>
          <t>No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inlineStr">
        <is>
          <t>/var/named/chroot/var/named</t>
        </is>
      </c>
      <c r="J3115" t="n">
        <v>47192</v>
      </c>
      <c r="K3115" t="n">
        <v>49.48</v>
      </c>
      <c r="L3115" t="n">
        <v>25077</v>
      </c>
      <c r="M3115" t="n">
        <v>26.29</v>
      </c>
      <c r="N3115" t="n">
        <v>22115</v>
      </c>
      <c r="O3115" t="n">
        <v>23.19</v>
      </c>
      <c r="P3115" t="inlineStr">
        <is>
          <t>TRE</t>
        </is>
      </c>
      <c r="R3115" t="inlineStr">
        <is>
          <t>Red Hat Enterprise Linux 6 (64-bit)</t>
        </is>
      </c>
      <c r="S3115" t="inlineStr">
        <is>
          <t>Red Hat Enterprise Linux 7 (64-bit)</t>
        </is>
      </c>
    </row>
    <row r="3116">
      <c r="A3116" t="inlineStr">
        <is>
          <t>TRE-VPNET-NAC01</t>
        </is>
      </c>
      <c r="B3116" t="inlineStr">
        <is>
          <t>poweredOn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  <c r="H3116" t="inlineStr">
        <is>
          <t>No</t>
        </is>
      </c>
      <c r="I3116" t="inlineStr">
        <is>
          <t>/var/named/chroot/usr/lib64/bind</t>
        </is>
      </c>
      <c r="J3116" t="n">
        <v>47192</v>
      </c>
      <c r="K3116" t="n">
        <v>49.48</v>
      </c>
      <c r="L3116" t="n">
        <v>25077</v>
      </c>
      <c r="M3116" t="n">
        <v>26.29</v>
      </c>
      <c r="N3116" t="n">
        <v>22115</v>
      </c>
      <c r="O3116" t="n">
        <v>23.19</v>
      </c>
      <c r="P3116" t="inlineStr">
        <is>
          <t>TRE</t>
        </is>
      </c>
      <c r="R3116" t="inlineStr">
        <is>
          <t>Red Hat Enterprise Linux 6 (64-bit)</t>
        </is>
      </c>
      <c r="S3116" t="inlineStr">
        <is>
          <t>Red Hat Enterprise Linux 7 (64-bit)</t>
        </is>
      </c>
    </row>
    <row r="3117">
      <c r="A3117" t="inlineStr">
        <is>
          <t>TRE-VPNET-NAC01</t>
        </is>
      </c>
      <c r="B3117" t="inlineStr">
        <is>
          <t>poweredOn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  <c r="H3117" t="inlineStr">
        <is>
          <t>No</t>
        </is>
      </c>
      <c r="I3117" t="inlineStr">
        <is>
          <t>/var/named/chroot/etc/named</t>
        </is>
      </c>
      <c r="J3117" t="n">
        <v>47192</v>
      </c>
      <c r="K3117" t="n">
        <v>49.48</v>
      </c>
      <c r="L3117" t="n">
        <v>25077</v>
      </c>
      <c r="M3117" t="n">
        <v>26.29</v>
      </c>
      <c r="N3117" t="n">
        <v>22115</v>
      </c>
      <c r="O3117" t="n">
        <v>23.19</v>
      </c>
      <c r="P3117" t="inlineStr">
        <is>
          <t>TRE</t>
        </is>
      </c>
      <c r="R3117" t="inlineStr">
        <is>
          <t>Red Hat Enterprise Linux 6 (64-bit)</t>
        </is>
      </c>
      <c r="S3117" t="inlineStr">
        <is>
          <t>Red Hat Enterprise Linux 7 (64-bit)</t>
        </is>
      </c>
    </row>
    <row r="3118">
      <c r="A3118" t="inlineStr">
        <is>
          <t>TRE-VPNET-NAC01</t>
        </is>
      </c>
      <c r="B3118" t="inlineStr">
        <is>
          <t>poweredOn</t>
        </is>
      </c>
      <c r="C3118" t="inlineStr">
        <is>
          <t>No</t>
        </is>
      </c>
      <c r="D3118" t="inlineStr">
        <is>
          <t>No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  <c r="H3118" t="inlineStr">
        <is>
          <t>No</t>
        </is>
      </c>
      <c r="I3118" t="inlineStr">
        <is>
          <t>/var/named/chroot/etc/services</t>
        </is>
      </c>
      <c r="J3118" t="n">
        <v>47192</v>
      </c>
      <c r="K3118" t="n">
        <v>49.48</v>
      </c>
      <c r="L3118" t="n">
        <v>25077</v>
      </c>
      <c r="M3118" t="n">
        <v>26.29</v>
      </c>
      <c r="N3118" t="n">
        <v>22115</v>
      </c>
      <c r="O3118" t="n">
        <v>23.19</v>
      </c>
      <c r="P3118" t="inlineStr">
        <is>
          <t>TRE</t>
        </is>
      </c>
      <c r="R3118" t="inlineStr">
        <is>
          <t>Red Hat Enterprise Linux 6 (64-bit)</t>
        </is>
      </c>
      <c r="S3118" t="inlineStr">
        <is>
          <t>Red Hat Enterprise Linux 7 (64-bit)</t>
        </is>
      </c>
    </row>
    <row r="3119">
      <c r="A3119" t="inlineStr">
        <is>
          <t>TRE-VPNET-NAC01</t>
        </is>
      </c>
      <c r="B3119" t="inlineStr">
        <is>
          <t>poweredOn</t>
        </is>
      </c>
      <c r="C3119" t="inlineStr">
        <is>
          <t>No</t>
        </is>
      </c>
      <c r="D3119" t="inlineStr">
        <is>
          <t>No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  <c r="H3119" t="inlineStr">
        <is>
          <t>No</t>
        </is>
      </c>
      <c r="I3119" t="inlineStr">
        <is>
          <t>/var/named/chroot/etc/protocols</t>
        </is>
      </c>
      <c r="J3119" t="n">
        <v>47192</v>
      </c>
      <c r="K3119" t="n">
        <v>49.48</v>
      </c>
      <c r="L3119" t="n">
        <v>25077</v>
      </c>
      <c r="M3119" t="n">
        <v>26.29</v>
      </c>
      <c r="N3119" t="n">
        <v>22115</v>
      </c>
      <c r="O3119" t="n">
        <v>23.19</v>
      </c>
      <c r="P3119" t="inlineStr">
        <is>
          <t>TRE</t>
        </is>
      </c>
      <c r="R3119" t="inlineStr">
        <is>
          <t>Red Hat Enterprise Linux 6 (64-bit)</t>
        </is>
      </c>
      <c r="S3119" t="inlineStr">
        <is>
          <t>Red Hat Enterprise Linux 7 (64-bit)</t>
        </is>
      </c>
    </row>
    <row r="3120">
      <c r="A3120" t="inlineStr">
        <is>
          <t>TRE-VPNET-NAC01</t>
        </is>
      </c>
      <c r="B3120" t="inlineStr">
        <is>
          <t>poweredOn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inlineStr">
        <is>
          <t>/var/named/chroot/etc/named.iscdlv.key</t>
        </is>
      </c>
      <c r="J3120" t="n">
        <v>47192</v>
      </c>
      <c r="K3120" t="n">
        <v>49.48</v>
      </c>
      <c r="L3120" t="n">
        <v>25077</v>
      </c>
      <c r="M3120" t="n">
        <v>26.29</v>
      </c>
      <c r="N3120" t="n">
        <v>22115</v>
      </c>
      <c r="O3120" t="n">
        <v>23.19</v>
      </c>
      <c r="P3120" t="inlineStr">
        <is>
          <t>TRE</t>
        </is>
      </c>
      <c r="R3120" t="inlineStr">
        <is>
          <t>Red Hat Enterprise Linux 6 (64-bit)</t>
        </is>
      </c>
      <c r="S3120" t="inlineStr">
        <is>
          <t>Red Hat Enterprise Linux 7 (64-bit)</t>
        </is>
      </c>
    </row>
    <row r="3121">
      <c r="A3121" t="inlineStr">
        <is>
          <t>TRE-VPNET-NAC01</t>
        </is>
      </c>
      <c r="B3121" t="inlineStr">
        <is>
          <t>poweredOn</t>
        </is>
      </c>
      <c r="C3121" t="inlineStr">
        <is>
          <t>No</t>
        </is>
      </c>
      <c r="D3121" t="inlineStr">
        <is>
          <t>No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inlineStr">
        <is>
          <t>/fsdatabase</t>
        </is>
      </c>
      <c r="J3121" t="n">
        <v>65335</v>
      </c>
      <c r="K3121" t="n">
        <v>68.51000000000001</v>
      </c>
      <c r="L3121" t="n">
        <v>28404</v>
      </c>
      <c r="M3121" t="n">
        <v>29.78</v>
      </c>
      <c r="N3121" t="n">
        <v>36931</v>
      </c>
      <c r="O3121" t="n">
        <v>38.72</v>
      </c>
      <c r="P3121" t="inlineStr">
        <is>
          <t>TRE</t>
        </is>
      </c>
      <c r="R3121" t="inlineStr">
        <is>
          <t>Red Hat Enterprise Linux 6 (64-bit)</t>
        </is>
      </c>
      <c r="S3121" t="inlineStr">
        <is>
          <t>Red Hat Enterprise Linux 7 (64-bit)</t>
        </is>
      </c>
    </row>
    <row r="3122">
      <c r="A3122" t="inlineStr">
        <is>
          <t>TRE-VPNET-NAC01</t>
        </is>
      </c>
      <c r="B3122" t="inlineStr">
        <is>
          <t>poweredOn</t>
        </is>
      </c>
      <c r="C3122" t="inlineStr">
        <is>
          <t>No</t>
        </is>
      </c>
      <c r="D3122" t="inlineStr">
        <is>
          <t>No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  <c r="H3122" t="inlineStr">
        <is>
          <t>No</t>
        </is>
      </c>
      <c r="I3122" t="inlineStr">
        <is>
          <t>/var/named/chroot/etc/named.rfc1912.zones</t>
        </is>
      </c>
      <c r="J3122" t="n">
        <v>47192</v>
      </c>
      <c r="K3122" t="n">
        <v>49.48</v>
      </c>
      <c r="L3122" t="n">
        <v>25077</v>
      </c>
      <c r="M3122" t="n">
        <v>26.29</v>
      </c>
      <c r="N3122" t="n">
        <v>22115</v>
      </c>
      <c r="O3122" t="n">
        <v>23.19</v>
      </c>
      <c r="P3122" t="inlineStr">
        <is>
          <t>TRE</t>
        </is>
      </c>
      <c r="R3122" t="inlineStr">
        <is>
          <t>Red Hat Enterprise Linux 6 (64-bit)</t>
        </is>
      </c>
      <c r="S3122" t="inlineStr">
        <is>
          <t>Red Hat Enterprise Linux 7 (64-bit)</t>
        </is>
      </c>
    </row>
    <row r="3123">
      <c r="A3123" t="inlineStr">
        <is>
          <t>TRE-VPNET-NAC01</t>
        </is>
      </c>
      <c r="B3123" t="inlineStr">
        <is>
          <t>poweredOn</t>
        </is>
      </c>
      <c r="C3123" t="inlineStr">
        <is>
          <t>No</t>
        </is>
      </c>
      <c r="D3123" t="inlineStr">
        <is>
          <t>No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No</t>
        </is>
      </c>
      <c r="I3123" t="inlineStr">
        <is>
          <t>/var/named/chroot/etc/named.conf</t>
        </is>
      </c>
      <c r="J3123" t="n">
        <v>47192</v>
      </c>
      <c r="K3123" t="n">
        <v>49.48</v>
      </c>
      <c r="L3123" t="n">
        <v>25077</v>
      </c>
      <c r="M3123" t="n">
        <v>26.29</v>
      </c>
      <c r="N3123" t="n">
        <v>22115</v>
      </c>
      <c r="O3123" t="n">
        <v>23.19</v>
      </c>
      <c r="P3123" t="inlineStr">
        <is>
          <t>TRE</t>
        </is>
      </c>
      <c r="R3123" t="inlineStr">
        <is>
          <t>Red Hat Enterprise Linux 6 (64-bit)</t>
        </is>
      </c>
      <c r="S3123" t="inlineStr">
        <is>
          <t>Red Hat Enterprise Linux 7 (64-bit)</t>
        </is>
      </c>
    </row>
    <row r="3124">
      <c r="A3124" t="inlineStr">
        <is>
          <t>TRE-VPNET-NAC01</t>
        </is>
      </c>
      <c r="B3124" t="inlineStr">
        <is>
          <t>poweredOn</t>
        </is>
      </c>
      <c r="C3124" t="inlineStr">
        <is>
          <t>No</t>
        </is>
      </c>
      <c r="D3124" t="inlineStr">
        <is>
          <t>No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inlineStr">
        <is>
          <t>/var/named/chroot/etc/named.root.key</t>
        </is>
      </c>
      <c r="J3124" t="n">
        <v>47192</v>
      </c>
      <c r="K3124" t="n">
        <v>49.48</v>
      </c>
      <c r="L3124" t="n">
        <v>25077</v>
      </c>
      <c r="M3124" t="n">
        <v>26.29</v>
      </c>
      <c r="N3124" t="n">
        <v>22115</v>
      </c>
      <c r="O3124" t="n">
        <v>23.19</v>
      </c>
      <c r="P3124" t="inlineStr">
        <is>
          <t>TRE</t>
        </is>
      </c>
      <c r="R3124" t="inlineStr">
        <is>
          <t>Red Hat Enterprise Linux 6 (64-bit)</t>
        </is>
      </c>
      <c r="S3124" t="inlineStr">
        <is>
          <t>Red Hat Enterprise Linux 7 (64-bit)</t>
        </is>
      </c>
    </row>
    <row r="3125">
      <c r="A3125" t="inlineStr">
        <is>
          <t>TRE-VPNET-NAC01</t>
        </is>
      </c>
      <c r="B3125" t="inlineStr">
        <is>
          <t>poweredOn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inlineStr">
        <is>
          <t>/boot</t>
        </is>
      </c>
      <c r="J3125" t="n">
        <v>237</v>
      </c>
      <c r="K3125" t="n">
        <v>0.25</v>
      </c>
      <c r="L3125" t="n">
        <v>65</v>
      </c>
      <c r="M3125" t="n">
        <v>0.07000000000000001</v>
      </c>
      <c r="N3125" t="n">
        <v>172</v>
      </c>
      <c r="O3125" t="n">
        <v>0.18</v>
      </c>
      <c r="P3125" t="inlineStr">
        <is>
          <t>TRE</t>
        </is>
      </c>
      <c r="R3125" t="inlineStr">
        <is>
          <t>Red Hat Enterprise Linux 6 (64-bit)</t>
        </is>
      </c>
      <c r="S3125" t="inlineStr">
        <is>
          <t>Red Hat Enterprise Linux 7 (64-bit)</t>
        </is>
      </c>
    </row>
    <row r="3126">
      <c r="A3126" t="inlineStr">
        <is>
          <t>TRE-VPNET-NAC01</t>
        </is>
      </c>
      <c r="B3126" t="inlineStr">
        <is>
          <t>poweredOn</t>
        </is>
      </c>
      <c r="C3126" t="inlineStr">
        <is>
          <t>No</t>
        </is>
      </c>
      <c r="D3126" t="inlineStr">
        <is>
          <t>No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  <c r="H3126" t="inlineStr">
        <is>
          <t>No</t>
        </is>
      </c>
      <c r="I3126" t="inlineStr">
        <is>
          <t>/fslog</t>
        </is>
      </c>
      <c r="J3126" t="n">
        <v>57959</v>
      </c>
      <c r="K3126" t="n">
        <v>60.77</v>
      </c>
      <c r="L3126" t="n">
        <v>42492</v>
      </c>
      <c r="M3126" t="n">
        <v>44.55</v>
      </c>
      <c r="N3126" t="n">
        <v>15467</v>
      </c>
      <c r="O3126" t="n">
        <v>16.22</v>
      </c>
      <c r="P3126" t="inlineStr">
        <is>
          <t>TRE</t>
        </is>
      </c>
      <c r="R3126" t="inlineStr">
        <is>
          <t>Red Hat Enterprise Linux 6 (64-bit)</t>
        </is>
      </c>
      <c r="S3126" t="inlineStr">
        <is>
          <t>Red Hat Enterprise Linux 7 (64-bit)</t>
        </is>
      </c>
    </row>
    <row r="3127">
      <c r="A3127" t="inlineStr">
        <is>
          <t>TRE-VPNET-NAC01</t>
        </is>
      </c>
      <c r="B3127" t="inlineStr">
        <is>
          <t>poweredOn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inlineStr">
        <is>
          <t>/var/log</t>
        </is>
      </c>
      <c r="J3127" t="n">
        <v>7899</v>
      </c>
      <c r="K3127" t="n">
        <v>8.279999999999999</v>
      </c>
      <c r="L3127" t="n">
        <v>1774</v>
      </c>
      <c r="M3127" t="n">
        <v>1.86</v>
      </c>
      <c r="N3127" t="n">
        <v>6125</v>
      </c>
      <c r="O3127" t="n">
        <v>6.42</v>
      </c>
      <c r="P3127" t="inlineStr">
        <is>
          <t>TRE</t>
        </is>
      </c>
      <c r="R3127" t="inlineStr">
        <is>
          <t>Red Hat Enterprise Linux 6 (64-bit)</t>
        </is>
      </c>
      <c r="S3127" t="inlineStr">
        <is>
          <t>Red Hat Enterprise Linux 7 (64-bit)</t>
        </is>
      </c>
    </row>
    <row r="3128">
      <c r="A3128" t="inlineStr">
        <is>
          <t>TRE-VPNET-NAC01</t>
        </is>
      </c>
      <c r="B3128" t="inlineStr">
        <is>
          <t>poweredOn</t>
        </is>
      </c>
      <c r="C3128" t="inlineStr">
        <is>
          <t>No</t>
        </is>
      </c>
      <c r="D3128" t="inlineStr">
        <is>
          <t>No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inlineStr">
        <is>
          <t>/usr/local/forescout/etc</t>
        </is>
      </c>
      <c r="J3128" t="n">
        <v>5895</v>
      </c>
      <c r="K3128" t="n">
        <v>6.18</v>
      </c>
      <c r="L3128" t="n">
        <v>887</v>
      </c>
      <c r="M3128" t="n">
        <v>0.93</v>
      </c>
      <c r="N3128" t="n">
        <v>5008</v>
      </c>
      <c r="O3128" t="n">
        <v>5.25</v>
      </c>
      <c r="P3128" t="inlineStr">
        <is>
          <t>TRE</t>
        </is>
      </c>
      <c r="R3128" t="inlineStr">
        <is>
          <t>Red Hat Enterprise Linux 6 (64-bit)</t>
        </is>
      </c>
      <c r="S3128" t="inlineStr">
        <is>
          <t>Red Hat Enterprise Linux 7 (64-bit)</t>
        </is>
      </c>
    </row>
    <row r="3129">
      <c r="A3129" t="inlineStr">
        <is>
          <t>TRE-VPSVS-CFG01</t>
        </is>
      </c>
      <c r="B3129" t="inlineStr">
        <is>
          <t>poweredOn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inlineStr">
        <is>
          <t>C:\</t>
        </is>
      </c>
      <c r="J3129" t="n">
        <v>81367</v>
      </c>
      <c r="K3129" t="n">
        <v>85.31999999999999</v>
      </c>
      <c r="L3129" t="n">
        <v>43225</v>
      </c>
      <c r="M3129" t="n">
        <v>45.32</v>
      </c>
      <c r="N3129" t="n">
        <v>38142</v>
      </c>
      <c r="O3129" t="n">
        <v>39.99</v>
      </c>
      <c r="P3129" t="inlineStr">
        <is>
          <t>TRE</t>
        </is>
      </c>
      <c r="Q3129" t="inlineStr">
        <is>
          <t>TRE-GEN-PRD01</t>
        </is>
      </c>
      <c r="R3129" t="inlineStr">
        <is>
          <t>Microsoft Windows Server 2016 or later (64-bit)</t>
        </is>
      </c>
      <c r="S3129" t="inlineStr">
        <is>
          <t>Microsoft Windows Server 2019 (64-bit)</t>
        </is>
      </c>
    </row>
    <row r="3130">
      <c r="A3130" t="inlineStr">
        <is>
          <t>TRE-VPSVS-FS01</t>
        </is>
      </c>
      <c r="B3130" t="inlineStr">
        <is>
          <t>poweredOn</t>
        </is>
      </c>
      <c r="C3130" t="inlineStr">
        <is>
          <t>Yes</t>
        </is>
      </c>
      <c r="D3130" t="inlineStr">
        <is>
          <t>No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inlineStr">
        <is>
          <t>C:\</t>
        </is>
      </c>
      <c r="J3130" t="n">
        <v>163472</v>
      </c>
      <c r="K3130" t="n">
        <v>171.41</v>
      </c>
      <c r="L3130" t="n">
        <v>100774</v>
      </c>
      <c r="M3130" t="n">
        <v>105.67</v>
      </c>
      <c r="N3130" t="n">
        <v>62698</v>
      </c>
      <c r="O3130" t="n">
        <v>65.73999999999999</v>
      </c>
      <c r="P3130" t="inlineStr">
        <is>
          <t>TRE</t>
        </is>
      </c>
      <c r="Q3130" t="inlineStr">
        <is>
          <t>TRE-GEN-PRD01</t>
        </is>
      </c>
      <c r="R3130" t="inlineStr">
        <is>
          <t>Microsoft Windows Server 2016 or later (64-bit)</t>
        </is>
      </c>
      <c r="S3130" t="inlineStr">
        <is>
          <t>Microsoft Windows Server 2019 (64-bit)</t>
        </is>
      </c>
    </row>
    <row r="3131">
      <c r="A3131" t="inlineStr">
        <is>
          <t>TRE-VPSVS-FS01</t>
        </is>
      </c>
      <c r="B3131" t="inlineStr">
        <is>
          <t>poweredOn</t>
        </is>
      </c>
      <c r="C3131" t="inlineStr">
        <is>
          <t>Yes</t>
        </is>
      </c>
      <c r="D3131" t="inlineStr">
        <is>
          <t>No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  <c r="H3131" t="inlineStr">
        <is>
          <t>No</t>
        </is>
      </c>
      <c r="I3131" t="inlineStr">
        <is>
          <t>D:\</t>
        </is>
      </c>
      <c r="J3131" t="n">
        <v>14679932</v>
      </c>
      <c r="K3131" t="n">
        <v>15392.61</v>
      </c>
      <c r="L3131" t="n">
        <v>13180416</v>
      </c>
      <c r="M3131" t="n">
        <v>13820.3</v>
      </c>
      <c r="N3131" t="n">
        <v>1499516</v>
      </c>
      <c r="O3131" t="n">
        <v>1572.31</v>
      </c>
      <c r="P3131" t="inlineStr">
        <is>
          <t>TRE</t>
        </is>
      </c>
      <c r="Q3131" t="inlineStr">
        <is>
          <t>TRE-GEN-PRD01</t>
        </is>
      </c>
      <c r="R3131" t="inlineStr">
        <is>
          <t>Microsoft Windows Server 2016 or later (64-bit)</t>
        </is>
      </c>
      <c r="S3131" t="inlineStr">
        <is>
          <t>Microsoft Windows Server 2019 (64-bit)</t>
        </is>
      </c>
    </row>
    <row r="3132">
      <c r="A3132" t="inlineStr">
        <is>
          <t>TRE-VPSVS-PAS01</t>
        </is>
      </c>
      <c r="B3132" t="inlineStr">
        <is>
          <t>poweredOn</t>
        </is>
      </c>
      <c r="C3132" t="inlineStr">
        <is>
          <t>No</t>
        </is>
      </c>
      <c r="D3132" t="inlineStr">
        <is>
          <t>No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  <c r="H3132" t="inlineStr">
        <is>
          <t>No</t>
        </is>
      </c>
      <c r="I3132" t="inlineStr">
        <is>
          <t>C:\</t>
        </is>
      </c>
      <c r="J3132" t="n">
        <v>163270</v>
      </c>
      <c r="K3132" t="n">
        <v>171.2</v>
      </c>
      <c r="L3132" t="n">
        <v>50445</v>
      </c>
      <c r="M3132" t="n">
        <v>52.89</v>
      </c>
      <c r="N3132" t="n">
        <v>112825</v>
      </c>
      <c r="O3132" t="n">
        <v>118.3</v>
      </c>
      <c r="P3132" t="inlineStr">
        <is>
          <t>TRE</t>
        </is>
      </c>
      <c r="Q3132" t="inlineStr">
        <is>
          <t>TRE-GEN-PRD01</t>
        </is>
      </c>
      <c r="R3132" t="inlineStr">
        <is>
          <t>Microsoft Windows Server 2022 (64-bit)</t>
        </is>
      </c>
      <c r="S3132" t="inlineStr">
        <is>
          <t>Microsoft Windows Server 2022 (64-bit)</t>
        </is>
      </c>
    </row>
    <row r="3133">
      <c r="A3133" t="inlineStr">
        <is>
          <t>TRE-VPSVS-PAS01</t>
        </is>
      </c>
      <c r="B3133" t="inlineStr">
        <is>
          <t>poweredOn</t>
        </is>
      </c>
      <c r="C3133" t="inlineStr">
        <is>
          <t>No</t>
        </is>
      </c>
      <c r="D3133" t="inlineStr">
        <is>
          <t>No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  <c r="H3133" t="inlineStr">
        <is>
          <t>No</t>
        </is>
      </c>
      <c r="I3133" t="inlineStr">
        <is>
          <t>D:\</t>
        </is>
      </c>
      <c r="J3133" t="n">
        <v>61421</v>
      </c>
      <c r="K3133" t="n">
        <v>64.40000000000001</v>
      </c>
      <c r="L3133" t="n">
        <v>405</v>
      </c>
      <c r="M3133" t="n">
        <v>0.42</v>
      </c>
      <c r="N3133" t="n">
        <v>61016</v>
      </c>
      <c r="O3133" t="n">
        <v>63.98</v>
      </c>
      <c r="P3133" t="inlineStr">
        <is>
          <t>TRE</t>
        </is>
      </c>
      <c r="Q3133" t="inlineStr">
        <is>
          <t>TRE-GEN-PRD01</t>
        </is>
      </c>
      <c r="R3133" t="inlineStr">
        <is>
          <t>Microsoft Windows Server 2022 (64-bit)</t>
        </is>
      </c>
      <c r="S3133" t="inlineStr">
        <is>
          <t>Microsoft Windows Server 2022 (64-bit)</t>
        </is>
      </c>
    </row>
    <row r="3134">
      <c r="A3134" t="inlineStr">
        <is>
          <t>TRE-VPSVS-SDP01</t>
        </is>
      </c>
      <c r="B3134" t="inlineStr">
        <is>
          <t>poweredOn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inlineStr">
        <is>
          <t>C:\</t>
        </is>
      </c>
      <c r="J3134" t="n">
        <v>76247</v>
      </c>
      <c r="K3134" t="n">
        <v>79.95</v>
      </c>
      <c r="L3134" t="n">
        <v>53872</v>
      </c>
      <c r="M3134" t="n">
        <v>56.49</v>
      </c>
      <c r="N3134" t="n">
        <v>22375</v>
      </c>
      <c r="O3134" t="n">
        <v>23.46</v>
      </c>
      <c r="P3134" t="inlineStr">
        <is>
          <t>TRE</t>
        </is>
      </c>
      <c r="Q3134" t="inlineStr">
        <is>
          <t>TRE-GEN-PRD01</t>
        </is>
      </c>
      <c r="R3134" t="inlineStr">
        <is>
          <t>Microsoft Windows Server 2016 or later (64-bit)</t>
        </is>
      </c>
      <c r="S3134" t="inlineStr">
        <is>
          <t>Microsoft Windows Server 2019 (64-bit)</t>
        </is>
      </c>
    </row>
    <row r="3135">
      <c r="A3135" t="inlineStr">
        <is>
          <t>TRE-VPSVS-SDP01</t>
        </is>
      </c>
      <c r="B3135" t="inlineStr">
        <is>
          <t>poweredOn</t>
        </is>
      </c>
      <c r="C3135" t="inlineStr">
        <is>
          <t>No</t>
        </is>
      </c>
      <c r="D3135" t="inlineStr">
        <is>
          <t>No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inlineStr">
        <is>
          <t>D:\</t>
        </is>
      </c>
      <c r="J3135" t="n">
        <v>509933</v>
      </c>
      <c r="K3135" t="n">
        <v>534.6900000000001</v>
      </c>
      <c r="L3135" t="n">
        <v>345570</v>
      </c>
      <c r="M3135" t="n">
        <v>362.35</v>
      </c>
      <c r="N3135" t="n">
        <v>164363</v>
      </c>
      <c r="O3135" t="n">
        <v>172.34</v>
      </c>
      <c r="P3135" t="inlineStr">
        <is>
          <t>TRE</t>
        </is>
      </c>
      <c r="Q3135" t="inlineStr">
        <is>
          <t>TRE-GEN-PRD01</t>
        </is>
      </c>
      <c r="R3135" t="inlineStr">
        <is>
          <t>Microsoft Windows Server 2016 or later (64-bit)</t>
        </is>
      </c>
      <c r="S3135" t="inlineStr">
        <is>
          <t>Microsoft Windows Server 2019 (64-bit)</t>
        </is>
      </c>
    </row>
    <row r="3136">
      <c r="A3136" t="inlineStr">
        <is>
          <t>TRE-VPSVS-SEG01</t>
        </is>
      </c>
      <c r="B3136" t="inlineStr">
        <is>
          <t>poweredOn</t>
        </is>
      </c>
      <c r="C3136" t="inlineStr">
        <is>
          <t>No</t>
        </is>
      </c>
      <c r="D3136" t="inlineStr">
        <is>
          <t>No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inlineStr">
        <is>
          <t>C:\</t>
        </is>
      </c>
      <c r="J3136" t="n">
        <v>234340</v>
      </c>
      <c r="K3136" t="n">
        <v>245.72</v>
      </c>
      <c r="L3136" t="n">
        <v>101944</v>
      </c>
      <c r="M3136" t="n">
        <v>106.89</v>
      </c>
      <c r="N3136" t="n">
        <v>132396</v>
      </c>
      <c r="O3136" t="n">
        <v>138.82</v>
      </c>
      <c r="P3136" t="inlineStr">
        <is>
          <t>US1</t>
        </is>
      </c>
      <c r="Q3136" t="inlineStr">
        <is>
          <t>US1-TSS-PRD02</t>
        </is>
      </c>
      <c r="R3136" t="inlineStr">
        <is>
          <t>Microsoft Windows Server 2012 (64-bit)</t>
        </is>
      </c>
      <c r="S3136" t="inlineStr">
        <is>
          <t>Microsoft Windows Server 2019 (64-bit)</t>
        </is>
      </c>
    </row>
    <row r="3137">
      <c r="A3137" t="inlineStr">
        <is>
          <t>TRE-VPSVS-SVN01</t>
        </is>
      </c>
      <c r="B3137" t="inlineStr">
        <is>
          <t>poweredOn</t>
        </is>
      </c>
      <c r="C3137" t="inlineStr">
        <is>
          <t>No</t>
        </is>
      </c>
      <c r="D3137" t="inlineStr">
        <is>
          <t>No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>
        <is>
          <t>No</t>
        </is>
      </c>
      <c r="I3137" t="inlineStr">
        <is>
          <t>/tmp</t>
        </is>
      </c>
      <c r="J3137" t="n">
        <v>4086</v>
      </c>
      <c r="K3137" t="n">
        <v>4.28</v>
      </c>
      <c r="L3137" t="n">
        <v>62</v>
      </c>
      <c r="M3137" t="n">
        <v>0.07000000000000001</v>
      </c>
      <c r="N3137" t="n">
        <v>4024</v>
      </c>
      <c r="O3137" t="n">
        <v>4.22</v>
      </c>
      <c r="P3137" t="inlineStr">
        <is>
          <t>TRE</t>
        </is>
      </c>
      <c r="Q3137" t="inlineStr">
        <is>
          <t>TRE-GEN-PRD01</t>
        </is>
      </c>
      <c r="R3137" t="inlineStr">
        <is>
          <t>Ubuntu Linux (64-bit)</t>
        </is>
      </c>
      <c r="S3137" t="inlineStr">
        <is>
          <t>Ubuntu Linux (64-bit)</t>
        </is>
      </c>
    </row>
    <row r="3138">
      <c r="A3138" t="inlineStr">
        <is>
          <t>TRE-VPSVS-SVN01</t>
        </is>
      </c>
      <c r="B3138" t="inlineStr">
        <is>
          <t>poweredOn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inlineStr">
        <is>
          <t>/</t>
        </is>
      </c>
      <c r="J3138" t="n">
        <v>28654</v>
      </c>
      <c r="K3138" t="n">
        <v>30.05</v>
      </c>
      <c r="L3138" t="n">
        <v>8488</v>
      </c>
      <c r="M3138" t="n">
        <v>8.9</v>
      </c>
      <c r="N3138" t="n">
        <v>20166</v>
      </c>
      <c r="O3138" t="n">
        <v>21.15</v>
      </c>
      <c r="P3138" t="inlineStr">
        <is>
          <t>TRE</t>
        </is>
      </c>
      <c r="Q3138" t="inlineStr">
        <is>
          <t>TRE-GEN-PRD01</t>
        </is>
      </c>
      <c r="R3138" t="inlineStr">
        <is>
          <t>Ubuntu Linux (64-bit)</t>
        </is>
      </c>
      <c r="S3138" t="inlineStr">
        <is>
          <t>Ubuntu Linux (64-bit)</t>
        </is>
      </c>
    </row>
    <row r="3139">
      <c r="A3139" t="inlineStr">
        <is>
          <t>TRE-VPSVS-SVN01</t>
        </is>
      </c>
      <c r="B3139" t="inlineStr">
        <is>
          <t>poweredOn</t>
        </is>
      </c>
      <c r="C3139" t="inlineStr">
        <is>
          <t>No</t>
        </is>
      </c>
      <c r="D3139" t="inlineStr">
        <is>
          <t>No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  <c r="H3139" t="inlineStr">
        <is>
          <t>No</t>
        </is>
      </c>
      <c r="I3139" t="inlineStr">
        <is>
          <t>/var/log</t>
        </is>
      </c>
      <c r="J3139" t="n">
        <v>4086</v>
      </c>
      <c r="K3139" t="n">
        <v>4.28</v>
      </c>
      <c r="L3139" t="n">
        <v>949</v>
      </c>
      <c r="M3139" t="n">
        <v>1</v>
      </c>
      <c r="N3139" t="n">
        <v>3137</v>
      </c>
      <c r="O3139" t="n">
        <v>3.29</v>
      </c>
      <c r="P3139" t="inlineStr">
        <is>
          <t>TRE</t>
        </is>
      </c>
      <c r="Q3139" t="inlineStr">
        <is>
          <t>TRE-GEN-PRD01</t>
        </is>
      </c>
      <c r="R3139" t="inlineStr">
        <is>
          <t>Ubuntu Linux (64-bit)</t>
        </is>
      </c>
      <c r="S3139" t="inlineStr">
        <is>
          <t>Ubuntu Linux (64-bit)</t>
        </is>
      </c>
    </row>
    <row r="3140">
      <c r="A3140" t="inlineStr">
        <is>
          <t>TRE-VPSVS-SVN01</t>
        </is>
      </c>
      <c r="B3140" t="inlineStr">
        <is>
          <t>poweredOn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inlineStr">
        <is>
          <t>/boot/efi</t>
        </is>
      </c>
      <c r="J3140" t="n">
        <v>1021</v>
      </c>
      <c r="K3140" t="n">
        <v>1.07</v>
      </c>
      <c r="L3140" t="n">
        <v>6</v>
      </c>
      <c r="M3140" t="n">
        <v>0.01</v>
      </c>
      <c r="N3140" t="n">
        <v>1015</v>
      </c>
      <c r="O3140" t="n">
        <v>1.06</v>
      </c>
      <c r="P3140" t="inlineStr">
        <is>
          <t>TRE</t>
        </is>
      </c>
      <c r="Q3140" t="inlineStr">
        <is>
          <t>TRE-GEN-PRD01</t>
        </is>
      </c>
      <c r="R3140" t="inlineStr">
        <is>
          <t>Ubuntu Linux (64-bit)</t>
        </is>
      </c>
      <c r="S3140" t="inlineStr">
        <is>
          <t>Ubuntu Linux (64-bit)</t>
        </is>
      </c>
    </row>
    <row r="3141">
      <c r="A3141" t="inlineStr">
        <is>
          <t>TRE-VPSVS-SVN01</t>
        </is>
      </c>
      <c r="B3141" t="inlineStr">
        <is>
          <t>poweredOn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inlineStr">
        <is>
          <t>/var/tmp</t>
        </is>
      </c>
      <c r="J3141" t="n">
        <v>1014</v>
      </c>
      <c r="K3141" t="n">
        <v>1.06</v>
      </c>
      <c r="L3141" t="n">
        <v>72</v>
      </c>
      <c r="M3141" t="n">
        <v>0.08</v>
      </c>
      <c r="N3141" t="n">
        <v>942</v>
      </c>
      <c r="O3141" t="n">
        <v>0.99</v>
      </c>
      <c r="P3141" t="inlineStr">
        <is>
          <t>TRE</t>
        </is>
      </c>
      <c r="Q3141" t="inlineStr">
        <is>
          <t>TRE-GEN-PRD01</t>
        </is>
      </c>
      <c r="R3141" t="inlineStr">
        <is>
          <t>Ubuntu Linux (64-bit)</t>
        </is>
      </c>
      <c r="S3141" t="inlineStr">
        <is>
          <t>Ubuntu Linux (64-bit)</t>
        </is>
      </c>
    </row>
    <row r="3142">
      <c r="A3142" t="inlineStr">
        <is>
          <t>TRE-VPSVS-SVN01</t>
        </is>
      </c>
      <c r="B3142" t="inlineStr">
        <is>
          <t>poweredOn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inlineStr">
        <is>
          <t>No</t>
        </is>
      </c>
      <c r="I3142" t="inlineStr">
        <is>
          <t>/var</t>
        </is>
      </c>
      <c r="J3142" t="n">
        <v>8182</v>
      </c>
      <c r="K3142" t="n">
        <v>8.58</v>
      </c>
      <c r="L3142" t="n">
        <v>1755</v>
      </c>
      <c r="M3142" t="n">
        <v>1.84</v>
      </c>
      <c r="N3142" t="n">
        <v>6427</v>
      </c>
      <c r="O3142" t="n">
        <v>6.74</v>
      </c>
      <c r="P3142" t="inlineStr">
        <is>
          <t>TRE</t>
        </is>
      </c>
      <c r="Q3142" t="inlineStr">
        <is>
          <t>TRE-GEN-PRD01</t>
        </is>
      </c>
      <c r="R3142" t="inlineStr">
        <is>
          <t>Ubuntu Linux (64-bit)</t>
        </is>
      </c>
      <c r="S3142" t="inlineStr">
        <is>
          <t>Ubuntu Linux (64-bit)</t>
        </is>
      </c>
    </row>
    <row r="3143">
      <c r="A3143" t="inlineStr">
        <is>
          <t>TRE-VPSVS-SVN01</t>
        </is>
      </c>
      <c r="B3143" t="inlineStr">
        <is>
          <t>poweredOn</t>
        </is>
      </c>
      <c r="C3143" t="inlineStr">
        <is>
          <t>No</t>
        </is>
      </c>
      <c r="D3143" t="inlineStr">
        <is>
          <t>No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>
        <is>
          <t>No</t>
        </is>
      </c>
      <c r="I3143" t="inlineStr">
        <is>
          <t>/home</t>
        </is>
      </c>
      <c r="J3143" t="n">
        <v>8182</v>
      </c>
      <c r="K3143" t="n">
        <v>8.58</v>
      </c>
      <c r="L3143" t="n">
        <v>90</v>
      </c>
      <c r="M3143" t="n">
        <v>0.09</v>
      </c>
      <c r="N3143" t="n">
        <v>8092</v>
      </c>
      <c r="O3143" t="n">
        <v>8.48</v>
      </c>
      <c r="P3143" t="inlineStr">
        <is>
          <t>TRE</t>
        </is>
      </c>
      <c r="Q3143" t="inlineStr">
        <is>
          <t>TRE-GEN-PRD01</t>
        </is>
      </c>
      <c r="R3143" t="inlineStr">
        <is>
          <t>Ubuntu Linux (64-bit)</t>
        </is>
      </c>
      <c r="S3143" t="inlineStr">
        <is>
          <t>Ubuntu Linux (64-bit)</t>
        </is>
      </c>
    </row>
    <row r="3144">
      <c r="A3144" t="inlineStr">
        <is>
          <t>TRE-VPSVS-SVN01</t>
        </is>
      </c>
      <c r="B3144" t="inlineStr">
        <is>
          <t>poweredOn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inlineStr">
        <is>
          <t>/boot</t>
        </is>
      </c>
      <c r="J3144" t="n">
        <v>2038</v>
      </c>
      <c r="K3144" t="n">
        <v>2.14</v>
      </c>
      <c r="L3144" t="n">
        <v>291</v>
      </c>
      <c r="M3144" t="n">
        <v>0.31</v>
      </c>
      <c r="N3144" t="n">
        <v>1747</v>
      </c>
      <c r="O3144" t="n">
        <v>1.83</v>
      </c>
      <c r="P3144" t="inlineStr">
        <is>
          <t>TRE</t>
        </is>
      </c>
      <c r="Q3144" t="inlineStr">
        <is>
          <t>TRE-GEN-PRD01</t>
        </is>
      </c>
      <c r="R3144" t="inlineStr">
        <is>
          <t>Ubuntu Linux (64-bit)</t>
        </is>
      </c>
      <c r="S3144" t="inlineStr">
        <is>
          <t>Ubuntu Linux (64-bit)</t>
        </is>
      </c>
    </row>
    <row r="3145">
      <c r="A3145" t="inlineStr">
        <is>
          <t>TRE-VPSVS-SVN01</t>
        </is>
      </c>
      <c r="B3145" t="inlineStr">
        <is>
          <t>poweredOn</t>
        </is>
      </c>
      <c r="C3145" t="inlineStr">
        <is>
          <t>No</t>
        </is>
      </c>
      <c r="D3145" t="inlineStr">
        <is>
          <t>No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inlineStr">
        <is>
          <t>No</t>
        </is>
      </c>
      <c r="I3145" t="inlineStr">
        <is>
          <t>/var/log/audit</t>
        </is>
      </c>
      <c r="J3145" t="n">
        <v>4086</v>
      </c>
      <c r="K3145" t="n">
        <v>4.28</v>
      </c>
      <c r="L3145" t="n">
        <v>97</v>
      </c>
      <c r="M3145" t="n">
        <v>0.1</v>
      </c>
      <c r="N3145" t="n">
        <v>3989</v>
      </c>
      <c r="O3145" t="n">
        <v>4.18</v>
      </c>
      <c r="P3145" t="inlineStr">
        <is>
          <t>TRE</t>
        </is>
      </c>
      <c r="Q3145" t="inlineStr">
        <is>
          <t>TRE-GEN-PRD01</t>
        </is>
      </c>
      <c r="R3145" t="inlineStr">
        <is>
          <t>Ubuntu Linux (64-bit)</t>
        </is>
      </c>
      <c r="S3145" t="inlineStr">
        <is>
          <t>Ubuntu Linux (64-bit)</t>
        </is>
      </c>
    </row>
    <row r="3146">
      <c r="A3146" t="inlineStr">
        <is>
          <t>TRE-VPSVS-SVN01</t>
        </is>
      </c>
      <c r="B3146" t="inlineStr">
        <is>
          <t>poweredOn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inlineStr">
        <is>
          <t>/data</t>
        </is>
      </c>
      <c r="J3146" t="n">
        <v>511746</v>
      </c>
      <c r="K3146" t="n">
        <v>536.59</v>
      </c>
      <c r="L3146" t="n">
        <v>9207</v>
      </c>
      <c r="M3146" t="n">
        <v>9.65</v>
      </c>
      <c r="N3146" t="n">
        <v>502539</v>
      </c>
      <c r="O3146" t="n">
        <v>526.9400000000001</v>
      </c>
      <c r="P3146" t="inlineStr">
        <is>
          <t>TRE</t>
        </is>
      </c>
      <c r="Q3146" t="inlineStr">
        <is>
          <t>TRE-GEN-PRD01</t>
        </is>
      </c>
      <c r="R3146" t="inlineStr">
        <is>
          <t>Ubuntu Linux (64-bit)</t>
        </is>
      </c>
      <c r="S3146" t="inlineStr">
        <is>
          <t>Ubuntu Linux (64-bit)</t>
        </is>
      </c>
    </row>
    <row r="3147">
      <c r="A3147" t="inlineStr">
        <is>
          <t>TRE-VPSVS-VOL01</t>
        </is>
      </c>
      <c r="B3147" t="inlineStr">
        <is>
          <t>poweredOn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  <c r="H3147" t="inlineStr">
        <is>
          <t>No</t>
        </is>
      </c>
      <c r="I3147" t="inlineStr">
        <is>
          <t>/</t>
        </is>
      </c>
      <c r="J3147" t="n">
        <v>32170</v>
      </c>
      <c r="K3147" t="n">
        <v>33.73</v>
      </c>
      <c r="L3147" t="n">
        <v>5136</v>
      </c>
      <c r="M3147" t="n">
        <v>5.39</v>
      </c>
      <c r="N3147" t="n">
        <v>27034</v>
      </c>
      <c r="O3147" t="n">
        <v>28.35</v>
      </c>
      <c r="P3147" t="inlineStr">
        <is>
          <t>TRE</t>
        </is>
      </c>
      <c r="R3147" t="inlineStr">
        <is>
          <t>Debian GNU/Linux 10 (64-bit)</t>
        </is>
      </c>
      <c r="S3147" t="inlineStr">
        <is>
          <t>Debian GNU/Linux 12 (64-bit)</t>
        </is>
      </c>
    </row>
    <row r="3148">
      <c r="A3148" t="inlineStr">
        <is>
          <t>TRE-VPSVS-VOL01</t>
        </is>
      </c>
      <c r="B3148" t="inlineStr">
        <is>
          <t>poweredOn</t>
        </is>
      </c>
      <c r="C3148" t="inlineStr">
        <is>
          <t>No</t>
        </is>
      </c>
      <c r="D3148" t="inlineStr">
        <is>
          <t>No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>
        <is>
          <t>No</t>
        </is>
      </c>
      <c r="I3148" t="inlineStr">
        <is>
          <t>/boot</t>
        </is>
      </c>
      <c r="J3148" t="n">
        <v>469</v>
      </c>
      <c r="K3148" t="n">
        <v>0.49</v>
      </c>
      <c r="L3148" t="n">
        <v>117</v>
      </c>
      <c r="M3148" t="n">
        <v>0.12</v>
      </c>
      <c r="N3148" t="n">
        <v>352</v>
      </c>
      <c r="O3148" t="n">
        <v>0.37</v>
      </c>
      <c r="P3148" t="inlineStr">
        <is>
          <t>TRE</t>
        </is>
      </c>
      <c r="R3148" t="inlineStr">
        <is>
          <t>Debian GNU/Linux 10 (64-bit)</t>
        </is>
      </c>
      <c r="S3148" t="inlineStr">
        <is>
          <t>Debian GNU/Linux 12 (64-bit)</t>
        </is>
      </c>
    </row>
    <row r="3149">
      <c r="A3149" t="inlineStr">
        <is>
          <t>TRE-VPSVS-VOL01</t>
        </is>
      </c>
      <c r="B3149" t="inlineStr">
        <is>
          <t>poweredOn</t>
        </is>
      </c>
      <c r="C3149" t="inlineStr">
        <is>
          <t>No</t>
        </is>
      </c>
      <c r="D3149" t="inlineStr">
        <is>
          <t>No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  <c r="H3149" t="inlineStr">
        <is>
          <t>No</t>
        </is>
      </c>
      <c r="I3149" t="inlineStr">
        <is>
          <t>/storage</t>
        </is>
      </c>
      <c r="J3149" t="n">
        <v>2096124</v>
      </c>
      <c r="K3149" t="n">
        <v>2197.89</v>
      </c>
      <c r="L3149" t="n">
        <v>1668615</v>
      </c>
      <c r="M3149" t="n">
        <v>1749.62</v>
      </c>
      <c r="N3149" t="n">
        <v>427509</v>
      </c>
      <c r="O3149" t="n">
        <v>448.26</v>
      </c>
      <c r="P3149" t="inlineStr">
        <is>
          <t>TRE</t>
        </is>
      </c>
      <c r="R3149" t="inlineStr">
        <is>
          <t>Debian GNU/Linux 10 (64-bit)</t>
        </is>
      </c>
      <c r="S3149" t="inlineStr">
        <is>
          <t>Debian GNU/Linux 12 (64-bit)</t>
        </is>
      </c>
    </row>
    <row r="3150">
      <c r="A3150" t="inlineStr">
        <is>
          <t>TRE-VPSVS-WDC01</t>
        </is>
      </c>
      <c r="B3150" t="inlineStr">
        <is>
          <t>poweredOn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inlineStr">
        <is>
          <t>P:\</t>
        </is>
      </c>
      <c r="J3150" t="n">
        <v>40941</v>
      </c>
      <c r="K3150" t="n">
        <v>42.93</v>
      </c>
      <c r="L3150" t="n">
        <v>24663</v>
      </c>
      <c r="M3150" t="n">
        <v>25.86</v>
      </c>
      <c r="N3150" t="n">
        <v>16278</v>
      </c>
      <c r="O3150" t="n">
        <v>17.07</v>
      </c>
      <c r="P3150" t="inlineStr">
        <is>
          <t>TRE</t>
        </is>
      </c>
      <c r="Q3150" t="inlineStr">
        <is>
          <t>TRE-GEN-PRD01</t>
        </is>
      </c>
      <c r="R3150" t="inlineStr">
        <is>
          <t>Microsoft Windows Server 2019 (64-bit)</t>
        </is>
      </c>
      <c r="S3150" t="inlineStr">
        <is>
          <t>Microsoft Windows Server 2019 (64-bit)</t>
        </is>
      </c>
    </row>
    <row r="3151">
      <c r="A3151" t="inlineStr">
        <is>
          <t>TRE-VPSVS-WDC01</t>
        </is>
      </c>
      <c r="B3151" t="inlineStr">
        <is>
          <t>poweredOn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  <c r="H3151" t="inlineStr">
        <is>
          <t>No</t>
        </is>
      </c>
      <c r="I3151" t="inlineStr">
        <is>
          <t>C:\</t>
        </is>
      </c>
      <c r="J3151" t="n">
        <v>101848</v>
      </c>
      <c r="K3151" t="n">
        <v>106.79</v>
      </c>
      <c r="L3151" t="n">
        <v>61685</v>
      </c>
      <c r="M3151" t="n">
        <v>64.68000000000001</v>
      </c>
      <c r="N3151" t="n">
        <v>40163</v>
      </c>
      <c r="O3151" t="n">
        <v>42.11</v>
      </c>
      <c r="P3151" t="inlineStr">
        <is>
          <t>TRE</t>
        </is>
      </c>
      <c r="Q3151" t="inlineStr">
        <is>
          <t>TRE-GEN-PRD01</t>
        </is>
      </c>
      <c r="R3151" t="inlineStr">
        <is>
          <t>Microsoft Windows Server 2019 (64-bit)</t>
        </is>
      </c>
      <c r="S3151" t="inlineStr">
        <is>
          <t>Microsoft Windows Server 2019 (64-bit)</t>
        </is>
      </c>
    </row>
    <row r="3152">
      <c r="A3152" t="inlineStr">
        <is>
          <t>TRE-VPSVS-WFS02</t>
        </is>
      </c>
      <c r="B3152" t="inlineStr">
        <is>
          <t>poweredOn</t>
        </is>
      </c>
      <c r="C3152" t="inlineStr">
        <is>
          <t>Yes</t>
        </is>
      </c>
      <c r="D3152" t="inlineStr">
        <is>
          <t>No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inlineStr">
        <is>
          <t>C:\</t>
        </is>
      </c>
      <c r="J3152" t="n">
        <v>81367</v>
      </c>
      <c r="K3152" t="n">
        <v>85.31999999999999</v>
      </c>
      <c r="L3152" t="n">
        <v>49347</v>
      </c>
      <c r="M3152" t="n">
        <v>51.74</v>
      </c>
      <c r="N3152" t="n">
        <v>32020</v>
      </c>
      <c r="O3152" t="n">
        <v>33.57</v>
      </c>
      <c r="P3152" t="inlineStr">
        <is>
          <t>TRE</t>
        </is>
      </c>
      <c r="Q3152" t="inlineStr">
        <is>
          <t>TRE-GEN-PRD01</t>
        </is>
      </c>
      <c r="R3152" t="inlineStr">
        <is>
          <t>Microsoft Windows Server 2016 or later (64-bit)</t>
        </is>
      </c>
      <c r="S3152" t="inlineStr">
        <is>
          <t>Microsoft Windows Server 2019 (64-bit)</t>
        </is>
      </c>
    </row>
    <row r="3153">
      <c r="A3153" t="inlineStr">
        <is>
          <t>TRE-VPSVS-WFS02</t>
        </is>
      </c>
      <c r="B3153" t="inlineStr">
        <is>
          <t>poweredOn</t>
        </is>
      </c>
      <c r="C3153" t="inlineStr">
        <is>
          <t>Yes</t>
        </is>
      </c>
      <c r="D3153" t="inlineStr">
        <is>
          <t>No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inlineStr">
        <is>
          <t>D:\</t>
        </is>
      </c>
      <c r="J3153" t="n">
        <v>3145709</v>
      </c>
      <c r="K3153" t="n">
        <v>3298.43</v>
      </c>
      <c r="L3153" t="n">
        <v>2542500</v>
      </c>
      <c r="M3153" t="n">
        <v>2665.93</v>
      </c>
      <c r="N3153" t="n">
        <v>603209</v>
      </c>
      <c r="O3153" t="n">
        <v>632.49</v>
      </c>
      <c r="P3153" t="inlineStr">
        <is>
          <t>TRE</t>
        </is>
      </c>
      <c r="Q3153" t="inlineStr">
        <is>
          <t>TRE-GEN-PRD01</t>
        </is>
      </c>
      <c r="R3153" t="inlineStr">
        <is>
          <t>Microsoft Windows Server 2016 or later (64-bit)</t>
        </is>
      </c>
      <c r="S3153" t="inlineStr">
        <is>
          <t>Microsoft Windows Server 2019 (64-bit)</t>
        </is>
      </c>
    </row>
    <row r="3154">
      <c r="A3154" t="inlineStr">
        <is>
          <t>tul-testctx4</t>
        </is>
      </c>
      <c r="B3154" t="inlineStr">
        <is>
          <t>poweredOn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Yes</t>
        </is>
      </c>
      <c r="I3154" t="inlineStr">
        <is>
          <t>C:\</t>
        </is>
      </c>
      <c r="J3154" t="n">
        <v>71576</v>
      </c>
      <c r="K3154" t="n">
        <v>75.05</v>
      </c>
      <c r="L3154" t="n">
        <v>69047</v>
      </c>
      <c r="M3154" t="n">
        <v>72.40000000000001</v>
      </c>
      <c r="N3154" t="n">
        <v>2529</v>
      </c>
      <c r="O3154" t="n">
        <v>2.65</v>
      </c>
      <c r="P3154" t="inlineStr">
        <is>
          <t>BI1</t>
        </is>
      </c>
      <c r="Q3154" t="inlineStr">
        <is>
          <t>BOS-Production4-2</t>
        </is>
      </c>
      <c r="R3154" t="inlineStr">
        <is>
          <t>Microsoft Windows Server 2008 R2 (64-bit)</t>
        </is>
      </c>
      <c r="S3154" t="inlineStr">
        <is>
          <t>Microsoft Windows Server 2008 R2 (64-bit)</t>
        </is>
      </c>
    </row>
    <row r="3155">
      <c r="A3155" t="inlineStr">
        <is>
          <t>Ubuntu 14.0.04 64-bit</t>
        </is>
      </c>
      <c r="B3155" t="inlineStr">
        <is>
          <t>poweredOn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inlineStr">
        <is>
          <t>/</t>
        </is>
      </c>
      <c r="J3155" t="n">
        <v>118807</v>
      </c>
      <c r="K3155" t="n">
        <v>124.57</v>
      </c>
      <c r="L3155" t="n">
        <v>26105</v>
      </c>
      <c r="M3155" t="n">
        <v>27.37</v>
      </c>
      <c r="N3155" t="n">
        <v>92702</v>
      </c>
      <c r="O3155" t="n">
        <v>97.2</v>
      </c>
      <c r="P3155" t="inlineStr">
        <is>
          <t>US3</t>
        </is>
      </c>
      <c r="Q3155" t="inlineStr">
        <is>
          <t>US3-TSS-PRD01</t>
        </is>
      </c>
      <c r="R3155" t="inlineStr">
        <is>
          <t>Ubuntu Linux (64-bit)</t>
        </is>
      </c>
      <c r="S3155" t="inlineStr">
        <is>
          <t>Ubuntu Linux (64-bit)</t>
        </is>
      </c>
    </row>
    <row r="3156">
      <c r="A3156" t="inlineStr">
        <is>
          <t>US1-PPSHA-SQL20</t>
        </is>
      </c>
      <c r="B3156" t="inlineStr">
        <is>
          <t>poweredOn</t>
        </is>
      </c>
      <c r="C3156" t="inlineStr">
        <is>
          <t>No</t>
        </is>
      </c>
      <c r="D3156" t="inlineStr">
        <is>
          <t>Yes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inlineStr">
        <is>
          <t>C:\</t>
        </is>
      </c>
      <c r="J3156" t="n">
        <v>284795</v>
      </c>
      <c r="K3156" t="n">
        <v>298.62</v>
      </c>
      <c r="L3156" t="n">
        <v>95246</v>
      </c>
      <c r="M3156" t="n">
        <v>99.87</v>
      </c>
      <c r="N3156" t="n">
        <v>189549</v>
      </c>
      <c r="O3156" t="n">
        <v>198.75</v>
      </c>
      <c r="P3156" t="inlineStr">
        <is>
          <t>US3</t>
        </is>
      </c>
      <c r="Q3156" t="inlineStr">
        <is>
          <t>US3-TSS-PRD02</t>
        </is>
      </c>
      <c r="R3156" t="inlineStr">
        <is>
          <t>Microsoft Windows Server 2019 (64-bit)</t>
        </is>
      </c>
      <c r="S3156" t="inlineStr">
        <is>
          <t>Microsoft Windows Server 2019 (64-bit)</t>
        </is>
      </c>
    </row>
    <row r="3157">
      <c r="A3157" t="inlineStr">
        <is>
          <t>US1-PPSHA-SQL20</t>
        </is>
      </c>
      <c r="B3157" t="inlineStr">
        <is>
          <t>poweredOn</t>
        </is>
      </c>
      <c r="C3157" t="inlineStr">
        <is>
          <t>No</t>
        </is>
      </c>
      <c r="D3157" t="inlineStr">
        <is>
          <t>Yes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>
        <is>
          <t>No</t>
        </is>
      </c>
      <c r="I3157" t="inlineStr">
        <is>
          <t>D:\</t>
        </is>
      </c>
      <c r="J3157" t="n">
        <v>2097020</v>
      </c>
      <c r="K3157" t="n">
        <v>2198.83</v>
      </c>
      <c r="L3157" t="n">
        <v>360965</v>
      </c>
      <c r="M3157" t="n">
        <v>378.49</v>
      </c>
      <c r="N3157" t="n">
        <v>1736055</v>
      </c>
      <c r="O3157" t="n">
        <v>1820.34</v>
      </c>
      <c r="P3157" t="inlineStr">
        <is>
          <t>US3</t>
        </is>
      </c>
      <c r="Q3157" t="inlineStr">
        <is>
          <t>US3-TSS-PRD02</t>
        </is>
      </c>
      <c r="R3157" t="inlineStr">
        <is>
          <t>Microsoft Windows Server 2019 (64-bit)</t>
        </is>
      </c>
      <c r="S3157" t="inlineStr">
        <is>
          <t>Microsoft Windows Server 2019 (64-bit)</t>
        </is>
      </c>
    </row>
    <row r="3158">
      <c r="A3158" t="inlineStr">
        <is>
          <t>US1-PPSHA-SQL20</t>
        </is>
      </c>
      <c r="B3158" t="inlineStr">
        <is>
          <t>poweredOn</t>
        </is>
      </c>
      <c r="C3158" t="inlineStr">
        <is>
          <t>No</t>
        </is>
      </c>
      <c r="D3158" t="inlineStr">
        <is>
          <t>Yes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  <c r="H3158" t="inlineStr">
        <is>
          <t>No</t>
        </is>
      </c>
      <c r="I3158" t="inlineStr">
        <is>
          <t>E:\</t>
        </is>
      </c>
      <c r="J3158" t="n">
        <v>409469</v>
      </c>
      <c r="K3158" t="n">
        <v>429.35</v>
      </c>
      <c r="L3158" t="n">
        <v>142675</v>
      </c>
      <c r="M3158" t="n">
        <v>149.6</v>
      </c>
      <c r="N3158" t="n">
        <v>266794</v>
      </c>
      <c r="O3158" t="n">
        <v>279.75</v>
      </c>
      <c r="P3158" t="inlineStr">
        <is>
          <t>US3</t>
        </is>
      </c>
      <c r="Q3158" t="inlineStr">
        <is>
          <t>US3-TSS-PRD02</t>
        </is>
      </c>
      <c r="R3158" t="inlineStr">
        <is>
          <t>Microsoft Windows Server 2019 (64-bit)</t>
        </is>
      </c>
      <c r="S3158" t="inlineStr">
        <is>
          <t>Microsoft Windows Server 2019 (64-bit)</t>
        </is>
      </c>
    </row>
    <row r="3159">
      <c r="A3159" t="inlineStr">
        <is>
          <t>US1-VDAPP-AFS01</t>
        </is>
      </c>
      <c r="B3159" t="inlineStr">
        <is>
          <t>poweredOn</t>
        </is>
      </c>
      <c r="C3159" t="inlineStr">
        <is>
          <t>Yes</t>
        </is>
      </c>
      <c r="D3159" t="inlineStr">
        <is>
          <t>No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inlineStr">
        <is>
          <t>C:\</t>
        </is>
      </c>
      <c r="J3159" t="n">
        <v>101832</v>
      </c>
      <c r="K3159" t="n">
        <v>106.78</v>
      </c>
      <c r="L3159" t="n">
        <v>35470</v>
      </c>
      <c r="M3159" t="n">
        <v>37.19</v>
      </c>
      <c r="N3159" t="n">
        <v>66362</v>
      </c>
      <c r="O3159" t="n">
        <v>69.58</v>
      </c>
      <c r="P3159" t="inlineStr">
        <is>
          <t>US3</t>
        </is>
      </c>
      <c r="Q3159" t="inlineStr">
        <is>
          <t>US3-TSS-PRD01</t>
        </is>
      </c>
      <c r="R3159" t="inlineStr">
        <is>
          <t>Microsoft Windows Server 2019 (64-bit)</t>
        </is>
      </c>
      <c r="S3159" t="inlineStr">
        <is>
          <t>Microsoft Windows Server 2019 (64-bit)</t>
        </is>
      </c>
    </row>
    <row r="3160">
      <c r="A3160" t="inlineStr">
        <is>
          <t>US1-VDAPP-CPA20</t>
        </is>
      </c>
      <c r="B3160" t="inlineStr">
        <is>
          <t>poweredOn</t>
        </is>
      </c>
      <c r="C3160" t="inlineStr">
        <is>
          <t>No</t>
        </is>
      </c>
      <c r="D3160" t="inlineStr">
        <is>
          <t>No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inlineStr">
        <is>
          <t>C:\</t>
        </is>
      </c>
      <c r="J3160" t="n">
        <v>101073</v>
      </c>
      <c r="K3160" t="n">
        <v>105.98</v>
      </c>
      <c r="L3160" t="n">
        <v>85843</v>
      </c>
      <c r="M3160" t="n">
        <v>90.01000000000001</v>
      </c>
      <c r="N3160" t="n">
        <v>15230</v>
      </c>
      <c r="O3160" t="n">
        <v>15.97</v>
      </c>
      <c r="P3160" t="inlineStr">
        <is>
          <t>US3</t>
        </is>
      </c>
      <c r="Q3160" t="inlineStr">
        <is>
          <t>US3-TSS-PRD01</t>
        </is>
      </c>
      <c r="R3160" t="inlineStr">
        <is>
          <t>Microsoft Windows Server 2016 or later (64-bit)</t>
        </is>
      </c>
      <c r="S3160" t="inlineStr">
        <is>
          <t>Microsoft Windows Server 2019 (64-bit)</t>
        </is>
      </c>
    </row>
    <row r="3161">
      <c r="A3161" t="inlineStr">
        <is>
          <t>US1-VDAPP-CRM03</t>
        </is>
      </c>
      <c r="B3161" t="inlineStr">
        <is>
          <t>poweredOn</t>
        </is>
      </c>
      <c r="C3161" t="inlineStr">
        <is>
          <t>No</t>
        </is>
      </c>
      <c r="D3161" t="inlineStr">
        <is>
          <t>No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inlineStr">
        <is>
          <t>C:\</t>
        </is>
      </c>
      <c r="J3161" t="n">
        <v>204296</v>
      </c>
      <c r="K3161" t="n">
        <v>214.21</v>
      </c>
      <c r="L3161" t="n">
        <v>94172</v>
      </c>
      <c r="M3161" t="n">
        <v>98.73999999999999</v>
      </c>
      <c r="N3161" t="n">
        <v>110124</v>
      </c>
      <c r="O3161" t="n">
        <v>115.47</v>
      </c>
      <c r="P3161" t="inlineStr">
        <is>
          <t>US3</t>
        </is>
      </c>
      <c r="Q3161" t="inlineStr">
        <is>
          <t>US3-TSS-PRD02</t>
        </is>
      </c>
      <c r="R3161" t="inlineStr">
        <is>
          <t>Microsoft Windows Server 2016 or later (64-bit)</t>
        </is>
      </c>
      <c r="S3161" t="inlineStr">
        <is>
          <t>Microsoft Windows Server 2016 or later (64-bit)</t>
        </is>
      </c>
    </row>
    <row r="3162">
      <c r="A3162" t="inlineStr">
        <is>
          <t>US1-VDAPP-DMS01</t>
        </is>
      </c>
      <c r="B3162" t="inlineStr">
        <is>
          <t>poweredOn</t>
        </is>
      </c>
      <c r="C3162" t="inlineStr">
        <is>
          <t>No</t>
        </is>
      </c>
      <c r="D3162" t="inlineStr">
        <is>
          <t>No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  <c r="H3162" t="inlineStr">
        <is>
          <t>No</t>
        </is>
      </c>
      <c r="I3162" t="inlineStr">
        <is>
          <t>C:\</t>
        </is>
      </c>
      <c r="J3162" t="n">
        <v>81350</v>
      </c>
      <c r="K3162" t="n">
        <v>85.3</v>
      </c>
      <c r="L3162" t="n">
        <v>67219</v>
      </c>
      <c r="M3162" t="n">
        <v>70.48</v>
      </c>
      <c r="N3162" t="n">
        <v>14131</v>
      </c>
      <c r="O3162" t="n">
        <v>14.82</v>
      </c>
      <c r="P3162" t="inlineStr">
        <is>
          <t>US3</t>
        </is>
      </c>
      <c r="Q3162" t="inlineStr">
        <is>
          <t>US3-TSS-PRD02</t>
        </is>
      </c>
      <c r="R3162" t="inlineStr">
        <is>
          <t>Microsoft Windows Server 2016 (64-bit)</t>
        </is>
      </c>
      <c r="S3162" t="inlineStr">
        <is>
          <t>Microsoft Windows Server 2022 (64-bit)</t>
        </is>
      </c>
    </row>
    <row r="3163">
      <c r="A3163" t="inlineStr">
        <is>
          <t>US1-VDAPP-EID01</t>
        </is>
      </c>
      <c r="B3163" t="inlineStr">
        <is>
          <t>poweredOn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inlineStr">
        <is>
          <t>C:\</t>
        </is>
      </c>
      <c r="J3163" t="n">
        <v>101832</v>
      </c>
      <c r="K3163" t="n">
        <v>106.78</v>
      </c>
      <c r="L3163" t="n">
        <v>30151</v>
      </c>
      <c r="M3163" t="n">
        <v>31.61</v>
      </c>
      <c r="N3163" t="n">
        <v>71681</v>
      </c>
      <c r="O3163" t="n">
        <v>75.16</v>
      </c>
      <c r="P3163" t="inlineStr">
        <is>
          <t>US3</t>
        </is>
      </c>
      <c r="Q3163" t="inlineStr">
        <is>
          <t>US3-TSS-PRD01</t>
        </is>
      </c>
      <c r="R3163" t="inlineStr">
        <is>
          <t>Microsoft Windows Server 2022 (64-bit)</t>
        </is>
      </c>
      <c r="S3163" t="inlineStr">
        <is>
          <t>Microsoft Windows Server 2022 (64-bit)</t>
        </is>
      </c>
    </row>
    <row r="3164">
      <c r="A3164" t="inlineStr">
        <is>
          <t>US1-VDAPP-OSSIC</t>
        </is>
      </c>
      <c r="B3164" t="inlineStr">
        <is>
          <t>poweredOn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>
        <is>
          <t>No</t>
        </is>
      </c>
      <c r="I3164" t="inlineStr">
        <is>
          <t>C:\</t>
        </is>
      </c>
      <c r="J3164" t="n">
        <v>81350</v>
      </c>
      <c r="K3164" t="n">
        <v>85.3</v>
      </c>
      <c r="L3164" t="n">
        <v>44026</v>
      </c>
      <c r="M3164" t="n">
        <v>46.16</v>
      </c>
      <c r="N3164" t="n">
        <v>37324</v>
      </c>
      <c r="O3164" t="n">
        <v>39.14</v>
      </c>
      <c r="P3164" t="inlineStr">
        <is>
          <t>US1</t>
        </is>
      </c>
      <c r="Q3164" t="inlineStr">
        <is>
          <t>US1-TSS-PRD04</t>
        </is>
      </c>
      <c r="R3164" t="inlineStr">
        <is>
          <t>Microsoft Windows Server 2022 (64-bit)</t>
        </is>
      </c>
      <c r="S3164" t="inlineStr">
        <is>
          <t>Microsoft Windows Server 2022 (64-bit)</t>
        </is>
      </c>
    </row>
    <row r="3165">
      <c r="A3165" t="inlineStr">
        <is>
          <t>US1-VDAPP-PAS01</t>
        </is>
      </c>
      <c r="B3165" t="inlineStr">
        <is>
          <t>poweredOn</t>
        </is>
      </c>
      <c r="C3165" t="inlineStr">
        <is>
          <t>No</t>
        </is>
      </c>
      <c r="D3165" t="inlineStr">
        <is>
          <t>No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  <c r="H3165" t="inlineStr">
        <is>
          <t>No</t>
        </is>
      </c>
      <c r="I3165" t="inlineStr">
        <is>
          <t>C:\</t>
        </is>
      </c>
      <c r="J3165" t="n">
        <v>101830</v>
      </c>
      <c r="K3165" t="n">
        <v>106.77</v>
      </c>
      <c r="L3165" t="n">
        <v>25411</v>
      </c>
      <c r="M3165" t="n">
        <v>26.64</v>
      </c>
      <c r="N3165" t="n">
        <v>76419</v>
      </c>
      <c r="O3165" t="n">
        <v>80.13</v>
      </c>
      <c r="P3165" t="inlineStr">
        <is>
          <t>US3</t>
        </is>
      </c>
      <c r="Q3165" t="inlineStr">
        <is>
          <t>US3-TSS-PRD01</t>
        </is>
      </c>
      <c r="R3165" t="inlineStr">
        <is>
          <t>Microsoft Windows Server 2022 (64-bit)</t>
        </is>
      </c>
      <c r="S3165" t="inlineStr">
        <is>
          <t>Microsoft Windows Server 2022 (64-bit)</t>
        </is>
      </c>
    </row>
    <row r="3166">
      <c r="A3166" t="inlineStr">
        <is>
          <t>US1-VDAPP-QMM01</t>
        </is>
      </c>
      <c r="B3166" t="inlineStr">
        <is>
          <t>poweredOn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inlineStr">
        <is>
          <t>C:\</t>
        </is>
      </c>
      <c r="J3166" t="n">
        <v>101830</v>
      </c>
      <c r="K3166" t="n">
        <v>106.77</v>
      </c>
      <c r="L3166" t="n">
        <v>46421</v>
      </c>
      <c r="M3166" t="n">
        <v>48.67</v>
      </c>
      <c r="N3166" t="n">
        <v>55409</v>
      </c>
      <c r="O3166" t="n">
        <v>58.1</v>
      </c>
      <c r="P3166" t="inlineStr">
        <is>
          <t>US3</t>
        </is>
      </c>
      <c r="Q3166" t="inlineStr">
        <is>
          <t>US3-TSS-PRD01</t>
        </is>
      </c>
      <c r="R3166" t="inlineStr">
        <is>
          <t>Microsoft Windows Server 2016 or later (64-bit)</t>
        </is>
      </c>
      <c r="S3166" t="inlineStr">
        <is>
          <t>Microsoft Windows Server 2022 (64-bit)</t>
        </is>
      </c>
    </row>
    <row r="3167">
      <c r="A3167" t="inlineStr">
        <is>
          <t>US1-VDAPP-RNT01</t>
        </is>
      </c>
      <c r="B3167" t="inlineStr">
        <is>
          <t>poweredOn</t>
        </is>
      </c>
      <c r="C3167" t="inlineStr">
        <is>
          <t>No</t>
        </is>
      </c>
      <c r="D3167" t="inlineStr">
        <is>
          <t>No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inlineStr">
        <is>
          <t>C:\</t>
        </is>
      </c>
      <c r="J3167" t="n">
        <v>153096</v>
      </c>
      <c r="K3167" t="n">
        <v>160.53</v>
      </c>
      <c r="L3167" t="n">
        <v>122643</v>
      </c>
      <c r="M3167" t="n">
        <v>128.6</v>
      </c>
      <c r="N3167" t="n">
        <v>30453</v>
      </c>
      <c r="O3167" t="n">
        <v>31.93</v>
      </c>
      <c r="P3167" t="inlineStr">
        <is>
          <t>US1</t>
        </is>
      </c>
      <c r="Q3167" t="inlineStr">
        <is>
          <t>US1-TSS-PRD04</t>
        </is>
      </c>
      <c r="R3167" t="inlineStr">
        <is>
          <t>Microsoft Windows Server 2016 or later (64-bit)</t>
        </is>
      </c>
      <c r="S3167" t="inlineStr">
        <is>
          <t>Microsoft Windows Server 2016 or later (64-bit)</t>
        </is>
      </c>
    </row>
    <row r="3168">
      <c r="A3168" t="inlineStr">
        <is>
          <t>US1-VDAPP-RNT02</t>
        </is>
      </c>
      <c r="B3168" t="inlineStr">
        <is>
          <t>poweredOn</t>
        </is>
      </c>
      <c r="C3168" t="inlineStr">
        <is>
          <t>No</t>
        </is>
      </c>
      <c r="D3168" t="inlineStr">
        <is>
          <t>No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>
        <is>
          <t>No</t>
        </is>
      </c>
      <c r="I3168" t="inlineStr">
        <is>
          <t>C:\</t>
        </is>
      </c>
      <c r="J3168" t="n">
        <v>153096</v>
      </c>
      <c r="K3168" t="n">
        <v>160.53</v>
      </c>
      <c r="L3168" t="n">
        <v>123647</v>
      </c>
      <c r="M3168" t="n">
        <v>129.65</v>
      </c>
      <c r="N3168" t="n">
        <v>29449</v>
      </c>
      <c r="O3168" t="n">
        <v>30.88</v>
      </c>
      <c r="P3168" t="inlineStr">
        <is>
          <t>US1</t>
        </is>
      </c>
      <c r="Q3168" t="inlineStr">
        <is>
          <t>US1-TSS-PRD04</t>
        </is>
      </c>
      <c r="R3168" t="inlineStr">
        <is>
          <t>Microsoft Windows Server 2016 or later (64-bit)</t>
        </is>
      </c>
      <c r="S3168" t="inlineStr">
        <is>
          <t>Microsoft Windows Server 2016 or later (64-bit)</t>
        </is>
      </c>
    </row>
    <row r="3169">
      <c r="A3169" t="inlineStr">
        <is>
          <t>US1-VDAPP-SCM01</t>
        </is>
      </c>
      <c r="B3169" t="inlineStr">
        <is>
          <t>poweredOn</t>
        </is>
      </c>
      <c r="C3169" t="inlineStr">
        <is>
          <t>No</t>
        </is>
      </c>
      <c r="D3169" t="inlineStr">
        <is>
          <t>No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  <c r="H3169" t="inlineStr">
        <is>
          <t>No</t>
        </is>
      </c>
      <c r="I3169" t="inlineStr">
        <is>
          <t>C:\</t>
        </is>
      </c>
      <c r="J3169" t="n">
        <v>101830</v>
      </c>
      <c r="K3169" t="n">
        <v>106.77</v>
      </c>
      <c r="L3169" t="n">
        <v>42536</v>
      </c>
      <c r="M3169" t="n">
        <v>44.6</v>
      </c>
      <c r="N3169" t="n">
        <v>59294</v>
      </c>
      <c r="O3169" t="n">
        <v>62.17</v>
      </c>
      <c r="P3169" t="inlineStr">
        <is>
          <t>US3</t>
        </is>
      </c>
      <c r="Q3169" t="inlineStr">
        <is>
          <t>US3-TSS-PRD01</t>
        </is>
      </c>
      <c r="R3169" t="inlineStr">
        <is>
          <t>Microsoft Windows Server 2025 (64-bit)</t>
        </is>
      </c>
      <c r="S3169" t="inlineStr">
        <is>
          <t>Microsoft Windows Server 2025 (64-bit)</t>
        </is>
      </c>
    </row>
    <row r="3170">
      <c r="A3170" t="inlineStr">
        <is>
          <t>US1-VDAPP-SCM01</t>
        </is>
      </c>
      <c r="B3170" t="inlineStr">
        <is>
          <t>poweredOn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inlineStr">
        <is>
          <t>E:\</t>
        </is>
      </c>
      <c r="J3170" t="n">
        <v>511981</v>
      </c>
      <c r="K3170" t="n">
        <v>536.84</v>
      </c>
      <c r="L3170" t="n">
        <v>29171</v>
      </c>
      <c r="M3170" t="n">
        <v>30.59</v>
      </c>
      <c r="N3170" t="n">
        <v>482810</v>
      </c>
      <c r="O3170" t="n">
        <v>506.25</v>
      </c>
      <c r="P3170" t="inlineStr">
        <is>
          <t>US3</t>
        </is>
      </c>
      <c r="Q3170" t="inlineStr">
        <is>
          <t>US3-TSS-PRD01</t>
        </is>
      </c>
      <c r="R3170" t="inlineStr">
        <is>
          <t>Microsoft Windows Server 2025 (64-bit)</t>
        </is>
      </c>
      <c r="S3170" t="inlineStr">
        <is>
          <t>Microsoft Windows Server 2025 (64-bit)</t>
        </is>
      </c>
    </row>
    <row r="3171">
      <c r="A3171" t="inlineStr">
        <is>
          <t>US1-VDAPP-SHP01</t>
        </is>
      </c>
      <c r="B3171" t="inlineStr">
        <is>
          <t>poweredOn</t>
        </is>
      </c>
      <c r="C3171" t="inlineStr">
        <is>
          <t>No</t>
        </is>
      </c>
      <c r="D3171" t="inlineStr">
        <is>
          <t>No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  <c r="H3171" t="inlineStr">
        <is>
          <t>No</t>
        </is>
      </c>
      <c r="I3171" t="inlineStr">
        <is>
          <t>C:\</t>
        </is>
      </c>
      <c r="J3171" t="n">
        <v>204248</v>
      </c>
      <c r="K3171" t="n">
        <v>214.16</v>
      </c>
      <c r="L3171" t="n">
        <v>49097</v>
      </c>
      <c r="M3171" t="n">
        <v>51.48</v>
      </c>
      <c r="N3171" t="n">
        <v>155151</v>
      </c>
      <c r="O3171" t="n">
        <v>162.68</v>
      </c>
      <c r="P3171" t="inlineStr">
        <is>
          <t>US3</t>
        </is>
      </c>
      <c r="Q3171" t="inlineStr">
        <is>
          <t>US3-TSS-PRD02</t>
        </is>
      </c>
      <c r="R3171" t="inlineStr">
        <is>
          <t>Microsoft Windows Server 2016 or later (64-bit)</t>
        </is>
      </c>
      <c r="S3171" t="inlineStr">
        <is>
          <t>Microsoft Windows Server 2019 (64-bit)</t>
        </is>
      </c>
    </row>
    <row r="3172">
      <c r="A3172" t="inlineStr">
        <is>
          <t>US1-VDAPP-TEX01</t>
        </is>
      </c>
      <c r="B3172" t="inlineStr">
        <is>
          <t>poweredOn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  <c r="H3172" t="inlineStr">
        <is>
          <t>No</t>
        </is>
      </c>
      <c r="I3172" t="inlineStr">
        <is>
          <t>C:\</t>
        </is>
      </c>
      <c r="J3172" t="n">
        <v>81367</v>
      </c>
      <c r="K3172" t="n">
        <v>85.31999999999999</v>
      </c>
      <c r="L3172" t="n">
        <v>52014</v>
      </c>
      <c r="M3172" t="n">
        <v>54.54</v>
      </c>
      <c r="N3172" t="n">
        <v>29353</v>
      </c>
      <c r="O3172" t="n">
        <v>30.78</v>
      </c>
      <c r="P3172" t="inlineStr">
        <is>
          <t>US3</t>
        </is>
      </c>
      <c r="Q3172" t="inlineStr">
        <is>
          <t>US3-TSS-PRD01</t>
        </is>
      </c>
      <c r="R3172" t="inlineStr">
        <is>
          <t>Microsoft Windows Server 2016 or later (64-bit)</t>
        </is>
      </c>
      <c r="S3172" t="inlineStr">
        <is>
          <t>Microsoft Windows Server 2019 (64-bit)</t>
        </is>
      </c>
    </row>
    <row r="3173">
      <c r="A3173" t="inlineStr">
        <is>
          <t>US1-VDAPP-TEX01</t>
        </is>
      </c>
      <c r="B3173" t="inlineStr">
        <is>
          <t>poweredOn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No</t>
        </is>
      </c>
      <c r="I3173" t="inlineStr">
        <is>
          <t>D:\</t>
        </is>
      </c>
      <c r="J3173" t="n">
        <v>255981</v>
      </c>
      <c r="K3173" t="n">
        <v>268.41</v>
      </c>
      <c r="L3173" t="n">
        <v>1172</v>
      </c>
      <c r="M3173" t="n">
        <v>1.23</v>
      </c>
      <c r="N3173" t="n">
        <v>254809</v>
      </c>
      <c r="O3173" t="n">
        <v>267.18</v>
      </c>
      <c r="P3173" t="inlineStr">
        <is>
          <t>US3</t>
        </is>
      </c>
      <c r="Q3173" t="inlineStr">
        <is>
          <t>US3-TSS-PRD01</t>
        </is>
      </c>
      <c r="R3173" t="inlineStr">
        <is>
          <t>Microsoft Windows Server 2016 or later (64-bit)</t>
        </is>
      </c>
      <c r="S3173" t="inlineStr">
        <is>
          <t>Microsoft Windows Server 2019 (64-bit)</t>
        </is>
      </c>
    </row>
    <row r="3174">
      <c r="A3174" t="inlineStr">
        <is>
          <t>US1-VDAPP-TIP04</t>
        </is>
      </c>
      <c r="B3174" t="inlineStr">
        <is>
          <t>poweredOn</t>
        </is>
      </c>
      <c r="C3174" t="inlineStr">
        <is>
          <t>No</t>
        </is>
      </c>
      <c r="D3174" t="inlineStr">
        <is>
          <t>No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inlineStr">
        <is>
          <t>C:\</t>
        </is>
      </c>
      <c r="J3174" t="n">
        <v>204248</v>
      </c>
      <c r="K3174" t="n">
        <v>214.16</v>
      </c>
      <c r="L3174" t="n">
        <v>71770</v>
      </c>
      <c r="M3174" t="n">
        <v>75.25</v>
      </c>
      <c r="N3174" t="n">
        <v>132478</v>
      </c>
      <c r="O3174" t="n">
        <v>138.91</v>
      </c>
      <c r="P3174" t="inlineStr">
        <is>
          <t>US3</t>
        </is>
      </c>
      <c r="Q3174" t="inlineStr">
        <is>
          <t>US3-TSS-PRD02</t>
        </is>
      </c>
      <c r="R3174" t="inlineStr">
        <is>
          <t>Microsoft Windows Server 2016 or later (64-bit)</t>
        </is>
      </c>
      <c r="S3174" t="inlineStr">
        <is>
          <t>Microsoft Windows Server 2019 (64-bit)</t>
        </is>
      </c>
    </row>
    <row r="3175">
      <c r="A3175" t="inlineStr">
        <is>
          <t>US1-VDAPP-TIP05</t>
        </is>
      </c>
      <c r="B3175" t="inlineStr">
        <is>
          <t>poweredOn</t>
        </is>
      </c>
      <c r="C3175" t="inlineStr">
        <is>
          <t>No</t>
        </is>
      </c>
      <c r="D3175" t="inlineStr">
        <is>
          <t>No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inlineStr">
        <is>
          <t>C:\</t>
        </is>
      </c>
      <c r="J3175" t="n">
        <v>153047</v>
      </c>
      <c r="K3175" t="n">
        <v>160.48</v>
      </c>
      <c r="L3175" t="n">
        <v>40856</v>
      </c>
      <c r="M3175" t="n">
        <v>42.84</v>
      </c>
      <c r="N3175" t="n">
        <v>112191</v>
      </c>
      <c r="O3175" t="n">
        <v>117.64</v>
      </c>
      <c r="P3175" t="inlineStr">
        <is>
          <t>US3</t>
        </is>
      </c>
      <c r="Q3175" t="inlineStr">
        <is>
          <t>US3-TSS-PRD02</t>
        </is>
      </c>
      <c r="R3175" t="inlineStr">
        <is>
          <t>Microsoft Windows Server 2016 or later (64-bit)</t>
        </is>
      </c>
      <c r="S3175" t="inlineStr">
        <is>
          <t>Microsoft Windows Server 2019 (64-bit)</t>
        </is>
      </c>
    </row>
    <row r="3176">
      <c r="A3176" t="inlineStr">
        <is>
          <t>US1-VDAPP-TIP06</t>
        </is>
      </c>
      <c r="B3176" t="inlineStr">
        <is>
          <t>poweredOn</t>
        </is>
      </c>
      <c r="C3176" t="inlineStr">
        <is>
          <t>No</t>
        </is>
      </c>
      <c r="D3176" t="inlineStr">
        <is>
          <t>No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inlineStr">
        <is>
          <t>C:\</t>
        </is>
      </c>
      <c r="J3176" t="n">
        <v>81416</v>
      </c>
      <c r="K3176" t="n">
        <v>85.37</v>
      </c>
      <c r="L3176" t="n">
        <v>55917</v>
      </c>
      <c r="M3176" t="n">
        <v>58.63</v>
      </c>
      <c r="N3176" t="n">
        <v>25499</v>
      </c>
      <c r="O3176" t="n">
        <v>26.74</v>
      </c>
      <c r="P3176" t="inlineStr">
        <is>
          <t>US3</t>
        </is>
      </c>
      <c r="Q3176" t="inlineStr">
        <is>
          <t>US3-TSS-PRD02</t>
        </is>
      </c>
      <c r="R3176" t="inlineStr">
        <is>
          <t>Microsoft Windows Server 2016 or later (64-bit)</t>
        </is>
      </c>
      <c r="S3176" t="inlineStr">
        <is>
          <t>Microsoft Windows Server 2016 or later (64-bit)</t>
        </is>
      </c>
    </row>
    <row r="3177">
      <c r="A3177" t="inlineStr">
        <is>
          <t>US1-VDAPP-TIP08</t>
        </is>
      </c>
      <c r="B3177" t="inlineStr">
        <is>
          <t>poweredOn</t>
        </is>
      </c>
      <c r="C3177" t="inlineStr">
        <is>
          <t>No</t>
        </is>
      </c>
      <c r="D3177" t="inlineStr">
        <is>
          <t>No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inlineStr">
        <is>
          <t>C:\</t>
        </is>
      </c>
      <c r="J3177" t="n">
        <v>255432</v>
      </c>
      <c r="K3177" t="n">
        <v>267.83</v>
      </c>
      <c r="L3177" t="n">
        <v>60251</v>
      </c>
      <c r="M3177" t="n">
        <v>63.18</v>
      </c>
      <c r="N3177" t="n">
        <v>195181</v>
      </c>
      <c r="O3177" t="n">
        <v>204.66</v>
      </c>
      <c r="P3177" t="inlineStr">
        <is>
          <t>US3</t>
        </is>
      </c>
      <c r="Q3177" t="inlineStr">
        <is>
          <t>US3-TSS-PRD02</t>
        </is>
      </c>
      <c r="R3177" t="inlineStr">
        <is>
          <t>Microsoft Windows Server 2016 (64-bit)</t>
        </is>
      </c>
      <c r="S3177" t="inlineStr">
        <is>
          <t>Microsoft Windows Server 2019 (64-bit)</t>
        </is>
      </c>
    </row>
    <row r="3178">
      <c r="A3178" t="inlineStr">
        <is>
          <t>US1-VDAPP-TIP09</t>
        </is>
      </c>
      <c r="B3178" t="inlineStr">
        <is>
          <t>poweredOn</t>
        </is>
      </c>
      <c r="C3178" t="inlineStr">
        <is>
          <t>No</t>
        </is>
      </c>
      <c r="D3178" t="inlineStr">
        <is>
          <t>No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  <c r="H3178" t="inlineStr">
        <is>
          <t>No</t>
        </is>
      </c>
      <c r="I3178" t="inlineStr">
        <is>
          <t>C:\</t>
        </is>
      </c>
      <c r="J3178" t="n">
        <v>101896</v>
      </c>
      <c r="K3178" t="n">
        <v>106.84</v>
      </c>
      <c r="L3178" t="n">
        <v>83630</v>
      </c>
      <c r="M3178" t="n">
        <v>87.69</v>
      </c>
      <c r="N3178" t="n">
        <v>18266</v>
      </c>
      <c r="O3178" t="n">
        <v>19.15</v>
      </c>
      <c r="P3178" t="inlineStr">
        <is>
          <t>US3</t>
        </is>
      </c>
      <c r="Q3178" t="inlineStr">
        <is>
          <t>US3-TSS-PRD02</t>
        </is>
      </c>
      <c r="R3178" t="inlineStr">
        <is>
          <t>Microsoft Windows Server 2016 or later (64-bit)</t>
        </is>
      </c>
      <c r="S3178" t="inlineStr">
        <is>
          <t>Microsoft Windows Server 2016 or later (64-bit)</t>
        </is>
      </c>
    </row>
    <row r="3179">
      <c r="A3179" t="inlineStr">
        <is>
          <t>US1-VDAPP-WEB01</t>
        </is>
      </c>
      <c r="B3179" t="inlineStr">
        <is>
          <t>poweredOn</t>
        </is>
      </c>
      <c r="C3179" t="inlineStr">
        <is>
          <t>No</t>
        </is>
      </c>
      <c r="D3179" t="inlineStr">
        <is>
          <t>No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inlineStr">
        <is>
          <t>P:\</t>
        </is>
      </c>
      <c r="J3179" t="n">
        <v>20461</v>
      </c>
      <c r="K3179" t="n">
        <v>21.45</v>
      </c>
      <c r="L3179" t="n">
        <v>95</v>
      </c>
      <c r="M3179" t="n">
        <v>0.1</v>
      </c>
      <c r="N3179" t="n">
        <v>20366</v>
      </c>
      <c r="O3179" t="n">
        <v>21.35</v>
      </c>
      <c r="P3179" t="inlineStr">
        <is>
          <t>US3</t>
        </is>
      </c>
      <c r="Q3179" t="inlineStr">
        <is>
          <t>US3-TSS-PRD01</t>
        </is>
      </c>
      <c r="R3179" t="inlineStr">
        <is>
          <t>Microsoft Windows Server 2022 (64-bit)</t>
        </is>
      </c>
      <c r="S3179" t="inlineStr">
        <is>
          <t>Microsoft Windows Server 2022 (64-bit)</t>
        </is>
      </c>
    </row>
    <row r="3180">
      <c r="A3180" t="inlineStr">
        <is>
          <t>US1-VDAPP-WEB01</t>
        </is>
      </c>
      <c r="B3180" t="inlineStr">
        <is>
          <t>poweredOn</t>
        </is>
      </c>
      <c r="C3180" t="inlineStr">
        <is>
          <t>No</t>
        </is>
      </c>
      <c r="D3180" t="inlineStr">
        <is>
          <t>No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inlineStr">
        <is>
          <t>I:\</t>
        </is>
      </c>
      <c r="J3180" t="n">
        <v>102381</v>
      </c>
      <c r="K3180" t="n">
        <v>107.35</v>
      </c>
      <c r="L3180" t="n">
        <v>296</v>
      </c>
      <c r="M3180" t="n">
        <v>0.31</v>
      </c>
      <c r="N3180" t="n">
        <v>102085</v>
      </c>
      <c r="O3180" t="n">
        <v>107.04</v>
      </c>
      <c r="P3180" t="inlineStr">
        <is>
          <t>US3</t>
        </is>
      </c>
      <c r="Q3180" t="inlineStr">
        <is>
          <t>US3-TSS-PRD01</t>
        </is>
      </c>
      <c r="R3180" t="inlineStr">
        <is>
          <t>Microsoft Windows Server 2022 (64-bit)</t>
        </is>
      </c>
      <c r="S3180" t="inlineStr">
        <is>
          <t>Microsoft Windows Server 2022 (64-bit)</t>
        </is>
      </c>
    </row>
    <row r="3181">
      <c r="A3181" t="inlineStr">
        <is>
          <t>US1-VDAPP-WEB01</t>
        </is>
      </c>
      <c r="B3181" t="inlineStr">
        <is>
          <t>poweredOn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>
        <is>
          <t>No</t>
        </is>
      </c>
      <c r="I3181" t="inlineStr">
        <is>
          <t>C:\</t>
        </is>
      </c>
      <c r="J3181" t="n">
        <v>122310</v>
      </c>
      <c r="K3181" t="n">
        <v>128.25</v>
      </c>
      <c r="L3181" t="n">
        <v>43700</v>
      </c>
      <c r="M3181" t="n">
        <v>45.82</v>
      </c>
      <c r="N3181" t="n">
        <v>78610</v>
      </c>
      <c r="O3181" t="n">
        <v>82.43000000000001</v>
      </c>
      <c r="P3181" t="inlineStr">
        <is>
          <t>US3</t>
        </is>
      </c>
      <c r="Q3181" t="inlineStr">
        <is>
          <t>US3-TSS-PRD01</t>
        </is>
      </c>
      <c r="R3181" t="inlineStr">
        <is>
          <t>Microsoft Windows Server 2022 (64-bit)</t>
        </is>
      </c>
      <c r="S3181" t="inlineStr">
        <is>
          <t>Microsoft Windows Server 2022 (64-bit)</t>
        </is>
      </c>
    </row>
    <row r="3182">
      <c r="A3182" t="inlineStr">
        <is>
          <t>US1-VDAPP-WEB01</t>
        </is>
      </c>
      <c r="B3182" t="inlineStr">
        <is>
          <t>poweredOn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inlineStr">
        <is>
          <t>T:\</t>
        </is>
      </c>
      <c r="J3182" t="n">
        <v>40941</v>
      </c>
      <c r="K3182" t="n">
        <v>42.93</v>
      </c>
      <c r="L3182" t="n">
        <v>348</v>
      </c>
      <c r="M3182" t="n">
        <v>0.36</v>
      </c>
      <c r="N3182" t="n">
        <v>40593</v>
      </c>
      <c r="O3182" t="n">
        <v>42.56</v>
      </c>
      <c r="P3182" t="inlineStr">
        <is>
          <t>US3</t>
        </is>
      </c>
      <c r="Q3182" t="inlineStr">
        <is>
          <t>US3-TSS-PRD01</t>
        </is>
      </c>
      <c r="R3182" t="inlineStr">
        <is>
          <t>Microsoft Windows Server 2022 (64-bit)</t>
        </is>
      </c>
      <c r="S3182" t="inlineStr">
        <is>
          <t>Microsoft Windows Server 2022 (64-bit)</t>
        </is>
      </c>
    </row>
    <row r="3183">
      <c r="A3183" t="inlineStr">
        <is>
          <t>US1-VDDAX-TFS01</t>
        </is>
      </c>
      <c r="B3183" t="inlineStr">
        <is>
          <t>poweredOn</t>
        </is>
      </c>
      <c r="C3183" t="inlineStr">
        <is>
          <t>Yes</t>
        </is>
      </c>
      <c r="D3183" t="inlineStr">
        <is>
          <t>No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  <c r="H3183" t="inlineStr">
        <is>
          <t>No</t>
        </is>
      </c>
      <c r="I3183" t="inlineStr">
        <is>
          <t>C:\</t>
        </is>
      </c>
      <c r="J3183" t="n">
        <v>81367</v>
      </c>
      <c r="K3183" t="n">
        <v>85.31999999999999</v>
      </c>
      <c r="L3183" t="n">
        <v>63065</v>
      </c>
      <c r="M3183" t="n">
        <v>66.13</v>
      </c>
      <c r="N3183" t="n">
        <v>18302</v>
      </c>
      <c r="O3183" t="n">
        <v>19.19</v>
      </c>
      <c r="P3183" t="inlineStr">
        <is>
          <t>US3</t>
        </is>
      </c>
      <c r="Q3183" t="inlineStr">
        <is>
          <t>US3-TSS-PRD02</t>
        </is>
      </c>
      <c r="R3183" t="inlineStr">
        <is>
          <t>Microsoft Windows Server 2016 (64-bit)</t>
        </is>
      </c>
      <c r="S3183" t="inlineStr">
        <is>
          <t>Microsoft Windows Server 2019 (64-bit)</t>
        </is>
      </c>
    </row>
    <row r="3184">
      <c r="A3184" t="inlineStr">
        <is>
          <t>US1-VDIFS-APP01</t>
        </is>
      </c>
      <c r="B3184" t="inlineStr">
        <is>
          <t>poweredOn</t>
        </is>
      </c>
      <c r="C3184" t="inlineStr">
        <is>
          <t>Yes</t>
        </is>
      </c>
      <c r="D3184" t="inlineStr">
        <is>
          <t>No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>
        <is>
          <t>No</t>
        </is>
      </c>
      <c r="I3184" t="inlineStr">
        <is>
          <t>C:\</t>
        </is>
      </c>
      <c r="J3184" t="n">
        <v>255496</v>
      </c>
      <c r="K3184" t="n">
        <v>267.9</v>
      </c>
      <c r="L3184" t="n">
        <v>133524</v>
      </c>
      <c r="M3184" t="n">
        <v>140.01</v>
      </c>
      <c r="N3184" t="n">
        <v>121972</v>
      </c>
      <c r="O3184" t="n">
        <v>127.89</v>
      </c>
      <c r="P3184" t="inlineStr">
        <is>
          <t>US1</t>
        </is>
      </c>
      <c r="Q3184" t="inlineStr">
        <is>
          <t>US1-TSS-PRD03</t>
        </is>
      </c>
      <c r="R3184" t="inlineStr">
        <is>
          <t>Microsoft Windows Server 2016 or later (64-bit)</t>
        </is>
      </c>
      <c r="S3184" t="inlineStr">
        <is>
          <t>Microsoft Windows Server 2016 or later (64-bit)</t>
        </is>
      </c>
    </row>
    <row r="3185">
      <c r="A3185" t="inlineStr">
        <is>
          <t>US1-VDIFS-APP02</t>
        </is>
      </c>
      <c r="B3185" t="inlineStr">
        <is>
          <t>poweredOn</t>
        </is>
      </c>
      <c r="C3185" t="inlineStr">
        <is>
          <t>Yes</t>
        </is>
      </c>
      <c r="D3185" t="inlineStr">
        <is>
          <t>No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>
        <is>
          <t>C:\</t>
        </is>
      </c>
      <c r="J3185" t="n">
        <v>255496</v>
      </c>
      <c r="K3185" t="n">
        <v>267.9</v>
      </c>
      <c r="L3185" t="n">
        <v>143580</v>
      </c>
      <c r="M3185" t="n">
        <v>150.55</v>
      </c>
      <c r="N3185" t="n">
        <v>111916</v>
      </c>
      <c r="O3185" t="n">
        <v>117.35</v>
      </c>
      <c r="P3185" t="inlineStr">
        <is>
          <t>US1</t>
        </is>
      </c>
      <c r="Q3185" t="inlineStr">
        <is>
          <t>US1-TSS-PRD03</t>
        </is>
      </c>
      <c r="R3185" t="inlineStr">
        <is>
          <t>Microsoft Windows Server 2016 or later (64-bit)</t>
        </is>
      </c>
      <c r="S3185" t="inlineStr">
        <is>
          <t>Microsoft Windows Server 2016 or later (64-bit)</t>
        </is>
      </c>
    </row>
    <row r="3186">
      <c r="A3186" t="inlineStr">
        <is>
          <t>US1-VDIFS-UTL01</t>
        </is>
      </c>
      <c r="B3186" t="inlineStr">
        <is>
          <t>poweredOn</t>
        </is>
      </c>
      <c r="C3186" t="inlineStr">
        <is>
          <t>Yes</t>
        </is>
      </c>
      <c r="D3186" t="inlineStr">
        <is>
          <t>No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inlineStr">
        <is>
          <t>C:\</t>
        </is>
      </c>
      <c r="J3186" t="n">
        <v>255496</v>
      </c>
      <c r="K3186" t="n">
        <v>267.9</v>
      </c>
      <c r="L3186" t="n">
        <v>112678</v>
      </c>
      <c r="M3186" t="n">
        <v>118.15</v>
      </c>
      <c r="N3186" t="n">
        <v>142818</v>
      </c>
      <c r="O3186" t="n">
        <v>149.75</v>
      </c>
      <c r="P3186" t="inlineStr">
        <is>
          <t>US1</t>
        </is>
      </c>
      <c r="Q3186" t="inlineStr">
        <is>
          <t>US1-TSS-PRD03</t>
        </is>
      </c>
      <c r="R3186" t="inlineStr">
        <is>
          <t>Microsoft Windows Server 2016 or later (64-bit)</t>
        </is>
      </c>
      <c r="S3186" t="inlineStr">
        <is>
          <t>Microsoft Windows Server 2016 or later (64-bit)</t>
        </is>
      </c>
    </row>
    <row r="3187">
      <c r="A3187" t="inlineStr">
        <is>
          <t>US1-VDIFS-UTL01</t>
        </is>
      </c>
      <c r="B3187" t="inlineStr">
        <is>
          <t>poweredOn</t>
        </is>
      </c>
      <c r="C3187" t="inlineStr">
        <is>
          <t>Yes</t>
        </is>
      </c>
      <c r="D3187" t="inlineStr">
        <is>
          <t>No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inlineStr">
        <is>
          <t>E:\</t>
        </is>
      </c>
      <c r="J3187" t="n">
        <v>511996</v>
      </c>
      <c r="K3187" t="n">
        <v>536.85</v>
      </c>
      <c r="L3187" t="n">
        <v>3310</v>
      </c>
      <c r="M3187" t="n">
        <v>3.47</v>
      </c>
      <c r="N3187" t="n">
        <v>508686</v>
      </c>
      <c r="O3187" t="n">
        <v>533.38</v>
      </c>
      <c r="P3187" t="inlineStr">
        <is>
          <t>US1</t>
        </is>
      </c>
      <c r="Q3187" t="inlineStr">
        <is>
          <t>US1-TSS-PRD03</t>
        </is>
      </c>
      <c r="R3187" t="inlineStr">
        <is>
          <t>Microsoft Windows Server 2016 or later (64-bit)</t>
        </is>
      </c>
      <c r="S3187" t="inlineStr">
        <is>
          <t>Microsoft Windows Server 2016 or later (64-bit)</t>
        </is>
      </c>
    </row>
    <row r="3188">
      <c r="A3188" t="inlineStr">
        <is>
          <t>US1-VDIFS-UTL01</t>
        </is>
      </c>
      <c r="B3188" t="inlineStr">
        <is>
          <t>poweredOn</t>
        </is>
      </c>
      <c r="C3188" t="inlineStr">
        <is>
          <t>Yes</t>
        </is>
      </c>
      <c r="D3188" t="inlineStr">
        <is>
          <t>No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inlineStr">
        <is>
          <t>F:\</t>
        </is>
      </c>
      <c r="J3188" t="n">
        <v>102396</v>
      </c>
      <c r="K3188" t="n">
        <v>107.37</v>
      </c>
      <c r="L3188" t="n">
        <v>431</v>
      </c>
      <c r="M3188" t="n">
        <v>0.45</v>
      </c>
      <c r="N3188" t="n">
        <v>101965</v>
      </c>
      <c r="O3188" t="n">
        <v>106.92</v>
      </c>
      <c r="P3188" t="inlineStr">
        <is>
          <t>US1</t>
        </is>
      </c>
      <c r="Q3188" t="inlineStr">
        <is>
          <t>US1-TSS-PRD03</t>
        </is>
      </c>
      <c r="R3188" t="inlineStr">
        <is>
          <t>Microsoft Windows Server 2016 or later (64-bit)</t>
        </is>
      </c>
      <c r="S3188" t="inlineStr">
        <is>
          <t>Microsoft Windows Server 2016 or later (64-bit)</t>
        </is>
      </c>
    </row>
    <row r="3189">
      <c r="A3189" t="inlineStr">
        <is>
          <t>US1-VDMSG-MBX01</t>
        </is>
      </c>
      <c r="B3189" t="inlineStr">
        <is>
          <t>poweredOn</t>
        </is>
      </c>
      <c r="C3189" t="inlineStr">
        <is>
          <t>No</t>
        </is>
      </c>
      <c r="D3189" t="inlineStr">
        <is>
          <t>No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inlineStr">
        <is>
          <t>C:\</t>
        </is>
      </c>
      <c r="J3189" t="n">
        <v>153096</v>
      </c>
      <c r="K3189" t="n">
        <v>160.53</v>
      </c>
      <c r="L3189" t="n">
        <v>106340</v>
      </c>
      <c r="M3189" t="n">
        <v>111.5</v>
      </c>
      <c r="N3189" t="n">
        <v>46756</v>
      </c>
      <c r="O3189" t="n">
        <v>49.03</v>
      </c>
      <c r="P3189" t="inlineStr">
        <is>
          <t>US3</t>
        </is>
      </c>
      <c r="Q3189" t="inlineStr">
        <is>
          <t>US3-TSS-PRD01</t>
        </is>
      </c>
      <c r="R3189" t="inlineStr">
        <is>
          <t>Microsoft Windows Server 2016 or later (64-bit)</t>
        </is>
      </c>
      <c r="S3189" t="inlineStr">
        <is>
          <t>Microsoft Windows Server 2016 or later (64-bit)</t>
        </is>
      </c>
    </row>
    <row r="3190">
      <c r="A3190" t="inlineStr">
        <is>
          <t>US1-VDMSG-MBX01</t>
        </is>
      </c>
      <c r="B3190" t="inlineStr">
        <is>
          <t>poweredOn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inlineStr">
        <is>
          <t>E:\</t>
        </is>
      </c>
      <c r="J3190" t="n">
        <v>153469</v>
      </c>
      <c r="K3190" t="n">
        <v>160.92</v>
      </c>
      <c r="L3190" t="n">
        <v>16686</v>
      </c>
      <c r="M3190" t="n">
        <v>17.5</v>
      </c>
      <c r="N3190" t="n">
        <v>136783</v>
      </c>
      <c r="O3190" t="n">
        <v>143.42</v>
      </c>
      <c r="P3190" t="inlineStr">
        <is>
          <t>US3</t>
        </is>
      </c>
      <c r="Q3190" t="inlineStr">
        <is>
          <t>US3-TSS-PRD01</t>
        </is>
      </c>
      <c r="R3190" t="inlineStr">
        <is>
          <t>Microsoft Windows Server 2016 or later (64-bit)</t>
        </is>
      </c>
      <c r="S3190" t="inlineStr">
        <is>
          <t>Microsoft Windows Server 2016 or later (64-bit)</t>
        </is>
      </c>
    </row>
    <row r="3191">
      <c r="A3191" t="inlineStr">
        <is>
          <t>US1-VDORA-IFS01</t>
        </is>
      </c>
      <c r="B3191" t="inlineStr">
        <is>
          <t>poweredOn</t>
        </is>
      </c>
      <c r="C3191" t="inlineStr">
        <is>
          <t>Yes</t>
        </is>
      </c>
      <c r="D3191" t="inlineStr">
        <is>
          <t>No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inlineStr">
        <is>
          <t>/opt</t>
        </is>
      </c>
      <c r="J3191" t="n">
        <v>102371</v>
      </c>
      <c r="K3191" t="n">
        <v>107.34</v>
      </c>
      <c r="L3191" t="n">
        <v>73427</v>
      </c>
      <c r="M3191" t="n">
        <v>76.98999999999999</v>
      </c>
      <c r="N3191" t="n">
        <v>28944</v>
      </c>
      <c r="O3191" t="n">
        <v>30.35</v>
      </c>
      <c r="P3191" t="inlineStr">
        <is>
          <t>US1</t>
        </is>
      </c>
      <c r="Q3191" t="inlineStr">
        <is>
          <t>US1-TSS-PRD03</t>
        </is>
      </c>
      <c r="R3191" t="inlineStr">
        <is>
          <t>Red Hat Enterprise Linux 7 (64-bit)</t>
        </is>
      </c>
      <c r="S3191" t="inlineStr">
        <is>
          <t>Red Hat Enterprise Linux 7 (64-bit)</t>
        </is>
      </c>
    </row>
    <row r="3192">
      <c r="A3192" t="inlineStr">
        <is>
          <t>US1-VDORA-IFS01</t>
        </is>
      </c>
      <c r="B3192" t="inlineStr">
        <is>
          <t>poweredOn</t>
        </is>
      </c>
      <c r="C3192" t="inlineStr">
        <is>
          <t>Yes</t>
        </is>
      </c>
      <c r="D3192" t="inlineStr">
        <is>
          <t>No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  <c r="H3192" t="inlineStr">
        <is>
          <t>No</t>
        </is>
      </c>
      <c r="I3192" t="inlineStr">
        <is>
          <t>/home</t>
        </is>
      </c>
      <c r="J3192" t="n">
        <v>8182</v>
      </c>
      <c r="K3192" t="n">
        <v>8.58</v>
      </c>
      <c r="L3192" t="n">
        <v>76</v>
      </c>
      <c r="M3192" t="n">
        <v>0.08</v>
      </c>
      <c r="N3192" t="n">
        <v>8106</v>
      </c>
      <c r="O3192" t="n">
        <v>8.5</v>
      </c>
      <c r="P3192" t="inlineStr">
        <is>
          <t>US1</t>
        </is>
      </c>
      <c r="Q3192" t="inlineStr">
        <is>
          <t>US1-TSS-PRD03</t>
        </is>
      </c>
      <c r="R3192" t="inlineStr">
        <is>
          <t>Red Hat Enterprise Linux 7 (64-bit)</t>
        </is>
      </c>
      <c r="S3192" t="inlineStr">
        <is>
          <t>Red Hat Enterprise Linux 7 (64-bit)</t>
        </is>
      </c>
    </row>
    <row r="3193">
      <c r="A3193" t="inlineStr">
        <is>
          <t>US1-VDORA-IFS01</t>
        </is>
      </c>
      <c r="B3193" t="inlineStr">
        <is>
          <t>poweredOn</t>
        </is>
      </c>
      <c r="C3193" t="inlineStr">
        <is>
          <t>Yes</t>
        </is>
      </c>
      <c r="D3193" t="inlineStr">
        <is>
          <t>No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  <c r="H3193" t="inlineStr">
        <is>
          <t>No</t>
        </is>
      </c>
      <c r="I3193" t="inlineStr">
        <is>
          <t>/</t>
        </is>
      </c>
      <c r="J3193" t="n">
        <v>15350</v>
      </c>
      <c r="K3193" t="n">
        <v>16.1</v>
      </c>
      <c r="L3193" t="n">
        <v>98</v>
      </c>
      <c r="M3193" t="n">
        <v>0.1</v>
      </c>
      <c r="N3193" t="n">
        <v>15252</v>
      </c>
      <c r="O3193" t="n">
        <v>15.99</v>
      </c>
      <c r="P3193" t="inlineStr">
        <is>
          <t>US1</t>
        </is>
      </c>
      <c r="Q3193" t="inlineStr">
        <is>
          <t>US1-TSS-PRD03</t>
        </is>
      </c>
      <c r="R3193" t="inlineStr">
        <is>
          <t>Red Hat Enterprise Linux 7 (64-bit)</t>
        </is>
      </c>
      <c r="S3193" t="inlineStr">
        <is>
          <t>Red Hat Enterprise Linux 7 (64-bit)</t>
        </is>
      </c>
    </row>
    <row r="3194">
      <c r="A3194" t="inlineStr">
        <is>
          <t>US1-VDORA-IFS01</t>
        </is>
      </c>
      <c r="B3194" t="inlineStr">
        <is>
          <t>poweredOn</t>
        </is>
      </c>
      <c r="C3194" t="inlineStr">
        <is>
          <t>Yes</t>
        </is>
      </c>
      <c r="D3194" t="inlineStr">
        <is>
          <t>No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  <c r="H3194" t="inlineStr">
        <is>
          <t>No</t>
        </is>
      </c>
      <c r="I3194" t="inlineStr">
        <is>
          <t>/usr</t>
        </is>
      </c>
      <c r="J3194" t="n">
        <v>30705</v>
      </c>
      <c r="K3194" t="n">
        <v>32.2</v>
      </c>
      <c r="L3194" t="n">
        <v>6004</v>
      </c>
      <c r="M3194" t="n">
        <v>6.3</v>
      </c>
      <c r="N3194" t="n">
        <v>24701</v>
      </c>
      <c r="O3194" t="n">
        <v>25.9</v>
      </c>
      <c r="P3194" t="inlineStr">
        <is>
          <t>US1</t>
        </is>
      </c>
      <c r="Q3194" t="inlineStr">
        <is>
          <t>US1-TSS-PRD03</t>
        </is>
      </c>
      <c r="R3194" t="inlineStr">
        <is>
          <t>Red Hat Enterprise Linux 7 (64-bit)</t>
        </is>
      </c>
      <c r="S3194" t="inlineStr">
        <is>
          <t>Red Hat Enterprise Linux 7 (64-bit)</t>
        </is>
      </c>
    </row>
    <row r="3195">
      <c r="A3195" t="inlineStr">
        <is>
          <t>US1-VDORA-IFS01</t>
        </is>
      </c>
      <c r="B3195" t="inlineStr">
        <is>
          <t>poweredOn</t>
        </is>
      </c>
      <c r="C3195" t="inlineStr">
        <is>
          <t>Yes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No</t>
        </is>
      </c>
      <c r="I3195" t="inlineStr">
        <is>
          <t>/boot</t>
        </is>
      </c>
      <c r="J3195" t="n">
        <v>496</v>
      </c>
      <c r="K3195" t="n">
        <v>0.52</v>
      </c>
      <c r="L3195" t="n">
        <v>264</v>
      </c>
      <c r="M3195" t="n">
        <v>0.28</v>
      </c>
      <c r="N3195" t="n">
        <v>232</v>
      </c>
      <c r="O3195" t="n">
        <v>0.24</v>
      </c>
      <c r="P3195" t="inlineStr">
        <is>
          <t>US1</t>
        </is>
      </c>
      <c r="Q3195" t="inlineStr">
        <is>
          <t>US1-TSS-PRD03</t>
        </is>
      </c>
      <c r="R3195" t="inlineStr">
        <is>
          <t>Red Hat Enterprise Linux 7 (64-bit)</t>
        </is>
      </c>
      <c r="S3195" t="inlineStr">
        <is>
          <t>Red Hat Enterprise Linux 7 (64-bit)</t>
        </is>
      </c>
    </row>
    <row r="3196">
      <c r="A3196" t="inlineStr">
        <is>
          <t>US1-VDORA-IFS01</t>
        </is>
      </c>
      <c r="B3196" t="inlineStr">
        <is>
          <t>poweredOn</t>
        </is>
      </c>
      <c r="C3196" t="inlineStr">
        <is>
          <t>Yes</t>
        </is>
      </c>
      <c r="D3196" t="inlineStr">
        <is>
          <t>No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inlineStr">
        <is>
          <t>/blackhole</t>
        </is>
      </c>
      <c r="J3196" t="n">
        <v>102350</v>
      </c>
      <c r="K3196" t="n">
        <v>107.32</v>
      </c>
      <c r="L3196" t="n">
        <v>34440</v>
      </c>
      <c r="M3196" t="n">
        <v>36.11</v>
      </c>
      <c r="N3196" t="n">
        <v>67910</v>
      </c>
      <c r="O3196" t="n">
        <v>71.20999999999999</v>
      </c>
      <c r="P3196" t="inlineStr">
        <is>
          <t>US1</t>
        </is>
      </c>
      <c r="Q3196" t="inlineStr">
        <is>
          <t>US1-TSS-PRD03</t>
        </is>
      </c>
      <c r="R3196" t="inlineStr">
        <is>
          <t>Red Hat Enterprise Linux 7 (64-bit)</t>
        </is>
      </c>
      <c r="S3196" t="inlineStr">
        <is>
          <t>Red Hat Enterprise Linux 7 (64-bit)</t>
        </is>
      </c>
    </row>
    <row r="3197">
      <c r="A3197" t="inlineStr">
        <is>
          <t>US1-VDORA-IFS01</t>
        </is>
      </c>
      <c r="B3197" t="inlineStr">
        <is>
          <t>poweredOn</t>
        </is>
      </c>
      <c r="C3197" t="inlineStr">
        <is>
          <t>Yes</t>
        </is>
      </c>
      <c r="D3197" t="inlineStr">
        <is>
          <t>No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  <c r="H3197" t="inlineStr">
        <is>
          <t>No</t>
        </is>
      </c>
      <c r="I3197" t="inlineStr">
        <is>
          <t>/var</t>
        </is>
      </c>
      <c r="J3197" t="n">
        <v>8182</v>
      </c>
      <c r="K3197" t="n">
        <v>8.58</v>
      </c>
      <c r="L3197" t="n">
        <v>7379</v>
      </c>
      <c r="M3197" t="n">
        <v>7.74</v>
      </c>
      <c r="N3197" t="n">
        <v>803</v>
      </c>
      <c r="O3197" t="n">
        <v>0.84</v>
      </c>
      <c r="P3197" t="inlineStr">
        <is>
          <t>US1</t>
        </is>
      </c>
      <c r="Q3197" t="inlineStr">
        <is>
          <t>US1-TSS-PRD03</t>
        </is>
      </c>
      <c r="R3197" t="inlineStr">
        <is>
          <t>Red Hat Enterprise Linux 7 (64-bit)</t>
        </is>
      </c>
      <c r="S3197" t="inlineStr">
        <is>
          <t>Red Hat Enterprise Linux 7 (64-bit)</t>
        </is>
      </c>
    </row>
    <row r="3198">
      <c r="A3198" t="inlineStr">
        <is>
          <t>US1-VDORA-IFS01</t>
        </is>
      </c>
      <c r="B3198" t="inlineStr">
        <is>
          <t>poweredOn</t>
        </is>
      </c>
      <c r="C3198" t="inlineStr">
        <is>
          <t>Yes</t>
        </is>
      </c>
      <c r="D3198" t="inlineStr">
        <is>
          <t>No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  <c r="H3198" t="inlineStr">
        <is>
          <t>No</t>
        </is>
      </c>
      <c r="I3198" t="inlineStr">
        <is>
          <t>/tmp</t>
        </is>
      </c>
      <c r="J3198" t="n">
        <v>4086</v>
      </c>
      <c r="K3198" t="n">
        <v>4.28</v>
      </c>
      <c r="L3198" t="n">
        <v>33</v>
      </c>
      <c r="M3198" t="n">
        <v>0.03</v>
      </c>
      <c r="N3198" t="n">
        <v>4053</v>
      </c>
      <c r="O3198" t="n">
        <v>4.25</v>
      </c>
      <c r="P3198" t="inlineStr">
        <is>
          <t>US1</t>
        </is>
      </c>
      <c r="Q3198" t="inlineStr">
        <is>
          <t>US1-TSS-PRD03</t>
        </is>
      </c>
      <c r="R3198" t="inlineStr">
        <is>
          <t>Red Hat Enterprise Linux 7 (64-bit)</t>
        </is>
      </c>
      <c r="S3198" t="inlineStr">
        <is>
          <t>Red Hat Enterprise Linux 7 (64-bit)</t>
        </is>
      </c>
    </row>
    <row r="3199">
      <c r="A3199" t="inlineStr">
        <is>
          <t>US1-VDORA-IFS05</t>
        </is>
      </c>
      <c r="B3199" t="inlineStr">
        <is>
          <t>poweredOn</t>
        </is>
      </c>
      <c r="C3199" t="inlineStr">
        <is>
          <t>Yes</t>
        </is>
      </c>
      <c r="D3199" t="inlineStr">
        <is>
          <t>No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inlineStr">
        <is>
          <t>/boot</t>
        </is>
      </c>
      <c r="J3199" t="n">
        <v>496</v>
      </c>
      <c r="K3199" t="n">
        <v>0.52</v>
      </c>
      <c r="L3199" t="n">
        <v>269</v>
      </c>
      <c r="M3199" t="n">
        <v>0.28</v>
      </c>
      <c r="N3199" t="n">
        <v>227</v>
      </c>
      <c r="O3199" t="n">
        <v>0.24</v>
      </c>
      <c r="P3199" t="inlineStr">
        <is>
          <t>US1</t>
        </is>
      </c>
      <c r="Q3199" t="inlineStr">
        <is>
          <t>US1-TSS-PRD03</t>
        </is>
      </c>
      <c r="R3199" t="inlineStr">
        <is>
          <t>Red Hat Enterprise Linux 7 (64-bit)</t>
        </is>
      </c>
      <c r="S3199" t="inlineStr">
        <is>
          <t>Red Hat Enterprise Linux 7 (64-bit)</t>
        </is>
      </c>
    </row>
    <row r="3200">
      <c r="A3200" t="inlineStr">
        <is>
          <t>US1-VDORA-IFS05</t>
        </is>
      </c>
      <c r="B3200" t="inlineStr">
        <is>
          <t>poweredOn</t>
        </is>
      </c>
      <c r="C3200" t="inlineStr">
        <is>
          <t>Yes</t>
        </is>
      </c>
      <c r="D3200" t="inlineStr">
        <is>
          <t>No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inlineStr">
        <is>
          <t>/</t>
        </is>
      </c>
      <c r="J3200" t="n">
        <v>15350</v>
      </c>
      <c r="K3200" t="n">
        <v>16.1</v>
      </c>
      <c r="L3200" t="n">
        <v>93</v>
      </c>
      <c r="M3200" t="n">
        <v>0.1</v>
      </c>
      <c r="N3200" t="n">
        <v>15257</v>
      </c>
      <c r="O3200" t="n">
        <v>16</v>
      </c>
      <c r="P3200" t="inlineStr">
        <is>
          <t>US1</t>
        </is>
      </c>
      <c r="Q3200" t="inlineStr">
        <is>
          <t>US1-TSS-PRD03</t>
        </is>
      </c>
      <c r="R3200" t="inlineStr">
        <is>
          <t>Red Hat Enterprise Linux 7 (64-bit)</t>
        </is>
      </c>
      <c r="S3200" t="inlineStr">
        <is>
          <t>Red Hat Enterprise Linux 7 (64-bit)</t>
        </is>
      </c>
    </row>
    <row r="3201">
      <c r="A3201" t="inlineStr">
        <is>
          <t>US1-VDORA-IFS05</t>
        </is>
      </c>
      <c r="B3201" t="inlineStr">
        <is>
          <t>poweredOn</t>
        </is>
      </c>
      <c r="C3201" t="inlineStr">
        <is>
          <t>Yes</t>
        </is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inlineStr">
        <is>
          <t>/opt</t>
        </is>
      </c>
      <c r="J3201" t="n">
        <v>51175</v>
      </c>
      <c r="K3201" t="n">
        <v>53.66</v>
      </c>
      <c r="L3201" t="n">
        <v>39469</v>
      </c>
      <c r="M3201" t="n">
        <v>41.39</v>
      </c>
      <c r="N3201" t="n">
        <v>11706</v>
      </c>
      <c r="O3201" t="n">
        <v>12.27</v>
      </c>
      <c r="P3201" t="inlineStr">
        <is>
          <t>US1</t>
        </is>
      </c>
      <c r="Q3201" t="inlineStr">
        <is>
          <t>US1-TSS-PRD03</t>
        </is>
      </c>
      <c r="R3201" t="inlineStr">
        <is>
          <t>Red Hat Enterprise Linux 7 (64-bit)</t>
        </is>
      </c>
      <c r="S3201" t="inlineStr">
        <is>
          <t>Red Hat Enterprise Linux 7 (64-bit)</t>
        </is>
      </c>
    </row>
    <row r="3202">
      <c r="A3202" t="inlineStr">
        <is>
          <t>US1-VDORA-IFS05</t>
        </is>
      </c>
      <c r="B3202" t="inlineStr">
        <is>
          <t>poweredOn</t>
        </is>
      </c>
      <c r="C3202" t="inlineStr">
        <is>
          <t>Yes</t>
        </is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>
        <is>
          <t>No</t>
        </is>
      </c>
      <c r="I3202" t="inlineStr">
        <is>
          <t>/var</t>
        </is>
      </c>
      <c r="J3202" t="n">
        <v>8182</v>
      </c>
      <c r="K3202" t="n">
        <v>8.58</v>
      </c>
      <c r="L3202" t="n">
        <v>4967</v>
      </c>
      <c r="M3202" t="n">
        <v>5.21</v>
      </c>
      <c r="N3202" t="n">
        <v>3215</v>
      </c>
      <c r="O3202" t="n">
        <v>3.37</v>
      </c>
      <c r="P3202" t="inlineStr">
        <is>
          <t>US1</t>
        </is>
      </c>
      <c r="Q3202" t="inlineStr">
        <is>
          <t>US1-TSS-PRD03</t>
        </is>
      </c>
      <c r="R3202" t="inlineStr">
        <is>
          <t>Red Hat Enterprise Linux 7 (64-bit)</t>
        </is>
      </c>
      <c r="S3202" t="inlineStr">
        <is>
          <t>Red Hat Enterprise Linux 7 (64-bit)</t>
        </is>
      </c>
    </row>
    <row r="3203">
      <c r="A3203" t="inlineStr">
        <is>
          <t>US1-VDORA-IFS05</t>
        </is>
      </c>
      <c r="B3203" t="inlineStr">
        <is>
          <t>poweredOn</t>
        </is>
      </c>
      <c r="C3203" t="inlineStr">
        <is>
          <t>Yes</t>
        </is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No</t>
        </is>
      </c>
      <c r="I3203" t="inlineStr">
        <is>
          <t>/tmp</t>
        </is>
      </c>
      <c r="J3203" t="n">
        <v>4086</v>
      </c>
      <c r="K3203" t="n">
        <v>4.28</v>
      </c>
      <c r="L3203" t="n">
        <v>33</v>
      </c>
      <c r="M3203" t="n">
        <v>0.03</v>
      </c>
      <c r="N3203" t="n">
        <v>4053</v>
      </c>
      <c r="O3203" t="n">
        <v>4.25</v>
      </c>
      <c r="P3203" t="inlineStr">
        <is>
          <t>US1</t>
        </is>
      </c>
      <c r="Q3203" t="inlineStr">
        <is>
          <t>US1-TSS-PRD03</t>
        </is>
      </c>
      <c r="R3203" t="inlineStr">
        <is>
          <t>Red Hat Enterprise Linux 7 (64-bit)</t>
        </is>
      </c>
      <c r="S3203" t="inlineStr">
        <is>
          <t>Red Hat Enterprise Linux 7 (64-bit)</t>
        </is>
      </c>
    </row>
    <row r="3204">
      <c r="A3204" t="inlineStr">
        <is>
          <t>US1-VDORA-IFS05</t>
        </is>
      </c>
      <c r="B3204" t="inlineStr">
        <is>
          <t>poweredOn</t>
        </is>
      </c>
      <c r="C3204" t="inlineStr">
        <is>
          <t>Yes</t>
        </is>
      </c>
      <c r="D3204" t="inlineStr">
        <is>
          <t>No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inlineStr">
        <is>
          <t>/home</t>
        </is>
      </c>
      <c r="J3204" t="n">
        <v>8182</v>
      </c>
      <c r="K3204" t="n">
        <v>8.58</v>
      </c>
      <c r="L3204" t="n">
        <v>38</v>
      </c>
      <c r="M3204" t="n">
        <v>0.04</v>
      </c>
      <c r="N3204" t="n">
        <v>8144</v>
      </c>
      <c r="O3204" t="n">
        <v>8.539999999999999</v>
      </c>
      <c r="P3204" t="inlineStr">
        <is>
          <t>US1</t>
        </is>
      </c>
      <c r="Q3204" t="inlineStr">
        <is>
          <t>US1-TSS-PRD03</t>
        </is>
      </c>
      <c r="R3204" t="inlineStr">
        <is>
          <t>Red Hat Enterprise Linux 7 (64-bit)</t>
        </is>
      </c>
      <c r="S3204" t="inlineStr">
        <is>
          <t>Red Hat Enterprise Linux 7 (64-bit)</t>
        </is>
      </c>
    </row>
    <row r="3205">
      <c r="A3205" t="inlineStr">
        <is>
          <t>US1-VDORA-IFS05</t>
        </is>
      </c>
      <c r="B3205" t="inlineStr">
        <is>
          <t>poweredOn</t>
        </is>
      </c>
      <c r="C3205" t="inlineStr">
        <is>
          <t>Yes</t>
        </is>
      </c>
      <c r="D3205" t="inlineStr">
        <is>
          <t>No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inlineStr">
        <is>
          <t>No</t>
        </is>
      </c>
      <c r="I3205" t="inlineStr">
        <is>
          <t>/opt/oracle/archives</t>
        </is>
      </c>
      <c r="J3205" t="n">
        <v>204696</v>
      </c>
      <c r="K3205" t="n">
        <v>214.63</v>
      </c>
      <c r="L3205" t="n">
        <v>16212</v>
      </c>
      <c r="M3205" t="n">
        <v>17</v>
      </c>
      <c r="N3205" t="n">
        <v>188484</v>
      </c>
      <c r="O3205" t="n">
        <v>197.63</v>
      </c>
      <c r="P3205" t="inlineStr">
        <is>
          <t>US1</t>
        </is>
      </c>
      <c r="Q3205" t="inlineStr">
        <is>
          <t>US1-TSS-PRD03</t>
        </is>
      </c>
      <c r="R3205" t="inlineStr">
        <is>
          <t>Red Hat Enterprise Linux 7 (64-bit)</t>
        </is>
      </c>
      <c r="S3205" t="inlineStr">
        <is>
          <t>Red Hat Enterprise Linux 7 (64-bit)</t>
        </is>
      </c>
    </row>
    <row r="3206">
      <c r="A3206" t="inlineStr">
        <is>
          <t>US1-VDORA-IFS05</t>
        </is>
      </c>
      <c r="B3206" t="inlineStr">
        <is>
          <t>poweredOn</t>
        </is>
      </c>
      <c r="C3206" t="inlineStr">
        <is>
          <t>Yes</t>
        </is>
      </c>
      <c r="D3206" t="inlineStr">
        <is>
          <t>No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  <c r="H3206" t="inlineStr">
        <is>
          <t>No</t>
        </is>
      </c>
      <c r="I3206" t="inlineStr">
        <is>
          <t>/usr</t>
        </is>
      </c>
      <c r="J3206" t="n">
        <v>35830</v>
      </c>
      <c r="K3206" t="n">
        <v>37.57</v>
      </c>
      <c r="L3206" t="n">
        <v>5900</v>
      </c>
      <c r="M3206" t="n">
        <v>6.19</v>
      </c>
      <c r="N3206" t="n">
        <v>29930</v>
      </c>
      <c r="O3206" t="n">
        <v>31.38</v>
      </c>
      <c r="P3206" t="inlineStr">
        <is>
          <t>US1</t>
        </is>
      </c>
      <c r="Q3206" t="inlineStr">
        <is>
          <t>US1-TSS-PRD03</t>
        </is>
      </c>
      <c r="R3206" t="inlineStr">
        <is>
          <t>Red Hat Enterprise Linux 7 (64-bit)</t>
        </is>
      </c>
      <c r="S3206" t="inlineStr">
        <is>
          <t>Red Hat Enterprise Linux 7 (64-bit)</t>
        </is>
      </c>
    </row>
    <row r="3207">
      <c r="A3207" t="inlineStr">
        <is>
          <t>US1-VDORA-IFS05</t>
        </is>
      </c>
      <c r="B3207" t="inlineStr">
        <is>
          <t>poweredOn</t>
        </is>
      </c>
      <c r="C3207" t="inlineStr">
        <is>
          <t>Yes</t>
        </is>
      </c>
      <c r="D3207" t="inlineStr">
        <is>
          <t>No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>
        <is>
          <t>No</t>
        </is>
      </c>
      <c r="I3207" t="inlineStr">
        <is>
          <t>/opt/oracle/oradata</t>
        </is>
      </c>
      <c r="J3207" t="n">
        <v>2252034</v>
      </c>
      <c r="K3207" t="n">
        <v>2361.37</v>
      </c>
      <c r="L3207" t="n">
        <v>2082803</v>
      </c>
      <c r="M3207" t="n">
        <v>2183.92</v>
      </c>
      <c r="N3207" t="n">
        <v>169231</v>
      </c>
      <c r="O3207" t="n">
        <v>177.45</v>
      </c>
      <c r="P3207" t="inlineStr">
        <is>
          <t>US1</t>
        </is>
      </c>
      <c r="Q3207" t="inlineStr">
        <is>
          <t>US1-TSS-PRD03</t>
        </is>
      </c>
      <c r="R3207" t="inlineStr">
        <is>
          <t>Red Hat Enterprise Linux 7 (64-bit)</t>
        </is>
      </c>
      <c r="S3207" t="inlineStr">
        <is>
          <t>Red Hat Enterprise Linux 7 (64-bit)</t>
        </is>
      </c>
    </row>
    <row r="3208">
      <c r="A3208" t="inlineStr">
        <is>
          <t>US1-VDORA-IFS06</t>
        </is>
      </c>
      <c r="B3208" t="inlineStr">
        <is>
          <t>poweredOn</t>
        </is>
      </c>
      <c r="C3208" t="inlineStr">
        <is>
          <t>Yes</t>
        </is>
      </c>
      <c r="D3208" t="inlineStr">
        <is>
          <t>No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inlineStr">
        <is>
          <t>/var</t>
        </is>
      </c>
      <c r="J3208" t="n">
        <v>8182</v>
      </c>
      <c r="K3208" t="n">
        <v>8.58</v>
      </c>
      <c r="L3208" t="n">
        <v>5275</v>
      </c>
      <c r="M3208" t="n">
        <v>5.53</v>
      </c>
      <c r="N3208" t="n">
        <v>2907</v>
      </c>
      <c r="O3208" t="n">
        <v>3.05</v>
      </c>
      <c r="P3208" t="inlineStr">
        <is>
          <t>US1</t>
        </is>
      </c>
      <c r="Q3208" t="inlineStr">
        <is>
          <t>US1-TSS-PRD03</t>
        </is>
      </c>
      <c r="R3208" t="inlineStr">
        <is>
          <t>Red Hat Enterprise Linux 7 (64-bit)</t>
        </is>
      </c>
      <c r="S3208" t="inlineStr">
        <is>
          <t>Red Hat Enterprise Linux 7 (64-bit)</t>
        </is>
      </c>
    </row>
    <row r="3209">
      <c r="A3209" t="inlineStr">
        <is>
          <t>US1-VDORA-IFS06</t>
        </is>
      </c>
      <c r="B3209" t="inlineStr">
        <is>
          <t>poweredOn</t>
        </is>
      </c>
      <c r="C3209" t="inlineStr">
        <is>
          <t>Yes</t>
        </is>
      </c>
      <c r="D3209" t="inlineStr">
        <is>
          <t>No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inlineStr">
        <is>
          <t>/</t>
        </is>
      </c>
      <c r="J3209" t="n">
        <v>15350</v>
      </c>
      <c r="K3209" t="n">
        <v>16.1</v>
      </c>
      <c r="L3209" t="n">
        <v>92</v>
      </c>
      <c r="M3209" t="n">
        <v>0.1</v>
      </c>
      <c r="N3209" t="n">
        <v>15258</v>
      </c>
      <c r="O3209" t="n">
        <v>16</v>
      </c>
      <c r="P3209" t="inlineStr">
        <is>
          <t>US1</t>
        </is>
      </c>
      <c r="Q3209" t="inlineStr">
        <is>
          <t>US1-TSS-PRD03</t>
        </is>
      </c>
      <c r="R3209" t="inlineStr">
        <is>
          <t>Red Hat Enterprise Linux 7 (64-bit)</t>
        </is>
      </c>
      <c r="S3209" t="inlineStr">
        <is>
          <t>Red Hat Enterprise Linux 7 (64-bit)</t>
        </is>
      </c>
    </row>
    <row r="3210">
      <c r="A3210" t="inlineStr">
        <is>
          <t>US1-VDORA-IFS06</t>
        </is>
      </c>
      <c r="B3210" t="inlineStr">
        <is>
          <t>poweredOn</t>
        </is>
      </c>
      <c r="C3210" t="inlineStr">
        <is>
          <t>Yes</t>
        </is>
      </c>
      <c r="D3210" t="inlineStr">
        <is>
          <t>No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  <c r="H3210" t="inlineStr">
        <is>
          <t>No</t>
        </is>
      </c>
      <c r="I3210" t="inlineStr">
        <is>
          <t>/home</t>
        </is>
      </c>
      <c r="J3210" t="n">
        <v>8182</v>
      </c>
      <c r="K3210" t="n">
        <v>8.58</v>
      </c>
      <c r="L3210" t="n">
        <v>43</v>
      </c>
      <c r="M3210" t="n">
        <v>0.05</v>
      </c>
      <c r="N3210" t="n">
        <v>8139</v>
      </c>
      <c r="O3210" t="n">
        <v>8.529999999999999</v>
      </c>
      <c r="P3210" t="inlineStr">
        <is>
          <t>US1</t>
        </is>
      </c>
      <c r="Q3210" t="inlineStr">
        <is>
          <t>US1-TSS-PRD03</t>
        </is>
      </c>
      <c r="R3210" t="inlineStr">
        <is>
          <t>Red Hat Enterprise Linux 7 (64-bit)</t>
        </is>
      </c>
      <c r="S3210" t="inlineStr">
        <is>
          <t>Red Hat Enterprise Linux 7 (64-bit)</t>
        </is>
      </c>
    </row>
    <row r="3211">
      <c r="A3211" t="inlineStr">
        <is>
          <t>US1-VDORA-IFS06</t>
        </is>
      </c>
      <c r="B3211" t="inlineStr">
        <is>
          <t>poweredOn</t>
        </is>
      </c>
      <c r="C3211" t="inlineStr">
        <is>
          <t>Yes</t>
        </is>
      </c>
      <c r="D3211" t="inlineStr">
        <is>
          <t>No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inlineStr">
        <is>
          <t>/tmp</t>
        </is>
      </c>
      <c r="J3211" t="n">
        <v>4086</v>
      </c>
      <c r="K3211" t="n">
        <v>4.28</v>
      </c>
      <c r="L3211" t="n">
        <v>33</v>
      </c>
      <c r="M3211" t="n">
        <v>0.03</v>
      </c>
      <c r="N3211" t="n">
        <v>4053</v>
      </c>
      <c r="O3211" t="n">
        <v>4.25</v>
      </c>
      <c r="P3211" t="inlineStr">
        <is>
          <t>US1</t>
        </is>
      </c>
      <c r="Q3211" t="inlineStr">
        <is>
          <t>US1-TSS-PRD03</t>
        </is>
      </c>
      <c r="R3211" t="inlineStr">
        <is>
          <t>Red Hat Enterprise Linux 7 (64-bit)</t>
        </is>
      </c>
      <c r="S3211" t="inlineStr">
        <is>
          <t>Red Hat Enterprise Linux 7 (64-bit)</t>
        </is>
      </c>
    </row>
    <row r="3212">
      <c r="A3212" t="inlineStr">
        <is>
          <t>US1-VDORA-IFS06</t>
        </is>
      </c>
      <c r="B3212" t="inlineStr">
        <is>
          <t>poweredOn</t>
        </is>
      </c>
      <c r="C3212" t="inlineStr">
        <is>
          <t>Yes</t>
        </is>
      </c>
      <c r="D3212" t="inlineStr">
        <is>
          <t>No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  <c r="H3212" t="inlineStr">
        <is>
          <t>No</t>
        </is>
      </c>
      <c r="I3212" t="inlineStr">
        <is>
          <t>/opt</t>
        </is>
      </c>
      <c r="J3212" t="n">
        <v>51175</v>
      </c>
      <c r="K3212" t="n">
        <v>53.66</v>
      </c>
      <c r="L3212" t="n">
        <v>31677</v>
      </c>
      <c r="M3212" t="n">
        <v>33.21</v>
      </c>
      <c r="N3212" t="n">
        <v>19498</v>
      </c>
      <c r="O3212" t="n">
        <v>20.44</v>
      </c>
      <c r="P3212" t="inlineStr">
        <is>
          <t>US1</t>
        </is>
      </c>
      <c r="Q3212" t="inlineStr">
        <is>
          <t>US1-TSS-PRD03</t>
        </is>
      </c>
      <c r="R3212" t="inlineStr">
        <is>
          <t>Red Hat Enterprise Linux 7 (64-bit)</t>
        </is>
      </c>
      <c r="S3212" t="inlineStr">
        <is>
          <t>Red Hat Enterprise Linux 7 (64-bit)</t>
        </is>
      </c>
    </row>
    <row r="3213">
      <c r="A3213" t="inlineStr">
        <is>
          <t>US1-VDORA-IFS06</t>
        </is>
      </c>
      <c r="B3213" t="inlineStr">
        <is>
          <t>poweredOn</t>
        </is>
      </c>
      <c r="C3213" t="inlineStr">
        <is>
          <t>Yes</t>
        </is>
      </c>
      <c r="D3213" t="inlineStr">
        <is>
          <t>No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inlineStr">
        <is>
          <t>/boot</t>
        </is>
      </c>
      <c r="J3213" t="n">
        <v>496</v>
      </c>
      <c r="K3213" t="n">
        <v>0.52</v>
      </c>
      <c r="L3213" t="n">
        <v>283</v>
      </c>
      <c r="M3213" t="n">
        <v>0.3</v>
      </c>
      <c r="N3213" t="n">
        <v>213</v>
      </c>
      <c r="O3213" t="n">
        <v>0.22</v>
      </c>
      <c r="P3213" t="inlineStr">
        <is>
          <t>US1</t>
        </is>
      </c>
      <c r="Q3213" t="inlineStr">
        <is>
          <t>US1-TSS-PRD03</t>
        </is>
      </c>
      <c r="R3213" t="inlineStr">
        <is>
          <t>Red Hat Enterprise Linux 7 (64-bit)</t>
        </is>
      </c>
      <c r="S3213" t="inlineStr">
        <is>
          <t>Red Hat Enterprise Linux 7 (64-bit)</t>
        </is>
      </c>
    </row>
    <row r="3214">
      <c r="A3214" t="inlineStr">
        <is>
          <t>US1-VDORA-IFS06</t>
        </is>
      </c>
      <c r="B3214" t="inlineStr">
        <is>
          <t>poweredOn</t>
        </is>
      </c>
      <c r="C3214" t="inlineStr">
        <is>
          <t>Yes</t>
        </is>
      </c>
      <c r="D3214" t="inlineStr">
        <is>
          <t>No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  <c r="H3214" t="inlineStr">
        <is>
          <t>No</t>
        </is>
      </c>
      <c r="I3214" t="inlineStr">
        <is>
          <t>/opt/oracle/archives</t>
        </is>
      </c>
      <c r="J3214" t="n">
        <v>204696</v>
      </c>
      <c r="K3214" t="n">
        <v>214.63</v>
      </c>
      <c r="L3214" t="n">
        <v>28827</v>
      </c>
      <c r="M3214" t="n">
        <v>30.23</v>
      </c>
      <c r="N3214" t="n">
        <v>175869</v>
      </c>
      <c r="O3214" t="n">
        <v>184.41</v>
      </c>
      <c r="P3214" t="inlineStr">
        <is>
          <t>US1</t>
        </is>
      </c>
      <c r="Q3214" t="inlineStr">
        <is>
          <t>US1-TSS-PRD03</t>
        </is>
      </c>
      <c r="R3214" t="inlineStr">
        <is>
          <t>Red Hat Enterprise Linux 7 (64-bit)</t>
        </is>
      </c>
      <c r="S3214" t="inlineStr">
        <is>
          <t>Red Hat Enterprise Linux 7 (64-bit)</t>
        </is>
      </c>
    </row>
    <row r="3215">
      <c r="A3215" t="inlineStr">
        <is>
          <t>US1-VDORA-IFS06</t>
        </is>
      </c>
      <c r="B3215" t="inlineStr">
        <is>
          <t>poweredOn</t>
        </is>
      </c>
      <c r="C3215" t="inlineStr">
        <is>
          <t>Yes</t>
        </is>
      </c>
      <c r="D3215" t="inlineStr">
        <is>
          <t>No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  <c r="H3215" t="inlineStr">
        <is>
          <t>No</t>
        </is>
      </c>
      <c r="I3215" t="inlineStr">
        <is>
          <t>/opt/oracle/oradata</t>
        </is>
      </c>
      <c r="J3215" t="n">
        <v>1996038</v>
      </c>
      <c r="K3215" t="n">
        <v>2092.94</v>
      </c>
      <c r="L3215" t="n">
        <v>1857013</v>
      </c>
      <c r="M3215" t="n">
        <v>1947.17</v>
      </c>
      <c r="N3215" t="n">
        <v>139025</v>
      </c>
      <c r="O3215" t="n">
        <v>145.77</v>
      </c>
      <c r="P3215" t="inlineStr">
        <is>
          <t>US1</t>
        </is>
      </c>
      <c r="Q3215" t="inlineStr">
        <is>
          <t>US1-TSS-PRD03</t>
        </is>
      </c>
      <c r="R3215" t="inlineStr">
        <is>
          <t>Red Hat Enterprise Linux 7 (64-bit)</t>
        </is>
      </c>
      <c r="S3215" t="inlineStr">
        <is>
          <t>Red Hat Enterprise Linux 7 (64-bit)</t>
        </is>
      </c>
    </row>
    <row r="3216">
      <c r="A3216" t="inlineStr">
        <is>
          <t>US1-VDORA-IFS06</t>
        </is>
      </c>
      <c r="B3216" t="inlineStr">
        <is>
          <t>poweredOn</t>
        </is>
      </c>
      <c r="C3216" t="inlineStr">
        <is>
          <t>Yes</t>
        </is>
      </c>
      <c r="D3216" t="inlineStr">
        <is>
          <t>No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inlineStr">
        <is>
          <t>/usr</t>
        </is>
      </c>
      <c r="J3216" t="n">
        <v>35830</v>
      </c>
      <c r="K3216" t="n">
        <v>37.57</v>
      </c>
      <c r="L3216" t="n">
        <v>6165</v>
      </c>
      <c r="M3216" t="n">
        <v>6.46</v>
      </c>
      <c r="N3216" t="n">
        <v>29665</v>
      </c>
      <c r="O3216" t="n">
        <v>31.11</v>
      </c>
      <c r="P3216" t="inlineStr">
        <is>
          <t>US1</t>
        </is>
      </c>
      <c r="Q3216" t="inlineStr">
        <is>
          <t>US1-TSS-PRD03</t>
        </is>
      </c>
      <c r="R3216" t="inlineStr">
        <is>
          <t>Red Hat Enterprise Linux 7 (64-bit)</t>
        </is>
      </c>
      <c r="S3216" t="inlineStr">
        <is>
          <t>Red Hat Enterprise Linux 7 (64-bit)</t>
        </is>
      </c>
    </row>
    <row r="3217">
      <c r="A3217" t="inlineStr">
        <is>
          <t>US1-VDSQL-CRM02</t>
        </is>
      </c>
      <c r="B3217" t="inlineStr">
        <is>
          <t>poweredOn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inlineStr">
        <is>
          <t>C:\</t>
        </is>
      </c>
      <c r="J3217" t="n">
        <v>81416</v>
      </c>
      <c r="K3217" t="n">
        <v>85.37</v>
      </c>
      <c r="L3217" t="n">
        <v>80161</v>
      </c>
      <c r="M3217" t="n">
        <v>84.05</v>
      </c>
      <c r="N3217" t="n">
        <v>1255</v>
      </c>
      <c r="O3217" t="n">
        <v>1.32</v>
      </c>
      <c r="P3217" t="inlineStr">
        <is>
          <t>US3</t>
        </is>
      </c>
      <c r="Q3217" t="inlineStr">
        <is>
          <t>US3-TSS-PRD02</t>
        </is>
      </c>
      <c r="R3217" t="inlineStr">
        <is>
          <t>Microsoft Windows Server 2016 or later (64-bit)</t>
        </is>
      </c>
      <c r="S3217" t="inlineStr">
        <is>
          <t>Microsoft Windows Server 2016 or later (64-bit)</t>
        </is>
      </c>
    </row>
    <row r="3218">
      <c r="A3218" t="inlineStr">
        <is>
          <t>US1-VDSQL-CRM02</t>
        </is>
      </c>
      <c r="B3218" t="inlineStr">
        <is>
          <t>poweredOn</t>
        </is>
      </c>
      <c r="C3218" t="inlineStr">
        <is>
          <t>No</t>
        </is>
      </c>
      <c r="D3218" t="inlineStr">
        <is>
          <t>Yes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  <c r="H3218" t="inlineStr">
        <is>
          <t>No</t>
        </is>
      </c>
      <c r="I3218" t="inlineStr">
        <is>
          <t>D:\</t>
        </is>
      </c>
      <c r="J3218" t="n">
        <v>819069</v>
      </c>
      <c r="K3218" t="n">
        <v>858.83</v>
      </c>
      <c r="L3218" t="n">
        <v>284958</v>
      </c>
      <c r="M3218" t="n">
        <v>298.79</v>
      </c>
      <c r="N3218" t="n">
        <v>534111</v>
      </c>
      <c r="O3218" t="n">
        <v>560.04</v>
      </c>
      <c r="P3218" t="inlineStr">
        <is>
          <t>US3</t>
        </is>
      </c>
      <c r="Q3218" t="inlineStr">
        <is>
          <t>US3-TSS-PRD02</t>
        </is>
      </c>
      <c r="R3218" t="inlineStr">
        <is>
          <t>Microsoft Windows Server 2016 or later (64-bit)</t>
        </is>
      </c>
      <c r="S3218" t="inlineStr">
        <is>
          <t>Microsoft Windows Server 2016 or later (64-bit)</t>
        </is>
      </c>
    </row>
    <row r="3219">
      <c r="A3219" t="inlineStr">
        <is>
          <t>US1-VDSQL-CRM02</t>
        </is>
      </c>
      <c r="B3219" t="inlineStr">
        <is>
          <t>poweredOn</t>
        </is>
      </c>
      <c r="C3219" t="inlineStr">
        <is>
          <t>No</t>
        </is>
      </c>
      <c r="D3219" t="inlineStr">
        <is>
          <t>Yes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inlineStr">
        <is>
          <t>E:\</t>
        </is>
      </c>
      <c r="J3219" t="n">
        <v>307069</v>
      </c>
      <c r="K3219" t="n">
        <v>321.98</v>
      </c>
      <c r="L3219" t="n">
        <v>51116</v>
      </c>
      <c r="M3219" t="n">
        <v>53.6</v>
      </c>
      <c r="N3219" t="n">
        <v>255953</v>
      </c>
      <c r="O3219" t="n">
        <v>268.38</v>
      </c>
      <c r="P3219" t="inlineStr">
        <is>
          <t>US3</t>
        </is>
      </c>
      <c r="Q3219" t="inlineStr">
        <is>
          <t>US3-TSS-PRD02</t>
        </is>
      </c>
      <c r="R3219" t="inlineStr">
        <is>
          <t>Microsoft Windows Server 2016 or later (64-bit)</t>
        </is>
      </c>
      <c r="S3219" t="inlineStr">
        <is>
          <t>Microsoft Windows Server 2016 or later (64-bit)</t>
        </is>
      </c>
    </row>
    <row r="3220">
      <c r="A3220" t="inlineStr">
        <is>
          <t>US1-VDSQL-PAS01</t>
        </is>
      </c>
      <c r="B3220" t="inlineStr">
        <is>
          <t>poweredOn</t>
        </is>
      </c>
      <c r="C3220" t="inlineStr">
        <is>
          <t>No</t>
        </is>
      </c>
      <c r="D3220" t="inlineStr">
        <is>
          <t>Yes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  <c r="H3220" t="inlineStr">
        <is>
          <t>No</t>
        </is>
      </c>
      <c r="I3220" t="inlineStr">
        <is>
          <t>C:\</t>
        </is>
      </c>
      <c r="J3220" t="n">
        <v>101830</v>
      </c>
      <c r="K3220" t="n">
        <v>106.77</v>
      </c>
      <c r="L3220" t="n">
        <v>23897</v>
      </c>
      <c r="M3220" t="n">
        <v>25.06</v>
      </c>
      <c r="N3220" t="n">
        <v>77933</v>
      </c>
      <c r="O3220" t="n">
        <v>81.72</v>
      </c>
      <c r="P3220" t="inlineStr">
        <is>
          <t>US3</t>
        </is>
      </c>
      <c r="Q3220" t="inlineStr">
        <is>
          <t>US3-TSS-PRD01</t>
        </is>
      </c>
      <c r="R3220" t="inlineStr">
        <is>
          <t>Microsoft Windows Server 2022 (64-bit)</t>
        </is>
      </c>
      <c r="S3220" t="inlineStr">
        <is>
          <t>Microsoft Windows Server 2022 (64-bit)</t>
        </is>
      </c>
    </row>
    <row r="3221">
      <c r="A3221" t="inlineStr">
        <is>
          <t>US1-VDSQL-SCM01</t>
        </is>
      </c>
      <c r="B3221" t="inlineStr">
        <is>
          <t>poweredOn</t>
        </is>
      </c>
      <c r="C3221" t="inlineStr">
        <is>
          <t>No</t>
        </is>
      </c>
      <c r="D3221" t="inlineStr">
        <is>
          <t>Yes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  <c r="H3221" t="inlineStr">
        <is>
          <t>No</t>
        </is>
      </c>
      <c r="I3221" t="inlineStr">
        <is>
          <t>C:\</t>
        </is>
      </c>
      <c r="J3221" t="n">
        <v>101830</v>
      </c>
      <c r="K3221" t="n">
        <v>106.77</v>
      </c>
      <c r="L3221" t="n">
        <v>45808</v>
      </c>
      <c r="M3221" t="n">
        <v>48.03</v>
      </c>
      <c r="N3221" t="n">
        <v>56022</v>
      </c>
      <c r="O3221" t="n">
        <v>58.74</v>
      </c>
      <c r="P3221" t="inlineStr">
        <is>
          <t>US3</t>
        </is>
      </c>
      <c r="Q3221" t="inlineStr">
        <is>
          <t>US3-TSS-PRD01</t>
        </is>
      </c>
      <c r="R3221" t="inlineStr">
        <is>
          <t>Microsoft Windows Server 2025 (64-bit)</t>
        </is>
      </c>
      <c r="S3221" t="inlineStr">
        <is>
          <t>Microsoft Windows Server 2025 (64-bit)</t>
        </is>
      </c>
    </row>
    <row r="3222">
      <c r="A3222" t="inlineStr">
        <is>
          <t>US1-VDSQL-SCM01</t>
        </is>
      </c>
      <c r="B3222" t="inlineStr">
        <is>
          <t>poweredOn</t>
        </is>
      </c>
      <c r="C3222" t="inlineStr">
        <is>
          <t>No</t>
        </is>
      </c>
      <c r="D3222" t="inlineStr">
        <is>
          <t>Yes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inlineStr">
        <is>
          <t>E:\</t>
        </is>
      </c>
      <c r="J3222" t="n">
        <v>511981</v>
      </c>
      <c r="K3222" t="n">
        <v>536.84</v>
      </c>
      <c r="L3222" t="n">
        <v>40003</v>
      </c>
      <c r="M3222" t="n">
        <v>41.95</v>
      </c>
      <c r="N3222" t="n">
        <v>471978</v>
      </c>
      <c r="O3222" t="n">
        <v>494.89</v>
      </c>
      <c r="P3222" t="inlineStr">
        <is>
          <t>US3</t>
        </is>
      </c>
      <c r="Q3222" t="inlineStr">
        <is>
          <t>US3-TSS-PRD01</t>
        </is>
      </c>
      <c r="R3222" t="inlineStr">
        <is>
          <t>Microsoft Windows Server 2025 (64-bit)</t>
        </is>
      </c>
      <c r="S3222" t="inlineStr">
        <is>
          <t>Microsoft Windows Server 2025 (64-bit)</t>
        </is>
      </c>
    </row>
    <row r="3223">
      <c r="A3223" t="inlineStr">
        <is>
          <t>US1-VDSQL-SCM01</t>
        </is>
      </c>
      <c r="B3223" t="inlineStr">
        <is>
          <t>poweredOn</t>
        </is>
      </c>
      <c r="C3223" t="inlineStr">
        <is>
          <t>No</t>
        </is>
      </c>
      <c r="D3223" t="inlineStr">
        <is>
          <t>Yes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  <c r="H3223" t="inlineStr">
        <is>
          <t>No</t>
        </is>
      </c>
      <c r="I3223" t="inlineStr">
        <is>
          <t>F:\</t>
        </is>
      </c>
      <c r="J3223" t="n">
        <v>307181</v>
      </c>
      <c r="K3223" t="n">
        <v>322.09</v>
      </c>
      <c r="L3223" t="n">
        <v>3275</v>
      </c>
      <c r="M3223" t="n">
        <v>3.43</v>
      </c>
      <c r="N3223" t="n">
        <v>303906</v>
      </c>
      <c r="O3223" t="n">
        <v>318.66</v>
      </c>
      <c r="P3223" t="inlineStr">
        <is>
          <t>US3</t>
        </is>
      </c>
      <c r="Q3223" t="inlineStr">
        <is>
          <t>US3-TSS-PRD01</t>
        </is>
      </c>
      <c r="R3223" t="inlineStr">
        <is>
          <t>Microsoft Windows Server 2025 (64-bit)</t>
        </is>
      </c>
      <c r="S3223" t="inlineStr">
        <is>
          <t>Microsoft Windows Server 2025 (64-bit)</t>
        </is>
      </c>
    </row>
    <row r="3224">
      <c r="A3224" t="inlineStr">
        <is>
          <t>US1-VDSQL-TST03</t>
        </is>
      </c>
      <c r="B3224" t="inlineStr">
        <is>
          <t>poweredOn</t>
        </is>
      </c>
      <c r="C3224" t="inlineStr">
        <is>
          <t>No</t>
        </is>
      </c>
      <c r="D3224" t="inlineStr">
        <is>
          <t>Yes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>
        <is>
          <t>Yes</t>
        </is>
      </c>
      <c r="I3224" t="inlineStr">
        <is>
          <t>C:\</t>
        </is>
      </c>
      <c r="J3224" t="n">
        <v>255448</v>
      </c>
      <c r="K3224" t="n">
        <v>267.85</v>
      </c>
      <c r="L3224" t="n">
        <v>131627</v>
      </c>
      <c r="M3224" t="n">
        <v>138.02</v>
      </c>
      <c r="N3224" t="n">
        <v>123821</v>
      </c>
      <c r="O3224" t="n">
        <v>129.83</v>
      </c>
      <c r="P3224" t="inlineStr">
        <is>
          <t>US3</t>
        </is>
      </c>
      <c r="Q3224" t="inlineStr">
        <is>
          <t>US3-TSS-PRD02</t>
        </is>
      </c>
      <c r="R3224" t="inlineStr">
        <is>
          <t>Microsoft Windows Server 2016 or later (64-bit)</t>
        </is>
      </c>
      <c r="S3224" t="inlineStr">
        <is>
          <t>Microsoft Windows Server 2019 (64-bit)</t>
        </is>
      </c>
    </row>
    <row r="3225">
      <c r="A3225" t="inlineStr">
        <is>
          <t>US1-VDSQL-TST03</t>
        </is>
      </c>
      <c r="B3225" t="inlineStr">
        <is>
          <t>poweredOn</t>
        </is>
      </c>
      <c r="C3225" t="inlineStr">
        <is>
          <t>No</t>
        </is>
      </c>
      <c r="D3225" t="inlineStr">
        <is>
          <t>Yes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  <c r="H3225" t="inlineStr">
        <is>
          <t>Yes</t>
        </is>
      </c>
      <c r="I3225" t="inlineStr">
        <is>
          <t>L:\</t>
        </is>
      </c>
      <c r="J3225" t="n">
        <v>460796</v>
      </c>
      <c r="K3225" t="n">
        <v>483.17</v>
      </c>
      <c r="L3225" t="n">
        <v>50149</v>
      </c>
      <c r="M3225" t="n">
        <v>52.58</v>
      </c>
      <c r="N3225" t="n">
        <v>410647</v>
      </c>
      <c r="O3225" t="n">
        <v>430.58</v>
      </c>
      <c r="P3225" t="inlineStr">
        <is>
          <t>US3</t>
        </is>
      </c>
      <c r="Q3225" t="inlineStr">
        <is>
          <t>US3-TSS-PRD02</t>
        </is>
      </c>
      <c r="R3225" t="inlineStr">
        <is>
          <t>Microsoft Windows Server 2016 or later (64-bit)</t>
        </is>
      </c>
      <c r="S3225" t="inlineStr">
        <is>
          <t>Microsoft Windows Server 2019 (64-bit)</t>
        </is>
      </c>
    </row>
    <row r="3226">
      <c r="A3226" t="inlineStr">
        <is>
          <t>US1-VDSQL-TST03</t>
        </is>
      </c>
      <c r="B3226" t="inlineStr">
        <is>
          <t>poweredOn</t>
        </is>
      </c>
      <c r="C3226" t="inlineStr">
        <is>
          <t>No</t>
        </is>
      </c>
      <c r="D3226" t="inlineStr">
        <is>
          <t>Yes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>
        <is>
          <t>Yes</t>
        </is>
      </c>
      <c r="I3226" t="inlineStr">
        <is>
          <t>D:\</t>
        </is>
      </c>
      <c r="J3226" t="n">
        <v>460781</v>
      </c>
      <c r="K3226" t="n">
        <v>483.15</v>
      </c>
      <c r="L3226" t="n">
        <v>247243</v>
      </c>
      <c r="M3226" t="n">
        <v>259.25</v>
      </c>
      <c r="N3226" t="n">
        <v>213538</v>
      </c>
      <c r="O3226" t="n">
        <v>223.9</v>
      </c>
      <c r="P3226" t="inlineStr">
        <is>
          <t>US3</t>
        </is>
      </c>
      <c r="Q3226" t="inlineStr">
        <is>
          <t>US3-TSS-PRD02</t>
        </is>
      </c>
      <c r="R3226" t="inlineStr">
        <is>
          <t>Microsoft Windows Server 2016 or later (64-bit)</t>
        </is>
      </c>
      <c r="S3226" t="inlineStr">
        <is>
          <t>Microsoft Windows Server 2019 (64-bit)</t>
        </is>
      </c>
    </row>
    <row r="3227">
      <c r="A3227" t="inlineStr">
        <is>
          <t>US1-VDSQL-TST03</t>
        </is>
      </c>
      <c r="B3227" t="inlineStr">
        <is>
          <t>poweredOn</t>
        </is>
      </c>
      <c r="C3227" t="inlineStr">
        <is>
          <t>No</t>
        </is>
      </c>
      <c r="D3227" t="inlineStr">
        <is>
          <t>Yes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Yes</t>
        </is>
      </c>
      <c r="I3227" t="inlineStr">
        <is>
          <t>R:\</t>
        </is>
      </c>
      <c r="J3227" t="n">
        <v>255981</v>
      </c>
      <c r="K3227" t="n">
        <v>268.41</v>
      </c>
      <c r="L3227" t="n">
        <v>300</v>
      </c>
      <c r="M3227" t="n">
        <v>0.31</v>
      </c>
      <c r="N3227" t="n">
        <v>255681</v>
      </c>
      <c r="O3227" t="n">
        <v>268.09</v>
      </c>
      <c r="P3227" t="inlineStr">
        <is>
          <t>US3</t>
        </is>
      </c>
      <c r="Q3227" t="inlineStr">
        <is>
          <t>US3-TSS-PRD02</t>
        </is>
      </c>
      <c r="R3227" t="inlineStr">
        <is>
          <t>Microsoft Windows Server 2016 or later (64-bit)</t>
        </is>
      </c>
      <c r="S3227" t="inlineStr">
        <is>
          <t>Microsoft Windows Server 2019 (64-bit)</t>
        </is>
      </c>
    </row>
    <row r="3228">
      <c r="A3228" t="inlineStr">
        <is>
          <t>US1-VDSQL-TST04</t>
        </is>
      </c>
      <c r="B3228" t="inlineStr">
        <is>
          <t>poweredOn</t>
        </is>
      </c>
      <c r="C3228" t="inlineStr">
        <is>
          <t>No</t>
        </is>
      </c>
      <c r="D3228" t="inlineStr">
        <is>
          <t>Yes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Yes</t>
        </is>
      </c>
      <c r="I3228" t="inlineStr">
        <is>
          <t>C:\</t>
        </is>
      </c>
      <c r="J3228" t="n">
        <v>132567</v>
      </c>
      <c r="K3228" t="n">
        <v>139</v>
      </c>
      <c r="L3228" t="n">
        <v>87464</v>
      </c>
      <c r="M3228" t="n">
        <v>91.70999999999999</v>
      </c>
      <c r="N3228" t="n">
        <v>45103</v>
      </c>
      <c r="O3228" t="n">
        <v>47.29</v>
      </c>
      <c r="P3228" t="inlineStr">
        <is>
          <t>US3</t>
        </is>
      </c>
      <c r="Q3228" t="inlineStr">
        <is>
          <t>US3-TSS-PRD02</t>
        </is>
      </c>
      <c r="R3228" t="inlineStr">
        <is>
          <t>Microsoft Windows Server 2016 or later (64-bit)</t>
        </is>
      </c>
      <c r="S3228" t="inlineStr">
        <is>
          <t>Microsoft Windows Server 2019 (64-bit)</t>
        </is>
      </c>
    </row>
    <row r="3229">
      <c r="A3229" t="inlineStr">
        <is>
          <t>US1-VDSQL-TST04</t>
        </is>
      </c>
      <c r="B3229" t="inlineStr">
        <is>
          <t>poweredOn</t>
        </is>
      </c>
      <c r="C3229" t="inlineStr">
        <is>
          <t>No</t>
        </is>
      </c>
      <c r="D3229" t="inlineStr">
        <is>
          <t>Yes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>
        <is>
          <t>Yes</t>
        </is>
      </c>
      <c r="I3229" t="inlineStr">
        <is>
          <t>D:\</t>
        </is>
      </c>
      <c r="J3229" t="n">
        <v>102381</v>
      </c>
      <c r="K3229" t="n">
        <v>107.35</v>
      </c>
      <c r="L3229" t="n">
        <v>4096</v>
      </c>
      <c r="M3229" t="n">
        <v>4.29</v>
      </c>
      <c r="N3229" t="n">
        <v>98285</v>
      </c>
      <c r="O3229" t="n">
        <v>103.06</v>
      </c>
      <c r="P3229" t="inlineStr">
        <is>
          <t>US3</t>
        </is>
      </c>
      <c r="Q3229" t="inlineStr">
        <is>
          <t>US3-TSS-PRD02</t>
        </is>
      </c>
      <c r="R3229" t="inlineStr">
        <is>
          <t>Microsoft Windows Server 2016 or later (64-bit)</t>
        </is>
      </c>
      <c r="S3229" t="inlineStr">
        <is>
          <t>Microsoft Windows Server 2019 (64-bit)</t>
        </is>
      </c>
    </row>
    <row r="3230">
      <c r="A3230" t="inlineStr">
        <is>
          <t>US1-VDSQL-TST04</t>
        </is>
      </c>
      <c r="B3230" t="inlineStr">
        <is>
          <t>poweredOn</t>
        </is>
      </c>
      <c r="C3230" t="inlineStr">
        <is>
          <t>No</t>
        </is>
      </c>
      <c r="D3230" t="inlineStr">
        <is>
          <t>Yes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Yes</t>
        </is>
      </c>
      <c r="I3230" t="inlineStr">
        <is>
          <t>L:\</t>
        </is>
      </c>
      <c r="J3230" t="n">
        <v>102381</v>
      </c>
      <c r="K3230" t="n">
        <v>107.35</v>
      </c>
      <c r="L3230" t="n">
        <v>1993</v>
      </c>
      <c r="M3230" t="n">
        <v>2.09</v>
      </c>
      <c r="N3230" t="n">
        <v>100388</v>
      </c>
      <c r="O3230" t="n">
        <v>105.26</v>
      </c>
      <c r="P3230" t="inlineStr">
        <is>
          <t>US3</t>
        </is>
      </c>
      <c r="Q3230" t="inlineStr">
        <is>
          <t>US3-TSS-PRD02</t>
        </is>
      </c>
      <c r="R3230" t="inlineStr">
        <is>
          <t>Microsoft Windows Server 2016 or later (64-bit)</t>
        </is>
      </c>
      <c r="S3230" t="inlineStr">
        <is>
          <t>Microsoft Windows Server 2019 (64-bit)</t>
        </is>
      </c>
    </row>
    <row r="3231">
      <c r="A3231" t="inlineStr">
        <is>
          <t>US1-VDSVS-ADC01</t>
        </is>
      </c>
      <c r="B3231" t="inlineStr">
        <is>
          <t>poweredOn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inlineStr">
        <is>
          <t>C:\</t>
        </is>
      </c>
      <c r="J3231" t="n">
        <v>71112</v>
      </c>
      <c r="K3231" t="n">
        <v>74.56</v>
      </c>
      <c r="L3231" t="n">
        <v>42759</v>
      </c>
      <c r="M3231" t="n">
        <v>44.83</v>
      </c>
      <c r="N3231" t="n">
        <v>28353</v>
      </c>
      <c r="O3231" t="n">
        <v>29.73</v>
      </c>
      <c r="P3231" t="inlineStr">
        <is>
          <t>US3</t>
        </is>
      </c>
      <c r="Q3231" t="inlineStr">
        <is>
          <t>US3-TSS-PRD01</t>
        </is>
      </c>
      <c r="R3231" t="inlineStr">
        <is>
          <t>Microsoft Windows Server 2016 (64-bit)</t>
        </is>
      </c>
      <c r="S3231" t="inlineStr">
        <is>
          <t>Microsoft Windows Server 2019 (64-bit)</t>
        </is>
      </c>
    </row>
    <row r="3232">
      <c r="A3232" t="inlineStr">
        <is>
          <t>US1-VDSVS-BOO01</t>
        </is>
      </c>
      <c r="B3232" t="inlineStr">
        <is>
          <t>poweredOn</t>
        </is>
      </c>
      <c r="C3232" t="inlineStr">
        <is>
          <t>No</t>
        </is>
      </c>
      <c r="D3232" t="inlineStr">
        <is>
          <t>No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  <c r="H3232" t="inlineStr">
        <is>
          <t>No</t>
        </is>
      </c>
      <c r="I3232" t="inlineStr">
        <is>
          <t>C:\</t>
        </is>
      </c>
      <c r="J3232" t="n">
        <v>101848</v>
      </c>
      <c r="K3232" t="n">
        <v>106.79</v>
      </c>
      <c r="L3232" t="n">
        <v>35060</v>
      </c>
      <c r="M3232" t="n">
        <v>36.76</v>
      </c>
      <c r="N3232" t="n">
        <v>66788</v>
      </c>
      <c r="O3232" t="n">
        <v>70.03</v>
      </c>
      <c r="P3232" t="inlineStr">
        <is>
          <t>US3</t>
        </is>
      </c>
      <c r="Q3232" t="inlineStr">
        <is>
          <t>US3-TSS-PRD02</t>
        </is>
      </c>
      <c r="R3232" t="inlineStr">
        <is>
          <t>Microsoft Windows Server 2016 or later (64-bit)</t>
        </is>
      </c>
      <c r="S3232" t="inlineStr">
        <is>
          <t>Microsoft Windows Server 2019 (64-bit)</t>
        </is>
      </c>
    </row>
    <row r="3233">
      <c r="A3233" t="inlineStr">
        <is>
          <t>US1-VDSVS-BOO01</t>
        </is>
      </c>
      <c r="B3233" t="inlineStr">
        <is>
          <t>poweredOn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  <c r="H3233" t="inlineStr">
        <is>
          <t>No</t>
        </is>
      </c>
      <c r="I3233" t="inlineStr">
        <is>
          <t>D:\</t>
        </is>
      </c>
      <c r="J3233" t="n">
        <v>51181</v>
      </c>
      <c r="K3233" t="n">
        <v>53.67</v>
      </c>
      <c r="L3233" t="n">
        <v>1815</v>
      </c>
      <c r="M3233" t="n">
        <v>1.9</v>
      </c>
      <c r="N3233" t="n">
        <v>49366</v>
      </c>
      <c r="O3233" t="n">
        <v>51.76</v>
      </c>
      <c r="P3233" t="inlineStr">
        <is>
          <t>US3</t>
        </is>
      </c>
      <c r="Q3233" t="inlineStr">
        <is>
          <t>US3-TSS-PRD02</t>
        </is>
      </c>
      <c r="R3233" t="inlineStr">
        <is>
          <t>Microsoft Windows Server 2016 or later (64-bit)</t>
        </is>
      </c>
      <c r="S3233" t="inlineStr">
        <is>
          <t>Microsoft Windows Server 2019 (64-bit)</t>
        </is>
      </c>
    </row>
    <row r="3234">
      <c r="A3234" t="inlineStr">
        <is>
          <t>US1-VDSVS-ICA01</t>
        </is>
      </c>
      <c r="B3234" t="inlineStr">
        <is>
          <t>poweredOn</t>
        </is>
      </c>
      <c r="C3234" t="inlineStr">
        <is>
          <t>No</t>
        </is>
      </c>
      <c r="D3234" t="inlineStr">
        <is>
          <t>No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inlineStr">
        <is>
          <t>C:\</t>
        </is>
      </c>
      <c r="J3234" t="n">
        <v>71112</v>
      </c>
      <c r="K3234" t="n">
        <v>74.56</v>
      </c>
      <c r="L3234" t="n">
        <v>33231</v>
      </c>
      <c r="M3234" t="n">
        <v>34.84</v>
      </c>
      <c r="N3234" t="n">
        <v>37881</v>
      </c>
      <c r="O3234" t="n">
        <v>39.72</v>
      </c>
      <c r="P3234" t="inlineStr">
        <is>
          <t>US3</t>
        </is>
      </c>
      <c r="Q3234" t="inlineStr">
        <is>
          <t>US3-TSS-PRD01</t>
        </is>
      </c>
      <c r="R3234" t="inlineStr">
        <is>
          <t>Microsoft Windows Server 2016 (64-bit)</t>
        </is>
      </c>
      <c r="S3234" t="inlineStr">
        <is>
          <t>Microsoft Windows Server 2019 (64-bit)</t>
        </is>
      </c>
    </row>
    <row r="3235">
      <c r="A3235" t="inlineStr">
        <is>
          <t>US1-VDSVS-MID03</t>
        </is>
      </c>
      <c r="B3235" t="inlineStr">
        <is>
          <t>poweredOn</t>
        </is>
      </c>
      <c r="C3235" t="inlineStr">
        <is>
          <t>No</t>
        </is>
      </c>
      <c r="D3235" t="inlineStr">
        <is>
          <t>No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  <c r="H3235" t="inlineStr">
        <is>
          <t>No</t>
        </is>
      </c>
      <c r="I3235" t="inlineStr">
        <is>
          <t>C:\</t>
        </is>
      </c>
      <c r="J3235" t="n">
        <v>81367</v>
      </c>
      <c r="K3235" t="n">
        <v>85.31999999999999</v>
      </c>
      <c r="L3235" t="n">
        <v>49359</v>
      </c>
      <c r="M3235" t="n">
        <v>51.76</v>
      </c>
      <c r="N3235" t="n">
        <v>32008</v>
      </c>
      <c r="O3235" t="n">
        <v>33.56</v>
      </c>
      <c r="P3235" t="inlineStr">
        <is>
          <t>US3</t>
        </is>
      </c>
      <c r="Q3235" t="inlineStr">
        <is>
          <t>US3-TSS-PRD02</t>
        </is>
      </c>
      <c r="R3235" t="inlineStr">
        <is>
          <t>Microsoft Windows Server 2016 or later (64-bit)</t>
        </is>
      </c>
      <c r="S3235" t="inlineStr">
        <is>
          <t>Microsoft Windows Server 2019 (64-bit)</t>
        </is>
      </c>
    </row>
    <row r="3236">
      <c r="A3236" t="inlineStr">
        <is>
          <t>US1-VDSVS-NFS01</t>
        </is>
      </c>
      <c r="B3236" t="inlineStr">
        <is>
          <t>poweredOn</t>
        </is>
      </c>
      <c r="C3236" t="inlineStr">
        <is>
          <t>Yes</t>
        </is>
      </c>
      <c r="D3236" t="inlineStr">
        <is>
          <t>No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  <c r="H3236" t="inlineStr">
        <is>
          <t>No</t>
        </is>
      </c>
      <c r="I3236" t="inlineStr">
        <is>
          <t>C:\</t>
        </is>
      </c>
      <c r="J3236" t="n">
        <v>60937</v>
      </c>
      <c r="K3236" t="n">
        <v>63.9</v>
      </c>
      <c r="L3236" t="n">
        <v>60369</v>
      </c>
      <c r="M3236" t="n">
        <v>63.3</v>
      </c>
      <c r="N3236" t="n">
        <v>568</v>
      </c>
      <c r="O3236" t="n">
        <v>0.6</v>
      </c>
      <c r="P3236" t="inlineStr">
        <is>
          <t>US3</t>
        </is>
      </c>
      <c r="Q3236" t="inlineStr">
        <is>
          <t>US3-TSS-PRD02</t>
        </is>
      </c>
      <c r="R3236" t="inlineStr">
        <is>
          <t>Microsoft Windows Server 2016 or later (64-bit)</t>
        </is>
      </c>
      <c r="S3236" t="inlineStr">
        <is>
          <t>Microsoft Windows Server 2016 or later (64-bit)</t>
        </is>
      </c>
    </row>
    <row r="3237">
      <c r="A3237" t="inlineStr">
        <is>
          <t>US1-VDSVS-NFS01</t>
        </is>
      </c>
      <c r="B3237" t="inlineStr">
        <is>
          <t>poweredOn</t>
        </is>
      </c>
      <c r="C3237" t="inlineStr">
        <is>
          <t>Yes</t>
        </is>
      </c>
      <c r="D3237" t="inlineStr">
        <is>
          <t>No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inlineStr">
        <is>
          <t>E:\</t>
        </is>
      </c>
      <c r="J3237" t="n">
        <v>307069</v>
      </c>
      <c r="K3237" t="n">
        <v>321.98</v>
      </c>
      <c r="L3237" t="n">
        <v>26521</v>
      </c>
      <c r="M3237" t="n">
        <v>27.81</v>
      </c>
      <c r="N3237" t="n">
        <v>280548</v>
      </c>
      <c r="O3237" t="n">
        <v>294.17</v>
      </c>
      <c r="P3237" t="inlineStr">
        <is>
          <t>US3</t>
        </is>
      </c>
      <c r="Q3237" t="inlineStr">
        <is>
          <t>US3-TSS-PRD02</t>
        </is>
      </c>
      <c r="R3237" t="inlineStr">
        <is>
          <t>Microsoft Windows Server 2016 or later (64-bit)</t>
        </is>
      </c>
      <c r="S3237" t="inlineStr">
        <is>
          <t>Microsoft Windows Server 2016 or later (64-bit)</t>
        </is>
      </c>
    </row>
    <row r="3238">
      <c r="A3238" t="inlineStr">
        <is>
          <t>US1-VDSVS-NFS01</t>
        </is>
      </c>
      <c r="B3238" t="inlineStr">
        <is>
          <t>poweredOn</t>
        </is>
      </c>
      <c r="C3238" t="inlineStr">
        <is>
          <t>Yes</t>
        </is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>
        <is>
          <t>No</t>
        </is>
      </c>
      <c r="I3238" t="inlineStr">
        <is>
          <t>F:\</t>
        </is>
      </c>
      <c r="J3238" t="n">
        <v>307069</v>
      </c>
      <c r="K3238" t="n">
        <v>321.98</v>
      </c>
      <c r="L3238" t="n">
        <v>69017</v>
      </c>
      <c r="M3238" t="n">
        <v>72.37</v>
      </c>
      <c r="N3238" t="n">
        <v>238052</v>
      </c>
      <c r="O3238" t="n">
        <v>249.61</v>
      </c>
      <c r="P3238" t="inlineStr">
        <is>
          <t>US3</t>
        </is>
      </c>
      <c r="Q3238" t="inlineStr">
        <is>
          <t>US3-TSS-PRD02</t>
        </is>
      </c>
      <c r="R3238" t="inlineStr">
        <is>
          <t>Microsoft Windows Server 2016 or later (64-bit)</t>
        </is>
      </c>
      <c r="S3238" t="inlineStr">
        <is>
          <t>Microsoft Windows Server 2016 or later (64-bit)</t>
        </is>
      </c>
    </row>
    <row r="3239">
      <c r="A3239" t="inlineStr">
        <is>
          <t>US1-VDSVS-RCA01</t>
        </is>
      </c>
      <c r="B3239" t="inlineStr">
        <is>
          <t>poweredOn</t>
        </is>
      </c>
      <c r="C3239" t="inlineStr">
        <is>
          <t>No</t>
        </is>
      </c>
      <c r="D3239" t="inlineStr">
        <is>
          <t>No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inlineStr">
        <is>
          <t>C:\</t>
        </is>
      </c>
      <c r="J3239" t="n">
        <v>71112</v>
      </c>
      <c r="K3239" t="n">
        <v>74.56</v>
      </c>
      <c r="L3239" t="n">
        <v>31201</v>
      </c>
      <c r="M3239" t="n">
        <v>32.72</v>
      </c>
      <c r="N3239" t="n">
        <v>39911</v>
      </c>
      <c r="O3239" t="n">
        <v>41.85</v>
      </c>
      <c r="P3239" t="inlineStr">
        <is>
          <t>US3</t>
        </is>
      </c>
      <c r="Q3239" t="inlineStr">
        <is>
          <t>US3-TSS-PRD01</t>
        </is>
      </c>
      <c r="R3239" t="inlineStr">
        <is>
          <t>Microsoft Windows Server 2016 (64-bit)</t>
        </is>
      </c>
      <c r="S3239" t="inlineStr">
        <is>
          <t>Microsoft Windows Server 2019 (64-bit)</t>
        </is>
      </c>
    </row>
    <row r="3240">
      <c r="A3240" t="inlineStr">
        <is>
          <t>US1-VDSVS-WDC03</t>
        </is>
      </c>
      <c r="B3240" t="inlineStr">
        <is>
          <t>poweredOn</t>
        </is>
      </c>
      <c r="C3240" t="inlineStr">
        <is>
          <t>No</t>
        </is>
      </c>
      <c r="D3240" t="inlineStr">
        <is>
          <t>No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  <c r="H3240" t="inlineStr">
        <is>
          <t>No</t>
        </is>
      </c>
      <c r="I3240" t="inlineStr">
        <is>
          <t>C:\</t>
        </is>
      </c>
      <c r="J3240" t="n">
        <v>71112</v>
      </c>
      <c r="K3240" t="n">
        <v>74.56</v>
      </c>
      <c r="L3240" t="n">
        <v>48558</v>
      </c>
      <c r="M3240" t="n">
        <v>50.92</v>
      </c>
      <c r="N3240" t="n">
        <v>22554</v>
      </c>
      <c r="O3240" t="n">
        <v>23.65</v>
      </c>
      <c r="P3240" t="inlineStr">
        <is>
          <t>US3</t>
        </is>
      </c>
      <c r="Q3240" t="inlineStr">
        <is>
          <t>US3-TSS-PRD01</t>
        </is>
      </c>
      <c r="R3240" t="inlineStr">
        <is>
          <t>Microsoft Windows Server 2016 (64-bit)</t>
        </is>
      </c>
      <c r="S3240" t="inlineStr">
        <is>
          <t>Microsoft Windows Server 2019 (64-bit)</t>
        </is>
      </c>
    </row>
    <row r="3241">
      <c r="A3241" t="inlineStr">
        <is>
          <t>US1-VDSVS-WDC04</t>
        </is>
      </c>
      <c r="B3241" t="inlineStr">
        <is>
          <t>poweredOn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No</t>
        </is>
      </c>
      <c r="I3241" t="inlineStr">
        <is>
          <t>C:\</t>
        </is>
      </c>
      <c r="J3241" t="n">
        <v>71112</v>
      </c>
      <c r="K3241" t="n">
        <v>74.56</v>
      </c>
      <c r="L3241" t="n">
        <v>38002</v>
      </c>
      <c r="M3241" t="n">
        <v>39.85</v>
      </c>
      <c r="N3241" t="n">
        <v>33110</v>
      </c>
      <c r="O3241" t="n">
        <v>34.72</v>
      </c>
      <c r="P3241" t="inlineStr">
        <is>
          <t>US3</t>
        </is>
      </c>
      <c r="Q3241" t="inlineStr">
        <is>
          <t>US3-TSS-PRD01</t>
        </is>
      </c>
      <c r="R3241" t="inlineStr">
        <is>
          <t>Microsoft Windows Server 2016 (64-bit)</t>
        </is>
      </c>
      <c r="S3241" t="inlineStr">
        <is>
          <t>Microsoft Windows Server 2019 (64-bit)</t>
        </is>
      </c>
    </row>
    <row r="3242">
      <c r="A3242" t="inlineStr">
        <is>
          <t>US1-VDVRT-BSPXX</t>
        </is>
      </c>
      <c r="B3242" t="inlineStr">
        <is>
          <t>poweredOn</t>
        </is>
      </c>
      <c r="C3242" t="inlineStr">
        <is>
          <t>No</t>
        </is>
      </c>
      <c r="D3242" t="inlineStr">
        <is>
          <t>No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  <c r="H3242" t="inlineStr">
        <is>
          <t>No</t>
        </is>
      </c>
      <c r="I3242" t="inlineStr">
        <is>
          <t>/var/lib/docker</t>
        </is>
      </c>
      <c r="J3242" t="n">
        <v>973</v>
      </c>
      <c r="K3242" t="n">
        <v>1.02</v>
      </c>
      <c r="L3242" t="n">
        <v>68</v>
      </c>
      <c r="M3242" t="n">
        <v>0.07000000000000001</v>
      </c>
      <c r="N3242" t="n">
        <v>905</v>
      </c>
      <c r="O3242" t="n">
        <v>0.95</v>
      </c>
      <c r="P3242" t="inlineStr">
        <is>
          <t>US1</t>
        </is>
      </c>
      <c r="Q3242" t="inlineStr">
        <is>
          <t>US1-TSS-PRD03</t>
        </is>
      </c>
      <c r="R3242" t="inlineStr">
        <is>
          <t>VMware Photon OS (64-bit)</t>
        </is>
      </c>
      <c r="S3242" t="inlineStr">
        <is>
          <t>VMware Photon OS (64-bit)</t>
        </is>
      </c>
    </row>
    <row r="3243">
      <c r="A3243" t="inlineStr">
        <is>
          <t>US1-VDVRT-BSPXX</t>
        </is>
      </c>
      <c r="B3243" t="inlineStr">
        <is>
          <t>poweredOn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inlineStr">
        <is>
          <t>/</t>
        </is>
      </c>
      <c r="J3243" t="n">
        <v>76022</v>
      </c>
      <c r="K3243" t="n">
        <v>79.70999999999999</v>
      </c>
      <c r="L3243" t="n">
        <v>4928</v>
      </c>
      <c r="M3243" t="n">
        <v>5.17</v>
      </c>
      <c r="N3243" t="n">
        <v>71094</v>
      </c>
      <c r="O3243" t="n">
        <v>74.55</v>
      </c>
      <c r="P3243" t="inlineStr">
        <is>
          <t>US1</t>
        </is>
      </c>
      <c r="Q3243" t="inlineStr">
        <is>
          <t>US1-TSS-PRD03</t>
        </is>
      </c>
      <c r="R3243" t="inlineStr">
        <is>
          <t>VMware Photon OS (64-bit)</t>
        </is>
      </c>
      <c r="S3243" t="inlineStr">
        <is>
          <t>VMware Photon OS (64-bit)</t>
        </is>
      </c>
    </row>
    <row r="3244">
      <c r="A3244" t="inlineStr">
        <is>
          <t>US1-VDVRT-BSPXX</t>
        </is>
      </c>
      <c r="B3244" t="inlineStr">
        <is>
          <t>poweredOn</t>
        </is>
      </c>
      <c r="C3244" t="inlineStr">
        <is>
          <t>No</t>
        </is>
      </c>
      <c r="D3244" t="inlineStr">
        <is>
          <t>No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  <c r="H3244" t="inlineStr">
        <is>
          <t>No</t>
        </is>
      </c>
      <c r="I3244" t="inlineStr">
        <is>
          <t>/var/log/audit</t>
        </is>
      </c>
      <c r="J3244" t="n">
        <v>487</v>
      </c>
      <c r="K3244" t="n">
        <v>0.51</v>
      </c>
      <c r="L3244" t="n">
        <v>36</v>
      </c>
      <c r="M3244" t="n">
        <v>0.04</v>
      </c>
      <c r="N3244" t="n">
        <v>451</v>
      </c>
      <c r="O3244" t="n">
        <v>0.47</v>
      </c>
      <c r="P3244" t="inlineStr">
        <is>
          <t>US1</t>
        </is>
      </c>
      <c r="Q3244" t="inlineStr">
        <is>
          <t>US1-TSS-PRD03</t>
        </is>
      </c>
      <c r="R3244" t="inlineStr">
        <is>
          <t>VMware Photon OS (64-bit)</t>
        </is>
      </c>
      <c r="S3244" t="inlineStr">
        <is>
          <t>VMware Photon OS (64-bit)</t>
        </is>
      </c>
    </row>
    <row r="3245">
      <c r="A3245" t="inlineStr">
        <is>
          <t>US1-VDVRT-BSPXX</t>
        </is>
      </c>
      <c r="B3245" t="inlineStr">
        <is>
          <t>poweredOn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inlineStr">
        <is>
          <t>/var</t>
        </is>
      </c>
      <c r="J3245" t="n">
        <v>487</v>
      </c>
      <c r="K3245" t="n">
        <v>0.51</v>
      </c>
      <c r="L3245" t="n">
        <v>129</v>
      </c>
      <c r="M3245" t="n">
        <v>0.14</v>
      </c>
      <c r="N3245" t="n">
        <v>358</v>
      </c>
      <c r="O3245" t="n">
        <v>0.38</v>
      </c>
      <c r="P3245" t="inlineStr">
        <is>
          <t>US1</t>
        </is>
      </c>
      <c r="Q3245" t="inlineStr">
        <is>
          <t>US1-TSS-PRD03</t>
        </is>
      </c>
      <c r="R3245" t="inlineStr">
        <is>
          <t>VMware Photon OS (64-bit)</t>
        </is>
      </c>
      <c r="S3245" t="inlineStr">
        <is>
          <t>VMware Photon OS (64-bit)</t>
        </is>
      </c>
    </row>
    <row r="3246">
      <c r="A3246" t="inlineStr">
        <is>
          <t>US1-VDVRT-BSPXX</t>
        </is>
      </c>
      <c r="B3246" t="inlineStr">
        <is>
          <t>poweredOn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inlineStr">
        <is>
          <t>/var/log</t>
        </is>
      </c>
      <c r="J3246" t="n">
        <v>487</v>
      </c>
      <c r="K3246" t="n">
        <v>0.51</v>
      </c>
      <c r="L3246" t="n">
        <v>219</v>
      </c>
      <c r="M3246" t="n">
        <v>0.23</v>
      </c>
      <c r="N3246" t="n">
        <v>268</v>
      </c>
      <c r="O3246" t="n">
        <v>0.28</v>
      </c>
      <c r="P3246" t="inlineStr">
        <is>
          <t>US1</t>
        </is>
      </c>
      <c r="Q3246" t="inlineStr">
        <is>
          <t>US1-TSS-PRD03</t>
        </is>
      </c>
      <c r="R3246" t="inlineStr">
        <is>
          <t>VMware Photon OS (64-bit)</t>
        </is>
      </c>
      <c r="S3246" t="inlineStr">
        <is>
          <t>VMware Photon OS (64-bit)</t>
        </is>
      </c>
    </row>
    <row r="3247">
      <c r="A3247" t="inlineStr">
        <is>
          <t>US1-VDVRT-BSPXX</t>
        </is>
      </c>
      <c r="B3247" t="inlineStr">
        <is>
          <t>poweredOn</t>
        </is>
      </c>
      <c r="C3247" t="inlineStr">
        <is>
          <t>No</t>
        </is>
      </c>
      <c r="D3247" t="inlineStr">
        <is>
          <t>No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inlineStr">
        <is>
          <t>/boot/efi</t>
        </is>
      </c>
      <c r="J3247" t="n">
        <v>9</v>
      </c>
      <c r="K3247" t="n">
        <v>0.01</v>
      </c>
      <c r="L3247" t="n">
        <v>1</v>
      </c>
      <c r="M3247" t="n">
        <v>0</v>
      </c>
      <c r="N3247" t="n">
        <v>8</v>
      </c>
      <c r="O3247" t="n">
        <v>0.01</v>
      </c>
      <c r="P3247" t="inlineStr">
        <is>
          <t>US1</t>
        </is>
      </c>
      <c r="Q3247" t="inlineStr">
        <is>
          <t>US1-TSS-PRD03</t>
        </is>
      </c>
      <c r="R3247" t="inlineStr">
        <is>
          <t>VMware Photon OS (64-bit)</t>
        </is>
      </c>
      <c r="S3247" t="inlineStr">
        <is>
          <t>VMware Photon OS (64-bit)</t>
        </is>
      </c>
    </row>
    <row r="3248">
      <c r="A3248" t="inlineStr">
        <is>
          <t>US1-VDVRT-BSPXX</t>
        </is>
      </c>
      <c r="B3248" t="inlineStr">
        <is>
          <t>poweredOn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>
        <is>
          <t>No</t>
        </is>
      </c>
      <c r="I3248" t="inlineStr">
        <is>
          <t>/tmp</t>
        </is>
      </c>
      <c r="J3248" t="n">
        <v>487</v>
      </c>
      <c r="K3248" t="n">
        <v>0.51</v>
      </c>
      <c r="L3248" t="n">
        <v>36</v>
      </c>
      <c r="M3248" t="n">
        <v>0.04</v>
      </c>
      <c r="N3248" t="n">
        <v>451</v>
      </c>
      <c r="O3248" t="n">
        <v>0.47</v>
      </c>
      <c r="P3248" t="inlineStr">
        <is>
          <t>US1</t>
        </is>
      </c>
      <c r="Q3248" t="inlineStr">
        <is>
          <t>US1-TSS-PRD03</t>
        </is>
      </c>
      <c r="R3248" t="inlineStr">
        <is>
          <t>VMware Photon OS (64-bit)</t>
        </is>
      </c>
      <c r="S3248" t="inlineStr">
        <is>
          <t>VMware Photon OS (64-bit)</t>
        </is>
      </c>
    </row>
    <row r="3249">
      <c r="A3249" t="inlineStr">
        <is>
          <t>US1-VDVRT-BSPXX</t>
        </is>
      </c>
      <c r="B3249" t="inlineStr">
        <is>
          <t>poweredOn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  <c r="H3249" t="inlineStr">
        <is>
          <t>No</t>
        </is>
      </c>
      <c r="I3249" t="inlineStr">
        <is>
          <t>/boot</t>
        </is>
      </c>
      <c r="J3249" t="n">
        <v>487</v>
      </c>
      <c r="K3249" t="n">
        <v>0.51</v>
      </c>
      <c r="L3249" t="n">
        <v>65</v>
      </c>
      <c r="M3249" t="n">
        <v>0.07000000000000001</v>
      </c>
      <c r="N3249" t="n">
        <v>422</v>
      </c>
      <c r="O3249" t="n">
        <v>0.44</v>
      </c>
      <c r="P3249" t="inlineStr">
        <is>
          <t>US1</t>
        </is>
      </c>
      <c r="Q3249" t="inlineStr">
        <is>
          <t>US1-TSS-PRD03</t>
        </is>
      </c>
      <c r="R3249" t="inlineStr">
        <is>
          <t>VMware Photon OS (64-bit)</t>
        </is>
      </c>
      <c r="S3249" t="inlineStr">
        <is>
          <t>VMware Photon OS (64-bit)</t>
        </is>
      </c>
    </row>
    <row r="3250">
      <c r="A3250" t="inlineStr">
        <is>
          <t>US1-VDVRT-UBU22</t>
        </is>
      </c>
      <c r="B3250" t="inlineStr">
        <is>
          <t>poweredOn</t>
        </is>
      </c>
      <c r="C3250" t="inlineStr">
        <is>
          <t>No</t>
        </is>
      </c>
      <c r="D3250" t="inlineStr">
        <is>
          <t>No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inlineStr">
        <is>
          <t>/tmp</t>
        </is>
      </c>
      <c r="J3250" t="n">
        <v>4086</v>
      </c>
      <c r="K3250" t="n">
        <v>4.28</v>
      </c>
      <c r="L3250" t="n">
        <v>62</v>
      </c>
      <c r="M3250" t="n">
        <v>0.07000000000000001</v>
      </c>
      <c r="N3250" t="n">
        <v>4024</v>
      </c>
      <c r="O3250" t="n">
        <v>4.22</v>
      </c>
      <c r="P3250" t="inlineStr">
        <is>
          <t>US1</t>
        </is>
      </c>
      <c r="Q3250" t="inlineStr">
        <is>
          <t>US1-TSS-PRD04</t>
        </is>
      </c>
      <c r="R3250" t="inlineStr">
        <is>
          <t>Ubuntu Linux (64-bit)</t>
        </is>
      </c>
      <c r="S3250" t="inlineStr">
        <is>
          <t>Ubuntu Linux (64-bit)</t>
        </is>
      </c>
    </row>
    <row r="3251">
      <c r="A3251" t="inlineStr">
        <is>
          <t>US1-VDVRT-UBU22</t>
        </is>
      </c>
      <c r="B3251" t="inlineStr">
        <is>
          <t>poweredOn</t>
        </is>
      </c>
      <c r="C3251" t="inlineStr">
        <is>
          <t>No</t>
        </is>
      </c>
      <c r="D3251" t="inlineStr">
        <is>
          <t>No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inlineStr">
        <is>
          <t>/var/log/audit</t>
        </is>
      </c>
      <c r="J3251" t="n">
        <v>4086</v>
      </c>
      <c r="K3251" t="n">
        <v>4.28</v>
      </c>
      <c r="L3251" t="n">
        <v>98</v>
      </c>
      <c r="M3251" t="n">
        <v>0.1</v>
      </c>
      <c r="N3251" t="n">
        <v>3988</v>
      </c>
      <c r="O3251" t="n">
        <v>4.18</v>
      </c>
      <c r="P3251" t="inlineStr">
        <is>
          <t>US1</t>
        </is>
      </c>
      <c r="Q3251" t="inlineStr">
        <is>
          <t>US1-TSS-PRD04</t>
        </is>
      </c>
      <c r="R3251" t="inlineStr">
        <is>
          <t>Ubuntu Linux (64-bit)</t>
        </is>
      </c>
      <c r="S3251" t="inlineStr">
        <is>
          <t>Ubuntu Linux (64-bit)</t>
        </is>
      </c>
    </row>
    <row r="3252">
      <c r="A3252" t="inlineStr">
        <is>
          <t>US1-VDVRT-UBU22</t>
        </is>
      </c>
      <c r="B3252" t="inlineStr">
        <is>
          <t>poweredOn</t>
        </is>
      </c>
      <c r="C3252" t="inlineStr">
        <is>
          <t>No</t>
        </is>
      </c>
      <c r="D3252" t="inlineStr">
        <is>
          <t>No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  <c r="H3252" t="inlineStr">
        <is>
          <t>No</t>
        </is>
      </c>
      <c r="I3252" t="inlineStr">
        <is>
          <t>/var/tmp</t>
        </is>
      </c>
      <c r="J3252" t="n">
        <v>1014</v>
      </c>
      <c r="K3252" t="n">
        <v>1.06</v>
      </c>
      <c r="L3252" t="n">
        <v>40</v>
      </c>
      <c r="M3252" t="n">
        <v>0.04</v>
      </c>
      <c r="N3252" t="n">
        <v>974</v>
      </c>
      <c r="O3252" t="n">
        <v>1.02</v>
      </c>
      <c r="P3252" t="inlineStr">
        <is>
          <t>US1</t>
        </is>
      </c>
      <c r="Q3252" t="inlineStr">
        <is>
          <t>US1-TSS-PRD04</t>
        </is>
      </c>
      <c r="R3252" t="inlineStr">
        <is>
          <t>Ubuntu Linux (64-bit)</t>
        </is>
      </c>
      <c r="S3252" t="inlineStr">
        <is>
          <t>Ubuntu Linux (64-bit)</t>
        </is>
      </c>
    </row>
    <row r="3253">
      <c r="A3253" t="inlineStr">
        <is>
          <t>US1-VDVRT-UBU22</t>
        </is>
      </c>
      <c r="B3253" t="inlineStr">
        <is>
          <t>poweredOn</t>
        </is>
      </c>
      <c r="C3253" t="inlineStr">
        <is>
          <t>No</t>
        </is>
      </c>
      <c r="D3253" t="inlineStr">
        <is>
          <t>No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  <c r="H3253" t="inlineStr">
        <is>
          <t>No</t>
        </is>
      </c>
      <c r="I3253" t="inlineStr">
        <is>
          <t>/boot/efi</t>
        </is>
      </c>
      <c r="J3253" t="n">
        <v>1021</v>
      </c>
      <c r="K3253" t="n">
        <v>1.07</v>
      </c>
      <c r="L3253" t="n">
        <v>6</v>
      </c>
      <c r="M3253" t="n">
        <v>0.01</v>
      </c>
      <c r="N3253" t="n">
        <v>1015</v>
      </c>
      <c r="O3253" t="n">
        <v>1.06</v>
      </c>
      <c r="P3253" t="inlineStr">
        <is>
          <t>US1</t>
        </is>
      </c>
      <c r="Q3253" t="inlineStr">
        <is>
          <t>US1-TSS-PRD04</t>
        </is>
      </c>
      <c r="R3253" t="inlineStr">
        <is>
          <t>Ubuntu Linux (64-bit)</t>
        </is>
      </c>
      <c r="S3253" t="inlineStr">
        <is>
          <t>Ubuntu Linux (64-bit)</t>
        </is>
      </c>
    </row>
    <row r="3254">
      <c r="A3254" t="inlineStr">
        <is>
          <t>US1-VDVRT-UBU22</t>
        </is>
      </c>
      <c r="B3254" t="inlineStr">
        <is>
          <t>poweredOn</t>
        </is>
      </c>
      <c r="C3254" t="inlineStr">
        <is>
          <t>No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inlineStr">
        <is>
          <t>/var/log</t>
        </is>
      </c>
      <c r="J3254" t="n">
        <v>4086</v>
      </c>
      <c r="K3254" t="n">
        <v>4.28</v>
      </c>
      <c r="L3254" t="n">
        <v>1072</v>
      </c>
      <c r="M3254" t="n">
        <v>1.12</v>
      </c>
      <c r="N3254" t="n">
        <v>3014</v>
      </c>
      <c r="O3254" t="n">
        <v>3.16</v>
      </c>
      <c r="P3254" t="inlineStr">
        <is>
          <t>US1</t>
        </is>
      </c>
      <c r="Q3254" t="inlineStr">
        <is>
          <t>US1-TSS-PRD04</t>
        </is>
      </c>
      <c r="R3254" t="inlineStr">
        <is>
          <t>Ubuntu Linux (64-bit)</t>
        </is>
      </c>
      <c r="S3254" t="inlineStr">
        <is>
          <t>Ubuntu Linux (64-bit)</t>
        </is>
      </c>
    </row>
    <row r="3255">
      <c r="A3255" t="inlineStr">
        <is>
          <t>US1-VDVRT-UBU22</t>
        </is>
      </c>
      <c r="B3255" t="inlineStr">
        <is>
          <t>poweredOn</t>
        </is>
      </c>
      <c r="C3255" t="inlineStr">
        <is>
          <t>No</t>
        </is>
      </c>
      <c r="D3255" t="inlineStr">
        <is>
          <t>No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  <c r="H3255" t="inlineStr">
        <is>
          <t>No</t>
        </is>
      </c>
      <c r="I3255" t="inlineStr">
        <is>
          <t>/</t>
        </is>
      </c>
      <c r="J3255" t="n">
        <v>28654</v>
      </c>
      <c r="K3255" t="n">
        <v>30.05</v>
      </c>
      <c r="L3255" t="n">
        <v>8185</v>
      </c>
      <c r="M3255" t="n">
        <v>8.58</v>
      </c>
      <c r="N3255" t="n">
        <v>20469</v>
      </c>
      <c r="O3255" t="n">
        <v>21.46</v>
      </c>
      <c r="P3255" t="inlineStr">
        <is>
          <t>US1</t>
        </is>
      </c>
      <c r="Q3255" t="inlineStr">
        <is>
          <t>US1-TSS-PRD04</t>
        </is>
      </c>
      <c r="R3255" t="inlineStr">
        <is>
          <t>Ubuntu Linux (64-bit)</t>
        </is>
      </c>
      <c r="S3255" t="inlineStr">
        <is>
          <t>Ubuntu Linux (64-bit)</t>
        </is>
      </c>
    </row>
    <row r="3256">
      <c r="A3256" t="inlineStr">
        <is>
          <t>US1-VDVRT-UBU22</t>
        </is>
      </c>
      <c r="B3256" t="inlineStr">
        <is>
          <t>poweredOn</t>
        </is>
      </c>
      <c r="C3256" t="inlineStr">
        <is>
          <t>No</t>
        </is>
      </c>
      <c r="D3256" t="inlineStr">
        <is>
          <t>No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inlineStr">
        <is>
          <t>/home</t>
        </is>
      </c>
      <c r="J3256" t="n">
        <v>8182</v>
      </c>
      <c r="K3256" t="n">
        <v>8.58</v>
      </c>
      <c r="L3256" t="n">
        <v>90</v>
      </c>
      <c r="M3256" t="n">
        <v>0.09</v>
      </c>
      <c r="N3256" t="n">
        <v>8092</v>
      </c>
      <c r="O3256" t="n">
        <v>8.48</v>
      </c>
      <c r="P3256" t="inlineStr">
        <is>
          <t>US1</t>
        </is>
      </c>
      <c r="Q3256" t="inlineStr">
        <is>
          <t>US1-TSS-PRD04</t>
        </is>
      </c>
      <c r="R3256" t="inlineStr">
        <is>
          <t>Ubuntu Linux (64-bit)</t>
        </is>
      </c>
      <c r="S3256" t="inlineStr">
        <is>
          <t>Ubuntu Linux (64-bit)</t>
        </is>
      </c>
    </row>
    <row r="3257">
      <c r="A3257" t="inlineStr">
        <is>
          <t>US1-VDVRT-UBU22</t>
        </is>
      </c>
      <c r="B3257" t="inlineStr">
        <is>
          <t>poweredOn</t>
        </is>
      </c>
      <c r="C3257" t="inlineStr">
        <is>
          <t>No</t>
        </is>
      </c>
      <c r="D3257" t="inlineStr">
        <is>
          <t>No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  <c r="H3257" t="inlineStr">
        <is>
          <t>No</t>
        </is>
      </c>
      <c r="I3257" t="inlineStr">
        <is>
          <t>/boot</t>
        </is>
      </c>
      <c r="J3257" t="n">
        <v>2038</v>
      </c>
      <c r="K3257" t="n">
        <v>2.14</v>
      </c>
      <c r="L3257" t="n">
        <v>301</v>
      </c>
      <c r="M3257" t="n">
        <v>0.32</v>
      </c>
      <c r="N3257" t="n">
        <v>1737</v>
      </c>
      <c r="O3257" t="n">
        <v>1.82</v>
      </c>
      <c r="P3257" t="inlineStr">
        <is>
          <t>US1</t>
        </is>
      </c>
      <c r="Q3257" t="inlineStr">
        <is>
          <t>US1-TSS-PRD04</t>
        </is>
      </c>
      <c r="R3257" t="inlineStr">
        <is>
          <t>Ubuntu Linux (64-bit)</t>
        </is>
      </c>
      <c r="S3257" t="inlineStr">
        <is>
          <t>Ubuntu Linux (64-bit)</t>
        </is>
      </c>
    </row>
    <row r="3258">
      <c r="A3258" t="inlineStr">
        <is>
          <t>US1-VDVRT-UBU22</t>
        </is>
      </c>
      <c r="B3258" t="inlineStr">
        <is>
          <t>poweredOn</t>
        </is>
      </c>
      <c r="C3258" t="inlineStr">
        <is>
          <t>No</t>
        </is>
      </c>
      <c r="D3258" t="inlineStr">
        <is>
          <t>No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  <c r="H3258" t="inlineStr">
        <is>
          <t>No</t>
        </is>
      </c>
      <c r="I3258" t="inlineStr">
        <is>
          <t>/var</t>
        </is>
      </c>
      <c r="J3258" t="n">
        <v>8182</v>
      </c>
      <c r="K3258" t="n">
        <v>8.58</v>
      </c>
      <c r="L3258" t="n">
        <v>1842</v>
      </c>
      <c r="M3258" t="n">
        <v>1.93</v>
      </c>
      <c r="N3258" t="n">
        <v>6340</v>
      </c>
      <c r="O3258" t="n">
        <v>6.65</v>
      </c>
      <c r="P3258" t="inlineStr">
        <is>
          <t>US1</t>
        </is>
      </c>
      <c r="Q3258" t="inlineStr">
        <is>
          <t>US1-TSS-PRD04</t>
        </is>
      </c>
      <c r="R3258" t="inlineStr">
        <is>
          <t>Ubuntu Linux (64-bit)</t>
        </is>
      </c>
      <c r="S3258" t="inlineStr">
        <is>
          <t>Ubuntu Linux (64-bit)</t>
        </is>
      </c>
    </row>
    <row r="3259">
      <c r="A3259" t="inlineStr">
        <is>
          <t>US1-VGAPP-AFS01</t>
        </is>
      </c>
      <c r="B3259" t="inlineStr">
        <is>
          <t>poweredOn</t>
        </is>
      </c>
      <c r="C3259" t="inlineStr">
        <is>
          <t>Yes</t>
        </is>
      </c>
      <c r="D3259" t="inlineStr">
        <is>
          <t>No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  <c r="H3259" t="inlineStr">
        <is>
          <t>No</t>
        </is>
      </c>
      <c r="I3259" t="inlineStr">
        <is>
          <t>C:\</t>
        </is>
      </c>
      <c r="J3259" t="n">
        <v>81367</v>
      </c>
      <c r="K3259" t="n">
        <v>85.31999999999999</v>
      </c>
      <c r="L3259" t="n">
        <v>42513</v>
      </c>
      <c r="M3259" t="n">
        <v>44.58</v>
      </c>
      <c r="N3259" t="n">
        <v>38854</v>
      </c>
      <c r="O3259" t="n">
        <v>40.74</v>
      </c>
      <c r="P3259" t="inlineStr">
        <is>
          <t>US3</t>
        </is>
      </c>
      <c r="Q3259" t="inlineStr">
        <is>
          <t>US3-TSS-PRD02</t>
        </is>
      </c>
      <c r="R3259" t="inlineStr">
        <is>
          <t>Microsoft Windows Server 2016 or later (64-bit)</t>
        </is>
      </c>
      <c r="S3259" t="inlineStr">
        <is>
          <t>Microsoft Windows Server 2016 or later (64-bit)</t>
        </is>
      </c>
    </row>
    <row r="3260">
      <c r="A3260" t="inlineStr">
        <is>
          <t>US1-VGAPP-AFS02</t>
        </is>
      </c>
      <c r="B3260" t="inlineStr">
        <is>
          <t>poweredOn</t>
        </is>
      </c>
      <c r="C3260" t="inlineStr">
        <is>
          <t>Yes</t>
        </is>
      </c>
      <c r="D3260" t="inlineStr">
        <is>
          <t>No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inlineStr">
        <is>
          <t>C:\</t>
        </is>
      </c>
      <c r="J3260" t="n">
        <v>81367</v>
      </c>
      <c r="K3260" t="n">
        <v>85.31999999999999</v>
      </c>
      <c r="L3260" t="n">
        <v>43689</v>
      </c>
      <c r="M3260" t="n">
        <v>45.81</v>
      </c>
      <c r="N3260" t="n">
        <v>37678</v>
      </c>
      <c r="O3260" t="n">
        <v>39.51</v>
      </c>
      <c r="P3260" t="inlineStr">
        <is>
          <t>US3</t>
        </is>
      </c>
      <c r="Q3260" t="inlineStr">
        <is>
          <t>US3-TSS-PRD02</t>
        </is>
      </c>
      <c r="R3260" t="inlineStr">
        <is>
          <t>Microsoft Windows Server 2016 or later (64-bit)</t>
        </is>
      </c>
      <c r="S3260" t="inlineStr">
        <is>
          <t>Microsoft Windows Server 2019 (64-bit)</t>
        </is>
      </c>
    </row>
    <row r="3261">
      <c r="A3261" t="inlineStr">
        <is>
          <t>US1-VGMSG-MBX01</t>
        </is>
      </c>
      <c r="B3261" t="inlineStr">
        <is>
          <t>poweredOn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>
        <is>
          <t>No</t>
        </is>
      </c>
      <c r="I3261" t="inlineStr">
        <is>
          <t>C:\</t>
        </is>
      </c>
      <c r="J3261" t="n">
        <v>357847</v>
      </c>
      <c r="K3261" t="n">
        <v>375.22</v>
      </c>
      <c r="L3261" t="n">
        <v>149974</v>
      </c>
      <c r="M3261" t="n">
        <v>157.25</v>
      </c>
      <c r="N3261" t="n">
        <v>207873</v>
      </c>
      <c r="O3261" t="n">
        <v>217.96</v>
      </c>
      <c r="P3261" t="inlineStr">
        <is>
          <t>US3</t>
        </is>
      </c>
      <c r="Q3261" t="inlineStr">
        <is>
          <t>US3-TSS-PRD02</t>
        </is>
      </c>
      <c r="R3261" t="inlineStr">
        <is>
          <t>Microsoft Windows Server 2016 or later (64-bit)</t>
        </is>
      </c>
      <c r="S3261" t="inlineStr">
        <is>
          <t>Microsoft Windows Server 2019 (64-bit)</t>
        </is>
      </c>
    </row>
    <row r="3262">
      <c r="A3262" t="inlineStr">
        <is>
          <t>US1-VGMSG-MBX01</t>
        </is>
      </c>
      <c r="B3262" t="inlineStr">
        <is>
          <t>poweredOn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No</t>
        </is>
      </c>
      <c r="I3262" t="inlineStr">
        <is>
          <t>E:\</t>
        </is>
      </c>
      <c r="J3262" t="n">
        <v>255936</v>
      </c>
      <c r="K3262" t="n">
        <v>268.36</v>
      </c>
      <c r="L3262" t="n">
        <v>82609</v>
      </c>
      <c r="M3262" t="n">
        <v>86.62</v>
      </c>
      <c r="N3262" t="n">
        <v>173327</v>
      </c>
      <c r="O3262" t="n">
        <v>181.74</v>
      </c>
      <c r="P3262" t="inlineStr">
        <is>
          <t>US3</t>
        </is>
      </c>
      <c r="Q3262" t="inlineStr">
        <is>
          <t>US3-TSS-PRD02</t>
        </is>
      </c>
      <c r="R3262" t="inlineStr">
        <is>
          <t>Microsoft Windows Server 2016 or later (64-bit)</t>
        </is>
      </c>
      <c r="S3262" t="inlineStr">
        <is>
          <t>Microsoft Windows Server 2019 (64-bit)</t>
        </is>
      </c>
    </row>
    <row r="3263">
      <c r="A3263" t="inlineStr">
        <is>
          <t>US1-VGSVS-ADC01</t>
        </is>
      </c>
      <c r="B3263" t="inlineStr">
        <is>
          <t>poweredOn</t>
        </is>
      </c>
      <c r="C3263" t="inlineStr">
        <is>
          <t>No</t>
        </is>
      </c>
      <c r="D3263" t="inlineStr">
        <is>
          <t>No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inlineStr">
        <is>
          <t>C:\</t>
        </is>
      </c>
      <c r="J3263" t="n">
        <v>81367</v>
      </c>
      <c r="K3263" t="n">
        <v>85.31999999999999</v>
      </c>
      <c r="L3263" t="n">
        <v>37503</v>
      </c>
      <c r="M3263" t="n">
        <v>39.32</v>
      </c>
      <c r="N3263" t="n">
        <v>43864</v>
      </c>
      <c r="O3263" t="n">
        <v>45.99</v>
      </c>
      <c r="P3263" t="inlineStr">
        <is>
          <t>US3</t>
        </is>
      </c>
      <c r="Q3263" t="inlineStr">
        <is>
          <t>US3-TSS-PRD02</t>
        </is>
      </c>
      <c r="R3263" t="inlineStr">
        <is>
          <t>Microsoft Windows Server 2016 (64-bit)</t>
        </is>
      </c>
      <c r="S3263" t="inlineStr">
        <is>
          <t>Microsoft Windows Server 2019 (64-bit)</t>
        </is>
      </c>
    </row>
    <row r="3264">
      <c r="A3264" t="inlineStr">
        <is>
          <t>US1-VGSVS-CFG01</t>
        </is>
      </c>
      <c r="B3264" t="inlineStr">
        <is>
          <t>poweredOn</t>
        </is>
      </c>
      <c r="C3264" t="inlineStr">
        <is>
          <t>No</t>
        </is>
      </c>
      <c r="D3264" t="inlineStr">
        <is>
          <t>No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  <c r="H3264" t="inlineStr">
        <is>
          <t>No</t>
        </is>
      </c>
      <c r="I3264" t="inlineStr">
        <is>
          <t>C:\</t>
        </is>
      </c>
      <c r="J3264" t="n">
        <v>60888</v>
      </c>
      <c r="K3264" t="n">
        <v>63.84</v>
      </c>
      <c r="L3264" t="n">
        <v>28003</v>
      </c>
      <c r="M3264" t="n">
        <v>29.36</v>
      </c>
      <c r="N3264" t="n">
        <v>32885</v>
      </c>
      <c r="O3264" t="n">
        <v>34.48</v>
      </c>
      <c r="P3264" t="inlineStr">
        <is>
          <t>US3</t>
        </is>
      </c>
      <c r="Q3264" t="inlineStr">
        <is>
          <t>US3-TSS-PRD02</t>
        </is>
      </c>
      <c r="R3264" t="inlineStr">
        <is>
          <t>Microsoft Windows Server 2016 or later (64-bit)</t>
        </is>
      </c>
      <c r="S3264" t="inlineStr">
        <is>
          <t>Microsoft Windows Server 2019 (64-bit)</t>
        </is>
      </c>
    </row>
    <row r="3265">
      <c r="A3265" t="inlineStr">
        <is>
          <t>US1-VGSVS-ICA01</t>
        </is>
      </c>
      <c r="B3265" t="inlineStr">
        <is>
          <t>poweredOn</t>
        </is>
      </c>
      <c r="C3265" t="inlineStr">
        <is>
          <t>No</t>
        </is>
      </c>
      <c r="D3265" t="inlineStr">
        <is>
          <t>No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  <c r="H3265" t="inlineStr">
        <is>
          <t>No</t>
        </is>
      </c>
      <c r="I3265" t="inlineStr">
        <is>
          <t>C:\</t>
        </is>
      </c>
      <c r="J3265" t="n">
        <v>101847</v>
      </c>
      <c r="K3265" t="n">
        <v>106.79</v>
      </c>
      <c r="L3265" t="n">
        <v>32830</v>
      </c>
      <c r="M3265" t="n">
        <v>34.42</v>
      </c>
      <c r="N3265" t="n">
        <v>69017</v>
      </c>
      <c r="O3265" t="n">
        <v>72.37</v>
      </c>
      <c r="P3265" t="inlineStr">
        <is>
          <t>US3</t>
        </is>
      </c>
      <c r="Q3265" t="inlineStr">
        <is>
          <t>US3-TSS-PRD02</t>
        </is>
      </c>
      <c r="R3265" t="inlineStr">
        <is>
          <t>Microsoft Windows Server 2016 or later (64-bit)</t>
        </is>
      </c>
      <c r="S3265" t="inlineStr">
        <is>
          <t>Microsoft Windows Server 2019 (64-bit)</t>
        </is>
      </c>
    </row>
    <row r="3266">
      <c r="A3266" t="inlineStr">
        <is>
          <t>US1-VGSVS-PKI01</t>
        </is>
      </c>
      <c r="B3266" t="inlineStr">
        <is>
          <t>poweredOn</t>
        </is>
      </c>
      <c r="C3266" t="inlineStr">
        <is>
          <t>No</t>
        </is>
      </c>
      <c r="D3266" t="inlineStr">
        <is>
          <t>No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inlineStr">
        <is>
          <t>No</t>
        </is>
      </c>
      <c r="I3266" t="inlineStr">
        <is>
          <t>C:\</t>
        </is>
      </c>
      <c r="J3266" t="n">
        <v>81367</v>
      </c>
      <c r="K3266" t="n">
        <v>85.31999999999999</v>
      </c>
      <c r="L3266" t="n">
        <v>31412</v>
      </c>
      <c r="M3266" t="n">
        <v>32.94</v>
      </c>
      <c r="N3266" t="n">
        <v>49955</v>
      </c>
      <c r="O3266" t="n">
        <v>52.38</v>
      </c>
      <c r="P3266" t="inlineStr">
        <is>
          <t>US3</t>
        </is>
      </c>
      <c r="Q3266" t="inlineStr">
        <is>
          <t>US3-TSS-PRD02</t>
        </is>
      </c>
      <c r="R3266" t="inlineStr">
        <is>
          <t>Microsoft Windows Server 2016 or later (64-bit)</t>
        </is>
      </c>
      <c r="S3266" t="inlineStr">
        <is>
          <t>Microsoft Windows Server 2019 (64-bit)</t>
        </is>
      </c>
    </row>
    <row r="3267">
      <c r="A3267" t="inlineStr">
        <is>
          <t>US1-VGSVS-RCA01</t>
        </is>
      </c>
      <c r="B3267" t="inlineStr">
        <is>
          <t>poweredOn</t>
        </is>
      </c>
      <c r="C3267" t="inlineStr">
        <is>
          <t>No</t>
        </is>
      </c>
      <c r="D3267" t="inlineStr">
        <is>
          <t>No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No</t>
        </is>
      </c>
      <c r="I3267" t="inlineStr">
        <is>
          <t>C:\</t>
        </is>
      </c>
      <c r="J3267" t="n">
        <v>81367</v>
      </c>
      <c r="K3267" t="n">
        <v>85.31999999999999</v>
      </c>
      <c r="L3267" t="n">
        <v>27170</v>
      </c>
      <c r="M3267" t="n">
        <v>28.49</v>
      </c>
      <c r="N3267" t="n">
        <v>54197</v>
      </c>
      <c r="O3267" t="n">
        <v>56.83</v>
      </c>
      <c r="P3267" t="inlineStr">
        <is>
          <t>US3</t>
        </is>
      </c>
      <c r="Q3267" t="inlineStr">
        <is>
          <t>US3-TSS-PRD02</t>
        </is>
      </c>
      <c r="R3267" t="inlineStr">
        <is>
          <t>Microsoft Windows Server 2016 or later (64-bit)</t>
        </is>
      </c>
      <c r="S3267" t="inlineStr">
        <is>
          <t>Microsoft Windows Server 2019 (64-bit)</t>
        </is>
      </c>
    </row>
    <row r="3268">
      <c r="A3268" t="inlineStr">
        <is>
          <t>US1-VGSVS-TKN01</t>
        </is>
      </c>
      <c r="B3268" t="inlineStr">
        <is>
          <t>poweredOn</t>
        </is>
      </c>
      <c r="C3268" t="inlineStr">
        <is>
          <t>No</t>
        </is>
      </c>
      <c r="D3268" t="inlineStr">
        <is>
          <t>No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>
        <is>
          <t>No</t>
        </is>
      </c>
      <c r="I3268" t="inlineStr">
        <is>
          <t>C:\</t>
        </is>
      </c>
      <c r="J3268" t="n">
        <v>101848</v>
      </c>
      <c r="K3268" t="n">
        <v>106.79</v>
      </c>
      <c r="L3268" t="n">
        <v>40558</v>
      </c>
      <c r="M3268" t="n">
        <v>42.53</v>
      </c>
      <c r="N3268" t="n">
        <v>61290</v>
      </c>
      <c r="O3268" t="n">
        <v>64.27</v>
      </c>
      <c r="P3268" t="inlineStr">
        <is>
          <t>US3</t>
        </is>
      </c>
      <c r="Q3268" t="inlineStr">
        <is>
          <t>US3-TSS-PRD02</t>
        </is>
      </c>
      <c r="R3268" t="inlineStr">
        <is>
          <t>Microsoft Windows Server 2016 or later (64-bit)</t>
        </is>
      </c>
      <c r="S3268" t="inlineStr">
        <is>
          <t>Microsoft Windows Server 2019 (64-bit)</t>
        </is>
      </c>
    </row>
    <row r="3269">
      <c r="A3269" t="inlineStr">
        <is>
          <t>US1-VGSVS-WDC01</t>
        </is>
      </c>
      <c r="B3269" t="inlineStr">
        <is>
          <t>poweredOn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inlineStr">
        <is>
          <t>C:\</t>
        </is>
      </c>
      <c r="J3269" t="n">
        <v>101847</v>
      </c>
      <c r="K3269" t="n">
        <v>106.79</v>
      </c>
      <c r="L3269" t="n">
        <v>56105</v>
      </c>
      <c r="M3269" t="n">
        <v>58.83</v>
      </c>
      <c r="N3269" t="n">
        <v>45742</v>
      </c>
      <c r="O3269" t="n">
        <v>47.96</v>
      </c>
      <c r="P3269" t="inlineStr">
        <is>
          <t>US3</t>
        </is>
      </c>
      <c r="Q3269" t="inlineStr">
        <is>
          <t>US3-TSS-PRD02</t>
        </is>
      </c>
      <c r="R3269" t="inlineStr">
        <is>
          <t>Microsoft Windows Server 2016 (64-bit)</t>
        </is>
      </c>
      <c r="S3269" t="inlineStr">
        <is>
          <t>Microsoft Windows Server 2019 (64-bit)</t>
        </is>
      </c>
    </row>
    <row r="3270">
      <c r="A3270" t="inlineStr">
        <is>
          <t>US1-VGSVS-WDC01</t>
        </is>
      </c>
      <c r="B3270" t="inlineStr">
        <is>
          <t>poweredOn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  <c r="H3270" t="inlineStr">
        <is>
          <t>No</t>
        </is>
      </c>
      <c r="I3270" t="inlineStr">
        <is>
          <t>P:\</t>
        </is>
      </c>
      <c r="J3270" t="n">
        <v>40941</v>
      </c>
      <c r="K3270" t="n">
        <v>42.93</v>
      </c>
      <c r="L3270" t="n">
        <v>24663</v>
      </c>
      <c r="M3270" t="n">
        <v>25.86</v>
      </c>
      <c r="N3270" t="n">
        <v>16278</v>
      </c>
      <c r="O3270" t="n">
        <v>17.07</v>
      </c>
      <c r="P3270" t="inlineStr">
        <is>
          <t>US3</t>
        </is>
      </c>
      <c r="Q3270" t="inlineStr">
        <is>
          <t>US3-TSS-PRD02</t>
        </is>
      </c>
      <c r="R3270" t="inlineStr">
        <is>
          <t>Microsoft Windows Server 2016 (64-bit)</t>
        </is>
      </c>
      <c r="S3270" t="inlineStr">
        <is>
          <t>Microsoft Windows Server 2019 (64-bit)</t>
        </is>
      </c>
    </row>
    <row r="3271">
      <c r="A3271" t="inlineStr">
        <is>
          <t>US1-VGSVS-WDC02</t>
        </is>
      </c>
      <c r="B3271" t="inlineStr">
        <is>
          <t>poweredOn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  <c r="H3271" t="inlineStr">
        <is>
          <t>No</t>
        </is>
      </c>
      <c r="I3271" t="inlineStr">
        <is>
          <t>C:\</t>
        </is>
      </c>
      <c r="J3271" t="n">
        <v>101847</v>
      </c>
      <c r="K3271" t="n">
        <v>106.79</v>
      </c>
      <c r="L3271" t="n">
        <v>42685</v>
      </c>
      <c r="M3271" t="n">
        <v>44.76</v>
      </c>
      <c r="N3271" t="n">
        <v>59162</v>
      </c>
      <c r="O3271" t="n">
        <v>62.03</v>
      </c>
      <c r="P3271" t="inlineStr">
        <is>
          <t>US3</t>
        </is>
      </c>
      <c r="Q3271" t="inlineStr">
        <is>
          <t>US3-TSS-PRD02</t>
        </is>
      </c>
      <c r="R3271" t="inlineStr">
        <is>
          <t>Microsoft Windows Server 2016 (64-bit)</t>
        </is>
      </c>
      <c r="S3271" t="inlineStr">
        <is>
          <t>Microsoft Windows Server 2019 (64-bit)</t>
        </is>
      </c>
    </row>
    <row r="3272">
      <c r="A3272" t="inlineStr">
        <is>
          <t>US1-VGSVS-WDC02</t>
        </is>
      </c>
      <c r="B3272" t="inlineStr">
        <is>
          <t>poweredOn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No</t>
        </is>
      </c>
      <c r="I3272" t="inlineStr">
        <is>
          <t>P:\</t>
        </is>
      </c>
      <c r="J3272" t="n">
        <v>40941</v>
      </c>
      <c r="K3272" t="n">
        <v>42.93</v>
      </c>
      <c r="L3272" t="n">
        <v>24663</v>
      </c>
      <c r="M3272" t="n">
        <v>25.86</v>
      </c>
      <c r="N3272" t="n">
        <v>16278</v>
      </c>
      <c r="O3272" t="n">
        <v>17.07</v>
      </c>
      <c r="P3272" t="inlineStr">
        <is>
          <t>US3</t>
        </is>
      </c>
      <c r="Q3272" t="inlineStr">
        <is>
          <t>US3-TSS-PRD02</t>
        </is>
      </c>
      <c r="R3272" t="inlineStr">
        <is>
          <t>Microsoft Windows Server 2016 (64-bit)</t>
        </is>
      </c>
      <c r="S3272" t="inlineStr">
        <is>
          <t>Microsoft Windows Server 2019 (64-bit)</t>
        </is>
      </c>
    </row>
    <row r="3273">
      <c r="A3273" t="inlineStr">
        <is>
          <t>US1-VGSVS-WPS01</t>
        </is>
      </c>
      <c r="B3273" t="inlineStr">
        <is>
          <t>poweredOn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  <c r="H3273" t="inlineStr">
        <is>
          <t>No</t>
        </is>
      </c>
      <c r="I3273" t="inlineStr">
        <is>
          <t>C:\</t>
        </is>
      </c>
      <c r="J3273" t="n">
        <v>81367</v>
      </c>
      <c r="K3273" t="n">
        <v>85.31999999999999</v>
      </c>
      <c r="L3273" t="n">
        <v>59182</v>
      </c>
      <c r="M3273" t="n">
        <v>62.06</v>
      </c>
      <c r="N3273" t="n">
        <v>22185</v>
      </c>
      <c r="O3273" t="n">
        <v>23.26</v>
      </c>
      <c r="P3273" t="inlineStr">
        <is>
          <t>US3</t>
        </is>
      </c>
      <c r="Q3273" t="inlineStr">
        <is>
          <t>US3-TSS-PRD02</t>
        </is>
      </c>
      <c r="R3273" t="inlineStr">
        <is>
          <t>Microsoft Windows Server 2016 or later (64-bit)</t>
        </is>
      </c>
      <c r="S3273" t="inlineStr">
        <is>
          <t>Microsoft Windows Server 2019 (64-bit)</t>
        </is>
      </c>
    </row>
    <row r="3274">
      <c r="A3274" t="inlineStr">
        <is>
          <t>US1-VM-JM10</t>
        </is>
      </c>
      <c r="B3274" t="inlineStr">
        <is>
          <t>poweredOn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inlineStr">
        <is>
          <t>C:\</t>
        </is>
      </c>
      <c r="J3274" t="n">
        <v>101896</v>
      </c>
      <c r="K3274" t="n">
        <v>106.84</v>
      </c>
      <c r="L3274" t="n">
        <v>78815</v>
      </c>
      <c r="M3274" t="n">
        <v>82.64</v>
      </c>
      <c r="N3274" t="n">
        <v>23081</v>
      </c>
      <c r="O3274" t="n">
        <v>24.2</v>
      </c>
      <c r="P3274" t="inlineStr">
        <is>
          <t>US1</t>
        </is>
      </c>
      <c r="Q3274" t="inlineStr">
        <is>
          <t>US1-TSS-PRD04</t>
        </is>
      </c>
      <c r="R3274" t="inlineStr">
        <is>
          <t>Microsoft Windows 10 (64-bit)</t>
        </is>
      </c>
      <c r="S3274" t="inlineStr">
        <is>
          <t>Microsoft Windows 10 (64-bit)</t>
        </is>
      </c>
    </row>
    <row r="3275">
      <c r="A3275" t="inlineStr">
        <is>
          <t>US1-VM-JM10</t>
        </is>
      </c>
      <c r="B3275" t="inlineStr">
        <is>
          <t>poweredOn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inlineStr">
        <is>
          <t>E:\</t>
        </is>
      </c>
      <c r="J3275" t="n">
        <v>40941</v>
      </c>
      <c r="K3275" t="n">
        <v>42.93</v>
      </c>
      <c r="L3275" t="n">
        <v>39983</v>
      </c>
      <c r="M3275" t="n">
        <v>41.92</v>
      </c>
      <c r="N3275" t="n">
        <v>958</v>
      </c>
      <c r="O3275" t="n">
        <v>1</v>
      </c>
      <c r="P3275" t="inlineStr">
        <is>
          <t>US1</t>
        </is>
      </c>
      <c r="Q3275" t="inlineStr">
        <is>
          <t>US1-TSS-PRD04</t>
        </is>
      </c>
      <c r="R3275" t="inlineStr">
        <is>
          <t>Microsoft Windows 10 (64-bit)</t>
        </is>
      </c>
      <c r="S3275" t="inlineStr">
        <is>
          <t>Microsoft Windows 10 (64-bit)</t>
        </is>
      </c>
    </row>
    <row r="3276">
      <c r="A3276" t="inlineStr">
        <is>
          <t>US1-VM-JM10</t>
        </is>
      </c>
      <c r="B3276" t="inlineStr">
        <is>
          <t>poweredOn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inlineStr">
        <is>
          <t>Z:\</t>
        </is>
      </c>
      <c r="J3276" t="n">
        <v>409581</v>
      </c>
      <c r="K3276" t="n">
        <v>429.47</v>
      </c>
      <c r="L3276" t="n">
        <v>227198</v>
      </c>
      <c r="M3276" t="n">
        <v>238.23</v>
      </c>
      <c r="N3276" t="n">
        <v>182383</v>
      </c>
      <c r="O3276" t="n">
        <v>191.24</v>
      </c>
      <c r="P3276" t="inlineStr">
        <is>
          <t>US1</t>
        </is>
      </c>
      <c r="Q3276" t="inlineStr">
        <is>
          <t>US1-TSS-PRD04</t>
        </is>
      </c>
      <c r="R3276" t="inlineStr">
        <is>
          <t>Microsoft Windows 10 (64-bit)</t>
        </is>
      </c>
      <c r="S3276" t="inlineStr">
        <is>
          <t>Microsoft Windows 10 (64-bit)</t>
        </is>
      </c>
    </row>
    <row r="3277">
      <c r="A3277" t="inlineStr">
        <is>
          <t>US1-VPAPP-ADM04</t>
        </is>
      </c>
      <c r="B3277" t="inlineStr">
        <is>
          <t>poweredOn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inlineStr">
        <is>
          <t>C:\</t>
        </is>
      </c>
      <c r="J3277" t="n">
        <v>81350</v>
      </c>
      <c r="K3277" t="n">
        <v>85.3</v>
      </c>
      <c r="L3277" t="n">
        <v>36672</v>
      </c>
      <c r="M3277" t="n">
        <v>38.45</v>
      </c>
      <c r="N3277" t="n">
        <v>44678</v>
      </c>
      <c r="O3277" t="n">
        <v>46.85</v>
      </c>
      <c r="P3277" t="inlineStr">
        <is>
          <t>US1</t>
        </is>
      </c>
      <c r="Q3277" t="inlineStr">
        <is>
          <t>US1-TSS-PRD04</t>
        </is>
      </c>
      <c r="R3277" t="inlineStr">
        <is>
          <t>Microsoft Windows Server 2022 (64-bit)</t>
        </is>
      </c>
      <c r="S3277" t="inlineStr">
        <is>
          <t>Microsoft Windows Server 2022 (64-bit)</t>
        </is>
      </c>
    </row>
    <row r="3278">
      <c r="A3278" t="inlineStr">
        <is>
          <t>US1-VPAPP-ADO01</t>
        </is>
      </c>
      <c r="B3278" t="inlineStr">
        <is>
          <t>poweredOn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No</t>
        </is>
      </c>
      <c r="I3278" t="inlineStr">
        <is>
          <t>C:\</t>
        </is>
      </c>
      <c r="J3278" t="n">
        <v>60888</v>
      </c>
      <c r="K3278" t="n">
        <v>63.84</v>
      </c>
      <c r="L3278" t="n">
        <v>55058</v>
      </c>
      <c r="M3278" t="n">
        <v>57.73</v>
      </c>
      <c r="N3278" t="n">
        <v>5830</v>
      </c>
      <c r="O3278" t="n">
        <v>6.11</v>
      </c>
      <c r="P3278" t="inlineStr">
        <is>
          <t>US3</t>
        </is>
      </c>
      <c r="Q3278" t="inlineStr">
        <is>
          <t>US3-TSS-PRD02</t>
        </is>
      </c>
      <c r="R3278" t="inlineStr">
        <is>
          <t>Microsoft Windows Server 2016 or later (64-bit)</t>
        </is>
      </c>
      <c r="S3278" t="inlineStr">
        <is>
          <t>Microsoft Windows Server 2019 (64-bit)</t>
        </is>
      </c>
    </row>
    <row r="3279">
      <c r="A3279" t="inlineStr">
        <is>
          <t>US1-VPAPP-ADP01</t>
        </is>
      </c>
      <c r="B3279" t="inlineStr">
        <is>
          <t>poweredOn</t>
        </is>
      </c>
      <c r="C3279" t="inlineStr">
        <is>
          <t>No</t>
        </is>
      </c>
      <c r="D3279" t="inlineStr">
        <is>
          <t>No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  <c r="H3279" t="inlineStr">
        <is>
          <t>No</t>
        </is>
      </c>
      <c r="I3279" t="inlineStr">
        <is>
          <t>C:\</t>
        </is>
      </c>
      <c r="J3279" t="n">
        <v>101848</v>
      </c>
      <c r="K3279" t="n">
        <v>106.79</v>
      </c>
      <c r="L3279" t="n">
        <v>37307</v>
      </c>
      <c r="M3279" t="n">
        <v>39.12</v>
      </c>
      <c r="N3279" t="n">
        <v>64541</v>
      </c>
      <c r="O3279" t="n">
        <v>67.67</v>
      </c>
      <c r="P3279" t="inlineStr">
        <is>
          <t>US1</t>
        </is>
      </c>
      <c r="Q3279" t="inlineStr">
        <is>
          <t>US1-TSS-PRD04</t>
        </is>
      </c>
      <c r="R3279" t="inlineStr">
        <is>
          <t>Microsoft Windows Server 2016 or later (64-bit)</t>
        </is>
      </c>
      <c r="S3279" t="inlineStr">
        <is>
          <t>Microsoft Windows Server 2019 (64-bit)</t>
        </is>
      </c>
    </row>
    <row r="3280">
      <c r="A3280" t="inlineStr">
        <is>
          <t>US1-VPAPP-AFS03</t>
        </is>
      </c>
      <c r="B3280" t="inlineStr">
        <is>
          <t>poweredOn</t>
        </is>
      </c>
      <c r="C3280" t="inlineStr">
        <is>
          <t>Yes</t>
        </is>
      </c>
      <c r="D3280" t="inlineStr">
        <is>
          <t>No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No</t>
        </is>
      </c>
      <c r="I3280" t="inlineStr">
        <is>
          <t>C:\</t>
        </is>
      </c>
      <c r="J3280" t="n">
        <v>81367</v>
      </c>
      <c r="K3280" t="n">
        <v>85.31999999999999</v>
      </c>
      <c r="L3280" t="n">
        <v>50064</v>
      </c>
      <c r="M3280" t="n">
        <v>52.49</v>
      </c>
      <c r="N3280" t="n">
        <v>31303</v>
      </c>
      <c r="O3280" t="n">
        <v>32.82</v>
      </c>
      <c r="P3280" t="inlineStr">
        <is>
          <t>US3</t>
        </is>
      </c>
      <c r="Q3280" t="inlineStr">
        <is>
          <t>US3-TSS-PRD02</t>
        </is>
      </c>
      <c r="R3280" t="inlineStr">
        <is>
          <t>Microsoft Windows Server 2016 or later (64-bit)</t>
        </is>
      </c>
      <c r="S3280" t="inlineStr">
        <is>
          <t>Microsoft Windows Server 2019 (64-bit)</t>
        </is>
      </c>
    </row>
    <row r="3281">
      <c r="A3281" t="inlineStr">
        <is>
          <t>US1-VPAPP-AFS04</t>
        </is>
      </c>
      <c r="B3281" t="inlineStr">
        <is>
          <t>poweredOn</t>
        </is>
      </c>
      <c r="C3281" t="inlineStr">
        <is>
          <t>Yes</t>
        </is>
      </c>
      <c r="D3281" t="inlineStr">
        <is>
          <t>No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>
        <is>
          <t>No</t>
        </is>
      </c>
      <c r="I3281" t="inlineStr">
        <is>
          <t>C:\</t>
        </is>
      </c>
      <c r="J3281" t="n">
        <v>81367</v>
      </c>
      <c r="K3281" t="n">
        <v>85.31999999999999</v>
      </c>
      <c r="L3281" t="n">
        <v>56867</v>
      </c>
      <c r="M3281" t="n">
        <v>59.63</v>
      </c>
      <c r="N3281" t="n">
        <v>24500</v>
      </c>
      <c r="O3281" t="n">
        <v>25.69</v>
      </c>
      <c r="P3281" t="inlineStr">
        <is>
          <t>US3</t>
        </is>
      </c>
      <c r="Q3281" t="inlineStr">
        <is>
          <t>US3-TSS-PRD02</t>
        </is>
      </c>
      <c r="R3281" t="inlineStr">
        <is>
          <t>Microsoft Windows Server 2016 or later (64-bit)</t>
        </is>
      </c>
      <c r="S3281" t="inlineStr">
        <is>
          <t>Microsoft Windows Server 2019 (64-bit)</t>
        </is>
      </c>
    </row>
    <row r="3282">
      <c r="A3282" t="inlineStr">
        <is>
          <t>US1-VPAPP-ANS01</t>
        </is>
      </c>
      <c r="B3282" t="inlineStr">
        <is>
          <t>poweredOn</t>
        </is>
      </c>
      <c r="C3282" t="inlineStr">
        <is>
          <t>No</t>
        </is>
      </c>
      <c r="D3282" t="inlineStr">
        <is>
          <t>No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No</t>
        </is>
      </c>
      <c r="I3282" t="inlineStr">
        <is>
          <t>C:\</t>
        </is>
      </c>
      <c r="J3282" t="n">
        <v>81350</v>
      </c>
      <c r="K3282" t="n">
        <v>85.3</v>
      </c>
      <c r="L3282" t="n">
        <v>42013</v>
      </c>
      <c r="M3282" t="n">
        <v>44.05</v>
      </c>
      <c r="N3282" t="n">
        <v>39337</v>
      </c>
      <c r="O3282" t="n">
        <v>41.25</v>
      </c>
      <c r="P3282" t="inlineStr">
        <is>
          <t>US3</t>
        </is>
      </c>
      <c r="Q3282" t="inlineStr">
        <is>
          <t>US3-TSS-PRD02</t>
        </is>
      </c>
      <c r="R3282" t="inlineStr">
        <is>
          <t>Microsoft Windows Server 2019 (64-bit)</t>
        </is>
      </c>
      <c r="S3282" t="inlineStr">
        <is>
          <t>Microsoft Windows Server 2019 (64-bit)</t>
        </is>
      </c>
    </row>
    <row r="3283">
      <c r="A3283" t="inlineStr">
        <is>
          <t>US1-VPAPP-ARP01</t>
        </is>
      </c>
      <c r="B3283" t="inlineStr">
        <is>
          <t>poweredOn</t>
        </is>
      </c>
      <c r="C3283" t="inlineStr">
        <is>
          <t>No</t>
        </is>
      </c>
      <c r="D3283" t="inlineStr">
        <is>
          <t>No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inlineStr">
        <is>
          <t>C:\</t>
        </is>
      </c>
      <c r="J3283" t="n">
        <v>101896</v>
      </c>
      <c r="K3283" t="n">
        <v>106.84</v>
      </c>
      <c r="L3283" t="n">
        <v>58728</v>
      </c>
      <c r="M3283" t="n">
        <v>61.58</v>
      </c>
      <c r="N3283" t="n">
        <v>43168</v>
      </c>
      <c r="O3283" t="n">
        <v>45.26</v>
      </c>
      <c r="P3283" t="inlineStr">
        <is>
          <t>US3</t>
        </is>
      </c>
      <c r="Q3283" t="inlineStr">
        <is>
          <t>US3-TSS-PRD02</t>
        </is>
      </c>
      <c r="R3283" t="inlineStr">
        <is>
          <t>Microsoft Windows Server 2016 or later (64-bit)</t>
        </is>
      </c>
      <c r="S3283" t="inlineStr">
        <is>
          <t>Microsoft Windows Server 2016 or later (64-bit)</t>
        </is>
      </c>
    </row>
    <row r="3284">
      <c r="A3284" t="inlineStr">
        <is>
          <t>US1-VPAPP-ARS05</t>
        </is>
      </c>
      <c r="B3284" t="inlineStr">
        <is>
          <t>poweredOn</t>
        </is>
      </c>
      <c r="C3284" t="inlineStr">
        <is>
          <t>No</t>
        </is>
      </c>
      <c r="D3284" t="inlineStr">
        <is>
          <t>No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inlineStr">
        <is>
          <t>C:\</t>
        </is>
      </c>
      <c r="J3284" t="n">
        <v>81367</v>
      </c>
      <c r="K3284" t="n">
        <v>85.31999999999999</v>
      </c>
      <c r="L3284" t="n">
        <v>49510</v>
      </c>
      <c r="M3284" t="n">
        <v>51.91</v>
      </c>
      <c r="N3284" t="n">
        <v>31857</v>
      </c>
      <c r="O3284" t="n">
        <v>33.4</v>
      </c>
      <c r="P3284" t="inlineStr">
        <is>
          <t>US1</t>
        </is>
      </c>
      <c r="Q3284" t="inlineStr">
        <is>
          <t>US1-TSS-PRD04</t>
        </is>
      </c>
      <c r="R3284" t="inlineStr">
        <is>
          <t>Microsoft Windows Server 2016 or later (64-bit)</t>
        </is>
      </c>
      <c r="S3284" t="inlineStr">
        <is>
          <t>Microsoft Windows Server 2019 (64-bit)</t>
        </is>
      </c>
    </row>
    <row r="3285">
      <c r="A3285" t="inlineStr">
        <is>
          <t>US1-VPAPP-CRM02</t>
        </is>
      </c>
      <c r="B3285" t="inlineStr">
        <is>
          <t>poweredOn</t>
        </is>
      </c>
      <c r="C3285" t="inlineStr">
        <is>
          <t>No</t>
        </is>
      </c>
      <c r="D3285" t="inlineStr">
        <is>
          <t>No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  <c r="H3285" t="inlineStr">
        <is>
          <t>No</t>
        </is>
      </c>
      <c r="I3285" t="inlineStr">
        <is>
          <t>C:\</t>
        </is>
      </c>
      <c r="J3285" t="n">
        <v>81350</v>
      </c>
      <c r="K3285" t="n">
        <v>85.3</v>
      </c>
      <c r="L3285" t="n">
        <v>35465</v>
      </c>
      <c r="M3285" t="n">
        <v>37.19</v>
      </c>
      <c r="N3285" t="n">
        <v>45885</v>
      </c>
      <c r="O3285" t="n">
        <v>48.11</v>
      </c>
      <c r="P3285" t="inlineStr">
        <is>
          <t>US3</t>
        </is>
      </c>
      <c r="Q3285" t="inlineStr">
        <is>
          <t>US3-TSS-PRD02</t>
        </is>
      </c>
      <c r="R3285" t="inlineStr">
        <is>
          <t>Microsoft Windows Server 2016 or later (64-bit)</t>
        </is>
      </c>
      <c r="S3285" t="inlineStr">
        <is>
          <t>Microsoft Windows Server 2022 (64-bit)</t>
        </is>
      </c>
    </row>
    <row r="3286">
      <c r="A3286" t="inlineStr">
        <is>
          <t>US1-VPAPP-CRM03</t>
        </is>
      </c>
      <c r="B3286" t="inlineStr">
        <is>
          <t>poweredOn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inlineStr">
        <is>
          <t>C:\</t>
        </is>
      </c>
      <c r="J3286" t="n">
        <v>204230</v>
      </c>
      <c r="K3286" t="n">
        <v>214.14</v>
      </c>
      <c r="L3286" t="n">
        <v>69983</v>
      </c>
      <c r="M3286" t="n">
        <v>73.38</v>
      </c>
      <c r="N3286" t="n">
        <v>134247</v>
      </c>
      <c r="O3286" t="n">
        <v>140.76</v>
      </c>
      <c r="P3286" t="inlineStr">
        <is>
          <t>US3</t>
        </is>
      </c>
      <c r="Q3286" t="inlineStr">
        <is>
          <t>US3-TSS-PRD02</t>
        </is>
      </c>
      <c r="R3286" t="inlineStr">
        <is>
          <t>Microsoft Windows Server 2016 or later (64-bit)</t>
        </is>
      </c>
      <c r="S3286" t="inlineStr">
        <is>
          <t>Microsoft Windows Server 2019 (64-bit)</t>
        </is>
      </c>
    </row>
    <row r="3287">
      <c r="A3287" t="inlineStr">
        <is>
          <t>US1-VPAPP-CRM04</t>
        </is>
      </c>
      <c r="B3287" t="inlineStr">
        <is>
          <t>poweredOn</t>
        </is>
      </c>
      <c r="C3287" t="inlineStr">
        <is>
          <t>No</t>
        </is>
      </c>
      <c r="D3287" t="inlineStr">
        <is>
          <t>No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No</t>
        </is>
      </c>
      <c r="I3287" t="inlineStr">
        <is>
          <t>C:\</t>
        </is>
      </c>
      <c r="J3287" t="n">
        <v>203474</v>
      </c>
      <c r="K3287" t="n">
        <v>213.35</v>
      </c>
      <c r="L3287" t="n">
        <v>81735</v>
      </c>
      <c r="M3287" t="n">
        <v>85.7</v>
      </c>
      <c r="N3287" t="n">
        <v>121739</v>
      </c>
      <c r="O3287" t="n">
        <v>127.65</v>
      </c>
      <c r="P3287" t="inlineStr">
        <is>
          <t>US3</t>
        </is>
      </c>
      <c r="Q3287" t="inlineStr">
        <is>
          <t>US3-TSS-PRD02</t>
        </is>
      </c>
      <c r="R3287" t="inlineStr">
        <is>
          <t>Microsoft Windows Server 2016 or later (64-bit)</t>
        </is>
      </c>
      <c r="S3287" t="inlineStr">
        <is>
          <t>Microsoft Windows Server 2019 (64-bit)</t>
        </is>
      </c>
    </row>
    <row r="3288">
      <c r="A3288" t="inlineStr">
        <is>
          <t>US1-VPAPP-CRM05</t>
        </is>
      </c>
      <c r="B3288" t="inlineStr">
        <is>
          <t>poweredOn</t>
        </is>
      </c>
      <c r="C3288" t="inlineStr">
        <is>
          <t>No</t>
        </is>
      </c>
      <c r="D3288" t="inlineStr">
        <is>
          <t>No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>
        <is>
          <t>No</t>
        </is>
      </c>
      <c r="I3288" t="inlineStr">
        <is>
          <t>C:\</t>
        </is>
      </c>
      <c r="J3288" t="n">
        <v>204230</v>
      </c>
      <c r="K3288" t="n">
        <v>214.14</v>
      </c>
      <c r="L3288" t="n">
        <v>73569</v>
      </c>
      <c r="M3288" t="n">
        <v>77.14</v>
      </c>
      <c r="N3288" t="n">
        <v>130661</v>
      </c>
      <c r="O3288" t="n">
        <v>137</v>
      </c>
      <c r="P3288" t="inlineStr">
        <is>
          <t>US3</t>
        </is>
      </c>
      <c r="Q3288" t="inlineStr">
        <is>
          <t>US3-TSS-PRD02</t>
        </is>
      </c>
      <c r="R3288" t="inlineStr">
        <is>
          <t>Microsoft Windows Server 2016 or later (64-bit)</t>
        </is>
      </c>
      <c r="S3288" t="inlineStr">
        <is>
          <t>Microsoft Windows Server 2019 (64-bit)</t>
        </is>
      </c>
    </row>
    <row r="3289">
      <c r="A3289" t="inlineStr">
        <is>
          <t>US1-VPAPP-DKR01</t>
        </is>
      </c>
      <c r="B3289" t="inlineStr">
        <is>
          <t>poweredOn</t>
        </is>
      </c>
      <c r="C3289" t="inlineStr">
        <is>
          <t>No</t>
        </is>
      </c>
      <c r="D3289" t="inlineStr">
        <is>
          <t>No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  <c r="H3289" t="inlineStr">
        <is>
          <t>No</t>
        </is>
      </c>
      <c r="I3289" t="inlineStr">
        <is>
          <t>/</t>
        </is>
      </c>
      <c r="J3289" t="n">
        <v>60164</v>
      </c>
      <c r="K3289" t="n">
        <v>63.08</v>
      </c>
      <c r="L3289" t="n">
        <v>60164</v>
      </c>
      <c r="M3289" t="n">
        <v>63.08</v>
      </c>
      <c r="N3289" t="n">
        <v>0</v>
      </c>
      <c r="O3289" t="n">
        <v>0</v>
      </c>
      <c r="P3289" t="inlineStr">
        <is>
          <t>US3</t>
        </is>
      </c>
      <c r="Q3289" t="inlineStr">
        <is>
          <t>US3-TSS-PRD02</t>
        </is>
      </c>
      <c r="R3289" t="inlineStr">
        <is>
          <t>Ubuntu Linux (64-bit)</t>
        </is>
      </c>
      <c r="S3289" t="inlineStr">
        <is>
          <t>Ubuntu Linux (64-bit)</t>
        </is>
      </c>
    </row>
    <row r="3290">
      <c r="A3290" t="inlineStr">
        <is>
          <t>US1-VPAPP-DMS01</t>
        </is>
      </c>
      <c r="B3290" t="inlineStr">
        <is>
          <t>poweredOn</t>
        </is>
      </c>
      <c r="C3290" t="inlineStr">
        <is>
          <t>No</t>
        </is>
      </c>
      <c r="D3290" t="inlineStr">
        <is>
          <t>No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  <c r="H3290" t="inlineStr">
        <is>
          <t>No</t>
        </is>
      </c>
      <c r="I3290" t="inlineStr">
        <is>
          <t>C:\</t>
        </is>
      </c>
      <c r="J3290" t="n">
        <v>81350</v>
      </c>
      <c r="K3290" t="n">
        <v>85.3</v>
      </c>
      <c r="L3290" t="n">
        <v>63894</v>
      </c>
      <c r="M3290" t="n">
        <v>67</v>
      </c>
      <c r="N3290" t="n">
        <v>17456</v>
      </c>
      <c r="O3290" t="n">
        <v>18.3</v>
      </c>
      <c r="P3290" t="inlineStr">
        <is>
          <t>US3</t>
        </is>
      </c>
      <c r="Q3290" t="inlineStr">
        <is>
          <t>US3-TSS-PRD02</t>
        </is>
      </c>
      <c r="R3290" t="inlineStr">
        <is>
          <t>Microsoft Windows Server 2016 (64-bit)</t>
        </is>
      </c>
      <c r="S3290" t="inlineStr">
        <is>
          <t>Microsoft Windows Server 2022 (64-bit)</t>
        </is>
      </c>
    </row>
    <row r="3291">
      <c r="A3291" t="inlineStr">
        <is>
          <t>US1-VPAPP-EID01</t>
        </is>
      </c>
      <c r="B3291" t="inlineStr">
        <is>
          <t>poweredOn</t>
        </is>
      </c>
      <c r="C3291" t="inlineStr">
        <is>
          <t>No</t>
        </is>
      </c>
      <c r="D3291" t="inlineStr">
        <is>
          <t>No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>
        <is>
          <t>No</t>
        </is>
      </c>
      <c r="I3291" t="inlineStr">
        <is>
          <t>C:\</t>
        </is>
      </c>
      <c r="J3291" t="n">
        <v>101847</v>
      </c>
      <c r="K3291" t="n">
        <v>106.79</v>
      </c>
      <c r="L3291" t="n">
        <v>38893</v>
      </c>
      <c r="M3291" t="n">
        <v>40.78</v>
      </c>
      <c r="N3291" t="n">
        <v>62954</v>
      </c>
      <c r="O3291" t="n">
        <v>66.01000000000001</v>
      </c>
      <c r="P3291" t="inlineStr">
        <is>
          <t>US1</t>
        </is>
      </c>
      <c r="Q3291" t="inlineStr">
        <is>
          <t>US1-TSS-PRD04</t>
        </is>
      </c>
      <c r="R3291" t="inlineStr">
        <is>
          <t>Microsoft Windows Server 2016 or later (64-bit)</t>
        </is>
      </c>
      <c r="S3291" t="inlineStr">
        <is>
          <t>Microsoft Windows Server 2019 (64-bit)</t>
        </is>
      </c>
    </row>
    <row r="3292">
      <c r="A3292" t="inlineStr">
        <is>
          <t>US1-VPAPP-EMP01</t>
        </is>
      </c>
      <c r="B3292" t="inlineStr">
        <is>
          <t>poweredOn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  <c r="H3292" t="inlineStr">
        <is>
          <t>No</t>
        </is>
      </c>
      <c r="I3292" t="inlineStr">
        <is>
          <t>C:\</t>
        </is>
      </c>
      <c r="J3292" t="n">
        <v>101896</v>
      </c>
      <c r="K3292" t="n">
        <v>106.84</v>
      </c>
      <c r="L3292" t="n">
        <v>66513</v>
      </c>
      <c r="M3292" t="n">
        <v>69.73999999999999</v>
      </c>
      <c r="N3292" t="n">
        <v>35383</v>
      </c>
      <c r="O3292" t="n">
        <v>37.1</v>
      </c>
      <c r="P3292" t="inlineStr">
        <is>
          <t>US1</t>
        </is>
      </c>
      <c r="Q3292" t="inlineStr">
        <is>
          <t>US1-TSS-PRD04</t>
        </is>
      </c>
      <c r="R3292" t="inlineStr">
        <is>
          <t>Microsoft Windows Server 2016 or later (64-bit)</t>
        </is>
      </c>
      <c r="S3292" t="inlineStr">
        <is>
          <t>Microsoft Windows Server 2016 or later (64-bit)</t>
        </is>
      </c>
    </row>
    <row r="3293">
      <c r="A3293" t="inlineStr">
        <is>
          <t>US1-VPAPP-EMP01</t>
        </is>
      </c>
      <c r="B3293" t="inlineStr">
        <is>
          <t>poweredOn</t>
        </is>
      </c>
      <c r="C3293" t="inlineStr">
        <is>
          <t>No</t>
        </is>
      </c>
      <c r="D3293" t="inlineStr">
        <is>
          <t>No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  <c r="H3293" t="inlineStr">
        <is>
          <t>No</t>
        </is>
      </c>
      <c r="I3293" t="inlineStr">
        <is>
          <t>D:\</t>
        </is>
      </c>
      <c r="J3293" t="n">
        <v>163836</v>
      </c>
      <c r="K3293" t="n">
        <v>171.79</v>
      </c>
      <c r="L3293" t="n">
        <v>314</v>
      </c>
      <c r="M3293" t="n">
        <v>0.33</v>
      </c>
      <c r="N3293" t="n">
        <v>163522</v>
      </c>
      <c r="O3293" t="n">
        <v>171.46</v>
      </c>
      <c r="P3293" t="inlineStr">
        <is>
          <t>US1</t>
        </is>
      </c>
      <c r="Q3293" t="inlineStr">
        <is>
          <t>US1-TSS-PRD04</t>
        </is>
      </c>
      <c r="R3293" t="inlineStr">
        <is>
          <t>Microsoft Windows Server 2016 or later (64-bit)</t>
        </is>
      </c>
      <c r="S3293" t="inlineStr">
        <is>
          <t>Microsoft Windows Server 2016 or later (64-bit)</t>
        </is>
      </c>
    </row>
    <row r="3294">
      <c r="A3294" t="inlineStr">
        <is>
          <t>US1-VPAPP-FAX01</t>
        </is>
      </c>
      <c r="B3294" t="inlineStr">
        <is>
          <t>poweredOn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inlineStr">
        <is>
          <t>C:\</t>
        </is>
      </c>
      <c r="J3294" t="n">
        <v>121702</v>
      </c>
      <c r="K3294" t="n">
        <v>127.61</v>
      </c>
      <c r="L3294" t="n">
        <v>75328</v>
      </c>
      <c r="M3294" t="n">
        <v>78.98999999999999</v>
      </c>
      <c r="N3294" t="n">
        <v>46374</v>
      </c>
      <c r="O3294" t="n">
        <v>48.63</v>
      </c>
      <c r="P3294" t="inlineStr">
        <is>
          <t>US1</t>
        </is>
      </c>
      <c r="Q3294" t="inlineStr">
        <is>
          <t>US1-TSS-PRD04</t>
        </is>
      </c>
      <c r="R3294" t="inlineStr">
        <is>
          <t>Microsoft Windows Server 2012 (64-bit)</t>
        </is>
      </c>
      <c r="S3294" t="inlineStr">
        <is>
          <t>Microsoft Windows Server 2019 (64-bit)</t>
        </is>
      </c>
    </row>
    <row r="3295">
      <c r="A3295" t="inlineStr">
        <is>
          <t>US1-VPAPP-FIN03</t>
        </is>
      </c>
      <c r="B3295" t="inlineStr">
        <is>
          <t>poweredOn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inlineStr">
        <is>
          <t>C:\</t>
        </is>
      </c>
      <c r="J3295" t="n">
        <v>142807</v>
      </c>
      <c r="K3295" t="n">
        <v>149.74</v>
      </c>
      <c r="L3295" t="n">
        <v>42357</v>
      </c>
      <c r="M3295" t="n">
        <v>44.41</v>
      </c>
      <c r="N3295" t="n">
        <v>100450</v>
      </c>
      <c r="O3295" t="n">
        <v>105.33</v>
      </c>
      <c r="P3295" t="inlineStr">
        <is>
          <t>US1</t>
        </is>
      </c>
      <c r="Q3295" t="inlineStr">
        <is>
          <t>US1-TSS-PRD04</t>
        </is>
      </c>
      <c r="R3295" t="inlineStr">
        <is>
          <t>Microsoft Windows Server 2016 or later (64-bit)</t>
        </is>
      </c>
      <c r="S3295" t="inlineStr">
        <is>
          <t>Microsoft Windows Server 2019 (64-bit)</t>
        </is>
      </c>
    </row>
    <row r="3296">
      <c r="A3296" t="inlineStr">
        <is>
          <t>US1-VPAPP-FRE01</t>
        </is>
      </c>
      <c r="B3296" t="inlineStr">
        <is>
          <t>poweredOn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inlineStr">
        <is>
          <t>C:\</t>
        </is>
      </c>
      <c r="J3296" t="n">
        <v>81367</v>
      </c>
      <c r="K3296" t="n">
        <v>85.31999999999999</v>
      </c>
      <c r="L3296" t="n">
        <v>51190</v>
      </c>
      <c r="M3296" t="n">
        <v>53.68</v>
      </c>
      <c r="N3296" t="n">
        <v>30177</v>
      </c>
      <c r="O3296" t="n">
        <v>31.64</v>
      </c>
      <c r="P3296" t="inlineStr">
        <is>
          <t>US3</t>
        </is>
      </c>
      <c r="Q3296" t="inlineStr">
        <is>
          <t>US3-TSS-PRD02</t>
        </is>
      </c>
      <c r="R3296" t="inlineStr">
        <is>
          <t>Microsoft Windows Server 2016 or later (64-bit)</t>
        </is>
      </c>
      <c r="S3296" t="inlineStr">
        <is>
          <t>Microsoft Windows Server 2019 (64-bit)</t>
        </is>
      </c>
    </row>
    <row r="3297">
      <c r="A3297" t="inlineStr">
        <is>
          <t>US1-VPAPP-GEN01</t>
        </is>
      </c>
      <c r="B3297" t="inlineStr">
        <is>
          <t>poweredOn</t>
        </is>
      </c>
      <c r="C3297" t="inlineStr">
        <is>
          <t>No</t>
        </is>
      </c>
      <c r="D3297" t="inlineStr">
        <is>
          <t>No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No</t>
        </is>
      </c>
      <c r="I3297" t="inlineStr">
        <is>
          <t>C:\</t>
        </is>
      </c>
      <c r="J3297" t="n">
        <v>204296</v>
      </c>
      <c r="K3297" t="n">
        <v>214.21</v>
      </c>
      <c r="L3297" t="n">
        <v>158504</v>
      </c>
      <c r="M3297" t="n">
        <v>166.2</v>
      </c>
      <c r="N3297" t="n">
        <v>45792</v>
      </c>
      <c r="O3297" t="n">
        <v>48.02</v>
      </c>
      <c r="P3297" t="inlineStr">
        <is>
          <t>US1</t>
        </is>
      </c>
      <c r="Q3297" t="inlineStr">
        <is>
          <t>US1-TSS-PRD04</t>
        </is>
      </c>
      <c r="R3297" t="inlineStr">
        <is>
          <t>Microsoft Windows Server 2016 or later (64-bit)</t>
        </is>
      </c>
      <c r="S3297" t="inlineStr">
        <is>
          <t>Microsoft Windows Server 2016 or later (64-bit)</t>
        </is>
      </c>
    </row>
    <row r="3298">
      <c r="A3298" t="inlineStr">
        <is>
          <t>US1-VPAPP-GHR01</t>
        </is>
      </c>
      <c r="B3298" t="inlineStr">
        <is>
          <t>poweredOn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inlineStr">
        <is>
          <t>/boot/efi</t>
        </is>
      </c>
      <c r="J3298" t="n">
        <v>1021</v>
      </c>
      <c r="K3298" t="n">
        <v>1.07</v>
      </c>
      <c r="L3298" t="n">
        <v>6</v>
      </c>
      <c r="M3298" t="n">
        <v>0.01</v>
      </c>
      <c r="N3298" t="n">
        <v>1015</v>
      </c>
      <c r="O3298" t="n">
        <v>1.06</v>
      </c>
      <c r="P3298" t="inlineStr">
        <is>
          <t>US1</t>
        </is>
      </c>
      <c r="Q3298" t="inlineStr">
        <is>
          <t>US1-TSS-PRD03</t>
        </is>
      </c>
      <c r="R3298" t="inlineStr">
        <is>
          <t>Ubuntu Linux (64-bit)</t>
        </is>
      </c>
      <c r="S3298" t="inlineStr">
        <is>
          <t>Ubuntu Linux (64-bit)</t>
        </is>
      </c>
    </row>
    <row r="3299">
      <c r="A3299" t="inlineStr">
        <is>
          <t>US1-VPAPP-GHR01</t>
        </is>
      </c>
      <c r="B3299" t="inlineStr">
        <is>
          <t>poweredOn</t>
        </is>
      </c>
      <c r="C3299" t="inlineStr">
        <is>
          <t>No</t>
        </is>
      </c>
      <c r="D3299" t="inlineStr">
        <is>
          <t>No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inlineStr">
        <is>
          <t>/var/log/audit</t>
        </is>
      </c>
      <c r="J3299" t="n">
        <v>4032</v>
      </c>
      <c r="K3299" t="n">
        <v>4.23</v>
      </c>
      <c r="L3299" t="n">
        <v>144</v>
      </c>
      <c r="M3299" t="n">
        <v>0.15</v>
      </c>
      <c r="N3299" t="n">
        <v>3888</v>
      </c>
      <c r="O3299" t="n">
        <v>4.08</v>
      </c>
      <c r="P3299" t="inlineStr">
        <is>
          <t>US1</t>
        </is>
      </c>
      <c r="Q3299" t="inlineStr">
        <is>
          <t>US1-TSS-PRD03</t>
        </is>
      </c>
      <c r="R3299" t="inlineStr">
        <is>
          <t>Ubuntu Linux (64-bit)</t>
        </is>
      </c>
      <c r="S3299" t="inlineStr">
        <is>
          <t>Ubuntu Linux (64-bit)</t>
        </is>
      </c>
    </row>
    <row r="3300">
      <c r="A3300" t="inlineStr">
        <is>
          <t>US1-VPAPP-GHR01</t>
        </is>
      </c>
      <c r="B3300" t="inlineStr">
        <is>
          <t>poweredOn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inlineStr">
        <is>
          <t>/var</t>
        </is>
      </c>
      <c r="J3300" t="n">
        <v>8128</v>
      </c>
      <c r="K3300" t="n">
        <v>8.52</v>
      </c>
      <c r="L3300" t="n">
        <v>558</v>
      </c>
      <c r="M3300" t="n">
        <v>0.59</v>
      </c>
      <c r="N3300" t="n">
        <v>7570</v>
      </c>
      <c r="O3300" t="n">
        <v>7.94</v>
      </c>
      <c r="P3300" t="inlineStr">
        <is>
          <t>US1</t>
        </is>
      </c>
      <c r="Q3300" t="inlineStr">
        <is>
          <t>US1-TSS-PRD03</t>
        </is>
      </c>
      <c r="R3300" t="inlineStr">
        <is>
          <t>Ubuntu Linux (64-bit)</t>
        </is>
      </c>
      <c r="S3300" t="inlineStr">
        <is>
          <t>Ubuntu Linux (64-bit)</t>
        </is>
      </c>
    </row>
    <row r="3301">
      <c r="A3301" t="inlineStr">
        <is>
          <t>US1-VPAPP-GHR01</t>
        </is>
      </c>
      <c r="B3301" t="inlineStr">
        <is>
          <t>poweredOn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inlineStr">
        <is>
          <t>/var/tmp</t>
        </is>
      </c>
      <c r="J3301" t="n">
        <v>960</v>
      </c>
      <c r="K3301" t="n">
        <v>1.01</v>
      </c>
      <c r="L3301" t="n">
        <v>51</v>
      </c>
      <c r="M3301" t="n">
        <v>0.05</v>
      </c>
      <c r="N3301" t="n">
        <v>909</v>
      </c>
      <c r="O3301" t="n">
        <v>0.95</v>
      </c>
      <c r="P3301" t="inlineStr">
        <is>
          <t>US1</t>
        </is>
      </c>
      <c r="Q3301" t="inlineStr">
        <is>
          <t>US1-TSS-PRD03</t>
        </is>
      </c>
      <c r="R3301" t="inlineStr">
        <is>
          <t>Ubuntu Linux (64-bit)</t>
        </is>
      </c>
      <c r="S3301" t="inlineStr">
        <is>
          <t>Ubuntu Linux (64-bit)</t>
        </is>
      </c>
    </row>
    <row r="3302">
      <c r="A3302" t="inlineStr">
        <is>
          <t>US1-VPAPP-GHR01</t>
        </is>
      </c>
      <c r="B3302" t="inlineStr">
        <is>
          <t>poweredOn</t>
        </is>
      </c>
      <c r="C3302" t="inlineStr">
        <is>
          <t>No</t>
        </is>
      </c>
      <c r="D3302" t="inlineStr">
        <is>
          <t>No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  <c r="H3302" t="inlineStr">
        <is>
          <t>No</t>
        </is>
      </c>
      <c r="I3302" t="inlineStr">
        <is>
          <t>/boot</t>
        </is>
      </c>
      <c r="J3302" t="n">
        <v>1984</v>
      </c>
      <c r="K3302" t="n">
        <v>2.08</v>
      </c>
      <c r="L3302" t="n">
        <v>256</v>
      </c>
      <c r="M3302" t="n">
        <v>0.27</v>
      </c>
      <c r="N3302" t="n">
        <v>1728</v>
      </c>
      <c r="O3302" t="n">
        <v>1.81</v>
      </c>
      <c r="P3302" t="inlineStr">
        <is>
          <t>US1</t>
        </is>
      </c>
      <c r="Q3302" t="inlineStr">
        <is>
          <t>US1-TSS-PRD03</t>
        </is>
      </c>
      <c r="R3302" t="inlineStr">
        <is>
          <t>Ubuntu Linux (64-bit)</t>
        </is>
      </c>
      <c r="S3302" t="inlineStr">
        <is>
          <t>Ubuntu Linux (64-bit)</t>
        </is>
      </c>
    </row>
    <row r="3303">
      <c r="A3303" t="inlineStr">
        <is>
          <t>US1-VPAPP-GHR01</t>
        </is>
      </c>
      <c r="B3303" t="inlineStr">
        <is>
          <t>poweredOn</t>
        </is>
      </c>
      <c r="C3303" t="inlineStr">
        <is>
          <t>No</t>
        </is>
      </c>
      <c r="D3303" t="inlineStr">
        <is>
          <t>No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  <c r="H3303" t="inlineStr">
        <is>
          <t>No</t>
        </is>
      </c>
      <c r="I3303" t="inlineStr">
        <is>
          <t>/home</t>
        </is>
      </c>
      <c r="J3303" t="n">
        <v>69568</v>
      </c>
      <c r="K3303" t="n">
        <v>72.95</v>
      </c>
      <c r="L3303" t="n">
        <v>3665</v>
      </c>
      <c r="M3303" t="n">
        <v>3.84</v>
      </c>
      <c r="N3303" t="n">
        <v>65903</v>
      </c>
      <c r="O3303" t="n">
        <v>69.09999999999999</v>
      </c>
      <c r="P3303" t="inlineStr">
        <is>
          <t>US1</t>
        </is>
      </c>
      <c r="Q3303" t="inlineStr">
        <is>
          <t>US1-TSS-PRD03</t>
        </is>
      </c>
      <c r="R3303" t="inlineStr">
        <is>
          <t>Ubuntu Linux (64-bit)</t>
        </is>
      </c>
      <c r="S3303" t="inlineStr">
        <is>
          <t>Ubuntu Linux (64-bit)</t>
        </is>
      </c>
    </row>
    <row r="3304">
      <c r="A3304" t="inlineStr">
        <is>
          <t>US1-VPAPP-GHR01</t>
        </is>
      </c>
      <c r="B3304" t="inlineStr">
        <is>
          <t>poweredOn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  <c r="H3304" t="inlineStr">
        <is>
          <t>No</t>
        </is>
      </c>
      <c r="I3304" t="inlineStr">
        <is>
          <t>/opt/github</t>
        </is>
      </c>
      <c r="J3304" t="n">
        <v>61376</v>
      </c>
      <c r="K3304" t="n">
        <v>64.36</v>
      </c>
      <c r="L3304" t="n">
        <v>11755</v>
      </c>
      <c r="M3304" t="n">
        <v>12.33</v>
      </c>
      <c r="N3304" t="n">
        <v>49621</v>
      </c>
      <c r="O3304" t="n">
        <v>52.03</v>
      </c>
      <c r="P3304" t="inlineStr">
        <is>
          <t>US1</t>
        </is>
      </c>
      <c r="Q3304" t="inlineStr">
        <is>
          <t>US1-TSS-PRD03</t>
        </is>
      </c>
      <c r="R3304" t="inlineStr">
        <is>
          <t>Ubuntu Linux (64-bit)</t>
        </is>
      </c>
      <c r="S3304" t="inlineStr">
        <is>
          <t>Ubuntu Linux (64-bit)</t>
        </is>
      </c>
    </row>
    <row r="3305">
      <c r="A3305" t="inlineStr">
        <is>
          <t>US1-VPAPP-GHR01</t>
        </is>
      </c>
      <c r="B3305" t="inlineStr">
        <is>
          <t>poweredOn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  <c r="H3305" t="inlineStr">
        <is>
          <t>No</t>
        </is>
      </c>
      <c r="I3305" t="inlineStr">
        <is>
          <t>/</t>
        </is>
      </c>
      <c r="J3305" t="n">
        <v>28604</v>
      </c>
      <c r="K3305" t="n">
        <v>29.99</v>
      </c>
      <c r="L3305" t="n">
        <v>7785</v>
      </c>
      <c r="M3305" t="n">
        <v>8.16</v>
      </c>
      <c r="N3305" t="n">
        <v>20819</v>
      </c>
      <c r="O3305" t="n">
        <v>21.83</v>
      </c>
      <c r="P3305" t="inlineStr">
        <is>
          <t>US1</t>
        </is>
      </c>
      <c r="Q3305" t="inlineStr">
        <is>
          <t>US1-TSS-PRD03</t>
        </is>
      </c>
      <c r="R3305" t="inlineStr">
        <is>
          <t>Ubuntu Linux (64-bit)</t>
        </is>
      </c>
      <c r="S3305" t="inlineStr">
        <is>
          <t>Ubuntu Linux (64-bit)</t>
        </is>
      </c>
    </row>
    <row r="3306">
      <c r="A3306" t="inlineStr">
        <is>
          <t>US1-VPAPP-GHR01</t>
        </is>
      </c>
      <c r="B3306" t="inlineStr">
        <is>
          <t>poweredOn</t>
        </is>
      </c>
      <c r="C3306" t="inlineStr">
        <is>
          <t>No</t>
        </is>
      </c>
      <c r="D3306" t="inlineStr">
        <is>
          <t>No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  <c r="H3306" t="inlineStr">
        <is>
          <t>No</t>
        </is>
      </c>
      <c r="I3306" t="inlineStr">
        <is>
          <t>/var/log</t>
        </is>
      </c>
      <c r="J3306" t="n">
        <v>4032</v>
      </c>
      <c r="K3306" t="n">
        <v>4.23</v>
      </c>
      <c r="L3306" t="n">
        <v>1174</v>
      </c>
      <c r="M3306" t="n">
        <v>1.23</v>
      </c>
      <c r="N3306" t="n">
        <v>2858</v>
      </c>
      <c r="O3306" t="n">
        <v>3</v>
      </c>
      <c r="P3306" t="inlineStr">
        <is>
          <t>US1</t>
        </is>
      </c>
      <c r="Q3306" t="inlineStr">
        <is>
          <t>US1-TSS-PRD03</t>
        </is>
      </c>
      <c r="R3306" t="inlineStr">
        <is>
          <t>Ubuntu Linux (64-bit)</t>
        </is>
      </c>
      <c r="S3306" t="inlineStr">
        <is>
          <t>Ubuntu Linux (64-bit)</t>
        </is>
      </c>
    </row>
    <row r="3307">
      <c r="A3307" t="inlineStr">
        <is>
          <t>US1-VPAPP-GHR01</t>
        </is>
      </c>
      <c r="B3307" t="inlineStr">
        <is>
          <t>poweredOn</t>
        </is>
      </c>
      <c r="C3307" t="inlineStr">
        <is>
          <t>No</t>
        </is>
      </c>
      <c r="D3307" t="inlineStr">
        <is>
          <t>No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inlineStr">
        <is>
          <t>/tmp</t>
        </is>
      </c>
      <c r="J3307" t="n">
        <v>4032</v>
      </c>
      <c r="K3307" t="n">
        <v>4.23</v>
      </c>
      <c r="L3307" t="n">
        <v>110</v>
      </c>
      <c r="M3307" t="n">
        <v>0.12</v>
      </c>
      <c r="N3307" t="n">
        <v>3922</v>
      </c>
      <c r="O3307" t="n">
        <v>4.11</v>
      </c>
      <c r="P3307" t="inlineStr">
        <is>
          <t>US1</t>
        </is>
      </c>
      <c r="Q3307" t="inlineStr">
        <is>
          <t>US1-TSS-PRD03</t>
        </is>
      </c>
      <c r="R3307" t="inlineStr">
        <is>
          <t>Ubuntu Linux (64-bit)</t>
        </is>
      </c>
      <c r="S3307" t="inlineStr">
        <is>
          <t>Ubuntu Linux (64-bit)</t>
        </is>
      </c>
    </row>
    <row r="3308">
      <c r="A3308" t="inlineStr">
        <is>
          <t>US1-VPAPP-GIT01</t>
        </is>
      </c>
      <c r="B3308" t="inlineStr">
        <is>
          <t>poweredOn</t>
        </is>
      </c>
      <c r="C3308" t="inlineStr">
        <is>
          <t>No</t>
        </is>
      </c>
      <c r="D3308" t="inlineStr">
        <is>
          <t>No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  <c r="H3308" t="inlineStr">
        <is>
          <t>No</t>
        </is>
      </c>
      <c r="I3308" t="inlineStr">
        <is>
          <t>/</t>
        </is>
      </c>
      <c r="J3308" t="n">
        <v>45754</v>
      </c>
      <c r="K3308" t="n">
        <v>47.98</v>
      </c>
      <c r="L3308" t="n">
        <v>22023</v>
      </c>
      <c r="M3308" t="n">
        <v>23.09</v>
      </c>
      <c r="N3308" t="n">
        <v>23731</v>
      </c>
      <c r="O3308" t="n">
        <v>24.88</v>
      </c>
      <c r="P3308" t="inlineStr">
        <is>
          <t>US1</t>
        </is>
      </c>
      <c r="Q3308" t="inlineStr">
        <is>
          <t>US1-TSS-PRD02</t>
        </is>
      </c>
      <c r="R3308" t="inlineStr">
        <is>
          <t>Ubuntu Linux (64-bit)</t>
        </is>
      </c>
      <c r="S3308" t="inlineStr">
        <is>
          <t>Ubuntu Linux (64-bit)</t>
        </is>
      </c>
    </row>
    <row r="3309">
      <c r="A3309" t="inlineStr">
        <is>
          <t>US1-VPAPP-GIT01</t>
        </is>
      </c>
      <c r="B3309" t="inlineStr">
        <is>
          <t>poweredOn</t>
        </is>
      </c>
      <c r="C3309" t="inlineStr">
        <is>
          <t>No</t>
        </is>
      </c>
      <c r="D3309" t="inlineStr">
        <is>
          <t>No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  <c r="H3309" t="inlineStr">
        <is>
          <t>No</t>
        </is>
      </c>
      <c r="I3309" t="inlineStr">
        <is>
          <t>/boot</t>
        </is>
      </c>
      <c r="J3309" t="n">
        <v>471</v>
      </c>
      <c r="K3309" t="n">
        <v>0.49</v>
      </c>
      <c r="L3309" t="n">
        <v>468</v>
      </c>
      <c r="M3309" t="n">
        <v>0.49</v>
      </c>
      <c r="N3309" t="n">
        <v>3</v>
      </c>
      <c r="O3309" t="n">
        <v>0</v>
      </c>
      <c r="P3309" t="inlineStr">
        <is>
          <t>US1</t>
        </is>
      </c>
      <c r="Q3309" t="inlineStr">
        <is>
          <t>US1-TSS-PRD02</t>
        </is>
      </c>
      <c r="R3309" t="inlineStr">
        <is>
          <t>Ubuntu Linux (64-bit)</t>
        </is>
      </c>
      <c r="S3309" t="inlineStr">
        <is>
          <t>Ubuntu Linux (64-bit)</t>
        </is>
      </c>
    </row>
    <row r="3310">
      <c r="A3310" t="inlineStr">
        <is>
          <t>US1-VPAPP-GTL01</t>
        </is>
      </c>
      <c r="B3310" t="inlineStr">
        <is>
          <t>poweredOn</t>
        </is>
      </c>
      <c r="C3310" t="inlineStr">
        <is>
          <t>No</t>
        </is>
      </c>
      <c r="D3310" t="inlineStr">
        <is>
          <t>No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  <c r="H3310" t="inlineStr">
        <is>
          <t>No</t>
        </is>
      </c>
      <c r="I3310" t="inlineStr">
        <is>
          <t>/</t>
        </is>
      </c>
      <c r="J3310" t="n">
        <v>302058</v>
      </c>
      <c r="K3310" t="n">
        <v>316.72</v>
      </c>
      <c r="L3310" t="n">
        <v>40683</v>
      </c>
      <c r="M3310" t="n">
        <v>42.66</v>
      </c>
      <c r="N3310" t="n">
        <v>261375</v>
      </c>
      <c r="O3310" t="n">
        <v>274.06</v>
      </c>
      <c r="P3310" t="inlineStr">
        <is>
          <t>US3</t>
        </is>
      </c>
      <c r="Q3310" t="inlineStr">
        <is>
          <t>US3-TSS-PRD02</t>
        </is>
      </c>
      <c r="R3310" t="inlineStr">
        <is>
          <t>Ubuntu Linux (64-bit)</t>
        </is>
      </c>
      <c r="S3310" t="inlineStr">
        <is>
          <t>Ubuntu Linux (64-bit)</t>
        </is>
      </c>
    </row>
    <row r="3311">
      <c r="A3311" t="inlineStr">
        <is>
          <t>US1-VPAPP-HBR01</t>
        </is>
      </c>
      <c r="B3311" t="inlineStr">
        <is>
          <t>poweredOn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inlineStr">
        <is>
          <t>/</t>
        </is>
      </c>
      <c r="J3311" t="n">
        <v>100205</v>
      </c>
      <c r="K3311" t="n">
        <v>105.07</v>
      </c>
      <c r="L3311" t="n">
        <v>20405</v>
      </c>
      <c r="M3311" t="n">
        <v>21.4</v>
      </c>
      <c r="N3311" t="n">
        <v>79800</v>
      </c>
      <c r="O3311" t="n">
        <v>83.67</v>
      </c>
      <c r="P3311" t="inlineStr">
        <is>
          <t>US3</t>
        </is>
      </c>
      <c r="Q3311" t="inlineStr">
        <is>
          <t>US3-TSS-PRD02</t>
        </is>
      </c>
      <c r="R3311" t="inlineStr">
        <is>
          <t>VMware Photon OS (64-bit)</t>
        </is>
      </c>
      <c r="S3311" t="inlineStr">
        <is>
          <t>VMware Photon OS (64-bit)</t>
        </is>
      </c>
    </row>
    <row r="3312">
      <c r="A3312" t="inlineStr">
        <is>
          <t>US1-VPAPP-HBR01</t>
        </is>
      </c>
      <c r="B3312" t="inlineStr">
        <is>
          <t>poweredOn</t>
        </is>
      </c>
      <c r="C3312" t="inlineStr">
        <is>
          <t>No</t>
        </is>
      </c>
      <c r="D3312" t="inlineStr">
        <is>
          <t>No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>
        <is>
          <t>No</t>
        </is>
      </c>
      <c r="I3312" t="inlineStr">
        <is>
          <t>/run/docker/runtime-runc/moby/1e3ca9fe6c140faaf8c3a739b07dcb1cbec764de777e3fdafde0791d0bed70ba/runc</t>
        </is>
      </c>
      <c r="J3312" t="n">
        <v>100205</v>
      </c>
      <c r="K3312" t="n">
        <v>105.07</v>
      </c>
      <c r="L3312" t="n">
        <v>20405</v>
      </c>
      <c r="M3312" t="n">
        <v>21.4</v>
      </c>
      <c r="N3312" t="n">
        <v>79800</v>
      </c>
      <c r="O3312" t="n">
        <v>83.67</v>
      </c>
      <c r="P3312" t="inlineStr">
        <is>
          <t>US3</t>
        </is>
      </c>
      <c r="Q3312" t="inlineStr">
        <is>
          <t>US3-TSS-PRD02</t>
        </is>
      </c>
      <c r="R3312" t="inlineStr">
        <is>
          <t>VMware Photon OS (64-bit)</t>
        </is>
      </c>
      <c r="S3312" t="inlineStr">
        <is>
          <t>VMware Photon OS (64-bit)</t>
        </is>
      </c>
    </row>
    <row r="3313">
      <c r="A3313" t="inlineStr">
        <is>
          <t>US1-VPAPP-HBR01</t>
        </is>
      </c>
      <c r="B3313" t="inlineStr">
        <is>
          <t>poweredOn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  <c r="H3313" t="inlineStr">
        <is>
          <t>No</t>
        </is>
      </c>
      <c r="I3313" t="inlineStr">
        <is>
          <t>/boot/efi</t>
        </is>
      </c>
      <c r="J3313" t="n">
        <v>9</v>
      </c>
      <c r="K3313" t="n">
        <v>0.01</v>
      </c>
      <c r="L3313" t="n">
        <v>1</v>
      </c>
      <c r="M3313" t="n">
        <v>0</v>
      </c>
      <c r="N3313" t="n">
        <v>8</v>
      </c>
      <c r="O3313" t="n">
        <v>0.01</v>
      </c>
      <c r="P3313" t="inlineStr">
        <is>
          <t>US3</t>
        </is>
      </c>
      <c r="Q3313" t="inlineStr">
        <is>
          <t>US3-TSS-PRD02</t>
        </is>
      </c>
      <c r="R3313" t="inlineStr">
        <is>
          <t>VMware Photon OS (64-bit)</t>
        </is>
      </c>
      <c r="S3313" t="inlineStr">
        <is>
          <t>VMware Photon OS (64-bit)</t>
        </is>
      </c>
    </row>
    <row r="3314">
      <c r="A3314" t="inlineStr">
        <is>
          <t>US1-VPAPP-HBR02</t>
        </is>
      </c>
      <c r="B3314" t="inlineStr">
        <is>
          <t>poweredOn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  <c r="H3314" t="inlineStr">
        <is>
          <t>No</t>
        </is>
      </c>
      <c r="I3314" t="inlineStr">
        <is>
          <t>/var/lib/docker</t>
        </is>
      </c>
      <c r="J3314" t="n">
        <v>80066</v>
      </c>
      <c r="K3314" t="n">
        <v>83.95</v>
      </c>
      <c r="L3314" t="n">
        <v>24954</v>
      </c>
      <c r="M3314" t="n">
        <v>26.17</v>
      </c>
      <c r="N3314" t="n">
        <v>55112</v>
      </c>
      <c r="O3314" t="n">
        <v>57.79</v>
      </c>
      <c r="P3314" t="inlineStr">
        <is>
          <t>US3</t>
        </is>
      </c>
      <c r="Q3314" t="inlineStr">
        <is>
          <t>US3-TSS-PRD02</t>
        </is>
      </c>
      <c r="R3314" t="inlineStr">
        <is>
          <t>VMware Photon OS (64-bit)</t>
        </is>
      </c>
      <c r="S3314" t="inlineStr">
        <is>
          <t>VMware Photon OS (64-bit)</t>
        </is>
      </c>
    </row>
    <row r="3315">
      <c r="A3315" t="inlineStr">
        <is>
          <t>US1-VPAPP-HBR02</t>
        </is>
      </c>
      <c r="B3315" t="inlineStr">
        <is>
          <t>poweredOn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inlineStr">
        <is>
          <t>/run/docker/runtime-runc/moby/ee4a1a1a1424d425d80588d08bc6a8610d64f60e19fc84afe56da5e0f93363f8/runc</t>
        </is>
      </c>
      <c r="J3315" t="n">
        <v>17824</v>
      </c>
      <c r="K3315" t="n">
        <v>18.69</v>
      </c>
      <c r="L3315" t="n">
        <v>1674</v>
      </c>
      <c r="M3315" t="n">
        <v>1.76</v>
      </c>
      <c r="N3315" t="n">
        <v>16150</v>
      </c>
      <c r="O3315" t="n">
        <v>16.93</v>
      </c>
      <c r="P3315" t="inlineStr">
        <is>
          <t>US3</t>
        </is>
      </c>
      <c r="Q3315" t="inlineStr">
        <is>
          <t>US3-TSS-PRD02</t>
        </is>
      </c>
      <c r="R3315" t="inlineStr">
        <is>
          <t>VMware Photon OS (64-bit)</t>
        </is>
      </c>
      <c r="S3315" t="inlineStr">
        <is>
          <t>VMware Photon OS (64-bit)</t>
        </is>
      </c>
    </row>
    <row r="3316">
      <c r="A3316" t="inlineStr">
        <is>
          <t>US1-VPAPP-HBR02</t>
        </is>
      </c>
      <c r="B3316" t="inlineStr">
        <is>
          <t>poweredOn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  <c r="H3316" t="inlineStr">
        <is>
          <t>No</t>
        </is>
      </c>
      <c r="I3316" t="inlineStr">
        <is>
          <t>/var/log</t>
        </is>
      </c>
      <c r="J3316" t="n">
        <v>487</v>
      </c>
      <c r="K3316" t="n">
        <v>0.51</v>
      </c>
      <c r="L3316" t="n">
        <v>487</v>
      </c>
      <c r="M3316" t="n">
        <v>0.51</v>
      </c>
      <c r="N3316" t="n">
        <v>0</v>
      </c>
      <c r="O3316" t="n">
        <v>0</v>
      </c>
      <c r="P3316" t="inlineStr">
        <is>
          <t>US3</t>
        </is>
      </c>
      <c r="Q3316" t="inlineStr">
        <is>
          <t>US3-TSS-PRD02</t>
        </is>
      </c>
      <c r="R3316" t="inlineStr">
        <is>
          <t>VMware Photon OS (64-bit)</t>
        </is>
      </c>
      <c r="S3316" t="inlineStr">
        <is>
          <t>VMware Photon OS (64-bit)</t>
        </is>
      </c>
    </row>
    <row r="3317">
      <c r="A3317" t="inlineStr">
        <is>
          <t>US1-VPAPP-HBR02</t>
        </is>
      </c>
      <c r="B3317" t="inlineStr">
        <is>
          <t>poweredOn</t>
        </is>
      </c>
      <c r="C3317" t="inlineStr">
        <is>
          <t>No</t>
        </is>
      </c>
      <c r="D3317" t="inlineStr">
        <is>
          <t>No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  <c r="H3317" t="inlineStr">
        <is>
          <t>No</t>
        </is>
      </c>
      <c r="I3317" t="inlineStr">
        <is>
          <t>/var</t>
        </is>
      </c>
      <c r="J3317" t="n">
        <v>487</v>
      </c>
      <c r="K3317" t="n">
        <v>0.51</v>
      </c>
      <c r="L3317" t="n">
        <v>67</v>
      </c>
      <c r="M3317" t="n">
        <v>0.07000000000000001</v>
      </c>
      <c r="N3317" t="n">
        <v>420</v>
      </c>
      <c r="O3317" t="n">
        <v>0.44</v>
      </c>
      <c r="P3317" t="inlineStr">
        <is>
          <t>US3</t>
        </is>
      </c>
      <c r="Q3317" t="inlineStr">
        <is>
          <t>US3-TSS-PRD02</t>
        </is>
      </c>
      <c r="R3317" t="inlineStr">
        <is>
          <t>VMware Photon OS (64-bit)</t>
        </is>
      </c>
      <c r="S3317" t="inlineStr">
        <is>
          <t>VMware Photon OS (64-bit)</t>
        </is>
      </c>
    </row>
    <row r="3318">
      <c r="A3318" t="inlineStr">
        <is>
          <t>US1-VPAPP-HBR02</t>
        </is>
      </c>
      <c r="B3318" t="inlineStr">
        <is>
          <t>poweredOn</t>
        </is>
      </c>
      <c r="C3318" t="inlineStr">
        <is>
          <t>No</t>
        </is>
      </c>
      <c r="D3318" t="inlineStr">
        <is>
          <t>No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  <c r="H3318" t="inlineStr">
        <is>
          <t>No</t>
        </is>
      </c>
      <c r="I3318" t="inlineStr">
        <is>
          <t>/tmp</t>
        </is>
      </c>
      <c r="J3318" t="n">
        <v>487</v>
      </c>
      <c r="K3318" t="n">
        <v>0.51</v>
      </c>
      <c r="L3318" t="n">
        <v>36</v>
      </c>
      <c r="M3318" t="n">
        <v>0.04</v>
      </c>
      <c r="N3318" t="n">
        <v>451</v>
      </c>
      <c r="O3318" t="n">
        <v>0.47</v>
      </c>
      <c r="P3318" t="inlineStr">
        <is>
          <t>US3</t>
        </is>
      </c>
      <c r="Q3318" t="inlineStr">
        <is>
          <t>US3-TSS-PRD02</t>
        </is>
      </c>
      <c r="R3318" t="inlineStr">
        <is>
          <t>VMware Photon OS (64-bit)</t>
        </is>
      </c>
      <c r="S3318" t="inlineStr">
        <is>
          <t>VMware Photon OS (64-bit)</t>
        </is>
      </c>
    </row>
    <row r="3319">
      <c r="A3319" t="inlineStr">
        <is>
          <t>US1-VPAPP-HBR02</t>
        </is>
      </c>
      <c r="B3319" t="inlineStr">
        <is>
          <t>poweredOn</t>
        </is>
      </c>
      <c r="C3319" t="inlineStr">
        <is>
          <t>No</t>
        </is>
      </c>
      <c r="D3319" t="inlineStr">
        <is>
          <t>No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  <c r="H3319" t="inlineStr">
        <is>
          <t>No</t>
        </is>
      </c>
      <c r="I3319" t="inlineStr">
        <is>
          <t>/boot/efi</t>
        </is>
      </c>
      <c r="J3319" t="n">
        <v>9</v>
      </c>
      <c r="K3319" t="n">
        <v>0.01</v>
      </c>
      <c r="L3319" t="n">
        <v>1</v>
      </c>
      <c r="M3319" t="n">
        <v>0</v>
      </c>
      <c r="N3319" t="n">
        <v>8</v>
      </c>
      <c r="O3319" t="n">
        <v>0.01</v>
      </c>
      <c r="P3319" t="inlineStr">
        <is>
          <t>US3</t>
        </is>
      </c>
      <c r="Q3319" t="inlineStr">
        <is>
          <t>US3-TSS-PRD02</t>
        </is>
      </c>
      <c r="R3319" t="inlineStr">
        <is>
          <t>VMware Photon OS (64-bit)</t>
        </is>
      </c>
      <c r="S3319" t="inlineStr">
        <is>
          <t>VMware Photon OS (64-bit)</t>
        </is>
      </c>
    </row>
    <row r="3320">
      <c r="A3320" t="inlineStr">
        <is>
          <t>US1-VPAPP-HBR02</t>
        </is>
      </c>
      <c r="B3320" t="inlineStr">
        <is>
          <t>poweredOn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  <c r="H3320" t="inlineStr">
        <is>
          <t>No</t>
        </is>
      </c>
      <c r="I3320" t="inlineStr">
        <is>
          <t>/</t>
        </is>
      </c>
      <c r="J3320" t="n">
        <v>17824</v>
      </c>
      <c r="K3320" t="n">
        <v>18.69</v>
      </c>
      <c r="L3320" t="n">
        <v>1674</v>
      </c>
      <c r="M3320" t="n">
        <v>1.76</v>
      </c>
      <c r="N3320" t="n">
        <v>16150</v>
      </c>
      <c r="O3320" t="n">
        <v>16.93</v>
      </c>
      <c r="P3320" t="inlineStr">
        <is>
          <t>US3</t>
        </is>
      </c>
      <c r="Q3320" t="inlineStr">
        <is>
          <t>US3-TSS-PRD02</t>
        </is>
      </c>
      <c r="R3320" t="inlineStr">
        <is>
          <t>VMware Photon OS (64-bit)</t>
        </is>
      </c>
      <c r="S3320" t="inlineStr">
        <is>
          <t>VMware Photon OS (64-bit)</t>
        </is>
      </c>
    </row>
    <row r="3321">
      <c r="A3321" t="inlineStr">
        <is>
          <t>US1-VPAPP-HBR02</t>
        </is>
      </c>
      <c r="B3321" t="inlineStr">
        <is>
          <t>poweredOn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inlineStr">
        <is>
          <t>/boot</t>
        </is>
      </c>
      <c r="J3321" t="n">
        <v>118</v>
      </c>
      <c r="K3321" t="n">
        <v>0.12</v>
      </c>
      <c r="L3321" t="n">
        <v>38</v>
      </c>
      <c r="M3321" t="n">
        <v>0.04</v>
      </c>
      <c r="N3321" t="n">
        <v>80</v>
      </c>
      <c r="O3321" t="n">
        <v>0.08</v>
      </c>
      <c r="P3321" t="inlineStr">
        <is>
          <t>US3</t>
        </is>
      </c>
      <c r="Q3321" t="inlineStr">
        <is>
          <t>US3-TSS-PRD02</t>
        </is>
      </c>
      <c r="R3321" t="inlineStr">
        <is>
          <t>VMware Photon OS (64-bit)</t>
        </is>
      </c>
      <c r="S3321" t="inlineStr">
        <is>
          <t>VMware Photon OS (64-bit)</t>
        </is>
      </c>
    </row>
    <row r="3322">
      <c r="A3322" t="inlineStr">
        <is>
          <t>US1-VPAPP-HON01</t>
        </is>
      </c>
      <c r="B3322" t="inlineStr">
        <is>
          <t>poweredOn</t>
        </is>
      </c>
      <c r="C3322" t="inlineStr">
        <is>
          <t>No</t>
        </is>
      </c>
      <c r="D3322" t="inlineStr">
        <is>
          <t>No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>
        <is>
          <t>No</t>
        </is>
      </c>
      <c r="I3322" t="inlineStr">
        <is>
          <t>C:\</t>
        </is>
      </c>
      <c r="J3322" t="n">
        <v>81367</v>
      </c>
      <c r="K3322" t="n">
        <v>85.31999999999999</v>
      </c>
      <c r="L3322" t="n">
        <v>49920</v>
      </c>
      <c r="M3322" t="n">
        <v>52.34</v>
      </c>
      <c r="N3322" t="n">
        <v>31447</v>
      </c>
      <c r="O3322" t="n">
        <v>32.97</v>
      </c>
      <c r="P3322" t="inlineStr">
        <is>
          <t>US1</t>
        </is>
      </c>
      <c r="Q3322" t="inlineStr">
        <is>
          <t>US1-TSS-PRD04</t>
        </is>
      </c>
      <c r="R3322" t="inlineStr">
        <is>
          <t>Microsoft Windows Server 2016 or later (64-bit)</t>
        </is>
      </c>
      <c r="S3322" t="inlineStr">
        <is>
          <t>Microsoft Windows Server 2019 (64-bit)</t>
        </is>
      </c>
    </row>
    <row r="3323">
      <c r="A3323" t="inlineStr">
        <is>
          <t>US1-VPAPP-HON01</t>
        </is>
      </c>
      <c r="B3323" t="inlineStr">
        <is>
          <t>poweredOn</t>
        </is>
      </c>
      <c r="C3323" t="inlineStr">
        <is>
          <t>No</t>
        </is>
      </c>
      <c r="D3323" t="inlineStr">
        <is>
          <t>No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  <c r="H3323" t="inlineStr">
        <is>
          <t>No</t>
        </is>
      </c>
      <c r="I3323" t="inlineStr">
        <is>
          <t>E:\</t>
        </is>
      </c>
      <c r="J3323" t="n">
        <v>81917</v>
      </c>
      <c r="K3323" t="n">
        <v>85.89</v>
      </c>
      <c r="L3323" t="n">
        <v>854</v>
      </c>
      <c r="M3323" t="n">
        <v>0.9</v>
      </c>
      <c r="N3323" t="n">
        <v>81063</v>
      </c>
      <c r="O3323" t="n">
        <v>85</v>
      </c>
      <c r="P3323" t="inlineStr">
        <is>
          <t>US1</t>
        </is>
      </c>
      <c r="Q3323" t="inlineStr">
        <is>
          <t>US1-TSS-PRD04</t>
        </is>
      </c>
      <c r="R3323" t="inlineStr">
        <is>
          <t>Microsoft Windows Server 2016 or later (64-bit)</t>
        </is>
      </c>
      <c r="S3323" t="inlineStr">
        <is>
          <t>Microsoft Windows Server 2019 (64-bit)</t>
        </is>
      </c>
    </row>
    <row r="3324">
      <c r="A3324" t="inlineStr">
        <is>
          <t>US1-VPAPP-INT01</t>
        </is>
      </c>
      <c r="B3324" t="inlineStr">
        <is>
          <t>poweredOn</t>
        </is>
      </c>
      <c r="C3324" t="inlineStr">
        <is>
          <t>No</t>
        </is>
      </c>
      <c r="D3324" t="inlineStr">
        <is>
          <t>No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  <c r="H3324" t="inlineStr">
        <is>
          <t>No</t>
        </is>
      </c>
      <c r="I3324" t="inlineStr">
        <is>
          <t>C:\</t>
        </is>
      </c>
      <c r="J3324" t="n">
        <v>81350</v>
      </c>
      <c r="K3324" t="n">
        <v>85.3</v>
      </c>
      <c r="L3324" t="n">
        <v>51625</v>
      </c>
      <c r="M3324" t="n">
        <v>54.13</v>
      </c>
      <c r="N3324" t="n">
        <v>29725</v>
      </c>
      <c r="O3324" t="n">
        <v>31.17</v>
      </c>
      <c r="P3324" t="inlineStr">
        <is>
          <t>US1</t>
        </is>
      </c>
      <c r="Q3324" t="inlineStr">
        <is>
          <t>US1-TSS-PRD04</t>
        </is>
      </c>
      <c r="R3324" t="inlineStr">
        <is>
          <t>Microsoft Windows Server 2019 (64-bit)</t>
        </is>
      </c>
      <c r="S3324" t="inlineStr">
        <is>
          <t>Microsoft Windows Server 2019 (64-bit)</t>
        </is>
      </c>
    </row>
    <row r="3325">
      <c r="A3325" t="inlineStr">
        <is>
          <t>US1-VPAPP-INT01</t>
        </is>
      </c>
      <c r="B3325" t="inlineStr">
        <is>
          <t>poweredOn</t>
        </is>
      </c>
      <c r="C3325" t="inlineStr">
        <is>
          <t>No</t>
        </is>
      </c>
      <c r="D3325" t="inlineStr">
        <is>
          <t>No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  <c r="H3325" t="inlineStr">
        <is>
          <t>No</t>
        </is>
      </c>
      <c r="I3325" t="inlineStr">
        <is>
          <t>D:\</t>
        </is>
      </c>
      <c r="J3325" t="n">
        <v>255981</v>
      </c>
      <c r="K3325" t="n">
        <v>268.41</v>
      </c>
      <c r="L3325" t="n">
        <v>5234</v>
      </c>
      <c r="M3325" t="n">
        <v>5.49</v>
      </c>
      <c r="N3325" t="n">
        <v>250747</v>
      </c>
      <c r="O3325" t="n">
        <v>262.92</v>
      </c>
      <c r="P3325" t="inlineStr">
        <is>
          <t>US1</t>
        </is>
      </c>
      <c r="Q3325" t="inlineStr">
        <is>
          <t>US1-TSS-PRD04</t>
        </is>
      </c>
      <c r="R3325" t="inlineStr">
        <is>
          <t>Microsoft Windows Server 2019 (64-bit)</t>
        </is>
      </c>
      <c r="S3325" t="inlineStr">
        <is>
          <t>Microsoft Windows Server 2019 (64-bit)</t>
        </is>
      </c>
    </row>
    <row r="3326">
      <c r="A3326" t="inlineStr">
        <is>
          <t>US1-VPAPP-INT01</t>
        </is>
      </c>
      <c r="B3326" t="inlineStr">
        <is>
          <t>poweredOn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inlineStr">
        <is>
          <t>E:\</t>
        </is>
      </c>
      <c r="J3326" t="n">
        <v>127981</v>
      </c>
      <c r="K3326" t="n">
        <v>134.19</v>
      </c>
      <c r="L3326" t="n">
        <v>143</v>
      </c>
      <c r="M3326" t="n">
        <v>0.15</v>
      </c>
      <c r="N3326" t="n">
        <v>127838</v>
      </c>
      <c r="O3326" t="n">
        <v>134.04</v>
      </c>
      <c r="P3326" t="inlineStr">
        <is>
          <t>US1</t>
        </is>
      </c>
      <c r="Q3326" t="inlineStr">
        <is>
          <t>US1-TSS-PRD04</t>
        </is>
      </c>
      <c r="R3326" t="inlineStr">
        <is>
          <t>Microsoft Windows Server 2019 (64-bit)</t>
        </is>
      </c>
      <c r="S3326" t="inlineStr">
        <is>
          <t>Microsoft Windows Server 2019 (64-bit)</t>
        </is>
      </c>
    </row>
    <row r="3327">
      <c r="A3327" t="inlineStr">
        <is>
          <t>US1-VPAPP-KLC01</t>
        </is>
      </c>
      <c r="B3327" t="inlineStr">
        <is>
          <t>poweredOn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>
        <is>
          <t>No</t>
        </is>
      </c>
      <c r="I3327" t="inlineStr">
        <is>
          <t>D:\</t>
        </is>
      </c>
      <c r="J3327" t="n">
        <v>81916</v>
      </c>
      <c r="K3327" t="n">
        <v>85.89</v>
      </c>
      <c r="L3327" t="n">
        <v>6184</v>
      </c>
      <c r="M3327" t="n">
        <v>6.48</v>
      </c>
      <c r="N3327" t="n">
        <v>75732</v>
      </c>
      <c r="O3327" t="n">
        <v>79.41</v>
      </c>
      <c r="P3327" t="inlineStr">
        <is>
          <t>US3</t>
        </is>
      </c>
      <c r="Q3327" t="inlineStr">
        <is>
          <t>US3-TSS-PRD02</t>
        </is>
      </c>
      <c r="R3327" t="inlineStr">
        <is>
          <t>Microsoft Windows Server 2016 or later (64-bit)</t>
        </is>
      </c>
      <c r="S3327" t="inlineStr">
        <is>
          <t>Microsoft Windows Server 2016 or later (64-bit)</t>
        </is>
      </c>
    </row>
    <row r="3328">
      <c r="A3328" t="inlineStr">
        <is>
          <t>US1-VPAPP-KLC01</t>
        </is>
      </c>
      <c r="B3328" t="inlineStr">
        <is>
          <t>poweredOn</t>
        </is>
      </c>
      <c r="C3328" t="inlineStr">
        <is>
          <t>No</t>
        </is>
      </c>
      <c r="D3328" t="inlineStr">
        <is>
          <t>No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>
        <is>
          <t>No</t>
        </is>
      </c>
      <c r="I3328" t="inlineStr">
        <is>
          <t>C:\</t>
        </is>
      </c>
      <c r="J3328" t="n">
        <v>91656</v>
      </c>
      <c r="K3328" t="n">
        <v>96.11</v>
      </c>
      <c r="L3328" t="n">
        <v>68955</v>
      </c>
      <c r="M3328" t="n">
        <v>72.3</v>
      </c>
      <c r="N3328" t="n">
        <v>22701</v>
      </c>
      <c r="O3328" t="n">
        <v>23.8</v>
      </c>
      <c r="P3328" t="inlineStr">
        <is>
          <t>US3</t>
        </is>
      </c>
      <c r="Q3328" t="inlineStr">
        <is>
          <t>US3-TSS-PRD02</t>
        </is>
      </c>
      <c r="R3328" t="inlineStr">
        <is>
          <t>Microsoft Windows Server 2016 or later (64-bit)</t>
        </is>
      </c>
      <c r="S3328" t="inlineStr">
        <is>
          <t>Microsoft Windows Server 2016 or later (64-bit)</t>
        </is>
      </c>
    </row>
    <row r="3329">
      <c r="A3329" t="inlineStr">
        <is>
          <t>US1-VPAPP-KLC02</t>
        </is>
      </c>
      <c r="B3329" t="inlineStr">
        <is>
          <t>poweredOn</t>
        </is>
      </c>
      <c r="C3329" t="inlineStr">
        <is>
          <t>No</t>
        </is>
      </c>
      <c r="D3329" t="inlineStr">
        <is>
          <t>No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  <c r="H3329" t="inlineStr">
        <is>
          <t>No</t>
        </is>
      </c>
      <c r="I3329" t="inlineStr">
        <is>
          <t>C:\</t>
        </is>
      </c>
      <c r="J3329" t="n">
        <v>91656</v>
      </c>
      <c r="K3329" t="n">
        <v>96.11</v>
      </c>
      <c r="L3329" t="n">
        <v>68677</v>
      </c>
      <c r="M3329" t="n">
        <v>72.01000000000001</v>
      </c>
      <c r="N3329" t="n">
        <v>22979</v>
      </c>
      <c r="O3329" t="n">
        <v>24.09</v>
      </c>
      <c r="P3329" t="inlineStr">
        <is>
          <t>US3</t>
        </is>
      </c>
      <c r="Q3329" t="inlineStr">
        <is>
          <t>US3-TSS-PRD02</t>
        </is>
      </c>
      <c r="R3329" t="inlineStr">
        <is>
          <t>Microsoft Windows Server 2016 or later (64-bit)</t>
        </is>
      </c>
      <c r="S3329" t="inlineStr">
        <is>
          <t>Microsoft Windows Server 2016 or later (64-bit)</t>
        </is>
      </c>
    </row>
    <row r="3330">
      <c r="A3330" t="inlineStr">
        <is>
          <t>US1-VPAPP-KLC02</t>
        </is>
      </c>
      <c r="B3330" t="inlineStr">
        <is>
          <t>poweredOn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>
        <is>
          <t>No</t>
        </is>
      </c>
      <c r="I3330" t="inlineStr">
        <is>
          <t>D:\</t>
        </is>
      </c>
      <c r="J3330" t="n">
        <v>81916</v>
      </c>
      <c r="K3330" t="n">
        <v>85.89</v>
      </c>
      <c r="L3330" t="n">
        <v>44238</v>
      </c>
      <c r="M3330" t="n">
        <v>46.39</v>
      </c>
      <c r="N3330" t="n">
        <v>37678</v>
      </c>
      <c r="O3330" t="n">
        <v>39.51</v>
      </c>
      <c r="P3330" t="inlineStr">
        <is>
          <t>US3</t>
        </is>
      </c>
      <c r="Q3330" t="inlineStr">
        <is>
          <t>US3-TSS-PRD02</t>
        </is>
      </c>
      <c r="R3330" t="inlineStr">
        <is>
          <t>Microsoft Windows Server 2016 or later (64-bit)</t>
        </is>
      </c>
      <c r="S3330" t="inlineStr">
        <is>
          <t>Microsoft Windows Server 2016 or later (64-bit)</t>
        </is>
      </c>
    </row>
    <row r="3331">
      <c r="A3331" t="inlineStr">
        <is>
          <t>US1-VPAPP-MAT01</t>
        </is>
      </c>
      <c r="B3331" t="inlineStr">
        <is>
          <t>poweredOn</t>
        </is>
      </c>
      <c r="C3331" t="inlineStr">
        <is>
          <t>No</t>
        </is>
      </c>
      <c r="D3331" t="inlineStr">
        <is>
          <t>No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>
        <is>
          <t>No</t>
        </is>
      </c>
      <c r="I3331" t="inlineStr">
        <is>
          <t>C:\</t>
        </is>
      </c>
      <c r="J3331" t="n">
        <v>81367</v>
      </c>
      <c r="K3331" t="n">
        <v>85.31999999999999</v>
      </c>
      <c r="L3331" t="n">
        <v>54216</v>
      </c>
      <c r="M3331" t="n">
        <v>56.85</v>
      </c>
      <c r="N3331" t="n">
        <v>27151</v>
      </c>
      <c r="O3331" t="n">
        <v>28.47</v>
      </c>
      <c r="P3331" t="inlineStr">
        <is>
          <t>US3</t>
        </is>
      </c>
      <c r="Q3331" t="inlineStr">
        <is>
          <t>US3-TSS-PRD02</t>
        </is>
      </c>
      <c r="R3331" t="inlineStr">
        <is>
          <t>Microsoft Windows Server 2016 or later (64-bit)</t>
        </is>
      </c>
      <c r="S3331" t="inlineStr">
        <is>
          <t>Microsoft Windows Server 2019 (64-bit)</t>
        </is>
      </c>
    </row>
    <row r="3332">
      <c r="A3332" t="inlineStr">
        <is>
          <t>US1-VPAPP-MIS01</t>
        </is>
      </c>
      <c r="B3332" t="inlineStr">
        <is>
          <t>poweredOn</t>
        </is>
      </c>
      <c r="C3332" t="inlineStr">
        <is>
          <t>No</t>
        </is>
      </c>
      <c r="D3332" t="inlineStr">
        <is>
          <t>No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  <c r="H3332" t="inlineStr">
        <is>
          <t>No</t>
        </is>
      </c>
      <c r="I3332" t="inlineStr">
        <is>
          <t>C:\</t>
        </is>
      </c>
      <c r="J3332" t="n">
        <v>81352</v>
      </c>
      <c r="K3332" t="n">
        <v>85.3</v>
      </c>
      <c r="L3332" t="n">
        <v>21931</v>
      </c>
      <c r="M3332" t="n">
        <v>23</v>
      </c>
      <c r="N3332" t="n">
        <v>59421</v>
      </c>
      <c r="O3332" t="n">
        <v>62.31</v>
      </c>
      <c r="P3332" t="inlineStr">
        <is>
          <t>US3</t>
        </is>
      </c>
      <c r="Q3332" t="inlineStr">
        <is>
          <t>US3-TSS-PRD02</t>
        </is>
      </c>
      <c r="R3332" t="inlineStr">
        <is>
          <t>Microsoft Windows Server 2022 (64-bit)</t>
        </is>
      </c>
      <c r="S3332" t="inlineStr">
        <is>
          <t>Microsoft Windows Server 2022 (64-bit)</t>
        </is>
      </c>
    </row>
    <row r="3333">
      <c r="A3333" t="inlineStr">
        <is>
          <t>US1-VPAPP-MIS01</t>
        </is>
      </c>
      <c r="B3333" t="inlineStr">
        <is>
          <t>poweredOn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>
        <is>
          <t>No</t>
        </is>
      </c>
      <c r="I3333" t="inlineStr">
        <is>
          <t>D:\</t>
        </is>
      </c>
      <c r="J3333" t="n">
        <v>511981</v>
      </c>
      <c r="K3333" t="n">
        <v>536.84</v>
      </c>
      <c r="L3333" t="n">
        <v>13959</v>
      </c>
      <c r="M3333" t="n">
        <v>14.64</v>
      </c>
      <c r="N3333" t="n">
        <v>498022</v>
      </c>
      <c r="O3333" t="n">
        <v>522.2</v>
      </c>
      <c r="P3333" t="inlineStr">
        <is>
          <t>US3</t>
        </is>
      </c>
      <c r="Q3333" t="inlineStr">
        <is>
          <t>US3-TSS-PRD02</t>
        </is>
      </c>
      <c r="R3333" t="inlineStr">
        <is>
          <t>Microsoft Windows Server 2022 (64-bit)</t>
        </is>
      </c>
      <c r="S3333" t="inlineStr">
        <is>
          <t>Microsoft Windows Server 2022 (64-bit)</t>
        </is>
      </c>
    </row>
    <row r="3334">
      <c r="A3334" t="inlineStr">
        <is>
          <t>US1-VPAPP-NAV01</t>
        </is>
      </c>
      <c r="B3334" t="inlineStr">
        <is>
          <t>poweredOn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>
        <is>
          <t>No</t>
        </is>
      </c>
      <c r="I3334" t="inlineStr">
        <is>
          <t>C:\</t>
        </is>
      </c>
      <c r="J3334" t="n">
        <v>81367</v>
      </c>
      <c r="K3334" t="n">
        <v>85.31999999999999</v>
      </c>
      <c r="L3334" t="n">
        <v>37638</v>
      </c>
      <c r="M3334" t="n">
        <v>39.47</v>
      </c>
      <c r="N3334" t="n">
        <v>43729</v>
      </c>
      <c r="O3334" t="n">
        <v>45.85</v>
      </c>
      <c r="P3334" t="inlineStr">
        <is>
          <t>US3</t>
        </is>
      </c>
      <c r="Q3334" t="inlineStr">
        <is>
          <t>US3-TSS-PRD02</t>
        </is>
      </c>
      <c r="R3334" t="inlineStr">
        <is>
          <t>Microsoft Windows Server 2016 or later (64-bit)</t>
        </is>
      </c>
      <c r="S3334" t="inlineStr">
        <is>
          <t>Microsoft Windows Server 2019 (64-bit)</t>
        </is>
      </c>
    </row>
    <row r="3335">
      <c r="A3335" t="inlineStr">
        <is>
          <t>US1-VPAPP-OSSIC</t>
        </is>
      </c>
      <c r="B3335" t="inlineStr">
        <is>
          <t>poweredOn</t>
        </is>
      </c>
      <c r="C3335" t="inlineStr">
        <is>
          <t>No</t>
        </is>
      </c>
      <c r="D3335" t="inlineStr">
        <is>
          <t>No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  <c r="H3335" t="inlineStr">
        <is>
          <t>No</t>
        </is>
      </c>
      <c r="I3335" t="inlineStr">
        <is>
          <t>C:\</t>
        </is>
      </c>
      <c r="J3335" t="n">
        <v>81350</v>
      </c>
      <c r="K3335" t="n">
        <v>85.3</v>
      </c>
      <c r="L3335" t="n">
        <v>37914</v>
      </c>
      <c r="M3335" t="n">
        <v>39.75</v>
      </c>
      <c r="N3335" t="n">
        <v>43436</v>
      </c>
      <c r="O3335" t="n">
        <v>45.54</v>
      </c>
      <c r="P3335" t="inlineStr">
        <is>
          <t>US1</t>
        </is>
      </c>
      <c r="Q3335" t="inlineStr">
        <is>
          <t>US1-TSS-PRD04</t>
        </is>
      </c>
      <c r="R3335" t="inlineStr">
        <is>
          <t>Microsoft Windows Server 2022 (64-bit)</t>
        </is>
      </c>
      <c r="S3335" t="inlineStr">
        <is>
          <t>Microsoft Windows Server 2022 (64-bit)</t>
        </is>
      </c>
    </row>
    <row r="3336">
      <c r="A3336" t="inlineStr">
        <is>
          <t>US1-VPAPP-PAS01</t>
        </is>
      </c>
      <c r="B3336" t="inlineStr">
        <is>
          <t>poweredOn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  <c r="H3336" t="inlineStr">
        <is>
          <t>No</t>
        </is>
      </c>
      <c r="I3336" t="inlineStr">
        <is>
          <t>C:\</t>
        </is>
      </c>
      <c r="J3336" t="n">
        <v>81352</v>
      </c>
      <c r="K3336" t="n">
        <v>85.3</v>
      </c>
      <c r="L3336" t="n">
        <v>55593</v>
      </c>
      <c r="M3336" t="n">
        <v>58.29</v>
      </c>
      <c r="N3336" t="n">
        <v>25759</v>
      </c>
      <c r="O3336" t="n">
        <v>27.01</v>
      </c>
      <c r="P3336" t="inlineStr">
        <is>
          <t>US3</t>
        </is>
      </c>
      <c r="Q3336" t="inlineStr">
        <is>
          <t>US3-TSS-PRD02</t>
        </is>
      </c>
      <c r="R3336" t="inlineStr">
        <is>
          <t>Microsoft Windows Server 2022 (64-bit)</t>
        </is>
      </c>
      <c r="S3336" t="inlineStr">
        <is>
          <t>Microsoft Windows Server 2022 (64-bit)</t>
        </is>
      </c>
    </row>
    <row r="3337">
      <c r="A3337" t="inlineStr">
        <is>
          <t>US1-VPAPP-PAS02</t>
        </is>
      </c>
      <c r="B3337" t="inlineStr">
        <is>
          <t>poweredOn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  <c r="H3337" t="inlineStr">
        <is>
          <t>No</t>
        </is>
      </c>
      <c r="I3337" t="inlineStr">
        <is>
          <t>C:\</t>
        </is>
      </c>
      <c r="J3337" t="n">
        <v>204230</v>
      </c>
      <c r="K3337" t="n">
        <v>214.14</v>
      </c>
      <c r="L3337" t="n">
        <v>38781</v>
      </c>
      <c r="M3337" t="n">
        <v>40.66</v>
      </c>
      <c r="N3337" t="n">
        <v>165449</v>
      </c>
      <c r="O3337" t="n">
        <v>173.48</v>
      </c>
      <c r="P3337" t="inlineStr">
        <is>
          <t>US3</t>
        </is>
      </c>
      <c r="Q3337" t="inlineStr">
        <is>
          <t>US3-TSS-PRD02</t>
        </is>
      </c>
      <c r="R3337" t="inlineStr">
        <is>
          <t>Microsoft Windows Server 2016 or later (64-bit)</t>
        </is>
      </c>
      <c r="S3337" t="inlineStr">
        <is>
          <t>Microsoft Windows Server 2022 (64-bit)</t>
        </is>
      </c>
    </row>
    <row r="3338">
      <c r="A3338" t="inlineStr">
        <is>
          <t>US1-VPAPP-PAS02</t>
        </is>
      </c>
      <c r="B3338" t="inlineStr">
        <is>
          <t>poweredOn</t>
        </is>
      </c>
      <c r="C3338" t="inlineStr">
        <is>
          <t>No</t>
        </is>
      </c>
      <c r="D3338" t="inlineStr">
        <is>
          <t>No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>
        <is>
          <t>No</t>
        </is>
      </c>
      <c r="I3338" t="inlineStr">
        <is>
          <t>D:\</t>
        </is>
      </c>
      <c r="J3338" t="n">
        <v>614381</v>
      </c>
      <c r="K3338" t="n">
        <v>644.21</v>
      </c>
      <c r="L3338" t="n">
        <v>14431</v>
      </c>
      <c r="M3338" t="n">
        <v>15.13</v>
      </c>
      <c r="N3338" t="n">
        <v>599950</v>
      </c>
      <c r="O3338" t="n">
        <v>629.08</v>
      </c>
      <c r="P3338" t="inlineStr">
        <is>
          <t>US3</t>
        </is>
      </c>
      <c r="Q3338" t="inlineStr">
        <is>
          <t>US3-TSS-PRD02</t>
        </is>
      </c>
      <c r="R3338" t="inlineStr">
        <is>
          <t>Microsoft Windows Server 2016 or later (64-bit)</t>
        </is>
      </c>
      <c r="S3338" t="inlineStr">
        <is>
          <t>Microsoft Windows Server 2022 (64-bit)</t>
        </is>
      </c>
    </row>
    <row r="3339">
      <c r="A3339" t="inlineStr">
        <is>
          <t>US1-VPAPP-PAS02</t>
        </is>
      </c>
      <c r="B3339" t="inlineStr">
        <is>
          <t>poweredOn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>
        <is>
          <t>No</t>
        </is>
      </c>
      <c r="I3339" t="inlineStr">
        <is>
          <t>L:\</t>
        </is>
      </c>
      <c r="J3339" t="n">
        <v>307181</v>
      </c>
      <c r="K3339" t="n">
        <v>322.09</v>
      </c>
      <c r="L3339" t="n">
        <v>20023</v>
      </c>
      <c r="M3339" t="n">
        <v>21</v>
      </c>
      <c r="N3339" t="n">
        <v>287158</v>
      </c>
      <c r="O3339" t="n">
        <v>301.1</v>
      </c>
      <c r="P3339" t="inlineStr">
        <is>
          <t>US3</t>
        </is>
      </c>
      <c r="Q3339" t="inlineStr">
        <is>
          <t>US3-TSS-PRD02</t>
        </is>
      </c>
      <c r="R3339" t="inlineStr">
        <is>
          <t>Microsoft Windows Server 2016 or later (64-bit)</t>
        </is>
      </c>
      <c r="S3339" t="inlineStr">
        <is>
          <t>Microsoft Windows Server 2022 (64-bit)</t>
        </is>
      </c>
    </row>
    <row r="3340">
      <c r="A3340" t="inlineStr">
        <is>
          <t>US1-VPAPP-PAS02</t>
        </is>
      </c>
      <c r="B3340" t="inlineStr">
        <is>
          <t>poweredOn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  <c r="H3340" t="inlineStr">
        <is>
          <t>No</t>
        </is>
      </c>
      <c r="I3340" t="inlineStr">
        <is>
          <t>P:\</t>
        </is>
      </c>
      <c r="J3340" t="n">
        <v>51181</v>
      </c>
      <c r="K3340" t="n">
        <v>53.67</v>
      </c>
      <c r="L3340" t="n">
        <v>94</v>
      </c>
      <c r="M3340" t="n">
        <v>0.1</v>
      </c>
      <c r="N3340" t="n">
        <v>51087</v>
      </c>
      <c r="O3340" t="n">
        <v>53.57</v>
      </c>
      <c r="P3340" t="inlineStr">
        <is>
          <t>US3</t>
        </is>
      </c>
      <c r="Q3340" t="inlineStr">
        <is>
          <t>US3-TSS-PRD02</t>
        </is>
      </c>
      <c r="R3340" t="inlineStr">
        <is>
          <t>Microsoft Windows Server 2016 or later (64-bit)</t>
        </is>
      </c>
      <c r="S3340" t="inlineStr">
        <is>
          <t>Microsoft Windows Server 2022 (64-bit)</t>
        </is>
      </c>
    </row>
    <row r="3341">
      <c r="A3341" t="inlineStr">
        <is>
          <t>US1-VPAPP-PDM01</t>
        </is>
      </c>
      <c r="B3341" t="inlineStr">
        <is>
          <t>poweredOn</t>
        </is>
      </c>
      <c r="C3341" t="inlineStr">
        <is>
          <t>No</t>
        </is>
      </c>
      <c r="D3341" t="inlineStr">
        <is>
          <t>No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  <c r="H3341" t="inlineStr">
        <is>
          <t>No</t>
        </is>
      </c>
      <c r="I3341" t="inlineStr">
        <is>
          <t>C:\</t>
        </is>
      </c>
      <c r="J3341" t="n">
        <v>142856</v>
      </c>
      <c r="K3341" t="n">
        <v>149.79</v>
      </c>
      <c r="L3341" t="n">
        <v>126920</v>
      </c>
      <c r="M3341" t="n">
        <v>133.08</v>
      </c>
      <c r="N3341" t="n">
        <v>15936</v>
      </c>
      <c r="O3341" t="n">
        <v>16.71</v>
      </c>
      <c r="P3341" t="inlineStr">
        <is>
          <t>US1</t>
        </is>
      </c>
      <c r="Q3341" t="inlineStr">
        <is>
          <t>US1-TSS-PRD04</t>
        </is>
      </c>
      <c r="R3341" t="inlineStr">
        <is>
          <t>Microsoft Windows Server 2016 or later (64-bit)</t>
        </is>
      </c>
      <c r="S3341" t="inlineStr">
        <is>
          <t>Microsoft Windows Server 2016 or later (64-bit)</t>
        </is>
      </c>
    </row>
    <row r="3342">
      <c r="A3342" t="inlineStr">
        <is>
          <t>US1-VPAPP-PDM01</t>
        </is>
      </c>
      <c r="B3342" t="inlineStr">
        <is>
          <t>poweredOn</t>
        </is>
      </c>
      <c r="C3342" t="inlineStr">
        <is>
          <t>No</t>
        </is>
      </c>
      <c r="D3342" t="inlineStr">
        <is>
          <t>No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inlineStr">
        <is>
          <t>E:\</t>
        </is>
      </c>
      <c r="J3342" t="n">
        <v>3355312</v>
      </c>
      <c r="K3342" t="n">
        <v>3518.2</v>
      </c>
      <c r="L3342" t="n">
        <v>2992572</v>
      </c>
      <c r="M3342" t="n">
        <v>3137.85</v>
      </c>
      <c r="N3342" t="n">
        <v>362740</v>
      </c>
      <c r="O3342" t="n">
        <v>380.35</v>
      </c>
      <c r="P3342" t="inlineStr">
        <is>
          <t>US1</t>
        </is>
      </c>
      <c r="Q3342" t="inlineStr">
        <is>
          <t>US1-TSS-PRD04</t>
        </is>
      </c>
      <c r="R3342" t="inlineStr">
        <is>
          <t>Microsoft Windows Server 2016 or later (64-bit)</t>
        </is>
      </c>
      <c r="S3342" t="inlineStr">
        <is>
          <t>Microsoft Windows Server 2016 or later (64-bit)</t>
        </is>
      </c>
    </row>
    <row r="3343">
      <c r="A3343" t="inlineStr">
        <is>
          <t>US1-VPAPP-QMM01</t>
        </is>
      </c>
      <c r="B3343" t="inlineStr">
        <is>
          <t>poweredOn</t>
        </is>
      </c>
      <c r="C3343" t="inlineStr">
        <is>
          <t>No</t>
        </is>
      </c>
      <c r="D3343" t="inlineStr">
        <is>
          <t>No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inlineStr">
        <is>
          <t>C:\</t>
        </is>
      </c>
      <c r="J3343" t="n">
        <v>101847</v>
      </c>
      <c r="K3343" t="n">
        <v>106.79</v>
      </c>
      <c r="L3343" t="n">
        <v>76680</v>
      </c>
      <c r="M3343" t="n">
        <v>80.40000000000001</v>
      </c>
      <c r="N3343" t="n">
        <v>25167</v>
      </c>
      <c r="O3343" t="n">
        <v>26.39</v>
      </c>
      <c r="P3343" t="inlineStr">
        <is>
          <t>US3</t>
        </is>
      </c>
      <c r="Q3343" t="inlineStr">
        <is>
          <t>US3-TSS-PRD02</t>
        </is>
      </c>
      <c r="R3343" t="inlineStr">
        <is>
          <t>Microsoft Windows Server 2016 or later (64-bit)</t>
        </is>
      </c>
      <c r="S3343" t="inlineStr">
        <is>
          <t>Microsoft Windows Server 2016 or later (64-bit)</t>
        </is>
      </c>
    </row>
    <row r="3344">
      <c r="A3344" t="inlineStr">
        <is>
          <t>US1-VPAPP-RNT02</t>
        </is>
      </c>
      <c r="B3344" t="inlineStr">
        <is>
          <t>poweredOn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  <c r="H3344" t="inlineStr">
        <is>
          <t>No</t>
        </is>
      </c>
      <c r="I3344" t="inlineStr">
        <is>
          <t>C:\</t>
        </is>
      </c>
      <c r="J3344" t="n">
        <v>183816</v>
      </c>
      <c r="K3344" t="n">
        <v>192.74</v>
      </c>
      <c r="L3344" t="n">
        <v>141862</v>
      </c>
      <c r="M3344" t="n">
        <v>148.75</v>
      </c>
      <c r="N3344" t="n">
        <v>41954</v>
      </c>
      <c r="O3344" t="n">
        <v>43.99</v>
      </c>
      <c r="P3344" t="inlineStr">
        <is>
          <t>US1</t>
        </is>
      </c>
      <c r="R3344" t="inlineStr">
        <is>
          <t>Microsoft Windows Server 2016 or later (64-bit)</t>
        </is>
      </c>
      <c r="S3344" t="inlineStr">
        <is>
          <t>Microsoft Windows Server 2016 or later (64-bit)</t>
        </is>
      </c>
    </row>
    <row r="3345">
      <c r="A3345" t="inlineStr">
        <is>
          <t>US1-VPAPP-SAAM1</t>
        </is>
      </c>
      <c r="B3345" t="inlineStr">
        <is>
          <t>poweredOn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  <c r="H3345" t="inlineStr">
        <is>
          <t>No</t>
        </is>
      </c>
      <c r="I3345" t="inlineStr">
        <is>
          <t>C:\</t>
        </is>
      </c>
      <c r="J3345" t="n">
        <v>81350</v>
      </c>
      <c r="K3345" t="n">
        <v>85.3</v>
      </c>
      <c r="L3345" t="n">
        <v>30360</v>
      </c>
      <c r="M3345" t="n">
        <v>31.83</v>
      </c>
      <c r="N3345" t="n">
        <v>50990</v>
      </c>
      <c r="O3345" t="n">
        <v>53.47</v>
      </c>
      <c r="P3345" t="inlineStr">
        <is>
          <t>US3</t>
        </is>
      </c>
      <c r="Q3345" t="inlineStr">
        <is>
          <t>US3-TSS-PRD02</t>
        </is>
      </c>
      <c r="R3345" t="inlineStr">
        <is>
          <t>Microsoft Windows Server 2016 or later (64-bit)</t>
        </is>
      </c>
      <c r="S3345" t="inlineStr">
        <is>
          <t>Microsoft Windows Server 2022 (64-bit)</t>
        </is>
      </c>
    </row>
    <row r="3346">
      <c r="A3346" t="inlineStr">
        <is>
          <t>US1-VPAPP-SCM01</t>
        </is>
      </c>
      <c r="B3346" t="inlineStr">
        <is>
          <t>poweredOn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>
        <is>
          <t>No</t>
        </is>
      </c>
      <c r="I3346" t="inlineStr">
        <is>
          <t>C:\</t>
        </is>
      </c>
      <c r="J3346" t="n">
        <v>203623</v>
      </c>
      <c r="K3346" t="n">
        <v>213.51</v>
      </c>
      <c r="L3346" t="n">
        <v>129364</v>
      </c>
      <c r="M3346" t="n">
        <v>135.64</v>
      </c>
      <c r="N3346" t="n">
        <v>74259</v>
      </c>
      <c r="O3346" t="n">
        <v>77.86</v>
      </c>
      <c r="P3346" t="inlineStr">
        <is>
          <t>US1</t>
        </is>
      </c>
      <c r="Q3346" t="inlineStr">
        <is>
          <t>US1-TSS-PRD04</t>
        </is>
      </c>
      <c r="R3346" t="inlineStr">
        <is>
          <t>Microsoft Windows Server 2012 (64-bit)</t>
        </is>
      </c>
      <c r="S3346" t="inlineStr">
        <is>
          <t>Microsoft Windows Server 2019 (64-bit)</t>
        </is>
      </c>
    </row>
    <row r="3347">
      <c r="A3347" t="inlineStr">
        <is>
          <t>US1-VPAPP-SCM01</t>
        </is>
      </c>
      <c r="B3347" t="inlineStr">
        <is>
          <t>poweredOn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  <c r="H3347" t="inlineStr">
        <is>
          <t>No</t>
        </is>
      </c>
      <c r="I3347" t="inlineStr">
        <is>
          <t>D:\</t>
        </is>
      </c>
      <c r="J3347" t="n">
        <v>1782575</v>
      </c>
      <c r="K3347" t="n">
        <v>1869.12</v>
      </c>
      <c r="L3347" t="n">
        <v>1712719</v>
      </c>
      <c r="M3347" t="n">
        <v>1795.87</v>
      </c>
      <c r="N3347" t="n">
        <v>69856</v>
      </c>
      <c r="O3347" t="n">
        <v>73.25</v>
      </c>
      <c r="P3347" t="inlineStr">
        <is>
          <t>US1</t>
        </is>
      </c>
      <c r="Q3347" t="inlineStr">
        <is>
          <t>US1-TSS-PRD04</t>
        </is>
      </c>
      <c r="R3347" t="inlineStr">
        <is>
          <t>Microsoft Windows Server 2012 (64-bit)</t>
        </is>
      </c>
      <c r="S3347" t="inlineStr">
        <is>
          <t>Microsoft Windows Server 2019 (64-bit)</t>
        </is>
      </c>
    </row>
    <row r="3348">
      <c r="A3348" t="inlineStr">
        <is>
          <t>US1-VPAPP-SHP01</t>
        </is>
      </c>
      <c r="B3348" t="inlineStr">
        <is>
          <t>poweredOn</t>
        </is>
      </c>
      <c r="C3348" t="inlineStr">
        <is>
          <t>No</t>
        </is>
      </c>
      <c r="D3348" t="inlineStr">
        <is>
          <t>No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>
        <is>
          <t>No</t>
        </is>
      </c>
      <c r="I3348" t="inlineStr">
        <is>
          <t>C:\</t>
        </is>
      </c>
      <c r="J3348" t="n">
        <v>511447</v>
      </c>
      <c r="K3348" t="n">
        <v>536.28</v>
      </c>
      <c r="L3348" t="n">
        <v>105335</v>
      </c>
      <c r="M3348" t="n">
        <v>110.45</v>
      </c>
      <c r="N3348" t="n">
        <v>406112</v>
      </c>
      <c r="O3348" t="n">
        <v>425.83</v>
      </c>
      <c r="P3348" t="inlineStr">
        <is>
          <t>US3</t>
        </is>
      </c>
      <c r="Q3348" t="inlineStr">
        <is>
          <t>US3-TSS-PRD02</t>
        </is>
      </c>
      <c r="R3348" t="inlineStr">
        <is>
          <t>Microsoft Windows Server 2016 or later (64-bit)</t>
        </is>
      </c>
      <c r="S3348" t="inlineStr">
        <is>
          <t>Microsoft Windows Server 2019 (64-bit)</t>
        </is>
      </c>
    </row>
    <row r="3349">
      <c r="A3349" t="inlineStr">
        <is>
          <t>US1-VPAPP-SHP02-R</t>
        </is>
      </c>
      <c r="B3349" t="inlineStr">
        <is>
          <t>poweredOn</t>
        </is>
      </c>
      <c r="C3349" t="inlineStr">
        <is>
          <t>No</t>
        </is>
      </c>
      <c r="D3349" t="inlineStr">
        <is>
          <t>No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inlineStr">
        <is>
          <t>C:\</t>
        </is>
      </c>
      <c r="J3349" t="n">
        <v>306647</v>
      </c>
      <c r="K3349" t="n">
        <v>321.53</v>
      </c>
      <c r="L3349" t="n">
        <v>77503</v>
      </c>
      <c r="M3349" t="n">
        <v>81.27</v>
      </c>
      <c r="N3349" t="n">
        <v>229144</v>
      </c>
      <c r="O3349" t="n">
        <v>240.27</v>
      </c>
      <c r="P3349" t="inlineStr">
        <is>
          <t>US3</t>
        </is>
      </c>
      <c r="Q3349" t="inlineStr">
        <is>
          <t>US3-TSS-PRD02</t>
        </is>
      </c>
      <c r="R3349" t="inlineStr">
        <is>
          <t>Microsoft Windows Server 2016 or later (64-bit)</t>
        </is>
      </c>
      <c r="S3349" t="inlineStr">
        <is>
          <t>Microsoft Windows Server 2019 (64-bit)</t>
        </is>
      </c>
    </row>
    <row r="3350">
      <c r="A3350" t="inlineStr">
        <is>
          <t>US1-VPAPP-TAA01</t>
        </is>
      </c>
      <c r="B3350" t="inlineStr">
        <is>
          <t>poweredOn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  <c r="H3350" t="inlineStr">
        <is>
          <t>No</t>
        </is>
      </c>
      <c r="I3350" t="inlineStr">
        <is>
          <t>C:\</t>
        </is>
      </c>
      <c r="J3350" t="n">
        <v>163287</v>
      </c>
      <c r="K3350" t="n">
        <v>171.21</v>
      </c>
      <c r="L3350" t="n">
        <v>104289</v>
      </c>
      <c r="M3350" t="n">
        <v>109.35</v>
      </c>
      <c r="N3350" t="n">
        <v>58998</v>
      </c>
      <c r="O3350" t="n">
        <v>61.86</v>
      </c>
      <c r="P3350" t="inlineStr">
        <is>
          <t>US3</t>
        </is>
      </c>
      <c r="Q3350" t="inlineStr">
        <is>
          <t>US3-TSS-PRD02</t>
        </is>
      </c>
      <c r="R3350" t="inlineStr">
        <is>
          <t>Microsoft Windows Server 2016 (64-bit)</t>
        </is>
      </c>
      <c r="S3350" t="inlineStr">
        <is>
          <t>Microsoft Windows Server 2019 (64-bit)</t>
        </is>
      </c>
    </row>
    <row r="3351">
      <c r="A3351" t="inlineStr">
        <is>
          <t>US1-VPAPP-TAB01</t>
        </is>
      </c>
      <c r="B3351" t="inlineStr">
        <is>
          <t>poweredOn</t>
        </is>
      </c>
      <c r="C3351" t="inlineStr">
        <is>
          <t>No</t>
        </is>
      </c>
      <c r="D3351" t="inlineStr">
        <is>
          <t>No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  <c r="H3351" t="inlineStr">
        <is>
          <t>No</t>
        </is>
      </c>
      <c r="I3351" t="inlineStr">
        <is>
          <t>C:\</t>
        </is>
      </c>
      <c r="J3351" t="n">
        <v>122376</v>
      </c>
      <c r="K3351" t="n">
        <v>128.32</v>
      </c>
      <c r="L3351" t="n">
        <v>116795</v>
      </c>
      <c r="M3351" t="n">
        <v>122.47</v>
      </c>
      <c r="N3351" t="n">
        <v>5581</v>
      </c>
      <c r="O3351" t="n">
        <v>5.85</v>
      </c>
      <c r="P3351" t="inlineStr">
        <is>
          <t>US1</t>
        </is>
      </c>
      <c r="Q3351" t="inlineStr">
        <is>
          <t>US1-TSS-PRD04</t>
        </is>
      </c>
      <c r="R3351" t="inlineStr">
        <is>
          <t>Microsoft Windows Server 2016 or later (64-bit)</t>
        </is>
      </c>
      <c r="S3351" t="inlineStr">
        <is>
          <t>Microsoft Windows Server 2016 or later (64-bit)</t>
        </is>
      </c>
    </row>
    <row r="3352">
      <c r="A3352" t="inlineStr">
        <is>
          <t>US1-VPAPP-TAB01</t>
        </is>
      </c>
      <c r="B3352" t="inlineStr">
        <is>
          <t>poweredOn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inlineStr">
        <is>
          <t>D:\</t>
        </is>
      </c>
      <c r="J3352" t="n">
        <v>20476</v>
      </c>
      <c r="K3352" t="n">
        <v>21.47</v>
      </c>
      <c r="L3352" t="n">
        <v>6183</v>
      </c>
      <c r="M3352" t="n">
        <v>6.48</v>
      </c>
      <c r="N3352" t="n">
        <v>14293</v>
      </c>
      <c r="O3352" t="n">
        <v>14.99</v>
      </c>
      <c r="P3352" t="inlineStr">
        <is>
          <t>US1</t>
        </is>
      </c>
      <c r="Q3352" t="inlineStr">
        <is>
          <t>US1-TSS-PRD04</t>
        </is>
      </c>
      <c r="R3352" t="inlineStr">
        <is>
          <t>Microsoft Windows Server 2016 or later (64-bit)</t>
        </is>
      </c>
      <c r="S3352" t="inlineStr">
        <is>
          <t>Microsoft Windows Server 2016 or later (64-bit)</t>
        </is>
      </c>
    </row>
    <row r="3353">
      <c r="A3353" t="inlineStr">
        <is>
          <t>US1-VPAPP-TAB01</t>
        </is>
      </c>
      <c r="B3353" t="inlineStr">
        <is>
          <t>poweredOn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inlineStr">
        <is>
          <t>E:\</t>
        </is>
      </c>
      <c r="J3353" t="n">
        <v>1677717</v>
      </c>
      <c r="K3353" t="n">
        <v>1759.17</v>
      </c>
      <c r="L3353" t="n">
        <v>1608080</v>
      </c>
      <c r="M3353" t="n">
        <v>1686.15</v>
      </c>
      <c r="N3353" t="n">
        <v>69637</v>
      </c>
      <c r="O3353" t="n">
        <v>73.02</v>
      </c>
      <c r="P3353" t="inlineStr">
        <is>
          <t>US1</t>
        </is>
      </c>
      <c r="Q3353" t="inlineStr">
        <is>
          <t>US1-TSS-PRD04</t>
        </is>
      </c>
      <c r="R3353" t="inlineStr">
        <is>
          <t>Microsoft Windows Server 2016 or later (64-bit)</t>
        </is>
      </c>
      <c r="S3353" t="inlineStr">
        <is>
          <t>Microsoft Windows Server 2016 or later (64-bit)</t>
        </is>
      </c>
    </row>
    <row r="3354">
      <c r="A3354" t="inlineStr">
        <is>
          <t>US1-VPAPP-TAB01</t>
        </is>
      </c>
      <c r="B3354" t="inlineStr">
        <is>
          <t>poweredOn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inlineStr">
        <is>
          <t>F:\</t>
        </is>
      </c>
      <c r="J3354" t="n">
        <v>921596</v>
      </c>
      <c r="K3354" t="n">
        <v>966.34</v>
      </c>
      <c r="L3354" t="n">
        <v>780411</v>
      </c>
      <c r="M3354" t="n">
        <v>818.3</v>
      </c>
      <c r="N3354" t="n">
        <v>141185</v>
      </c>
      <c r="O3354" t="n">
        <v>148.04</v>
      </c>
      <c r="P3354" t="inlineStr">
        <is>
          <t>US1</t>
        </is>
      </c>
      <c r="Q3354" t="inlineStr">
        <is>
          <t>US1-TSS-PRD04</t>
        </is>
      </c>
      <c r="R3354" t="inlineStr">
        <is>
          <t>Microsoft Windows Server 2016 or later (64-bit)</t>
        </is>
      </c>
      <c r="S3354" t="inlineStr">
        <is>
          <t>Microsoft Windows Server 2016 or later (64-bit)</t>
        </is>
      </c>
    </row>
    <row r="3355">
      <c r="A3355" t="inlineStr">
        <is>
          <t>US1-VPAPP-TAC01</t>
        </is>
      </c>
      <c r="B3355" t="inlineStr">
        <is>
          <t>poweredOn</t>
        </is>
      </c>
      <c r="C3355" t="inlineStr">
        <is>
          <t>No</t>
        </is>
      </c>
      <c r="D3355" t="inlineStr">
        <is>
          <t>No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inlineStr">
        <is>
          <t>C:\</t>
        </is>
      </c>
      <c r="J3355" t="n">
        <v>101847</v>
      </c>
      <c r="K3355" t="n">
        <v>106.79</v>
      </c>
      <c r="L3355" t="n">
        <v>68823</v>
      </c>
      <c r="M3355" t="n">
        <v>72.16</v>
      </c>
      <c r="N3355" t="n">
        <v>33024</v>
      </c>
      <c r="O3355" t="n">
        <v>34.63</v>
      </c>
      <c r="P3355" t="inlineStr">
        <is>
          <t>US3</t>
        </is>
      </c>
      <c r="Q3355" t="inlineStr">
        <is>
          <t>US3-TSS-PRD02</t>
        </is>
      </c>
      <c r="R3355" t="inlineStr">
        <is>
          <t>Microsoft Windows Server 2016 (64-bit)</t>
        </is>
      </c>
      <c r="S3355" t="inlineStr">
        <is>
          <t>Microsoft Windows Server 2019 (64-bit)</t>
        </is>
      </c>
    </row>
    <row r="3356">
      <c r="A3356" t="inlineStr">
        <is>
          <t>US1-VPAPP-TAI01</t>
        </is>
      </c>
      <c r="B3356" t="inlineStr">
        <is>
          <t>poweredOn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  <c r="H3356" t="inlineStr">
        <is>
          <t>No</t>
        </is>
      </c>
      <c r="I3356" t="inlineStr">
        <is>
          <t>C:\</t>
        </is>
      </c>
      <c r="J3356" t="n">
        <v>204230</v>
      </c>
      <c r="K3356" t="n">
        <v>214.14</v>
      </c>
      <c r="L3356" t="n">
        <v>127387</v>
      </c>
      <c r="M3356" t="n">
        <v>133.57</v>
      </c>
      <c r="N3356" t="n">
        <v>76843</v>
      </c>
      <c r="O3356" t="n">
        <v>80.56999999999999</v>
      </c>
      <c r="P3356" t="inlineStr">
        <is>
          <t>US3</t>
        </is>
      </c>
      <c r="Q3356" t="inlineStr">
        <is>
          <t>US3-TSS-PRD02</t>
        </is>
      </c>
      <c r="R3356" t="inlineStr">
        <is>
          <t>Microsoft Windows Server 2022 (64-bit)</t>
        </is>
      </c>
      <c r="S3356" t="inlineStr">
        <is>
          <t>Microsoft Windows Server 2022 (64-bit)</t>
        </is>
      </c>
    </row>
    <row r="3357">
      <c r="A3357" t="inlineStr">
        <is>
          <t>US1-VPAPP-TIP04</t>
        </is>
      </c>
      <c r="B3357" t="inlineStr">
        <is>
          <t>poweredOn</t>
        </is>
      </c>
      <c r="C3357" t="inlineStr">
        <is>
          <t>No</t>
        </is>
      </c>
      <c r="D3357" t="inlineStr">
        <is>
          <t>No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  <c r="H3357" t="inlineStr">
        <is>
          <t>No</t>
        </is>
      </c>
      <c r="I3357" t="inlineStr">
        <is>
          <t>C:\</t>
        </is>
      </c>
      <c r="J3357" t="n">
        <v>204248</v>
      </c>
      <c r="K3357" t="n">
        <v>214.16</v>
      </c>
      <c r="L3357" t="n">
        <v>62873</v>
      </c>
      <c r="M3357" t="n">
        <v>65.93000000000001</v>
      </c>
      <c r="N3357" t="n">
        <v>141375</v>
      </c>
      <c r="O3357" t="n">
        <v>148.24</v>
      </c>
      <c r="P3357" t="inlineStr">
        <is>
          <t>US3</t>
        </is>
      </c>
      <c r="Q3357" t="inlineStr">
        <is>
          <t>US3-TSS-PRD02</t>
        </is>
      </c>
      <c r="R3357" t="inlineStr">
        <is>
          <t>Microsoft Windows Server 2016 or later (64-bit)</t>
        </is>
      </c>
      <c r="S3357" t="inlineStr">
        <is>
          <t>Microsoft Windows Server 2019 (64-bit)</t>
        </is>
      </c>
    </row>
    <row r="3358">
      <c r="A3358" t="inlineStr">
        <is>
          <t>US1-VPAPP-TIP05</t>
        </is>
      </c>
      <c r="B3358" t="inlineStr">
        <is>
          <t>poweredOn</t>
        </is>
      </c>
      <c r="C3358" t="inlineStr">
        <is>
          <t>No</t>
        </is>
      </c>
      <c r="D3358" t="inlineStr">
        <is>
          <t>No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inlineStr">
        <is>
          <t>C:\</t>
        </is>
      </c>
      <c r="J3358" t="n">
        <v>153047</v>
      </c>
      <c r="K3358" t="n">
        <v>160.48</v>
      </c>
      <c r="L3358" t="n">
        <v>40448</v>
      </c>
      <c r="M3358" t="n">
        <v>42.41</v>
      </c>
      <c r="N3358" t="n">
        <v>112599</v>
      </c>
      <c r="O3358" t="n">
        <v>118.07</v>
      </c>
      <c r="P3358" t="inlineStr">
        <is>
          <t>US3</t>
        </is>
      </c>
      <c r="Q3358" t="inlineStr">
        <is>
          <t>US3-TSS-PRD02</t>
        </is>
      </c>
      <c r="R3358" t="inlineStr">
        <is>
          <t>Microsoft Windows Server 2016 or later (64-bit)</t>
        </is>
      </c>
      <c r="S3358" t="inlineStr">
        <is>
          <t>Microsoft Windows Server 2019 (64-bit)</t>
        </is>
      </c>
    </row>
    <row r="3359">
      <c r="A3359" t="inlineStr">
        <is>
          <t>US1-VPAPP-TIP06</t>
        </is>
      </c>
      <c r="B3359" t="inlineStr">
        <is>
          <t>poweredOn</t>
        </is>
      </c>
      <c r="C3359" t="inlineStr">
        <is>
          <t>No</t>
        </is>
      </c>
      <c r="D3359" t="inlineStr">
        <is>
          <t>No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inlineStr">
        <is>
          <t>C:\</t>
        </is>
      </c>
      <c r="J3359" t="n">
        <v>255432</v>
      </c>
      <c r="K3359" t="n">
        <v>267.83</v>
      </c>
      <c r="L3359" t="n">
        <v>55475</v>
      </c>
      <c r="M3359" t="n">
        <v>58.17</v>
      </c>
      <c r="N3359" t="n">
        <v>199957</v>
      </c>
      <c r="O3359" t="n">
        <v>209.66</v>
      </c>
      <c r="P3359" t="inlineStr">
        <is>
          <t>US3</t>
        </is>
      </c>
      <c r="Q3359" t="inlineStr">
        <is>
          <t>US3-TSS-PRD02</t>
        </is>
      </c>
      <c r="R3359" t="inlineStr">
        <is>
          <t>Microsoft Windows Server 2016 (64-bit)</t>
        </is>
      </c>
      <c r="S3359" t="inlineStr">
        <is>
          <t>Microsoft Windows Server 2019 (64-bit)</t>
        </is>
      </c>
    </row>
    <row r="3360">
      <c r="A3360" t="inlineStr">
        <is>
          <t>US1-VPAPP-TIP08</t>
        </is>
      </c>
      <c r="B3360" t="inlineStr">
        <is>
          <t>poweredOn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  <c r="H3360" t="inlineStr">
        <is>
          <t>No</t>
        </is>
      </c>
      <c r="I3360" t="inlineStr">
        <is>
          <t>C:\</t>
        </is>
      </c>
      <c r="J3360" t="n">
        <v>255432</v>
      </c>
      <c r="K3360" t="n">
        <v>267.83</v>
      </c>
      <c r="L3360" t="n">
        <v>49075</v>
      </c>
      <c r="M3360" t="n">
        <v>51.46</v>
      </c>
      <c r="N3360" t="n">
        <v>206357</v>
      </c>
      <c r="O3360" t="n">
        <v>216.38</v>
      </c>
      <c r="P3360" t="inlineStr">
        <is>
          <t>US3</t>
        </is>
      </c>
      <c r="Q3360" t="inlineStr">
        <is>
          <t>US3-TSS-PRD02</t>
        </is>
      </c>
      <c r="R3360" t="inlineStr">
        <is>
          <t>Microsoft Windows Server 2016 (64-bit)</t>
        </is>
      </c>
      <c r="S3360" t="inlineStr">
        <is>
          <t>Microsoft Windows Server 2019 (64-bit)</t>
        </is>
      </c>
    </row>
    <row r="3361">
      <c r="A3361" t="inlineStr">
        <is>
          <t>US1-VPAPP-TIP09</t>
        </is>
      </c>
      <c r="B3361" t="inlineStr">
        <is>
          <t>poweredOn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inlineStr">
        <is>
          <t>C:\</t>
        </is>
      </c>
      <c r="J3361" t="n">
        <v>81350</v>
      </c>
      <c r="K3361" t="n">
        <v>85.3</v>
      </c>
      <c r="L3361" t="n">
        <v>50237</v>
      </c>
      <c r="M3361" t="n">
        <v>52.68</v>
      </c>
      <c r="N3361" t="n">
        <v>31113</v>
      </c>
      <c r="O3361" t="n">
        <v>32.62</v>
      </c>
      <c r="P3361" t="inlineStr">
        <is>
          <t>US3</t>
        </is>
      </c>
      <c r="Q3361" t="inlineStr">
        <is>
          <t>US3-TSS-PRD02</t>
        </is>
      </c>
      <c r="R3361" t="inlineStr">
        <is>
          <t>Microsoft Windows Server 2019 (64-bit)</t>
        </is>
      </c>
      <c r="S3361" t="inlineStr">
        <is>
          <t>Microsoft Windows Server 2019 (64-bit)</t>
        </is>
      </c>
    </row>
    <row r="3362">
      <c r="A3362" t="inlineStr">
        <is>
          <t>US1-VPAPP-VCS01</t>
        </is>
      </c>
      <c r="B3362" t="inlineStr">
        <is>
          <t>poweredOn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>
        <is>
          <t>No</t>
        </is>
      </c>
      <c r="I3362" t="inlineStr">
        <is>
          <t>/</t>
        </is>
      </c>
      <c r="J3362" t="n">
        <v>119786</v>
      </c>
      <c r="K3362" t="n">
        <v>125.6</v>
      </c>
      <c r="L3362" t="n">
        <v>5184</v>
      </c>
      <c r="M3362" t="n">
        <v>5.44</v>
      </c>
      <c r="N3362" t="n">
        <v>114602</v>
      </c>
      <c r="O3362" t="n">
        <v>120.17</v>
      </c>
      <c r="P3362" t="inlineStr">
        <is>
          <t>US1</t>
        </is>
      </c>
      <c r="Q3362" t="inlineStr">
        <is>
          <t>US1-TSS-PRD04</t>
        </is>
      </c>
      <c r="R3362" t="inlineStr">
        <is>
          <t>CentOS 4/5/6/7 (64-bit)</t>
        </is>
      </c>
      <c r="S3362" t="inlineStr">
        <is>
          <t>CentOS 4/5 (64-bit)</t>
        </is>
      </c>
    </row>
    <row r="3363">
      <c r="A3363" t="inlineStr">
        <is>
          <t>US1-VPAPP-VCS01</t>
        </is>
      </c>
      <c r="B3363" t="inlineStr">
        <is>
          <t>poweredOn</t>
        </is>
      </c>
      <c r="C3363" t="inlineStr">
        <is>
          <t>No</t>
        </is>
      </c>
      <c r="D3363" t="inlineStr">
        <is>
          <t>No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  <c r="H3363" t="inlineStr">
        <is>
          <t>No</t>
        </is>
      </c>
      <c r="I3363" t="inlineStr">
        <is>
          <t>/boot</t>
        </is>
      </c>
      <c r="J3363" t="n">
        <v>1014</v>
      </c>
      <c r="K3363" t="n">
        <v>1.06</v>
      </c>
      <c r="L3363" t="n">
        <v>189</v>
      </c>
      <c r="M3363" t="n">
        <v>0.2</v>
      </c>
      <c r="N3363" t="n">
        <v>825</v>
      </c>
      <c r="O3363" t="n">
        <v>0.87</v>
      </c>
      <c r="P3363" t="inlineStr">
        <is>
          <t>US1</t>
        </is>
      </c>
      <c r="Q3363" t="inlineStr">
        <is>
          <t>US1-TSS-PRD04</t>
        </is>
      </c>
      <c r="R3363" t="inlineStr">
        <is>
          <t>CentOS 4/5/6/7 (64-bit)</t>
        </is>
      </c>
      <c r="S3363" t="inlineStr">
        <is>
          <t>CentOS 4/5 (64-bit)</t>
        </is>
      </c>
    </row>
    <row r="3364">
      <c r="A3364" t="inlineStr">
        <is>
          <t>US1-VPAPP-WAP03</t>
        </is>
      </c>
      <c r="B3364" t="inlineStr">
        <is>
          <t>poweredOn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  <c r="H3364" t="inlineStr">
        <is>
          <t>No</t>
        </is>
      </c>
      <c r="I3364" t="inlineStr">
        <is>
          <t>C:\</t>
        </is>
      </c>
      <c r="J3364" t="n">
        <v>81367</v>
      </c>
      <c r="K3364" t="n">
        <v>85.31999999999999</v>
      </c>
      <c r="L3364" t="n">
        <v>32613</v>
      </c>
      <c r="M3364" t="n">
        <v>34.2</v>
      </c>
      <c r="N3364" t="n">
        <v>48754</v>
      </c>
      <c r="O3364" t="n">
        <v>51.12</v>
      </c>
      <c r="P3364" t="inlineStr">
        <is>
          <t>US1</t>
        </is>
      </c>
      <c r="Q3364" t="inlineStr">
        <is>
          <t>US1-TSS-PRD02</t>
        </is>
      </c>
      <c r="R3364" t="inlineStr">
        <is>
          <t>Microsoft Windows Server 2016 or later (64-bit)</t>
        </is>
      </c>
      <c r="S3364" t="inlineStr">
        <is>
          <t>Microsoft Windows Server 2019 (64-bit)</t>
        </is>
      </c>
    </row>
    <row r="3365">
      <c r="A3365" t="inlineStr">
        <is>
          <t>US1-VPAPP-WAP04</t>
        </is>
      </c>
      <c r="B3365" t="inlineStr">
        <is>
          <t>poweredOn</t>
        </is>
      </c>
      <c r="C3365" t="inlineStr">
        <is>
          <t>No</t>
        </is>
      </c>
      <c r="D3365" t="inlineStr">
        <is>
          <t>No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inlineStr">
        <is>
          <t>C:\</t>
        </is>
      </c>
      <c r="J3365" t="n">
        <v>81367</v>
      </c>
      <c r="K3365" t="n">
        <v>85.31999999999999</v>
      </c>
      <c r="L3365" t="n">
        <v>33013</v>
      </c>
      <c r="M3365" t="n">
        <v>34.62</v>
      </c>
      <c r="N3365" t="n">
        <v>48354</v>
      </c>
      <c r="O3365" t="n">
        <v>50.7</v>
      </c>
      <c r="P3365" t="inlineStr">
        <is>
          <t>US1</t>
        </is>
      </c>
      <c r="Q3365" t="inlineStr">
        <is>
          <t>US1-TSS-PRD02</t>
        </is>
      </c>
      <c r="R3365" t="inlineStr">
        <is>
          <t>Microsoft Windows Server 2016 or later (64-bit)</t>
        </is>
      </c>
      <c r="S3365" t="inlineStr">
        <is>
          <t>Microsoft Windows Server 2019 (64-bit)</t>
        </is>
      </c>
    </row>
    <row r="3366">
      <c r="A3366" t="inlineStr">
        <is>
          <t>US1-VPAPP-WEB01</t>
        </is>
      </c>
      <c r="B3366" t="inlineStr">
        <is>
          <t>poweredOn</t>
        </is>
      </c>
      <c r="C3366" t="inlineStr">
        <is>
          <t>No</t>
        </is>
      </c>
      <c r="D3366" t="inlineStr">
        <is>
          <t>No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  <c r="H3366" t="inlineStr">
        <is>
          <t>No</t>
        </is>
      </c>
      <c r="I3366" t="inlineStr">
        <is>
          <t>C:\</t>
        </is>
      </c>
      <c r="J3366" t="n">
        <v>81416</v>
      </c>
      <c r="K3366" t="n">
        <v>85.37</v>
      </c>
      <c r="L3366" t="n">
        <v>74121</v>
      </c>
      <c r="M3366" t="n">
        <v>77.72</v>
      </c>
      <c r="N3366" t="n">
        <v>7295</v>
      </c>
      <c r="O3366" t="n">
        <v>7.65</v>
      </c>
      <c r="P3366" t="inlineStr">
        <is>
          <t>US1</t>
        </is>
      </c>
      <c r="Q3366" t="inlineStr">
        <is>
          <t>US1-TSS-PRD02</t>
        </is>
      </c>
      <c r="R3366" t="inlineStr">
        <is>
          <t>Microsoft Windows Server 2016 or later (64-bit)</t>
        </is>
      </c>
      <c r="S3366" t="inlineStr">
        <is>
          <t>Microsoft Windows Server 2016 or later (64-bit)</t>
        </is>
      </c>
    </row>
    <row r="3367">
      <c r="A3367" t="inlineStr">
        <is>
          <t>US1-VPAPP-XAT01</t>
        </is>
      </c>
      <c r="B3367" t="inlineStr">
        <is>
          <t>poweredOn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inlineStr">
        <is>
          <t>C:\</t>
        </is>
      </c>
      <c r="J3367" t="n">
        <v>285540</v>
      </c>
      <c r="K3367" t="n">
        <v>299.4</v>
      </c>
      <c r="L3367" t="n">
        <v>47474</v>
      </c>
      <c r="M3367" t="n">
        <v>49.78</v>
      </c>
      <c r="N3367" t="n">
        <v>238066</v>
      </c>
      <c r="O3367" t="n">
        <v>249.62</v>
      </c>
      <c r="P3367" t="inlineStr">
        <is>
          <t>US3</t>
        </is>
      </c>
      <c r="Q3367" t="inlineStr">
        <is>
          <t>US3-TSS-PRD01</t>
        </is>
      </c>
      <c r="R3367" t="inlineStr">
        <is>
          <t>Microsoft Windows Server 2012 (64-bit)</t>
        </is>
      </c>
      <c r="S3367" t="inlineStr">
        <is>
          <t>Microsoft Windows Server 2019 (64-bit)</t>
        </is>
      </c>
    </row>
    <row r="3368">
      <c r="A3368" t="inlineStr">
        <is>
          <t>US1-VPAPP-XAT02</t>
        </is>
      </c>
      <c r="B3368" t="inlineStr">
        <is>
          <t>poweredOn</t>
        </is>
      </c>
      <c r="C3368" t="inlineStr">
        <is>
          <t>No</t>
        </is>
      </c>
      <c r="D3368" t="inlineStr">
        <is>
          <t>No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>
        <is>
          <t>No</t>
        </is>
      </c>
      <c r="I3368" t="inlineStr">
        <is>
          <t>C:\</t>
        </is>
      </c>
      <c r="J3368" t="n">
        <v>81350</v>
      </c>
      <c r="K3368" t="n">
        <v>85.3</v>
      </c>
      <c r="L3368" t="n">
        <v>24706</v>
      </c>
      <c r="M3368" t="n">
        <v>25.91</v>
      </c>
      <c r="N3368" t="n">
        <v>56644</v>
      </c>
      <c r="O3368" t="n">
        <v>59.39</v>
      </c>
      <c r="P3368" t="inlineStr">
        <is>
          <t>US1</t>
        </is>
      </c>
      <c r="Q3368" t="inlineStr">
        <is>
          <t>US1-TSS-PRD04</t>
        </is>
      </c>
      <c r="R3368" t="inlineStr">
        <is>
          <t>Microsoft Windows Server 2016 or later (64-bit)</t>
        </is>
      </c>
      <c r="S3368" t="inlineStr">
        <is>
          <t>Microsoft Windows Server 2022 (64-bit)</t>
        </is>
      </c>
    </row>
    <row r="3369">
      <c r="A3369" t="inlineStr">
        <is>
          <t>US1-VPBKP-CCP01</t>
        </is>
      </c>
      <c r="B3369" t="inlineStr">
        <is>
          <t>poweredOn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inlineStr">
        <is>
          <t>C:\</t>
        </is>
      </c>
      <c r="J3369" t="n">
        <v>60937</v>
      </c>
      <c r="K3369" t="n">
        <v>63.9</v>
      </c>
      <c r="L3369" t="n">
        <v>60937</v>
      </c>
      <c r="M3369" t="n">
        <v>63.9</v>
      </c>
      <c r="N3369" t="n">
        <v>0</v>
      </c>
      <c r="O3369" t="n">
        <v>0</v>
      </c>
      <c r="P3369" t="inlineStr">
        <is>
          <t>US1</t>
        </is>
      </c>
      <c r="Q3369" t="inlineStr">
        <is>
          <t>US1-TSS-PRD02</t>
        </is>
      </c>
      <c r="R3369" t="inlineStr">
        <is>
          <t>Microsoft Windows Server 2016 or later (64-bit)</t>
        </is>
      </c>
      <c r="S3369" t="inlineStr">
        <is>
          <t>Microsoft Windows Server 2016 or later (64-bit)</t>
        </is>
      </c>
    </row>
    <row r="3370">
      <c r="A3370" t="inlineStr">
        <is>
          <t>US1-VPBKP-CMV02</t>
        </is>
      </c>
      <c r="B3370" t="inlineStr">
        <is>
          <t>poweredOn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  <c r="H3370" t="inlineStr">
        <is>
          <t>No</t>
        </is>
      </c>
      <c r="I3370" t="inlineStr">
        <is>
          <t>C:\</t>
        </is>
      </c>
      <c r="J3370" t="n">
        <v>101847</v>
      </c>
      <c r="K3370" t="n">
        <v>106.79</v>
      </c>
      <c r="L3370" t="n">
        <v>41704</v>
      </c>
      <c r="M3370" t="n">
        <v>43.73</v>
      </c>
      <c r="N3370" t="n">
        <v>60143</v>
      </c>
      <c r="O3370" t="n">
        <v>63.06</v>
      </c>
      <c r="P3370" t="inlineStr">
        <is>
          <t>US1</t>
        </is>
      </c>
      <c r="Q3370" t="inlineStr">
        <is>
          <t>US1-TSS-PRD02</t>
        </is>
      </c>
      <c r="R3370" t="inlineStr">
        <is>
          <t>Microsoft Windows Server 2016 or later (64-bit)</t>
        </is>
      </c>
      <c r="S3370" t="inlineStr">
        <is>
          <t>Microsoft Windows Server 2019 (64-bit)</t>
        </is>
      </c>
    </row>
    <row r="3371">
      <c r="A3371" t="inlineStr">
        <is>
          <t>US1-VPBKP-CMV02</t>
        </is>
      </c>
      <c r="B3371" t="inlineStr">
        <is>
          <t>poweredOn</t>
        </is>
      </c>
      <c r="C3371" t="inlineStr">
        <is>
          <t>No</t>
        </is>
      </c>
      <c r="D3371" t="inlineStr">
        <is>
          <t>No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inlineStr">
        <is>
          <t>D:\</t>
        </is>
      </c>
      <c r="J3371" t="n">
        <v>102396</v>
      </c>
      <c r="K3371" t="n">
        <v>107.37</v>
      </c>
      <c r="L3371" t="n">
        <v>4115</v>
      </c>
      <c r="M3371" t="n">
        <v>4.31</v>
      </c>
      <c r="N3371" t="n">
        <v>98281</v>
      </c>
      <c r="O3371" t="n">
        <v>103.05</v>
      </c>
      <c r="P3371" t="inlineStr">
        <is>
          <t>US1</t>
        </is>
      </c>
      <c r="Q3371" t="inlineStr">
        <is>
          <t>US1-TSS-PRD02</t>
        </is>
      </c>
      <c r="R3371" t="inlineStr">
        <is>
          <t>Microsoft Windows Server 2016 or later (64-bit)</t>
        </is>
      </c>
      <c r="S3371" t="inlineStr">
        <is>
          <t>Microsoft Windows Server 2019 (64-bit)</t>
        </is>
      </c>
    </row>
    <row r="3372">
      <c r="A3372" t="inlineStr">
        <is>
          <t>US1-VPBKP-CMV22</t>
        </is>
      </c>
      <c r="B3372" t="inlineStr">
        <is>
          <t>poweredOn</t>
        </is>
      </c>
      <c r="C3372" t="inlineStr">
        <is>
          <t>No</t>
        </is>
      </c>
      <c r="D3372" t="inlineStr">
        <is>
          <t>No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  <c r="H3372" t="inlineStr">
        <is>
          <t>No</t>
        </is>
      </c>
      <c r="I3372" t="inlineStr">
        <is>
          <t>/opt/FBR</t>
        </is>
      </c>
      <c r="J3372" t="n">
        <v>40936</v>
      </c>
      <c r="K3372" t="n">
        <v>42.92</v>
      </c>
      <c r="L3372" t="n">
        <v>33</v>
      </c>
      <c r="M3372" t="n">
        <v>0.03</v>
      </c>
      <c r="N3372" t="n">
        <v>40903</v>
      </c>
      <c r="O3372" t="n">
        <v>42.89</v>
      </c>
      <c r="P3372" t="inlineStr">
        <is>
          <t>US1</t>
        </is>
      </c>
      <c r="Q3372" t="inlineStr">
        <is>
          <t>US1-TSS-PRD04</t>
        </is>
      </c>
      <c r="R3372" t="inlineStr">
        <is>
          <t>CentOS 4/5/6 (64-bit)</t>
        </is>
      </c>
      <c r="S3372" t="inlineStr">
        <is>
          <t>CentOS 4/5/6 (64-bit)</t>
        </is>
      </c>
    </row>
    <row r="3373">
      <c r="A3373" t="inlineStr">
        <is>
          <t>US1-VPBKP-CMV22</t>
        </is>
      </c>
      <c r="B3373" t="inlineStr">
        <is>
          <t>poweredOn</t>
        </is>
      </c>
      <c r="C3373" t="inlineStr">
        <is>
          <t>No</t>
        </is>
      </c>
      <c r="D3373" t="inlineStr">
        <is>
          <t>No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  <c r="H3373" t="inlineStr">
        <is>
          <t>No</t>
        </is>
      </c>
      <c r="I3373" t="inlineStr">
        <is>
          <t>/boot</t>
        </is>
      </c>
      <c r="J3373" t="n">
        <v>496</v>
      </c>
      <c r="K3373" t="n">
        <v>0.52</v>
      </c>
      <c r="L3373" t="n">
        <v>201</v>
      </c>
      <c r="M3373" t="n">
        <v>0.21</v>
      </c>
      <c r="N3373" t="n">
        <v>295</v>
      </c>
      <c r="O3373" t="n">
        <v>0.31</v>
      </c>
      <c r="P3373" t="inlineStr">
        <is>
          <t>US1</t>
        </is>
      </c>
      <c r="Q3373" t="inlineStr">
        <is>
          <t>US1-TSS-PRD04</t>
        </is>
      </c>
      <c r="R3373" t="inlineStr">
        <is>
          <t>CentOS 4/5/6 (64-bit)</t>
        </is>
      </c>
      <c r="S3373" t="inlineStr">
        <is>
          <t>CentOS 4/5/6 (64-bit)</t>
        </is>
      </c>
    </row>
    <row r="3374">
      <c r="A3374" t="inlineStr">
        <is>
          <t>US1-VPBKP-CMV22</t>
        </is>
      </c>
      <c r="B3374" t="inlineStr">
        <is>
          <t>poweredOn</t>
        </is>
      </c>
      <c r="C3374" t="inlineStr">
        <is>
          <t>No</t>
        </is>
      </c>
      <c r="D3374" t="inlineStr">
        <is>
          <t>No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inlineStr">
        <is>
          <t>/</t>
        </is>
      </c>
      <c r="J3374" t="n">
        <v>17918</v>
      </c>
      <c r="K3374" t="n">
        <v>18.79</v>
      </c>
      <c r="L3374" t="n">
        <v>6662</v>
      </c>
      <c r="M3374" t="n">
        <v>6.99</v>
      </c>
      <c r="N3374" t="n">
        <v>11256</v>
      </c>
      <c r="O3374" t="n">
        <v>11.8</v>
      </c>
      <c r="P3374" t="inlineStr">
        <is>
          <t>US1</t>
        </is>
      </c>
      <c r="Q3374" t="inlineStr">
        <is>
          <t>US1-TSS-PRD04</t>
        </is>
      </c>
      <c r="R3374" t="inlineStr">
        <is>
          <t>CentOS 4/5/6 (64-bit)</t>
        </is>
      </c>
      <c r="S3374" t="inlineStr">
        <is>
          <t>CentOS 4/5/6 (64-bit)</t>
        </is>
      </c>
    </row>
    <row r="3375">
      <c r="A3375" t="inlineStr">
        <is>
          <t>US1-VPBKP-CMV22</t>
        </is>
      </c>
      <c r="B3375" t="inlineStr">
        <is>
          <t>poweredOn</t>
        </is>
      </c>
      <c r="C3375" t="inlineStr">
        <is>
          <t>No</t>
        </is>
      </c>
      <c r="D3375" t="inlineStr">
        <is>
          <t>No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  <c r="H3375" t="inlineStr">
        <is>
          <t>No</t>
        </is>
      </c>
      <c r="I3375" t="inlineStr">
        <is>
          <t>/opt/3dfs</t>
        </is>
      </c>
      <c r="J3375" t="n">
        <v>20462</v>
      </c>
      <c r="K3375" t="n">
        <v>21.46</v>
      </c>
      <c r="L3375" t="n">
        <v>33</v>
      </c>
      <c r="M3375" t="n">
        <v>0.03</v>
      </c>
      <c r="N3375" t="n">
        <v>20429</v>
      </c>
      <c r="O3375" t="n">
        <v>21.42</v>
      </c>
      <c r="P3375" t="inlineStr">
        <is>
          <t>US1</t>
        </is>
      </c>
      <c r="Q3375" t="inlineStr">
        <is>
          <t>US1-TSS-PRD04</t>
        </is>
      </c>
      <c r="R3375" t="inlineStr">
        <is>
          <t>CentOS 4/5/6 (64-bit)</t>
        </is>
      </c>
      <c r="S3375" t="inlineStr">
        <is>
          <t>CentOS 4/5/6 (64-bit)</t>
        </is>
      </c>
    </row>
    <row r="3376">
      <c r="A3376" t="inlineStr">
        <is>
          <t>US1-VPCCM-JMP01</t>
        </is>
      </c>
      <c r="B3376" t="inlineStr">
        <is>
          <t>poweredOn</t>
        </is>
      </c>
      <c r="C3376" t="inlineStr">
        <is>
          <t>No</t>
        </is>
      </c>
      <c r="D3376" t="inlineStr">
        <is>
          <t>No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  <c r="H3376" t="inlineStr">
        <is>
          <t>No</t>
        </is>
      </c>
      <c r="I3376" t="inlineStr">
        <is>
          <t>C:\</t>
        </is>
      </c>
      <c r="J3376" t="n">
        <v>91517</v>
      </c>
      <c r="K3376" t="n">
        <v>95.95999999999999</v>
      </c>
      <c r="L3376" t="n">
        <v>76319</v>
      </c>
      <c r="M3376" t="n">
        <v>80.02</v>
      </c>
      <c r="N3376" t="n">
        <v>15198</v>
      </c>
      <c r="O3376" t="n">
        <v>15.94</v>
      </c>
      <c r="P3376" t="inlineStr">
        <is>
          <t>US1</t>
        </is>
      </c>
      <c r="Q3376" t="inlineStr">
        <is>
          <t>US1-TSS-PRD04</t>
        </is>
      </c>
      <c r="R3376" t="inlineStr">
        <is>
          <t>Microsoft Windows Server 2022 (64-bit)</t>
        </is>
      </c>
      <c r="S3376" t="inlineStr">
        <is>
          <t>Microsoft Windows Server 2022 (64-bit)</t>
        </is>
      </c>
    </row>
    <row r="3377">
      <c r="A3377" t="inlineStr">
        <is>
          <t>US1-VPCCM-WPS01</t>
        </is>
      </c>
      <c r="B3377" t="inlineStr">
        <is>
          <t>poweredOn</t>
        </is>
      </c>
      <c r="C3377" t="inlineStr">
        <is>
          <t>No</t>
        </is>
      </c>
      <c r="D3377" t="inlineStr">
        <is>
          <t>No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inlineStr">
        <is>
          <t>C:\</t>
        </is>
      </c>
      <c r="J3377" t="n">
        <v>122310</v>
      </c>
      <c r="K3377" t="n">
        <v>128.25</v>
      </c>
      <c r="L3377" t="n">
        <v>99842</v>
      </c>
      <c r="M3377" t="n">
        <v>104.69</v>
      </c>
      <c r="N3377" t="n">
        <v>22468</v>
      </c>
      <c r="O3377" t="n">
        <v>23.56</v>
      </c>
      <c r="P3377" t="inlineStr">
        <is>
          <t>US1</t>
        </is>
      </c>
      <c r="Q3377" t="inlineStr">
        <is>
          <t>US1-TSS-PRD04</t>
        </is>
      </c>
      <c r="R3377" t="inlineStr">
        <is>
          <t>Microsoft Windows Server 2016 or later (64-bit)</t>
        </is>
      </c>
      <c r="S3377" t="inlineStr">
        <is>
          <t>Microsoft Windows Server 2022 (64-bit)</t>
        </is>
      </c>
    </row>
    <row r="3378">
      <c r="A3378" t="inlineStr">
        <is>
          <t>US1-VPCHO-PLX01</t>
        </is>
      </c>
      <c r="B3378" t="inlineStr">
        <is>
          <t>poweredOn</t>
        </is>
      </c>
      <c r="C3378" t="inlineStr">
        <is>
          <t>No</t>
        </is>
      </c>
      <c r="D3378" t="inlineStr">
        <is>
          <t>No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>
        <is>
          <t>No</t>
        </is>
      </c>
      <c r="I3378" t="inlineStr">
        <is>
          <t>/tmp</t>
        </is>
      </c>
      <c r="J3378" t="n">
        <v>3062</v>
      </c>
      <c r="K3378" t="n">
        <v>3.21</v>
      </c>
      <c r="L3378" t="n">
        <v>54</v>
      </c>
      <c r="M3378" t="n">
        <v>0.06</v>
      </c>
      <c r="N3378" t="n">
        <v>3008</v>
      </c>
      <c r="O3378" t="n">
        <v>3.15</v>
      </c>
      <c r="P3378" t="inlineStr">
        <is>
          <t>US3</t>
        </is>
      </c>
      <c r="Q3378" t="inlineStr">
        <is>
          <t>US3-TSS-PRD02</t>
        </is>
      </c>
      <c r="R3378" t="inlineStr">
        <is>
          <t>Ubuntu Linux (64-bit)</t>
        </is>
      </c>
      <c r="S3378" t="inlineStr">
        <is>
          <t>Ubuntu Linux (64-bit)</t>
        </is>
      </c>
    </row>
    <row r="3379">
      <c r="A3379" t="inlineStr">
        <is>
          <t>US1-VPCHO-PLX01</t>
        </is>
      </c>
      <c r="B3379" t="inlineStr">
        <is>
          <t>poweredOn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  <c r="H3379" t="inlineStr">
        <is>
          <t>No</t>
        </is>
      </c>
      <c r="I3379" t="inlineStr">
        <is>
          <t>/var</t>
        </is>
      </c>
      <c r="J3379" t="n">
        <v>4086</v>
      </c>
      <c r="K3379" t="n">
        <v>4.28</v>
      </c>
      <c r="L3379" t="n">
        <v>1251</v>
      </c>
      <c r="M3379" t="n">
        <v>1.31</v>
      </c>
      <c r="N3379" t="n">
        <v>2835</v>
      </c>
      <c r="O3379" t="n">
        <v>2.97</v>
      </c>
      <c r="P3379" t="inlineStr">
        <is>
          <t>US3</t>
        </is>
      </c>
      <c r="Q3379" t="inlineStr">
        <is>
          <t>US3-TSS-PRD02</t>
        </is>
      </c>
      <c r="R3379" t="inlineStr">
        <is>
          <t>Ubuntu Linux (64-bit)</t>
        </is>
      </c>
      <c r="S3379" t="inlineStr">
        <is>
          <t>Ubuntu Linux (64-bit)</t>
        </is>
      </c>
    </row>
    <row r="3380">
      <c r="A3380" t="inlineStr">
        <is>
          <t>US1-VPCHO-PLX01</t>
        </is>
      </c>
      <c r="B3380" t="inlineStr">
        <is>
          <t>poweredOn</t>
        </is>
      </c>
      <c r="C3380" t="inlineStr">
        <is>
          <t>No</t>
        </is>
      </c>
      <c r="D3380" t="inlineStr">
        <is>
          <t>No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inlineStr">
        <is>
          <t>/</t>
        </is>
      </c>
      <c r="J3380" t="n">
        <v>39912</v>
      </c>
      <c r="K3380" t="n">
        <v>41.85</v>
      </c>
      <c r="L3380" t="n">
        <v>6368</v>
      </c>
      <c r="M3380" t="n">
        <v>6.68</v>
      </c>
      <c r="N3380" t="n">
        <v>33544</v>
      </c>
      <c r="O3380" t="n">
        <v>35.17</v>
      </c>
      <c r="P3380" t="inlineStr">
        <is>
          <t>US3</t>
        </is>
      </c>
      <c r="Q3380" t="inlineStr">
        <is>
          <t>US3-TSS-PRD02</t>
        </is>
      </c>
      <c r="R3380" t="inlineStr">
        <is>
          <t>Ubuntu Linux (64-bit)</t>
        </is>
      </c>
      <c r="S3380" t="inlineStr">
        <is>
          <t>Ubuntu Linux (64-bit)</t>
        </is>
      </c>
    </row>
    <row r="3381">
      <c r="A3381" t="inlineStr">
        <is>
          <t>US1-VPCHO-PLX01</t>
        </is>
      </c>
      <c r="B3381" t="inlineStr">
        <is>
          <t>poweredOn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inlineStr">
        <is>
          <t>/boot</t>
        </is>
      </c>
      <c r="J3381" t="n">
        <v>1014</v>
      </c>
      <c r="K3381" t="n">
        <v>1.06</v>
      </c>
      <c r="L3381" t="n">
        <v>252</v>
      </c>
      <c r="M3381" t="n">
        <v>0.26</v>
      </c>
      <c r="N3381" t="n">
        <v>762</v>
      </c>
      <c r="O3381" t="n">
        <v>0.8</v>
      </c>
      <c r="P3381" t="inlineStr">
        <is>
          <t>US3</t>
        </is>
      </c>
      <c r="Q3381" t="inlineStr">
        <is>
          <t>US3-TSS-PRD02</t>
        </is>
      </c>
      <c r="R3381" t="inlineStr">
        <is>
          <t>Ubuntu Linux (64-bit)</t>
        </is>
      </c>
      <c r="S3381" t="inlineStr">
        <is>
          <t>Ubuntu Linux (64-bit)</t>
        </is>
      </c>
    </row>
    <row r="3382">
      <c r="A3382" t="inlineStr">
        <is>
          <t>US1-VPCHO-PLX01</t>
        </is>
      </c>
      <c r="B3382" t="inlineStr">
        <is>
          <t>poweredOn</t>
        </is>
      </c>
      <c r="C3382" t="inlineStr">
        <is>
          <t>No</t>
        </is>
      </c>
      <c r="D3382" t="inlineStr">
        <is>
          <t>No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No</t>
        </is>
      </c>
      <c r="I3382" t="inlineStr">
        <is>
          <t>/var/lib/docker</t>
        </is>
      </c>
      <c r="J3382" t="n">
        <v>204770</v>
      </c>
      <c r="K3382" t="n">
        <v>214.71</v>
      </c>
      <c r="L3382" t="n">
        <v>144719</v>
      </c>
      <c r="M3382" t="n">
        <v>151.74</v>
      </c>
      <c r="N3382" t="n">
        <v>60051</v>
      </c>
      <c r="O3382" t="n">
        <v>62.97</v>
      </c>
      <c r="P3382" t="inlineStr">
        <is>
          <t>US3</t>
        </is>
      </c>
      <c r="Q3382" t="inlineStr">
        <is>
          <t>US3-TSS-PRD02</t>
        </is>
      </c>
      <c r="R3382" t="inlineStr">
        <is>
          <t>Ubuntu Linux (64-bit)</t>
        </is>
      </c>
      <c r="S3382" t="inlineStr">
        <is>
          <t>Ubuntu Linux (64-bit)</t>
        </is>
      </c>
    </row>
    <row r="3383">
      <c r="A3383" t="inlineStr">
        <is>
          <t>US1-VPCHO-PLX01</t>
        </is>
      </c>
      <c r="B3383" t="inlineStr">
        <is>
          <t>poweredOn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No</t>
        </is>
      </c>
      <c r="I3383" t="inlineStr">
        <is>
          <t>/var/log/audit</t>
        </is>
      </c>
      <c r="J3383" t="n">
        <v>4086</v>
      </c>
      <c r="K3383" t="n">
        <v>4.28</v>
      </c>
      <c r="L3383" t="n">
        <v>61</v>
      </c>
      <c r="M3383" t="n">
        <v>0.06</v>
      </c>
      <c r="N3383" t="n">
        <v>4025</v>
      </c>
      <c r="O3383" t="n">
        <v>4.22</v>
      </c>
      <c r="P3383" t="inlineStr">
        <is>
          <t>US3</t>
        </is>
      </c>
      <c r="Q3383" t="inlineStr">
        <is>
          <t>US3-TSS-PRD02</t>
        </is>
      </c>
      <c r="R3383" t="inlineStr">
        <is>
          <t>Ubuntu Linux (64-bit)</t>
        </is>
      </c>
      <c r="S3383" t="inlineStr">
        <is>
          <t>Ubuntu Linux (64-bit)</t>
        </is>
      </c>
    </row>
    <row r="3384">
      <c r="A3384" t="inlineStr">
        <is>
          <t>US1-VPCHO-PLX01</t>
        </is>
      </c>
      <c r="B3384" t="inlineStr">
        <is>
          <t>poweredOn</t>
        </is>
      </c>
      <c r="C3384" t="inlineStr">
        <is>
          <t>No</t>
        </is>
      </c>
      <c r="D3384" t="inlineStr">
        <is>
          <t>No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  <c r="H3384" t="inlineStr">
        <is>
          <t>No</t>
        </is>
      </c>
      <c r="I3384" t="inlineStr">
        <is>
          <t>/home</t>
        </is>
      </c>
      <c r="J3384" t="n">
        <v>249846</v>
      </c>
      <c r="K3384" t="n">
        <v>261.98</v>
      </c>
      <c r="L3384" t="n">
        <v>238336</v>
      </c>
      <c r="M3384" t="n">
        <v>249.91</v>
      </c>
      <c r="N3384" t="n">
        <v>11510</v>
      </c>
      <c r="O3384" t="n">
        <v>12.07</v>
      </c>
      <c r="P3384" t="inlineStr">
        <is>
          <t>US3</t>
        </is>
      </c>
      <c r="Q3384" t="inlineStr">
        <is>
          <t>US3-TSS-PRD02</t>
        </is>
      </c>
      <c r="R3384" t="inlineStr">
        <is>
          <t>Ubuntu Linux (64-bit)</t>
        </is>
      </c>
      <c r="S3384" t="inlineStr">
        <is>
          <t>Ubuntu Linux (64-bit)</t>
        </is>
      </c>
    </row>
    <row r="3385">
      <c r="A3385" t="inlineStr">
        <is>
          <t>US1-VPCHO-PLX01</t>
        </is>
      </c>
      <c r="B3385" t="inlineStr">
        <is>
          <t>poweredOn</t>
        </is>
      </c>
      <c r="C3385" t="inlineStr">
        <is>
          <t>No</t>
        </is>
      </c>
      <c r="D3385" t="inlineStr">
        <is>
          <t>No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>
        <is>
          <t>/boot/efi</t>
        </is>
      </c>
      <c r="J3385" t="n">
        <v>1021</v>
      </c>
      <c r="K3385" t="n">
        <v>1.07</v>
      </c>
      <c r="L3385" t="n">
        <v>6</v>
      </c>
      <c r="M3385" t="n">
        <v>0.01</v>
      </c>
      <c r="N3385" t="n">
        <v>1015</v>
      </c>
      <c r="O3385" t="n">
        <v>1.06</v>
      </c>
      <c r="P3385" t="inlineStr">
        <is>
          <t>US3</t>
        </is>
      </c>
      <c r="Q3385" t="inlineStr">
        <is>
          <t>US3-TSS-PRD02</t>
        </is>
      </c>
      <c r="R3385" t="inlineStr">
        <is>
          <t>Ubuntu Linux (64-bit)</t>
        </is>
      </c>
      <c r="S3385" t="inlineStr">
        <is>
          <t>Ubuntu Linux (64-bit)</t>
        </is>
      </c>
    </row>
    <row r="3386">
      <c r="A3386" t="inlineStr">
        <is>
          <t>US1-VPCHO-PLX01</t>
        </is>
      </c>
      <c r="B3386" t="inlineStr">
        <is>
          <t>poweredOn</t>
        </is>
      </c>
      <c r="C3386" t="inlineStr">
        <is>
          <t>No</t>
        </is>
      </c>
      <c r="D3386" t="inlineStr">
        <is>
          <t>No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  <c r="H3386" t="inlineStr">
        <is>
          <t>No</t>
        </is>
      </c>
      <c r="I3386" t="inlineStr">
        <is>
          <t>/var/log</t>
        </is>
      </c>
      <c r="J3386" t="n">
        <v>4086</v>
      </c>
      <c r="K3386" t="n">
        <v>4.28</v>
      </c>
      <c r="L3386" t="n">
        <v>514</v>
      </c>
      <c r="M3386" t="n">
        <v>0.54</v>
      </c>
      <c r="N3386" t="n">
        <v>3572</v>
      </c>
      <c r="O3386" t="n">
        <v>3.75</v>
      </c>
      <c r="P3386" t="inlineStr">
        <is>
          <t>US3</t>
        </is>
      </c>
      <c r="Q3386" t="inlineStr">
        <is>
          <t>US3-TSS-PRD02</t>
        </is>
      </c>
      <c r="R3386" t="inlineStr">
        <is>
          <t>Ubuntu Linux (64-bit)</t>
        </is>
      </c>
      <c r="S3386" t="inlineStr">
        <is>
          <t>Ubuntu Linux (64-bit)</t>
        </is>
      </c>
    </row>
    <row r="3387">
      <c r="A3387" t="inlineStr">
        <is>
          <t>US1-VPCOM-CCX01</t>
        </is>
      </c>
      <c r="B3387" t="inlineStr">
        <is>
          <t>poweredOn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>
        <is>
          <t>No</t>
        </is>
      </c>
      <c r="I3387" t="inlineStr">
        <is>
          <t>/spare</t>
        </is>
      </c>
      <c r="J3387" t="n">
        <v>72346</v>
      </c>
      <c r="K3387" t="n">
        <v>75.86</v>
      </c>
      <c r="L3387" t="n">
        <v>52</v>
      </c>
      <c r="M3387" t="n">
        <v>0.05</v>
      </c>
      <c r="N3387" t="n">
        <v>72294</v>
      </c>
      <c r="O3387" t="n">
        <v>75.8</v>
      </c>
      <c r="P3387" t="inlineStr">
        <is>
          <t>US1</t>
        </is>
      </c>
      <c r="Q3387" t="inlineStr">
        <is>
          <t>US1-TSS-PRD04</t>
        </is>
      </c>
      <c r="R3387" t="inlineStr">
        <is>
          <t>Red Hat Enterprise Linux 6 (64-bit)</t>
        </is>
      </c>
      <c r="S3387" t="inlineStr">
        <is>
          <t>CentOS 4/5/6 (64-bit)</t>
        </is>
      </c>
    </row>
    <row r="3388">
      <c r="A3388" t="inlineStr">
        <is>
          <t>US1-VPCOM-CCX01</t>
        </is>
      </c>
      <c r="B3388" t="inlineStr">
        <is>
          <t>poweredOn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inlineStr">
        <is>
          <t>/common</t>
        </is>
      </c>
      <c r="J3388" t="n">
        <v>147029</v>
      </c>
      <c r="K3388" t="n">
        <v>154.17</v>
      </c>
      <c r="L3388" t="n">
        <v>96550</v>
      </c>
      <c r="M3388" t="n">
        <v>101.24</v>
      </c>
      <c r="N3388" t="n">
        <v>50479</v>
      </c>
      <c r="O3388" t="n">
        <v>52.93</v>
      </c>
      <c r="P3388" t="inlineStr">
        <is>
          <t>US1</t>
        </is>
      </c>
      <c r="Q3388" t="inlineStr">
        <is>
          <t>US1-TSS-PRD04</t>
        </is>
      </c>
      <c r="R3388" t="inlineStr">
        <is>
          <t>Red Hat Enterprise Linux 6 (64-bit)</t>
        </is>
      </c>
      <c r="S3388" t="inlineStr">
        <is>
          <t>CentOS 4/5/6 (64-bit)</t>
        </is>
      </c>
    </row>
    <row r="3389">
      <c r="A3389" t="inlineStr">
        <is>
          <t>US1-VPCOM-CCX01</t>
        </is>
      </c>
      <c r="B3389" t="inlineStr">
        <is>
          <t>poweredOn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inlineStr">
        <is>
          <t>No</t>
        </is>
      </c>
      <c r="I3389" t="inlineStr">
        <is>
          <t>/grub</t>
        </is>
      </c>
      <c r="J3389" t="n">
        <v>239</v>
      </c>
      <c r="K3389" t="n">
        <v>0.25</v>
      </c>
      <c r="L3389" t="n">
        <v>103</v>
      </c>
      <c r="M3389" t="n">
        <v>0.11</v>
      </c>
      <c r="N3389" t="n">
        <v>136</v>
      </c>
      <c r="O3389" t="n">
        <v>0.14</v>
      </c>
      <c r="P3389" t="inlineStr">
        <is>
          <t>US1</t>
        </is>
      </c>
      <c r="Q3389" t="inlineStr">
        <is>
          <t>US1-TSS-PRD04</t>
        </is>
      </c>
      <c r="R3389" t="inlineStr">
        <is>
          <t>Red Hat Enterprise Linux 6 (64-bit)</t>
        </is>
      </c>
      <c r="S3389" t="inlineStr">
        <is>
          <t>CentOS 4/5/6 (64-bit)</t>
        </is>
      </c>
    </row>
    <row r="3390">
      <c r="A3390" t="inlineStr">
        <is>
          <t>US1-VPCOM-CCX01</t>
        </is>
      </c>
      <c r="B3390" t="inlineStr">
        <is>
          <t>poweredOn</t>
        </is>
      </c>
      <c r="C3390" t="inlineStr">
        <is>
          <t>No</t>
        </is>
      </c>
      <c r="D3390" t="inlineStr">
        <is>
          <t>No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No</t>
        </is>
      </c>
      <c r="I3390" t="inlineStr">
        <is>
          <t>/partB</t>
        </is>
      </c>
      <c r="J3390" t="n">
        <v>36093</v>
      </c>
      <c r="K3390" t="n">
        <v>37.85</v>
      </c>
      <c r="L3390" t="n">
        <v>22135</v>
      </c>
      <c r="M3390" t="n">
        <v>23.21</v>
      </c>
      <c r="N3390" t="n">
        <v>13958</v>
      </c>
      <c r="O3390" t="n">
        <v>14.64</v>
      </c>
      <c r="P3390" t="inlineStr">
        <is>
          <t>US1</t>
        </is>
      </c>
      <c r="Q3390" t="inlineStr">
        <is>
          <t>US1-TSS-PRD04</t>
        </is>
      </c>
      <c r="R3390" t="inlineStr">
        <is>
          <t>Red Hat Enterprise Linux 6 (64-bit)</t>
        </is>
      </c>
      <c r="S3390" t="inlineStr">
        <is>
          <t>CentOS 4/5/6 (64-bit)</t>
        </is>
      </c>
    </row>
    <row r="3391">
      <c r="A3391" t="inlineStr">
        <is>
          <t>US1-VPCOM-CCX01</t>
        </is>
      </c>
      <c r="B3391" t="inlineStr">
        <is>
          <t>poweredOn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>
        <is>
          <t>No</t>
        </is>
      </c>
      <c r="I3391" t="inlineStr">
        <is>
          <t>/</t>
        </is>
      </c>
      <c r="J3391" t="n">
        <v>36093</v>
      </c>
      <c r="K3391" t="n">
        <v>37.85</v>
      </c>
      <c r="L3391" t="n">
        <v>20610</v>
      </c>
      <c r="M3391" t="n">
        <v>21.61</v>
      </c>
      <c r="N3391" t="n">
        <v>15483</v>
      </c>
      <c r="O3391" t="n">
        <v>16.23</v>
      </c>
      <c r="P3391" t="inlineStr">
        <is>
          <t>US1</t>
        </is>
      </c>
      <c r="Q3391" t="inlineStr">
        <is>
          <t>US1-TSS-PRD04</t>
        </is>
      </c>
      <c r="R3391" t="inlineStr">
        <is>
          <t>Red Hat Enterprise Linux 6 (64-bit)</t>
        </is>
      </c>
      <c r="S3391" t="inlineStr">
        <is>
          <t>CentOS 4/5/6 (64-bit)</t>
        </is>
      </c>
    </row>
    <row r="3392">
      <c r="A3392" t="inlineStr">
        <is>
          <t>US1-VPCOM-CDR01</t>
        </is>
      </c>
      <c r="B3392" t="inlineStr">
        <is>
          <t>poweredOn</t>
        </is>
      </c>
      <c r="C3392" t="inlineStr">
        <is>
          <t>No</t>
        </is>
      </c>
      <c r="D3392" t="inlineStr">
        <is>
          <t>No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No</t>
        </is>
      </c>
      <c r="I3392" t="inlineStr">
        <is>
          <t>C:\</t>
        </is>
      </c>
      <c r="J3392" t="n">
        <v>60888</v>
      </c>
      <c r="K3392" t="n">
        <v>63.84</v>
      </c>
      <c r="L3392" t="n">
        <v>42049</v>
      </c>
      <c r="M3392" t="n">
        <v>44.09</v>
      </c>
      <c r="N3392" t="n">
        <v>18839</v>
      </c>
      <c r="O3392" t="n">
        <v>19.75</v>
      </c>
      <c r="P3392" t="inlineStr">
        <is>
          <t>US1</t>
        </is>
      </c>
      <c r="Q3392" t="inlineStr">
        <is>
          <t>US1-TSS-PRD04</t>
        </is>
      </c>
      <c r="R3392" t="inlineStr">
        <is>
          <t>Microsoft Windows Server 2016 or later (64-bit)</t>
        </is>
      </c>
      <c r="S3392" t="inlineStr">
        <is>
          <t>Microsoft Windows Server 2019 (64-bit)</t>
        </is>
      </c>
    </row>
    <row r="3393">
      <c r="A3393" t="inlineStr">
        <is>
          <t>US1-VPCOM-CDR01</t>
        </is>
      </c>
      <c r="B3393" t="inlineStr">
        <is>
          <t>poweredOn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No</t>
        </is>
      </c>
      <c r="I3393" t="inlineStr">
        <is>
          <t>D:\</t>
        </is>
      </c>
      <c r="J3393" t="n">
        <v>204781</v>
      </c>
      <c r="K3393" t="n">
        <v>214.72</v>
      </c>
      <c r="L3393" t="n">
        <v>143504</v>
      </c>
      <c r="M3393" t="n">
        <v>150.47</v>
      </c>
      <c r="N3393" t="n">
        <v>61277</v>
      </c>
      <c r="O3393" t="n">
        <v>64.25</v>
      </c>
      <c r="P3393" t="inlineStr">
        <is>
          <t>US1</t>
        </is>
      </c>
      <c r="Q3393" t="inlineStr">
        <is>
          <t>US1-TSS-PRD04</t>
        </is>
      </c>
      <c r="R3393" t="inlineStr">
        <is>
          <t>Microsoft Windows Server 2016 or later (64-bit)</t>
        </is>
      </c>
      <c r="S3393" t="inlineStr">
        <is>
          <t>Microsoft Windows Server 2019 (64-bit)</t>
        </is>
      </c>
    </row>
    <row r="3394">
      <c r="A3394" t="inlineStr">
        <is>
          <t>US1-VPCOM-CER01</t>
        </is>
      </c>
      <c r="B3394" t="inlineStr">
        <is>
          <t>poweredOn</t>
        </is>
      </c>
      <c r="C3394" t="inlineStr">
        <is>
          <t>No</t>
        </is>
      </c>
      <c r="D3394" t="inlineStr">
        <is>
          <t>No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>
        <is>
          <t>/</t>
        </is>
      </c>
      <c r="J3394" t="n">
        <v>19700</v>
      </c>
      <c r="K3394" t="n">
        <v>20.66</v>
      </c>
      <c r="L3394" t="n">
        <v>11731</v>
      </c>
      <c r="M3394" t="n">
        <v>12.3</v>
      </c>
      <c r="N3394" t="n">
        <v>7969</v>
      </c>
      <c r="O3394" t="n">
        <v>8.359999999999999</v>
      </c>
      <c r="P3394" t="inlineStr">
        <is>
          <t>US1</t>
        </is>
      </c>
      <c r="Q3394" t="inlineStr">
        <is>
          <t>US1-TSS-PRD04</t>
        </is>
      </c>
      <c r="R3394" t="inlineStr">
        <is>
          <t>Red Hat Enterprise Linux 6 (64-bit)</t>
        </is>
      </c>
      <c r="S3394" t="inlineStr">
        <is>
          <t>CentOS 7 (64-bit)</t>
        </is>
      </c>
    </row>
    <row r="3395">
      <c r="A3395" t="inlineStr">
        <is>
          <t>US1-VPCOM-CER01</t>
        </is>
      </c>
      <c r="B3395" t="inlineStr">
        <is>
          <t>poweredOn</t>
        </is>
      </c>
      <c r="C3395" t="inlineStr">
        <is>
          <t>No</t>
        </is>
      </c>
      <c r="D3395" t="inlineStr">
        <is>
          <t>No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No</t>
        </is>
      </c>
      <c r="I3395" t="inlineStr">
        <is>
          <t>/common</t>
        </is>
      </c>
      <c r="J3395" t="n">
        <v>68862</v>
      </c>
      <c r="K3395" t="n">
        <v>72.20999999999999</v>
      </c>
      <c r="L3395" t="n">
        <v>51645</v>
      </c>
      <c r="M3395" t="n">
        <v>54.15</v>
      </c>
      <c r="N3395" t="n">
        <v>17217</v>
      </c>
      <c r="O3395" t="n">
        <v>18.05</v>
      </c>
      <c r="P3395" t="inlineStr">
        <is>
          <t>US1</t>
        </is>
      </c>
      <c r="Q3395" t="inlineStr">
        <is>
          <t>US1-TSS-PRD04</t>
        </is>
      </c>
      <c r="R3395" t="inlineStr">
        <is>
          <t>Red Hat Enterprise Linux 6 (64-bit)</t>
        </is>
      </c>
      <c r="S3395" t="inlineStr">
        <is>
          <t>CentOS 7 (64-bit)</t>
        </is>
      </c>
    </row>
    <row r="3396">
      <c r="A3396" t="inlineStr">
        <is>
          <t>US1-VPCOM-CER01</t>
        </is>
      </c>
      <c r="B3396" t="inlineStr">
        <is>
          <t>poweredOn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  <c r="H3396" t="inlineStr">
        <is>
          <t>No</t>
        </is>
      </c>
      <c r="I3396" t="inlineStr">
        <is>
          <t>/partB</t>
        </is>
      </c>
      <c r="J3396" t="n">
        <v>19700</v>
      </c>
      <c r="K3396" t="n">
        <v>20.66</v>
      </c>
      <c r="L3396" t="n">
        <v>11554</v>
      </c>
      <c r="M3396" t="n">
        <v>12.11</v>
      </c>
      <c r="N3396" t="n">
        <v>8146</v>
      </c>
      <c r="O3396" t="n">
        <v>8.539999999999999</v>
      </c>
      <c r="P3396" t="inlineStr">
        <is>
          <t>US1</t>
        </is>
      </c>
      <c r="Q3396" t="inlineStr">
        <is>
          <t>US1-TSS-PRD04</t>
        </is>
      </c>
      <c r="R3396" t="inlineStr">
        <is>
          <t>Red Hat Enterprise Linux 6 (64-bit)</t>
        </is>
      </c>
      <c r="S3396" t="inlineStr">
        <is>
          <t>CentOS 7 (64-bit)</t>
        </is>
      </c>
    </row>
    <row r="3397">
      <c r="A3397" t="inlineStr">
        <is>
          <t>US1-VPCOM-CER01</t>
        </is>
      </c>
      <c r="B3397" t="inlineStr">
        <is>
          <t>poweredOn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  <c r="H3397" t="inlineStr">
        <is>
          <t>No</t>
        </is>
      </c>
      <c r="I3397" t="inlineStr">
        <is>
          <t>/grub</t>
        </is>
      </c>
      <c r="J3397" t="n">
        <v>239</v>
      </c>
      <c r="K3397" t="n">
        <v>0.25</v>
      </c>
      <c r="L3397" t="n">
        <v>120</v>
      </c>
      <c r="M3397" t="n">
        <v>0.13</v>
      </c>
      <c r="N3397" t="n">
        <v>119</v>
      </c>
      <c r="O3397" t="n">
        <v>0.12</v>
      </c>
      <c r="P3397" t="inlineStr">
        <is>
          <t>US1</t>
        </is>
      </c>
      <c r="Q3397" t="inlineStr">
        <is>
          <t>US1-TSS-PRD04</t>
        </is>
      </c>
      <c r="R3397" t="inlineStr">
        <is>
          <t>Red Hat Enterprise Linux 6 (64-bit)</t>
        </is>
      </c>
      <c r="S3397" t="inlineStr">
        <is>
          <t>CentOS 7 (64-bit)</t>
        </is>
      </c>
    </row>
    <row r="3398">
      <c r="A3398" t="inlineStr">
        <is>
          <t>US1-VPCOM-CUC01</t>
        </is>
      </c>
      <c r="B3398" t="inlineStr">
        <is>
          <t>poweredOn</t>
        </is>
      </c>
      <c r="C3398" t="inlineStr">
        <is>
          <t>No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No</t>
        </is>
      </c>
      <c r="I3398" t="inlineStr">
        <is>
          <t>/</t>
        </is>
      </c>
      <c r="J3398" t="n">
        <v>124815</v>
      </c>
      <c r="K3398" t="n">
        <v>130.87</v>
      </c>
      <c r="L3398" t="n">
        <v>20489</v>
      </c>
      <c r="M3398" t="n">
        <v>21.48</v>
      </c>
      <c r="N3398" t="n">
        <v>104326</v>
      </c>
      <c r="O3398" t="n">
        <v>109.39</v>
      </c>
      <c r="P3398" t="inlineStr">
        <is>
          <t>US1</t>
        </is>
      </c>
      <c r="Q3398" t="inlineStr">
        <is>
          <t>US1-TSS-PRD04</t>
        </is>
      </c>
      <c r="R3398" t="inlineStr">
        <is>
          <t>CentOS 4/5/6/7 (64-bit)</t>
        </is>
      </c>
      <c r="S3398" t="inlineStr">
        <is>
          <t>CentOS 4/5/6/7 (64-bit)</t>
        </is>
      </c>
    </row>
    <row r="3399">
      <c r="A3399" t="inlineStr">
        <is>
          <t>US1-VPCOM-CUC01</t>
        </is>
      </c>
      <c r="B3399" t="inlineStr">
        <is>
          <t>poweredOn</t>
        </is>
      </c>
      <c r="C3399" t="inlineStr">
        <is>
          <t>No</t>
        </is>
      </c>
      <c r="D3399" t="inlineStr">
        <is>
          <t>No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No</t>
        </is>
      </c>
      <c r="I3399" t="inlineStr">
        <is>
          <t>/spare</t>
        </is>
      </c>
      <c r="J3399" t="n">
        <v>249756</v>
      </c>
      <c r="K3399" t="n">
        <v>261.88</v>
      </c>
      <c r="L3399" t="n">
        <v>45395</v>
      </c>
      <c r="M3399" t="n">
        <v>47.6</v>
      </c>
      <c r="N3399" t="n">
        <v>204361</v>
      </c>
      <c r="O3399" t="n">
        <v>214.28</v>
      </c>
      <c r="P3399" t="inlineStr">
        <is>
          <t>US1</t>
        </is>
      </c>
      <c r="Q3399" t="inlineStr">
        <is>
          <t>US1-TSS-PRD04</t>
        </is>
      </c>
      <c r="R3399" t="inlineStr">
        <is>
          <t>CentOS 4/5/6/7 (64-bit)</t>
        </is>
      </c>
      <c r="S3399" t="inlineStr">
        <is>
          <t>CentOS 4/5/6/7 (64-bit)</t>
        </is>
      </c>
    </row>
    <row r="3400">
      <c r="A3400" t="inlineStr">
        <is>
          <t>US1-VPCOM-CUC01</t>
        </is>
      </c>
      <c r="B3400" t="inlineStr">
        <is>
          <t>poweredOn</t>
        </is>
      </c>
      <c r="C3400" t="inlineStr">
        <is>
          <t>No</t>
        </is>
      </c>
      <c r="D3400" t="inlineStr">
        <is>
          <t>No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No</t>
        </is>
      </c>
      <c r="I3400" t="inlineStr">
        <is>
          <t>/partB</t>
        </is>
      </c>
      <c r="J3400" t="n">
        <v>124815</v>
      </c>
      <c r="K3400" t="n">
        <v>130.87</v>
      </c>
      <c r="L3400" t="n">
        <v>14158</v>
      </c>
      <c r="M3400" t="n">
        <v>14.85</v>
      </c>
      <c r="N3400" t="n">
        <v>110657</v>
      </c>
      <c r="O3400" t="n">
        <v>116.03</v>
      </c>
      <c r="P3400" t="inlineStr">
        <is>
          <t>US1</t>
        </is>
      </c>
      <c r="Q3400" t="inlineStr">
        <is>
          <t>US1-TSS-PRD04</t>
        </is>
      </c>
      <c r="R3400" t="inlineStr">
        <is>
          <t>CentOS 4/5/6/7 (64-bit)</t>
        </is>
      </c>
      <c r="S3400" t="inlineStr">
        <is>
          <t>CentOS 4/5/6/7 (64-bit)</t>
        </is>
      </c>
    </row>
    <row r="3401">
      <c r="A3401" t="inlineStr">
        <is>
          <t>US1-VPCOM-CUC01</t>
        </is>
      </c>
      <c r="B3401" t="inlineStr">
        <is>
          <t>poweredOn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  <c r="H3401" t="inlineStr">
        <is>
          <t>No</t>
        </is>
      </c>
      <c r="I3401" t="inlineStr">
        <is>
          <t>/grub</t>
        </is>
      </c>
      <c r="J3401" t="n">
        <v>239</v>
      </c>
      <c r="K3401" t="n">
        <v>0.25</v>
      </c>
      <c r="L3401" t="n">
        <v>103</v>
      </c>
      <c r="M3401" t="n">
        <v>0.11</v>
      </c>
      <c r="N3401" t="n">
        <v>136</v>
      </c>
      <c r="O3401" t="n">
        <v>0.14</v>
      </c>
      <c r="P3401" t="inlineStr">
        <is>
          <t>US1</t>
        </is>
      </c>
      <c r="Q3401" t="inlineStr">
        <is>
          <t>US1-TSS-PRD04</t>
        </is>
      </c>
      <c r="R3401" t="inlineStr">
        <is>
          <t>CentOS 4/5/6/7 (64-bit)</t>
        </is>
      </c>
      <c r="S3401" t="inlineStr">
        <is>
          <t>CentOS 4/5/6/7 (64-bit)</t>
        </is>
      </c>
    </row>
    <row r="3402">
      <c r="A3402" t="inlineStr">
        <is>
          <t>US1-VPCOM-CUC01</t>
        </is>
      </c>
      <c r="B3402" t="inlineStr">
        <is>
          <t>poweredOn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>
        <is>
          <t>No</t>
        </is>
      </c>
      <c r="I3402" t="inlineStr">
        <is>
          <t>/common</t>
        </is>
      </c>
      <c r="J3402" t="n">
        <v>503837</v>
      </c>
      <c r="K3402" t="n">
        <v>528.3</v>
      </c>
      <c r="L3402" t="n">
        <v>25739</v>
      </c>
      <c r="M3402" t="n">
        <v>26.99</v>
      </c>
      <c r="N3402" t="n">
        <v>478098</v>
      </c>
      <c r="O3402" t="n">
        <v>501.31</v>
      </c>
      <c r="P3402" t="inlineStr">
        <is>
          <t>US1</t>
        </is>
      </c>
      <c r="Q3402" t="inlineStr">
        <is>
          <t>US1-TSS-PRD04</t>
        </is>
      </c>
      <c r="R3402" t="inlineStr">
        <is>
          <t>CentOS 4/5/6/7 (64-bit)</t>
        </is>
      </c>
      <c r="S3402" t="inlineStr">
        <is>
          <t>CentOS 4/5/6/7 (64-bit)</t>
        </is>
      </c>
    </row>
    <row r="3403">
      <c r="A3403" t="inlineStr">
        <is>
          <t>US1-VPCOM-DIR01</t>
        </is>
      </c>
      <c r="B3403" t="inlineStr">
        <is>
          <t>poweredOn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  <c r="H3403" t="inlineStr">
        <is>
          <t>No</t>
        </is>
      </c>
      <c r="I3403" t="inlineStr">
        <is>
          <t>C:\</t>
        </is>
      </c>
      <c r="J3403" t="n">
        <v>81367</v>
      </c>
      <c r="K3403" t="n">
        <v>85.31999999999999</v>
      </c>
      <c r="L3403" t="n">
        <v>40600</v>
      </c>
      <c r="M3403" t="n">
        <v>42.57</v>
      </c>
      <c r="N3403" t="n">
        <v>40767</v>
      </c>
      <c r="O3403" t="n">
        <v>42.75</v>
      </c>
      <c r="P3403" t="inlineStr">
        <is>
          <t>US1</t>
        </is>
      </c>
      <c r="Q3403" t="inlineStr">
        <is>
          <t>US1-TSS-PRD04</t>
        </is>
      </c>
      <c r="R3403" t="inlineStr">
        <is>
          <t>Microsoft Windows Server 2016 or later (64-bit)</t>
        </is>
      </c>
      <c r="S3403" t="inlineStr">
        <is>
          <t>Microsoft Windows Server 2019 (64-bit)</t>
        </is>
      </c>
    </row>
    <row r="3404">
      <c r="A3404" t="inlineStr">
        <is>
          <t>US1-VPCOM-FTP03</t>
        </is>
      </c>
      <c r="B3404" t="inlineStr">
        <is>
          <t>poweredOn</t>
        </is>
      </c>
      <c r="C3404" t="inlineStr">
        <is>
          <t>Yes</t>
        </is>
      </c>
      <c r="D3404" t="inlineStr">
        <is>
          <t>No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inlineStr">
        <is>
          <t>/</t>
        </is>
      </c>
      <c r="J3404" t="n">
        <v>27626</v>
      </c>
      <c r="K3404" t="n">
        <v>28.97</v>
      </c>
      <c r="L3404" t="n">
        <v>1775</v>
      </c>
      <c r="M3404" t="n">
        <v>1.86</v>
      </c>
      <c r="N3404" t="n">
        <v>25851</v>
      </c>
      <c r="O3404" t="n">
        <v>27.11</v>
      </c>
      <c r="P3404" t="inlineStr">
        <is>
          <t>US1</t>
        </is>
      </c>
      <c r="Q3404" t="inlineStr">
        <is>
          <t>US1-TSS-PRD04</t>
        </is>
      </c>
      <c r="R3404" t="inlineStr">
        <is>
          <t>CentOS 4/5/6/7 (64-bit)</t>
        </is>
      </c>
      <c r="S3404" t="inlineStr">
        <is>
          <t>CentOS 6 (64-bit)</t>
        </is>
      </c>
    </row>
    <row r="3405">
      <c r="A3405" t="inlineStr">
        <is>
          <t>US1-VPCOM-FTP03</t>
        </is>
      </c>
      <c r="B3405" t="inlineStr">
        <is>
          <t>poweredOn</t>
        </is>
      </c>
      <c r="C3405" t="inlineStr">
        <is>
          <t>Yes</t>
        </is>
      </c>
      <c r="D3405" t="inlineStr">
        <is>
          <t>No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  <c r="H3405" t="inlineStr">
        <is>
          <t>No</t>
        </is>
      </c>
      <c r="I3405" t="inlineStr">
        <is>
          <t>/boot</t>
        </is>
      </c>
      <c r="J3405" t="n">
        <v>1014</v>
      </c>
      <c r="K3405" t="n">
        <v>1.06</v>
      </c>
      <c r="L3405" t="n">
        <v>189</v>
      </c>
      <c r="M3405" t="n">
        <v>0.2</v>
      </c>
      <c r="N3405" t="n">
        <v>825</v>
      </c>
      <c r="O3405" t="n">
        <v>0.87</v>
      </c>
      <c r="P3405" t="inlineStr">
        <is>
          <t>US1</t>
        </is>
      </c>
      <c r="Q3405" t="inlineStr">
        <is>
          <t>US1-TSS-PRD04</t>
        </is>
      </c>
      <c r="R3405" t="inlineStr">
        <is>
          <t>CentOS 4/5/6/7 (64-bit)</t>
        </is>
      </c>
      <c r="S3405" t="inlineStr">
        <is>
          <t>CentOS 6 (64-bit)</t>
        </is>
      </c>
    </row>
    <row r="3406">
      <c r="A3406" t="inlineStr">
        <is>
          <t>US1-VPCOM-FTP03</t>
        </is>
      </c>
      <c r="B3406" t="inlineStr">
        <is>
          <t>poweredOn</t>
        </is>
      </c>
      <c r="C3406" t="inlineStr">
        <is>
          <t>Yes</t>
        </is>
      </c>
      <c r="D3406" t="inlineStr">
        <is>
          <t>No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inlineStr">
        <is>
          <t>/home/user/CDRs</t>
        </is>
      </c>
      <c r="J3406" t="n">
        <v>204742</v>
      </c>
      <c r="K3406" t="n">
        <v>214.68</v>
      </c>
      <c r="L3406" t="n">
        <v>137970</v>
      </c>
      <c r="M3406" t="n">
        <v>144.67</v>
      </c>
      <c r="N3406" t="n">
        <v>66772</v>
      </c>
      <c r="O3406" t="n">
        <v>70.01000000000001</v>
      </c>
      <c r="P3406" t="inlineStr">
        <is>
          <t>US1</t>
        </is>
      </c>
      <c r="Q3406" t="inlineStr">
        <is>
          <t>US1-TSS-PRD04</t>
        </is>
      </c>
      <c r="R3406" t="inlineStr">
        <is>
          <t>CentOS 4/5/6/7 (64-bit)</t>
        </is>
      </c>
      <c r="S3406" t="inlineStr">
        <is>
          <t>CentOS 6 (64-bit)</t>
        </is>
      </c>
    </row>
    <row r="3407">
      <c r="A3407" t="inlineStr">
        <is>
          <t>US1-VPCOM-PAG01</t>
        </is>
      </c>
      <c r="B3407" t="inlineStr">
        <is>
          <t>poweredOn</t>
        </is>
      </c>
      <c r="C3407" t="inlineStr">
        <is>
          <t>No</t>
        </is>
      </c>
      <c r="D3407" t="inlineStr">
        <is>
          <t>No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>
        <is>
          <t>No</t>
        </is>
      </c>
      <c r="I3407" t="inlineStr">
        <is>
          <t>C:\</t>
        </is>
      </c>
      <c r="J3407" t="n">
        <v>142856</v>
      </c>
      <c r="K3407" t="n">
        <v>149.79</v>
      </c>
      <c r="L3407" t="n">
        <v>107159</v>
      </c>
      <c r="M3407" t="n">
        <v>112.36</v>
      </c>
      <c r="N3407" t="n">
        <v>35697</v>
      </c>
      <c r="O3407" t="n">
        <v>37.43</v>
      </c>
      <c r="P3407" t="inlineStr">
        <is>
          <t>US1</t>
        </is>
      </c>
      <c r="Q3407" t="inlineStr">
        <is>
          <t>US1-TSS-PRD04</t>
        </is>
      </c>
      <c r="R3407" t="inlineStr">
        <is>
          <t>Microsoft Windows Server 2016 or later (64-bit)</t>
        </is>
      </c>
      <c r="S3407" t="inlineStr">
        <is>
          <t>Microsoft Windows Server 2016 or later (64-bit)</t>
        </is>
      </c>
    </row>
    <row r="3408">
      <c r="A3408" t="inlineStr">
        <is>
          <t>US1-VPCOM-PUB01</t>
        </is>
      </c>
      <c r="B3408" t="inlineStr">
        <is>
          <t>poweredOn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  <c r="H3408" t="inlineStr">
        <is>
          <t>No</t>
        </is>
      </c>
      <c r="I3408" t="inlineStr">
        <is>
          <t>/grub</t>
        </is>
      </c>
      <c r="J3408" t="n">
        <v>239</v>
      </c>
      <c r="K3408" t="n">
        <v>0.25</v>
      </c>
      <c r="L3408" t="n">
        <v>125</v>
      </c>
      <c r="M3408" t="n">
        <v>0.13</v>
      </c>
      <c r="N3408" t="n">
        <v>114</v>
      </c>
      <c r="O3408" t="n">
        <v>0.12</v>
      </c>
      <c r="P3408" t="inlineStr">
        <is>
          <t>US1</t>
        </is>
      </c>
      <c r="Q3408" t="inlineStr">
        <is>
          <t>US1-TSS-PRD04</t>
        </is>
      </c>
      <c r="R3408" t="inlineStr">
        <is>
          <t>Red Hat Enterprise Linux 6 (64-bit)</t>
        </is>
      </c>
      <c r="S3408" t="inlineStr">
        <is>
          <t>CentOS 7 (64-bit)</t>
        </is>
      </c>
    </row>
    <row r="3409">
      <c r="A3409" t="inlineStr">
        <is>
          <t>US1-VPCOM-PUB01</t>
        </is>
      </c>
      <c r="B3409" t="inlineStr">
        <is>
          <t>poweredOn</t>
        </is>
      </c>
      <c r="C3409" t="inlineStr">
        <is>
          <t>No</t>
        </is>
      </c>
      <c r="D3409" t="inlineStr">
        <is>
          <t>No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inlineStr">
        <is>
          <t>/common</t>
        </is>
      </c>
      <c r="J3409" t="n">
        <v>67612</v>
      </c>
      <c r="K3409" t="n">
        <v>70.89</v>
      </c>
      <c r="L3409" t="n">
        <v>57224</v>
      </c>
      <c r="M3409" t="n">
        <v>60</v>
      </c>
      <c r="N3409" t="n">
        <v>10388</v>
      </c>
      <c r="O3409" t="n">
        <v>10.89</v>
      </c>
      <c r="P3409" t="inlineStr">
        <is>
          <t>US1</t>
        </is>
      </c>
      <c r="Q3409" t="inlineStr">
        <is>
          <t>US1-TSS-PRD04</t>
        </is>
      </c>
      <c r="R3409" t="inlineStr">
        <is>
          <t>Red Hat Enterprise Linux 6 (64-bit)</t>
        </is>
      </c>
      <c r="S3409" t="inlineStr">
        <is>
          <t>CentOS 7 (64-bit)</t>
        </is>
      </c>
    </row>
    <row r="3410">
      <c r="A3410" t="inlineStr">
        <is>
          <t>US1-VPCOM-PUB01</t>
        </is>
      </c>
      <c r="B3410" t="inlineStr">
        <is>
          <t>poweredOn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No</t>
        </is>
      </c>
      <c r="I3410" t="inlineStr">
        <is>
          <t>/</t>
        </is>
      </c>
      <c r="J3410" t="n">
        <v>19341</v>
      </c>
      <c r="K3410" t="n">
        <v>20.28</v>
      </c>
      <c r="L3410" t="n">
        <v>13154</v>
      </c>
      <c r="M3410" t="n">
        <v>13.79</v>
      </c>
      <c r="N3410" t="n">
        <v>6187</v>
      </c>
      <c r="O3410" t="n">
        <v>6.49</v>
      </c>
      <c r="P3410" t="inlineStr">
        <is>
          <t>US1</t>
        </is>
      </c>
      <c r="Q3410" t="inlineStr">
        <is>
          <t>US1-TSS-PRD04</t>
        </is>
      </c>
      <c r="R3410" t="inlineStr">
        <is>
          <t>Red Hat Enterprise Linux 6 (64-bit)</t>
        </is>
      </c>
      <c r="S3410" t="inlineStr">
        <is>
          <t>CentOS 7 (64-bit)</t>
        </is>
      </c>
    </row>
    <row r="3411">
      <c r="A3411" t="inlineStr">
        <is>
          <t>US1-VPCOM-PUB01</t>
        </is>
      </c>
      <c r="B3411" t="inlineStr">
        <is>
          <t>poweredOn</t>
        </is>
      </c>
      <c r="C3411" t="inlineStr">
        <is>
          <t>No</t>
        </is>
      </c>
      <c r="D3411" t="inlineStr">
        <is>
          <t>No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inlineStr">
        <is>
          <t>/partB</t>
        </is>
      </c>
      <c r="J3411" t="n">
        <v>19341</v>
      </c>
      <c r="K3411" t="n">
        <v>20.28</v>
      </c>
      <c r="L3411" t="n">
        <v>13400</v>
      </c>
      <c r="M3411" t="n">
        <v>14.05</v>
      </c>
      <c r="N3411" t="n">
        <v>5941</v>
      </c>
      <c r="O3411" t="n">
        <v>6.23</v>
      </c>
      <c r="P3411" t="inlineStr">
        <is>
          <t>US1</t>
        </is>
      </c>
      <c r="Q3411" t="inlineStr">
        <is>
          <t>US1-TSS-PRD04</t>
        </is>
      </c>
      <c r="R3411" t="inlineStr">
        <is>
          <t>Red Hat Enterprise Linux 6 (64-bit)</t>
        </is>
      </c>
      <c r="S3411" t="inlineStr">
        <is>
          <t>CentOS 7 (64-bit)</t>
        </is>
      </c>
    </row>
    <row r="3412">
      <c r="A3412" t="inlineStr">
        <is>
          <t>US1-VPCOM-UAC01</t>
        </is>
      </c>
      <c r="B3412" t="inlineStr">
        <is>
          <t>poweredOn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>
        <is>
          <t>No</t>
        </is>
      </c>
      <c r="I3412" t="inlineStr">
        <is>
          <t>C:\</t>
        </is>
      </c>
      <c r="J3412" t="n">
        <v>122312</v>
      </c>
      <c r="K3412" t="n">
        <v>128.25</v>
      </c>
      <c r="L3412" t="n">
        <v>58470</v>
      </c>
      <c r="M3412" t="n">
        <v>61.31</v>
      </c>
      <c r="N3412" t="n">
        <v>63842</v>
      </c>
      <c r="O3412" t="n">
        <v>66.94</v>
      </c>
      <c r="P3412" t="inlineStr">
        <is>
          <t>US1</t>
        </is>
      </c>
      <c r="Q3412" t="inlineStr">
        <is>
          <t>US1-TSS-PRD04</t>
        </is>
      </c>
      <c r="R3412" t="inlineStr">
        <is>
          <t>Microsoft Windows Server 2016 or later (64-bit)</t>
        </is>
      </c>
      <c r="S3412" t="inlineStr">
        <is>
          <t>Microsoft Windows Server 2016 or later (64-bit)</t>
        </is>
      </c>
    </row>
    <row r="3413">
      <c r="A3413" t="inlineStr">
        <is>
          <t>US1-VPCOM-ZOM01</t>
        </is>
      </c>
      <c r="B3413" t="inlineStr">
        <is>
          <t>poweredOn</t>
        </is>
      </c>
      <c r="C3413" t="inlineStr">
        <is>
          <t>No</t>
        </is>
      </c>
      <c r="D3413" t="inlineStr">
        <is>
          <t>No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  <c r="H3413" t="inlineStr">
        <is>
          <t>No</t>
        </is>
      </c>
      <c r="I3413" t="inlineStr">
        <is>
          <t>C:\</t>
        </is>
      </c>
      <c r="J3413" t="n">
        <v>101896</v>
      </c>
      <c r="K3413" t="n">
        <v>106.84</v>
      </c>
      <c r="L3413" t="n">
        <v>62978</v>
      </c>
      <c r="M3413" t="n">
        <v>66.04000000000001</v>
      </c>
      <c r="N3413" t="n">
        <v>38918</v>
      </c>
      <c r="O3413" t="n">
        <v>40.81</v>
      </c>
      <c r="P3413" t="inlineStr">
        <is>
          <t>US3</t>
        </is>
      </c>
      <c r="Q3413" t="inlineStr">
        <is>
          <t>US3-TSS-PRD02</t>
        </is>
      </c>
      <c r="R3413" t="inlineStr">
        <is>
          <t>Microsoft Windows Server 2016 or later (64-bit)</t>
        </is>
      </c>
      <c r="S3413" t="inlineStr">
        <is>
          <t>Microsoft Windows Server 2016 or later (64-bit)</t>
        </is>
      </c>
    </row>
    <row r="3414">
      <c r="A3414" t="inlineStr">
        <is>
          <t>US1-VPCOM-ZOM01</t>
        </is>
      </c>
      <c r="B3414" t="inlineStr">
        <is>
          <t>poweredOn</t>
        </is>
      </c>
      <c r="C3414" t="inlineStr">
        <is>
          <t>No</t>
        </is>
      </c>
      <c r="D3414" t="inlineStr">
        <is>
          <t>No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  <c r="H3414" t="inlineStr">
        <is>
          <t>No</t>
        </is>
      </c>
      <c r="I3414" t="inlineStr">
        <is>
          <t>D:\</t>
        </is>
      </c>
      <c r="J3414" t="n">
        <v>40956</v>
      </c>
      <c r="K3414" t="n">
        <v>42.94</v>
      </c>
      <c r="L3414" t="n">
        <v>21910</v>
      </c>
      <c r="M3414" t="n">
        <v>22.97</v>
      </c>
      <c r="N3414" t="n">
        <v>19046</v>
      </c>
      <c r="O3414" t="n">
        <v>19.97</v>
      </c>
      <c r="P3414" t="inlineStr">
        <is>
          <t>US3</t>
        </is>
      </c>
      <c r="Q3414" t="inlineStr">
        <is>
          <t>US3-TSS-PRD02</t>
        </is>
      </c>
      <c r="R3414" t="inlineStr">
        <is>
          <t>Microsoft Windows Server 2016 or later (64-bit)</t>
        </is>
      </c>
      <c r="S3414" t="inlineStr">
        <is>
          <t>Microsoft Windows Server 2016 or later (64-bit)</t>
        </is>
      </c>
    </row>
    <row r="3415">
      <c r="A3415" t="inlineStr">
        <is>
          <t>US1-VPCRM-BIG01</t>
        </is>
      </c>
      <c r="B3415" t="inlineStr">
        <is>
          <t>poweredOn</t>
        </is>
      </c>
      <c r="C3415" t="inlineStr">
        <is>
          <t>No</t>
        </is>
      </c>
      <c r="D3415" t="inlineStr">
        <is>
          <t>No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>
        <is>
          <t>No</t>
        </is>
      </c>
      <c r="I3415" t="inlineStr">
        <is>
          <t>C:\</t>
        </is>
      </c>
      <c r="J3415" t="n">
        <v>81367</v>
      </c>
      <c r="K3415" t="n">
        <v>85.31999999999999</v>
      </c>
      <c r="L3415" t="n">
        <v>48600</v>
      </c>
      <c r="M3415" t="n">
        <v>50.96</v>
      </c>
      <c r="N3415" t="n">
        <v>32767</v>
      </c>
      <c r="O3415" t="n">
        <v>34.36</v>
      </c>
      <c r="P3415" t="inlineStr">
        <is>
          <t>US1</t>
        </is>
      </c>
      <c r="Q3415" t="inlineStr">
        <is>
          <t>US1-TSS-PRD04</t>
        </is>
      </c>
      <c r="R3415" t="inlineStr">
        <is>
          <t>Microsoft Windows Server 2016 or later (64-bit)</t>
        </is>
      </c>
      <c r="S3415" t="inlineStr">
        <is>
          <t>Microsoft Windows Server 2019 (64-bit)</t>
        </is>
      </c>
    </row>
    <row r="3416">
      <c r="A3416" t="inlineStr">
        <is>
          <t>US1-VPDAL-CBD01</t>
        </is>
      </c>
      <c r="B3416" t="inlineStr">
        <is>
          <t>poweredOn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  <c r="H3416" t="inlineStr">
        <is>
          <t>No</t>
        </is>
      </c>
      <c r="I3416" t="inlineStr">
        <is>
          <t>C:\</t>
        </is>
      </c>
      <c r="J3416" t="n">
        <v>80742</v>
      </c>
      <c r="K3416" t="n">
        <v>84.66</v>
      </c>
      <c r="L3416" t="n">
        <v>61294</v>
      </c>
      <c r="M3416" t="n">
        <v>64.27</v>
      </c>
      <c r="N3416" t="n">
        <v>19448</v>
      </c>
      <c r="O3416" t="n">
        <v>20.39</v>
      </c>
      <c r="P3416" t="inlineStr">
        <is>
          <t>US3</t>
        </is>
      </c>
      <c r="Q3416" t="inlineStr">
        <is>
          <t>US3-TSS-PRD02</t>
        </is>
      </c>
      <c r="R3416" t="inlineStr">
        <is>
          <t>Microsoft Windows Server 2012 (64-bit)</t>
        </is>
      </c>
      <c r="S3416" t="inlineStr">
        <is>
          <t>Microsoft Windows Server 2019 (64-bit)</t>
        </is>
      </c>
    </row>
    <row r="3417">
      <c r="A3417" t="inlineStr">
        <is>
          <t>US1-VPDAX-AOS10</t>
        </is>
      </c>
      <c r="B3417" t="inlineStr">
        <is>
          <t>poweredOn</t>
        </is>
      </c>
      <c r="C3417" t="inlineStr">
        <is>
          <t>No</t>
        </is>
      </c>
      <c r="D3417" t="inlineStr">
        <is>
          <t>No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>
        <is>
          <t>No</t>
        </is>
      </c>
      <c r="I3417" t="inlineStr">
        <is>
          <t>C:\</t>
        </is>
      </c>
      <c r="J3417" t="n">
        <v>101847</v>
      </c>
      <c r="K3417" t="n">
        <v>106.79</v>
      </c>
      <c r="L3417" t="n">
        <v>66007</v>
      </c>
      <c r="M3417" t="n">
        <v>69.20999999999999</v>
      </c>
      <c r="N3417" t="n">
        <v>35840</v>
      </c>
      <c r="O3417" t="n">
        <v>37.58</v>
      </c>
      <c r="P3417" t="inlineStr">
        <is>
          <t>US1</t>
        </is>
      </c>
      <c r="Q3417" t="inlineStr">
        <is>
          <t>US1-TSS-PRD04</t>
        </is>
      </c>
      <c r="R3417" t="inlineStr">
        <is>
          <t>Microsoft Windows Server 2016 or later (64-bit)</t>
        </is>
      </c>
      <c r="S3417" t="inlineStr">
        <is>
          <t>Microsoft Windows Server 2019 (64-bit)</t>
        </is>
      </c>
    </row>
    <row r="3418">
      <c r="A3418" t="inlineStr">
        <is>
          <t>US1-VPDAX-AOS11</t>
        </is>
      </c>
      <c r="B3418" t="inlineStr">
        <is>
          <t>poweredOn</t>
        </is>
      </c>
      <c r="C3418" t="inlineStr">
        <is>
          <t>No</t>
        </is>
      </c>
      <c r="D3418" t="inlineStr">
        <is>
          <t>No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inlineStr">
        <is>
          <t>C:\</t>
        </is>
      </c>
      <c r="J3418" t="n">
        <v>101848</v>
      </c>
      <c r="K3418" t="n">
        <v>106.79</v>
      </c>
      <c r="L3418" t="n">
        <v>63753</v>
      </c>
      <c r="M3418" t="n">
        <v>66.84999999999999</v>
      </c>
      <c r="N3418" t="n">
        <v>38095</v>
      </c>
      <c r="O3418" t="n">
        <v>39.94</v>
      </c>
      <c r="P3418" t="inlineStr">
        <is>
          <t>US1</t>
        </is>
      </c>
      <c r="Q3418" t="inlineStr">
        <is>
          <t>US1-TSS-PRD04</t>
        </is>
      </c>
      <c r="R3418" t="inlineStr">
        <is>
          <t>Microsoft Windows Server 2016 (64-bit)</t>
        </is>
      </c>
      <c r="S3418" t="inlineStr">
        <is>
          <t>Microsoft Windows Server 2019 (64-bit)</t>
        </is>
      </c>
    </row>
    <row r="3419">
      <c r="A3419" t="inlineStr">
        <is>
          <t>US1-VPDAX-AOS12</t>
        </is>
      </c>
      <c r="B3419" t="inlineStr">
        <is>
          <t>poweredOn</t>
        </is>
      </c>
      <c r="C3419" t="inlineStr">
        <is>
          <t>No</t>
        </is>
      </c>
      <c r="D3419" t="inlineStr">
        <is>
          <t>No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  <c r="H3419" t="inlineStr">
        <is>
          <t>No</t>
        </is>
      </c>
      <c r="I3419" t="inlineStr">
        <is>
          <t>C:\</t>
        </is>
      </c>
      <c r="J3419" t="n">
        <v>101848</v>
      </c>
      <c r="K3419" t="n">
        <v>106.79</v>
      </c>
      <c r="L3419" t="n">
        <v>54868</v>
      </c>
      <c r="M3419" t="n">
        <v>57.53</v>
      </c>
      <c r="N3419" t="n">
        <v>46980</v>
      </c>
      <c r="O3419" t="n">
        <v>49.26</v>
      </c>
      <c r="P3419" t="inlineStr">
        <is>
          <t>US1</t>
        </is>
      </c>
      <c r="Q3419" t="inlineStr">
        <is>
          <t>US1-TSS-PRD04</t>
        </is>
      </c>
      <c r="R3419" t="inlineStr">
        <is>
          <t>Microsoft Windows Server 2016 (64-bit)</t>
        </is>
      </c>
      <c r="S3419" t="inlineStr">
        <is>
          <t>Microsoft Windows Server 2019 (64-bit)</t>
        </is>
      </c>
    </row>
    <row r="3420">
      <c r="A3420" t="inlineStr">
        <is>
          <t>US1-VPDAX-AOS13</t>
        </is>
      </c>
      <c r="B3420" t="inlineStr">
        <is>
          <t>poweredOn</t>
        </is>
      </c>
      <c r="C3420" t="inlineStr">
        <is>
          <t>No</t>
        </is>
      </c>
      <c r="D3420" t="inlineStr">
        <is>
          <t>No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  <c r="H3420" t="inlineStr">
        <is>
          <t>No</t>
        </is>
      </c>
      <c r="I3420" t="inlineStr">
        <is>
          <t>C:\</t>
        </is>
      </c>
      <c r="J3420" t="n">
        <v>101848</v>
      </c>
      <c r="K3420" t="n">
        <v>106.79</v>
      </c>
      <c r="L3420" t="n">
        <v>50499</v>
      </c>
      <c r="M3420" t="n">
        <v>52.95</v>
      </c>
      <c r="N3420" t="n">
        <v>51349</v>
      </c>
      <c r="O3420" t="n">
        <v>53.84</v>
      </c>
      <c r="P3420" t="inlineStr">
        <is>
          <t>US1</t>
        </is>
      </c>
      <c r="Q3420" t="inlineStr">
        <is>
          <t>US1-TSS-PRD04</t>
        </is>
      </c>
      <c r="R3420" t="inlineStr">
        <is>
          <t>Microsoft Windows Server 2016 (64-bit)</t>
        </is>
      </c>
      <c r="S3420" t="inlineStr">
        <is>
          <t>Microsoft Windows Server 2019 (64-bit)</t>
        </is>
      </c>
    </row>
    <row r="3421">
      <c r="A3421" t="inlineStr">
        <is>
          <t>US1-VPDAX-AOS14</t>
        </is>
      </c>
      <c r="B3421" t="inlineStr">
        <is>
          <t>poweredOn</t>
        </is>
      </c>
      <c r="C3421" t="inlineStr">
        <is>
          <t>No</t>
        </is>
      </c>
      <c r="D3421" t="inlineStr">
        <is>
          <t>No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  <c r="H3421" t="inlineStr">
        <is>
          <t>No</t>
        </is>
      </c>
      <c r="I3421" t="inlineStr">
        <is>
          <t>C:\</t>
        </is>
      </c>
      <c r="J3421" t="n">
        <v>101848</v>
      </c>
      <c r="K3421" t="n">
        <v>106.79</v>
      </c>
      <c r="L3421" t="n">
        <v>53761</v>
      </c>
      <c r="M3421" t="n">
        <v>56.37</v>
      </c>
      <c r="N3421" t="n">
        <v>48087</v>
      </c>
      <c r="O3421" t="n">
        <v>50.42</v>
      </c>
      <c r="P3421" t="inlineStr">
        <is>
          <t>US1</t>
        </is>
      </c>
      <c r="Q3421" t="inlineStr">
        <is>
          <t>US1-TSS-PRD04</t>
        </is>
      </c>
      <c r="R3421" t="inlineStr">
        <is>
          <t>Microsoft Windows Server 2016 (64-bit)</t>
        </is>
      </c>
      <c r="S3421" t="inlineStr">
        <is>
          <t>Microsoft Windows Server 2019 (64-bit)</t>
        </is>
      </c>
    </row>
    <row r="3422">
      <c r="A3422" t="inlineStr">
        <is>
          <t>US1-VPDAX-AOS15</t>
        </is>
      </c>
      <c r="B3422" t="inlineStr">
        <is>
          <t>poweredOn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  <c r="H3422" t="inlineStr">
        <is>
          <t>No</t>
        </is>
      </c>
      <c r="I3422" t="inlineStr">
        <is>
          <t>C:\</t>
        </is>
      </c>
      <c r="J3422" t="n">
        <v>101848</v>
      </c>
      <c r="K3422" t="n">
        <v>106.79</v>
      </c>
      <c r="L3422" t="n">
        <v>53737</v>
      </c>
      <c r="M3422" t="n">
        <v>56.35</v>
      </c>
      <c r="N3422" t="n">
        <v>48111</v>
      </c>
      <c r="O3422" t="n">
        <v>50.45</v>
      </c>
      <c r="P3422" t="inlineStr">
        <is>
          <t>US1</t>
        </is>
      </c>
      <c r="Q3422" t="inlineStr">
        <is>
          <t>US1-TSS-PRD04</t>
        </is>
      </c>
      <c r="R3422" t="inlineStr">
        <is>
          <t>Microsoft Windows Server 2016 (64-bit)</t>
        </is>
      </c>
      <c r="S3422" t="inlineStr">
        <is>
          <t>Microsoft Windows Server 2019 (64-bit)</t>
        </is>
      </c>
    </row>
    <row r="3423">
      <c r="A3423" t="inlineStr">
        <is>
          <t>US1-VPDAX-AOS16</t>
        </is>
      </c>
      <c r="B3423" t="inlineStr">
        <is>
          <t>poweredOn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inlineStr">
        <is>
          <t>C:\</t>
        </is>
      </c>
      <c r="J3423" t="n">
        <v>101848</v>
      </c>
      <c r="K3423" t="n">
        <v>106.79</v>
      </c>
      <c r="L3423" t="n">
        <v>54847</v>
      </c>
      <c r="M3423" t="n">
        <v>57.51</v>
      </c>
      <c r="N3423" t="n">
        <v>47001</v>
      </c>
      <c r="O3423" t="n">
        <v>49.28</v>
      </c>
      <c r="P3423" t="inlineStr">
        <is>
          <t>US1</t>
        </is>
      </c>
      <c r="Q3423" t="inlineStr">
        <is>
          <t>US1-TSS-PRD04</t>
        </is>
      </c>
      <c r="R3423" t="inlineStr">
        <is>
          <t>Microsoft Windows Server 2016 (64-bit)</t>
        </is>
      </c>
      <c r="S3423" t="inlineStr">
        <is>
          <t>Microsoft Windows Server 2019 (64-bit)</t>
        </is>
      </c>
    </row>
    <row r="3424">
      <c r="A3424" t="inlineStr">
        <is>
          <t>US1-VPDAX-AOS17</t>
        </is>
      </c>
      <c r="B3424" t="inlineStr">
        <is>
          <t>poweredOn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  <c r="H3424" t="inlineStr">
        <is>
          <t>No</t>
        </is>
      </c>
      <c r="I3424" t="inlineStr">
        <is>
          <t>C:\</t>
        </is>
      </c>
      <c r="J3424" t="n">
        <v>101848</v>
      </c>
      <c r="K3424" t="n">
        <v>106.79</v>
      </c>
      <c r="L3424" t="n">
        <v>64293</v>
      </c>
      <c r="M3424" t="n">
        <v>67.41</v>
      </c>
      <c r="N3424" t="n">
        <v>37555</v>
      </c>
      <c r="O3424" t="n">
        <v>39.38</v>
      </c>
      <c r="P3424" t="inlineStr">
        <is>
          <t>US1</t>
        </is>
      </c>
      <c r="Q3424" t="inlineStr">
        <is>
          <t>US1-TSS-PRD04</t>
        </is>
      </c>
      <c r="R3424" t="inlineStr">
        <is>
          <t>Microsoft Windows Server 2016 (64-bit)</t>
        </is>
      </c>
      <c r="S3424" t="inlineStr">
        <is>
          <t>Microsoft Windows Server 2019 (64-bit)</t>
        </is>
      </c>
    </row>
    <row r="3425">
      <c r="A3425" t="inlineStr">
        <is>
          <t>US1-VPDAX-AOS18</t>
        </is>
      </c>
      <c r="B3425" t="inlineStr">
        <is>
          <t>poweredOn</t>
        </is>
      </c>
      <c r="C3425" t="inlineStr">
        <is>
          <t>No</t>
        </is>
      </c>
      <c r="D3425" t="inlineStr">
        <is>
          <t>No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  <c r="H3425" t="inlineStr">
        <is>
          <t>No</t>
        </is>
      </c>
      <c r="I3425" t="inlineStr">
        <is>
          <t>C:\</t>
        </is>
      </c>
      <c r="J3425" t="n">
        <v>127447</v>
      </c>
      <c r="K3425" t="n">
        <v>133.63</v>
      </c>
      <c r="L3425" t="n">
        <v>109939</v>
      </c>
      <c r="M3425" t="n">
        <v>115.28</v>
      </c>
      <c r="N3425" t="n">
        <v>17508</v>
      </c>
      <c r="O3425" t="n">
        <v>18.36</v>
      </c>
      <c r="P3425" t="inlineStr">
        <is>
          <t>US1</t>
        </is>
      </c>
      <c r="Q3425" t="inlineStr">
        <is>
          <t>US1-TSS-PRD04</t>
        </is>
      </c>
      <c r="R3425" t="inlineStr">
        <is>
          <t>Microsoft Windows Server 2016 (64-bit)</t>
        </is>
      </c>
      <c r="S3425" t="inlineStr">
        <is>
          <t>Microsoft Windows Server 2019 (64-bit)</t>
        </is>
      </c>
    </row>
    <row r="3426">
      <c r="A3426" t="inlineStr">
        <is>
          <t>US1-VPDAX-AOS19</t>
        </is>
      </c>
      <c r="B3426" t="inlineStr">
        <is>
          <t>poweredOn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>
        <is>
          <t>No</t>
        </is>
      </c>
      <c r="I3426" t="inlineStr">
        <is>
          <t>C:\</t>
        </is>
      </c>
      <c r="J3426" t="n">
        <v>101830</v>
      </c>
      <c r="K3426" t="n">
        <v>106.77</v>
      </c>
      <c r="L3426" t="n">
        <v>54056</v>
      </c>
      <c r="M3426" t="n">
        <v>56.68</v>
      </c>
      <c r="N3426" t="n">
        <v>47774</v>
      </c>
      <c r="O3426" t="n">
        <v>50.09</v>
      </c>
      <c r="P3426" t="inlineStr">
        <is>
          <t>US1</t>
        </is>
      </c>
      <c r="Q3426" t="inlineStr">
        <is>
          <t>US1-TSS-PRD04</t>
        </is>
      </c>
      <c r="R3426" t="inlineStr">
        <is>
          <t>Microsoft Windows Server 2019 (64-bit)</t>
        </is>
      </c>
      <c r="S3426" t="inlineStr">
        <is>
          <t>Microsoft Windows Server 2019 (64-bit)</t>
        </is>
      </c>
    </row>
    <row r="3427">
      <c r="A3427" t="inlineStr">
        <is>
          <t>US1-VPDAX-AOS8</t>
        </is>
      </c>
      <c r="B3427" t="inlineStr">
        <is>
          <t>poweredOn</t>
        </is>
      </c>
      <c r="C3427" t="inlineStr">
        <is>
          <t>No</t>
        </is>
      </c>
      <c r="D3427" t="inlineStr">
        <is>
          <t>No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>
        <is>
          <t>C:\</t>
        </is>
      </c>
      <c r="J3427" t="n">
        <v>101847</v>
      </c>
      <c r="K3427" t="n">
        <v>106.79</v>
      </c>
      <c r="L3427" t="n">
        <v>54909</v>
      </c>
      <c r="M3427" t="n">
        <v>57.57</v>
      </c>
      <c r="N3427" t="n">
        <v>46938</v>
      </c>
      <c r="O3427" t="n">
        <v>49.22</v>
      </c>
      <c r="P3427" t="inlineStr">
        <is>
          <t>US1</t>
        </is>
      </c>
      <c r="Q3427" t="inlineStr">
        <is>
          <t>US1-TSS-PRD04</t>
        </is>
      </c>
      <c r="R3427" t="inlineStr">
        <is>
          <t>Microsoft Windows Server 2016 or later (64-bit)</t>
        </is>
      </c>
      <c r="S3427" t="inlineStr">
        <is>
          <t>Microsoft Windows Server 2019 (64-bit)</t>
        </is>
      </c>
    </row>
    <row r="3428">
      <c r="A3428" t="inlineStr">
        <is>
          <t>US1-VPDAX-AOS9</t>
        </is>
      </c>
      <c r="B3428" t="inlineStr">
        <is>
          <t>poweredOn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>
        <is>
          <t>No</t>
        </is>
      </c>
      <c r="I3428" t="inlineStr">
        <is>
          <t>C:\</t>
        </is>
      </c>
      <c r="J3428" t="n">
        <v>101847</v>
      </c>
      <c r="K3428" t="n">
        <v>106.79</v>
      </c>
      <c r="L3428" t="n">
        <v>47499</v>
      </c>
      <c r="M3428" t="n">
        <v>49.8</v>
      </c>
      <c r="N3428" t="n">
        <v>54348</v>
      </c>
      <c r="O3428" t="n">
        <v>56.99</v>
      </c>
      <c r="P3428" t="inlineStr">
        <is>
          <t>US1</t>
        </is>
      </c>
      <c r="Q3428" t="inlineStr">
        <is>
          <t>US1-TSS-PRD04</t>
        </is>
      </c>
      <c r="R3428" t="inlineStr">
        <is>
          <t>Microsoft Windows Server 2016 or later (64-bit)</t>
        </is>
      </c>
      <c r="S3428" t="inlineStr">
        <is>
          <t>Microsoft Windows Server 2019 (64-bit)</t>
        </is>
      </c>
    </row>
    <row r="3429">
      <c r="A3429" t="inlineStr">
        <is>
          <t>US1-VPDAX-BDC01</t>
        </is>
      </c>
      <c r="B3429" t="inlineStr">
        <is>
          <t>poweredOn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inlineStr">
        <is>
          <t>C:\</t>
        </is>
      </c>
      <c r="J3429" t="n">
        <v>81367</v>
      </c>
      <c r="K3429" t="n">
        <v>85.31999999999999</v>
      </c>
      <c r="L3429" t="n">
        <v>70126</v>
      </c>
      <c r="M3429" t="n">
        <v>73.53</v>
      </c>
      <c r="N3429" t="n">
        <v>11241</v>
      </c>
      <c r="O3429" t="n">
        <v>11.79</v>
      </c>
      <c r="P3429" t="inlineStr">
        <is>
          <t>US1</t>
        </is>
      </c>
      <c r="Q3429" t="inlineStr">
        <is>
          <t>US1-TSS-PRD04</t>
        </is>
      </c>
      <c r="R3429" t="inlineStr">
        <is>
          <t>Microsoft Windows Server 2016 or later (64-bit)</t>
        </is>
      </c>
      <c r="S3429" t="inlineStr">
        <is>
          <t>Microsoft Windows Server 2019 (64-bit)</t>
        </is>
      </c>
    </row>
    <row r="3430">
      <c r="A3430" t="inlineStr">
        <is>
          <t>US1-VPDAX-BIG01</t>
        </is>
      </c>
      <c r="B3430" t="inlineStr">
        <is>
          <t>poweredOn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  <c r="H3430" t="inlineStr">
        <is>
          <t>No</t>
        </is>
      </c>
      <c r="I3430" t="inlineStr">
        <is>
          <t>C:\</t>
        </is>
      </c>
      <c r="J3430" t="n">
        <v>101848</v>
      </c>
      <c r="K3430" t="n">
        <v>106.79</v>
      </c>
      <c r="L3430" t="n">
        <v>41035</v>
      </c>
      <c r="M3430" t="n">
        <v>43.03</v>
      </c>
      <c r="N3430" t="n">
        <v>60813</v>
      </c>
      <c r="O3430" t="n">
        <v>63.77</v>
      </c>
      <c r="P3430" t="inlineStr">
        <is>
          <t>US1</t>
        </is>
      </c>
      <c r="Q3430" t="inlineStr">
        <is>
          <t>US1-TSS-PRD02</t>
        </is>
      </c>
      <c r="R3430" t="inlineStr">
        <is>
          <t>Microsoft Windows Server 2016 or later (64-bit)</t>
        </is>
      </c>
      <c r="S3430" t="inlineStr">
        <is>
          <t>Microsoft Windows Server 2019 (64-bit)</t>
        </is>
      </c>
    </row>
    <row r="3431">
      <c r="A3431" t="inlineStr">
        <is>
          <t>US1-VPDAX-DOC01</t>
        </is>
      </c>
      <c r="B3431" t="inlineStr">
        <is>
          <t>poweredOn</t>
        </is>
      </c>
      <c r="C3431" t="inlineStr">
        <is>
          <t>No</t>
        </is>
      </c>
      <c r="D3431" t="inlineStr">
        <is>
          <t>No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  <c r="H3431" t="inlineStr">
        <is>
          <t>No</t>
        </is>
      </c>
      <c r="I3431" t="inlineStr">
        <is>
          <t>C:\</t>
        </is>
      </c>
      <c r="J3431" t="n">
        <v>81367</v>
      </c>
      <c r="K3431" t="n">
        <v>85.31999999999999</v>
      </c>
      <c r="L3431" t="n">
        <v>38900</v>
      </c>
      <c r="M3431" t="n">
        <v>40.79</v>
      </c>
      <c r="N3431" t="n">
        <v>42467</v>
      </c>
      <c r="O3431" t="n">
        <v>44.53</v>
      </c>
      <c r="P3431" t="inlineStr">
        <is>
          <t>US1</t>
        </is>
      </c>
      <c r="Q3431" t="inlineStr">
        <is>
          <t>US1-TSS-PRD04</t>
        </is>
      </c>
      <c r="R3431" t="inlineStr">
        <is>
          <t>Microsoft Windows Server 2016 or later (64-bit)</t>
        </is>
      </c>
      <c r="S3431" t="inlineStr">
        <is>
          <t>Microsoft Windows Server 2019 (64-bit)</t>
        </is>
      </c>
    </row>
    <row r="3432">
      <c r="A3432" t="inlineStr">
        <is>
          <t>US1-VPDAX-DOC01</t>
        </is>
      </c>
      <c r="B3432" t="inlineStr">
        <is>
          <t>poweredOn</t>
        </is>
      </c>
      <c r="C3432" t="inlineStr">
        <is>
          <t>No</t>
        </is>
      </c>
      <c r="D3432" t="inlineStr">
        <is>
          <t>No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inlineStr">
        <is>
          <t>E:\</t>
        </is>
      </c>
      <c r="J3432" t="n">
        <v>1572845</v>
      </c>
      <c r="K3432" t="n">
        <v>1649.2</v>
      </c>
      <c r="L3432" t="n">
        <v>1304366</v>
      </c>
      <c r="M3432" t="n">
        <v>1367.69</v>
      </c>
      <c r="N3432" t="n">
        <v>268479</v>
      </c>
      <c r="O3432" t="n">
        <v>281.51</v>
      </c>
      <c r="P3432" t="inlineStr">
        <is>
          <t>US1</t>
        </is>
      </c>
      <c r="Q3432" t="inlineStr">
        <is>
          <t>US1-TSS-PRD04</t>
        </is>
      </c>
      <c r="R3432" t="inlineStr">
        <is>
          <t>Microsoft Windows Server 2016 or later (64-bit)</t>
        </is>
      </c>
      <c r="S3432" t="inlineStr">
        <is>
          <t>Microsoft Windows Server 2019 (64-bit)</t>
        </is>
      </c>
    </row>
    <row r="3433">
      <c r="A3433" t="inlineStr">
        <is>
          <t>US1-VPDAX-DW01</t>
        </is>
      </c>
      <c r="B3433" t="inlineStr">
        <is>
          <t>poweredOn</t>
        </is>
      </c>
      <c r="C3433" t="inlineStr">
        <is>
          <t>No</t>
        </is>
      </c>
      <c r="D3433" t="inlineStr">
        <is>
          <t>No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  <c r="H3433" t="inlineStr">
        <is>
          <t>No</t>
        </is>
      </c>
      <c r="I3433" t="inlineStr">
        <is>
          <t>C:\</t>
        </is>
      </c>
      <c r="J3433" t="n">
        <v>153047</v>
      </c>
      <c r="K3433" t="n">
        <v>160.48</v>
      </c>
      <c r="L3433" t="n">
        <v>125853</v>
      </c>
      <c r="M3433" t="n">
        <v>131.96</v>
      </c>
      <c r="N3433" t="n">
        <v>27194</v>
      </c>
      <c r="O3433" t="n">
        <v>28.51</v>
      </c>
      <c r="P3433" t="inlineStr">
        <is>
          <t>US1</t>
        </is>
      </c>
      <c r="Q3433" t="inlineStr">
        <is>
          <t>US1-TSS-PRD04</t>
        </is>
      </c>
      <c r="R3433" t="inlineStr">
        <is>
          <t>Microsoft Windows Server 2016 or later (64-bit)</t>
        </is>
      </c>
      <c r="S3433" t="inlineStr">
        <is>
          <t>Microsoft Windows Server 2019 (64-bit)</t>
        </is>
      </c>
    </row>
    <row r="3434">
      <c r="A3434" t="inlineStr">
        <is>
          <t>US1-VPDAX-DW01</t>
        </is>
      </c>
      <c r="B3434" t="inlineStr">
        <is>
          <t>poweredOn</t>
        </is>
      </c>
      <c r="C3434" t="inlineStr">
        <is>
          <t>No</t>
        </is>
      </c>
      <c r="D3434" t="inlineStr">
        <is>
          <t>No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  <c r="H3434" t="inlineStr">
        <is>
          <t>No</t>
        </is>
      </c>
      <c r="I3434" t="inlineStr">
        <is>
          <t>D:\</t>
        </is>
      </c>
      <c r="J3434" t="n">
        <v>2359277</v>
      </c>
      <c r="K3434" t="n">
        <v>2473.81</v>
      </c>
      <c r="L3434" t="n">
        <v>1562958</v>
      </c>
      <c r="M3434" t="n">
        <v>1638.84</v>
      </c>
      <c r="N3434" t="n">
        <v>796319</v>
      </c>
      <c r="O3434" t="n">
        <v>834.98</v>
      </c>
      <c r="P3434" t="inlineStr">
        <is>
          <t>US1</t>
        </is>
      </c>
      <c r="Q3434" t="inlineStr">
        <is>
          <t>US1-TSS-PRD04</t>
        </is>
      </c>
      <c r="R3434" t="inlineStr">
        <is>
          <t>Microsoft Windows Server 2016 or later (64-bit)</t>
        </is>
      </c>
      <c r="S3434" t="inlineStr">
        <is>
          <t>Microsoft Windows Server 2019 (64-bit)</t>
        </is>
      </c>
    </row>
    <row r="3435">
      <c r="A3435" t="inlineStr">
        <is>
          <t>US1-VPDAX-DW01</t>
        </is>
      </c>
      <c r="B3435" t="inlineStr">
        <is>
          <t>poweredOn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inlineStr">
        <is>
          <t>L:\</t>
        </is>
      </c>
      <c r="J3435" t="n">
        <v>767981</v>
      </c>
      <c r="K3435" t="n">
        <v>805.26</v>
      </c>
      <c r="L3435" t="n">
        <v>438786</v>
      </c>
      <c r="M3435" t="n">
        <v>460.09</v>
      </c>
      <c r="N3435" t="n">
        <v>329195</v>
      </c>
      <c r="O3435" t="n">
        <v>345.18</v>
      </c>
      <c r="P3435" t="inlineStr">
        <is>
          <t>US1</t>
        </is>
      </c>
      <c r="Q3435" t="inlineStr">
        <is>
          <t>US1-TSS-PRD04</t>
        </is>
      </c>
      <c r="R3435" t="inlineStr">
        <is>
          <t>Microsoft Windows Server 2016 or later (64-bit)</t>
        </is>
      </c>
      <c r="S3435" t="inlineStr">
        <is>
          <t>Microsoft Windows Server 2019 (64-bit)</t>
        </is>
      </c>
    </row>
    <row r="3436">
      <c r="A3436" t="inlineStr">
        <is>
          <t>US1-VPDAX-DW01</t>
        </is>
      </c>
      <c r="B3436" t="inlineStr">
        <is>
          <t>poweredOn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  <c r="H3436" t="inlineStr">
        <is>
          <t>No</t>
        </is>
      </c>
      <c r="I3436" t="inlineStr">
        <is>
          <t>S:\</t>
        </is>
      </c>
      <c r="J3436" t="n">
        <v>102381</v>
      </c>
      <c r="K3436" t="n">
        <v>107.35</v>
      </c>
      <c r="L3436" t="n">
        <v>82738</v>
      </c>
      <c r="M3436" t="n">
        <v>86.75</v>
      </c>
      <c r="N3436" t="n">
        <v>19643</v>
      </c>
      <c r="O3436" t="n">
        <v>20.6</v>
      </c>
      <c r="P3436" t="inlineStr">
        <is>
          <t>US1</t>
        </is>
      </c>
      <c r="Q3436" t="inlineStr">
        <is>
          <t>US1-TSS-PRD04</t>
        </is>
      </c>
      <c r="R3436" t="inlineStr">
        <is>
          <t>Microsoft Windows Server 2016 or later (64-bit)</t>
        </is>
      </c>
      <c r="S3436" t="inlineStr">
        <is>
          <t>Microsoft Windows Server 2019 (64-bit)</t>
        </is>
      </c>
    </row>
    <row r="3437">
      <c r="A3437" t="inlineStr">
        <is>
          <t>US1-VPDAX-DW02</t>
        </is>
      </c>
      <c r="B3437" t="inlineStr">
        <is>
          <t>poweredOn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>
        <is>
          <t>No</t>
        </is>
      </c>
      <c r="I3437" t="inlineStr">
        <is>
          <t>C:\</t>
        </is>
      </c>
      <c r="J3437" t="n">
        <v>81367</v>
      </c>
      <c r="K3437" t="n">
        <v>85.31999999999999</v>
      </c>
      <c r="L3437" t="n">
        <v>59902</v>
      </c>
      <c r="M3437" t="n">
        <v>62.81</v>
      </c>
      <c r="N3437" t="n">
        <v>21465</v>
      </c>
      <c r="O3437" t="n">
        <v>22.51</v>
      </c>
      <c r="P3437" t="inlineStr">
        <is>
          <t>US1</t>
        </is>
      </c>
      <c r="Q3437" t="inlineStr">
        <is>
          <t>US1-TSS-PRD04</t>
        </is>
      </c>
      <c r="R3437" t="inlineStr">
        <is>
          <t>Microsoft Windows Server 2016 or later (64-bit)</t>
        </is>
      </c>
      <c r="S3437" t="inlineStr">
        <is>
          <t>Microsoft Windows Server 2019 (64-bit)</t>
        </is>
      </c>
    </row>
    <row r="3438">
      <c r="A3438" t="inlineStr">
        <is>
          <t>US1-VPDAX-DW02</t>
        </is>
      </c>
      <c r="B3438" t="inlineStr">
        <is>
          <t>poweredOn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  <c r="H3438" t="inlineStr">
        <is>
          <t>No</t>
        </is>
      </c>
      <c r="I3438" t="inlineStr">
        <is>
          <t>E:\</t>
        </is>
      </c>
      <c r="J3438" t="n">
        <v>102381</v>
      </c>
      <c r="K3438" t="n">
        <v>107.35</v>
      </c>
      <c r="L3438" t="n">
        <v>1827</v>
      </c>
      <c r="M3438" t="n">
        <v>1.92</v>
      </c>
      <c r="N3438" t="n">
        <v>100554</v>
      </c>
      <c r="O3438" t="n">
        <v>105.44</v>
      </c>
      <c r="P3438" t="inlineStr">
        <is>
          <t>US1</t>
        </is>
      </c>
      <c r="Q3438" t="inlineStr">
        <is>
          <t>US1-TSS-PRD04</t>
        </is>
      </c>
      <c r="R3438" t="inlineStr">
        <is>
          <t>Microsoft Windows Server 2016 or later (64-bit)</t>
        </is>
      </c>
      <c r="S3438" t="inlineStr">
        <is>
          <t>Microsoft Windows Server 2019 (64-bit)</t>
        </is>
      </c>
    </row>
    <row r="3439">
      <c r="A3439" t="inlineStr">
        <is>
          <t>US1-VPDAX-EP02</t>
        </is>
      </c>
      <c r="B3439" t="inlineStr">
        <is>
          <t>poweredOn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  <c r="H3439" t="inlineStr">
        <is>
          <t>No</t>
        </is>
      </c>
      <c r="I3439" t="inlineStr">
        <is>
          <t>C:\</t>
        </is>
      </c>
      <c r="J3439" t="n">
        <v>101896</v>
      </c>
      <c r="K3439" t="n">
        <v>106.84</v>
      </c>
      <c r="L3439" t="n">
        <v>66501</v>
      </c>
      <c r="M3439" t="n">
        <v>69.73</v>
      </c>
      <c r="N3439" t="n">
        <v>35395</v>
      </c>
      <c r="O3439" t="n">
        <v>37.11</v>
      </c>
      <c r="P3439" t="inlineStr">
        <is>
          <t>US1</t>
        </is>
      </c>
      <c r="Q3439" t="inlineStr">
        <is>
          <t>US1-TSS-PRD04</t>
        </is>
      </c>
      <c r="R3439" t="inlineStr">
        <is>
          <t>Microsoft Windows Server 2016 or later (64-bit)</t>
        </is>
      </c>
      <c r="S3439" t="inlineStr">
        <is>
          <t>Microsoft Windows Server 2016 or later (64-bit)</t>
        </is>
      </c>
    </row>
    <row r="3440">
      <c r="A3440" t="inlineStr">
        <is>
          <t>US1-VPDAX-FRM01</t>
        </is>
      </c>
      <c r="B3440" t="inlineStr">
        <is>
          <t>poweredOn</t>
        </is>
      </c>
      <c r="C3440" t="inlineStr">
        <is>
          <t>No</t>
        </is>
      </c>
      <c r="D3440" t="inlineStr">
        <is>
          <t>No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  <c r="H3440" t="inlineStr">
        <is>
          <t>No</t>
        </is>
      </c>
      <c r="I3440" t="inlineStr">
        <is>
          <t>C:\</t>
        </is>
      </c>
      <c r="J3440" t="n">
        <v>122327</v>
      </c>
      <c r="K3440" t="n">
        <v>128.27</v>
      </c>
      <c r="L3440" t="n">
        <v>60407</v>
      </c>
      <c r="M3440" t="n">
        <v>63.34</v>
      </c>
      <c r="N3440" t="n">
        <v>61920</v>
      </c>
      <c r="O3440" t="n">
        <v>64.93000000000001</v>
      </c>
      <c r="P3440" t="inlineStr">
        <is>
          <t>US1</t>
        </is>
      </c>
      <c r="Q3440" t="inlineStr">
        <is>
          <t>US1-TSS-PRD04</t>
        </is>
      </c>
      <c r="R3440" t="inlineStr">
        <is>
          <t>Microsoft Windows Server 2016 or later (64-bit)</t>
        </is>
      </c>
      <c r="S3440" t="inlineStr">
        <is>
          <t>Microsoft Windows Server 2019 (64-bit)</t>
        </is>
      </c>
    </row>
    <row r="3441">
      <c r="A3441" t="inlineStr">
        <is>
          <t>US1-VPDAX-FRM01</t>
        </is>
      </c>
      <c r="B3441" t="inlineStr">
        <is>
          <t>poweredOn</t>
        </is>
      </c>
      <c r="C3441" t="inlineStr">
        <is>
          <t>No</t>
        </is>
      </c>
      <c r="D3441" t="inlineStr">
        <is>
          <t>No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  <c r="H3441" t="inlineStr">
        <is>
          <t>No</t>
        </is>
      </c>
      <c r="I3441" t="inlineStr">
        <is>
          <t>D:\</t>
        </is>
      </c>
      <c r="J3441" t="n">
        <v>81901</v>
      </c>
      <c r="K3441" t="n">
        <v>85.88</v>
      </c>
      <c r="L3441" t="n">
        <v>52102</v>
      </c>
      <c r="M3441" t="n">
        <v>54.63</v>
      </c>
      <c r="N3441" t="n">
        <v>29799</v>
      </c>
      <c r="O3441" t="n">
        <v>31.25</v>
      </c>
      <c r="P3441" t="inlineStr">
        <is>
          <t>US1</t>
        </is>
      </c>
      <c r="Q3441" t="inlineStr">
        <is>
          <t>US1-TSS-PRD04</t>
        </is>
      </c>
      <c r="R3441" t="inlineStr">
        <is>
          <t>Microsoft Windows Server 2016 or later (64-bit)</t>
        </is>
      </c>
      <c r="S3441" t="inlineStr">
        <is>
          <t>Microsoft Windows Server 2019 (64-bit)</t>
        </is>
      </c>
    </row>
    <row r="3442">
      <c r="A3442" t="inlineStr">
        <is>
          <t>US1-VPDAX-FRM01</t>
        </is>
      </c>
      <c r="B3442" t="inlineStr">
        <is>
          <t>poweredOn</t>
        </is>
      </c>
      <c r="C3442" t="inlineStr">
        <is>
          <t>No</t>
        </is>
      </c>
      <c r="D3442" t="inlineStr">
        <is>
          <t>No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  <c r="H3442" t="inlineStr">
        <is>
          <t>No</t>
        </is>
      </c>
      <c r="I3442" t="inlineStr">
        <is>
          <t>E:\</t>
        </is>
      </c>
      <c r="J3442" t="n">
        <v>30701</v>
      </c>
      <c r="K3442" t="n">
        <v>32.19</v>
      </c>
      <c r="L3442" t="n">
        <v>78</v>
      </c>
      <c r="M3442" t="n">
        <v>0.08</v>
      </c>
      <c r="N3442" t="n">
        <v>30623</v>
      </c>
      <c r="O3442" t="n">
        <v>32.11</v>
      </c>
      <c r="P3442" t="inlineStr">
        <is>
          <t>US1</t>
        </is>
      </c>
      <c r="Q3442" t="inlineStr">
        <is>
          <t>US1-TSS-PRD04</t>
        </is>
      </c>
      <c r="R3442" t="inlineStr">
        <is>
          <t>Microsoft Windows Server 2016 or later (64-bit)</t>
        </is>
      </c>
      <c r="S3442" t="inlineStr">
        <is>
          <t>Microsoft Windows Server 2019 (64-bit)</t>
        </is>
      </c>
    </row>
    <row r="3443">
      <c r="A3443" t="inlineStr">
        <is>
          <t>US1-VPDAX-FTP01</t>
        </is>
      </c>
      <c r="B3443" t="inlineStr">
        <is>
          <t>poweredOn</t>
        </is>
      </c>
      <c r="C3443" t="inlineStr">
        <is>
          <t>Yes</t>
        </is>
      </c>
      <c r="D3443" t="inlineStr">
        <is>
          <t>No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  <c r="H3443" t="inlineStr">
        <is>
          <t>No</t>
        </is>
      </c>
      <c r="I3443" t="inlineStr">
        <is>
          <t>C:\</t>
        </is>
      </c>
      <c r="J3443" t="n">
        <v>81367</v>
      </c>
      <c r="K3443" t="n">
        <v>85.31999999999999</v>
      </c>
      <c r="L3443" t="n">
        <v>43076</v>
      </c>
      <c r="M3443" t="n">
        <v>45.17</v>
      </c>
      <c r="N3443" t="n">
        <v>38291</v>
      </c>
      <c r="O3443" t="n">
        <v>40.15</v>
      </c>
      <c r="P3443" t="inlineStr">
        <is>
          <t>US1</t>
        </is>
      </c>
      <c r="Q3443" t="inlineStr">
        <is>
          <t>US1-TSS-PRD04</t>
        </is>
      </c>
      <c r="R3443" t="inlineStr">
        <is>
          <t>Microsoft Windows Server 2016 or later (64-bit)</t>
        </is>
      </c>
      <c r="S3443" t="inlineStr">
        <is>
          <t>Microsoft Windows Server 2019 (64-bit)</t>
        </is>
      </c>
    </row>
    <row r="3444">
      <c r="A3444" t="inlineStr">
        <is>
          <t>US1-VPDAX-MC201</t>
        </is>
      </c>
      <c r="B3444" t="inlineStr">
        <is>
          <t>poweredOn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  <c r="H3444" t="inlineStr">
        <is>
          <t>No</t>
        </is>
      </c>
      <c r="I3444" t="inlineStr">
        <is>
          <t>C:\</t>
        </is>
      </c>
      <c r="J3444" t="n">
        <v>81367</v>
      </c>
      <c r="K3444" t="n">
        <v>85.31999999999999</v>
      </c>
      <c r="L3444" t="n">
        <v>71502</v>
      </c>
      <c r="M3444" t="n">
        <v>74.97</v>
      </c>
      <c r="N3444" t="n">
        <v>9865</v>
      </c>
      <c r="O3444" t="n">
        <v>10.34</v>
      </c>
      <c r="P3444" t="inlineStr">
        <is>
          <t>US1</t>
        </is>
      </c>
      <c r="Q3444" t="inlineStr">
        <is>
          <t>US1-TSS-PRD04</t>
        </is>
      </c>
      <c r="R3444" t="inlineStr">
        <is>
          <t>Microsoft Windows Server 2016 or later (64-bit)</t>
        </is>
      </c>
      <c r="S3444" t="inlineStr">
        <is>
          <t>Microsoft Windows Server 2019 (64-bit)</t>
        </is>
      </c>
    </row>
    <row r="3445">
      <c r="A3445" t="inlineStr">
        <is>
          <t>US1-VPDAX-MC201</t>
        </is>
      </c>
      <c r="B3445" t="inlineStr">
        <is>
          <t>poweredOn</t>
        </is>
      </c>
      <c r="C3445" t="inlineStr">
        <is>
          <t>No</t>
        </is>
      </c>
      <c r="D3445" t="inlineStr">
        <is>
          <t>No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  <c r="H3445" t="inlineStr">
        <is>
          <t>No</t>
        </is>
      </c>
      <c r="I3445" t="inlineStr">
        <is>
          <t>D:\</t>
        </is>
      </c>
      <c r="J3445" t="n">
        <v>61421</v>
      </c>
      <c r="K3445" t="n">
        <v>64.40000000000001</v>
      </c>
      <c r="L3445" t="n">
        <v>58006</v>
      </c>
      <c r="M3445" t="n">
        <v>60.82</v>
      </c>
      <c r="N3445" t="n">
        <v>3415</v>
      </c>
      <c r="O3445" t="n">
        <v>3.58</v>
      </c>
      <c r="P3445" t="inlineStr">
        <is>
          <t>US1</t>
        </is>
      </c>
      <c r="Q3445" t="inlineStr">
        <is>
          <t>US1-TSS-PRD04</t>
        </is>
      </c>
      <c r="R3445" t="inlineStr">
        <is>
          <t>Microsoft Windows Server 2016 or later (64-bit)</t>
        </is>
      </c>
      <c r="S3445" t="inlineStr">
        <is>
          <t>Microsoft Windows Server 2019 (64-bit)</t>
        </is>
      </c>
    </row>
    <row r="3446">
      <c r="A3446" t="inlineStr">
        <is>
          <t>US1-VPDAX-MC201</t>
        </is>
      </c>
      <c r="B3446" t="inlineStr">
        <is>
          <t>poweredOn</t>
        </is>
      </c>
      <c r="C3446" t="inlineStr">
        <is>
          <t>No</t>
        </is>
      </c>
      <c r="D3446" t="inlineStr">
        <is>
          <t>No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>
        <is>
          <t>No</t>
        </is>
      </c>
      <c r="I3446" t="inlineStr">
        <is>
          <t>L:\</t>
        </is>
      </c>
      <c r="J3446" t="n">
        <v>40941</v>
      </c>
      <c r="K3446" t="n">
        <v>42.93</v>
      </c>
      <c r="L3446" t="n">
        <v>6229</v>
      </c>
      <c r="M3446" t="n">
        <v>6.53</v>
      </c>
      <c r="N3446" t="n">
        <v>34712</v>
      </c>
      <c r="O3446" t="n">
        <v>36.4</v>
      </c>
      <c r="P3446" t="inlineStr">
        <is>
          <t>US1</t>
        </is>
      </c>
      <c r="Q3446" t="inlineStr">
        <is>
          <t>US1-TSS-PRD04</t>
        </is>
      </c>
      <c r="R3446" t="inlineStr">
        <is>
          <t>Microsoft Windows Server 2016 or later (64-bit)</t>
        </is>
      </c>
      <c r="S3446" t="inlineStr">
        <is>
          <t>Microsoft Windows Server 2019 (64-bit)</t>
        </is>
      </c>
    </row>
    <row r="3447">
      <c r="A3447" t="inlineStr">
        <is>
          <t>US1-VPDAX-MR01</t>
        </is>
      </c>
      <c r="B3447" t="inlineStr">
        <is>
          <t>poweredOn</t>
        </is>
      </c>
      <c r="C3447" t="inlineStr">
        <is>
          <t>No</t>
        </is>
      </c>
      <c r="D3447" t="inlineStr">
        <is>
          <t>No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  <c r="H3447" t="inlineStr">
        <is>
          <t>No</t>
        </is>
      </c>
      <c r="I3447" t="inlineStr">
        <is>
          <t>C:\</t>
        </is>
      </c>
      <c r="J3447" t="n">
        <v>81350</v>
      </c>
      <c r="K3447" t="n">
        <v>85.3</v>
      </c>
      <c r="L3447" t="n">
        <v>37902</v>
      </c>
      <c r="M3447" t="n">
        <v>39.74</v>
      </c>
      <c r="N3447" t="n">
        <v>43448</v>
      </c>
      <c r="O3447" t="n">
        <v>45.56</v>
      </c>
      <c r="P3447" t="inlineStr">
        <is>
          <t>US1</t>
        </is>
      </c>
      <c r="Q3447" t="inlineStr">
        <is>
          <t>US1-TSS-PRD04</t>
        </is>
      </c>
      <c r="R3447" t="inlineStr">
        <is>
          <t>Microsoft Windows Server 2019 (64-bit)</t>
        </is>
      </c>
      <c r="S3447" t="inlineStr">
        <is>
          <t>Microsoft Windows Server 2019 (64-bit)</t>
        </is>
      </c>
    </row>
    <row r="3448">
      <c r="A3448" t="inlineStr">
        <is>
          <t>US1-VPDAX-PWS01</t>
        </is>
      </c>
      <c r="B3448" t="inlineStr">
        <is>
          <t>poweredOn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  <c r="H3448" t="inlineStr">
        <is>
          <t>No</t>
        </is>
      </c>
      <c r="I3448" t="inlineStr">
        <is>
          <t>C:\</t>
        </is>
      </c>
      <c r="J3448" t="n">
        <v>153047</v>
      </c>
      <c r="K3448" t="n">
        <v>160.48</v>
      </c>
      <c r="L3448" t="n">
        <v>98122</v>
      </c>
      <c r="M3448" t="n">
        <v>102.89</v>
      </c>
      <c r="N3448" t="n">
        <v>54925</v>
      </c>
      <c r="O3448" t="n">
        <v>57.59</v>
      </c>
      <c r="P3448" t="inlineStr">
        <is>
          <t>US1</t>
        </is>
      </c>
      <c r="Q3448" t="inlineStr">
        <is>
          <t>US1-TSS-PRD04</t>
        </is>
      </c>
      <c r="R3448" t="inlineStr">
        <is>
          <t>Microsoft Windows Server 2016 or later (64-bit)</t>
        </is>
      </c>
      <c r="S3448" t="inlineStr">
        <is>
          <t>Microsoft Windows Server 2019 (64-bit)</t>
        </is>
      </c>
    </row>
    <row r="3449">
      <c r="A3449" t="inlineStr">
        <is>
          <t>US1-VPDAX-RPT01</t>
        </is>
      </c>
      <c r="B3449" t="inlineStr">
        <is>
          <t>poweredOn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  <c r="H3449" t="inlineStr">
        <is>
          <t>No</t>
        </is>
      </c>
      <c r="I3449" t="inlineStr">
        <is>
          <t>C:\</t>
        </is>
      </c>
      <c r="J3449" t="n">
        <v>81350</v>
      </c>
      <c r="K3449" t="n">
        <v>85.3</v>
      </c>
      <c r="L3449" t="n">
        <v>53504</v>
      </c>
      <c r="M3449" t="n">
        <v>56.1</v>
      </c>
      <c r="N3449" t="n">
        <v>27846</v>
      </c>
      <c r="O3449" t="n">
        <v>29.2</v>
      </c>
      <c r="P3449" t="inlineStr">
        <is>
          <t>US1</t>
        </is>
      </c>
      <c r="Q3449" t="inlineStr">
        <is>
          <t>US1-TSS-PRD04</t>
        </is>
      </c>
      <c r="R3449" t="inlineStr">
        <is>
          <t>Microsoft Windows Server 2019 (64-bit)</t>
        </is>
      </c>
      <c r="S3449" t="inlineStr">
        <is>
          <t>Microsoft Windows Server 2019 (64-bit)</t>
        </is>
      </c>
    </row>
    <row r="3450">
      <c r="A3450" t="inlineStr">
        <is>
          <t>US1-VPDAX-SHP01</t>
        </is>
      </c>
      <c r="B3450" t="inlineStr">
        <is>
          <t>poweredOn</t>
        </is>
      </c>
      <c r="C3450" t="inlineStr">
        <is>
          <t>No</t>
        </is>
      </c>
      <c r="D3450" t="inlineStr">
        <is>
          <t>No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  <c r="H3450" t="inlineStr">
        <is>
          <t>No</t>
        </is>
      </c>
      <c r="I3450" t="inlineStr">
        <is>
          <t>C:\</t>
        </is>
      </c>
      <c r="J3450" t="n">
        <v>178696</v>
      </c>
      <c r="K3450" t="n">
        <v>187.37</v>
      </c>
      <c r="L3450" t="n">
        <v>162678</v>
      </c>
      <c r="M3450" t="n">
        <v>170.58</v>
      </c>
      <c r="N3450" t="n">
        <v>16018</v>
      </c>
      <c r="O3450" t="n">
        <v>16.8</v>
      </c>
      <c r="P3450" t="inlineStr">
        <is>
          <t>US1</t>
        </is>
      </c>
      <c r="Q3450" t="inlineStr">
        <is>
          <t>US1-TSS-PRD04</t>
        </is>
      </c>
      <c r="R3450" t="inlineStr">
        <is>
          <t>Microsoft Windows Server 2016 or later (64-bit)</t>
        </is>
      </c>
      <c r="S3450" t="inlineStr">
        <is>
          <t>Microsoft Windows Server 2016 or later (64-bit)</t>
        </is>
      </c>
    </row>
    <row r="3451">
      <c r="A3451" t="inlineStr">
        <is>
          <t>US1-VPDAX-SHP01</t>
        </is>
      </c>
      <c r="B3451" t="inlineStr">
        <is>
          <t>poweredOn</t>
        </is>
      </c>
      <c r="C3451" t="inlineStr">
        <is>
          <t>No</t>
        </is>
      </c>
      <c r="D3451" t="inlineStr">
        <is>
          <t>No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  <c r="H3451" t="inlineStr">
        <is>
          <t>No</t>
        </is>
      </c>
      <c r="I3451" t="inlineStr">
        <is>
          <t>D:\</t>
        </is>
      </c>
      <c r="J3451" t="n">
        <v>204669</v>
      </c>
      <c r="K3451" t="n">
        <v>214.61</v>
      </c>
      <c r="L3451" t="n">
        <v>39907</v>
      </c>
      <c r="M3451" t="n">
        <v>41.84</v>
      </c>
      <c r="N3451" t="n">
        <v>164762</v>
      </c>
      <c r="O3451" t="n">
        <v>172.76</v>
      </c>
      <c r="P3451" t="inlineStr">
        <is>
          <t>US1</t>
        </is>
      </c>
      <c r="Q3451" t="inlineStr">
        <is>
          <t>US1-TSS-PRD04</t>
        </is>
      </c>
      <c r="R3451" t="inlineStr">
        <is>
          <t>Microsoft Windows Server 2016 or later (64-bit)</t>
        </is>
      </c>
      <c r="S3451" t="inlineStr">
        <is>
          <t>Microsoft Windows Server 2016 or later (64-bit)</t>
        </is>
      </c>
    </row>
    <row r="3452">
      <c r="A3452" t="inlineStr">
        <is>
          <t>US1-VPDAX-SHP01</t>
        </is>
      </c>
      <c r="B3452" t="inlineStr">
        <is>
          <t>poweredOn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  <c r="H3452" t="inlineStr">
        <is>
          <t>No</t>
        </is>
      </c>
      <c r="I3452" t="inlineStr">
        <is>
          <t>L:\</t>
        </is>
      </c>
      <c r="J3452" t="n">
        <v>102269</v>
      </c>
      <c r="K3452" t="n">
        <v>107.23</v>
      </c>
      <c r="L3452" t="n">
        <v>5269</v>
      </c>
      <c r="M3452" t="n">
        <v>5.52</v>
      </c>
      <c r="N3452" t="n">
        <v>97000</v>
      </c>
      <c r="O3452" t="n">
        <v>101.71</v>
      </c>
      <c r="P3452" t="inlineStr">
        <is>
          <t>US1</t>
        </is>
      </c>
      <c r="Q3452" t="inlineStr">
        <is>
          <t>US1-TSS-PRD04</t>
        </is>
      </c>
      <c r="R3452" t="inlineStr">
        <is>
          <t>Microsoft Windows Server 2016 or later (64-bit)</t>
        </is>
      </c>
      <c r="S3452" t="inlineStr">
        <is>
          <t>Microsoft Windows Server 2016 or later (64-bit)</t>
        </is>
      </c>
    </row>
    <row r="3453">
      <c r="A3453" t="inlineStr">
        <is>
          <t>US1-VPDAX-SQL01</t>
        </is>
      </c>
      <c r="B3453" t="inlineStr">
        <is>
          <t>poweredOn</t>
        </is>
      </c>
      <c r="C3453" t="inlineStr">
        <is>
          <t>No</t>
        </is>
      </c>
      <c r="D3453" t="inlineStr">
        <is>
          <t>Yes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>
        <is>
          <t>No</t>
        </is>
      </c>
      <c r="I3453" t="inlineStr">
        <is>
          <t>C:\</t>
        </is>
      </c>
      <c r="J3453" t="n">
        <v>122311</v>
      </c>
      <c r="K3453" t="n">
        <v>128.25</v>
      </c>
      <c r="L3453" t="n">
        <v>85701</v>
      </c>
      <c r="M3453" t="n">
        <v>89.86</v>
      </c>
      <c r="N3453" t="n">
        <v>36610</v>
      </c>
      <c r="O3453" t="n">
        <v>38.39</v>
      </c>
      <c r="P3453" t="inlineStr">
        <is>
          <t>US1</t>
        </is>
      </c>
      <c r="Q3453" t="inlineStr">
        <is>
          <t>US1-TSS-PRD04</t>
        </is>
      </c>
      <c r="R3453" t="inlineStr">
        <is>
          <t>Microsoft Windows Server 2016 (64-bit)</t>
        </is>
      </c>
      <c r="S3453" t="inlineStr">
        <is>
          <t>Microsoft Windows Server 2019 (64-bit)</t>
        </is>
      </c>
    </row>
    <row r="3454">
      <c r="A3454" t="inlineStr">
        <is>
          <t>US1-VPDAX-SQL01</t>
        </is>
      </c>
      <c r="B3454" t="inlineStr">
        <is>
          <t>poweredOn</t>
        </is>
      </c>
      <c r="C3454" t="inlineStr">
        <is>
          <t>No</t>
        </is>
      </c>
      <c r="D3454" t="inlineStr">
        <is>
          <t>Yes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>
        <is>
          <t>No</t>
        </is>
      </c>
      <c r="I3454" t="inlineStr">
        <is>
          <t>D:\</t>
        </is>
      </c>
      <c r="J3454" t="n">
        <v>307181</v>
      </c>
      <c r="K3454" t="n">
        <v>322.09</v>
      </c>
      <c r="L3454" t="n">
        <v>105477</v>
      </c>
      <c r="M3454" t="n">
        <v>110.6</v>
      </c>
      <c r="N3454" t="n">
        <v>201704</v>
      </c>
      <c r="O3454" t="n">
        <v>211.5</v>
      </c>
      <c r="P3454" t="inlineStr">
        <is>
          <t>US1</t>
        </is>
      </c>
      <c r="Q3454" t="inlineStr">
        <is>
          <t>US1-TSS-PRD04</t>
        </is>
      </c>
      <c r="R3454" t="inlineStr">
        <is>
          <t>Microsoft Windows Server 2016 (64-bit)</t>
        </is>
      </c>
      <c r="S3454" t="inlineStr">
        <is>
          <t>Microsoft Windows Server 2019 (64-bit)</t>
        </is>
      </c>
    </row>
    <row r="3455">
      <c r="A3455" t="inlineStr">
        <is>
          <t>US1-VPDAX-SQL01</t>
        </is>
      </c>
      <c r="B3455" t="inlineStr">
        <is>
          <t>poweredOn</t>
        </is>
      </c>
      <c r="C3455" t="inlineStr">
        <is>
          <t>No</t>
        </is>
      </c>
      <c r="D3455" t="inlineStr">
        <is>
          <t>Yes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  <c r="H3455" t="inlineStr">
        <is>
          <t>No</t>
        </is>
      </c>
      <c r="I3455" t="inlineStr">
        <is>
          <t>E:\</t>
        </is>
      </c>
      <c r="J3455" t="n">
        <v>204781</v>
      </c>
      <c r="K3455" t="n">
        <v>214.72</v>
      </c>
      <c r="L3455" t="n">
        <v>49737</v>
      </c>
      <c r="M3455" t="n">
        <v>52.15</v>
      </c>
      <c r="N3455" t="n">
        <v>155044</v>
      </c>
      <c r="O3455" t="n">
        <v>162.57</v>
      </c>
      <c r="P3455" t="inlineStr">
        <is>
          <t>US1</t>
        </is>
      </c>
      <c r="Q3455" t="inlineStr">
        <is>
          <t>US1-TSS-PRD04</t>
        </is>
      </c>
      <c r="R3455" t="inlineStr">
        <is>
          <t>Microsoft Windows Server 2016 (64-bit)</t>
        </is>
      </c>
      <c r="S3455" t="inlineStr">
        <is>
          <t>Microsoft Windows Server 2019 (64-bit)</t>
        </is>
      </c>
    </row>
    <row r="3456">
      <c r="A3456" t="inlineStr">
        <is>
          <t>US1-VPDAY-BIG01</t>
        </is>
      </c>
      <c r="B3456" t="inlineStr">
        <is>
          <t>poweredOn</t>
        </is>
      </c>
      <c r="C3456" t="inlineStr">
        <is>
          <t>No</t>
        </is>
      </c>
      <c r="D3456" t="inlineStr">
        <is>
          <t>No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  <c r="H3456" t="inlineStr">
        <is>
          <t>No</t>
        </is>
      </c>
      <c r="I3456" t="inlineStr">
        <is>
          <t>C:\</t>
        </is>
      </c>
      <c r="J3456" t="n">
        <v>122376</v>
      </c>
      <c r="K3456" t="n">
        <v>128.32</v>
      </c>
      <c r="L3456" t="n">
        <v>77417</v>
      </c>
      <c r="M3456" t="n">
        <v>81.18000000000001</v>
      </c>
      <c r="N3456" t="n">
        <v>44959</v>
      </c>
      <c r="O3456" t="n">
        <v>47.14</v>
      </c>
      <c r="P3456" t="inlineStr">
        <is>
          <t>US3</t>
        </is>
      </c>
      <c r="Q3456" t="inlineStr">
        <is>
          <t>US3-TSS-PRD02</t>
        </is>
      </c>
      <c r="R3456" t="inlineStr">
        <is>
          <t>Microsoft Windows Server 2016 or later (64-bit)</t>
        </is>
      </c>
      <c r="S3456" t="inlineStr">
        <is>
          <t>Microsoft Windows Server 2016 or later (64-bit)</t>
        </is>
      </c>
    </row>
    <row r="3457">
      <c r="A3457" t="inlineStr">
        <is>
          <t>US1-VPDAY-WWW01</t>
        </is>
      </c>
      <c r="B3457" t="inlineStr">
        <is>
          <t>poweredOn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inlineStr">
        <is>
          <t>C:\</t>
        </is>
      </c>
      <c r="J3457" t="n">
        <v>81367</v>
      </c>
      <c r="K3457" t="n">
        <v>85.31999999999999</v>
      </c>
      <c r="L3457" t="n">
        <v>45989</v>
      </c>
      <c r="M3457" t="n">
        <v>48.22</v>
      </c>
      <c r="N3457" t="n">
        <v>35378</v>
      </c>
      <c r="O3457" t="n">
        <v>37.1</v>
      </c>
      <c r="P3457" t="inlineStr">
        <is>
          <t>US3</t>
        </is>
      </c>
      <c r="Q3457" t="inlineStr">
        <is>
          <t>US3-TSS-PRD02</t>
        </is>
      </c>
      <c r="R3457" t="inlineStr">
        <is>
          <t>Microsoft Windows Server 2016 or later (64-bit)</t>
        </is>
      </c>
      <c r="S3457" t="inlineStr">
        <is>
          <t>Microsoft Windows Server 2019 (64-bit)</t>
        </is>
      </c>
    </row>
    <row r="3458">
      <c r="A3458" t="inlineStr">
        <is>
          <t>US1-VPDMZ-FTP01</t>
        </is>
      </c>
      <c r="B3458" t="inlineStr">
        <is>
          <t>poweredOn</t>
        </is>
      </c>
      <c r="C3458" t="inlineStr">
        <is>
          <t>Yes</t>
        </is>
      </c>
      <c r="D3458" t="inlineStr">
        <is>
          <t>No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>
        <is>
          <t>No</t>
        </is>
      </c>
      <c r="I3458" t="inlineStr">
        <is>
          <t>/boot/efi</t>
        </is>
      </c>
      <c r="J3458" t="n">
        <v>252</v>
      </c>
      <c r="K3458" t="n">
        <v>0.26</v>
      </c>
      <c r="L3458" t="n">
        <v>0</v>
      </c>
      <c r="M3458" t="n">
        <v>0</v>
      </c>
      <c r="N3458" t="n">
        <v>252</v>
      </c>
      <c r="O3458" t="n">
        <v>0.26</v>
      </c>
      <c r="P3458" t="inlineStr">
        <is>
          <t>US3</t>
        </is>
      </c>
      <c r="Q3458" t="inlineStr">
        <is>
          <t>US3-TSS-PRD01</t>
        </is>
      </c>
      <c r="R3458" t="inlineStr">
        <is>
          <t>Ubuntu Linux (64-bit)</t>
        </is>
      </c>
      <c r="S3458" t="inlineStr">
        <is>
          <t>Ubuntu Linux (64-bit)</t>
        </is>
      </c>
    </row>
    <row r="3459">
      <c r="A3459" t="inlineStr">
        <is>
          <t>US1-VPDMZ-FTP01</t>
        </is>
      </c>
      <c r="B3459" t="inlineStr">
        <is>
          <t>poweredOn</t>
        </is>
      </c>
      <c r="C3459" t="inlineStr">
        <is>
          <t>Yes</t>
        </is>
      </c>
      <c r="D3459" t="inlineStr">
        <is>
          <t>No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inlineStr">
        <is>
          <t>/</t>
        </is>
      </c>
      <c r="J3459" t="n">
        <v>29810</v>
      </c>
      <c r="K3459" t="n">
        <v>31.26</v>
      </c>
      <c r="L3459" t="n">
        <v>22130</v>
      </c>
      <c r="M3459" t="n">
        <v>23.2</v>
      </c>
      <c r="N3459" t="n">
        <v>7680</v>
      </c>
      <c r="O3459" t="n">
        <v>8.050000000000001</v>
      </c>
      <c r="P3459" t="inlineStr">
        <is>
          <t>US3</t>
        </is>
      </c>
      <c r="Q3459" t="inlineStr">
        <is>
          <t>US3-TSS-PRD01</t>
        </is>
      </c>
      <c r="R3459" t="inlineStr">
        <is>
          <t>Ubuntu Linux (64-bit)</t>
        </is>
      </c>
      <c r="S3459" t="inlineStr">
        <is>
          <t>Ubuntu Linux (64-bit)</t>
        </is>
      </c>
    </row>
    <row r="3460">
      <c r="A3460" t="inlineStr">
        <is>
          <t>US1-VPDMZ-FTP01</t>
        </is>
      </c>
      <c r="B3460" t="inlineStr">
        <is>
          <t>poweredOn</t>
        </is>
      </c>
      <c r="C3460" t="inlineStr">
        <is>
          <t>Yes</t>
        </is>
      </c>
      <c r="D3460" t="inlineStr">
        <is>
          <t>No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>
        <is>
          <t>No</t>
        </is>
      </c>
      <c r="I3460" t="inlineStr">
        <is>
          <t>/data</t>
        </is>
      </c>
      <c r="J3460" t="n">
        <v>2063131</v>
      </c>
      <c r="K3460" t="n">
        <v>2163.29</v>
      </c>
      <c r="L3460" t="n">
        <v>1093562</v>
      </c>
      <c r="M3460" t="n">
        <v>1146.65</v>
      </c>
      <c r="N3460" t="n">
        <v>969569</v>
      </c>
      <c r="O3460" t="n">
        <v>1016.64</v>
      </c>
      <c r="P3460" t="inlineStr">
        <is>
          <t>US3</t>
        </is>
      </c>
      <c r="Q3460" t="inlineStr">
        <is>
          <t>US3-TSS-PRD01</t>
        </is>
      </c>
      <c r="R3460" t="inlineStr">
        <is>
          <t>Ubuntu Linux (64-bit)</t>
        </is>
      </c>
      <c r="S3460" t="inlineStr">
        <is>
          <t>Ubuntu Linux (64-bit)</t>
        </is>
      </c>
    </row>
    <row r="3461">
      <c r="A3461" t="inlineStr">
        <is>
          <t>US1-VPERP-BIG01</t>
        </is>
      </c>
      <c r="B3461" t="inlineStr">
        <is>
          <t>poweredOn</t>
        </is>
      </c>
      <c r="C3461" t="inlineStr">
        <is>
          <t>No</t>
        </is>
      </c>
      <c r="D3461" t="inlineStr">
        <is>
          <t>No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  <c r="H3461" t="inlineStr">
        <is>
          <t>No</t>
        </is>
      </c>
      <c r="I3461" t="inlineStr">
        <is>
          <t>C:\</t>
        </is>
      </c>
      <c r="J3461" t="n">
        <v>60888</v>
      </c>
      <c r="K3461" t="n">
        <v>63.84</v>
      </c>
      <c r="L3461" t="n">
        <v>42827</v>
      </c>
      <c r="M3461" t="n">
        <v>44.91</v>
      </c>
      <c r="N3461" t="n">
        <v>18061</v>
      </c>
      <c r="O3461" t="n">
        <v>18.94</v>
      </c>
      <c r="P3461" t="inlineStr">
        <is>
          <t>US1</t>
        </is>
      </c>
      <c r="Q3461" t="inlineStr">
        <is>
          <t>US1-TSS-PRD04</t>
        </is>
      </c>
      <c r="R3461" t="inlineStr">
        <is>
          <t>Microsoft Windows Server 2016 or later (64-bit)</t>
        </is>
      </c>
      <c r="S3461" t="inlineStr">
        <is>
          <t>Microsoft Windows Server 2019 (64-bit)</t>
        </is>
      </c>
    </row>
    <row r="3462">
      <c r="A3462" t="inlineStr">
        <is>
          <t>US1-VPFRE-WFS01</t>
        </is>
      </c>
      <c r="B3462" t="inlineStr">
        <is>
          <t>poweredOn</t>
        </is>
      </c>
      <c r="C3462" t="inlineStr">
        <is>
          <t>Yes</t>
        </is>
      </c>
      <c r="D3462" t="inlineStr">
        <is>
          <t>No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>
        <is>
          <t>No</t>
        </is>
      </c>
      <c r="I3462" t="inlineStr">
        <is>
          <t>C:\</t>
        </is>
      </c>
      <c r="J3462" t="n">
        <v>81367</v>
      </c>
      <c r="K3462" t="n">
        <v>85.31999999999999</v>
      </c>
      <c r="L3462" t="n">
        <v>56057</v>
      </c>
      <c r="M3462" t="n">
        <v>58.78</v>
      </c>
      <c r="N3462" t="n">
        <v>25310</v>
      </c>
      <c r="O3462" t="n">
        <v>26.54</v>
      </c>
      <c r="P3462" t="inlineStr">
        <is>
          <t>HOU</t>
        </is>
      </c>
      <c r="Q3462" t="inlineStr">
        <is>
          <t>HOU-GEN-PRD02</t>
        </is>
      </c>
      <c r="R3462" t="inlineStr">
        <is>
          <t>Microsoft Windows Server 2016 or later (64-bit)</t>
        </is>
      </c>
      <c r="S3462" t="inlineStr">
        <is>
          <t>Microsoft Windows Server 2019 (64-bit)</t>
        </is>
      </c>
    </row>
    <row r="3463">
      <c r="A3463" t="inlineStr">
        <is>
          <t>US1-VPFRE-WFS01</t>
        </is>
      </c>
      <c r="B3463" t="inlineStr">
        <is>
          <t>poweredOn</t>
        </is>
      </c>
      <c r="C3463" t="inlineStr">
        <is>
          <t>Yes</t>
        </is>
      </c>
      <c r="D3463" t="inlineStr">
        <is>
          <t>No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  <c r="H3463" t="inlineStr">
        <is>
          <t>No</t>
        </is>
      </c>
      <c r="I3463" t="inlineStr">
        <is>
          <t>D:\</t>
        </is>
      </c>
      <c r="J3463" t="n">
        <v>614268</v>
      </c>
      <c r="K3463" t="n">
        <v>644.09</v>
      </c>
      <c r="L3463" t="n">
        <v>444607</v>
      </c>
      <c r="M3463" t="n">
        <v>466.19</v>
      </c>
      <c r="N3463" t="n">
        <v>169661</v>
      </c>
      <c r="O3463" t="n">
        <v>177.9</v>
      </c>
      <c r="P3463" t="inlineStr">
        <is>
          <t>HOU</t>
        </is>
      </c>
      <c r="Q3463" t="inlineStr">
        <is>
          <t>HOU-GEN-PRD02</t>
        </is>
      </c>
      <c r="R3463" t="inlineStr">
        <is>
          <t>Microsoft Windows Server 2016 or later (64-bit)</t>
        </is>
      </c>
      <c r="S3463" t="inlineStr">
        <is>
          <t>Microsoft Windows Server 2019 (64-bit)</t>
        </is>
      </c>
    </row>
    <row r="3464">
      <c r="A3464" t="inlineStr">
        <is>
          <t>US1-VPHCV-AGT01</t>
        </is>
      </c>
      <c r="B3464" t="inlineStr">
        <is>
          <t>poweredOn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>
        <is>
          <t>No</t>
        </is>
      </c>
      <c r="I3464" t="inlineStr">
        <is>
          <t>/tmp</t>
        </is>
      </c>
      <c r="J3464" t="n">
        <v>4086</v>
      </c>
      <c r="K3464" t="n">
        <v>4.28</v>
      </c>
      <c r="L3464" t="n">
        <v>61</v>
      </c>
      <c r="M3464" t="n">
        <v>0.06</v>
      </c>
      <c r="N3464" t="n">
        <v>4025</v>
      </c>
      <c r="O3464" t="n">
        <v>4.22</v>
      </c>
      <c r="P3464" t="inlineStr">
        <is>
          <t>US3</t>
        </is>
      </c>
      <c r="Q3464" t="inlineStr">
        <is>
          <t>US3-TSS-PRD02</t>
        </is>
      </c>
      <c r="R3464" t="inlineStr">
        <is>
          <t>Ubuntu Linux (64-bit)</t>
        </is>
      </c>
      <c r="S3464" t="inlineStr">
        <is>
          <t>Ubuntu Linux (64-bit)</t>
        </is>
      </c>
    </row>
    <row r="3465">
      <c r="A3465" t="inlineStr">
        <is>
          <t>US1-VPHCV-AGT01</t>
        </is>
      </c>
      <c r="B3465" t="inlineStr">
        <is>
          <t>poweredOn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  <c r="H3465" t="inlineStr">
        <is>
          <t>No</t>
        </is>
      </c>
      <c r="I3465" t="inlineStr">
        <is>
          <t>/var/log</t>
        </is>
      </c>
      <c r="J3465" t="n">
        <v>4086</v>
      </c>
      <c r="K3465" t="n">
        <v>4.28</v>
      </c>
      <c r="L3465" t="n">
        <v>479</v>
      </c>
      <c r="M3465" t="n">
        <v>0.5</v>
      </c>
      <c r="N3465" t="n">
        <v>3607</v>
      </c>
      <c r="O3465" t="n">
        <v>3.78</v>
      </c>
      <c r="P3465" t="inlineStr">
        <is>
          <t>US3</t>
        </is>
      </c>
      <c r="Q3465" t="inlineStr">
        <is>
          <t>US3-TSS-PRD02</t>
        </is>
      </c>
      <c r="R3465" t="inlineStr">
        <is>
          <t>Ubuntu Linux (64-bit)</t>
        </is>
      </c>
      <c r="S3465" t="inlineStr">
        <is>
          <t>Ubuntu Linux (64-bit)</t>
        </is>
      </c>
    </row>
    <row r="3466">
      <c r="A3466" t="inlineStr">
        <is>
          <t>US1-VPHCV-AGT01</t>
        </is>
      </c>
      <c r="B3466" t="inlineStr">
        <is>
          <t>poweredOn</t>
        </is>
      </c>
      <c r="C3466" t="inlineStr">
        <is>
          <t>No</t>
        </is>
      </c>
      <c r="D3466" t="inlineStr">
        <is>
          <t>No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  <c r="H3466" t="inlineStr">
        <is>
          <t>No</t>
        </is>
      </c>
      <c r="I3466" t="inlineStr">
        <is>
          <t>/var/log/audit</t>
        </is>
      </c>
      <c r="J3466" t="n">
        <v>4086</v>
      </c>
      <c r="K3466" t="n">
        <v>4.28</v>
      </c>
      <c r="L3466" t="n">
        <v>61</v>
      </c>
      <c r="M3466" t="n">
        <v>0.06</v>
      </c>
      <c r="N3466" t="n">
        <v>4025</v>
      </c>
      <c r="O3466" t="n">
        <v>4.22</v>
      </c>
      <c r="P3466" t="inlineStr">
        <is>
          <t>US3</t>
        </is>
      </c>
      <c r="Q3466" t="inlineStr">
        <is>
          <t>US3-TSS-PRD02</t>
        </is>
      </c>
      <c r="R3466" t="inlineStr">
        <is>
          <t>Ubuntu Linux (64-bit)</t>
        </is>
      </c>
      <c r="S3466" t="inlineStr">
        <is>
          <t>Ubuntu Linux (64-bit)</t>
        </is>
      </c>
    </row>
    <row r="3467">
      <c r="A3467" t="inlineStr">
        <is>
          <t>US1-VPHCV-AGT01</t>
        </is>
      </c>
      <c r="B3467" t="inlineStr">
        <is>
          <t>poweredOn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inlineStr">
        <is>
          <t>/home</t>
        </is>
      </c>
      <c r="J3467" t="n">
        <v>8182</v>
      </c>
      <c r="K3467" t="n">
        <v>8.58</v>
      </c>
      <c r="L3467" t="n">
        <v>91</v>
      </c>
      <c r="M3467" t="n">
        <v>0.1</v>
      </c>
      <c r="N3467" t="n">
        <v>8091</v>
      </c>
      <c r="O3467" t="n">
        <v>8.48</v>
      </c>
      <c r="P3467" t="inlineStr">
        <is>
          <t>US3</t>
        </is>
      </c>
      <c r="Q3467" t="inlineStr">
        <is>
          <t>US3-TSS-PRD02</t>
        </is>
      </c>
      <c r="R3467" t="inlineStr">
        <is>
          <t>Ubuntu Linux (64-bit)</t>
        </is>
      </c>
      <c r="S3467" t="inlineStr">
        <is>
          <t>Ubuntu Linux (64-bit)</t>
        </is>
      </c>
    </row>
    <row r="3468">
      <c r="A3468" t="inlineStr">
        <is>
          <t>US1-VPHCV-AGT01</t>
        </is>
      </c>
      <c r="B3468" t="inlineStr">
        <is>
          <t>poweredOn</t>
        </is>
      </c>
      <c r="C3468" t="inlineStr">
        <is>
          <t>No</t>
        </is>
      </c>
      <c r="D3468" t="inlineStr">
        <is>
          <t>No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  <c r="H3468" t="inlineStr">
        <is>
          <t>No</t>
        </is>
      </c>
      <c r="I3468" t="inlineStr">
        <is>
          <t>/boot/efi</t>
        </is>
      </c>
      <c r="J3468" t="n">
        <v>1021</v>
      </c>
      <c r="K3468" t="n">
        <v>1.07</v>
      </c>
      <c r="L3468" t="n">
        <v>6</v>
      </c>
      <c r="M3468" t="n">
        <v>0.01</v>
      </c>
      <c r="N3468" t="n">
        <v>1015</v>
      </c>
      <c r="O3468" t="n">
        <v>1.06</v>
      </c>
      <c r="P3468" t="inlineStr">
        <is>
          <t>US3</t>
        </is>
      </c>
      <c r="Q3468" t="inlineStr">
        <is>
          <t>US3-TSS-PRD02</t>
        </is>
      </c>
      <c r="R3468" t="inlineStr">
        <is>
          <t>Ubuntu Linux (64-bit)</t>
        </is>
      </c>
      <c r="S3468" t="inlineStr">
        <is>
          <t>Ubuntu Linux (64-bit)</t>
        </is>
      </c>
    </row>
    <row r="3469">
      <c r="A3469" t="inlineStr">
        <is>
          <t>US1-VPHCV-AGT01</t>
        </is>
      </c>
      <c r="B3469" t="inlineStr">
        <is>
          <t>poweredOn</t>
        </is>
      </c>
      <c r="C3469" t="inlineStr">
        <is>
          <t>No</t>
        </is>
      </c>
      <c r="D3469" t="inlineStr">
        <is>
          <t>No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inlineStr">
        <is>
          <t>/</t>
        </is>
      </c>
      <c r="J3469" t="n">
        <v>30701</v>
      </c>
      <c r="K3469" t="n">
        <v>32.19</v>
      </c>
      <c r="L3469" t="n">
        <v>6145</v>
      </c>
      <c r="M3469" t="n">
        <v>6.44</v>
      </c>
      <c r="N3469" t="n">
        <v>24556</v>
      </c>
      <c r="O3469" t="n">
        <v>25.75</v>
      </c>
      <c r="P3469" t="inlineStr">
        <is>
          <t>US3</t>
        </is>
      </c>
      <c r="Q3469" t="inlineStr">
        <is>
          <t>US3-TSS-PRD02</t>
        </is>
      </c>
      <c r="R3469" t="inlineStr">
        <is>
          <t>Ubuntu Linux (64-bit)</t>
        </is>
      </c>
      <c r="S3469" t="inlineStr">
        <is>
          <t>Ubuntu Linux (64-bit)</t>
        </is>
      </c>
    </row>
    <row r="3470">
      <c r="A3470" t="inlineStr">
        <is>
          <t>US1-VPHCV-AGT01</t>
        </is>
      </c>
      <c r="B3470" t="inlineStr">
        <is>
          <t>poweredOn</t>
        </is>
      </c>
      <c r="C3470" t="inlineStr">
        <is>
          <t>No</t>
        </is>
      </c>
      <c r="D3470" t="inlineStr">
        <is>
          <t>No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  <c r="H3470" t="inlineStr">
        <is>
          <t>No</t>
        </is>
      </c>
      <c r="I3470" t="inlineStr">
        <is>
          <t>/boot</t>
        </is>
      </c>
      <c r="J3470" t="n">
        <v>1014</v>
      </c>
      <c r="K3470" t="n">
        <v>1.06</v>
      </c>
      <c r="L3470" t="n">
        <v>283</v>
      </c>
      <c r="M3470" t="n">
        <v>0.3</v>
      </c>
      <c r="N3470" t="n">
        <v>731</v>
      </c>
      <c r="O3470" t="n">
        <v>0.77</v>
      </c>
      <c r="P3470" t="inlineStr">
        <is>
          <t>US3</t>
        </is>
      </c>
      <c r="Q3470" t="inlineStr">
        <is>
          <t>US3-TSS-PRD02</t>
        </is>
      </c>
      <c r="R3470" t="inlineStr">
        <is>
          <t>Ubuntu Linux (64-bit)</t>
        </is>
      </c>
      <c r="S3470" t="inlineStr">
        <is>
          <t>Ubuntu Linux (64-bit)</t>
        </is>
      </c>
    </row>
    <row r="3471">
      <c r="A3471" t="inlineStr">
        <is>
          <t>US1-VPHCV-AGT01</t>
        </is>
      </c>
      <c r="B3471" t="inlineStr">
        <is>
          <t>poweredOn</t>
        </is>
      </c>
      <c r="C3471" t="inlineStr">
        <is>
          <t>No</t>
        </is>
      </c>
      <c r="D3471" t="inlineStr">
        <is>
          <t>No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>
        <is>
          <t>No</t>
        </is>
      </c>
      <c r="I3471" t="inlineStr">
        <is>
          <t>/var</t>
        </is>
      </c>
      <c r="J3471" t="n">
        <v>8182</v>
      </c>
      <c r="K3471" t="n">
        <v>8.58</v>
      </c>
      <c r="L3471" t="n">
        <v>1270</v>
      </c>
      <c r="M3471" t="n">
        <v>1.33</v>
      </c>
      <c r="N3471" t="n">
        <v>6912</v>
      </c>
      <c r="O3471" t="n">
        <v>7.25</v>
      </c>
      <c r="P3471" t="inlineStr">
        <is>
          <t>US3</t>
        </is>
      </c>
      <c r="Q3471" t="inlineStr">
        <is>
          <t>US3-TSS-PRD02</t>
        </is>
      </c>
      <c r="R3471" t="inlineStr">
        <is>
          <t>Ubuntu Linux (64-bit)</t>
        </is>
      </c>
      <c r="S3471" t="inlineStr">
        <is>
          <t>Ubuntu Linux (64-bit)</t>
        </is>
      </c>
    </row>
    <row r="3472">
      <c r="A3472" t="inlineStr">
        <is>
          <t>US1-VPHCV-AGT02</t>
        </is>
      </c>
      <c r="B3472" t="inlineStr">
        <is>
          <t>poweredOn</t>
        </is>
      </c>
      <c r="C3472" t="inlineStr">
        <is>
          <t>No</t>
        </is>
      </c>
      <c r="D3472" t="inlineStr">
        <is>
          <t>No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inlineStr">
        <is>
          <t>/boot</t>
        </is>
      </c>
      <c r="J3472" t="n">
        <v>1014</v>
      </c>
      <c r="K3472" t="n">
        <v>1.06</v>
      </c>
      <c r="L3472" t="n">
        <v>283</v>
      </c>
      <c r="M3472" t="n">
        <v>0.3</v>
      </c>
      <c r="N3472" t="n">
        <v>731</v>
      </c>
      <c r="O3472" t="n">
        <v>0.77</v>
      </c>
      <c r="P3472" t="inlineStr">
        <is>
          <t>US3</t>
        </is>
      </c>
      <c r="Q3472" t="inlineStr">
        <is>
          <t>US3-TSS-PRD02</t>
        </is>
      </c>
      <c r="R3472" t="inlineStr">
        <is>
          <t>Ubuntu Linux (64-bit)</t>
        </is>
      </c>
      <c r="S3472" t="inlineStr">
        <is>
          <t>Ubuntu Linux (64-bit)</t>
        </is>
      </c>
    </row>
    <row r="3473">
      <c r="A3473" t="inlineStr">
        <is>
          <t>US1-VPHCV-AGT02</t>
        </is>
      </c>
      <c r="B3473" t="inlineStr">
        <is>
          <t>poweredOn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inlineStr">
        <is>
          <t>/var/log/audit</t>
        </is>
      </c>
      <c r="J3473" t="n">
        <v>4086</v>
      </c>
      <c r="K3473" t="n">
        <v>4.28</v>
      </c>
      <c r="L3473" t="n">
        <v>61</v>
      </c>
      <c r="M3473" t="n">
        <v>0.06</v>
      </c>
      <c r="N3473" t="n">
        <v>4025</v>
      </c>
      <c r="O3473" t="n">
        <v>4.22</v>
      </c>
      <c r="P3473" t="inlineStr">
        <is>
          <t>US3</t>
        </is>
      </c>
      <c r="Q3473" t="inlineStr">
        <is>
          <t>US3-TSS-PRD02</t>
        </is>
      </c>
      <c r="R3473" t="inlineStr">
        <is>
          <t>Ubuntu Linux (64-bit)</t>
        </is>
      </c>
      <c r="S3473" t="inlineStr">
        <is>
          <t>Ubuntu Linux (64-bit)</t>
        </is>
      </c>
    </row>
    <row r="3474">
      <c r="A3474" t="inlineStr">
        <is>
          <t>US1-VPHCV-AGT02</t>
        </is>
      </c>
      <c r="B3474" t="inlineStr">
        <is>
          <t>poweredOn</t>
        </is>
      </c>
      <c r="C3474" t="inlineStr">
        <is>
          <t>No</t>
        </is>
      </c>
      <c r="D3474" t="inlineStr">
        <is>
          <t>No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  <c r="H3474" t="inlineStr">
        <is>
          <t>No</t>
        </is>
      </c>
      <c r="I3474" t="inlineStr">
        <is>
          <t>/var/log</t>
        </is>
      </c>
      <c r="J3474" t="n">
        <v>4086</v>
      </c>
      <c r="K3474" t="n">
        <v>4.28</v>
      </c>
      <c r="L3474" t="n">
        <v>497</v>
      </c>
      <c r="M3474" t="n">
        <v>0.52</v>
      </c>
      <c r="N3474" t="n">
        <v>3589</v>
      </c>
      <c r="O3474" t="n">
        <v>3.76</v>
      </c>
      <c r="P3474" t="inlineStr">
        <is>
          <t>US3</t>
        </is>
      </c>
      <c r="Q3474" t="inlineStr">
        <is>
          <t>US3-TSS-PRD02</t>
        </is>
      </c>
      <c r="R3474" t="inlineStr">
        <is>
          <t>Ubuntu Linux (64-bit)</t>
        </is>
      </c>
      <c r="S3474" t="inlineStr">
        <is>
          <t>Ubuntu Linux (64-bit)</t>
        </is>
      </c>
    </row>
    <row r="3475">
      <c r="A3475" t="inlineStr">
        <is>
          <t>US1-VPHCV-AGT02</t>
        </is>
      </c>
      <c r="B3475" t="inlineStr">
        <is>
          <t>poweredOn</t>
        </is>
      </c>
      <c r="C3475" t="inlineStr">
        <is>
          <t>No</t>
        </is>
      </c>
      <c r="D3475" t="inlineStr">
        <is>
          <t>No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No</t>
        </is>
      </c>
      <c r="I3475" t="inlineStr">
        <is>
          <t>/</t>
        </is>
      </c>
      <c r="J3475" t="n">
        <v>30701</v>
      </c>
      <c r="K3475" t="n">
        <v>32.19</v>
      </c>
      <c r="L3475" t="n">
        <v>6220</v>
      </c>
      <c r="M3475" t="n">
        <v>6.52</v>
      </c>
      <c r="N3475" t="n">
        <v>24481</v>
      </c>
      <c r="O3475" t="n">
        <v>25.67</v>
      </c>
      <c r="P3475" t="inlineStr">
        <is>
          <t>US3</t>
        </is>
      </c>
      <c r="Q3475" t="inlineStr">
        <is>
          <t>US3-TSS-PRD02</t>
        </is>
      </c>
      <c r="R3475" t="inlineStr">
        <is>
          <t>Ubuntu Linux (64-bit)</t>
        </is>
      </c>
      <c r="S3475" t="inlineStr">
        <is>
          <t>Ubuntu Linux (64-bit)</t>
        </is>
      </c>
    </row>
    <row r="3476">
      <c r="A3476" t="inlineStr">
        <is>
          <t>US1-VPHCV-AGT02</t>
        </is>
      </c>
      <c r="B3476" t="inlineStr">
        <is>
          <t>poweredOn</t>
        </is>
      </c>
      <c r="C3476" t="inlineStr">
        <is>
          <t>No</t>
        </is>
      </c>
      <c r="D3476" t="inlineStr">
        <is>
          <t>No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inlineStr">
        <is>
          <t>/boot/efi</t>
        </is>
      </c>
      <c r="J3476" t="n">
        <v>1021</v>
      </c>
      <c r="K3476" t="n">
        <v>1.07</v>
      </c>
      <c r="L3476" t="n">
        <v>6</v>
      </c>
      <c r="M3476" t="n">
        <v>0.01</v>
      </c>
      <c r="N3476" t="n">
        <v>1015</v>
      </c>
      <c r="O3476" t="n">
        <v>1.06</v>
      </c>
      <c r="P3476" t="inlineStr">
        <is>
          <t>US3</t>
        </is>
      </c>
      <c r="Q3476" t="inlineStr">
        <is>
          <t>US3-TSS-PRD02</t>
        </is>
      </c>
      <c r="R3476" t="inlineStr">
        <is>
          <t>Ubuntu Linux (64-bit)</t>
        </is>
      </c>
      <c r="S3476" t="inlineStr">
        <is>
          <t>Ubuntu Linux (64-bit)</t>
        </is>
      </c>
    </row>
    <row r="3477">
      <c r="A3477" t="inlineStr">
        <is>
          <t>US1-VPHCV-AGT02</t>
        </is>
      </c>
      <c r="B3477" t="inlineStr">
        <is>
          <t>poweredOn</t>
        </is>
      </c>
      <c r="C3477" t="inlineStr">
        <is>
          <t>No</t>
        </is>
      </c>
      <c r="D3477" t="inlineStr">
        <is>
          <t>No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  <c r="H3477" t="inlineStr">
        <is>
          <t>No</t>
        </is>
      </c>
      <c r="I3477" t="inlineStr">
        <is>
          <t>/tmp</t>
        </is>
      </c>
      <c r="J3477" t="n">
        <v>4086</v>
      </c>
      <c r="K3477" t="n">
        <v>4.28</v>
      </c>
      <c r="L3477" t="n">
        <v>62</v>
      </c>
      <c r="M3477" t="n">
        <v>0.07000000000000001</v>
      </c>
      <c r="N3477" t="n">
        <v>4024</v>
      </c>
      <c r="O3477" t="n">
        <v>4.22</v>
      </c>
      <c r="P3477" t="inlineStr">
        <is>
          <t>US3</t>
        </is>
      </c>
      <c r="Q3477" t="inlineStr">
        <is>
          <t>US3-TSS-PRD02</t>
        </is>
      </c>
      <c r="R3477" t="inlineStr">
        <is>
          <t>Ubuntu Linux (64-bit)</t>
        </is>
      </c>
      <c r="S3477" t="inlineStr">
        <is>
          <t>Ubuntu Linux (64-bit)</t>
        </is>
      </c>
    </row>
    <row r="3478">
      <c r="A3478" t="inlineStr">
        <is>
          <t>US1-VPHCV-AGT02</t>
        </is>
      </c>
      <c r="B3478" t="inlineStr">
        <is>
          <t>poweredOn</t>
        </is>
      </c>
      <c r="C3478" t="inlineStr">
        <is>
          <t>No</t>
        </is>
      </c>
      <c r="D3478" t="inlineStr">
        <is>
          <t>No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  <c r="H3478" t="inlineStr">
        <is>
          <t>No</t>
        </is>
      </c>
      <c r="I3478" t="inlineStr">
        <is>
          <t>/home</t>
        </is>
      </c>
      <c r="J3478" t="n">
        <v>8182</v>
      </c>
      <c r="K3478" t="n">
        <v>8.58</v>
      </c>
      <c r="L3478" t="n">
        <v>90</v>
      </c>
      <c r="M3478" t="n">
        <v>0.09</v>
      </c>
      <c r="N3478" t="n">
        <v>8092</v>
      </c>
      <c r="O3478" t="n">
        <v>8.48</v>
      </c>
      <c r="P3478" t="inlineStr">
        <is>
          <t>US3</t>
        </is>
      </c>
      <c r="Q3478" t="inlineStr">
        <is>
          <t>US3-TSS-PRD02</t>
        </is>
      </c>
      <c r="R3478" t="inlineStr">
        <is>
          <t>Ubuntu Linux (64-bit)</t>
        </is>
      </c>
      <c r="S3478" t="inlineStr">
        <is>
          <t>Ubuntu Linux (64-bit)</t>
        </is>
      </c>
    </row>
    <row r="3479">
      <c r="A3479" t="inlineStr">
        <is>
          <t>US1-VPHCV-AGT02</t>
        </is>
      </c>
      <c r="B3479" t="inlineStr">
        <is>
          <t>poweredOn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inlineStr">
        <is>
          <t>/var</t>
        </is>
      </c>
      <c r="J3479" t="n">
        <v>8182</v>
      </c>
      <c r="K3479" t="n">
        <v>8.58</v>
      </c>
      <c r="L3479" t="n">
        <v>1326</v>
      </c>
      <c r="M3479" t="n">
        <v>1.39</v>
      </c>
      <c r="N3479" t="n">
        <v>6856</v>
      </c>
      <c r="O3479" t="n">
        <v>7.19</v>
      </c>
      <c r="P3479" t="inlineStr">
        <is>
          <t>US3</t>
        </is>
      </c>
      <c r="Q3479" t="inlineStr">
        <is>
          <t>US3-TSS-PRD02</t>
        </is>
      </c>
      <c r="R3479" t="inlineStr">
        <is>
          <t>Ubuntu Linux (64-bit)</t>
        </is>
      </c>
      <c r="S3479" t="inlineStr">
        <is>
          <t>Ubuntu Linux (64-bit)</t>
        </is>
      </c>
    </row>
    <row r="3480">
      <c r="A3480" t="inlineStr">
        <is>
          <t>US1-VPHCV-AGT03</t>
        </is>
      </c>
      <c r="B3480" t="inlineStr">
        <is>
          <t>poweredOn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>
        <is>
          <t>No</t>
        </is>
      </c>
      <c r="I3480" t="inlineStr">
        <is>
          <t>/var/log</t>
        </is>
      </c>
      <c r="J3480" t="n">
        <v>4086</v>
      </c>
      <c r="K3480" t="n">
        <v>4.28</v>
      </c>
      <c r="L3480" t="n">
        <v>498</v>
      </c>
      <c r="M3480" t="n">
        <v>0.52</v>
      </c>
      <c r="N3480" t="n">
        <v>3588</v>
      </c>
      <c r="O3480" t="n">
        <v>3.76</v>
      </c>
      <c r="P3480" t="inlineStr">
        <is>
          <t>US3</t>
        </is>
      </c>
      <c r="Q3480" t="inlineStr">
        <is>
          <t>US3-TSS-PRD02</t>
        </is>
      </c>
      <c r="R3480" t="inlineStr">
        <is>
          <t>Ubuntu Linux (64-bit)</t>
        </is>
      </c>
      <c r="S3480" t="inlineStr">
        <is>
          <t>Ubuntu Linux (64-bit)</t>
        </is>
      </c>
    </row>
    <row r="3481">
      <c r="A3481" t="inlineStr">
        <is>
          <t>US1-VPHCV-AGT03</t>
        </is>
      </c>
      <c r="B3481" t="inlineStr">
        <is>
          <t>poweredOn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  <c r="H3481" t="inlineStr">
        <is>
          <t>No</t>
        </is>
      </c>
      <c r="I3481" t="inlineStr">
        <is>
          <t>/var/log/audit</t>
        </is>
      </c>
      <c r="J3481" t="n">
        <v>4086</v>
      </c>
      <c r="K3481" t="n">
        <v>4.28</v>
      </c>
      <c r="L3481" t="n">
        <v>61</v>
      </c>
      <c r="M3481" t="n">
        <v>0.06</v>
      </c>
      <c r="N3481" t="n">
        <v>4025</v>
      </c>
      <c r="O3481" t="n">
        <v>4.22</v>
      </c>
      <c r="P3481" t="inlineStr">
        <is>
          <t>US3</t>
        </is>
      </c>
      <c r="Q3481" t="inlineStr">
        <is>
          <t>US3-TSS-PRD02</t>
        </is>
      </c>
      <c r="R3481" t="inlineStr">
        <is>
          <t>Ubuntu Linux (64-bit)</t>
        </is>
      </c>
      <c r="S3481" t="inlineStr">
        <is>
          <t>Ubuntu Linux (64-bit)</t>
        </is>
      </c>
    </row>
    <row r="3482">
      <c r="A3482" t="inlineStr">
        <is>
          <t>US1-VPHCV-AGT03</t>
        </is>
      </c>
      <c r="B3482" t="inlineStr">
        <is>
          <t>poweredOn</t>
        </is>
      </c>
      <c r="C3482" t="inlineStr">
        <is>
          <t>No</t>
        </is>
      </c>
      <c r="D3482" t="inlineStr">
        <is>
          <t>No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  <c r="H3482" t="inlineStr">
        <is>
          <t>No</t>
        </is>
      </c>
      <c r="I3482" t="inlineStr">
        <is>
          <t>/var</t>
        </is>
      </c>
      <c r="J3482" t="n">
        <v>8182</v>
      </c>
      <c r="K3482" t="n">
        <v>8.58</v>
      </c>
      <c r="L3482" t="n">
        <v>1334</v>
      </c>
      <c r="M3482" t="n">
        <v>1.4</v>
      </c>
      <c r="N3482" t="n">
        <v>6848</v>
      </c>
      <c r="O3482" t="n">
        <v>7.18</v>
      </c>
      <c r="P3482" t="inlineStr">
        <is>
          <t>US3</t>
        </is>
      </c>
      <c r="Q3482" t="inlineStr">
        <is>
          <t>US3-TSS-PRD02</t>
        </is>
      </c>
      <c r="R3482" t="inlineStr">
        <is>
          <t>Ubuntu Linux (64-bit)</t>
        </is>
      </c>
      <c r="S3482" t="inlineStr">
        <is>
          <t>Ubuntu Linux (64-bit)</t>
        </is>
      </c>
    </row>
    <row r="3483">
      <c r="A3483" t="inlineStr">
        <is>
          <t>US1-VPHCV-AGT03</t>
        </is>
      </c>
      <c r="B3483" t="inlineStr">
        <is>
          <t>poweredOn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  <c r="H3483" t="inlineStr">
        <is>
          <t>No</t>
        </is>
      </c>
      <c r="I3483" t="inlineStr">
        <is>
          <t>/boot/efi</t>
        </is>
      </c>
      <c r="J3483" t="n">
        <v>1021</v>
      </c>
      <c r="K3483" t="n">
        <v>1.07</v>
      </c>
      <c r="L3483" t="n">
        <v>6</v>
      </c>
      <c r="M3483" t="n">
        <v>0.01</v>
      </c>
      <c r="N3483" t="n">
        <v>1015</v>
      </c>
      <c r="O3483" t="n">
        <v>1.06</v>
      </c>
      <c r="P3483" t="inlineStr">
        <is>
          <t>US3</t>
        </is>
      </c>
      <c r="Q3483" t="inlineStr">
        <is>
          <t>US3-TSS-PRD02</t>
        </is>
      </c>
      <c r="R3483" t="inlineStr">
        <is>
          <t>Ubuntu Linux (64-bit)</t>
        </is>
      </c>
      <c r="S3483" t="inlineStr">
        <is>
          <t>Ubuntu Linux (64-bit)</t>
        </is>
      </c>
    </row>
    <row r="3484">
      <c r="A3484" t="inlineStr">
        <is>
          <t>US1-VPHCV-AGT03</t>
        </is>
      </c>
      <c r="B3484" t="inlineStr">
        <is>
          <t>poweredOn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>
        <is>
          <t>No</t>
        </is>
      </c>
      <c r="I3484" t="inlineStr">
        <is>
          <t>/</t>
        </is>
      </c>
      <c r="J3484" t="n">
        <v>30701</v>
      </c>
      <c r="K3484" t="n">
        <v>32.19</v>
      </c>
      <c r="L3484" t="n">
        <v>6216</v>
      </c>
      <c r="M3484" t="n">
        <v>6.52</v>
      </c>
      <c r="N3484" t="n">
        <v>24485</v>
      </c>
      <c r="O3484" t="n">
        <v>25.67</v>
      </c>
      <c r="P3484" t="inlineStr">
        <is>
          <t>US3</t>
        </is>
      </c>
      <c r="Q3484" t="inlineStr">
        <is>
          <t>US3-TSS-PRD02</t>
        </is>
      </c>
      <c r="R3484" t="inlineStr">
        <is>
          <t>Ubuntu Linux (64-bit)</t>
        </is>
      </c>
      <c r="S3484" t="inlineStr">
        <is>
          <t>Ubuntu Linux (64-bit)</t>
        </is>
      </c>
    </row>
    <row r="3485">
      <c r="A3485" t="inlineStr">
        <is>
          <t>US1-VPHCV-AGT03</t>
        </is>
      </c>
      <c r="B3485" t="inlineStr">
        <is>
          <t>poweredOn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  <c r="H3485" t="inlineStr">
        <is>
          <t>No</t>
        </is>
      </c>
      <c r="I3485" t="inlineStr">
        <is>
          <t>/home</t>
        </is>
      </c>
      <c r="J3485" t="n">
        <v>8182</v>
      </c>
      <c r="K3485" t="n">
        <v>8.58</v>
      </c>
      <c r="L3485" t="n">
        <v>90</v>
      </c>
      <c r="M3485" t="n">
        <v>0.09</v>
      </c>
      <c r="N3485" t="n">
        <v>8092</v>
      </c>
      <c r="O3485" t="n">
        <v>8.48</v>
      </c>
      <c r="P3485" t="inlineStr">
        <is>
          <t>US3</t>
        </is>
      </c>
      <c r="Q3485" t="inlineStr">
        <is>
          <t>US3-TSS-PRD02</t>
        </is>
      </c>
      <c r="R3485" t="inlineStr">
        <is>
          <t>Ubuntu Linux (64-bit)</t>
        </is>
      </c>
      <c r="S3485" t="inlineStr">
        <is>
          <t>Ubuntu Linux (64-bit)</t>
        </is>
      </c>
    </row>
    <row r="3486">
      <c r="A3486" t="inlineStr">
        <is>
          <t>US1-VPHCV-AGT03</t>
        </is>
      </c>
      <c r="B3486" t="inlineStr">
        <is>
          <t>poweredOn</t>
        </is>
      </c>
      <c r="C3486" t="inlineStr">
        <is>
          <t>No</t>
        </is>
      </c>
      <c r="D3486" t="inlineStr">
        <is>
          <t>No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  <c r="H3486" t="inlineStr">
        <is>
          <t>No</t>
        </is>
      </c>
      <c r="I3486" t="inlineStr">
        <is>
          <t>/boot</t>
        </is>
      </c>
      <c r="J3486" t="n">
        <v>1014</v>
      </c>
      <c r="K3486" t="n">
        <v>1.06</v>
      </c>
      <c r="L3486" t="n">
        <v>283</v>
      </c>
      <c r="M3486" t="n">
        <v>0.3</v>
      </c>
      <c r="N3486" t="n">
        <v>731</v>
      </c>
      <c r="O3486" t="n">
        <v>0.77</v>
      </c>
      <c r="P3486" t="inlineStr">
        <is>
          <t>US3</t>
        </is>
      </c>
      <c r="Q3486" t="inlineStr">
        <is>
          <t>US3-TSS-PRD02</t>
        </is>
      </c>
      <c r="R3486" t="inlineStr">
        <is>
          <t>Ubuntu Linux (64-bit)</t>
        </is>
      </c>
      <c r="S3486" t="inlineStr">
        <is>
          <t>Ubuntu Linux (64-bit)</t>
        </is>
      </c>
    </row>
    <row r="3487">
      <c r="A3487" t="inlineStr">
        <is>
          <t>US1-VPHCV-AGT03</t>
        </is>
      </c>
      <c r="B3487" t="inlineStr">
        <is>
          <t>poweredOn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inlineStr">
        <is>
          <t>/tmp</t>
        </is>
      </c>
      <c r="J3487" t="n">
        <v>4086</v>
      </c>
      <c r="K3487" t="n">
        <v>4.28</v>
      </c>
      <c r="L3487" t="n">
        <v>62</v>
      </c>
      <c r="M3487" t="n">
        <v>0.07000000000000001</v>
      </c>
      <c r="N3487" t="n">
        <v>4024</v>
      </c>
      <c r="O3487" t="n">
        <v>4.22</v>
      </c>
      <c r="P3487" t="inlineStr">
        <is>
          <t>US3</t>
        </is>
      </c>
      <c r="Q3487" t="inlineStr">
        <is>
          <t>US3-TSS-PRD02</t>
        </is>
      </c>
      <c r="R3487" t="inlineStr">
        <is>
          <t>Ubuntu Linux (64-bit)</t>
        </is>
      </c>
      <c r="S3487" t="inlineStr">
        <is>
          <t>Ubuntu Linux (64-bit)</t>
        </is>
      </c>
    </row>
    <row r="3488">
      <c r="A3488" t="inlineStr">
        <is>
          <t>US1-VPHCV-C1M1</t>
        </is>
      </c>
      <c r="B3488" t="inlineStr">
        <is>
          <t>poweredOn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No</t>
        </is>
      </c>
      <c r="I3488" t="inlineStr">
        <is>
          <t>/boot/efi</t>
        </is>
      </c>
      <c r="J3488" t="n">
        <v>1021</v>
      </c>
      <c r="K3488" t="n">
        <v>1.07</v>
      </c>
      <c r="L3488" t="n">
        <v>6</v>
      </c>
      <c r="M3488" t="n">
        <v>0.01</v>
      </c>
      <c r="N3488" t="n">
        <v>1015</v>
      </c>
      <c r="O3488" t="n">
        <v>1.06</v>
      </c>
      <c r="P3488" t="inlineStr">
        <is>
          <t>US3</t>
        </is>
      </c>
      <c r="Q3488" t="inlineStr">
        <is>
          <t>US3-TSS-PRD02</t>
        </is>
      </c>
      <c r="R3488" t="inlineStr">
        <is>
          <t>Ubuntu Linux (64-bit)</t>
        </is>
      </c>
      <c r="S3488" t="inlineStr">
        <is>
          <t>Ubuntu Linux (64-bit)</t>
        </is>
      </c>
    </row>
    <row r="3489">
      <c r="A3489" t="inlineStr">
        <is>
          <t>US1-VPHCV-C1M1</t>
        </is>
      </c>
      <c r="B3489" t="inlineStr">
        <is>
          <t>poweredOn</t>
        </is>
      </c>
      <c r="C3489" t="inlineStr">
        <is>
          <t>No</t>
        </is>
      </c>
      <c r="D3489" t="inlineStr">
        <is>
          <t>No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>
        <is>
          <t>No</t>
        </is>
      </c>
      <c r="I3489" t="inlineStr">
        <is>
          <t>/home</t>
        </is>
      </c>
      <c r="J3489" t="n">
        <v>8182</v>
      </c>
      <c r="K3489" t="n">
        <v>8.58</v>
      </c>
      <c r="L3489" t="n">
        <v>95</v>
      </c>
      <c r="M3489" t="n">
        <v>0.1</v>
      </c>
      <c r="N3489" t="n">
        <v>8087</v>
      </c>
      <c r="O3489" t="n">
        <v>8.48</v>
      </c>
      <c r="P3489" t="inlineStr">
        <is>
          <t>US3</t>
        </is>
      </c>
      <c r="Q3489" t="inlineStr">
        <is>
          <t>US3-TSS-PRD02</t>
        </is>
      </c>
      <c r="R3489" t="inlineStr">
        <is>
          <t>Ubuntu Linux (64-bit)</t>
        </is>
      </c>
      <c r="S3489" t="inlineStr">
        <is>
          <t>Ubuntu Linux (64-bit)</t>
        </is>
      </c>
    </row>
    <row r="3490">
      <c r="A3490" t="inlineStr">
        <is>
          <t>US1-VPHCV-C1M1</t>
        </is>
      </c>
      <c r="B3490" t="inlineStr">
        <is>
          <t>poweredOn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inlineStr">
        <is>
          <t>/var</t>
        </is>
      </c>
      <c r="J3490" t="n">
        <v>8182</v>
      </c>
      <c r="K3490" t="n">
        <v>8.58</v>
      </c>
      <c r="L3490" t="n">
        <v>2065</v>
      </c>
      <c r="M3490" t="n">
        <v>2.17</v>
      </c>
      <c r="N3490" t="n">
        <v>6117</v>
      </c>
      <c r="O3490" t="n">
        <v>6.41</v>
      </c>
      <c r="P3490" t="inlineStr">
        <is>
          <t>US3</t>
        </is>
      </c>
      <c r="Q3490" t="inlineStr">
        <is>
          <t>US3-TSS-PRD02</t>
        </is>
      </c>
      <c r="R3490" t="inlineStr">
        <is>
          <t>Ubuntu Linux (64-bit)</t>
        </is>
      </c>
      <c r="S3490" t="inlineStr">
        <is>
          <t>Ubuntu Linux (64-bit)</t>
        </is>
      </c>
    </row>
    <row r="3491">
      <c r="A3491" t="inlineStr">
        <is>
          <t>US1-VPHCV-C1M1</t>
        </is>
      </c>
      <c r="B3491" t="inlineStr">
        <is>
          <t>poweredOn</t>
        </is>
      </c>
      <c r="C3491" t="inlineStr">
        <is>
          <t>No</t>
        </is>
      </c>
      <c r="D3491" t="inlineStr">
        <is>
          <t>No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  <c r="H3491" t="inlineStr">
        <is>
          <t>No</t>
        </is>
      </c>
      <c r="I3491" t="inlineStr">
        <is>
          <t>/tmp</t>
        </is>
      </c>
      <c r="J3491" t="n">
        <v>4086</v>
      </c>
      <c r="K3491" t="n">
        <v>4.28</v>
      </c>
      <c r="L3491" t="n">
        <v>62</v>
      </c>
      <c r="M3491" t="n">
        <v>0.07000000000000001</v>
      </c>
      <c r="N3491" t="n">
        <v>4024</v>
      </c>
      <c r="O3491" t="n">
        <v>4.22</v>
      </c>
      <c r="P3491" t="inlineStr">
        <is>
          <t>US3</t>
        </is>
      </c>
      <c r="Q3491" t="inlineStr">
        <is>
          <t>US3-TSS-PRD02</t>
        </is>
      </c>
      <c r="R3491" t="inlineStr">
        <is>
          <t>Ubuntu Linux (64-bit)</t>
        </is>
      </c>
      <c r="S3491" t="inlineStr">
        <is>
          <t>Ubuntu Linux (64-bit)</t>
        </is>
      </c>
    </row>
    <row r="3492">
      <c r="A3492" t="inlineStr">
        <is>
          <t>US1-VPHCV-C1M1</t>
        </is>
      </c>
      <c r="B3492" t="inlineStr">
        <is>
          <t>poweredOn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  <c r="H3492" t="inlineStr">
        <is>
          <t>No</t>
        </is>
      </c>
      <c r="I3492" t="inlineStr">
        <is>
          <t>/var/log</t>
        </is>
      </c>
      <c r="J3492" t="n">
        <v>4086</v>
      </c>
      <c r="K3492" t="n">
        <v>4.28</v>
      </c>
      <c r="L3492" t="n">
        <v>470</v>
      </c>
      <c r="M3492" t="n">
        <v>0.49</v>
      </c>
      <c r="N3492" t="n">
        <v>3616</v>
      </c>
      <c r="O3492" t="n">
        <v>3.79</v>
      </c>
      <c r="P3492" t="inlineStr">
        <is>
          <t>US3</t>
        </is>
      </c>
      <c r="Q3492" t="inlineStr">
        <is>
          <t>US3-TSS-PRD02</t>
        </is>
      </c>
      <c r="R3492" t="inlineStr">
        <is>
          <t>Ubuntu Linux (64-bit)</t>
        </is>
      </c>
      <c r="S3492" t="inlineStr">
        <is>
          <t>Ubuntu Linux (64-bit)</t>
        </is>
      </c>
    </row>
    <row r="3493">
      <c r="A3493" t="inlineStr">
        <is>
          <t>US1-VPHCV-C1M1</t>
        </is>
      </c>
      <c r="B3493" t="inlineStr">
        <is>
          <t>poweredOn</t>
        </is>
      </c>
      <c r="C3493" t="inlineStr">
        <is>
          <t>No</t>
        </is>
      </c>
      <c r="D3493" t="inlineStr">
        <is>
          <t>No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>
        <is>
          <t>No</t>
        </is>
      </c>
      <c r="I3493" t="inlineStr">
        <is>
          <t>/</t>
        </is>
      </c>
      <c r="J3493" t="n">
        <v>30701</v>
      </c>
      <c r="K3493" t="n">
        <v>32.19</v>
      </c>
      <c r="L3493" t="n">
        <v>6222</v>
      </c>
      <c r="M3493" t="n">
        <v>6.52</v>
      </c>
      <c r="N3493" t="n">
        <v>24479</v>
      </c>
      <c r="O3493" t="n">
        <v>25.67</v>
      </c>
      <c r="P3493" t="inlineStr">
        <is>
          <t>US3</t>
        </is>
      </c>
      <c r="Q3493" t="inlineStr">
        <is>
          <t>US3-TSS-PRD02</t>
        </is>
      </c>
      <c r="R3493" t="inlineStr">
        <is>
          <t>Ubuntu Linux (64-bit)</t>
        </is>
      </c>
      <c r="S3493" t="inlineStr">
        <is>
          <t>Ubuntu Linux (64-bit)</t>
        </is>
      </c>
    </row>
    <row r="3494">
      <c r="A3494" t="inlineStr">
        <is>
          <t>US1-VPHCV-C1M1</t>
        </is>
      </c>
      <c r="B3494" t="inlineStr">
        <is>
          <t>poweredOn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  <c r="H3494" t="inlineStr">
        <is>
          <t>No</t>
        </is>
      </c>
      <c r="I3494" t="inlineStr">
        <is>
          <t>/boot</t>
        </is>
      </c>
      <c r="J3494" t="n">
        <v>1014</v>
      </c>
      <c r="K3494" t="n">
        <v>1.06</v>
      </c>
      <c r="L3494" t="n">
        <v>284</v>
      </c>
      <c r="M3494" t="n">
        <v>0.3</v>
      </c>
      <c r="N3494" t="n">
        <v>730</v>
      </c>
      <c r="O3494" t="n">
        <v>0.77</v>
      </c>
      <c r="P3494" t="inlineStr">
        <is>
          <t>US3</t>
        </is>
      </c>
      <c r="Q3494" t="inlineStr">
        <is>
          <t>US3-TSS-PRD02</t>
        </is>
      </c>
      <c r="R3494" t="inlineStr">
        <is>
          <t>Ubuntu Linux (64-bit)</t>
        </is>
      </c>
      <c r="S3494" t="inlineStr">
        <is>
          <t>Ubuntu Linux (64-bit)</t>
        </is>
      </c>
    </row>
    <row r="3495">
      <c r="A3495" t="inlineStr">
        <is>
          <t>US1-VPHCV-C1M1</t>
        </is>
      </c>
      <c r="B3495" t="inlineStr">
        <is>
          <t>poweredOn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No</t>
        </is>
      </c>
      <c r="I3495" t="inlineStr">
        <is>
          <t>/var/log/audit</t>
        </is>
      </c>
      <c r="J3495" t="n">
        <v>4086</v>
      </c>
      <c r="K3495" t="n">
        <v>4.28</v>
      </c>
      <c r="L3495" t="n">
        <v>61</v>
      </c>
      <c r="M3495" t="n">
        <v>0.06</v>
      </c>
      <c r="N3495" t="n">
        <v>4025</v>
      </c>
      <c r="O3495" t="n">
        <v>4.22</v>
      </c>
      <c r="P3495" t="inlineStr">
        <is>
          <t>US3</t>
        </is>
      </c>
      <c r="Q3495" t="inlineStr">
        <is>
          <t>US3-TSS-PRD02</t>
        </is>
      </c>
      <c r="R3495" t="inlineStr">
        <is>
          <t>Ubuntu Linux (64-bit)</t>
        </is>
      </c>
      <c r="S3495" t="inlineStr">
        <is>
          <t>Ubuntu Linux (64-bit)</t>
        </is>
      </c>
    </row>
    <row r="3496">
      <c r="A3496" t="inlineStr">
        <is>
          <t>US1-VPHCV-C1M1</t>
        </is>
      </c>
      <c r="B3496" t="inlineStr">
        <is>
          <t>poweredOn</t>
        </is>
      </c>
      <c r="C3496" t="inlineStr">
        <is>
          <t>No</t>
        </is>
      </c>
      <c r="D3496" t="inlineStr">
        <is>
          <t>No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>
        <is>
          <t>No</t>
        </is>
      </c>
      <c r="I3496" t="inlineStr">
        <is>
          <t>/vault</t>
        </is>
      </c>
      <c r="J3496" t="n">
        <v>30061</v>
      </c>
      <c r="K3496" t="n">
        <v>31.52</v>
      </c>
      <c r="L3496" t="n">
        <v>1570</v>
      </c>
      <c r="M3496" t="n">
        <v>1.65</v>
      </c>
      <c r="N3496" t="n">
        <v>28491</v>
      </c>
      <c r="O3496" t="n">
        <v>29.87</v>
      </c>
      <c r="P3496" t="inlineStr">
        <is>
          <t>US3</t>
        </is>
      </c>
      <c r="Q3496" t="inlineStr">
        <is>
          <t>US3-TSS-PRD02</t>
        </is>
      </c>
      <c r="R3496" t="inlineStr">
        <is>
          <t>Ubuntu Linux (64-bit)</t>
        </is>
      </c>
      <c r="S3496" t="inlineStr">
        <is>
          <t>Ubuntu Linux (64-bit)</t>
        </is>
      </c>
    </row>
    <row r="3497">
      <c r="A3497" t="inlineStr">
        <is>
          <t>US1-VPHCV-C1M2</t>
        </is>
      </c>
      <c r="B3497" t="inlineStr">
        <is>
          <t>poweredOn</t>
        </is>
      </c>
      <c r="C3497" t="inlineStr">
        <is>
          <t>No</t>
        </is>
      </c>
      <c r="D3497" t="inlineStr">
        <is>
          <t>No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inlineStr">
        <is>
          <t>/boot</t>
        </is>
      </c>
      <c r="J3497" t="n">
        <v>1014</v>
      </c>
      <c r="K3497" t="n">
        <v>1.06</v>
      </c>
      <c r="L3497" t="n">
        <v>294</v>
      </c>
      <c r="M3497" t="n">
        <v>0.31</v>
      </c>
      <c r="N3497" t="n">
        <v>720</v>
      </c>
      <c r="O3497" t="n">
        <v>0.75</v>
      </c>
      <c r="P3497" t="inlineStr">
        <is>
          <t>US3</t>
        </is>
      </c>
      <c r="Q3497" t="inlineStr">
        <is>
          <t>US3-TSS-PRD02</t>
        </is>
      </c>
      <c r="R3497" t="inlineStr">
        <is>
          <t>Ubuntu Linux (64-bit)</t>
        </is>
      </c>
      <c r="S3497" t="inlineStr">
        <is>
          <t>Ubuntu Linux (64-bit)</t>
        </is>
      </c>
    </row>
    <row r="3498">
      <c r="A3498" t="inlineStr">
        <is>
          <t>US1-VPHCV-C1M2</t>
        </is>
      </c>
      <c r="B3498" t="inlineStr">
        <is>
          <t>poweredOn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inlineStr">
        <is>
          <t>/var</t>
        </is>
      </c>
      <c r="J3498" t="n">
        <v>8182</v>
      </c>
      <c r="K3498" t="n">
        <v>8.58</v>
      </c>
      <c r="L3498" t="n">
        <v>2551</v>
      </c>
      <c r="M3498" t="n">
        <v>2.67</v>
      </c>
      <c r="N3498" t="n">
        <v>5631</v>
      </c>
      <c r="O3498" t="n">
        <v>5.9</v>
      </c>
      <c r="P3498" t="inlineStr">
        <is>
          <t>US3</t>
        </is>
      </c>
      <c r="Q3498" t="inlineStr">
        <is>
          <t>US3-TSS-PRD02</t>
        </is>
      </c>
      <c r="R3498" t="inlineStr">
        <is>
          <t>Ubuntu Linux (64-bit)</t>
        </is>
      </c>
      <c r="S3498" t="inlineStr">
        <is>
          <t>Ubuntu Linux (64-bit)</t>
        </is>
      </c>
    </row>
    <row r="3499">
      <c r="A3499" t="inlineStr">
        <is>
          <t>US1-VPHCV-C1M2</t>
        </is>
      </c>
      <c r="B3499" t="inlineStr">
        <is>
          <t>poweredOn</t>
        </is>
      </c>
      <c r="C3499" t="inlineStr">
        <is>
          <t>No</t>
        </is>
      </c>
      <c r="D3499" t="inlineStr">
        <is>
          <t>No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  <c r="H3499" t="inlineStr">
        <is>
          <t>No</t>
        </is>
      </c>
      <c r="I3499" t="inlineStr">
        <is>
          <t>/boot/efi</t>
        </is>
      </c>
      <c r="J3499" t="n">
        <v>1021</v>
      </c>
      <c r="K3499" t="n">
        <v>1.07</v>
      </c>
      <c r="L3499" t="n">
        <v>6</v>
      </c>
      <c r="M3499" t="n">
        <v>0.01</v>
      </c>
      <c r="N3499" t="n">
        <v>1015</v>
      </c>
      <c r="O3499" t="n">
        <v>1.06</v>
      </c>
      <c r="P3499" t="inlineStr">
        <is>
          <t>US3</t>
        </is>
      </c>
      <c r="Q3499" t="inlineStr">
        <is>
          <t>US3-TSS-PRD02</t>
        </is>
      </c>
      <c r="R3499" t="inlineStr">
        <is>
          <t>Ubuntu Linux (64-bit)</t>
        </is>
      </c>
      <c r="S3499" t="inlineStr">
        <is>
          <t>Ubuntu Linux (64-bit)</t>
        </is>
      </c>
    </row>
    <row r="3500">
      <c r="A3500" t="inlineStr">
        <is>
          <t>US1-VPHCV-C1M2</t>
        </is>
      </c>
      <c r="B3500" t="inlineStr">
        <is>
          <t>poweredOn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  <c r="H3500" t="inlineStr">
        <is>
          <t>No</t>
        </is>
      </c>
      <c r="I3500" t="inlineStr">
        <is>
          <t>/tmp</t>
        </is>
      </c>
      <c r="J3500" t="n">
        <v>4086</v>
      </c>
      <c r="K3500" t="n">
        <v>4.28</v>
      </c>
      <c r="L3500" t="n">
        <v>62</v>
      </c>
      <c r="M3500" t="n">
        <v>0.07000000000000001</v>
      </c>
      <c r="N3500" t="n">
        <v>4024</v>
      </c>
      <c r="O3500" t="n">
        <v>4.22</v>
      </c>
      <c r="P3500" t="inlineStr">
        <is>
          <t>US3</t>
        </is>
      </c>
      <c r="Q3500" t="inlineStr">
        <is>
          <t>US3-TSS-PRD02</t>
        </is>
      </c>
      <c r="R3500" t="inlineStr">
        <is>
          <t>Ubuntu Linux (64-bit)</t>
        </is>
      </c>
      <c r="S3500" t="inlineStr">
        <is>
          <t>Ubuntu Linux (64-bit)</t>
        </is>
      </c>
    </row>
    <row r="3501">
      <c r="A3501" t="inlineStr">
        <is>
          <t>US1-VPHCV-C1M2</t>
        </is>
      </c>
      <c r="B3501" t="inlineStr">
        <is>
          <t>poweredOn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  <c r="H3501" t="inlineStr">
        <is>
          <t>No</t>
        </is>
      </c>
      <c r="I3501" t="inlineStr">
        <is>
          <t>/home</t>
        </is>
      </c>
      <c r="J3501" t="n">
        <v>8182</v>
      </c>
      <c r="K3501" t="n">
        <v>8.58</v>
      </c>
      <c r="L3501" t="n">
        <v>91</v>
      </c>
      <c r="M3501" t="n">
        <v>0.1</v>
      </c>
      <c r="N3501" t="n">
        <v>8091</v>
      </c>
      <c r="O3501" t="n">
        <v>8.48</v>
      </c>
      <c r="P3501" t="inlineStr">
        <is>
          <t>US3</t>
        </is>
      </c>
      <c r="Q3501" t="inlineStr">
        <is>
          <t>US3-TSS-PRD02</t>
        </is>
      </c>
      <c r="R3501" t="inlineStr">
        <is>
          <t>Ubuntu Linux (64-bit)</t>
        </is>
      </c>
      <c r="S3501" t="inlineStr">
        <is>
          <t>Ubuntu Linux (64-bit)</t>
        </is>
      </c>
    </row>
    <row r="3502">
      <c r="A3502" t="inlineStr">
        <is>
          <t>US1-VPHCV-C1M2</t>
        </is>
      </c>
      <c r="B3502" t="inlineStr">
        <is>
          <t>poweredOn</t>
        </is>
      </c>
      <c r="C3502" t="inlineStr">
        <is>
          <t>No</t>
        </is>
      </c>
      <c r="D3502" t="inlineStr">
        <is>
          <t>No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  <c r="H3502" t="inlineStr">
        <is>
          <t>No</t>
        </is>
      </c>
      <c r="I3502" t="inlineStr">
        <is>
          <t>/</t>
        </is>
      </c>
      <c r="J3502" t="n">
        <v>30701</v>
      </c>
      <c r="K3502" t="n">
        <v>32.19</v>
      </c>
      <c r="L3502" t="n">
        <v>5657</v>
      </c>
      <c r="M3502" t="n">
        <v>5.93</v>
      </c>
      <c r="N3502" t="n">
        <v>25044</v>
      </c>
      <c r="O3502" t="n">
        <v>26.26</v>
      </c>
      <c r="P3502" t="inlineStr">
        <is>
          <t>US3</t>
        </is>
      </c>
      <c r="Q3502" t="inlineStr">
        <is>
          <t>US3-TSS-PRD02</t>
        </is>
      </c>
      <c r="R3502" t="inlineStr">
        <is>
          <t>Ubuntu Linux (64-bit)</t>
        </is>
      </c>
      <c r="S3502" t="inlineStr">
        <is>
          <t>Ubuntu Linux (64-bit)</t>
        </is>
      </c>
    </row>
    <row r="3503">
      <c r="A3503" t="inlineStr">
        <is>
          <t>US1-VPHCV-C1M2</t>
        </is>
      </c>
      <c r="B3503" t="inlineStr">
        <is>
          <t>poweredOn</t>
        </is>
      </c>
      <c r="C3503" t="inlineStr">
        <is>
          <t>No</t>
        </is>
      </c>
      <c r="D3503" t="inlineStr">
        <is>
          <t>No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  <c r="H3503" t="inlineStr">
        <is>
          <t>No</t>
        </is>
      </c>
      <c r="I3503" t="inlineStr">
        <is>
          <t>/var/log/audit</t>
        </is>
      </c>
      <c r="J3503" t="n">
        <v>4086</v>
      </c>
      <c r="K3503" t="n">
        <v>4.28</v>
      </c>
      <c r="L3503" t="n">
        <v>61</v>
      </c>
      <c r="M3503" t="n">
        <v>0.06</v>
      </c>
      <c r="N3503" t="n">
        <v>4025</v>
      </c>
      <c r="O3503" t="n">
        <v>4.22</v>
      </c>
      <c r="P3503" t="inlineStr">
        <is>
          <t>US3</t>
        </is>
      </c>
      <c r="Q3503" t="inlineStr">
        <is>
          <t>US3-TSS-PRD02</t>
        </is>
      </c>
      <c r="R3503" t="inlineStr">
        <is>
          <t>Ubuntu Linux (64-bit)</t>
        </is>
      </c>
      <c r="S3503" t="inlineStr">
        <is>
          <t>Ubuntu Linux (64-bit)</t>
        </is>
      </c>
    </row>
    <row r="3504">
      <c r="A3504" t="inlineStr">
        <is>
          <t>US1-VPHCV-C1M2</t>
        </is>
      </c>
      <c r="B3504" t="inlineStr">
        <is>
          <t>poweredOn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  <c r="H3504" t="inlineStr">
        <is>
          <t>No</t>
        </is>
      </c>
      <c r="I3504" t="inlineStr">
        <is>
          <t>/var/log</t>
        </is>
      </c>
      <c r="J3504" t="n">
        <v>4086</v>
      </c>
      <c r="K3504" t="n">
        <v>4.28</v>
      </c>
      <c r="L3504" t="n">
        <v>774</v>
      </c>
      <c r="M3504" t="n">
        <v>0.8100000000000001</v>
      </c>
      <c r="N3504" t="n">
        <v>3312</v>
      </c>
      <c r="O3504" t="n">
        <v>3.47</v>
      </c>
      <c r="P3504" t="inlineStr">
        <is>
          <t>US3</t>
        </is>
      </c>
      <c r="Q3504" t="inlineStr">
        <is>
          <t>US3-TSS-PRD02</t>
        </is>
      </c>
      <c r="R3504" t="inlineStr">
        <is>
          <t>Ubuntu Linux (64-bit)</t>
        </is>
      </c>
      <c r="S3504" t="inlineStr">
        <is>
          <t>Ubuntu Linux (64-bit)</t>
        </is>
      </c>
    </row>
    <row r="3505">
      <c r="A3505" t="inlineStr">
        <is>
          <t>US1-VPHCV-C1M2</t>
        </is>
      </c>
      <c r="B3505" t="inlineStr">
        <is>
          <t>poweredOn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  <c r="H3505" t="inlineStr">
        <is>
          <t>No</t>
        </is>
      </c>
      <c r="I3505" t="inlineStr">
        <is>
          <t>/vault</t>
        </is>
      </c>
      <c r="J3505" t="n">
        <v>30061</v>
      </c>
      <c r="K3505" t="n">
        <v>31.52</v>
      </c>
      <c r="L3505" t="n">
        <v>1579</v>
      </c>
      <c r="M3505" t="n">
        <v>1.66</v>
      </c>
      <c r="N3505" t="n">
        <v>28482</v>
      </c>
      <c r="O3505" t="n">
        <v>29.86</v>
      </c>
      <c r="P3505" t="inlineStr">
        <is>
          <t>US3</t>
        </is>
      </c>
      <c r="Q3505" t="inlineStr">
        <is>
          <t>US3-TSS-PRD02</t>
        </is>
      </c>
      <c r="R3505" t="inlineStr">
        <is>
          <t>Ubuntu Linux (64-bit)</t>
        </is>
      </c>
      <c r="S3505" t="inlineStr">
        <is>
          <t>Ubuntu Linux (64-bit)</t>
        </is>
      </c>
    </row>
    <row r="3506">
      <c r="A3506" t="inlineStr">
        <is>
          <t>US1-VPHCV-C1M3</t>
        </is>
      </c>
      <c r="B3506" t="inlineStr">
        <is>
          <t>poweredOn</t>
        </is>
      </c>
      <c r="C3506" t="inlineStr">
        <is>
          <t>No</t>
        </is>
      </c>
      <c r="D3506" t="inlineStr">
        <is>
          <t>No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  <c r="H3506" t="inlineStr">
        <is>
          <t>No</t>
        </is>
      </c>
      <c r="I3506" t="inlineStr">
        <is>
          <t>/tmp</t>
        </is>
      </c>
      <c r="J3506" t="n">
        <v>4086</v>
      </c>
      <c r="K3506" t="n">
        <v>4.28</v>
      </c>
      <c r="L3506" t="n">
        <v>62</v>
      </c>
      <c r="M3506" t="n">
        <v>0.07000000000000001</v>
      </c>
      <c r="N3506" t="n">
        <v>4024</v>
      </c>
      <c r="O3506" t="n">
        <v>4.22</v>
      </c>
      <c r="P3506" t="inlineStr">
        <is>
          <t>US3</t>
        </is>
      </c>
      <c r="Q3506" t="inlineStr">
        <is>
          <t>US3-TSS-PRD02</t>
        </is>
      </c>
      <c r="R3506" t="inlineStr">
        <is>
          <t>Ubuntu Linux (64-bit)</t>
        </is>
      </c>
      <c r="S3506" t="inlineStr">
        <is>
          <t>Ubuntu Linux (64-bit)</t>
        </is>
      </c>
    </row>
    <row r="3507">
      <c r="A3507" t="inlineStr">
        <is>
          <t>US1-VPHCV-C1M3</t>
        </is>
      </c>
      <c r="B3507" t="inlineStr">
        <is>
          <t>poweredOn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  <c r="H3507" t="inlineStr">
        <is>
          <t>No</t>
        </is>
      </c>
      <c r="I3507" t="inlineStr">
        <is>
          <t>/var</t>
        </is>
      </c>
      <c r="J3507" t="n">
        <v>8182</v>
      </c>
      <c r="K3507" t="n">
        <v>8.58</v>
      </c>
      <c r="L3507" t="n">
        <v>2121</v>
      </c>
      <c r="M3507" t="n">
        <v>2.22</v>
      </c>
      <c r="N3507" t="n">
        <v>6061</v>
      </c>
      <c r="O3507" t="n">
        <v>6.36</v>
      </c>
      <c r="P3507" t="inlineStr">
        <is>
          <t>US3</t>
        </is>
      </c>
      <c r="Q3507" t="inlineStr">
        <is>
          <t>US3-TSS-PRD02</t>
        </is>
      </c>
      <c r="R3507" t="inlineStr">
        <is>
          <t>Ubuntu Linux (64-bit)</t>
        </is>
      </c>
      <c r="S3507" t="inlineStr">
        <is>
          <t>Ubuntu Linux (64-bit)</t>
        </is>
      </c>
    </row>
    <row r="3508">
      <c r="A3508" t="inlineStr">
        <is>
          <t>US1-VPHCV-C1M3</t>
        </is>
      </c>
      <c r="B3508" t="inlineStr">
        <is>
          <t>poweredOn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inlineStr">
        <is>
          <t>/var/log/audit</t>
        </is>
      </c>
      <c r="J3508" t="n">
        <v>4086</v>
      </c>
      <c r="K3508" t="n">
        <v>4.28</v>
      </c>
      <c r="L3508" t="n">
        <v>61</v>
      </c>
      <c r="M3508" t="n">
        <v>0.06</v>
      </c>
      <c r="N3508" t="n">
        <v>4025</v>
      </c>
      <c r="O3508" t="n">
        <v>4.22</v>
      </c>
      <c r="P3508" t="inlineStr">
        <is>
          <t>US3</t>
        </is>
      </c>
      <c r="Q3508" t="inlineStr">
        <is>
          <t>US3-TSS-PRD02</t>
        </is>
      </c>
      <c r="R3508" t="inlineStr">
        <is>
          <t>Ubuntu Linux (64-bit)</t>
        </is>
      </c>
      <c r="S3508" t="inlineStr">
        <is>
          <t>Ubuntu Linux (64-bit)</t>
        </is>
      </c>
    </row>
    <row r="3509">
      <c r="A3509" t="inlineStr">
        <is>
          <t>US1-VPHCV-C1M3</t>
        </is>
      </c>
      <c r="B3509" t="inlineStr">
        <is>
          <t>poweredOn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  <c r="H3509" t="inlineStr">
        <is>
          <t>No</t>
        </is>
      </c>
      <c r="I3509" t="inlineStr">
        <is>
          <t>/</t>
        </is>
      </c>
      <c r="J3509" t="n">
        <v>30701</v>
      </c>
      <c r="K3509" t="n">
        <v>32.19</v>
      </c>
      <c r="L3509" t="n">
        <v>6219</v>
      </c>
      <c r="M3509" t="n">
        <v>6.52</v>
      </c>
      <c r="N3509" t="n">
        <v>24482</v>
      </c>
      <c r="O3509" t="n">
        <v>25.67</v>
      </c>
      <c r="P3509" t="inlineStr">
        <is>
          <t>US3</t>
        </is>
      </c>
      <c r="Q3509" t="inlineStr">
        <is>
          <t>US3-TSS-PRD02</t>
        </is>
      </c>
      <c r="R3509" t="inlineStr">
        <is>
          <t>Ubuntu Linux (64-bit)</t>
        </is>
      </c>
      <c r="S3509" t="inlineStr">
        <is>
          <t>Ubuntu Linux (64-bit)</t>
        </is>
      </c>
    </row>
    <row r="3510">
      <c r="A3510" t="inlineStr">
        <is>
          <t>US1-VPHCV-C1M3</t>
        </is>
      </c>
      <c r="B3510" t="inlineStr">
        <is>
          <t>poweredOn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  <c r="H3510" t="inlineStr">
        <is>
          <t>No</t>
        </is>
      </c>
      <c r="I3510" t="inlineStr">
        <is>
          <t>/var/log</t>
        </is>
      </c>
      <c r="J3510" t="n">
        <v>4086</v>
      </c>
      <c r="K3510" t="n">
        <v>4.28</v>
      </c>
      <c r="L3510" t="n">
        <v>690</v>
      </c>
      <c r="M3510" t="n">
        <v>0.72</v>
      </c>
      <c r="N3510" t="n">
        <v>3396</v>
      </c>
      <c r="O3510" t="n">
        <v>3.56</v>
      </c>
      <c r="P3510" t="inlineStr">
        <is>
          <t>US3</t>
        </is>
      </c>
      <c r="Q3510" t="inlineStr">
        <is>
          <t>US3-TSS-PRD02</t>
        </is>
      </c>
      <c r="R3510" t="inlineStr">
        <is>
          <t>Ubuntu Linux (64-bit)</t>
        </is>
      </c>
      <c r="S3510" t="inlineStr">
        <is>
          <t>Ubuntu Linux (64-bit)</t>
        </is>
      </c>
    </row>
    <row r="3511">
      <c r="A3511" t="inlineStr">
        <is>
          <t>US1-VPHCV-C1M3</t>
        </is>
      </c>
      <c r="B3511" t="inlineStr">
        <is>
          <t>poweredOn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  <c r="H3511" t="inlineStr">
        <is>
          <t>No</t>
        </is>
      </c>
      <c r="I3511" t="inlineStr">
        <is>
          <t>/boot/efi</t>
        </is>
      </c>
      <c r="J3511" t="n">
        <v>1021</v>
      </c>
      <c r="K3511" t="n">
        <v>1.07</v>
      </c>
      <c r="L3511" t="n">
        <v>6</v>
      </c>
      <c r="M3511" t="n">
        <v>0.01</v>
      </c>
      <c r="N3511" t="n">
        <v>1015</v>
      </c>
      <c r="O3511" t="n">
        <v>1.06</v>
      </c>
      <c r="P3511" t="inlineStr">
        <is>
          <t>US3</t>
        </is>
      </c>
      <c r="Q3511" t="inlineStr">
        <is>
          <t>US3-TSS-PRD02</t>
        </is>
      </c>
      <c r="R3511" t="inlineStr">
        <is>
          <t>Ubuntu Linux (64-bit)</t>
        </is>
      </c>
      <c r="S3511" t="inlineStr">
        <is>
          <t>Ubuntu Linux (64-bit)</t>
        </is>
      </c>
    </row>
    <row r="3512">
      <c r="A3512" t="inlineStr">
        <is>
          <t>US1-VPHCV-C1M3</t>
        </is>
      </c>
      <c r="B3512" t="inlineStr">
        <is>
          <t>poweredOn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>
        <is>
          <t>No</t>
        </is>
      </c>
      <c r="I3512" t="inlineStr">
        <is>
          <t>/home</t>
        </is>
      </c>
      <c r="J3512" t="n">
        <v>8182</v>
      </c>
      <c r="K3512" t="n">
        <v>8.58</v>
      </c>
      <c r="L3512" t="n">
        <v>90</v>
      </c>
      <c r="M3512" t="n">
        <v>0.09</v>
      </c>
      <c r="N3512" t="n">
        <v>8092</v>
      </c>
      <c r="O3512" t="n">
        <v>8.48</v>
      </c>
      <c r="P3512" t="inlineStr">
        <is>
          <t>US3</t>
        </is>
      </c>
      <c r="Q3512" t="inlineStr">
        <is>
          <t>US3-TSS-PRD02</t>
        </is>
      </c>
      <c r="R3512" t="inlineStr">
        <is>
          <t>Ubuntu Linux (64-bit)</t>
        </is>
      </c>
      <c r="S3512" t="inlineStr">
        <is>
          <t>Ubuntu Linux (64-bit)</t>
        </is>
      </c>
    </row>
    <row r="3513">
      <c r="A3513" t="inlineStr">
        <is>
          <t>US1-VPHCV-C1M3</t>
        </is>
      </c>
      <c r="B3513" t="inlineStr">
        <is>
          <t>poweredOn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  <c r="H3513" t="inlineStr">
        <is>
          <t>No</t>
        </is>
      </c>
      <c r="I3513" t="inlineStr">
        <is>
          <t>/boot</t>
        </is>
      </c>
      <c r="J3513" t="n">
        <v>1014</v>
      </c>
      <c r="K3513" t="n">
        <v>1.06</v>
      </c>
      <c r="L3513" t="n">
        <v>285</v>
      </c>
      <c r="M3513" t="n">
        <v>0.3</v>
      </c>
      <c r="N3513" t="n">
        <v>729</v>
      </c>
      <c r="O3513" t="n">
        <v>0.76</v>
      </c>
      <c r="P3513" t="inlineStr">
        <is>
          <t>US3</t>
        </is>
      </c>
      <c r="Q3513" t="inlineStr">
        <is>
          <t>US3-TSS-PRD02</t>
        </is>
      </c>
      <c r="R3513" t="inlineStr">
        <is>
          <t>Ubuntu Linux (64-bit)</t>
        </is>
      </c>
      <c r="S3513" t="inlineStr">
        <is>
          <t>Ubuntu Linux (64-bit)</t>
        </is>
      </c>
    </row>
    <row r="3514">
      <c r="A3514" t="inlineStr">
        <is>
          <t>US1-VPHCV-C1M3</t>
        </is>
      </c>
      <c r="B3514" t="inlineStr">
        <is>
          <t>poweredOn</t>
        </is>
      </c>
      <c r="C3514" t="inlineStr">
        <is>
          <t>No</t>
        </is>
      </c>
      <c r="D3514" t="inlineStr">
        <is>
          <t>No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  <c r="H3514" t="inlineStr">
        <is>
          <t>No</t>
        </is>
      </c>
      <c r="I3514" t="inlineStr">
        <is>
          <t>/vault</t>
        </is>
      </c>
      <c r="J3514" t="n">
        <v>30061</v>
      </c>
      <c r="K3514" t="n">
        <v>31.52</v>
      </c>
      <c r="L3514" t="n">
        <v>1577</v>
      </c>
      <c r="M3514" t="n">
        <v>1.65</v>
      </c>
      <c r="N3514" t="n">
        <v>28484</v>
      </c>
      <c r="O3514" t="n">
        <v>29.87</v>
      </c>
      <c r="P3514" t="inlineStr">
        <is>
          <t>US3</t>
        </is>
      </c>
      <c r="Q3514" t="inlineStr">
        <is>
          <t>US3-TSS-PRD02</t>
        </is>
      </c>
      <c r="R3514" t="inlineStr">
        <is>
          <t>Ubuntu Linux (64-bit)</t>
        </is>
      </c>
      <c r="S3514" t="inlineStr">
        <is>
          <t>Ubuntu Linux (64-bit)</t>
        </is>
      </c>
    </row>
    <row r="3515">
      <c r="A3515" t="inlineStr">
        <is>
          <t>US1-VPHCV-C1M4</t>
        </is>
      </c>
      <c r="B3515" t="inlineStr">
        <is>
          <t>poweredOn</t>
        </is>
      </c>
      <c r="C3515" t="inlineStr">
        <is>
          <t>No</t>
        </is>
      </c>
      <c r="D3515" t="inlineStr">
        <is>
          <t>No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inlineStr">
        <is>
          <t>/boot</t>
        </is>
      </c>
      <c r="J3515" t="n">
        <v>1014</v>
      </c>
      <c r="K3515" t="n">
        <v>1.06</v>
      </c>
      <c r="L3515" t="n">
        <v>285</v>
      </c>
      <c r="M3515" t="n">
        <v>0.3</v>
      </c>
      <c r="N3515" t="n">
        <v>729</v>
      </c>
      <c r="O3515" t="n">
        <v>0.76</v>
      </c>
      <c r="P3515" t="inlineStr">
        <is>
          <t>US3</t>
        </is>
      </c>
      <c r="Q3515" t="inlineStr">
        <is>
          <t>US3-TSS-PRD02</t>
        </is>
      </c>
      <c r="R3515" t="inlineStr">
        <is>
          <t>Ubuntu Linux (64-bit)</t>
        </is>
      </c>
      <c r="S3515" t="inlineStr">
        <is>
          <t>Ubuntu Linux (64-bit)</t>
        </is>
      </c>
    </row>
    <row r="3516">
      <c r="A3516" t="inlineStr">
        <is>
          <t>US1-VPHCV-C1M4</t>
        </is>
      </c>
      <c r="B3516" t="inlineStr">
        <is>
          <t>poweredOn</t>
        </is>
      </c>
      <c r="C3516" t="inlineStr">
        <is>
          <t>No</t>
        </is>
      </c>
      <c r="D3516" t="inlineStr">
        <is>
          <t>No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  <c r="H3516" t="inlineStr">
        <is>
          <t>No</t>
        </is>
      </c>
      <c r="I3516" t="inlineStr">
        <is>
          <t>/boot/efi</t>
        </is>
      </c>
      <c r="J3516" t="n">
        <v>1021</v>
      </c>
      <c r="K3516" t="n">
        <v>1.07</v>
      </c>
      <c r="L3516" t="n">
        <v>6</v>
      </c>
      <c r="M3516" t="n">
        <v>0.01</v>
      </c>
      <c r="N3516" t="n">
        <v>1015</v>
      </c>
      <c r="O3516" t="n">
        <v>1.06</v>
      </c>
      <c r="P3516" t="inlineStr">
        <is>
          <t>US3</t>
        </is>
      </c>
      <c r="Q3516" t="inlineStr">
        <is>
          <t>US3-TSS-PRD02</t>
        </is>
      </c>
      <c r="R3516" t="inlineStr">
        <is>
          <t>Ubuntu Linux (64-bit)</t>
        </is>
      </c>
      <c r="S3516" t="inlineStr">
        <is>
          <t>Ubuntu Linux (64-bit)</t>
        </is>
      </c>
    </row>
    <row r="3517">
      <c r="A3517" t="inlineStr">
        <is>
          <t>US1-VPHCV-C1M4</t>
        </is>
      </c>
      <c r="B3517" t="inlineStr">
        <is>
          <t>poweredOn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inlineStr">
        <is>
          <t>/</t>
        </is>
      </c>
      <c r="J3517" t="n">
        <v>30701</v>
      </c>
      <c r="K3517" t="n">
        <v>32.19</v>
      </c>
      <c r="L3517" t="n">
        <v>6218</v>
      </c>
      <c r="M3517" t="n">
        <v>6.52</v>
      </c>
      <c r="N3517" t="n">
        <v>24483</v>
      </c>
      <c r="O3517" t="n">
        <v>25.67</v>
      </c>
      <c r="P3517" t="inlineStr">
        <is>
          <t>US3</t>
        </is>
      </c>
      <c r="Q3517" t="inlineStr">
        <is>
          <t>US3-TSS-PRD02</t>
        </is>
      </c>
      <c r="R3517" t="inlineStr">
        <is>
          <t>Ubuntu Linux (64-bit)</t>
        </is>
      </c>
      <c r="S3517" t="inlineStr">
        <is>
          <t>Ubuntu Linux (64-bit)</t>
        </is>
      </c>
    </row>
    <row r="3518">
      <c r="A3518" t="inlineStr">
        <is>
          <t>US1-VPHCV-C1M4</t>
        </is>
      </c>
      <c r="B3518" t="inlineStr">
        <is>
          <t>poweredOn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inlineStr">
        <is>
          <t>/var</t>
        </is>
      </c>
      <c r="J3518" t="n">
        <v>8182</v>
      </c>
      <c r="K3518" t="n">
        <v>8.58</v>
      </c>
      <c r="L3518" t="n">
        <v>2247</v>
      </c>
      <c r="M3518" t="n">
        <v>2.36</v>
      </c>
      <c r="N3518" t="n">
        <v>5935</v>
      </c>
      <c r="O3518" t="n">
        <v>6.22</v>
      </c>
      <c r="P3518" t="inlineStr">
        <is>
          <t>US3</t>
        </is>
      </c>
      <c r="Q3518" t="inlineStr">
        <is>
          <t>US3-TSS-PRD02</t>
        </is>
      </c>
      <c r="R3518" t="inlineStr">
        <is>
          <t>Ubuntu Linux (64-bit)</t>
        </is>
      </c>
      <c r="S3518" t="inlineStr">
        <is>
          <t>Ubuntu Linux (64-bit)</t>
        </is>
      </c>
    </row>
    <row r="3519">
      <c r="A3519" t="inlineStr">
        <is>
          <t>US1-VPHCV-C1M4</t>
        </is>
      </c>
      <c r="B3519" t="inlineStr">
        <is>
          <t>poweredOn</t>
        </is>
      </c>
      <c r="C3519" t="inlineStr">
        <is>
          <t>No</t>
        </is>
      </c>
      <c r="D3519" t="inlineStr">
        <is>
          <t>No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  <c r="H3519" t="inlineStr">
        <is>
          <t>No</t>
        </is>
      </c>
      <c r="I3519" t="inlineStr">
        <is>
          <t>/home</t>
        </is>
      </c>
      <c r="J3519" t="n">
        <v>8182</v>
      </c>
      <c r="K3519" t="n">
        <v>8.58</v>
      </c>
      <c r="L3519" t="n">
        <v>90</v>
      </c>
      <c r="M3519" t="n">
        <v>0.09</v>
      </c>
      <c r="N3519" t="n">
        <v>8092</v>
      </c>
      <c r="O3519" t="n">
        <v>8.48</v>
      </c>
      <c r="P3519" t="inlineStr">
        <is>
          <t>US3</t>
        </is>
      </c>
      <c r="Q3519" t="inlineStr">
        <is>
          <t>US3-TSS-PRD02</t>
        </is>
      </c>
      <c r="R3519" t="inlineStr">
        <is>
          <t>Ubuntu Linux (64-bit)</t>
        </is>
      </c>
      <c r="S3519" t="inlineStr">
        <is>
          <t>Ubuntu Linux (64-bit)</t>
        </is>
      </c>
    </row>
    <row r="3520">
      <c r="A3520" t="inlineStr">
        <is>
          <t>US1-VPHCV-C1M4</t>
        </is>
      </c>
      <c r="B3520" t="inlineStr">
        <is>
          <t>poweredOn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  <c r="H3520" t="inlineStr">
        <is>
          <t>No</t>
        </is>
      </c>
      <c r="I3520" t="inlineStr">
        <is>
          <t>/tmp</t>
        </is>
      </c>
      <c r="J3520" t="n">
        <v>4086</v>
      </c>
      <c r="K3520" t="n">
        <v>4.28</v>
      </c>
      <c r="L3520" t="n">
        <v>62</v>
      </c>
      <c r="M3520" t="n">
        <v>0.07000000000000001</v>
      </c>
      <c r="N3520" t="n">
        <v>4024</v>
      </c>
      <c r="O3520" t="n">
        <v>4.22</v>
      </c>
      <c r="P3520" t="inlineStr">
        <is>
          <t>US3</t>
        </is>
      </c>
      <c r="Q3520" t="inlineStr">
        <is>
          <t>US3-TSS-PRD02</t>
        </is>
      </c>
      <c r="R3520" t="inlineStr">
        <is>
          <t>Ubuntu Linux (64-bit)</t>
        </is>
      </c>
      <c r="S3520" t="inlineStr">
        <is>
          <t>Ubuntu Linux (64-bit)</t>
        </is>
      </c>
    </row>
    <row r="3521">
      <c r="A3521" t="inlineStr">
        <is>
          <t>US1-VPHCV-C1M4</t>
        </is>
      </c>
      <c r="B3521" t="inlineStr">
        <is>
          <t>poweredOn</t>
        </is>
      </c>
      <c r="C3521" t="inlineStr">
        <is>
          <t>No</t>
        </is>
      </c>
      <c r="D3521" t="inlineStr">
        <is>
          <t>No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  <c r="H3521" t="inlineStr">
        <is>
          <t>No</t>
        </is>
      </c>
      <c r="I3521" t="inlineStr">
        <is>
          <t>/var/log</t>
        </is>
      </c>
      <c r="J3521" t="n">
        <v>4086</v>
      </c>
      <c r="K3521" t="n">
        <v>4.28</v>
      </c>
      <c r="L3521" t="n">
        <v>472</v>
      </c>
      <c r="M3521" t="n">
        <v>0.49</v>
      </c>
      <c r="N3521" t="n">
        <v>3614</v>
      </c>
      <c r="O3521" t="n">
        <v>3.79</v>
      </c>
      <c r="P3521" t="inlineStr">
        <is>
          <t>US3</t>
        </is>
      </c>
      <c r="Q3521" t="inlineStr">
        <is>
          <t>US3-TSS-PRD02</t>
        </is>
      </c>
      <c r="R3521" t="inlineStr">
        <is>
          <t>Ubuntu Linux (64-bit)</t>
        </is>
      </c>
      <c r="S3521" t="inlineStr">
        <is>
          <t>Ubuntu Linux (64-bit)</t>
        </is>
      </c>
    </row>
    <row r="3522">
      <c r="A3522" t="inlineStr">
        <is>
          <t>US1-VPHCV-C1M4</t>
        </is>
      </c>
      <c r="B3522" t="inlineStr">
        <is>
          <t>poweredOn</t>
        </is>
      </c>
      <c r="C3522" t="inlineStr">
        <is>
          <t>No</t>
        </is>
      </c>
      <c r="D3522" t="inlineStr">
        <is>
          <t>No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  <c r="H3522" t="inlineStr">
        <is>
          <t>No</t>
        </is>
      </c>
      <c r="I3522" t="inlineStr">
        <is>
          <t>/var/log/audit</t>
        </is>
      </c>
      <c r="J3522" t="n">
        <v>4086</v>
      </c>
      <c r="K3522" t="n">
        <v>4.28</v>
      </c>
      <c r="L3522" t="n">
        <v>61</v>
      </c>
      <c r="M3522" t="n">
        <v>0.06</v>
      </c>
      <c r="N3522" t="n">
        <v>4025</v>
      </c>
      <c r="O3522" t="n">
        <v>4.22</v>
      </c>
      <c r="P3522" t="inlineStr">
        <is>
          <t>US3</t>
        </is>
      </c>
      <c r="Q3522" t="inlineStr">
        <is>
          <t>US3-TSS-PRD02</t>
        </is>
      </c>
      <c r="R3522" t="inlineStr">
        <is>
          <t>Ubuntu Linux (64-bit)</t>
        </is>
      </c>
      <c r="S3522" t="inlineStr">
        <is>
          <t>Ubuntu Linux (64-bit)</t>
        </is>
      </c>
    </row>
    <row r="3523">
      <c r="A3523" t="inlineStr">
        <is>
          <t>US1-VPHCV-C1M4</t>
        </is>
      </c>
      <c r="B3523" t="inlineStr">
        <is>
          <t>poweredOn</t>
        </is>
      </c>
      <c r="C3523" t="inlineStr">
        <is>
          <t>No</t>
        </is>
      </c>
      <c r="D3523" t="inlineStr">
        <is>
          <t>No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inlineStr">
        <is>
          <t>/vault</t>
        </is>
      </c>
      <c r="J3523" t="n">
        <v>30061</v>
      </c>
      <c r="K3523" t="n">
        <v>31.52</v>
      </c>
      <c r="L3523" t="n">
        <v>1569</v>
      </c>
      <c r="M3523" t="n">
        <v>1.65</v>
      </c>
      <c r="N3523" t="n">
        <v>28492</v>
      </c>
      <c r="O3523" t="n">
        <v>29.88</v>
      </c>
      <c r="P3523" t="inlineStr">
        <is>
          <t>US3</t>
        </is>
      </c>
      <c r="Q3523" t="inlineStr">
        <is>
          <t>US3-TSS-PRD02</t>
        </is>
      </c>
      <c r="R3523" t="inlineStr">
        <is>
          <t>Ubuntu Linux (64-bit)</t>
        </is>
      </c>
      <c r="S3523" t="inlineStr">
        <is>
          <t>Ubuntu Linux (64-bit)</t>
        </is>
      </c>
    </row>
    <row r="3524">
      <c r="A3524" t="inlineStr">
        <is>
          <t>US1-VPHCV-C1M5</t>
        </is>
      </c>
      <c r="B3524" t="inlineStr">
        <is>
          <t>poweredOn</t>
        </is>
      </c>
      <c r="C3524" t="inlineStr">
        <is>
          <t>No</t>
        </is>
      </c>
      <c r="D3524" t="inlineStr">
        <is>
          <t>No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  <c r="H3524" t="inlineStr">
        <is>
          <t>No</t>
        </is>
      </c>
      <c r="I3524" t="inlineStr">
        <is>
          <t>/var</t>
        </is>
      </c>
      <c r="J3524" t="n">
        <v>8182</v>
      </c>
      <c r="K3524" t="n">
        <v>8.58</v>
      </c>
      <c r="L3524" t="n">
        <v>2058</v>
      </c>
      <c r="M3524" t="n">
        <v>2.16</v>
      </c>
      <c r="N3524" t="n">
        <v>6124</v>
      </c>
      <c r="O3524" t="n">
        <v>6.42</v>
      </c>
      <c r="P3524" t="inlineStr">
        <is>
          <t>US3</t>
        </is>
      </c>
      <c r="Q3524" t="inlineStr">
        <is>
          <t>US3-TSS-PRD02</t>
        </is>
      </c>
      <c r="R3524" t="inlineStr">
        <is>
          <t>Ubuntu Linux (64-bit)</t>
        </is>
      </c>
      <c r="S3524" t="inlineStr">
        <is>
          <t>Ubuntu Linux (64-bit)</t>
        </is>
      </c>
    </row>
    <row r="3525">
      <c r="A3525" t="inlineStr">
        <is>
          <t>US1-VPHCV-C1M5</t>
        </is>
      </c>
      <c r="B3525" t="inlineStr">
        <is>
          <t>poweredOn</t>
        </is>
      </c>
      <c r="C3525" t="inlineStr">
        <is>
          <t>No</t>
        </is>
      </c>
      <c r="D3525" t="inlineStr">
        <is>
          <t>No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  <c r="H3525" t="inlineStr">
        <is>
          <t>No</t>
        </is>
      </c>
      <c r="I3525" t="inlineStr">
        <is>
          <t>/boot</t>
        </is>
      </c>
      <c r="J3525" t="n">
        <v>1014</v>
      </c>
      <c r="K3525" t="n">
        <v>1.06</v>
      </c>
      <c r="L3525" t="n">
        <v>285</v>
      </c>
      <c r="M3525" t="n">
        <v>0.3</v>
      </c>
      <c r="N3525" t="n">
        <v>729</v>
      </c>
      <c r="O3525" t="n">
        <v>0.76</v>
      </c>
      <c r="P3525" t="inlineStr">
        <is>
          <t>US3</t>
        </is>
      </c>
      <c r="Q3525" t="inlineStr">
        <is>
          <t>US3-TSS-PRD02</t>
        </is>
      </c>
      <c r="R3525" t="inlineStr">
        <is>
          <t>Ubuntu Linux (64-bit)</t>
        </is>
      </c>
      <c r="S3525" t="inlineStr">
        <is>
          <t>Ubuntu Linux (64-bit)</t>
        </is>
      </c>
    </row>
    <row r="3526">
      <c r="A3526" t="inlineStr">
        <is>
          <t>US1-VPHCV-C1M5</t>
        </is>
      </c>
      <c r="B3526" t="inlineStr">
        <is>
          <t>poweredOn</t>
        </is>
      </c>
      <c r="C3526" t="inlineStr">
        <is>
          <t>No</t>
        </is>
      </c>
      <c r="D3526" t="inlineStr">
        <is>
          <t>No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  <c r="H3526" t="inlineStr">
        <is>
          <t>No</t>
        </is>
      </c>
      <c r="I3526" t="inlineStr">
        <is>
          <t>/var/log/audit</t>
        </is>
      </c>
      <c r="J3526" t="n">
        <v>4086</v>
      </c>
      <c r="K3526" t="n">
        <v>4.28</v>
      </c>
      <c r="L3526" t="n">
        <v>61</v>
      </c>
      <c r="M3526" t="n">
        <v>0.06</v>
      </c>
      <c r="N3526" t="n">
        <v>4025</v>
      </c>
      <c r="O3526" t="n">
        <v>4.22</v>
      </c>
      <c r="P3526" t="inlineStr">
        <is>
          <t>US3</t>
        </is>
      </c>
      <c r="Q3526" t="inlineStr">
        <is>
          <t>US3-TSS-PRD02</t>
        </is>
      </c>
      <c r="R3526" t="inlineStr">
        <is>
          <t>Ubuntu Linux (64-bit)</t>
        </is>
      </c>
      <c r="S3526" t="inlineStr">
        <is>
          <t>Ubuntu Linux (64-bit)</t>
        </is>
      </c>
    </row>
    <row r="3527">
      <c r="A3527" t="inlineStr">
        <is>
          <t>US1-VPHCV-C1M5</t>
        </is>
      </c>
      <c r="B3527" t="inlineStr">
        <is>
          <t>poweredOn</t>
        </is>
      </c>
      <c r="C3527" t="inlineStr">
        <is>
          <t>No</t>
        </is>
      </c>
      <c r="D3527" t="inlineStr">
        <is>
          <t>No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  <c r="H3527" t="inlineStr">
        <is>
          <t>No</t>
        </is>
      </c>
      <c r="I3527" t="inlineStr">
        <is>
          <t>/</t>
        </is>
      </c>
      <c r="J3527" t="n">
        <v>30701</v>
      </c>
      <c r="K3527" t="n">
        <v>32.19</v>
      </c>
      <c r="L3527" t="n">
        <v>6218</v>
      </c>
      <c r="M3527" t="n">
        <v>6.52</v>
      </c>
      <c r="N3527" t="n">
        <v>24483</v>
      </c>
      <c r="O3527" t="n">
        <v>25.67</v>
      </c>
      <c r="P3527" t="inlineStr">
        <is>
          <t>US3</t>
        </is>
      </c>
      <c r="Q3527" t="inlineStr">
        <is>
          <t>US3-TSS-PRD02</t>
        </is>
      </c>
      <c r="R3527" t="inlineStr">
        <is>
          <t>Ubuntu Linux (64-bit)</t>
        </is>
      </c>
      <c r="S3527" t="inlineStr">
        <is>
          <t>Ubuntu Linux (64-bit)</t>
        </is>
      </c>
    </row>
    <row r="3528">
      <c r="A3528" t="inlineStr">
        <is>
          <t>US1-VPHCV-C1M5</t>
        </is>
      </c>
      <c r="B3528" t="inlineStr">
        <is>
          <t>poweredOn</t>
        </is>
      </c>
      <c r="C3528" t="inlineStr">
        <is>
          <t>No</t>
        </is>
      </c>
      <c r="D3528" t="inlineStr">
        <is>
          <t>No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inlineStr">
        <is>
          <t>/var/log</t>
        </is>
      </c>
      <c r="J3528" t="n">
        <v>4086</v>
      </c>
      <c r="K3528" t="n">
        <v>4.28</v>
      </c>
      <c r="L3528" t="n">
        <v>477</v>
      </c>
      <c r="M3528" t="n">
        <v>0.5</v>
      </c>
      <c r="N3528" t="n">
        <v>3609</v>
      </c>
      <c r="O3528" t="n">
        <v>3.78</v>
      </c>
      <c r="P3528" t="inlineStr">
        <is>
          <t>US3</t>
        </is>
      </c>
      <c r="Q3528" t="inlineStr">
        <is>
          <t>US3-TSS-PRD02</t>
        </is>
      </c>
      <c r="R3528" t="inlineStr">
        <is>
          <t>Ubuntu Linux (64-bit)</t>
        </is>
      </c>
      <c r="S3528" t="inlineStr">
        <is>
          <t>Ubuntu Linux (64-bit)</t>
        </is>
      </c>
    </row>
    <row r="3529">
      <c r="A3529" t="inlineStr">
        <is>
          <t>US1-VPHCV-C1M5</t>
        </is>
      </c>
      <c r="B3529" t="inlineStr">
        <is>
          <t>poweredOn</t>
        </is>
      </c>
      <c r="C3529" t="inlineStr">
        <is>
          <t>No</t>
        </is>
      </c>
      <c r="D3529" t="inlineStr">
        <is>
          <t>No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inlineStr">
        <is>
          <t>/home</t>
        </is>
      </c>
      <c r="J3529" t="n">
        <v>8182</v>
      </c>
      <c r="K3529" t="n">
        <v>8.58</v>
      </c>
      <c r="L3529" t="n">
        <v>90</v>
      </c>
      <c r="M3529" t="n">
        <v>0.09</v>
      </c>
      <c r="N3529" t="n">
        <v>8092</v>
      </c>
      <c r="O3529" t="n">
        <v>8.48</v>
      </c>
      <c r="P3529" t="inlineStr">
        <is>
          <t>US3</t>
        </is>
      </c>
      <c r="Q3529" t="inlineStr">
        <is>
          <t>US3-TSS-PRD02</t>
        </is>
      </c>
      <c r="R3529" t="inlineStr">
        <is>
          <t>Ubuntu Linux (64-bit)</t>
        </is>
      </c>
      <c r="S3529" t="inlineStr">
        <is>
          <t>Ubuntu Linux (64-bit)</t>
        </is>
      </c>
    </row>
    <row r="3530">
      <c r="A3530" t="inlineStr">
        <is>
          <t>US1-VPHCV-C1M5</t>
        </is>
      </c>
      <c r="B3530" t="inlineStr">
        <is>
          <t>poweredOn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inlineStr">
        <is>
          <t>/tmp</t>
        </is>
      </c>
      <c r="J3530" t="n">
        <v>4086</v>
      </c>
      <c r="K3530" t="n">
        <v>4.28</v>
      </c>
      <c r="L3530" t="n">
        <v>62</v>
      </c>
      <c r="M3530" t="n">
        <v>0.07000000000000001</v>
      </c>
      <c r="N3530" t="n">
        <v>4024</v>
      </c>
      <c r="O3530" t="n">
        <v>4.22</v>
      </c>
      <c r="P3530" t="inlineStr">
        <is>
          <t>US3</t>
        </is>
      </c>
      <c r="Q3530" t="inlineStr">
        <is>
          <t>US3-TSS-PRD02</t>
        </is>
      </c>
      <c r="R3530" t="inlineStr">
        <is>
          <t>Ubuntu Linux (64-bit)</t>
        </is>
      </c>
      <c r="S3530" t="inlineStr">
        <is>
          <t>Ubuntu Linux (64-bit)</t>
        </is>
      </c>
    </row>
    <row r="3531">
      <c r="A3531" t="inlineStr">
        <is>
          <t>US1-VPHCV-C1M5</t>
        </is>
      </c>
      <c r="B3531" t="inlineStr">
        <is>
          <t>poweredOn</t>
        </is>
      </c>
      <c r="C3531" t="inlineStr">
        <is>
          <t>No</t>
        </is>
      </c>
      <c r="D3531" t="inlineStr">
        <is>
          <t>No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inlineStr">
        <is>
          <t>/boot/efi</t>
        </is>
      </c>
      <c r="J3531" t="n">
        <v>1021</v>
      </c>
      <c r="K3531" t="n">
        <v>1.07</v>
      </c>
      <c r="L3531" t="n">
        <v>6</v>
      </c>
      <c r="M3531" t="n">
        <v>0.01</v>
      </c>
      <c r="N3531" t="n">
        <v>1015</v>
      </c>
      <c r="O3531" t="n">
        <v>1.06</v>
      </c>
      <c r="P3531" t="inlineStr">
        <is>
          <t>US3</t>
        </is>
      </c>
      <c r="Q3531" t="inlineStr">
        <is>
          <t>US3-TSS-PRD02</t>
        </is>
      </c>
      <c r="R3531" t="inlineStr">
        <is>
          <t>Ubuntu Linux (64-bit)</t>
        </is>
      </c>
      <c r="S3531" t="inlineStr">
        <is>
          <t>Ubuntu Linux (64-bit)</t>
        </is>
      </c>
    </row>
    <row r="3532">
      <c r="A3532" t="inlineStr">
        <is>
          <t>US1-VPHCV-C1M5</t>
        </is>
      </c>
      <c r="B3532" t="inlineStr">
        <is>
          <t>poweredOn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  <c r="H3532" t="inlineStr">
        <is>
          <t>No</t>
        </is>
      </c>
      <c r="I3532" t="inlineStr">
        <is>
          <t>/vault</t>
        </is>
      </c>
      <c r="J3532" t="n">
        <v>30061</v>
      </c>
      <c r="K3532" t="n">
        <v>31.52</v>
      </c>
      <c r="L3532" t="n">
        <v>1570</v>
      </c>
      <c r="M3532" t="n">
        <v>1.65</v>
      </c>
      <c r="N3532" t="n">
        <v>28491</v>
      </c>
      <c r="O3532" t="n">
        <v>29.87</v>
      </c>
      <c r="P3532" t="inlineStr">
        <is>
          <t>US3</t>
        </is>
      </c>
      <c r="Q3532" t="inlineStr">
        <is>
          <t>US3-TSS-PRD02</t>
        </is>
      </c>
      <c r="R3532" t="inlineStr">
        <is>
          <t>Ubuntu Linux (64-bit)</t>
        </is>
      </c>
      <c r="S3532" t="inlineStr">
        <is>
          <t>Ubuntu Linux (64-bit)</t>
        </is>
      </c>
    </row>
    <row r="3533">
      <c r="A3533" t="inlineStr">
        <is>
          <t>US1-VPHCV-HSMLB1</t>
        </is>
      </c>
      <c r="B3533" t="inlineStr">
        <is>
          <t>poweredOn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  <c r="H3533" t="inlineStr">
        <is>
          <t>No</t>
        </is>
      </c>
      <c r="I3533" t="inlineStr">
        <is>
          <t>/var/log/audit</t>
        </is>
      </c>
      <c r="J3533" t="n">
        <v>4086</v>
      </c>
      <c r="K3533" t="n">
        <v>4.28</v>
      </c>
      <c r="L3533" t="n">
        <v>61</v>
      </c>
      <c r="M3533" t="n">
        <v>0.06</v>
      </c>
      <c r="N3533" t="n">
        <v>4025</v>
      </c>
      <c r="O3533" t="n">
        <v>4.22</v>
      </c>
      <c r="P3533" t="inlineStr">
        <is>
          <t>US3</t>
        </is>
      </c>
      <c r="Q3533" t="inlineStr">
        <is>
          <t>US3-TSS-PRD02</t>
        </is>
      </c>
      <c r="R3533" t="inlineStr">
        <is>
          <t>Ubuntu Linux (64-bit)</t>
        </is>
      </c>
      <c r="S3533" t="inlineStr">
        <is>
          <t>Ubuntu Linux (64-bit)</t>
        </is>
      </c>
    </row>
    <row r="3534">
      <c r="A3534" t="inlineStr">
        <is>
          <t>US1-VPHCV-HSMLB1</t>
        </is>
      </c>
      <c r="B3534" t="inlineStr">
        <is>
          <t>poweredOn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  <c r="H3534" t="inlineStr">
        <is>
          <t>No</t>
        </is>
      </c>
      <c r="I3534" t="inlineStr">
        <is>
          <t>/var/log</t>
        </is>
      </c>
      <c r="J3534" t="n">
        <v>4086</v>
      </c>
      <c r="K3534" t="n">
        <v>4.28</v>
      </c>
      <c r="L3534" t="n">
        <v>439</v>
      </c>
      <c r="M3534" t="n">
        <v>0.46</v>
      </c>
      <c r="N3534" t="n">
        <v>3647</v>
      </c>
      <c r="O3534" t="n">
        <v>3.82</v>
      </c>
      <c r="P3534" t="inlineStr">
        <is>
          <t>US3</t>
        </is>
      </c>
      <c r="Q3534" t="inlineStr">
        <is>
          <t>US3-TSS-PRD02</t>
        </is>
      </c>
      <c r="R3534" t="inlineStr">
        <is>
          <t>Ubuntu Linux (64-bit)</t>
        </is>
      </c>
      <c r="S3534" t="inlineStr">
        <is>
          <t>Ubuntu Linux (64-bit)</t>
        </is>
      </c>
    </row>
    <row r="3535">
      <c r="A3535" t="inlineStr">
        <is>
          <t>US1-VPHCV-HSMLB1</t>
        </is>
      </c>
      <c r="B3535" t="inlineStr">
        <is>
          <t>poweredOn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  <c r="H3535" t="inlineStr">
        <is>
          <t>No</t>
        </is>
      </c>
      <c r="I3535" t="inlineStr">
        <is>
          <t>/</t>
        </is>
      </c>
      <c r="J3535" t="n">
        <v>39912</v>
      </c>
      <c r="K3535" t="n">
        <v>41.85</v>
      </c>
      <c r="L3535" t="n">
        <v>5819</v>
      </c>
      <c r="M3535" t="n">
        <v>6.1</v>
      </c>
      <c r="N3535" t="n">
        <v>34093</v>
      </c>
      <c r="O3535" t="n">
        <v>35.75</v>
      </c>
      <c r="P3535" t="inlineStr">
        <is>
          <t>US3</t>
        </is>
      </c>
      <c r="Q3535" t="inlineStr">
        <is>
          <t>US3-TSS-PRD02</t>
        </is>
      </c>
      <c r="R3535" t="inlineStr">
        <is>
          <t>Ubuntu Linux (64-bit)</t>
        </is>
      </c>
      <c r="S3535" t="inlineStr">
        <is>
          <t>Ubuntu Linux (64-bit)</t>
        </is>
      </c>
    </row>
    <row r="3536">
      <c r="A3536" t="inlineStr">
        <is>
          <t>US1-VPHCV-HSMLB1</t>
        </is>
      </c>
      <c r="B3536" t="inlineStr">
        <is>
          <t>poweredOn</t>
        </is>
      </c>
      <c r="C3536" t="inlineStr">
        <is>
          <t>No</t>
        </is>
      </c>
      <c r="D3536" t="inlineStr">
        <is>
          <t>No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  <c r="H3536" t="inlineStr">
        <is>
          <t>No</t>
        </is>
      </c>
      <c r="I3536" t="inlineStr">
        <is>
          <t>/boot/efi</t>
        </is>
      </c>
      <c r="J3536" t="n">
        <v>1021</v>
      </c>
      <c r="K3536" t="n">
        <v>1.07</v>
      </c>
      <c r="L3536" t="n">
        <v>6</v>
      </c>
      <c r="M3536" t="n">
        <v>0.01</v>
      </c>
      <c r="N3536" t="n">
        <v>1015</v>
      </c>
      <c r="O3536" t="n">
        <v>1.06</v>
      </c>
      <c r="P3536" t="inlineStr">
        <is>
          <t>US3</t>
        </is>
      </c>
      <c r="Q3536" t="inlineStr">
        <is>
          <t>US3-TSS-PRD02</t>
        </is>
      </c>
      <c r="R3536" t="inlineStr">
        <is>
          <t>Ubuntu Linux (64-bit)</t>
        </is>
      </c>
      <c r="S3536" t="inlineStr">
        <is>
          <t>Ubuntu Linux (64-bit)</t>
        </is>
      </c>
    </row>
    <row r="3537">
      <c r="A3537" t="inlineStr">
        <is>
          <t>US1-VPHCV-HSMLB1</t>
        </is>
      </c>
      <c r="B3537" t="inlineStr">
        <is>
          <t>poweredOn</t>
        </is>
      </c>
      <c r="C3537" t="inlineStr">
        <is>
          <t>No</t>
        </is>
      </c>
      <c r="D3537" t="inlineStr">
        <is>
          <t>No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  <c r="H3537" t="inlineStr">
        <is>
          <t>No</t>
        </is>
      </c>
      <c r="I3537" t="inlineStr">
        <is>
          <t>/home</t>
        </is>
      </c>
      <c r="J3537" t="n">
        <v>4086</v>
      </c>
      <c r="K3537" t="n">
        <v>4.28</v>
      </c>
      <c r="L3537" t="n">
        <v>61</v>
      </c>
      <c r="M3537" t="n">
        <v>0.06</v>
      </c>
      <c r="N3537" t="n">
        <v>4025</v>
      </c>
      <c r="O3537" t="n">
        <v>4.22</v>
      </c>
      <c r="P3537" t="inlineStr">
        <is>
          <t>US3</t>
        </is>
      </c>
      <c r="Q3537" t="inlineStr">
        <is>
          <t>US3-TSS-PRD02</t>
        </is>
      </c>
      <c r="R3537" t="inlineStr">
        <is>
          <t>Ubuntu Linux (64-bit)</t>
        </is>
      </c>
      <c r="S3537" t="inlineStr">
        <is>
          <t>Ubuntu Linux (64-bit)</t>
        </is>
      </c>
    </row>
    <row r="3538">
      <c r="A3538" t="inlineStr">
        <is>
          <t>US1-VPHCV-HSMLB1</t>
        </is>
      </c>
      <c r="B3538" t="inlineStr">
        <is>
          <t>poweredOn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  <c r="H3538" t="inlineStr">
        <is>
          <t>No</t>
        </is>
      </c>
      <c r="I3538" t="inlineStr">
        <is>
          <t>/boot</t>
        </is>
      </c>
      <c r="J3538" t="n">
        <v>1014</v>
      </c>
      <c r="K3538" t="n">
        <v>1.06</v>
      </c>
      <c r="L3538" t="n">
        <v>283</v>
      </c>
      <c r="M3538" t="n">
        <v>0.3</v>
      </c>
      <c r="N3538" t="n">
        <v>731</v>
      </c>
      <c r="O3538" t="n">
        <v>0.77</v>
      </c>
      <c r="P3538" t="inlineStr">
        <is>
          <t>US3</t>
        </is>
      </c>
      <c r="Q3538" t="inlineStr">
        <is>
          <t>US3-TSS-PRD02</t>
        </is>
      </c>
      <c r="R3538" t="inlineStr">
        <is>
          <t>Ubuntu Linux (64-bit)</t>
        </is>
      </c>
      <c r="S3538" t="inlineStr">
        <is>
          <t>Ubuntu Linux (64-bit)</t>
        </is>
      </c>
    </row>
    <row r="3539">
      <c r="A3539" t="inlineStr">
        <is>
          <t>US1-VPHCV-HSMLB1</t>
        </is>
      </c>
      <c r="B3539" t="inlineStr">
        <is>
          <t>poweredOn</t>
        </is>
      </c>
      <c r="C3539" t="inlineStr">
        <is>
          <t>No</t>
        </is>
      </c>
      <c r="D3539" t="inlineStr">
        <is>
          <t>No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  <c r="H3539" t="inlineStr">
        <is>
          <t>No</t>
        </is>
      </c>
      <c r="I3539" t="inlineStr">
        <is>
          <t>/var</t>
        </is>
      </c>
      <c r="J3539" t="n">
        <v>4086</v>
      </c>
      <c r="K3539" t="n">
        <v>4.28</v>
      </c>
      <c r="L3539" t="n">
        <v>1470</v>
      </c>
      <c r="M3539" t="n">
        <v>1.54</v>
      </c>
      <c r="N3539" t="n">
        <v>2616</v>
      </c>
      <c r="O3539" t="n">
        <v>2.74</v>
      </c>
      <c r="P3539" t="inlineStr">
        <is>
          <t>US3</t>
        </is>
      </c>
      <c r="Q3539" t="inlineStr">
        <is>
          <t>US3-TSS-PRD02</t>
        </is>
      </c>
      <c r="R3539" t="inlineStr">
        <is>
          <t>Ubuntu Linux (64-bit)</t>
        </is>
      </c>
      <c r="S3539" t="inlineStr">
        <is>
          <t>Ubuntu Linux (64-bit)</t>
        </is>
      </c>
    </row>
    <row r="3540">
      <c r="A3540" t="inlineStr">
        <is>
          <t>US1-VPHCV-HSMLB1</t>
        </is>
      </c>
      <c r="B3540" t="inlineStr">
        <is>
          <t>poweredOn</t>
        </is>
      </c>
      <c r="C3540" t="inlineStr">
        <is>
          <t>No</t>
        </is>
      </c>
      <c r="D3540" t="inlineStr">
        <is>
          <t>No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  <c r="H3540" t="inlineStr">
        <is>
          <t>No</t>
        </is>
      </c>
      <c r="I3540" t="inlineStr">
        <is>
          <t>/tmp</t>
        </is>
      </c>
      <c r="J3540" t="n">
        <v>3062</v>
      </c>
      <c r="K3540" t="n">
        <v>3.21</v>
      </c>
      <c r="L3540" t="n">
        <v>55</v>
      </c>
      <c r="M3540" t="n">
        <v>0.06</v>
      </c>
      <c r="N3540" t="n">
        <v>3007</v>
      </c>
      <c r="O3540" t="n">
        <v>3.15</v>
      </c>
      <c r="P3540" t="inlineStr">
        <is>
          <t>US3</t>
        </is>
      </c>
      <c r="Q3540" t="inlineStr">
        <is>
          <t>US3-TSS-PRD02</t>
        </is>
      </c>
      <c r="R3540" t="inlineStr">
        <is>
          <t>Ubuntu Linux (64-bit)</t>
        </is>
      </c>
      <c r="S3540" t="inlineStr">
        <is>
          <t>Ubuntu Linux (64-bit)</t>
        </is>
      </c>
    </row>
    <row r="3541">
      <c r="A3541" t="inlineStr">
        <is>
          <t>US1-VPHCV-HSMLB2</t>
        </is>
      </c>
      <c r="B3541" t="inlineStr">
        <is>
          <t>poweredOn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  <c r="H3541" t="inlineStr">
        <is>
          <t>No</t>
        </is>
      </c>
      <c r="I3541" t="inlineStr">
        <is>
          <t>/boot</t>
        </is>
      </c>
      <c r="J3541" t="n">
        <v>1014</v>
      </c>
      <c r="K3541" t="n">
        <v>1.06</v>
      </c>
      <c r="L3541" t="n">
        <v>283</v>
      </c>
      <c r="M3541" t="n">
        <v>0.3</v>
      </c>
      <c r="N3541" t="n">
        <v>731</v>
      </c>
      <c r="O3541" t="n">
        <v>0.77</v>
      </c>
      <c r="P3541" t="inlineStr">
        <is>
          <t>US3</t>
        </is>
      </c>
      <c r="Q3541" t="inlineStr">
        <is>
          <t>US3-TSS-PRD02</t>
        </is>
      </c>
      <c r="R3541" t="inlineStr">
        <is>
          <t>Ubuntu Linux (64-bit)</t>
        </is>
      </c>
      <c r="S3541" t="inlineStr">
        <is>
          <t>Ubuntu Linux (64-bit)</t>
        </is>
      </c>
    </row>
    <row r="3542">
      <c r="A3542" t="inlineStr">
        <is>
          <t>US1-VPHCV-HSMLB2</t>
        </is>
      </c>
      <c r="B3542" t="inlineStr">
        <is>
          <t>poweredOn</t>
        </is>
      </c>
      <c r="C3542" t="inlineStr">
        <is>
          <t>No</t>
        </is>
      </c>
      <c r="D3542" t="inlineStr">
        <is>
          <t>No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  <c r="H3542" t="inlineStr">
        <is>
          <t>No</t>
        </is>
      </c>
      <c r="I3542" t="inlineStr">
        <is>
          <t>/var/log/audit</t>
        </is>
      </c>
      <c r="J3542" t="n">
        <v>4086</v>
      </c>
      <c r="K3542" t="n">
        <v>4.28</v>
      </c>
      <c r="L3542" t="n">
        <v>61</v>
      </c>
      <c r="M3542" t="n">
        <v>0.06</v>
      </c>
      <c r="N3542" t="n">
        <v>4025</v>
      </c>
      <c r="O3542" t="n">
        <v>4.22</v>
      </c>
      <c r="P3542" t="inlineStr">
        <is>
          <t>US3</t>
        </is>
      </c>
      <c r="Q3542" t="inlineStr">
        <is>
          <t>US3-TSS-PRD02</t>
        </is>
      </c>
      <c r="R3542" t="inlineStr">
        <is>
          <t>Ubuntu Linux (64-bit)</t>
        </is>
      </c>
      <c r="S3542" t="inlineStr">
        <is>
          <t>Ubuntu Linux (64-bit)</t>
        </is>
      </c>
    </row>
    <row r="3543">
      <c r="A3543" t="inlineStr">
        <is>
          <t>US1-VPHCV-HSMLB2</t>
        </is>
      </c>
      <c r="B3543" t="inlineStr">
        <is>
          <t>poweredOn</t>
        </is>
      </c>
      <c r="C3543" t="inlineStr">
        <is>
          <t>No</t>
        </is>
      </c>
      <c r="D3543" t="inlineStr">
        <is>
          <t>No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inlineStr">
        <is>
          <t>/var/log</t>
        </is>
      </c>
      <c r="J3543" t="n">
        <v>4086</v>
      </c>
      <c r="K3543" t="n">
        <v>4.28</v>
      </c>
      <c r="L3543" t="n">
        <v>407</v>
      </c>
      <c r="M3543" t="n">
        <v>0.43</v>
      </c>
      <c r="N3543" t="n">
        <v>3679</v>
      </c>
      <c r="O3543" t="n">
        <v>3.86</v>
      </c>
      <c r="P3543" t="inlineStr">
        <is>
          <t>US3</t>
        </is>
      </c>
      <c r="Q3543" t="inlineStr">
        <is>
          <t>US3-TSS-PRD02</t>
        </is>
      </c>
      <c r="R3543" t="inlineStr">
        <is>
          <t>Ubuntu Linux (64-bit)</t>
        </is>
      </c>
      <c r="S3543" t="inlineStr">
        <is>
          <t>Ubuntu Linux (64-bit)</t>
        </is>
      </c>
    </row>
    <row r="3544">
      <c r="A3544" t="inlineStr">
        <is>
          <t>US1-VPHCV-HSMLB2</t>
        </is>
      </c>
      <c r="B3544" t="inlineStr">
        <is>
          <t>poweredOn</t>
        </is>
      </c>
      <c r="C3544" t="inlineStr">
        <is>
          <t>No</t>
        </is>
      </c>
      <c r="D3544" t="inlineStr">
        <is>
          <t>No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  <c r="H3544" t="inlineStr">
        <is>
          <t>No</t>
        </is>
      </c>
      <c r="I3544" t="inlineStr">
        <is>
          <t>/var</t>
        </is>
      </c>
      <c r="J3544" t="n">
        <v>4086</v>
      </c>
      <c r="K3544" t="n">
        <v>4.28</v>
      </c>
      <c r="L3544" t="n">
        <v>1362</v>
      </c>
      <c r="M3544" t="n">
        <v>1.43</v>
      </c>
      <c r="N3544" t="n">
        <v>2724</v>
      </c>
      <c r="O3544" t="n">
        <v>2.86</v>
      </c>
      <c r="P3544" t="inlineStr">
        <is>
          <t>US3</t>
        </is>
      </c>
      <c r="Q3544" t="inlineStr">
        <is>
          <t>US3-TSS-PRD02</t>
        </is>
      </c>
      <c r="R3544" t="inlineStr">
        <is>
          <t>Ubuntu Linux (64-bit)</t>
        </is>
      </c>
      <c r="S3544" t="inlineStr">
        <is>
          <t>Ubuntu Linux (64-bit)</t>
        </is>
      </c>
    </row>
    <row r="3545">
      <c r="A3545" t="inlineStr">
        <is>
          <t>US1-VPHCV-HSMLB2</t>
        </is>
      </c>
      <c r="B3545" t="inlineStr">
        <is>
          <t>poweredOn</t>
        </is>
      </c>
      <c r="C3545" t="inlineStr">
        <is>
          <t>No</t>
        </is>
      </c>
      <c r="D3545" t="inlineStr">
        <is>
          <t>No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  <c r="H3545" t="inlineStr">
        <is>
          <t>No</t>
        </is>
      </c>
      <c r="I3545" t="inlineStr">
        <is>
          <t>/boot/efi</t>
        </is>
      </c>
      <c r="J3545" t="n">
        <v>1021</v>
      </c>
      <c r="K3545" t="n">
        <v>1.07</v>
      </c>
      <c r="L3545" t="n">
        <v>6</v>
      </c>
      <c r="M3545" t="n">
        <v>0.01</v>
      </c>
      <c r="N3545" t="n">
        <v>1015</v>
      </c>
      <c r="O3545" t="n">
        <v>1.06</v>
      </c>
      <c r="P3545" t="inlineStr">
        <is>
          <t>US3</t>
        </is>
      </c>
      <c r="Q3545" t="inlineStr">
        <is>
          <t>US3-TSS-PRD02</t>
        </is>
      </c>
      <c r="R3545" t="inlineStr">
        <is>
          <t>Ubuntu Linux (64-bit)</t>
        </is>
      </c>
      <c r="S3545" t="inlineStr">
        <is>
          <t>Ubuntu Linux (64-bit)</t>
        </is>
      </c>
    </row>
    <row r="3546">
      <c r="A3546" t="inlineStr">
        <is>
          <t>US1-VPHCV-HSMLB2</t>
        </is>
      </c>
      <c r="B3546" t="inlineStr">
        <is>
          <t>poweredOn</t>
        </is>
      </c>
      <c r="C3546" t="inlineStr">
        <is>
          <t>No</t>
        </is>
      </c>
      <c r="D3546" t="inlineStr">
        <is>
          <t>No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  <c r="H3546" t="inlineStr">
        <is>
          <t>No</t>
        </is>
      </c>
      <c r="I3546" t="inlineStr">
        <is>
          <t>/tmp</t>
        </is>
      </c>
      <c r="J3546" t="n">
        <v>3062</v>
      </c>
      <c r="K3546" t="n">
        <v>3.21</v>
      </c>
      <c r="L3546" t="n">
        <v>55</v>
      </c>
      <c r="M3546" t="n">
        <v>0.06</v>
      </c>
      <c r="N3546" t="n">
        <v>3007</v>
      </c>
      <c r="O3546" t="n">
        <v>3.15</v>
      </c>
      <c r="P3546" t="inlineStr">
        <is>
          <t>US3</t>
        </is>
      </c>
      <c r="Q3546" t="inlineStr">
        <is>
          <t>US3-TSS-PRD02</t>
        </is>
      </c>
      <c r="R3546" t="inlineStr">
        <is>
          <t>Ubuntu Linux (64-bit)</t>
        </is>
      </c>
      <c r="S3546" t="inlineStr">
        <is>
          <t>Ubuntu Linux (64-bit)</t>
        </is>
      </c>
    </row>
    <row r="3547">
      <c r="A3547" t="inlineStr">
        <is>
          <t>US1-VPHCV-HSMLB2</t>
        </is>
      </c>
      <c r="B3547" t="inlineStr">
        <is>
          <t>poweredOn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  <c r="H3547" t="inlineStr">
        <is>
          <t>No</t>
        </is>
      </c>
      <c r="I3547" t="inlineStr">
        <is>
          <t>/</t>
        </is>
      </c>
      <c r="J3547" t="n">
        <v>39912</v>
      </c>
      <c r="K3547" t="n">
        <v>41.85</v>
      </c>
      <c r="L3547" t="n">
        <v>5840</v>
      </c>
      <c r="M3547" t="n">
        <v>6.12</v>
      </c>
      <c r="N3547" t="n">
        <v>34072</v>
      </c>
      <c r="O3547" t="n">
        <v>35.73</v>
      </c>
      <c r="P3547" t="inlineStr">
        <is>
          <t>US3</t>
        </is>
      </c>
      <c r="Q3547" t="inlineStr">
        <is>
          <t>US3-TSS-PRD02</t>
        </is>
      </c>
      <c r="R3547" t="inlineStr">
        <is>
          <t>Ubuntu Linux (64-bit)</t>
        </is>
      </c>
      <c r="S3547" t="inlineStr">
        <is>
          <t>Ubuntu Linux (64-bit)</t>
        </is>
      </c>
    </row>
    <row r="3548">
      <c r="A3548" t="inlineStr">
        <is>
          <t>US1-VPHCV-HSMLB2</t>
        </is>
      </c>
      <c r="B3548" t="inlineStr">
        <is>
          <t>poweredOn</t>
        </is>
      </c>
      <c r="C3548" t="inlineStr">
        <is>
          <t>No</t>
        </is>
      </c>
      <c r="D3548" t="inlineStr">
        <is>
          <t>No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  <c r="H3548" t="inlineStr">
        <is>
          <t>No</t>
        </is>
      </c>
      <c r="I3548" t="inlineStr">
        <is>
          <t>/home</t>
        </is>
      </c>
      <c r="J3548" t="n">
        <v>4086</v>
      </c>
      <c r="K3548" t="n">
        <v>4.28</v>
      </c>
      <c r="L3548" t="n">
        <v>61</v>
      </c>
      <c r="M3548" t="n">
        <v>0.06</v>
      </c>
      <c r="N3548" t="n">
        <v>4025</v>
      </c>
      <c r="O3548" t="n">
        <v>4.22</v>
      </c>
      <c r="P3548" t="inlineStr">
        <is>
          <t>US3</t>
        </is>
      </c>
      <c r="Q3548" t="inlineStr">
        <is>
          <t>US3-TSS-PRD02</t>
        </is>
      </c>
      <c r="R3548" t="inlineStr">
        <is>
          <t>Ubuntu Linux (64-bit)</t>
        </is>
      </c>
      <c r="S3548" t="inlineStr">
        <is>
          <t>Ubuntu Linux (64-bit)</t>
        </is>
      </c>
    </row>
    <row r="3549">
      <c r="A3549" t="inlineStr">
        <is>
          <t>US1-VPHCV-VMLB1</t>
        </is>
      </c>
      <c r="B3549" t="inlineStr">
        <is>
          <t>poweredOn</t>
        </is>
      </c>
      <c r="C3549" t="inlineStr">
        <is>
          <t>No</t>
        </is>
      </c>
      <c r="D3549" t="inlineStr">
        <is>
          <t>No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  <c r="H3549" t="inlineStr">
        <is>
          <t>No</t>
        </is>
      </c>
      <c r="I3549" t="inlineStr">
        <is>
          <t>/var/log/audit</t>
        </is>
      </c>
      <c r="J3549" t="n">
        <v>4086</v>
      </c>
      <c r="K3549" t="n">
        <v>4.28</v>
      </c>
      <c r="L3549" t="n">
        <v>61</v>
      </c>
      <c r="M3549" t="n">
        <v>0.06</v>
      </c>
      <c r="N3549" t="n">
        <v>4025</v>
      </c>
      <c r="O3549" t="n">
        <v>4.22</v>
      </c>
      <c r="P3549" t="inlineStr">
        <is>
          <t>US3</t>
        </is>
      </c>
      <c r="Q3549" t="inlineStr">
        <is>
          <t>US3-TSS-PRD02</t>
        </is>
      </c>
      <c r="R3549" t="inlineStr">
        <is>
          <t>Ubuntu Linux (64-bit)</t>
        </is>
      </c>
      <c r="S3549" t="inlineStr">
        <is>
          <t>Ubuntu Linux (64-bit)</t>
        </is>
      </c>
    </row>
    <row r="3550">
      <c r="A3550" t="inlineStr">
        <is>
          <t>US1-VPHCV-VMLB1</t>
        </is>
      </c>
      <c r="B3550" t="inlineStr">
        <is>
          <t>poweredOn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  <c r="H3550" t="inlineStr">
        <is>
          <t>No</t>
        </is>
      </c>
      <c r="I3550" t="inlineStr">
        <is>
          <t>/</t>
        </is>
      </c>
      <c r="J3550" t="n">
        <v>30701</v>
      </c>
      <c r="K3550" t="n">
        <v>32.19</v>
      </c>
      <c r="L3550" t="n">
        <v>5756</v>
      </c>
      <c r="M3550" t="n">
        <v>6.04</v>
      </c>
      <c r="N3550" t="n">
        <v>24945</v>
      </c>
      <c r="O3550" t="n">
        <v>26.16</v>
      </c>
      <c r="P3550" t="inlineStr">
        <is>
          <t>US3</t>
        </is>
      </c>
      <c r="Q3550" t="inlineStr">
        <is>
          <t>US3-TSS-PRD02</t>
        </is>
      </c>
      <c r="R3550" t="inlineStr">
        <is>
          <t>Ubuntu Linux (64-bit)</t>
        </is>
      </c>
      <c r="S3550" t="inlineStr">
        <is>
          <t>Ubuntu Linux (64-bit)</t>
        </is>
      </c>
    </row>
    <row r="3551">
      <c r="A3551" t="inlineStr">
        <is>
          <t>US1-VPHCV-VMLB1</t>
        </is>
      </c>
      <c r="B3551" t="inlineStr">
        <is>
          <t>poweredOn</t>
        </is>
      </c>
      <c r="C3551" t="inlineStr">
        <is>
          <t>No</t>
        </is>
      </c>
      <c r="D3551" t="inlineStr">
        <is>
          <t>No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  <c r="H3551" t="inlineStr">
        <is>
          <t>No</t>
        </is>
      </c>
      <c r="I3551" t="inlineStr">
        <is>
          <t>/var</t>
        </is>
      </c>
      <c r="J3551" t="n">
        <v>8182</v>
      </c>
      <c r="K3551" t="n">
        <v>8.58</v>
      </c>
      <c r="L3551" t="n">
        <v>1390</v>
      </c>
      <c r="M3551" t="n">
        <v>1.46</v>
      </c>
      <c r="N3551" t="n">
        <v>6792</v>
      </c>
      <c r="O3551" t="n">
        <v>7.12</v>
      </c>
      <c r="P3551" t="inlineStr">
        <is>
          <t>US3</t>
        </is>
      </c>
      <c r="Q3551" t="inlineStr">
        <is>
          <t>US3-TSS-PRD02</t>
        </is>
      </c>
      <c r="R3551" t="inlineStr">
        <is>
          <t>Ubuntu Linux (64-bit)</t>
        </is>
      </c>
      <c r="S3551" t="inlineStr">
        <is>
          <t>Ubuntu Linux (64-bit)</t>
        </is>
      </c>
    </row>
    <row r="3552">
      <c r="A3552" t="inlineStr">
        <is>
          <t>US1-VPHCV-VMLB1</t>
        </is>
      </c>
      <c r="B3552" t="inlineStr">
        <is>
          <t>poweredOn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No</t>
        </is>
      </c>
      <c r="I3552" t="inlineStr">
        <is>
          <t>/var/log</t>
        </is>
      </c>
      <c r="J3552" t="n">
        <v>4086</v>
      </c>
      <c r="K3552" t="n">
        <v>4.28</v>
      </c>
      <c r="L3552" t="n">
        <v>432</v>
      </c>
      <c r="M3552" t="n">
        <v>0.45</v>
      </c>
      <c r="N3552" t="n">
        <v>3654</v>
      </c>
      <c r="O3552" t="n">
        <v>3.83</v>
      </c>
      <c r="P3552" t="inlineStr">
        <is>
          <t>US3</t>
        </is>
      </c>
      <c r="Q3552" t="inlineStr">
        <is>
          <t>US3-TSS-PRD02</t>
        </is>
      </c>
      <c r="R3552" t="inlineStr">
        <is>
          <t>Ubuntu Linux (64-bit)</t>
        </is>
      </c>
      <c r="S3552" t="inlineStr">
        <is>
          <t>Ubuntu Linux (64-bit)</t>
        </is>
      </c>
    </row>
    <row r="3553">
      <c r="A3553" t="inlineStr">
        <is>
          <t>US1-VPHCV-VMLB1</t>
        </is>
      </c>
      <c r="B3553" t="inlineStr">
        <is>
          <t>poweredOn</t>
        </is>
      </c>
      <c r="C3553" t="inlineStr">
        <is>
          <t>No</t>
        </is>
      </c>
      <c r="D3553" t="inlineStr">
        <is>
          <t>No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  <c r="H3553" t="inlineStr">
        <is>
          <t>No</t>
        </is>
      </c>
      <c r="I3553" t="inlineStr">
        <is>
          <t>/tmp</t>
        </is>
      </c>
      <c r="J3553" t="n">
        <v>4086</v>
      </c>
      <c r="K3553" t="n">
        <v>4.28</v>
      </c>
      <c r="L3553" t="n">
        <v>62</v>
      </c>
      <c r="M3553" t="n">
        <v>0.07000000000000001</v>
      </c>
      <c r="N3553" t="n">
        <v>4024</v>
      </c>
      <c r="O3553" t="n">
        <v>4.22</v>
      </c>
      <c r="P3553" t="inlineStr">
        <is>
          <t>US3</t>
        </is>
      </c>
      <c r="Q3553" t="inlineStr">
        <is>
          <t>US3-TSS-PRD02</t>
        </is>
      </c>
      <c r="R3553" t="inlineStr">
        <is>
          <t>Ubuntu Linux (64-bit)</t>
        </is>
      </c>
      <c r="S3553" t="inlineStr">
        <is>
          <t>Ubuntu Linux (64-bit)</t>
        </is>
      </c>
    </row>
    <row r="3554">
      <c r="A3554" t="inlineStr">
        <is>
          <t>US1-VPHCV-VMLB1</t>
        </is>
      </c>
      <c r="B3554" t="inlineStr">
        <is>
          <t>poweredOn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inlineStr">
        <is>
          <t>/home</t>
        </is>
      </c>
      <c r="J3554" t="n">
        <v>8182</v>
      </c>
      <c r="K3554" t="n">
        <v>8.58</v>
      </c>
      <c r="L3554" t="n">
        <v>90</v>
      </c>
      <c r="M3554" t="n">
        <v>0.09</v>
      </c>
      <c r="N3554" t="n">
        <v>8092</v>
      </c>
      <c r="O3554" t="n">
        <v>8.48</v>
      </c>
      <c r="P3554" t="inlineStr">
        <is>
          <t>US3</t>
        </is>
      </c>
      <c r="Q3554" t="inlineStr">
        <is>
          <t>US3-TSS-PRD02</t>
        </is>
      </c>
      <c r="R3554" t="inlineStr">
        <is>
          <t>Ubuntu Linux (64-bit)</t>
        </is>
      </c>
      <c r="S3554" t="inlineStr">
        <is>
          <t>Ubuntu Linux (64-bit)</t>
        </is>
      </c>
    </row>
    <row r="3555">
      <c r="A3555" t="inlineStr">
        <is>
          <t>US1-VPHCV-VMLB1</t>
        </is>
      </c>
      <c r="B3555" t="inlineStr">
        <is>
          <t>poweredOn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inlineStr">
        <is>
          <t>/boot</t>
        </is>
      </c>
      <c r="J3555" t="n">
        <v>1014</v>
      </c>
      <c r="K3555" t="n">
        <v>1.06</v>
      </c>
      <c r="L3555" t="n">
        <v>283</v>
      </c>
      <c r="M3555" t="n">
        <v>0.3</v>
      </c>
      <c r="N3555" t="n">
        <v>731</v>
      </c>
      <c r="O3555" t="n">
        <v>0.77</v>
      </c>
      <c r="P3555" t="inlineStr">
        <is>
          <t>US3</t>
        </is>
      </c>
      <c r="Q3555" t="inlineStr">
        <is>
          <t>US3-TSS-PRD02</t>
        </is>
      </c>
      <c r="R3555" t="inlineStr">
        <is>
          <t>Ubuntu Linux (64-bit)</t>
        </is>
      </c>
      <c r="S3555" t="inlineStr">
        <is>
          <t>Ubuntu Linux (64-bit)</t>
        </is>
      </c>
    </row>
    <row r="3556">
      <c r="A3556" t="inlineStr">
        <is>
          <t>US1-VPHCV-VMLB1</t>
        </is>
      </c>
      <c r="B3556" t="inlineStr">
        <is>
          <t>poweredOn</t>
        </is>
      </c>
      <c r="C3556" t="inlineStr">
        <is>
          <t>No</t>
        </is>
      </c>
      <c r="D3556" t="inlineStr">
        <is>
          <t>No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inlineStr">
        <is>
          <t>/boot/efi</t>
        </is>
      </c>
      <c r="J3556" t="n">
        <v>1021</v>
      </c>
      <c r="K3556" t="n">
        <v>1.07</v>
      </c>
      <c r="L3556" t="n">
        <v>6</v>
      </c>
      <c r="M3556" t="n">
        <v>0.01</v>
      </c>
      <c r="N3556" t="n">
        <v>1015</v>
      </c>
      <c r="O3556" t="n">
        <v>1.06</v>
      </c>
      <c r="P3556" t="inlineStr">
        <is>
          <t>US3</t>
        </is>
      </c>
      <c r="Q3556" t="inlineStr">
        <is>
          <t>US3-TSS-PRD02</t>
        </is>
      </c>
      <c r="R3556" t="inlineStr">
        <is>
          <t>Ubuntu Linux (64-bit)</t>
        </is>
      </c>
      <c r="S3556" t="inlineStr">
        <is>
          <t>Ubuntu Linux (64-bit)</t>
        </is>
      </c>
    </row>
    <row r="3557">
      <c r="A3557" t="inlineStr">
        <is>
          <t>US1-VPHCV-VMLB2</t>
        </is>
      </c>
      <c r="B3557" t="inlineStr">
        <is>
          <t>poweredOn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inlineStr">
        <is>
          <t>/tmp</t>
        </is>
      </c>
      <c r="J3557" t="n">
        <v>4086</v>
      </c>
      <c r="K3557" t="n">
        <v>4.28</v>
      </c>
      <c r="L3557" t="n">
        <v>62</v>
      </c>
      <c r="M3557" t="n">
        <v>0.07000000000000001</v>
      </c>
      <c r="N3557" t="n">
        <v>4024</v>
      </c>
      <c r="O3557" t="n">
        <v>4.22</v>
      </c>
      <c r="P3557" t="inlineStr">
        <is>
          <t>US3</t>
        </is>
      </c>
      <c r="Q3557" t="inlineStr">
        <is>
          <t>US3-TSS-PRD02</t>
        </is>
      </c>
      <c r="R3557" t="inlineStr">
        <is>
          <t>Ubuntu Linux (64-bit)</t>
        </is>
      </c>
      <c r="S3557" t="inlineStr">
        <is>
          <t>Ubuntu Linux (64-bit)</t>
        </is>
      </c>
    </row>
    <row r="3558">
      <c r="A3558" t="inlineStr">
        <is>
          <t>US1-VPHCV-VMLB2</t>
        </is>
      </c>
      <c r="B3558" t="inlineStr">
        <is>
          <t>poweredOn</t>
        </is>
      </c>
      <c r="C3558" t="inlineStr">
        <is>
          <t>No</t>
        </is>
      </c>
      <c r="D3558" t="inlineStr">
        <is>
          <t>No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No</t>
        </is>
      </c>
      <c r="I3558" t="inlineStr">
        <is>
          <t>/boot/efi</t>
        </is>
      </c>
      <c r="J3558" t="n">
        <v>1021</v>
      </c>
      <c r="K3558" t="n">
        <v>1.07</v>
      </c>
      <c r="L3558" t="n">
        <v>6</v>
      </c>
      <c r="M3558" t="n">
        <v>0.01</v>
      </c>
      <c r="N3558" t="n">
        <v>1015</v>
      </c>
      <c r="O3558" t="n">
        <v>1.06</v>
      </c>
      <c r="P3558" t="inlineStr">
        <is>
          <t>US3</t>
        </is>
      </c>
      <c r="Q3558" t="inlineStr">
        <is>
          <t>US3-TSS-PRD02</t>
        </is>
      </c>
      <c r="R3558" t="inlineStr">
        <is>
          <t>Ubuntu Linux (64-bit)</t>
        </is>
      </c>
      <c r="S3558" t="inlineStr">
        <is>
          <t>Ubuntu Linux (64-bit)</t>
        </is>
      </c>
    </row>
    <row r="3559">
      <c r="A3559" t="inlineStr">
        <is>
          <t>US1-VPHCV-VMLB2</t>
        </is>
      </c>
      <c r="B3559" t="inlineStr">
        <is>
          <t>poweredOn</t>
        </is>
      </c>
      <c r="C3559" t="inlineStr">
        <is>
          <t>No</t>
        </is>
      </c>
      <c r="D3559" t="inlineStr">
        <is>
          <t>No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No</t>
        </is>
      </c>
      <c r="I3559" t="inlineStr">
        <is>
          <t>/boot</t>
        </is>
      </c>
      <c r="J3559" t="n">
        <v>1014</v>
      </c>
      <c r="K3559" t="n">
        <v>1.06</v>
      </c>
      <c r="L3559" t="n">
        <v>283</v>
      </c>
      <c r="M3559" t="n">
        <v>0.3</v>
      </c>
      <c r="N3559" t="n">
        <v>731</v>
      </c>
      <c r="O3559" t="n">
        <v>0.77</v>
      </c>
      <c r="P3559" t="inlineStr">
        <is>
          <t>US3</t>
        </is>
      </c>
      <c r="Q3559" t="inlineStr">
        <is>
          <t>US3-TSS-PRD02</t>
        </is>
      </c>
      <c r="R3559" t="inlineStr">
        <is>
          <t>Ubuntu Linux (64-bit)</t>
        </is>
      </c>
      <c r="S3559" t="inlineStr">
        <is>
          <t>Ubuntu Linux (64-bit)</t>
        </is>
      </c>
    </row>
    <row r="3560">
      <c r="A3560" t="inlineStr">
        <is>
          <t>US1-VPHCV-VMLB2</t>
        </is>
      </c>
      <c r="B3560" t="inlineStr">
        <is>
          <t>poweredOn</t>
        </is>
      </c>
      <c r="C3560" t="inlineStr">
        <is>
          <t>No</t>
        </is>
      </c>
      <c r="D3560" t="inlineStr">
        <is>
          <t>No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inlineStr">
        <is>
          <t>/var/log</t>
        </is>
      </c>
      <c r="J3560" t="n">
        <v>4086</v>
      </c>
      <c r="K3560" t="n">
        <v>4.28</v>
      </c>
      <c r="L3560" t="n">
        <v>423</v>
      </c>
      <c r="M3560" t="n">
        <v>0.44</v>
      </c>
      <c r="N3560" t="n">
        <v>3663</v>
      </c>
      <c r="O3560" t="n">
        <v>3.84</v>
      </c>
      <c r="P3560" t="inlineStr">
        <is>
          <t>US3</t>
        </is>
      </c>
      <c r="Q3560" t="inlineStr">
        <is>
          <t>US3-TSS-PRD02</t>
        </is>
      </c>
      <c r="R3560" t="inlineStr">
        <is>
          <t>Ubuntu Linux (64-bit)</t>
        </is>
      </c>
      <c r="S3560" t="inlineStr">
        <is>
          <t>Ubuntu Linux (64-bit)</t>
        </is>
      </c>
    </row>
    <row r="3561">
      <c r="A3561" t="inlineStr">
        <is>
          <t>US1-VPHCV-VMLB2</t>
        </is>
      </c>
      <c r="B3561" t="inlineStr">
        <is>
          <t>poweredOn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inlineStr">
        <is>
          <t>/var</t>
        </is>
      </c>
      <c r="J3561" t="n">
        <v>8182</v>
      </c>
      <c r="K3561" t="n">
        <v>8.58</v>
      </c>
      <c r="L3561" t="n">
        <v>1535</v>
      </c>
      <c r="M3561" t="n">
        <v>1.61</v>
      </c>
      <c r="N3561" t="n">
        <v>6647</v>
      </c>
      <c r="O3561" t="n">
        <v>6.97</v>
      </c>
      <c r="P3561" t="inlineStr">
        <is>
          <t>US3</t>
        </is>
      </c>
      <c r="Q3561" t="inlineStr">
        <is>
          <t>US3-TSS-PRD02</t>
        </is>
      </c>
      <c r="R3561" t="inlineStr">
        <is>
          <t>Ubuntu Linux (64-bit)</t>
        </is>
      </c>
      <c r="S3561" t="inlineStr">
        <is>
          <t>Ubuntu Linux (64-bit)</t>
        </is>
      </c>
    </row>
    <row r="3562">
      <c r="A3562" t="inlineStr">
        <is>
          <t>US1-VPHCV-VMLB2</t>
        </is>
      </c>
      <c r="B3562" t="inlineStr">
        <is>
          <t>poweredOn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inlineStr">
        <is>
          <t>/home</t>
        </is>
      </c>
      <c r="J3562" t="n">
        <v>8182</v>
      </c>
      <c r="K3562" t="n">
        <v>8.58</v>
      </c>
      <c r="L3562" t="n">
        <v>90</v>
      </c>
      <c r="M3562" t="n">
        <v>0.09</v>
      </c>
      <c r="N3562" t="n">
        <v>8092</v>
      </c>
      <c r="O3562" t="n">
        <v>8.48</v>
      </c>
      <c r="P3562" t="inlineStr">
        <is>
          <t>US3</t>
        </is>
      </c>
      <c r="Q3562" t="inlineStr">
        <is>
          <t>US3-TSS-PRD02</t>
        </is>
      </c>
      <c r="R3562" t="inlineStr">
        <is>
          <t>Ubuntu Linux (64-bit)</t>
        </is>
      </c>
      <c r="S3562" t="inlineStr">
        <is>
          <t>Ubuntu Linux (64-bit)</t>
        </is>
      </c>
    </row>
    <row r="3563">
      <c r="A3563" t="inlineStr">
        <is>
          <t>US1-VPHCV-VMLB2</t>
        </is>
      </c>
      <c r="B3563" t="inlineStr">
        <is>
          <t>poweredOn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  <c r="H3563" t="inlineStr">
        <is>
          <t>No</t>
        </is>
      </c>
      <c r="I3563" t="inlineStr">
        <is>
          <t>/var/log/audit</t>
        </is>
      </c>
      <c r="J3563" t="n">
        <v>4086</v>
      </c>
      <c r="K3563" t="n">
        <v>4.28</v>
      </c>
      <c r="L3563" t="n">
        <v>61</v>
      </c>
      <c r="M3563" t="n">
        <v>0.06</v>
      </c>
      <c r="N3563" t="n">
        <v>4025</v>
      </c>
      <c r="O3563" t="n">
        <v>4.22</v>
      </c>
      <c r="P3563" t="inlineStr">
        <is>
          <t>US3</t>
        </is>
      </c>
      <c r="Q3563" t="inlineStr">
        <is>
          <t>US3-TSS-PRD02</t>
        </is>
      </c>
      <c r="R3563" t="inlineStr">
        <is>
          <t>Ubuntu Linux (64-bit)</t>
        </is>
      </c>
      <c r="S3563" t="inlineStr">
        <is>
          <t>Ubuntu Linux (64-bit)</t>
        </is>
      </c>
    </row>
    <row r="3564">
      <c r="A3564" t="inlineStr">
        <is>
          <t>US1-VPHCV-VMLB2</t>
        </is>
      </c>
      <c r="B3564" t="inlineStr">
        <is>
          <t>poweredOn</t>
        </is>
      </c>
      <c r="C3564" t="inlineStr">
        <is>
          <t>No</t>
        </is>
      </c>
      <c r="D3564" t="inlineStr">
        <is>
          <t>No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  <c r="H3564" t="inlineStr">
        <is>
          <t>No</t>
        </is>
      </c>
      <c r="I3564" t="inlineStr">
        <is>
          <t>/</t>
        </is>
      </c>
      <c r="J3564" t="n">
        <v>30701</v>
      </c>
      <c r="K3564" t="n">
        <v>32.19</v>
      </c>
      <c r="L3564" t="n">
        <v>5776</v>
      </c>
      <c r="M3564" t="n">
        <v>6.06</v>
      </c>
      <c r="N3564" t="n">
        <v>24925</v>
      </c>
      <c r="O3564" t="n">
        <v>26.14</v>
      </c>
      <c r="P3564" t="inlineStr">
        <is>
          <t>US3</t>
        </is>
      </c>
      <c r="Q3564" t="inlineStr">
        <is>
          <t>US3-TSS-PRD02</t>
        </is>
      </c>
      <c r="R3564" t="inlineStr">
        <is>
          <t>Ubuntu Linux (64-bit)</t>
        </is>
      </c>
      <c r="S3564" t="inlineStr">
        <is>
          <t>Ubuntu Linux (64-bit)</t>
        </is>
      </c>
    </row>
    <row r="3565">
      <c r="A3565" t="inlineStr">
        <is>
          <t>US1-VPHRZ-CHO01</t>
        </is>
      </c>
      <c r="B3565" t="inlineStr">
        <is>
          <t>poweredOn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  <c r="H3565" t="inlineStr">
        <is>
          <t>No</t>
        </is>
      </c>
      <c r="I3565" t="inlineStr">
        <is>
          <t>C:\</t>
        </is>
      </c>
      <c r="J3565" t="n">
        <v>101747</v>
      </c>
      <c r="K3565" t="n">
        <v>106.69</v>
      </c>
      <c r="L3565" t="n">
        <v>69458</v>
      </c>
      <c r="M3565" t="n">
        <v>72.83</v>
      </c>
      <c r="N3565" t="n">
        <v>32289</v>
      </c>
      <c r="O3565" t="n">
        <v>33.86</v>
      </c>
      <c r="P3565" t="inlineStr">
        <is>
          <t>US3</t>
        </is>
      </c>
      <c r="Q3565" t="inlineStr">
        <is>
          <t>US3-TSS-PRD02</t>
        </is>
      </c>
      <c r="R3565" t="inlineStr">
        <is>
          <t>Microsoft Windows Server 2016 (64-bit)</t>
        </is>
      </c>
      <c r="S3565" t="inlineStr">
        <is>
          <t>Microsoft Windows Server 2019 (64-bit)</t>
        </is>
      </c>
    </row>
    <row r="3566">
      <c r="A3566" t="inlineStr">
        <is>
          <t>US1-VPIFS-APP01</t>
        </is>
      </c>
      <c r="B3566" t="inlineStr">
        <is>
          <t>poweredOn</t>
        </is>
      </c>
      <c r="C3566" t="inlineStr">
        <is>
          <t>Yes</t>
        </is>
      </c>
      <c r="D3566" t="inlineStr">
        <is>
          <t>No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  <c r="H3566" t="inlineStr">
        <is>
          <t>No</t>
        </is>
      </c>
      <c r="I3566" t="inlineStr">
        <is>
          <t>C:\</t>
        </is>
      </c>
      <c r="J3566" t="n">
        <v>357896</v>
      </c>
      <c r="K3566" t="n">
        <v>375.27</v>
      </c>
      <c r="L3566" t="n">
        <v>293049</v>
      </c>
      <c r="M3566" t="n">
        <v>307.28</v>
      </c>
      <c r="N3566" t="n">
        <v>64847</v>
      </c>
      <c r="O3566" t="n">
        <v>68</v>
      </c>
      <c r="P3566" t="inlineStr">
        <is>
          <t>US1</t>
        </is>
      </c>
      <c r="Q3566" t="inlineStr">
        <is>
          <t>US1-TSS-PRD03</t>
        </is>
      </c>
      <c r="R3566" t="inlineStr">
        <is>
          <t>Microsoft Windows Server 2016 or later (64-bit)</t>
        </is>
      </c>
      <c r="S3566" t="inlineStr">
        <is>
          <t>Microsoft Windows Server 2016 or later (64-bit)</t>
        </is>
      </c>
    </row>
    <row r="3567">
      <c r="A3567" t="inlineStr">
        <is>
          <t>US1-VPIFS-APP02</t>
        </is>
      </c>
      <c r="B3567" t="inlineStr">
        <is>
          <t>poweredOn</t>
        </is>
      </c>
      <c r="C3567" t="inlineStr">
        <is>
          <t>Yes</t>
        </is>
      </c>
      <c r="D3567" t="inlineStr">
        <is>
          <t>No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  <c r="H3567" t="inlineStr">
        <is>
          <t>No</t>
        </is>
      </c>
      <c r="I3567" t="inlineStr">
        <is>
          <t>C:\</t>
        </is>
      </c>
      <c r="J3567" t="n">
        <v>255496</v>
      </c>
      <c r="K3567" t="n">
        <v>267.9</v>
      </c>
      <c r="L3567" t="n">
        <v>121106</v>
      </c>
      <c r="M3567" t="n">
        <v>126.99</v>
      </c>
      <c r="N3567" t="n">
        <v>134390</v>
      </c>
      <c r="O3567" t="n">
        <v>140.91</v>
      </c>
      <c r="P3567" t="inlineStr">
        <is>
          <t>US1</t>
        </is>
      </c>
      <c r="Q3567" t="inlineStr">
        <is>
          <t>US1-TSS-PRD03</t>
        </is>
      </c>
      <c r="R3567" t="inlineStr">
        <is>
          <t>Microsoft Windows Server 2016 or later (64-bit)</t>
        </is>
      </c>
      <c r="S3567" t="inlineStr">
        <is>
          <t>Microsoft Windows Server 2016 or later (64-bit)</t>
        </is>
      </c>
    </row>
    <row r="3568">
      <c r="A3568" t="inlineStr">
        <is>
          <t>US1-VPIFS-APP03</t>
        </is>
      </c>
      <c r="B3568" t="inlineStr">
        <is>
          <t>poweredOn</t>
        </is>
      </c>
      <c r="C3568" t="inlineStr">
        <is>
          <t>Yes</t>
        </is>
      </c>
      <c r="D3568" t="inlineStr">
        <is>
          <t>No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inlineStr">
        <is>
          <t>C:\</t>
        </is>
      </c>
      <c r="J3568" t="n">
        <v>255496</v>
      </c>
      <c r="K3568" t="n">
        <v>267.9</v>
      </c>
      <c r="L3568" t="n">
        <v>78306</v>
      </c>
      <c r="M3568" t="n">
        <v>82.11</v>
      </c>
      <c r="N3568" t="n">
        <v>177190</v>
      </c>
      <c r="O3568" t="n">
        <v>185.79</v>
      </c>
      <c r="P3568" t="inlineStr">
        <is>
          <t>US1</t>
        </is>
      </c>
      <c r="Q3568" t="inlineStr">
        <is>
          <t>US1-TSS-PRD03</t>
        </is>
      </c>
      <c r="R3568" t="inlineStr">
        <is>
          <t>Microsoft Windows Server 2016 or later (64-bit)</t>
        </is>
      </c>
      <c r="S3568" t="inlineStr">
        <is>
          <t>Microsoft Windows Server 2016 or later (64-bit)</t>
        </is>
      </c>
    </row>
    <row r="3569">
      <c r="A3569" t="inlineStr">
        <is>
          <t>US1-VPIFS-DOC01</t>
        </is>
      </c>
      <c r="B3569" t="inlineStr">
        <is>
          <t>poweredOn</t>
        </is>
      </c>
      <c r="C3569" t="inlineStr">
        <is>
          <t>Yes</t>
        </is>
      </c>
      <c r="D3569" t="inlineStr">
        <is>
          <t>No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inlineStr">
        <is>
          <t>C:\</t>
        </is>
      </c>
      <c r="J3569" t="n">
        <v>255496</v>
      </c>
      <c r="K3569" t="n">
        <v>267.9</v>
      </c>
      <c r="L3569" t="n">
        <v>47013</v>
      </c>
      <c r="M3569" t="n">
        <v>49.3</v>
      </c>
      <c r="N3569" t="n">
        <v>208483</v>
      </c>
      <c r="O3569" t="n">
        <v>218.6</v>
      </c>
      <c r="P3569" t="inlineStr">
        <is>
          <t>US1</t>
        </is>
      </c>
      <c r="Q3569" t="inlineStr">
        <is>
          <t>US1-TSS-PRD03</t>
        </is>
      </c>
      <c r="R3569" t="inlineStr">
        <is>
          <t>Microsoft Windows Server 2016 or later (64-bit)</t>
        </is>
      </c>
      <c r="S3569" t="inlineStr">
        <is>
          <t>Microsoft Windows Server 2016 or later (64-bit)</t>
        </is>
      </c>
    </row>
    <row r="3570">
      <c r="A3570" t="inlineStr">
        <is>
          <t>US1-VPIFS-DOC01</t>
        </is>
      </c>
      <c r="B3570" t="inlineStr">
        <is>
          <t>poweredOn</t>
        </is>
      </c>
      <c r="C3570" t="inlineStr">
        <is>
          <t>Yes</t>
        </is>
      </c>
      <c r="D3570" t="inlineStr">
        <is>
          <t>No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  <c r="H3570" t="inlineStr">
        <is>
          <t>No</t>
        </is>
      </c>
      <c r="I3570" t="inlineStr">
        <is>
          <t>E:\</t>
        </is>
      </c>
      <c r="J3570" t="n">
        <v>2359164</v>
      </c>
      <c r="K3570" t="n">
        <v>2473.7</v>
      </c>
      <c r="L3570" t="n">
        <v>2076196</v>
      </c>
      <c r="M3570" t="n">
        <v>2176.99</v>
      </c>
      <c r="N3570" t="n">
        <v>282968</v>
      </c>
      <c r="O3570" t="n">
        <v>296.71</v>
      </c>
      <c r="P3570" t="inlineStr">
        <is>
          <t>US1</t>
        </is>
      </c>
      <c r="Q3570" t="inlineStr">
        <is>
          <t>US1-TSS-PRD03</t>
        </is>
      </c>
      <c r="R3570" t="inlineStr">
        <is>
          <t>Microsoft Windows Server 2016 or later (64-bit)</t>
        </is>
      </c>
      <c r="S3570" t="inlineStr">
        <is>
          <t>Microsoft Windows Server 2016 or later (64-bit)</t>
        </is>
      </c>
    </row>
    <row r="3571">
      <c r="A3571" t="inlineStr">
        <is>
          <t>US1-VPIFS-DOC01</t>
        </is>
      </c>
      <c r="B3571" t="inlineStr">
        <is>
          <t>poweredOn</t>
        </is>
      </c>
      <c r="C3571" t="inlineStr">
        <is>
          <t>Yes</t>
        </is>
      </c>
      <c r="D3571" t="inlineStr">
        <is>
          <t>No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  <c r="H3571" t="inlineStr">
        <is>
          <t>No</t>
        </is>
      </c>
      <c r="I3571" t="inlineStr">
        <is>
          <t>F:\</t>
        </is>
      </c>
      <c r="J3571" t="n">
        <v>102269</v>
      </c>
      <c r="K3571" t="n">
        <v>107.23</v>
      </c>
      <c r="L3571" t="n">
        <v>880</v>
      </c>
      <c r="M3571" t="n">
        <v>0.92</v>
      </c>
      <c r="N3571" t="n">
        <v>101389</v>
      </c>
      <c r="O3571" t="n">
        <v>106.31</v>
      </c>
      <c r="P3571" t="inlineStr">
        <is>
          <t>US1</t>
        </is>
      </c>
      <c r="Q3571" t="inlineStr">
        <is>
          <t>US1-TSS-PRD03</t>
        </is>
      </c>
      <c r="R3571" t="inlineStr">
        <is>
          <t>Microsoft Windows Server 2016 or later (64-bit)</t>
        </is>
      </c>
      <c r="S3571" t="inlineStr">
        <is>
          <t>Microsoft Windows Server 2016 or later (64-bit)</t>
        </is>
      </c>
    </row>
    <row r="3572">
      <c r="A3572" t="inlineStr">
        <is>
          <t>US1-VPIFS-FTP01</t>
        </is>
      </c>
      <c r="B3572" t="inlineStr">
        <is>
          <t>poweredOn</t>
        </is>
      </c>
      <c r="C3572" t="inlineStr">
        <is>
          <t>Yes</t>
        </is>
      </c>
      <c r="D3572" t="inlineStr">
        <is>
          <t>No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inlineStr">
        <is>
          <t>C:\</t>
        </is>
      </c>
      <c r="J3572" t="n">
        <v>101896</v>
      </c>
      <c r="K3572" t="n">
        <v>106.84</v>
      </c>
      <c r="L3572" t="n">
        <v>67270</v>
      </c>
      <c r="M3572" t="n">
        <v>70.54000000000001</v>
      </c>
      <c r="N3572" t="n">
        <v>34626</v>
      </c>
      <c r="O3572" t="n">
        <v>36.31</v>
      </c>
      <c r="P3572" t="inlineStr">
        <is>
          <t>US1</t>
        </is>
      </c>
      <c r="Q3572" t="inlineStr">
        <is>
          <t>US1-TSS-PRD03</t>
        </is>
      </c>
      <c r="R3572" t="inlineStr">
        <is>
          <t>Microsoft Windows Server 2016 or later (64-bit)</t>
        </is>
      </c>
      <c r="S3572" t="inlineStr">
        <is>
          <t>Microsoft Windows Server 2016 or later (64-bit)</t>
        </is>
      </c>
    </row>
    <row r="3573">
      <c r="A3573" t="inlineStr">
        <is>
          <t>US1-VPIFS-FTP01</t>
        </is>
      </c>
      <c r="B3573" t="inlineStr">
        <is>
          <t>poweredOn</t>
        </is>
      </c>
      <c r="C3573" t="inlineStr">
        <is>
          <t>Yes</t>
        </is>
      </c>
      <c r="D3573" t="inlineStr">
        <is>
          <t>No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  <c r="H3573" t="inlineStr">
        <is>
          <t>No</t>
        </is>
      </c>
      <c r="I3573" t="inlineStr">
        <is>
          <t>E:\</t>
        </is>
      </c>
      <c r="J3573" t="n">
        <v>102269</v>
      </c>
      <c r="K3573" t="n">
        <v>107.23</v>
      </c>
      <c r="L3573" t="n">
        <v>53889</v>
      </c>
      <c r="M3573" t="n">
        <v>56.51</v>
      </c>
      <c r="N3573" t="n">
        <v>48380</v>
      </c>
      <c r="O3573" t="n">
        <v>50.73</v>
      </c>
      <c r="P3573" t="inlineStr">
        <is>
          <t>US1</t>
        </is>
      </c>
      <c r="Q3573" t="inlineStr">
        <is>
          <t>US1-TSS-PRD03</t>
        </is>
      </c>
      <c r="R3573" t="inlineStr">
        <is>
          <t>Microsoft Windows Server 2016 or later (64-bit)</t>
        </is>
      </c>
      <c r="S3573" t="inlineStr">
        <is>
          <t>Microsoft Windows Server 2016 or later (64-bit)</t>
        </is>
      </c>
    </row>
    <row r="3574">
      <c r="A3574" t="inlineStr">
        <is>
          <t>US1-VPIFS-FTP01</t>
        </is>
      </c>
      <c r="B3574" t="inlineStr">
        <is>
          <t>poweredOn</t>
        </is>
      </c>
      <c r="C3574" t="inlineStr">
        <is>
          <t>Yes</t>
        </is>
      </c>
      <c r="D3574" t="inlineStr">
        <is>
          <t>No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  <c r="H3574" t="inlineStr">
        <is>
          <t>No</t>
        </is>
      </c>
      <c r="I3574" t="inlineStr">
        <is>
          <t>F:\</t>
        </is>
      </c>
      <c r="J3574" t="n">
        <v>317308</v>
      </c>
      <c r="K3574" t="n">
        <v>332.71</v>
      </c>
      <c r="L3574" t="n">
        <v>252075</v>
      </c>
      <c r="M3574" t="n">
        <v>264.31</v>
      </c>
      <c r="N3574" t="n">
        <v>65233</v>
      </c>
      <c r="O3574" t="n">
        <v>68.40000000000001</v>
      </c>
      <c r="P3574" t="inlineStr">
        <is>
          <t>US1</t>
        </is>
      </c>
      <c r="Q3574" t="inlineStr">
        <is>
          <t>US1-TSS-PRD03</t>
        </is>
      </c>
      <c r="R3574" t="inlineStr">
        <is>
          <t>Microsoft Windows Server 2016 or later (64-bit)</t>
        </is>
      </c>
      <c r="S3574" t="inlineStr">
        <is>
          <t>Microsoft Windows Server 2016 or later (64-bit)</t>
        </is>
      </c>
    </row>
    <row r="3575">
      <c r="A3575" t="inlineStr">
        <is>
          <t>US1-VPIFS-SQL01</t>
        </is>
      </c>
      <c r="B3575" t="inlineStr">
        <is>
          <t>poweredOn</t>
        </is>
      </c>
      <c r="C3575" t="inlineStr">
        <is>
          <t>Yes</t>
        </is>
      </c>
      <c r="D3575" t="inlineStr">
        <is>
          <t>Yes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  <c r="H3575" t="inlineStr">
        <is>
          <t>No</t>
        </is>
      </c>
      <c r="I3575" t="inlineStr">
        <is>
          <t>C:\</t>
        </is>
      </c>
      <c r="J3575" t="n">
        <v>122310</v>
      </c>
      <c r="K3575" t="n">
        <v>128.25</v>
      </c>
      <c r="L3575" t="n">
        <v>40971</v>
      </c>
      <c r="M3575" t="n">
        <v>42.96</v>
      </c>
      <c r="N3575" t="n">
        <v>81339</v>
      </c>
      <c r="O3575" t="n">
        <v>85.29000000000001</v>
      </c>
      <c r="P3575" t="inlineStr">
        <is>
          <t>US1</t>
        </is>
      </c>
      <c r="Q3575" t="inlineStr">
        <is>
          <t>US1-TSS-PRD03</t>
        </is>
      </c>
      <c r="R3575" t="inlineStr">
        <is>
          <t>Microsoft Windows Server 2016 or later (64-bit)</t>
        </is>
      </c>
      <c r="S3575" t="inlineStr">
        <is>
          <t>Microsoft Windows Server 2022 (64-bit)</t>
        </is>
      </c>
    </row>
    <row r="3576">
      <c r="A3576" t="inlineStr">
        <is>
          <t>US1-VPIFS-SQL01</t>
        </is>
      </c>
      <c r="B3576" t="inlineStr">
        <is>
          <t>poweredOn</t>
        </is>
      </c>
      <c r="C3576" t="inlineStr">
        <is>
          <t>Yes</t>
        </is>
      </c>
      <c r="D3576" t="inlineStr">
        <is>
          <t>Yes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  <c r="H3576" t="inlineStr">
        <is>
          <t>No</t>
        </is>
      </c>
      <c r="I3576" t="inlineStr">
        <is>
          <t>D:\</t>
        </is>
      </c>
      <c r="J3576" t="n">
        <v>307181</v>
      </c>
      <c r="K3576" t="n">
        <v>322.09</v>
      </c>
      <c r="L3576" t="n">
        <v>1017</v>
      </c>
      <c r="M3576" t="n">
        <v>1.07</v>
      </c>
      <c r="N3576" t="n">
        <v>306164</v>
      </c>
      <c r="O3576" t="n">
        <v>321.03</v>
      </c>
      <c r="P3576" t="inlineStr">
        <is>
          <t>US1</t>
        </is>
      </c>
      <c r="Q3576" t="inlineStr">
        <is>
          <t>US1-TSS-PRD03</t>
        </is>
      </c>
      <c r="R3576" t="inlineStr">
        <is>
          <t>Microsoft Windows Server 2016 or later (64-bit)</t>
        </is>
      </c>
      <c r="S3576" t="inlineStr">
        <is>
          <t>Microsoft Windows Server 2022 (64-bit)</t>
        </is>
      </c>
    </row>
    <row r="3577">
      <c r="A3577" t="inlineStr">
        <is>
          <t>US1-VPIFS-SQL01</t>
        </is>
      </c>
      <c r="B3577" t="inlineStr">
        <is>
          <t>poweredOn</t>
        </is>
      </c>
      <c r="C3577" t="inlineStr">
        <is>
          <t>Yes</t>
        </is>
      </c>
      <c r="D3577" t="inlineStr">
        <is>
          <t>Yes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>
        <is>
          <t>No</t>
        </is>
      </c>
      <c r="I3577" t="inlineStr">
        <is>
          <t>L:\</t>
        </is>
      </c>
      <c r="J3577" t="n">
        <v>204781</v>
      </c>
      <c r="K3577" t="n">
        <v>214.72</v>
      </c>
      <c r="L3577" t="n">
        <v>269</v>
      </c>
      <c r="M3577" t="n">
        <v>0.28</v>
      </c>
      <c r="N3577" t="n">
        <v>204512</v>
      </c>
      <c r="O3577" t="n">
        <v>214.44</v>
      </c>
      <c r="P3577" t="inlineStr">
        <is>
          <t>US1</t>
        </is>
      </c>
      <c r="Q3577" t="inlineStr">
        <is>
          <t>US1-TSS-PRD03</t>
        </is>
      </c>
      <c r="R3577" t="inlineStr">
        <is>
          <t>Microsoft Windows Server 2016 or later (64-bit)</t>
        </is>
      </c>
      <c r="S3577" t="inlineStr">
        <is>
          <t>Microsoft Windows Server 2022 (64-bit)</t>
        </is>
      </c>
    </row>
    <row r="3578">
      <c r="A3578" t="inlineStr">
        <is>
          <t>US1-VPIFS-SRS01</t>
        </is>
      </c>
      <c r="B3578" t="inlineStr">
        <is>
          <t>poweredOn</t>
        </is>
      </c>
      <c r="C3578" t="inlineStr">
        <is>
          <t>Yes</t>
        </is>
      </c>
      <c r="D3578" t="inlineStr">
        <is>
          <t>No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  <c r="H3578" t="inlineStr">
        <is>
          <t>No</t>
        </is>
      </c>
      <c r="I3578" t="inlineStr">
        <is>
          <t>C:\</t>
        </is>
      </c>
      <c r="J3578" t="n">
        <v>101896</v>
      </c>
      <c r="K3578" t="n">
        <v>106.84</v>
      </c>
      <c r="L3578" t="n">
        <v>74306</v>
      </c>
      <c r="M3578" t="n">
        <v>77.91</v>
      </c>
      <c r="N3578" t="n">
        <v>27590</v>
      </c>
      <c r="O3578" t="n">
        <v>28.93</v>
      </c>
      <c r="P3578" t="inlineStr">
        <is>
          <t>US1</t>
        </is>
      </c>
      <c r="Q3578" t="inlineStr">
        <is>
          <t>US1-TSS-PRD03</t>
        </is>
      </c>
      <c r="R3578" t="inlineStr">
        <is>
          <t>Microsoft Windows Server 2016 or later (64-bit)</t>
        </is>
      </c>
      <c r="S3578" t="inlineStr">
        <is>
          <t>Microsoft Windows Server 2016 or later (64-bit)</t>
        </is>
      </c>
    </row>
    <row r="3579">
      <c r="A3579" t="inlineStr">
        <is>
          <t>US1-VPIFS-SRS01</t>
        </is>
      </c>
      <c r="B3579" t="inlineStr">
        <is>
          <t>poweredOn</t>
        </is>
      </c>
      <c r="C3579" t="inlineStr">
        <is>
          <t>Yes</t>
        </is>
      </c>
      <c r="D3579" t="inlineStr">
        <is>
          <t>No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  <c r="H3579" t="inlineStr">
        <is>
          <t>No</t>
        </is>
      </c>
      <c r="I3579" t="inlineStr">
        <is>
          <t>E:\</t>
        </is>
      </c>
      <c r="J3579" t="n">
        <v>255868</v>
      </c>
      <c r="K3579" t="n">
        <v>268.29</v>
      </c>
      <c r="L3579" t="n">
        <v>4088</v>
      </c>
      <c r="M3579" t="n">
        <v>4.29</v>
      </c>
      <c r="N3579" t="n">
        <v>251780</v>
      </c>
      <c r="O3579" t="n">
        <v>264</v>
      </c>
      <c r="P3579" t="inlineStr">
        <is>
          <t>US1</t>
        </is>
      </c>
      <c r="Q3579" t="inlineStr">
        <is>
          <t>US1-TSS-PRD03</t>
        </is>
      </c>
      <c r="R3579" t="inlineStr">
        <is>
          <t>Microsoft Windows Server 2016 or later (64-bit)</t>
        </is>
      </c>
      <c r="S3579" t="inlineStr">
        <is>
          <t>Microsoft Windows Server 2016 or later (64-bit)</t>
        </is>
      </c>
    </row>
    <row r="3580">
      <c r="A3580" t="inlineStr">
        <is>
          <t>US1-VPIFS-SRS01</t>
        </is>
      </c>
      <c r="B3580" t="inlineStr">
        <is>
          <t>poweredOn</t>
        </is>
      </c>
      <c r="C3580" t="inlineStr">
        <is>
          <t>Yes</t>
        </is>
      </c>
      <c r="D3580" t="inlineStr">
        <is>
          <t>No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  <c r="H3580" t="inlineStr">
        <is>
          <t>No</t>
        </is>
      </c>
      <c r="I3580" t="inlineStr">
        <is>
          <t>F:\</t>
        </is>
      </c>
      <c r="J3580" t="n">
        <v>102269</v>
      </c>
      <c r="K3580" t="n">
        <v>107.23</v>
      </c>
      <c r="L3580" t="n">
        <v>11246</v>
      </c>
      <c r="M3580" t="n">
        <v>11.79</v>
      </c>
      <c r="N3580" t="n">
        <v>91023</v>
      </c>
      <c r="O3580" t="n">
        <v>95.44</v>
      </c>
      <c r="P3580" t="inlineStr">
        <is>
          <t>US1</t>
        </is>
      </c>
      <c r="Q3580" t="inlineStr">
        <is>
          <t>US1-TSS-PRD03</t>
        </is>
      </c>
      <c r="R3580" t="inlineStr">
        <is>
          <t>Microsoft Windows Server 2016 or later (64-bit)</t>
        </is>
      </c>
      <c r="S3580" t="inlineStr">
        <is>
          <t>Microsoft Windows Server 2016 or later (64-bit)</t>
        </is>
      </c>
    </row>
    <row r="3581">
      <c r="A3581" t="inlineStr">
        <is>
          <t>US1-VPIFS-TCH01</t>
        </is>
      </c>
      <c r="B3581" t="inlineStr">
        <is>
          <t>poweredOn</t>
        </is>
      </c>
      <c r="C3581" t="inlineStr">
        <is>
          <t>Yes</t>
        </is>
      </c>
      <c r="D3581" t="inlineStr">
        <is>
          <t>No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  <c r="H3581" t="inlineStr">
        <is>
          <t>No</t>
        </is>
      </c>
      <c r="I3581" t="inlineStr">
        <is>
          <t>C:\</t>
        </is>
      </c>
      <c r="J3581" t="n">
        <v>183816</v>
      </c>
      <c r="K3581" t="n">
        <v>192.74</v>
      </c>
      <c r="L3581" t="n">
        <v>154654</v>
      </c>
      <c r="M3581" t="n">
        <v>162.16</v>
      </c>
      <c r="N3581" t="n">
        <v>29162</v>
      </c>
      <c r="O3581" t="n">
        <v>30.58</v>
      </c>
      <c r="P3581" t="inlineStr">
        <is>
          <t>US1</t>
        </is>
      </c>
      <c r="Q3581" t="inlineStr">
        <is>
          <t>US1-TSS-PRD03</t>
        </is>
      </c>
      <c r="R3581" t="inlineStr">
        <is>
          <t>Microsoft Windows Server 2016 or later (64-bit)</t>
        </is>
      </c>
      <c r="S3581" t="inlineStr">
        <is>
          <t>Microsoft Windows Server 2016 or later (64-bit)</t>
        </is>
      </c>
    </row>
    <row r="3582">
      <c r="A3582" t="inlineStr">
        <is>
          <t>US1-VPIFS-UTL01</t>
        </is>
      </c>
      <c r="B3582" t="inlineStr">
        <is>
          <t>poweredOn</t>
        </is>
      </c>
      <c r="C3582" t="inlineStr">
        <is>
          <t>Yes</t>
        </is>
      </c>
      <c r="D3582" t="inlineStr">
        <is>
          <t>No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  <c r="H3582" t="inlineStr">
        <is>
          <t>No</t>
        </is>
      </c>
      <c r="I3582" t="inlineStr">
        <is>
          <t>C:\</t>
        </is>
      </c>
      <c r="J3582" t="n">
        <v>255496</v>
      </c>
      <c r="K3582" t="n">
        <v>267.9</v>
      </c>
      <c r="L3582" t="n">
        <v>125988</v>
      </c>
      <c r="M3582" t="n">
        <v>132.1</v>
      </c>
      <c r="N3582" t="n">
        <v>129508</v>
      </c>
      <c r="O3582" t="n">
        <v>135.8</v>
      </c>
      <c r="P3582" t="inlineStr">
        <is>
          <t>US1</t>
        </is>
      </c>
      <c r="Q3582" t="inlineStr">
        <is>
          <t>US1-TSS-PRD03</t>
        </is>
      </c>
      <c r="R3582" t="inlineStr">
        <is>
          <t>Microsoft Windows Server 2016 or later (64-bit)</t>
        </is>
      </c>
      <c r="S3582" t="inlineStr">
        <is>
          <t>Microsoft Windows Server 2016 or later (64-bit)</t>
        </is>
      </c>
    </row>
    <row r="3583">
      <c r="A3583" t="inlineStr">
        <is>
          <t>US1-VPIFS-UTL01</t>
        </is>
      </c>
      <c r="B3583" t="inlineStr">
        <is>
          <t>poweredOn</t>
        </is>
      </c>
      <c r="C3583" t="inlineStr">
        <is>
          <t>Yes</t>
        </is>
      </c>
      <c r="D3583" t="inlineStr">
        <is>
          <t>No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  <c r="H3583" t="inlineStr">
        <is>
          <t>No</t>
        </is>
      </c>
      <c r="I3583" t="inlineStr">
        <is>
          <t>E:\</t>
        </is>
      </c>
      <c r="J3583" t="n">
        <v>511869</v>
      </c>
      <c r="K3583" t="n">
        <v>536.72</v>
      </c>
      <c r="L3583" t="n">
        <v>227027</v>
      </c>
      <c r="M3583" t="n">
        <v>238.05</v>
      </c>
      <c r="N3583" t="n">
        <v>284842</v>
      </c>
      <c r="O3583" t="n">
        <v>298.67</v>
      </c>
      <c r="P3583" t="inlineStr">
        <is>
          <t>US1</t>
        </is>
      </c>
      <c r="Q3583" t="inlineStr">
        <is>
          <t>US1-TSS-PRD03</t>
        </is>
      </c>
      <c r="R3583" t="inlineStr">
        <is>
          <t>Microsoft Windows Server 2016 or later (64-bit)</t>
        </is>
      </c>
      <c r="S3583" t="inlineStr">
        <is>
          <t>Microsoft Windows Server 2016 or later (64-bit)</t>
        </is>
      </c>
    </row>
    <row r="3584">
      <c r="A3584" t="inlineStr">
        <is>
          <t>US1-VPIFS-UTL01</t>
        </is>
      </c>
      <c r="B3584" t="inlineStr">
        <is>
          <t>poweredOn</t>
        </is>
      </c>
      <c r="C3584" t="inlineStr">
        <is>
          <t>Yes</t>
        </is>
      </c>
      <c r="D3584" t="inlineStr">
        <is>
          <t>No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inlineStr">
        <is>
          <t>F:\</t>
        </is>
      </c>
      <c r="J3584" t="n">
        <v>102269</v>
      </c>
      <c r="K3584" t="n">
        <v>107.23</v>
      </c>
      <c r="L3584" t="n">
        <v>4604</v>
      </c>
      <c r="M3584" t="n">
        <v>4.83</v>
      </c>
      <c r="N3584" t="n">
        <v>97665</v>
      </c>
      <c r="O3584" t="n">
        <v>102.41</v>
      </c>
      <c r="P3584" t="inlineStr">
        <is>
          <t>US1</t>
        </is>
      </c>
      <c r="Q3584" t="inlineStr">
        <is>
          <t>US1-TSS-PRD03</t>
        </is>
      </c>
      <c r="R3584" t="inlineStr">
        <is>
          <t>Microsoft Windows Server 2016 or later (64-bit)</t>
        </is>
      </c>
      <c r="S3584" t="inlineStr">
        <is>
          <t>Microsoft Windows Server 2016 or later (64-bit)</t>
        </is>
      </c>
    </row>
    <row r="3585">
      <c r="A3585" t="inlineStr">
        <is>
          <t>US1-VPITS-PDQ01</t>
        </is>
      </c>
      <c r="B3585" t="inlineStr">
        <is>
          <t>poweredOn</t>
        </is>
      </c>
      <c r="C3585" t="inlineStr">
        <is>
          <t>No</t>
        </is>
      </c>
      <c r="D3585" t="inlineStr">
        <is>
          <t>No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  <c r="H3585" t="inlineStr">
        <is>
          <t>No</t>
        </is>
      </c>
      <c r="I3585" t="inlineStr">
        <is>
          <t>C:\</t>
        </is>
      </c>
      <c r="J3585" t="n">
        <v>81367</v>
      </c>
      <c r="K3585" t="n">
        <v>85.31999999999999</v>
      </c>
      <c r="L3585" t="n">
        <v>40948</v>
      </c>
      <c r="M3585" t="n">
        <v>42.94</v>
      </c>
      <c r="N3585" t="n">
        <v>40419</v>
      </c>
      <c r="O3585" t="n">
        <v>42.38</v>
      </c>
      <c r="P3585" t="inlineStr">
        <is>
          <t>US1</t>
        </is>
      </c>
      <c r="Q3585" t="inlineStr">
        <is>
          <t>US1-TSS-PRD04</t>
        </is>
      </c>
      <c r="R3585" t="inlineStr">
        <is>
          <t>Microsoft Windows Server 2016 or later (64-bit)</t>
        </is>
      </c>
      <c r="S3585" t="inlineStr">
        <is>
          <t>Microsoft Windows Server 2019 (64-bit)</t>
        </is>
      </c>
    </row>
    <row r="3586">
      <c r="A3586" t="inlineStr">
        <is>
          <t>US1-VPMGT-BSP01-R</t>
        </is>
      </c>
      <c r="B3586" t="inlineStr">
        <is>
          <t>poweredOn</t>
        </is>
      </c>
      <c r="C3586" t="inlineStr">
        <is>
          <t>No</t>
        </is>
      </c>
      <c r="D3586" t="inlineStr">
        <is>
          <t>No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inlineStr">
        <is>
          <t>/var/log</t>
        </is>
      </c>
      <c r="J3586" t="n">
        <v>487</v>
      </c>
      <c r="K3586" t="n">
        <v>0.51</v>
      </c>
      <c r="L3586" t="n">
        <v>98</v>
      </c>
      <c r="M3586" t="n">
        <v>0.1</v>
      </c>
      <c r="N3586" t="n">
        <v>389</v>
      </c>
      <c r="O3586" t="n">
        <v>0.41</v>
      </c>
      <c r="P3586" t="inlineStr">
        <is>
          <t>US1</t>
        </is>
      </c>
      <c r="Q3586" t="inlineStr">
        <is>
          <t>US1-TSS-PRD04</t>
        </is>
      </c>
      <c r="R3586" t="inlineStr">
        <is>
          <t>VMware Photon OS (64-bit)</t>
        </is>
      </c>
      <c r="S3586" t="inlineStr">
        <is>
          <t>VMware Photon OS (64-bit)</t>
        </is>
      </c>
    </row>
    <row r="3587">
      <c r="A3587" t="inlineStr">
        <is>
          <t>US1-VPMGT-BSP01-R</t>
        </is>
      </c>
      <c r="B3587" t="inlineStr">
        <is>
          <t>poweredOn</t>
        </is>
      </c>
      <c r="C3587" t="inlineStr">
        <is>
          <t>No</t>
        </is>
      </c>
      <c r="D3587" t="inlineStr">
        <is>
          <t>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No</t>
        </is>
      </c>
      <c r="I3587" t="inlineStr">
        <is>
          <t>/var</t>
        </is>
      </c>
      <c r="J3587" t="n">
        <v>1494</v>
      </c>
      <c r="K3587" t="n">
        <v>1.57</v>
      </c>
      <c r="L3587" t="n">
        <v>435</v>
      </c>
      <c r="M3587" t="n">
        <v>0.46</v>
      </c>
      <c r="N3587" t="n">
        <v>1059</v>
      </c>
      <c r="O3587" t="n">
        <v>1.11</v>
      </c>
      <c r="P3587" t="inlineStr">
        <is>
          <t>US1</t>
        </is>
      </c>
      <c r="Q3587" t="inlineStr">
        <is>
          <t>US1-TSS-PRD04</t>
        </is>
      </c>
      <c r="R3587" t="inlineStr">
        <is>
          <t>VMware Photon OS (64-bit)</t>
        </is>
      </c>
      <c r="S3587" t="inlineStr">
        <is>
          <t>VMware Photon OS (64-bit)</t>
        </is>
      </c>
    </row>
    <row r="3588">
      <c r="A3588" t="inlineStr">
        <is>
          <t>US1-VPMGT-BSP01-R</t>
        </is>
      </c>
      <c r="B3588" t="inlineStr">
        <is>
          <t>poweredOn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  <c r="H3588" t="inlineStr">
        <is>
          <t>No</t>
        </is>
      </c>
      <c r="I3588" t="inlineStr">
        <is>
          <t>/boot</t>
        </is>
      </c>
      <c r="J3588" t="n">
        <v>118</v>
      </c>
      <c r="K3588" t="n">
        <v>0.12</v>
      </c>
      <c r="L3588" t="n">
        <v>38</v>
      </c>
      <c r="M3588" t="n">
        <v>0.04</v>
      </c>
      <c r="N3588" t="n">
        <v>80</v>
      </c>
      <c r="O3588" t="n">
        <v>0.08</v>
      </c>
      <c r="P3588" t="inlineStr">
        <is>
          <t>US1</t>
        </is>
      </c>
      <c r="Q3588" t="inlineStr">
        <is>
          <t>US1-TSS-PRD04</t>
        </is>
      </c>
      <c r="R3588" t="inlineStr">
        <is>
          <t>VMware Photon OS (64-bit)</t>
        </is>
      </c>
      <c r="S3588" t="inlineStr">
        <is>
          <t>VMware Photon OS (64-bit)</t>
        </is>
      </c>
    </row>
    <row r="3589">
      <c r="A3589" t="inlineStr">
        <is>
          <t>US1-VPMGT-BSP01-R</t>
        </is>
      </c>
      <c r="B3589" t="inlineStr">
        <is>
          <t>poweredOn</t>
        </is>
      </c>
      <c r="C3589" t="inlineStr">
        <is>
          <t>No</t>
        </is>
      </c>
      <c r="D3589" t="inlineStr">
        <is>
          <t>No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  <c r="H3589" t="inlineStr">
        <is>
          <t>No</t>
        </is>
      </c>
      <c r="I3589" t="inlineStr">
        <is>
          <t>/</t>
        </is>
      </c>
      <c r="J3589" t="n">
        <v>198856</v>
      </c>
      <c r="K3589" t="n">
        <v>208.51</v>
      </c>
      <c r="L3589" t="n">
        <v>87070</v>
      </c>
      <c r="M3589" t="n">
        <v>91.3</v>
      </c>
      <c r="N3589" t="n">
        <v>111786</v>
      </c>
      <c r="O3589" t="n">
        <v>117.21</v>
      </c>
      <c r="P3589" t="inlineStr">
        <is>
          <t>US1</t>
        </is>
      </c>
      <c r="Q3589" t="inlineStr">
        <is>
          <t>US1-TSS-PRD04</t>
        </is>
      </c>
      <c r="R3589" t="inlineStr">
        <is>
          <t>VMware Photon OS (64-bit)</t>
        </is>
      </c>
      <c r="S3589" t="inlineStr">
        <is>
          <t>VMware Photon OS (64-bit)</t>
        </is>
      </c>
    </row>
    <row r="3590">
      <c r="A3590" t="inlineStr">
        <is>
          <t>US1-VPMGT-BSP01-R</t>
        </is>
      </c>
      <c r="B3590" t="inlineStr">
        <is>
          <t>poweredOn</t>
        </is>
      </c>
      <c r="C3590" t="inlineStr">
        <is>
          <t>No</t>
        </is>
      </c>
      <c r="D3590" t="inlineStr">
        <is>
          <t>No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  <c r="H3590" t="inlineStr">
        <is>
          <t>No</t>
        </is>
      </c>
      <c r="I3590" t="inlineStr">
        <is>
          <t>/boot/efi</t>
        </is>
      </c>
      <c r="J3590" t="n">
        <v>9</v>
      </c>
      <c r="K3590" t="n">
        <v>0.01</v>
      </c>
      <c r="L3590" t="n">
        <v>1</v>
      </c>
      <c r="M3590" t="n">
        <v>0</v>
      </c>
      <c r="N3590" t="n">
        <v>8</v>
      </c>
      <c r="O3590" t="n">
        <v>0.01</v>
      </c>
      <c r="P3590" t="inlineStr">
        <is>
          <t>US1</t>
        </is>
      </c>
      <c r="Q3590" t="inlineStr">
        <is>
          <t>US1-TSS-PRD04</t>
        </is>
      </c>
      <c r="R3590" t="inlineStr">
        <is>
          <t>VMware Photon OS (64-bit)</t>
        </is>
      </c>
      <c r="S3590" t="inlineStr">
        <is>
          <t>VMware Photon OS (64-bit)</t>
        </is>
      </c>
    </row>
    <row r="3591">
      <c r="A3591" t="inlineStr">
        <is>
          <t>US1-VPMGT-BSP01-R</t>
        </is>
      </c>
      <c r="B3591" t="inlineStr">
        <is>
          <t>poweredOn</t>
        </is>
      </c>
      <c r="C3591" t="inlineStr">
        <is>
          <t>No</t>
        </is>
      </c>
      <c r="D3591" t="inlineStr">
        <is>
          <t>No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inlineStr">
        <is>
          <t>/tmp</t>
        </is>
      </c>
      <c r="J3591" t="n">
        <v>487</v>
      </c>
      <c r="K3591" t="n">
        <v>0.51</v>
      </c>
      <c r="L3591" t="n">
        <v>36</v>
      </c>
      <c r="M3591" t="n">
        <v>0.04</v>
      </c>
      <c r="N3591" t="n">
        <v>451</v>
      </c>
      <c r="O3591" t="n">
        <v>0.47</v>
      </c>
      <c r="P3591" t="inlineStr">
        <is>
          <t>US1</t>
        </is>
      </c>
      <c r="Q3591" t="inlineStr">
        <is>
          <t>US1-TSS-PRD04</t>
        </is>
      </c>
      <c r="R3591" t="inlineStr">
        <is>
          <t>VMware Photon OS (64-bit)</t>
        </is>
      </c>
      <c r="S3591" t="inlineStr">
        <is>
          <t>VMware Photon OS (64-bit)</t>
        </is>
      </c>
    </row>
    <row r="3592">
      <c r="A3592" t="inlineStr">
        <is>
          <t>US1-VPMGT-OME01</t>
        </is>
      </c>
      <c r="B3592" t="inlineStr">
        <is>
          <t>poweredOn</t>
        </is>
      </c>
      <c r="C3592" t="inlineStr">
        <is>
          <t>No</t>
        </is>
      </c>
      <c r="D3592" t="inlineStr">
        <is>
          <t>No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  <c r="H3592" t="inlineStr">
        <is>
          <t>No</t>
        </is>
      </c>
      <c r="I3592" t="inlineStr">
        <is>
          <t>/</t>
        </is>
      </c>
      <c r="J3592" t="n">
        <v>408622</v>
      </c>
      <c r="K3592" t="n">
        <v>428.46</v>
      </c>
      <c r="L3592" t="n">
        <v>46484</v>
      </c>
      <c r="M3592" t="n">
        <v>48.74</v>
      </c>
      <c r="N3592" t="n">
        <v>362138</v>
      </c>
      <c r="O3592" t="n">
        <v>379.72</v>
      </c>
      <c r="P3592" t="inlineStr">
        <is>
          <t>US3</t>
        </is>
      </c>
      <c r="Q3592" t="inlineStr">
        <is>
          <t>US3-TSS-PRD02</t>
        </is>
      </c>
      <c r="R3592" t="inlineStr">
        <is>
          <t>SUSE Linux Enterprise 15 (64-bit)</t>
        </is>
      </c>
      <c r="S3592" t="inlineStr">
        <is>
          <t>SUSE Linux Enterprise 15 (64-bit)</t>
        </is>
      </c>
    </row>
    <row r="3593">
      <c r="A3593" t="inlineStr">
        <is>
          <t>US1-VPMGT-OME01</t>
        </is>
      </c>
      <c r="B3593" t="inlineStr">
        <is>
          <t>poweredOn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  <c r="H3593" t="inlineStr">
        <is>
          <t>No</t>
        </is>
      </c>
      <c r="I3593" t="inlineStr">
        <is>
          <t>/boot/efi</t>
        </is>
      </c>
      <c r="J3593" t="n">
        <v>511</v>
      </c>
      <c r="K3593" t="n">
        <v>0.54</v>
      </c>
      <c r="L3593" t="n">
        <v>5</v>
      </c>
      <c r="M3593" t="n">
        <v>0.01</v>
      </c>
      <c r="N3593" t="n">
        <v>506</v>
      </c>
      <c r="O3593" t="n">
        <v>0.53</v>
      </c>
      <c r="P3593" t="inlineStr">
        <is>
          <t>US3</t>
        </is>
      </c>
      <c r="Q3593" t="inlineStr">
        <is>
          <t>US3-TSS-PRD02</t>
        </is>
      </c>
      <c r="R3593" t="inlineStr">
        <is>
          <t>SUSE Linux Enterprise 15 (64-bit)</t>
        </is>
      </c>
      <c r="S3593" t="inlineStr">
        <is>
          <t>SUSE Linux Enterprise 15 (64-bit)</t>
        </is>
      </c>
    </row>
    <row r="3594">
      <c r="A3594" t="inlineStr">
        <is>
          <t>US1-VPMGT-SLTM1</t>
        </is>
      </c>
      <c r="B3594" t="inlineStr">
        <is>
          <t>poweredOn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  <c r="H3594" t="inlineStr">
        <is>
          <t>No</t>
        </is>
      </c>
      <c r="I3594" t="inlineStr">
        <is>
          <t>/boot</t>
        </is>
      </c>
      <c r="J3594" t="n">
        <v>973</v>
      </c>
      <c r="K3594" t="n">
        <v>1.02</v>
      </c>
      <c r="L3594" t="n">
        <v>283</v>
      </c>
      <c r="M3594" t="n">
        <v>0.3</v>
      </c>
      <c r="N3594" t="n">
        <v>690</v>
      </c>
      <c r="O3594" t="n">
        <v>0.72</v>
      </c>
      <c r="P3594" t="inlineStr">
        <is>
          <t>US3</t>
        </is>
      </c>
      <c r="Q3594" t="inlineStr">
        <is>
          <t>US3-TSS-PRD02</t>
        </is>
      </c>
      <c r="R3594" t="inlineStr">
        <is>
          <t>Ubuntu Linux (64-bit)</t>
        </is>
      </c>
      <c r="S3594" t="inlineStr">
        <is>
          <t>Ubuntu Linux (64-bit)</t>
        </is>
      </c>
    </row>
    <row r="3595">
      <c r="A3595" t="inlineStr">
        <is>
          <t>US1-VPMGT-SLTM1</t>
        </is>
      </c>
      <c r="B3595" t="inlineStr">
        <is>
          <t>poweredOn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  <c r="H3595" t="inlineStr">
        <is>
          <t>No</t>
        </is>
      </c>
      <c r="I3595" t="inlineStr">
        <is>
          <t>/</t>
        </is>
      </c>
      <c r="J3595" t="n">
        <v>99465</v>
      </c>
      <c r="K3595" t="n">
        <v>104.29</v>
      </c>
      <c r="L3595" t="n">
        <v>33175</v>
      </c>
      <c r="M3595" t="n">
        <v>34.79</v>
      </c>
      <c r="N3595" t="n">
        <v>66290</v>
      </c>
      <c r="O3595" t="n">
        <v>69.51000000000001</v>
      </c>
      <c r="P3595" t="inlineStr">
        <is>
          <t>US3</t>
        </is>
      </c>
      <c r="Q3595" t="inlineStr">
        <is>
          <t>US3-TSS-PRD02</t>
        </is>
      </c>
      <c r="R3595" t="inlineStr">
        <is>
          <t>Ubuntu Linux (64-bit)</t>
        </is>
      </c>
      <c r="S3595" t="inlineStr">
        <is>
          <t>Ubuntu Linux (64-bit)</t>
        </is>
      </c>
    </row>
    <row r="3596">
      <c r="A3596" t="inlineStr">
        <is>
          <t>US1-VPMSG-ACC01</t>
        </is>
      </c>
      <c r="B3596" t="inlineStr">
        <is>
          <t>poweredOn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  <c r="H3596" t="inlineStr">
        <is>
          <t>No</t>
        </is>
      </c>
      <c r="I3596" t="inlineStr">
        <is>
          <t>C:\</t>
        </is>
      </c>
      <c r="J3596" t="n">
        <v>81407</v>
      </c>
      <c r="K3596" t="n">
        <v>85.36</v>
      </c>
      <c r="L3596" t="n">
        <v>75604</v>
      </c>
      <c r="M3596" t="n">
        <v>79.27</v>
      </c>
      <c r="N3596" t="n">
        <v>5803</v>
      </c>
      <c r="O3596" t="n">
        <v>6.08</v>
      </c>
      <c r="P3596" t="inlineStr">
        <is>
          <t>US1</t>
        </is>
      </c>
      <c r="Q3596" t="inlineStr">
        <is>
          <t>US1-TSS-PRD02</t>
        </is>
      </c>
      <c r="R3596" t="inlineStr">
        <is>
          <t>Microsoft Windows Server 2016 or later (64-bit)</t>
        </is>
      </c>
      <c r="S3596" t="inlineStr">
        <is>
          <t>Microsoft Windows Server 2016 or later (64-bit)</t>
        </is>
      </c>
    </row>
    <row r="3597">
      <c r="A3597" t="inlineStr">
        <is>
          <t>US1-VPMSG-ESA01</t>
        </is>
      </c>
      <c r="B3597" t="inlineStr">
        <is>
          <t>poweredOn</t>
        </is>
      </c>
      <c r="C3597" t="inlineStr">
        <is>
          <t>No</t>
        </is>
      </c>
      <c r="D3597" t="inlineStr">
        <is>
          <t>No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inlineStr">
        <is>
          <t>/var</t>
        </is>
      </c>
      <c r="J3597" t="n">
        <v>386</v>
      </c>
      <c r="K3597" t="n">
        <v>0.4</v>
      </c>
      <c r="L3597" t="n">
        <v>120</v>
      </c>
      <c r="M3597" t="n">
        <v>0.13</v>
      </c>
      <c r="N3597" t="n">
        <v>266</v>
      </c>
      <c r="O3597" t="n">
        <v>0.28</v>
      </c>
      <c r="P3597" t="inlineStr">
        <is>
          <t>US1</t>
        </is>
      </c>
      <c r="Q3597" t="inlineStr">
        <is>
          <t>US1-TSS-PRD02</t>
        </is>
      </c>
      <c r="R3597" t="inlineStr">
        <is>
          <t>FreeBSD Pre-11 versions (64-bit)</t>
        </is>
      </c>
      <c r="S3597" t="inlineStr">
        <is>
          <t>FreeBSD 13 (64-bit)</t>
        </is>
      </c>
    </row>
    <row r="3598">
      <c r="A3598" t="inlineStr">
        <is>
          <t>US1-VPMSG-ESA01</t>
        </is>
      </c>
      <c r="B3598" t="inlineStr">
        <is>
          <t>poweredOn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  <c r="H3598" t="inlineStr">
        <is>
          <t>No</t>
        </is>
      </c>
      <c r="I3598" t="inlineStr">
        <is>
          <t>/var/db/godspeed</t>
        </is>
      </c>
      <c r="J3598" t="n">
        <v>11894</v>
      </c>
      <c r="K3598" t="n">
        <v>12.47</v>
      </c>
      <c r="L3598" t="n">
        <v>954</v>
      </c>
      <c r="M3598" t="n">
        <v>1</v>
      </c>
      <c r="N3598" t="n">
        <v>10940</v>
      </c>
      <c r="O3598" t="n">
        <v>11.47</v>
      </c>
      <c r="P3598" t="inlineStr">
        <is>
          <t>US1</t>
        </is>
      </c>
      <c r="Q3598" t="inlineStr">
        <is>
          <t>US1-TSS-PRD02</t>
        </is>
      </c>
      <c r="R3598" t="inlineStr">
        <is>
          <t>FreeBSD Pre-11 versions (64-bit)</t>
        </is>
      </c>
      <c r="S3598" t="inlineStr">
        <is>
          <t>FreeBSD 13 (64-bit)</t>
        </is>
      </c>
    </row>
    <row r="3599">
      <c r="A3599" t="inlineStr">
        <is>
          <t>US1-VPMSG-ESA01</t>
        </is>
      </c>
      <c r="B3599" t="inlineStr">
        <is>
          <t>poweredOn</t>
        </is>
      </c>
      <c r="C3599" t="inlineStr">
        <is>
          <t>No</t>
        </is>
      </c>
      <c r="D3599" t="inlineStr">
        <is>
          <t>No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  <c r="H3599" t="inlineStr">
        <is>
          <t>No</t>
        </is>
      </c>
      <c r="I3599" t="inlineStr">
        <is>
          <t>/data</t>
        </is>
      </c>
      <c r="J3599" t="n">
        <v>408601</v>
      </c>
      <c r="K3599" t="n">
        <v>428.44</v>
      </c>
      <c r="L3599" t="n">
        <v>130990</v>
      </c>
      <c r="M3599" t="n">
        <v>137.35</v>
      </c>
      <c r="N3599" t="n">
        <v>277611</v>
      </c>
      <c r="O3599" t="n">
        <v>291.09</v>
      </c>
      <c r="P3599" t="inlineStr">
        <is>
          <t>US1</t>
        </is>
      </c>
      <c r="Q3599" t="inlineStr">
        <is>
          <t>US1-TSS-PRD02</t>
        </is>
      </c>
      <c r="R3599" t="inlineStr">
        <is>
          <t>FreeBSD Pre-11 versions (64-bit)</t>
        </is>
      </c>
      <c r="S3599" t="inlineStr">
        <is>
          <t>FreeBSD 13 (64-bit)</t>
        </is>
      </c>
    </row>
    <row r="3600">
      <c r="A3600" t="inlineStr">
        <is>
          <t>US1-VPMSG-ESA01</t>
        </is>
      </c>
      <c r="B3600" t="inlineStr">
        <is>
          <t>poweredOn</t>
        </is>
      </c>
      <c r="C3600" t="inlineStr">
        <is>
          <t>No</t>
        </is>
      </c>
      <c r="D3600" t="inlineStr">
        <is>
          <t>No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  <c r="H3600" t="inlineStr">
        <is>
          <t>No</t>
        </is>
      </c>
      <c r="I3600" t="inlineStr">
        <is>
          <t>/nextroot</t>
        </is>
      </c>
      <c r="J3600" t="n">
        <v>3967</v>
      </c>
      <c r="K3600" t="n">
        <v>4.16</v>
      </c>
      <c r="L3600" t="n">
        <v>575</v>
      </c>
      <c r="M3600" t="n">
        <v>0.6</v>
      </c>
      <c r="N3600" t="n">
        <v>3392</v>
      </c>
      <c r="O3600" t="n">
        <v>3.56</v>
      </c>
      <c r="P3600" t="inlineStr">
        <is>
          <t>US1</t>
        </is>
      </c>
      <c r="Q3600" t="inlineStr">
        <is>
          <t>US1-TSS-PRD02</t>
        </is>
      </c>
      <c r="R3600" t="inlineStr">
        <is>
          <t>FreeBSD Pre-11 versions (64-bit)</t>
        </is>
      </c>
      <c r="S3600" t="inlineStr">
        <is>
          <t>FreeBSD 13 (64-bit)</t>
        </is>
      </c>
    </row>
    <row r="3601">
      <c r="A3601" t="inlineStr">
        <is>
          <t>US1-VPMSG-ESA01</t>
        </is>
      </c>
      <c r="B3601" t="inlineStr">
        <is>
          <t>poweredOn</t>
        </is>
      </c>
      <c r="C3601" t="inlineStr">
        <is>
          <t>No</t>
        </is>
      </c>
      <c r="D3601" t="inlineStr">
        <is>
          <t>No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inlineStr">
        <is>
          <t>/</t>
        </is>
      </c>
      <c r="J3601" t="n">
        <v>3967</v>
      </c>
      <c r="K3601" t="n">
        <v>4.16</v>
      </c>
      <c r="L3601" t="n">
        <v>705</v>
      </c>
      <c r="M3601" t="n">
        <v>0.74</v>
      </c>
      <c r="N3601" t="n">
        <v>3262</v>
      </c>
      <c r="O3601" t="n">
        <v>3.42</v>
      </c>
      <c r="P3601" t="inlineStr">
        <is>
          <t>US1</t>
        </is>
      </c>
      <c r="Q3601" t="inlineStr">
        <is>
          <t>US1-TSS-PRD02</t>
        </is>
      </c>
      <c r="R3601" t="inlineStr">
        <is>
          <t>FreeBSD Pre-11 versions (64-bit)</t>
        </is>
      </c>
      <c r="S3601" t="inlineStr">
        <is>
          <t>FreeBSD 13 (64-bit)</t>
        </is>
      </c>
    </row>
    <row r="3602">
      <c r="A3602" t="inlineStr">
        <is>
          <t>US1-VPMSG-ESA02</t>
        </is>
      </c>
      <c r="B3602" t="inlineStr">
        <is>
          <t>poweredOn</t>
        </is>
      </c>
      <c r="C3602" t="inlineStr">
        <is>
          <t>No</t>
        </is>
      </c>
      <c r="D3602" t="inlineStr">
        <is>
          <t>No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  <c r="H3602" t="inlineStr">
        <is>
          <t>No</t>
        </is>
      </c>
      <c r="I3602" t="inlineStr">
        <is>
          <t>/var</t>
        </is>
      </c>
      <c r="J3602" t="n">
        <v>386</v>
      </c>
      <c r="K3602" t="n">
        <v>0.4</v>
      </c>
      <c r="L3602" t="n">
        <v>128</v>
      </c>
      <c r="M3602" t="n">
        <v>0.13</v>
      </c>
      <c r="N3602" t="n">
        <v>258</v>
      </c>
      <c r="O3602" t="n">
        <v>0.27</v>
      </c>
      <c r="P3602" t="inlineStr">
        <is>
          <t>US1</t>
        </is>
      </c>
      <c r="Q3602" t="inlineStr">
        <is>
          <t>US1-TSS-PRD02</t>
        </is>
      </c>
      <c r="R3602" t="inlineStr">
        <is>
          <t>FreeBSD (64-bit)</t>
        </is>
      </c>
      <c r="S3602" t="inlineStr">
        <is>
          <t>FreeBSD 13 (64-bit)</t>
        </is>
      </c>
    </row>
    <row r="3603">
      <c r="A3603" t="inlineStr">
        <is>
          <t>US1-VPMSG-ESA02</t>
        </is>
      </c>
      <c r="B3603" t="inlineStr">
        <is>
          <t>poweredOn</t>
        </is>
      </c>
      <c r="C3603" t="inlineStr">
        <is>
          <t>No</t>
        </is>
      </c>
      <c r="D3603" t="inlineStr">
        <is>
          <t>No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  <c r="H3603" t="inlineStr">
        <is>
          <t>No</t>
        </is>
      </c>
      <c r="I3603" t="inlineStr">
        <is>
          <t>/nextroot</t>
        </is>
      </c>
      <c r="J3603" t="n">
        <v>3967</v>
      </c>
      <c r="K3603" t="n">
        <v>4.16</v>
      </c>
      <c r="L3603" t="n">
        <v>574</v>
      </c>
      <c r="M3603" t="n">
        <v>0.6</v>
      </c>
      <c r="N3603" t="n">
        <v>3393</v>
      </c>
      <c r="O3603" t="n">
        <v>3.56</v>
      </c>
      <c r="P3603" t="inlineStr">
        <is>
          <t>US1</t>
        </is>
      </c>
      <c r="Q3603" t="inlineStr">
        <is>
          <t>US1-TSS-PRD02</t>
        </is>
      </c>
      <c r="R3603" t="inlineStr">
        <is>
          <t>FreeBSD (64-bit)</t>
        </is>
      </c>
      <c r="S3603" t="inlineStr">
        <is>
          <t>FreeBSD 13 (64-bit)</t>
        </is>
      </c>
    </row>
    <row r="3604">
      <c r="A3604" t="inlineStr">
        <is>
          <t>US1-VPMSG-ESA02</t>
        </is>
      </c>
      <c r="B3604" t="inlineStr">
        <is>
          <t>poweredOn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inlineStr">
        <is>
          <t>/data</t>
        </is>
      </c>
      <c r="J3604" t="n">
        <v>408601</v>
      </c>
      <c r="K3604" t="n">
        <v>428.44</v>
      </c>
      <c r="L3604" t="n">
        <v>130518</v>
      </c>
      <c r="M3604" t="n">
        <v>136.85</v>
      </c>
      <c r="N3604" t="n">
        <v>278083</v>
      </c>
      <c r="O3604" t="n">
        <v>291.58</v>
      </c>
      <c r="P3604" t="inlineStr">
        <is>
          <t>US1</t>
        </is>
      </c>
      <c r="Q3604" t="inlineStr">
        <is>
          <t>US1-TSS-PRD02</t>
        </is>
      </c>
      <c r="R3604" t="inlineStr">
        <is>
          <t>FreeBSD (64-bit)</t>
        </is>
      </c>
      <c r="S3604" t="inlineStr">
        <is>
          <t>FreeBSD 13 (64-bit)</t>
        </is>
      </c>
    </row>
    <row r="3605">
      <c r="A3605" t="inlineStr">
        <is>
          <t>US1-VPMSG-ESA02</t>
        </is>
      </c>
      <c r="B3605" t="inlineStr">
        <is>
          <t>poweredOn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inlineStr">
        <is>
          <t>/</t>
        </is>
      </c>
      <c r="J3605" t="n">
        <v>3967</v>
      </c>
      <c r="K3605" t="n">
        <v>4.16</v>
      </c>
      <c r="L3605" t="n">
        <v>696</v>
      </c>
      <c r="M3605" t="n">
        <v>0.73</v>
      </c>
      <c r="N3605" t="n">
        <v>3271</v>
      </c>
      <c r="O3605" t="n">
        <v>3.43</v>
      </c>
      <c r="P3605" t="inlineStr">
        <is>
          <t>US1</t>
        </is>
      </c>
      <c r="Q3605" t="inlineStr">
        <is>
          <t>US1-TSS-PRD02</t>
        </is>
      </c>
      <c r="R3605" t="inlineStr">
        <is>
          <t>FreeBSD (64-bit)</t>
        </is>
      </c>
      <c r="S3605" t="inlineStr">
        <is>
          <t>FreeBSD 13 (64-bit)</t>
        </is>
      </c>
    </row>
    <row r="3606">
      <c r="A3606" t="inlineStr">
        <is>
          <t>US1-VPMSG-ESA02</t>
        </is>
      </c>
      <c r="B3606" t="inlineStr">
        <is>
          <t>poweredOn</t>
        </is>
      </c>
      <c r="C3606" t="inlineStr">
        <is>
          <t>No</t>
        </is>
      </c>
      <c r="D3606" t="inlineStr">
        <is>
          <t>No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  <c r="H3606" t="inlineStr">
        <is>
          <t>No</t>
        </is>
      </c>
      <c r="I3606" t="inlineStr">
        <is>
          <t>/var/db/godspeed</t>
        </is>
      </c>
      <c r="J3606" t="n">
        <v>11894</v>
      </c>
      <c r="K3606" t="n">
        <v>12.47</v>
      </c>
      <c r="L3606" t="n">
        <v>953</v>
      </c>
      <c r="M3606" t="n">
        <v>1</v>
      </c>
      <c r="N3606" t="n">
        <v>10941</v>
      </c>
      <c r="O3606" t="n">
        <v>11.47</v>
      </c>
      <c r="P3606" t="inlineStr">
        <is>
          <t>US1</t>
        </is>
      </c>
      <c r="Q3606" t="inlineStr">
        <is>
          <t>US1-TSS-PRD02</t>
        </is>
      </c>
      <c r="R3606" t="inlineStr">
        <is>
          <t>FreeBSD (64-bit)</t>
        </is>
      </c>
      <c r="S3606" t="inlineStr">
        <is>
          <t>FreeBSD 13 (64-bit)</t>
        </is>
      </c>
    </row>
    <row r="3607">
      <c r="A3607" t="inlineStr">
        <is>
          <t>US1-VPMSG-ESA11</t>
        </is>
      </c>
      <c r="B3607" t="inlineStr">
        <is>
          <t>poweredOn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  <c r="H3607" t="inlineStr">
        <is>
          <t>No</t>
        </is>
      </c>
      <c r="I3607" t="inlineStr">
        <is>
          <t>/</t>
        </is>
      </c>
      <c r="J3607" t="n">
        <v>3967</v>
      </c>
      <c r="K3607" t="n">
        <v>4.16</v>
      </c>
      <c r="L3607" t="n">
        <v>696</v>
      </c>
      <c r="M3607" t="n">
        <v>0.73</v>
      </c>
      <c r="N3607" t="n">
        <v>3271</v>
      </c>
      <c r="O3607" t="n">
        <v>3.43</v>
      </c>
      <c r="P3607" t="inlineStr">
        <is>
          <t>US1</t>
        </is>
      </c>
      <c r="Q3607" t="inlineStr">
        <is>
          <t>US1-TSS-PRD02</t>
        </is>
      </c>
      <c r="R3607" t="inlineStr">
        <is>
          <t>FreeBSD (64-bit)</t>
        </is>
      </c>
      <c r="S3607" t="inlineStr">
        <is>
          <t>FreeBSD 13 (64-bit)</t>
        </is>
      </c>
    </row>
    <row r="3608">
      <c r="A3608" t="inlineStr">
        <is>
          <t>US1-VPMSG-ESA11</t>
        </is>
      </c>
      <c r="B3608" t="inlineStr">
        <is>
          <t>poweredOn</t>
        </is>
      </c>
      <c r="C3608" t="inlineStr">
        <is>
          <t>No</t>
        </is>
      </c>
      <c r="D3608" t="inlineStr">
        <is>
          <t>No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  <c r="H3608" t="inlineStr">
        <is>
          <t>No</t>
        </is>
      </c>
      <c r="I3608" t="inlineStr">
        <is>
          <t>/nextroot</t>
        </is>
      </c>
      <c r="J3608" t="n">
        <v>3967</v>
      </c>
      <c r="K3608" t="n">
        <v>4.16</v>
      </c>
      <c r="L3608" t="n">
        <v>574</v>
      </c>
      <c r="M3608" t="n">
        <v>0.6</v>
      </c>
      <c r="N3608" t="n">
        <v>3393</v>
      </c>
      <c r="O3608" t="n">
        <v>3.56</v>
      </c>
      <c r="P3608" t="inlineStr">
        <is>
          <t>US1</t>
        </is>
      </c>
      <c r="Q3608" t="inlineStr">
        <is>
          <t>US1-TSS-PRD02</t>
        </is>
      </c>
      <c r="R3608" t="inlineStr">
        <is>
          <t>FreeBSD (64-bit)</t>
        </is>
      </c>
      <c r="S3608" t="inlineStr">
        <is>
          <t>FreeBSD 13 (64-bit)</t>
        </is>
      </c>
    </row>
    <row r="3609">
      <c r="A3609" t="inlineStr">
        <is>
          <t>US1-VPMSG-ESA11</t>
        </is>
      </c>
      <c r="B3609" t="inlineStr">
        <is>
          <t>poweredOn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  <c r="H3609" t="inlineStr">
        <is>
          <t>No</t>
        </is>
      </c>
      <c r="I3609" t="inlineStr">
        <is>
          <t>/var</t>
        </is>
      </c>
      <c r="J3609" t="n">
        <v>386</v>
      </c>
      <c r="K3609" t="n">
        <v>0.4</v>
      </c>
      <c r="L3609" t="n">
        <v>48</v>
      </c>
      <c r="M3609" t="n">
        <v>0.05</v>
      </c>
      <c r="N3609" t="n">
        <v>338</v>
      </c>
      <c r="O3609" t="n">
        <v>0.35</v>
      </c>
      <c r="P3609" t="inlineStr">
        <is>
          <t>US1</t>
        </is>
      </c>
      <c r="Q3609" t="inlineStr">
        <is>
          <t>US1-TSS-PRD02</t>
        </is>
      </c>
      <c r="R3609" t="inlineStr">
        <is>
          <t>FreeBSD (64-bit)</t>
        </is>
      </c>
      <c r="S3609" t="inlineStr">
        <is>
          <t>FreeBSD 13 (64-bit)</t>
        </is>
      </c>
    </row>
    <row r="3610">
      <c r="A3610" t="inlineStr">
        <is>
          <t>US1-VPMSG-ESA11</t>
        </is>
      </c>
      <c r="B3610" t="inlineStr">
        <is>
          <t>poweredOn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  <c r="H3610" t="inlineStr">
        <is>
          <t>No</t>
        </is>
      </c>
      <c r="I3610" t="inlineStr">
        <is>
          <t>/var/db/godspeed</t>
        </is>
      </c>
      <c r="J3610" t="n">
        <v>11894</v>
      </c>
      <c r="K3610" t="n">
        <v>12.47</v>
      </c>
      <c r="L3610" t="n">
        <v>952</v>
      </c>
      <c r="M3610" t="n">
        <v>1</v>
      </c>
      <c r="N3610" t="n">
        <v>10942</v>
      </c>
      <c r="O3610" t="n">
        <v>11.47</v>
      </c>
      <c r="P3610" t="inlineStr">
        <is>
          <t>US1</t>
        </is>
      </c>
      <c r="Q3610" t="inlineStr">
        <is>
          <t>US1-TSS-PRD02</t>
        </is>
      </c>
      <c r="R3610" t="inlineStr">
        <is>
          <t>FreeBSD (64-bit)</t>
        </is>
      </c>
      <c r="S3610" t="inlineStr">
        <is>
          <t>FreeBSD 13 (64-bit)</t>
        </is>
      </c>
    </row>
    <row r="3611">
      <c r="A3611" t="inlineStr">
        <is>
          <t>US1-VPMSG-ESA11</t>
        </is>
      </c>
      <c r="B3611" t="inlineStr">
        <is>
          <t>poweredOn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  <c r="H3611" t="inlineStr">
        <is>
          <t>No</t>
        </is>
      </c>
      <c r="I3611" t="inlineStr">
        <is>
          <t>/data</t>
        </is>
      </c>
      <c r="J3611" t="n">
        <v>408601</v>
      </c>
      <c r="K3611" t="n">
        <v>428.44</v>
      </c>
      <c r="L3611" t="n">
        <v>59672</v>
      </c>
      <c r="M3611" t="n">
        <v>62.57</v>
      </c>
      <c r="N3611" t="n">
        <v>348929</v>
      </c>
      <c r="O3611" t="n">
        <v>365.87</v>
      </c>
      <c r="P3611" t="inlineStr">
        <is>
          <t>US1</t>
        </is>
      </c>
      <c r="Q3611" t="inlineStr">
        <is>
          <t>US1-TSS-PRD02</t>
        </is>
      </c>
      <c r="R3611" t="inlineStr">
        <is>
          <t>FreeBSD (64-bit)</t>
        </is>
      </c>
      <c r="S3611" t="inlineStr">
        <is>
          <t>FreeBSD 13 (64-bit)</t>
        </is>
      </c>
    </row>
    <row r="3612">
      <c r="A3612" t="inlineStr">
        <is>
          <t>US1-VPMSG-MBX01</t>
        </is>
      </c>
      <c r="B3612" t="inlineStr">
        <is>
          <t>poweredOn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  <c r="H3612" t="inlineStr">
        <is>
          <t>No</t>
        </is>
      </c>
      <c r="I3612" t="inlineStr">
        <is>
          <t>C:\</t>
        </is>
      </c>
      <c r="J3612" t="n">
        <v>511497</v>
      </c>
      <c r="K3612" t="n">
        <v>536.33</v>
      </c>
      <c r="L3612" t="n">
        <v>206814</v>
      </c>
      <c r="M3612" t="n">
        <v>216.85</v>
      </c>
      <c r="N3612" t="n">
        <v>304683</v>
      </c>
      <c r="O3612" t="n">
        <v>319.47</v>
      </c>
      <c r="P3612" t="inlineStr">
        <is>
          <t>US1</t>
        </is>
      </c>
      <c r="Q3612" t="inlineStr">
        <is>
          <t>US1-TSS-PRD02</t>
        </is>
      </c>
      <c r="R3612" t="inlineStr">
        <is>
          <t>Microsoft Windows Server 2016 or later (64-bit)</t>
        </is>
      </c>
      <c r="S3612" t="inlineStr">
        <is>
          <t>Microsoft Windows Server 2016 or later (64-bit)</t>
        </is>
      </c>
    </row>
    <row r="3613">
      <c r="A3613" t="inlineStr">
        <is>
          <t>US1-VPMSG-MBX01</t>
        </is>
      </c>
      <c r="B3613" t="inlineStr">
        <is>
          <t>poweredOn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  <c r="H3613" t="inlineStr">
        <is>
          <t>No</t>
        </is>
      </c>
      <c r="I3613" t="inlineStr">
        <is>
          <t>D:\</t>
        </is>
      </c>
      <c r="J3613" t="n">
        <v>61436</v>
      </c>
      <c r="K3613" t="n">
        <v>64.42</v>
      </c>
      <c r="L3613" t="n">
        <v>19227</v>
      </c>
      <c r="M3613" t="n">
        <v>20.16</v>
      </c>
      <c r="N3613" t="n">
        <v>42209</v>
      </c>
      <c r="O3613" t="n">
        <v>44.26</v>
      </c>
      <c r="P3613" t="inlineStr">
        <is>
          <t>US1</t>
        </is>
      </c>
      <c r="Q3613" t="inlineStr">
        <is>
          <t>US1-TSS-PRD02</t>
        </is>
      </c>
      <c r="R3613" t="inlineStr">
        <is>
          <t>Microsoft Windows Server 2016 or later (64-bit)</t>
        </is>
      </c>
      <c r="S3613" t="inlineStr">
        <is>
          <t>Microsoft Windows Server 2016 or later (64-bit)</t>
        </is>
      </c>
    </row>
    <row r="3614">
      <c r="A3614" t="inlineStr">
        <is>
          <t>US1-VPMSG-MBX01</t>
        </is>
      </c>
      <c r="B3614" t="inlineStr">
        <is>
          <t>poweredOn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  <c r="H3614" t="inlineStr">
        <is>
          <t>No</t>
        </is>
      </c>
      <c r="I3614" t="inlineStr">
        <is>
          <t>J:\</t>
        </is>
      </c>
      <c r="J3614" t="n">
        <v>40956</v>
      </c>
      <c r="K3614" t="n">
        <v>42.94</v>
      </c>
      <c r="L3614" t="n">
        <v>15973</v>
      </c>
      <c r="M3614" t="n">
        <v>16.75</v>
      </c>
      <c r="N3614" t="n">
        <v>24983</v>
      </c>
      <c r="O3614" t="n">
        <v>26.2</v>
      </c>
      <c r="P3614" t="inlineStr">
        <is>
          <t>US1</t>
        </is>
      </c>
      <c r="Q3614" t="inlineStr">
        <is>
          <t>US1-TSS-PRD02</t>
        </is>
      </c>
      <c r="R3614" t="inlineStr">
        <is>
          <t>Microsoft Windows Server 2016 or later (64-bit)</t>
        </is>
      </c>
      <c r="S3614" t="inlineStr">
        <is>
          <t>Microsoft Windows Server 2016 or later (64-bit)</t>
        </is>
      </c>
    </row>
    <row r="3615">
      <c r="A3615" t="inlineStr">
        <is>
          <t>US1-VPMSG-MBX01</t>
        </is>
      </c>
      <c r="B3615" t="inlineStr">
        <is>
          <t>poweredOn</t>
        </is>
      </c>
      <c r="C3615" t="inlineStr">
        <is>
          <t>No</t>
        </is>
      </c>
      <c r="D3615" t="inlineStr">
        <is>
          <t>No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  <c r="H3615" t="inlineStr">
        <is>
          <t>No</t>
        </is>
      </c>
      <c r="I3615" t="inlineStr">
        <is>
          <t>K:\</t>
        </is>
      </c>
      <c r="J3615" t="n">
        <v>40956</v>
      </c>
      <c r="K3615" t="n">
        <v>42.94</v>
      </c>
      <c r="L3615" t="n">
        <v>6003</v>
      </c>
      <c r="M3615" t="n">
        <v>6.29</v>
      </c>
      <c r="N3615" t="n">
        <v>34953</v>
      </c>
      <c r="O3615" t="n">
        <v>36.65</v>
      </c>
      <c r="P3615" t="inlineStr">
        <is>
          <t>US1</t>
        </is>
      </c>
      <c r="Q3615" t="inlineStr">
        <is>
          <t>US1-TSS-PRD02</t>
        </is>
      </c>
      <c r="R3615" t="inlineStr">
        <is>
          <t>Microsoft Windows Server 2016 or later (64-bit)</t>
        </is>
      </c>
      <c r="S3615" t="inlineStr">
        <is>
          <t>Microsoft Windows Server 2016 or later (64-bit)</t>
        </is>
      </c>
    </row>
    <row r="3616">
      <c r="A3616" t="inlineStr">
        <is>
          <t>US1-VPMSG-MBX01</t>
        </is>
      </c>
      <c r="B3616" t="inlineStr">
        <is>
          <t>poweredOn</t>
        </is>
      </c>
      <c r="C3616" t="inlineStr">
        <is>
          <t>No</t>
        </is>
      </c>
      <c r="D3616" t="inlineStr">
        <is>
          <t>No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  <c r="H3616" t="inlineStr">
        <is>
          <t>No</t>
        </is>
      </c>
      <c r="I3616" t="inlineStr">
        <is>
          <t>M:\</t>
        </is>
      </c>
      <c r="J3616" t="n">
        <v>40956</v>
      </c>
      <c r="K3616" t="n">
        <v>42.94</v>
      </c>
      <c r="L3616" t="n">
        <v>2399</v>
      </c>
      <c r="M3616" t="n">
        <v>2.52</v>
      </c>
      <c r="N3616" t="n">
        <v>38557</v>
      </c>
      <c r="O3616" t="n">
        <v>40.43</v>
      </c>
      <c r="P3616" t="inlineStr">
        <is>
          <t>US1</t>
        </is>
      </c>
      <c r="Q3616" t="inlineStr">
        <is>
          <t>US1-TSS-PRD02</t>
        </is>
      </c>
      <c r="R3616" t="inlineStr">
        <is>
          <t>Microsoft Windows Server 2016 or later (64-bit)</t>
        </is>
      </c>
      <c r="S3616" t="inlineStr">
        <is>
          <t>Microsoft Windows Server 2016 or later (64-bit)</t>
        </is>
      </c>
    </row>
    <row r="3617">
      <c r="A3617" t="inlineStr">
        <is>
          <t>US1-VPMSG-MBX01</t>
        </is>
      </c>
      <c r="B3617" t="inlineStr">
        <is>
          <t>poweredOn</t>
        </is>
      </c>
      <c r="C3617" t="inlineStr">
        <is>
          <t>No</t>
        </is>
      </c>
      <c r="D3617" t="inlineStr">
        <is>
          <t>No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  <c r="H3617" t="inlineStr">
        <is>
          <t>No</t>
        </is>
      </c>
      <c r="I3617" t="inlineStr">
        <is>
          <t>L:\</t>
        </is>
      </c>
      <c r="J3617" t="n">
        <v>1048572</v>
      </c>
      <c r="K3617" t="n">
        <v>1099.48</v>
      </c>
      <c r="L3617" t="n">
        <v>674178</v>
      </c>
      <c r="M3617" t="n">
        <v>706.91</v>
      </c>
      <c r="N3617" t="n">
        <v>374394</v>
      </c>
      <c r="O3617" t="n">
        <v>392.57</v>
      </c>
      <c r="P3617" t="inlineStr">
        <is>
          <t>US1</t>
        </is>
      </c>
      <c r="Q3617" t="inlineStr">
        <is>
          <t>US1-TSS-PRD02</t>
        </is>
      </c>
      <c r="R3617" t="inlineStr">
        <is>
          <t>Microsoft Windows Server 2016 or later (64-bit)</t>
        </is>
      </c>
      <c r="S3617" t="inlineStr">
        <is>
          <t>Microsoft Windows Server 2016 or later (64-bit)</t>
        </is>
      </c>
    </row>
    <row r="3618">
      <c r="A3618" t="inlineStr">
        <is>
          <t>US1-VPMSG-MBX02</t>
        </is>
      </c>
      <c r="B3618" t="inlineStr">
        <is>
          <t>poweredOn</t>
        </is>
      </c>
      <c r="C3618" t="inlineStr">
        <is>
          <t>No</t>
        </is>
      </c>
      <c r="D3618" t="inlineStr">
        <is>
          <t>No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  <c r="H3618" t="inlineStr">
        <is>
          <t>No</t>
        </is>
      </c>
      <c r="I3618" t="inlineStr">
        <is>
          <t>C:\</t>
        </is>
      </c>
      <c r="J3618" t="n">
        <v>511497</v>
      </c>
      <c r="K3618" t="n">
        <v>536.33</v>
      </c>
      <c r="L3618" t="n">
        <v>182301</v>
      </c>
      <c r="M3618" t="n">
        <v>191.15</v>
      </c>
      <c r="N3618" t="n">
        <v>329196</v>
      </c>
      <c r="O3618" t="n">
        <v>345.18</v>
      </c>
      <c r="P3618" t="inlineStr">
        <is>
          <t>US1</t>
        </is>
      </c>
      <c r="Q3618" t="inlineStr">
        <is>
          <t>US1-TSS-PRD02</t>
        </is>
      </c>
      <c r="R3618" t="inlineStr">
        <is>
          <t>Microsoft Windows Server 2016 or later (64-bit)</t>
        </is>
      </c>
      <c r="S3618" t="inlineStr">
        <is>
          <t>Microsoft Windows Server 2016 or later (64-bit)</t>
        </is>
      </c>
    </row>
    <row r="3619">
      <c r="A3619" t="inlineStr">
        <is>
          <t>US1-VPMSG-MBX02</t>
        </is>
      </c>
      <c r="B3619" t="inlineStr">
        <is>
          <t>poweredOn</t>
        </is>
      </c>
      <c r="C3619" t="inlineStr">
        <is>
          <t>No</t>
        </is>
      </c>
      <c r="D3619" t="inlineStr">
        <is>
          <t>No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  <c r="H3619" t="inlineStr">
        <is>
          <t>No</t>
        </is>
      </c>
      <c r="I3619" t="inlineStr">
        <is>
          <t>D:\</t>
        </is>
      </c>
      <c r="J3619" t="n">
        <v>61436</v>
      </c>
      <c r="K3619" t="n">
        <v>64.42</v>
      </c>
      <c r="L3619" t="n">
        <v>28431</v>
      </c>
      <c r="M3619" t="n">
        <v>29.81</v>
      </c>
      <c r="N3619" t="n">
        <v>33005</v>
      </c>
      <c r="O3619" t="n">
        <v>34.61</v>
      </c>
      <c r="P3619" t="inlineStr">
        <is>
          <t>US1</t>
        </is>
      </c>
      <c r="Q3619" t="inlineStr">
        <is>
          <t>US1-TSS-PRD02</t>
        </is>
      </c>
      <c r="R3619" t="inlineStr">
        <is>
          <t>Microsoft Windows Server 2016 or later (64-bit)</t>
        </is>
      </c>
      <c r="S3619" t="inlineStr">
        <is>
          <t>Microsoft Windows Server 2016 or later (64-bit)</t>
        </is>
      </c>
    </row>
    <row r="3620">
      <c r="A3620" t="inlineStr">
        <is>
          <t>US1-VPMSG-MBX02</t>
        </is>
      </c>
      <c r="B3620" t="inlineStr">
        <is>
          <t>poweredOn</t>
        </is>
      </c>
      <c r="C3620" t="inlineStr">
        <is>
          <t>No</t>
        </is>
      </c>
      <c r="D3620" t="inlineStr">
        <is>
          <t>No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  <c r="H3620" t="inlineStr">
        <is>
          <t>No</t>
        </is>
      </c>
      <c r="I3620" t="inlineStr">
        <is>
          <t>J:\</t>
        </is>
      </c>
      <c r="J3620" t="n">
        <v>40956</v>
      </c>
      <c r="K3620" t="n">
        <v>42.94</v>
      </c>
      <c r="L3620" t="n">
        <v>29203</v>
      </c>
      <c r="M3620" t="n">
        <v>30.62</v>
      </c>
      <c r="N3620" t="n">
        <v>11753</v>
      </c>
      <c r="O3620" t="n">
        <v>12.32</v>
      </c>
      <c r="P3620" t="inlineStr">
        <is>
          <t>US1</t>
        </is>
      </c>
      <c r="Q3620" t="inlineStr">
        <is>
          <t>US1-TSS-PRD02</t>
        </is>
      </c>
      <c r="R3620" t="inlineStr">
        <is>
          <t>Microsoft Windows Server 2016 or later (64-bit)</t>
        </is>
      </c>
      <c r="S3620" t="inlineStr">
        <is>
          <t>Microsoft Windows Server 2016 or later (64-bit)</t>
        </is>
      </c>
    </row>
    <row r="3621">
      <c r="A3621" t="inlineStr">
        <is>
          <t>US1-VPMSG-MBX02</t>
        </is>
      </c>
      <c r="B3621" t="inlineStr">
        <is>
          <t>poweredOn</t>
        </is>
      </c>
      <c r="C3621" t="inlineStr">
        <is>
          <t>No</t>
        </is>
      </c>
      <c r="D3621" t="inlineStr">
        <is>
          <t>No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>
        <is>
          <t>No</t>
        </is>
      </c>
      <c r="I3621" t="inlineStr">
        <is>
          <t>K:\</t>
        </is>
      </c>
      <c r="J3621" t="n">
        <v>40956</v>
      </c>
      <c r="K3621" t="n">
        <v>42.94</v>
      </c>
      <c r="L3621" t="n">
        <v>8475</v>
      </c>
      <c r="M3621" t="n">
        <v>8.890000000000001</v>
      </c>
      <c r="N3621" t="n">
        <v>32481</v>
      </c>
      <c r="O3621" t="n">
        <v>34.06</v>
      </c>
      <c r="P3621" t="inlineStr">
        <is>
          <t>US1</t>
        </is>
      </c>
      <c r="Q3621" t="inlineStr">
        <is>
          <t>US1-TSS-PRD02</t>
        </is>
      </c>
      <c r="R3621" t="inlineStr">
        <is>
          <t>Microsoft Windows Server 2016 or later (64-bit)</t>
        </is>
      </c>
      <c r="S3621" t="inlineStr">
        <is>
          <t>Microsoft Windows Server 2016 or later (64-bit)</t>
        </is>
      </c>
    </row>
    <row r="3622">
      <c r="A3622" t="inlineStr">
        <is>
          <t>US1-VPMSG-MBX02</t>
        </is>
      </c>
      <c r="B3622" t="inlineStr">
        <is>
          <t>poweredOn</t>
        </is>
      </c>
      <c r="C3622" t="inlineStr">
        <is>
          <t>No</t>
        </is>
      </c>
      <c r="D3622" t="inlineStr">
        <is>
          <t>No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  <c r="H3622" t="inlineStr">
        <is>
          <t>No</t>
        </is>
      </c>
      <c r="I3622" t="inlineStr">
        <is>
          <t>M:\</t>
        </is>
      </c>
      <c r="J3622" t="n">
        <v>40956</v>
      </c>
      <c r="K3622" t="n">
        <v>42.94</v>
      </c>
      <c r="L3622" t="n">
        <v>2188</v>
      </c>
      <c r="M3622" t="n">
        <v>2.29</v>
      </c>
      <c r="N3622" t="n">
        <v>38768</v>
      </c>
      <c r="O3622" t="n">
        <v>40.65</v>
      </c>
      <c r="P3622" t="inlineStr">
        <is>
          <t>US1</t>
        </is>
      </c>
      <c r="Q3622" t="inlineStr">
        <is>
          <t>US1-TSS-PRD02</t>
        </is>
      </c>
      <c r="R3622" t="inlineStr">
        <is>
          <t>Microsoft Windows Server 2016 or later (64-bit)</t>
        </is>
      </c>
      <c r="S3622" t="inlineStr">
        <is>
          <t>Microsoft Windows Server 2016 or later (64-bit)</t>
        </is>
      </c>
    </row>
    <row r="3623">
      <c r="A3623" t="inlineStr">
        <is>
          <t>US1-VPMSG-MBX02</t>
        </is>
      </c>
      <c r="B3623" t="inlineStr">
        <is>
          <t>poweredOn</t>
        </is>
      </c>
      <c r="C3623" t="inlineStr">
        <is>
          <t>No</t>
        </is>
      </c>
      <c r="D3623" t="inlineStr">
        <is>
          <t>No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  <c r="H3623" t="inlineStr">
        <is>
          <t>No</t>
        </is>
      </c>
      <c r="I3623" t="inlineStr">
        <is>
          <t>L:\</t>
        </is>
      </c>
      <c r="J3623" t="n">
        <v>1048572</v>
      </c>
      <c r="K3623" t="n">
        <v>1099.48</v>
      </c>
      <c r="L3623" t="n">
        <v>671980</v>
      </c>
      <c r="M3623" t="n">
        <v>704.6</v>
      </c>
      <c r="N3623" t="n">
        <v>376592</v>
      </c>
      <c r="O3623" t="n">
        <v>394.87</v>
      </c>
      <c r="P3623" t="inlineStr">
        <is>
          <t>US1</t>
        </is>
      </c>
      <c r="Q3623" t="inlineStr">
        <is>
          <t>US1-TSS-PRD02</t>
        </is>
      </c>
      <c r="R3623" t="inlineStr">
        <is>
          <t>Microsoft Windows Server 2016 or later (64-bit)</t>
        </is>
      </c>
      <c r="S3623" t="inlineStr">
        <is>
          <t>Microsoft Windows Server 2016 or later (64-bit)</t>
        </is>
      </c>
    </row>
    <row r="3624">
      <c r="A3624" t="inlineStr">
        <is>
          <t>US1-VPNET-EDL01</t>
        </is>
      </c>
      <c r="B3624" t="inlineStr">
        <is>
          <t>poweredOn</t>
        </is>
      </c>
      <c r="C3624" t="inlineStr">
        <is>
          <t>No</t>
        </is>
      </c>
      <c r="D3624" t="inlineStr">
        <is>
          <t>No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  <c r="H3624" t="inlineStr">
        <is>
          <t>No</t>
        </is>
      </c>
      <c r="I3624" t="inlineStr">
        <is>
          <t>C:\</t>
        </is>
      </c>
      <c r="J3624" t="n">
        <v>81367</v>
      </c>
      <c r="K3624" t="n">
        <v>85.31999999999999</v>
      </c>
      <c r="L3624" t="n">
        <v>52971</v>
      </c>
      <c r="M3624" t="n">
        <v>55.54</v>
      </c>
      <c r="N3624" t="n">
        <v>28396</v>
      </c>
      <c r="O3624" t="n">
        <v>29.77</v>
      </c>
      <c r="P3624" t="inlineStr">
        <is>
          <t>US1</t>
        </is>
      </c>
      <c r="Q3624" t="inlineStr">
        <is>
          <t>US1-TSS-PRD04</t>
        </is>
      </c>
      <c r="R3624" t="inlineStr">
        <is>
          <t>Microsoft Windows Server 2016 or later (64-bit)</t>
        </is>
      </c>
      <c r="S3624" t="inlineStr">
        <is>
          <t>Microsoft Windows Server 2019 (64-bit)</t>
        </is>
      </c>
    </row>
    <row r="3625">
      <c r="A3625" t="inlineStr">
        <is>
          <t>US1-VPNET-ISE02</t>
        </is>
      </c>
      <c r="B3625" t="inlineStr">
        <is>
          <t>poweredOn</t>
        </is>
      </c>
      <c r="C3625" t="inlineStr">
        <is>
          <t>No</t>
        </is>
      </c>
      <c r="D3625" t="inlineStr">
        <is>
          <t>No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  <c r="H3625" t="inlineStr">
        <is>
          <t>No</t>
        </is>
      </c>
      <c r="I3625" t="inlineStr">
        <is>
          <t>/tmp</t>
        </is>
      </c>
      <c r="J3625" t="n">
        <v>1936</v>
      </c>
      <c r="K3625" t="n">
        <v>2.03</v>
      </c>
      <c r="L3625" t="n">
        <v>122</v>
      </c>
      <c r="M3625" t="n">
        <v>0.13</v>
      </c>
      <c r="N3625" t="n">
        <v>1814</v>
      </c>
      <c r="O3625" t="n">
        <v>1.9</v>
      </c>
      <c r="P3625" t="inlineStr">
        <is>
          <t>US1</t>
        </is>
      </c>
      <c r="Q3625" t="inlineStr">
        <is>
          <t>US1-TSS-PRD02</t>
        </is>
      </c>
      <c r="R3625" t="inlineStr">
        <is>
          <t>Red Hat Enterprise Linux 8 (64-bit)</t>
        </is>
      </c>
      <c r="S3625" t="inlineStr">
        <is>
          <t>Red Hat Enterprise Linux 8 (64-bit)</t>
        </is>
      </c>
    </row>
    <row r="3626">
      <c r="A3626" t="inlineStr">
        <is>
          <t>US1-VPNET-ISE02</t>
        </is>
      </c>
      <c r="B3626" t="inlineStr">
        <is>
          <t>poweredOn</t>
        </is>
      </c>
      <c r="C3626" t="inlineStr">
        <is>
          <t>No</t>
        </is>
      </c>
      <c r="D3626" t="inlineStr">
        <is>
          <t>No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inlineStr">
        <is>
          <t>/boot</t>
        </is>
      </c>
      <c r="J3626" t="n">
        <v>968</v>
      </c>
      <c r="K3626" t="n">
        <v>1.01</v>
      </c>
      <c r="L3626" t="n">
        <v>147</v>
      </c>
      <c r="M3626" t="n">
        <v>0.15</v>
      </c>
      <c r="N3626" t="n">
        <v>821</v>
      </c>
      <c r="O3626" t="n">
        <v>0.86</v>
      </c>
      <c r="P3626" t="inlineStr">
        <is>
          <t>US1</t>
        </is>
      </c>
      <c r="Q3626" t="inlineStr">
        <is>
          <t>US1-TSS-PRD02</t>
        </is>
      </c>
      <c r="R3626" t="inlineStr">
        <is>
          <t>Red Hat Enterprise Linux 8 (64-bit)</t>
        </is>
      </c>
      <c r="S3626" t="inlineStr">
        <is>
          <t>Red Hat Enterprise Linux 8 (64-bit)</t>
        </is>
      </c>
    </row>
    <row r="3627">
      <c r="A3627" t="inlineStr">
        <is>
          <t>US1-VPNET-ISE02</t>
        </is>
      </c>
      <c r="B3627" t="inlineStr">
        <is>
          <t>poweredOn</t>
        </is>
      </c>
      <c r="C3627" t="inlineStr">
        <is>
          <t>No</t>
        </is>
      </c>
      <c r="D3627" t="inlineStr">
        <is>
          <t>No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  <c r="H3627" t="inlineStr">
        <is>
          <t>No</t>
        </is>
      </c>
      <c r="I3627" t="inlineStr">
        <is>
          <t>/</t>
        </is>
      </c>
      <c r="J3627" t="n">
        <v>25955</v>
      </c>
      <c r="K3627" t="n">
        <v>27.22</v>
      </c>
      <c r="L3627" t="n">
        <v>4863</v>
      </c>
      <c r="M3627" t="n">
        <v>5.1</v>
      </c>
      <c r="N3627" t="n">
        <v>21092</v>
      </c>
      <c r="O3627" t="n">
        <v>22.12</v>
      </c>
      <c r="P3627" t="inlineStr">
        <is>
          <t>US1</t>
        </is>
      </c>
      <c r="Q3627" t="inlineStr">
        <is>
          <t>US1-TSS-PRD02</t>
        </is>
      </c>
      <c r="R3627" t="inlineStr">
        <is>
          <t>Red Hat Enterprise Linux 8 (64-bit)</t>
        </is>
      </c>
      <c r="S3627" t="inlineStr">
        <is>
          <t>Red Hat Enterprise Linux 8 (64-bit)</t>
        </is>
      </c>
    </row>
    <row r="3628">
      <c r="A3628" t="inlineStr">
        <is>
          <t>US1-VPNET-ISE02</t>
        </is>
      </c>
      <c r="B3628" t="inlineStr">
        <is>
          <t>poweredOn</t>
        </is>
      </c>
      <c r="C3628" t="inlineStr">
        <is>
          <t>No</t>
        </is>
      </c>
      <c r="D3628" t="inlineStr">
        <is>
          <t>No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  <c r="H3628" t="inlineStr">
        <is>
          <t>No</t>
        </is>
      </c>
      <c r="I3628" t="inlineStr">
        <is>
          <t>/opt/podman/containers/storage/overlay</t>
        </is>
      </c>
      <c r="J3628" t="n">
        <v>1171474</v>
      </c>
      <c r="K3628" t="n">
        <v>1228.35</v>
      </c>
      <c r="L3628" t="n">
        <v>174842</v>
      </c>
      <c r="M3628" t="n">
        <v>183.33</v>
      </c>
      <c r="N3628" t="n">
        <v>996632</v>
      </c>
      <c r="O3628" t="n">
        <v>1045.02</v>
      </c>
      <c r="P3628" t="inlineStr">
        <is>
          <t>US1</t>
        </is>
      </c>
      <c r="Q3628" t="inlineStr">
        <is>
          <t>US1-TSS-PRD02</t>
        </is>
      </c>
      <c r="R3628" t="inlineStr">
        <is>
          <t>Red Hat Enterprise Linux 8 (64-bit)</t>
        </is>
      </c>
      <c r="S3628" t="inlineStr">
        <is>
          <t>Red Hat Enterprise Linux 8 (64-bit)</t>
        </is>
      </c>
    </row>
    <row r="3629">
      <c r="A3629" t="inlineStr">
        <is>
          <t>US1-VPNET-ISE02</t>
        </is>
      </c>
      <c r="B3629" t="inlineStr">
        <is>
          <t>poweredOn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  <c r="H3629" t="inlineStr">
        <is>
          <t>No</t>
        </is>
      </c>
      <c r="I3629" t="inlineStr">
        <is>
          <t>/opt</t>
        </is>
      </c>
      <c r="J3629" t="n">
        <v>1171474</v>
      </c>
      <c r="K3629" t="n">
        <v>1228.35</v>
      </c>
      <c r="L3629" t="n">
        <v>174842</v>
      </c>
      <c r="M3629" t="n">
        <v>183.33</v>
      </c>
      <c r="N3629" t="n">
        <v>996632</v>
      </c>
      <c r="O3629" t="n">
        <v>1045.02</v>
      </c>
      <c r="P3629" t="inlineStr">
        <is>
          <t>US1</t>
        </is>
      </c>
      <c r="Q3629" t="inlineStr">
        <is>
          <t>US1-TSS-PRD02</t>
        </is>
      </c>
      <c r="R3629" t="inlineStr">
        <is>
          <t>Red Hat Enterprise Linux 8 (64-bit)</t>
        </is>
      </c>
      <c r="S3629" t="inlineStr">
        <is>
          <t>Red Hat Enterprise Linux 8 (64-bit)</t>
        </is>
      </c>
    </row>
    <row r="3630">
      <c r="A3630" t="inlineStr">
        <is>
          <t>US1-VPNET-ISE02</t>
        </is>
      </c>
      <c r="B3630" t="inlineStr">
        <is>
          <t>poweredOn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inlineStr">
        <is>
          <t>/storedconfig</t>
        </is>
      </c>
      <c r="J3630" t="n">
        <v>92</v>
      </c>
      <c r="K3630" t="n">
        <v>0.1</v>
      </c>
      <c r="L3630" t="n">
        <v>8</v>
      </c>
      <c r="M3630" t="n">
        <v>0.01</v>
      </c>
      <c r="N3630" t="n">
        <v>84</v>
      </c>
      <c r="O3630" t="n">
        <v>0.09</v>
      </c>
      <c r="P3630" t="inlineStr">
        <is>
          <t>US1</t>
        </is>
      </c>
      <c r="Q3630" t="inlineStr">
        <is>
          <t>US1-TSS-PRD02</t>
        </is>
      </c>
      <c r="R3630" t="inlineStr">
        <is>
          <t>Red Hat Enterprise Linux 8 (64-bit)</t>
        </is>
      </c>
      <c r="S3630" t="inlineStr">
        <is>
          <t>Red Hat Enterprise Linux 8 (64-bit)</t>
        </is>
      </c>
    </row>
    <row r="3631">
      <c r="A3631" t="inlineStr">
        <is>
          <t>US1-VPNET-ISE03</t>
        </is>
      </c>
      <c r="B3631" t="inlineStr">
        <is>
          <t>poweredOn</t>
        </is>
      </c>
      <c r="C3631" t="inlineStr">
        <is>
          <t>No</t>
        </is>
      </c>
      <c r="D3631" t="inlineStr">
        <is>
          <t>No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  <c r="H3631" t="inlineStr">
        <is>
          <t>No</t>
        </is>
      </c>
      <c r="I3631" t="inlineStr">
        <is>
          <t>/storedconfig</t>
        </is>
      </c>
      <c r="J3631" t="n">
        <v>92</v>
      </c>
      <c r="K3631" t="n">
        <v>0.1</v>
      </c>
      <c r="L3631" t="n">
        <v>8</v>
      </c>
      <c r="M3631" t="n">
        <v>0.01</v>
      </c>
      <c r="N3631" t="n">
        <v>84</v>
      </c>
      <c r="O3631" t="n">
        <v>0.09</v>
      </c>
      <c r="P3631" t="inlineStr">
        <is>
          <t>US1</t>
        </is>
      </c>
      <c r="Q3631" t="inlineStr">
        <is>
          <t>US1-TSS-PRD04</t>
        </is>
      </c>
      <c r="R3631" t="inlineStr">
        <is>
          <t>Red Hat Enterprise Linux 8 (64-bit)</t>
        </is>
      </c>
      <c r="S3631" t="inlineStr">
        <is>
          <t>Red Hat Enterprise Linux 8 (64-bit)</t>
        </is>
      </c>
    </row>
    <row r="3632">
      <c r="A3632" t="inlineStr">
        <is>
          <t>US1-VPNET-ISE03</t>
        </is>
      </c>
      <c r="B3632" t="inlineStr">
        <is>
          <t>poweredOn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inlineStr">
        <is>
          <t>/boot</t>
        </is>
      </c>
      <c r="J3632" t="n">
        <v>968</v>
      </c>
      <c r="K3632" t="n">
        <v>1.01</v>
      </c>
      <c r="L3632" t="n">
        <v>147</v>
      </c>
      <c r="M3632" t="n">
        <v>0.15</v>
      </c>
      <c r="N3632" t="n">
        <v>821</v>
      </c>
      <c r="O3632" t="n">
        <v>0.86</v>
      </c>
      <c r="P3632" t="inlineStr">
        <is>
          <t>US1</t>
        </is>
      </c>
      <c r="Q3632" t="inlineStr">
        <is>
          <t>US1-TSS-PRD04</t>
        </is>
      </c>
      <c r="R3632" t="inlineStr">
        <is>
          <t>Red Hat Enterprise Linux 8 (64-bit)</t>
        </is>
      </c>
      <c r="S3632" t="inlineStr">
        <is>
          <t>Red Hat Enterprise Linux 8 (64-bit)</t>
        </is>
      </c>
    </row>
    <row r="3633">
      <c r="A3633" t="inlineStr">
        <is>
          <t>US1-VPNET-ISE03</t>
        </is>
      </c>
      <c r="B3633" t="inlineStr">
        <is>
          <t>poweredOn</t>
        </is>
      </c>
      <c r="C3633" t="inlineStr">
        <is>
          <t>No</t>
        </is>
      </c>
      <c r="D3633" t="inlineStr">
        <is>
          <t>No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  <c r="H3633" t="inlineStr">
        <is>
          <t>No</t>
        </is>
      </c>
      <c r="I3633" t="inlineStr">
        <is>
          <t>/opt</t>
        </is>
      </c>
      <c r="J3633" t="n">
        <v>1171474</v>
      </c>
      <c r="K3633" t="n">
        <v>1228.35</v>
      </c>
      <c r="L3633" t="n">
        <v>549544</v>
      </c>
      <c r="M3633" t="n">
        <v>576.22</v>
      </c>
      <c r="N3633" t="n">
        <v>621930</v>
      </c>
      <c r="O3633" t="n">
        <v>652.12</v>
      </c>
      <c r="P3633" t="inlineStr">
        <is>
          <t>US1</t>
        </is>
      </c>
      <c r="Q3633" t="inlineStr">
        <is>
          <t>US1-TSS-PRD04</t>
        </is>
      </c>
      <c r="R3633" t="inlineStr">
        <is>
          <t>Red Hat Enterprise Linux 8 (64-bit)</t>
        </is>
      </c>
      <c r="S3633" t="inlineStr">
        <is>
          <t>Red Hat Enterprise Linux 8 (64-bit)</t>
        </is>
      </c>
    </row>
    <row r="3634">
      <c r="A3634" t="inlineStr">
        <is>
          <t>US1-VPNET-ISE03</t>
        </is>
      </c>
      <c r="B3634" t="inlineStr">
        <is>
          <t>poweredOn</t>
        </is>
      </c>
      <c r="C3634" t="inlineStr">
        <is>
          <t>No</t>
        </is>
      </c>
      <c r="D3634" t="inlineStr">
        <is>
          <t>No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  <c r="H3634" t="inlineStr">
        <is>
          <t>No</t>
        </is>
      </c>
      <c r="I3634" t="inlineStr">
        <is>
          <t>/opt/podman/containers/storage/overlay</t>
        </is>
      </c>
      <c r="J3634" t="n">
        <v>1171474</v>
      </c>
      <c r="K3634" t="n">
        <v>1228.35</v>
      </c>
      <c r="L3634" t="n">
        <v>549544</v>
      </c>
      <c r="M3634" t="n">
        <v>576.22</v>
      </c>
      <c r="N3634" t="n">
        <v>621930</v>
      </c>
      <c r="O3634" t="n">
        <v>652.12</v>
      </c>
      <c r="P3634" t="inlineStr">
        <is>
          <t>US1</t>
        </is>
      </c>
      <c r="Q3634" t="inlineStr">
        <is>
          <t>US1-TSS-PRD04</t>
        </is>
      </c>
      <c r="R3634" t="inlineStr">
        <is>
          <t>Red Hat Enterprise Linux 8 (64-bit)</t>
        </is>
      </c>
      <c r="S3634" t="inlineStr">
        <is>
          <t>Red Hat Enterprise Linux 8 (64-bit)</t>
        </is>
      </c>
    </row>
    <row r="3635">
      <c r="A3635" t="inlineStr">
        <is>
          <t>US1-VPNET-ISE03</t>
        </is>
      </c>
      <c r="B3635" t="inlineStr">
        <is>
          <t>poweredOn</t>
        </is>
      </c>
      <c r="C3635" t="inlineStr">
        <is>
          <t>No</t>
        </is>
      </c>
      <c r="D3635" t="inlineStr">
        <is>
          <t>No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  <c r="H3635" t="inlineStr">
        <is>
          <t>No</t>
        </is>
      </c>
      <c r="I3635" t="inlineStr">
        <is>
          <t>/tmp</t>
        </is>
      </c>
      <c r="J3635" t="n">
        <v>1936</v>
      </c>
      <c r="K3635" t="n">
        <v>2.03</v>
      </c>
      <c r="L3635" t="n">
        <v>122</v>
      </c>
      <c r="M3635" t="n">
        <v>0.13</v>
      </c>
      <c r="N3635" t="n">
        <v>1814</v>
      </c>
      <c r="O3635" t="n">
        <v>1.9</v>
      </c>
      <c r="P3635" t="inlineStr">
        <is>
          <t>US1</t>
        </is>
      </c>
      <c r="Q3635" t="inlineStr">
        <is>
          <t>US1-TSS-PRD04</t>
        </is>
      </c>
      <c r="R3635" t="inlineStr">
        <is>
          <t>Red Hat Enterprise Linux 8 (64-bit)</t>
        </is>
      </c>
      <c r="S3635" t="inlineStr">
        <is>
          <t>Red Hat Enterprise Linux 8 (64-bit)</t>
        </is>
      </c>
    </row>
    <row r="3636">
      <c r="A3636" t="inlineStr">
        <is>
          <t>US1-VPNET-ISE03</t>
        </is>
      </c>
      <c r="B3636" t="inlineStr">
        <is>
          <t>poweredOn</t>
        </is>
      </c>
      <c r="C3636" t="inlineStr">
        <is>
          <t>No</t>
        </is>
      </c>
      <c r="D3636" t="inlineStr">
        <is>
          <t>No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  <c r="H3636" t="inlineStr">
        <is>
          <t>No</t>
        </is>
      </c>
      <c r="I3636" t="inlineStr">
        <is>
          <t>/</t>
        </is>
      </c>
      <c r="J3636" t="n">
        <v>25955</v>
      </c>
      <c r="K3636" t="n">
        <v>27.22</v>
      </c>
      <c r="L3636" t="n">
        <v>5032</v>
      </c>
      <c r="M3636" t="n">
        <v>5.28</v>
      </c>
      <c r="N3636" t="n">
        <v>20923</v>
      </c>
      <c r="O3636" t="n">
        <v>21.94</v>
      </c>
      <c r="P3636" t="inlineStr">
        <is>
          <t>US1</t>
        </is>
      </c>
      <c r="Q3636" t="inlineStr">
        <is>
          <t>US1-TSS-PRD04</t>
        </is>
      </c>
      <c r="R3636" t="inlineStr">
        <is>
          <t>Red Hat Enterprise Linux 8 (64-bit)</t>
        </is>
      </c>
      <c r="S3636" t="inlineStr">
        <is>
          <t>Red Hat Enterprise Linux 8 (64-bit)</t>
        </is>
      </c>
    </row>
    <row r="3637">
      <c r="A3637" t="inlineStr">
        <is>
          <t>US1-VPNET-NAC01</t>
        </is>
      </c>
      <c r="B3637" t="inlineStr">
        <is>
          <t>poweredOn</t>
        </is>
      </c>
      <c r="C3637" t="inlineStr">
        <is>
          <t>No</t>
        </is>
      </c>
      <c r="D3637" t="inlineStr">
        <is>
          <t>No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  <c r="H3637" t="inlineStr">
        <is>
          <t>No</t>
        </is>
      </c>
      <c r="I3637" t="inlineStr">
        <is>
          <t>/var/named/chroot/etc/services</t>
        </is>
      </c>
      <c r="J3637" t="n">
        <v>47192</v>
      </c>
      <c r="K3637" t="n">
        <v>49.48</v>
      </c>
      <c r="L3637" t="n">
        <v>38234</v>
      </c>
      <c r="M3637" t="n">
        <v>40.09</v>
      </c>
      <c r="N3637" t="n">
        <v>8958</v>
      </c>
      <c r="O3637" t="n">
        <v>9.390000000000001</v>
      </c>
      <c r="P3637" t="inlineStr">
        <is>
          <t>US1</t>
        </is>
      </c>
      <c r="Q3637" t="inlineStr">
        <is>
          <t>US1-TSS-PRD02</t>
        </is>
      </c>
      <c r="R3637" t="inlineStr">
        <is>
          <t>Other 3.x Linux (64-bit)</t>
        </is>
      </c>
      <c r="S3637" t="inlineStr">
        <is>
          <t>Red Hat Enterprise Linux 7 (64-bit)</t>
        </is>
      </c>
    </row>
    <row r="3638">
      <c r="A3638" t="inlineStr">
        <is>
          <t>US1-VPNET-NAC01</t>
        </is>
      </c>
      <c r="B3638" t="inlineStr">
        <is>
          <t>poweredOn</t>
        </is>
      </c>
      <c r="C3638" t="inlineStr">
        <is>
          <t>No</t>
        </is>
      </c>
      <c r="D3638" t="inlineStr">
        <is>
          <t>No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  <c r="H3638" t="inlineStr">
        <is>
          <t>No</t>
        </is>
      </c>
      <c r="I3638" t="inlineStr">
        <is>
          <t>/usr/local/forescout/etc</t>
        </is>
      </c>
      <c r="J3638" t="n">
        <v>5895</v>
      </c>
      <c r="K3638" t="n">
        <v>6.18</v>
      </c>
      <c r="L3638" t="n">
        <v>898</v>
      </c>
      <c r="M3638" t="n">
        <v>0.9399999999999999</v>
      </c>
      <c r="N3638" t="n">
        <v>4997</v>
      </c>
      <c r="O3638" t="n">
        <v>5.24</v>
      </c>
      <c r="P3638" t="inlineStr">
        <is>
          <t>US1</t>
        </is>
      </c>
      <c r="Q3638" t="inlineStr">
        <is>
          <t>US1-TSS-PRD02</t>
        </is>
      </c>
      <c r="R3638" t="inlineStr">
        <is>
          <t>Other 3.x Linux (64-bit)</t>
        </is>
      </c>
      <c r="S3638" t="inlineStr">
        <is>
          <t>Red Hat Enterprise Linux 7 (64-bit)</t>
        </is>
      </c>
    </row>
    <row r="3639">
      <c r="A3639" t="inlineStr">
        <is>
          <t>US1-VPNET-NAC01</t>
        </is>
      </c>
      <c r="B3639" t="inlineStr">
        <is>
          <t>poweredOn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inlineStr">
        <is>
          <t>/boot</t>
        </is>
      </c>
      <c r="J3639" t="n">
        <v>237</v>
      </c>
      <c r="K3639" t="n">
        <v>0.25</v>
      </c>
      <c r="L3639" t="n">
        <v>65</v>
      </c>
      <c r="M3639" t="n">
        <v>0.07000000000000001</v>
      </c>
      <c r="N3639" t="n">
        <v>172</v>
      </c>
      <c r="O3639" t="n">
        <v>0.18</v>
      </c>
      <c r="P3639" t="inlineStr">
        <is>
          <t>US1</t>
        </is>
      </c>
      <c r="Q3639" t="inlineStr">
        <is>
          <t>US1-TSS-PRD02</t>
        </is>
      </c>
      <c r="R3639" t="inlineStr">
        <is>
          <t>Other 3.x Linux (64-bit)</t>
        </is>
      </c>
      <c r="S3639" t="inlineStr">
        <is>
          <t>Red Hat Enterprise Linux 7 (64-bit)</t>
        </is>
      </c>
    </row>
    <row r="3640">
      <c r="A3640" t="inlineStr">
        <is>
          <t>US1-VPNET-NAC01</t>
        </is>
      </c>
      <c r="B3640" t="inlineStr">
        <is>
          <t>poweredOn</t>
        </is>
      </c>
      <c r="C3640" t="inlineStr">
        <is>
          <t>No</t>
        </is>
      </c>
      <c r="D3640" t="inlineStr">
        <is>
          <t>No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  <c r="H3640" t="inlineStr">
        <is>
          <t>No</t>
        </is>
      </c>
      <c r="I3640" t="inlineStr">
        <is>
          <t>/var/tmp</t>
        </is>
      </c>
      <c r="J3640" t="n">
        <v>47192</v>
      </c>
      <c r="K3640" t="n">
        <v>49.48</v>
      </c>
      <c r="L3640" t="n">
        <v>38234</v>
      </c>
      <c r="M3640" t="n">
        <v>40.09</v>
      </c>
      <c r="N3640" t="n">
        <v>8958</v>
      </c>
      <c r="O3640" t="n">
        <v>9.390000000000001</v>
      </c>
      <c r="P3640" t="inlineStr">
        <is>
          <t>US1</t>
        </is>
      </c>
      <c r="Q3640" t="inlineStr">
        <is>
          <t>US1-TSS-PRD02</t>
        </is>
      </c>
      <c r="R3640" t="inlineStr">
        <is>
          <t>Other 3.x Linux (64-bit)</t>
        </is>
      </c>
      <c r="S3640" t="inlineStr">
        <is>
          <t>Red Hat Enterprise Linux 7 (64-bit)</t>
        </is>
      </c>
    </row>
    <row r="3641">
      <c r="A3641" t="inlineStr">
        <is>
          <t>US1-VPNET-NAC01</t>
        </is>
      </c>
      <c r="B3641" t="inlineStr">
        <is>
          <t>poweredOn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  <c r="H3641" t="inlineStr">
        <is>
          <t>No</t>
        </is>
      </c>
      <c r="I3641" t="inlineStr">
        <is>
          <t>/var/log</t>
        </is>
      </c>
      <c r="J3641" t="n">
        <v>7899</v>
      </c>
      <c r="K3641" t="n">
        <v>8.279999999999999</v>
      </c>
      <c r="L3641" t="n">
        <v>1408</v>
      </c>
      <c r="M3641" t="n">
        <v>1.48</v>
      </c>
      <c r="N3641" t="n">
        <v>6491</v>
      </c>
      <c r="O3641" t="n">
        <v>6.81</v>
      </c>
      <c r="P3641" t="inlineStr">
        <is>
          <t>US1</t>
        </is>
      </c>
      <c r="Q3641" t="inlineStr">
        <is>
          <t>US1-TSS-PRD02</t>
        </is>
      </c>
      <c r="R3641" t="inlineStr">
        <is>
          <t>Other 3.x Linux (64-bit)</t>
        </is>
      </c>
      <c r="S3641" t="inlineStr">
        <is>
          <t>Red Hat Enterprise Linux 7 (64-bit)</t>
        </is>
      </c>
    </row>
    <row r="3642">
      <c r="A3642" t="inlineStr">
        <is>
          <t>US1-VPNET-NAC01</t>
        </is>
      </c>
      <c r="B3642" t="inlineStr">
        <is>
          <t>poweredOn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No</t>
        </is>
      </c>
      <c r="I3642" t="inlineStr">
        <is>
          <t>/fslog</t>
        </is>
      </c>
      <c r="J3642" t="n">
        <v>45864</v>
      </c>
      <c r="K3642" t="n">
        <v>48.09</v>
      </c>
      <c r="L3642" t="n">
        <v>35972</v>
      </c>
      <c r="M3642" t="n">
        <v>37.72</v>
      </c>
      <c r="N3642" t="n">
        <v>9892</v>
      </c>
      <c r="O3642" t="n">
        <v>10.37</v>
      </c>
      <c r="P3642" t="inlineStr">
        <is>
          <t>US1</t>
        </is>
      </c>
      <c r="Q3642" t="inlineStr">
        <is>
          <t>US1-TSS-PRD02</t>
        </is>
      </c>
      <c r="R3642" t="inlineStr">
        <is>
          <t>Other 3.x Linux (64-bit)</t>
        </is>
      </c>
      <c r="S3642" t="inlineStr">
        <is>
          <t>Red Hat Enterprise Linux 7 (64-bit)</t>
        </is>
      </c>
    </row>
    <row r="3643">
      <c r="A3643" t="inlineStr">
        <is>
          <t>US1-VPNET-NAC01</t>
        </is>
      </c>
      <c r="B3643" t="inlineStr">
        <is>
          <t>poweredOn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  <c r="H3643" t="inlineStr">
        <is>
          <t>No</t>
        </is>
      </c>
      <c r="I3643" t="inlineStr">
        <is>
          <t>/fsdatabase</t>
        </is>
      </c>
      <c r="J3643" t="n">
        <v>65335</v>
      </c>
      <c r="K3643" t="n">
        <v>68.51000000000001</v>
      </c>
      <c r="L3643" t="n">
        <v>41812</v>
      </c>
      <c r="M3643" t="n">
        <v>43.84</v>
      </c>
      <c r="N3643" t="n">
        <v>23523</v>
      </c>
      <c r="O3643" t="n">
        <v>24.66</v>
      </c>
      <c r="P3643" t="inlineStr">
        <is>
          <t>US1</t>
        </is>
      </c>
      <c r="Q3643" t="inlineStr">
        <is>
          <t>US1-TSS-PRD02</t>
        </is>
      </c>
      <c r="R3643" t="inlineStr">
        <is>
          <t>Other 3.x Linux (64-bit)</t>
        </is>
      </c>
      <c r="S3643" t="inlineStr">
        <is>
          <t>Red Hat Enterprise Linux 7 (64-bit)</t>
        </is>
      </c>
    </row>
    <row r="3644">
      <c r="A3644" t="inlineStr">
        <is>
          <t>US1-VPNET-NAC01</t>
        </is>
      </c>
      <c r="B3644" t="inlineStr">
        <is>
          <t>poweredOn</t>
        </is>
      </c>
      <c r="C3644" t="inlineStr">
        <is>
          <t>No</t>
        </is>
      </c>
      <c r="D3644" t="inlineStr">
        <is>
          <t>No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  <c r="H3644" t="inlineStr">
        <is>
          <t>No</t>
        </is>
      </c>
      <c r="I3644" t="inlineStr">
        <is>
          <t>/shared/log</t>
        </is>
      </c>
      <c r="J3644" t="n">
        <v>45864</v>
      </c>
      <c r="K3644" t="n">
        <v>48.09</v>
      </c>
      <c r="L3644" t="n">
        <v>35972</v>
      </c>
      <c r="M3644" t="n">
        <v>37.72</v>
      </c>
      <c r="N3644" t="n">
        <v>9892</v>
      </c>
      <c r="O3644" t="n">
        <v>10.37</v>
      </c>
      <c r="P3644" t="inlineStr">
        <is>
          <t>US1</t>
        </is>
      </c>
      <c r="Q3644" t="inlineStr">
        <is>
          <t>US1-TSS-PRD02</t>
        </is>
      </c>
      <c r="R3644" t="inlineStr">
        <is>
          <t>Other 3.x Linux (64-bit)</t>
        </is>
      </c>
      <c r="S3644" t="inlineStr">
        <is>
          <t>Red Hat Enterprise Linux 7 (64-bit)</t>
        </is>
      </c>
    </row>
    <row r="3645">
      <c r="A3645" t="inlineStr">
        <is>
          <t>US1-VPNET-NAC01</t>
        </is>
      </c>
      <c r="B3645" t="inlineStr">
        <is>
          <t>poweredOn</t>
        </is>
      </c>
      <c r="C3645" t="inlineStr">
        <is>
          <t>No</t>
        </is>
      </c>
      <c r="D3645" t="inlineStr">
        <is>
          <t>No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  <c r="H3645" t="inlineStr">
        <is>
          <t>No</t>
        </is>
      </c>
      <c r="I3645" t="inlineStr">
        <is>
          <t>/shared/oslog</t>
        </is>
      </c>
      <c r="J3645" t="n">
        <v>7899</v>
      </c>
      <c r="K3645" t="n">
        <v>8.279999999999999</v>
      </c>
      <c r="L3645" t="n">
        <v>1408</v>
      </c>
      <c r="M3645" t="n">
        <v>1.48</v>
      </c>
      <c r="N3645" t="n">
        <v>6491</v>
      </c>
      <c r="O3645" t="n">
        <v>6.81</v>
      </c>
      <c r="P3645" t="inlineStr">
        <is>
          <t>US1</t>
        </is>
      </c>
      <c r="Q3645" t="inlineStr">
        <is>
          <t>US1-TSS-PRD02</t>
        </is>
      </c>
      <c r="R3645" t="inlineStr">
        <is>
          <t>Other 3.x Linux (64-bit)</t>
        </is>
      </c>
      <c r="S3645" t="inlineStr">
        <is>
          <t>Red Hat Enterprise Linux 7 (64-bit)</t>
        </is>
      </c>
    </row>
    <row r="3646">
      <c r="A3646" t="inlineStr">
        <is>
          <t>US1-VPNET-NAC01</t>
        </is>
      </c>
      <c r="B3646" t="inlineStr">
        <is>
          <t>poweredOn</t>
        </is>
      </c>
      <c r="C3646" t="inlineStr">
        <is>
          <t>No</t>
        </is>
      </c>
      <c r="D3646" t="inlineStr">
        <is>
          <t>No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  <c r="H3646" t="inlineStr">
        <is>
          <t>No</t>
        </is>
      </c>
      <c r="I3646" t="inlineStr">
        <is>
          <t>/shared/shared</t>
        </is>
      </c>
      <c r="J3646" t="n">
        <v>45864</v>
      </c>
      <c r="K3646" t="n">
        <v>48.09</v>
      </c>
      <c r="L3646" t="n">
        <v>35972</v>
      </c>
      <c r="M3646" t="n">
        <v>37.72</v>
      </c>
      <c r="N3646" t="n">
        <v>9892</v>
      </c>
      <c r="O3646" t="n">
        <v>10.37</v>
      </c>
      <c r="P3646" t="inlineStr">
        <is>
          <t>US1</t>
        </is>
      </c>
      <c r="Q3646" t="inlineStr">
        <is>
          <t>US1-TSS-PRD02</t>
        </is>
      </c>
      <c r="R3646" t="inlineStr">
        <is>
          <t>Other 3.x Linux (64-bit)</t>
        </is>
      </c>
      <c r="S3646" t="inlineStr">
        <is>
          <t>Red Hat Enterprise Linux 7 (64-bit)</t>
        </is>
      </c>
    </row>
    <row r="3647">
      <c r="A3647" t="inlineStr">
        <is>
          <t>US1-VPNET-NAC01</t>
        </is>
      </c>
      <c r="B3647" t="inlineStr">
        <is>
          <t>poweredOn</t>
        </is>
      </c>
      <c r="C3647" t="inlineStr">
        <is>
          <t>No</t>
        </is>
      </c>
      <c r="D3647" t="inlineStr">
        <is>
          <t>No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  <c r="H3647" t="inlineStr">
        <is>
          <t>No</t>
        </is>
      </c>
      <c r="I3647" t="inlineStr">
        <is>
          <t>/var/named/chroot/etc/named</t>
        </is>
      </c>
      <c r="J3647" t="n">
        <v>47192</v>
      </c>
      <c r="K3647" t="n">
        <v>49.48</v>
      </c>
      <c r="L3647" t="n">
        <v>38234</v>
      </c>
      <c r="M3647" t="n">
        <v>40.09</v>
      </c>
      <c r="N3647" t="n">
        <v>8958</v>
      </c>
      <c r="O3647" t="n">
        <v>9.390000000000001</v>
      </c>
      <c r="P3647" t="inlineStr">
        <is>
          <t>US1</t>
        </is>
      </c>
      <c r="Q3647" t="inlineStr">
        <is>
          <t>US1-TSS-PRD02</t>
        </is>
      </c>
      <c r="R3647" t="inlineStr">
        <is>
          <t>Other 3.x Linux (64-bit)</t>
        </is>
      </c>
      <c r="S3647" t="inlineStr">
        <is>
          <t>Red Hat Enterprise Linux 7 (64-bit)</t>
        </is>
      </c>
    </row>
    <row r="3648">
      <c r="A3648" t="inlineStr">
        <is>
          <t>US1-VPNET-NAC01</t>
        </is>
      </c>
      <c r="B3648" t="inlineStr">
        <is>
          <t>poweredOn</t>
        </is>
      </c>
      <c r="C3648" t="inlineStr">
        <is>
          <t>No</t>
        </is>
      </c>
      <c r="D3648" t="inlineStr">
        <is>
          <t>No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  <c r="H3648" t="inlineStr">
        <is>
          <t>No</t>
        </is>
      </c>
      <c r="I3648" t="inlineStr">
        <is>
          <t>/usr/local/forescout/db</t>
        </is>
      </c>
      <c r="J3648" t="n">
        <v>65335</v>
      </c>
      <c r="K3648" t="n">
        <v>68.51000000000001</v>
      </c>
      <c r="L3648" t="n">
        <v>41812</v>
      </c>
      <c r="M3648" t="n">
        <v>43.84</v>
      </c>
      <c r="N3648" t="n">
        <v>23523</v>
      </c>
      <c r="O3648" t="n">
        <v>24.66</v>
      </c>
      <c r="P3648" t="inlineStr">
        <is>
          <t>US1</t>
        </is>
      </c>
      <c r="Q3648" t="inlineStr">
        <is>
          <t>US1-TSS-PRD02</t>
        </is>
      </c>
      <c r="R3648" t="inlineStr">
        <is>
          <t>Other 3.x Linux (64-bit)</t>
        </is>
      </c>
      <c r="S3648" t="inlineStr">
        <is>
          <t>Red Hat Enterprise Linux 7 (64-bit)</t>
        </is>
      </c>
    </row>
    <row r="3649">
      <c r="A3649" t="inlineStr">
        <is>
          <t>US1-VPNET-NAC01</t>
        </is>
      </c>
      <c r="B3649" t="inlineStr">
        <is>
          <t>poweredOn</t>
        </is>
      </c>
      <c r="C3649" t="inlineStr">
        <is>
          <t>No</t>
        </is>
      </c>
      <c r="D3649" t="inlineStr">
        <is>
          <t>No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  <c r="H3649" t="inlineStr">
        <is>
          <t>No</t>
        </is>
      </c>
      <c r="I3649" t="inlineStr">
        <is>
          <t>/var/named/chroot/etc/localtime</t>
        </is>
      </c>
      <c r="J3649" t="n">
        <v>47192</v>
      </c>
      <c r="K3649" t="n">
        <v>49.48</v>
      </c>
      <c r="L3649" t="n">
        <v>38234</v>
      </c>
      <c r="M3649" t="n">
        <v>40.09</v>
      </c>
      <c r="N3649" t="n">
        <v>8958</v>
      </c>
      <c r="O3649" t="n">
        <v>9.390000000000001</v>
      </c>
      <c r="P3649" t="inlineStr">
        <is>
          <t>US1</t>
        </is>
      </c>
      <c r="Q3649" t="inlineStr">
        <is>
          <t>US1-TSS-PRD02</t>
        </is>
      </c>
      <c r="R3649" t="inlineStr">
        <is>
          <t>Other 3.x Linux (64-bit)</t>
        </is>
      </c>
      <c r="S3649" t="inlineStr">
        <is>
          <t>Red Hat Enterprise Linux 7 (64-bit)</t>
        </is>
      </c>
    </row>
    <row r="3650">
      <c r="A3650" t="inlineStr">
        <is>
          <t>US1-VPNET-NAC01</t>
        </is>
      </c>
      <c r="B3650" t="inlineStr">
        <is>
          <t>poweredOn</t>
        </is>
      </c>
      <c r="C3650" t="inlineStr">
        <is>
          <t>No</t>
        </is>
      </c>
      <c r="D3650" t="inlineStr">
        <is>
          <t>No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inlineStr">
        <is>
          <t>/tmp</t>
        </is>
      </c>
      <c r="J3650" t="n">
        <v>47192</v>
      </c>
      <c r="K3650" t="n">
        <v>49.48</v>
      </c>
      <c r="L3650" t="n">
        <v>38234</v>
      </c>
      <c r="M3650" t="n">
        <v>40.09</v>
      </c>
      <c r="N3650" t="n">
        <v>8958</v>
      </c>
      <c r="O3650" t="n">
        <v>9.390000000000001</v>
      </c>
      <c r="P3650" t="inlineStr">
        <is>
          <t>US1</t>
        </is>
      </c>
      <c r="Q3650" t="inlineStr">
        <is>
          <t>US1-TSS-PRD02</t>
        </is>
      </c>
      <c r="R3650" t="inlineStr">
        <is>
          <t>Other 3.x Linux (64-bit)</t>
        </is>
      </c>
      <c r="S3650" t="inlineStr">
        <is>
          <t>Red Hat Enterprise Linux 7 (64-bit)</t>
        </is>
      </c>
    </row>
    <row r="3651">
      <c r="A3651" t="inlineStr">
        <is>
          <t>US1-VPNET-NAC01</t>
        </is>
      </c>
      <c r="B3651" t="inlineStr">
        <is>
          <t>poweredOn</t>
        </is>
      </c>
      <c r="C3651" t="inlineStr">
        <is>
          <t>No</t>
        </is>
      </c>
      <c r="D3651" t="inlineStr">
        <is>
          <t>No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  <c r="H3651" t="inlineStr">
        <is>
          <t>No</t>
        </is>
      </c>
      <c r="I3651" t="inlineStr">
        <is>
          <t>/usr/local/forescout/DB_plugin</t>
        </is>
      </c>
      <c r="J3651" t="n">
        <v>65335</v>
      </c>
      <c r="K3651" t="n">
        <v>68.51000000000001</v>
      </c>
      <c r="L3651" t="n">
        <v>41812</v>
      </c>
      <c r="M3651" t="n">
        <v>43.84</v>
      </c>
      <c r="N3651" t="n">
        <v>23523</v>
      </c>
      <c r="O3651" t="n">
        <v>24.66</v>
      </c>
      <c r="P3651" t="inlineStr">
        <is>
          <t>US1</t>
        </is>
      </c>
      <c r="Q3651" t="inlineStr">
        <is>
          <t>US1-TSS-PRD02</t>
        </is>
      </c>
      <c r="R3651" t="inlineStr">
        <is>
          <t>Other 3.x Linux (64-bit)</t>
        </is>
      </c>
      <c r="S3651" t="inlineStr">
        <is>
          <t>Red Hat Enterprise Linux 7 (64-bit)</t>
        </is>
      </c>
    </row>
    <row r="3652">
      <c r="A3652" t="inlineStr">
        <is>
          <t>US1-VPNET-NAC01</t>
        </is>
      </c>
      <c r="B3652" t="inlineStr">
        <is>
          <t>poweredOn</t>
        </is>
      </c>
      <c r="C3652" t="inlineStr">
        <is>
          <t>No</t>
        </is>
      </c>
      <c r="D3652" t="inlineStr">
        <is>
          <t>No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  <c r="H3652" t="inlineStr">
        <is>
          <t>No</t>
        </is>
      </c>
      <c r="I3652" t="inlineStr">
        <is>
          <t>/var/named/chroot/etc/named.conf</t>
        </is>
      </c>
      <c r="J3652" t="n">
        <v>47192</v>
      </c>
      <c r="K3652" t="n">
        <v>49.48</v>
      </c>
      <c r="L3652" t="n">
        <v>38234</v>
      </c>
      <c r="M3652" t="n">
        <v>40.09</v>
      </c>
      <c r="N3652" t="n">
        <v>8958</v>
      </c>
      <c r="O3652" t="n">
        <v>9.390000000000001</v>
      </c>
      <c r="P3652" t="inlineStr">
        <is>
          <t>US1</t>
        </is>
      </c>
      <c r="Q3652" t="inlineStr">
        <is>
          <t>US1-TSS-PRD02</t>
        </is>
      </c>
      <c r="R3652" t="inlineStr">
        <is>
          <t>Other 3.x Linux (64-bit)</t>
        </is>
      </c>
      <c r="S3652" t="inlineStr">
        <is>
          <t>Red Hat Enterprise Linux 7 (64-bit)</t>
        </is>
      </c>
    </row>
    <row r="3653">
      <c r="A3653" t="inlineStr">
        <is>
          <t>US1-VPNET-NAC01</t>
        </is>
      </c>
      <c r="B3653" t="inlineStr">
        <is>
          <t>poweredOn</t>
        </is>
      </c>
      <c r="C3653" t="inlineStr">
        <is>
          <t>No</t>
        </is>
      </c>
      <c r="D3653" t="inlineStr">
        <is>
          <t>No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  <c r="H3653" t="inlineStr">
        <is>
          <t>No</t>
        </is>
      </c>
      <c r="I3653" t="inlineStr">
        <is>
          <t>/usr/local/forescout/log</t>
        </is>
      </c>
      <c r="J3653" t="n">
        <v>45864</v>
      </c>
      <c r="K3653" t="n">
        <v>48.09</v>
      </c>
      <c r="L3653" t="n">
        <v>35972</v>
      </c>
      <c r="M3653" t="n">
        <v>37.72</v>
      </c>
      <c r="N3653" t="n">
        <v>9892</v>
      </c>
      <c r="O3653" t="n">
        <v>10.37</v>
      </c>
      <c r="P3653" t="inlineStr">
        <is>
          <t>US1</t>
        </is>
      </c>
      <c r="Q3653" t="inlineStr">
        <is>
          <t>US1-TSS-PRD02</t>
        </is>
      </c>
      <c r="R3653" t="inlineStr">
        <is>
          <t>Other 3.x Linux (64-bit)</t>
        </is>
      </c>
      <c r="S3653" t="inlineStr">
        <is>
          <t>Red Hat Enterprise Linux 7 (64-bit)</t>
        </is>
      </c>
    </row>
    <row r="3654">
      <c r="A3654" t="inlineStr">
        <is>
          <t>US1-VPNET-NAC01</t>
        </is>
      </c>
      <c r="B3654" t="inlineStr">
        <is>
          <t>poweredOn</t>
        </is>
      </c>
      <c r="C3654" t="inlineStr">
        <is>
          <t>No</t>
        </is>
      </c>
      <c r="D3654" t="inlineStr">
        <is>
          <t>No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  <c r="H3654" t="inlineStr">
        <is>
          <t>No</t>
        </is>
      </c>
      <c r="I3654" t="inlineStr">
        <is>
          <t>/var/named/chroot/etc/named.root.key</t>
        </is>
      </c>
      <c r="J3654" t="n">
        <v>47192</v>
      </c>
      <c r="K3654" t="n">
        <v>49.48</v>
      </c>
      <c r="L3654" t="n">
        <v>38234</v>
      </c>
      <c r="M3654" t="n">
        <v>40.09</v>
      </c>
      <c r="N3654" t="n">
        <v>8958</v>
      </c>
      <c r="O3654" t="n">
        <v>9.390000000000001</v>
      </c>
      <c r="P3654" t="inlineStr">
        <is>
          <t>US1</t>
        </is>
      </c>
      <c r="Q3654" t="inlineStr">
        <is>
          <t>US1-TSS-PRD02</t>
        </is>
      </c>
      <c r="R3654" t="inlineStr">
        <is>
          <t>Other 3.x Linux (64-bit)</t>
        </is>
      </c>
      <c r="S3654" t="inlineStr">
        <is>
          <t>Red Hat Enterprise Linux 7 (64-bit)</t>
        </is>
      </c>
    </row>
    <row r="3655">
      <c r="A3655" t="inlineStr">
        <is>
          <t>US1-VPNET-NAC01</t>
        </is>
      </c>
      <c r="B3655" t="inlineStr">
        <is>
          <t>poweredOn</t>
        </is>
      </c>
      <c r="C3655" t="inlineStr">
        <is>
          <t>No</t>
        </is>
      </c>
      <c r="D3655" t="inlineStr">
        <is>
          <t>No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  <c r="H3655" t="inlineStr">
        <is>
          <t>No</t>
        </is>
      </c>
      <c r="I3655" t="inlineStr">
        <is>
          <t>/var/named/chroot/var/named</t>
        </is>
      </c>
      <c r="J3655" t="n">
        <v>47192</v>
      </c>
      <c r="K3655" t="n">
        <v>49.48</v>
      </c>
      <c r="L3655" t="n">
        <v>38234</v>
      </c>
      <c r="M3655" t="n">
        <v>40.09</v>
      </c>
      <c r="N3655" t="n">
        <v>8958</v>
      </c>
      <c r="O3655" t="n">
        <v>9.390000000000001</v>
      </c>
      <c r="P3655" t="inlineStr">
        <is>
          <t>US1</t>
        </is>
      </c>
      <c r="Q3655" t="inlineStr">
        <is>
          <t>US1-TSS-PRD02</t>
        </is>
      </c>
      <c r="R3655" t="inlineStr">
        <is>
          <t>Other 3.x Linux (64-bit)</t>
        </is>
      </c>
      <c r="S3655" t="inlineStr">
        <is>
          <t>Red Hat Enterprise Linux 7 (64-bit)</t>
        </is>
      </c>
    </row>
    <row r="3656">
      <c r="A3656" t="inlineStr">
        <is>
          <t>US1-VPNET-NAC01</t>
        </is>
      </c>
      <c r="B3656" t="inlineStr">
        <is>
          <t>poweredOn</t>
        </is>
      </c>
      <c r="C3656" t="inlineStr">
        <is>
          <t>No</t>
        </is>
      </c>
      <c r="D3656" t="inlineStr">
        <is>
          <t>No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  <c r="H3656" t="inlineStr">
        <is>
          <t>No</t>
        </is>
      </c>
      <c r="I3656" t="inlineStr">
        <is>
          <t>/var/named/chroot/usr/lib64/bind</t>
        </is>
      </c>
      <c r="J3656" t="n">
        <v>47192</v>
      </c>
      <c r="K3656" t="n">
        <v>49.48</v>
      </c>
      <c r="L3656" t="n">
        <v>38234</v>
      </c>
      <c r="M3656" t="n">
        <v>40.09</v>
      </c>
      <c r="N3656" t="n">
        <v>8958</v>
      </c>
      <c r="O3656" t="n">
        <v>9.390000000000001</v>
      </c>
      <c r="P3656" t="inlineStr">
        <is>
          <t>US1</t>
        </is>
      </c>
      <c r="Q3656" t="inlineStr">
        <is>
          <t>US1-TSS-PRD02</t>
        </is>
      </c>
      <c r="R3656" t="inlineStr">
        <is>
          <t>Other 3.x Linux (64-bit)</t>
        </is>
      </c>
      <c r="S3656" t="inlineStr">
        <is>
          <t>Red Hat Enterprise Linux 7 (64-bit)</t>
        </is>
      </c>
    </row>
    <row r="3657">
      <c r="A3657" t="inlineStr">
        <is>
          <t>US1-VPNET-NAC01</t>
        </is>
      </c>
      <c r="B3657" t="inlineStr">
        <is>
          <t>poweredOn</t>
        </is>
      </c>
      <c r="C3657" t="inlineStr">
        <is>
          <t>No</t>
        </is>
      </c>
      <c r="D3657" t="inlineStr">
        <is>
          <t>No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  <c r="H3657" t="inlineStr">
        <is>
          <t>No</t>
        </is>
      </c>
      <c r="I3657" t="inlineStr">
        <is>
          <t>/var/named/chroot/etc/named.rfc1912.zones</t>
        </is>
      </c>
      <c r="J3657" t="n">
        <v>47192</v>
      </c>
      <c r="K3657" t="n">
        <v>49.48</v>
      </c>
      <c r="L3657" t="n">
        <v>38234</v>
      </c>
      <c r="M3657" t="n">
        <v>40.09</v>
      </c>
      <c r="N3657" t="n">
        <v>8958</v>
      </c>
      <c r="O3657" t="n">
        <v>9.390000000000001</v>
      </c>
      <c r="P3657" t="inlineStr">
        <is>
          <t>US1</t>
        </is>
      </c>
      <c r="Q3657" t="inlineStr">
        <is>
          <t>US1-TSS-PRD02</t>
        </is>
      </c>
      <c r="R3657" t="inlineStr">
        <is>
          <t>Other 3.x Linux (64-bit)</t>
        </is>
      </c>
      <c r="S3657" t="inlineStr">
        <is>
          <t>Red Hat Enterprise Linux 7 (64-bit)</t>
        </is>
      </c>
    </row>
    <row r="3658">
      <c r="A3658" t="inlineStr">
        <is>
          <t>US1-VPNET-NAC01</t>
        </is>
      </c>
      <c r="B3658" t="inlineStr">
        <is>
          <t>poweredOn</t>
        </is>
      </c>
      <c r="C3658" t="inlineStr">
        <is>
          <t>No</t>
        </is>
      </c>
      <c r="D3658" t="inlineStr">
        <is>
          <t>No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  <c r="H3658" t="inlineStr">
        <is>
          <t>No</t>
        </is>
      </c>
      <c r="I3658" t="inlineStr">
        <is>
          <t>/</t>
        </is>
      </c>
      <c r="J3658" t="n">
        <v>47192</v>
      </c>
      <c r="K3658" t="n">
        <v>49.48</v>
      </c>
      <c r="L3658" t="n">
        <v>38234</v>
      </c>
      <c r="M3658" t="n">
        <v>40.09</v>
      </c>
      <c r="N3658" t="n">
        <v>8958</v>
      </c>
      <c r="O3658" t="n">
        <v>9.390000000000001</v>
      </c>
      <c r="P3658" t="inlineStr">
        <is>
          <t>US1</t>
        </is>
      </c>
      <c r="Q3658" t="inlineStr">
        <is>
          <t>US1-TSS-PRD02</t>
        </is>
      </c>
      <c r="R3658" t="inlineStr">
        <is>
          <t>Other 3.x Linux (64-bit)</t>
        </is>
      </c>
      <c r="S3658" t="inlineStr">
        <is>
          <t>Red Hat Enterprise Linux 7 (64-bit)</t>
        </is>
      </c>
    </row>
    <row r="3659">
      <c r="A3659" t="inlineStr">
        <is>
          <t>US1-VPNET-NAC01</t>
        </is>
      </c>
      <c r="B3659" t="inlineStr">
        <is>
          <t>poweredOn</t>
        </is>
      </c>
      <c r="C3659" t="inlineStr">
        <is>
          <t>No</t>
        </is>
      </c>
      <c r="D3659" t="inlineStr">
        <is>
          <t>No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  <c r="H3659" t="inlineStr">
        <is>
          <t>No</t>
        </is>
      </c>
      <c r="I3659" t="inlineStr">
        <is>
          <t>/var/named/chroot/etc/rndc.key</t>
        </is>
      </c>
      <c r="J3659" t="n">
        <v>47192</v>
      </c>
      <c r="K3659" t="n">
        <v>49.48</v>
      </c>
      <c r="L3659" t="n">
        <v>38234</v>
      </c>
      <c r="M3659" t="n">
        <v>40.09</v>
      </c>
      <c r="N3659" t="n">
        <v>8958</v>
      </c>
      <c r="O3659" t="n">
        <v>9.390000000000001</v>
      </c>
      <c r="P3659" t="inlineStr">
        <is>
          <t>US1</t>
        </is>
      </c>
      <c r="Q3659" t="inlineStr">
        <is>
          <t>US1-TSS-PRD02</t>
        </is>
      </c>
      <c r="R3659" t="inlineStr">
        <is>
          <t>Other 3.x Linux (64-bit)</t>
        </is>
      </c>
      <c r="S3659" t="inlineStr">
        <is>
          <t>Red Hat Enterprise Linux 7 (64-bit)</t>
        </is>
      </c>
    </row>
    <row r="3660">
      <c r="A3660" t="inlineStr">
        <is>
          <t>US1-VPNET-NAC01</t>
        </is>
      </c>
      <c r="B3660" t="inlineStr">
        <is>
          <t>poweredOn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  <c r="H3660" t="inlineStr">
        <is>
          <t>No</t>
        </is>
      </c>
      <c r="I3660" t="inlineStr">
        <is>
          <t>/var/named/chroot/etc/protocols</t>
        </is>
      </c>
      <c r="J3660" t="n">
        <v>47192</v>
      </c>
      <c r="K3660" t="n">
        <v>49.48</v>
      </c>
      <c r="L3660" t="n">
        <v>38234</v>
      </c>
      <c r="M3660" t="n">
        <v>40.09</v>
      </c>
      <c r="N3660" t="n">
        <v>8958</v>
      </c>
      <c r="O3660" t="n">
        <v>9.390000000000001</v>
      </c>
      <c r="P3660" t="inlineStr">
        <is>
          <t>US1</t>
        </is>
      </c>
      <c r="Q3660" t="inlineStr">
        <is>
          <t>US1-TSS-PRD02</t>
        </is>
      </c>
      <c r="R3660" t="inlineStr">
        <is>
          <t>Other 3.x Linux (64-bit)</t>
        </is>
      </c>
      <c r="S3660" t="inlineStr">
        <is>
          <t>Red Hat Enterprise Linux 7 (64-bit)</t>
        </is>
      </c>
    </row>
    <row r="3661">
      <c r="A3661" t="inlineStr">
        <is>
          <t>US1-VPNET-NAC01</t>
        </is>
      </c>
      <c r="B3661" t="inlineStr">
        <is>
          <t>poweredOn</t>
        </is>
      </c>
      <c r="C3661" t="inlineStr">
        <is>
          <t>No</t>
        </is>
      </c>
      <c r="D3661" t="inlineStr">
        <is>
          <t>No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  <c r="H3661" t="inlineStr">
        <is>
          <t>No</t>
        </is>
      </c>
      <c r="I3661" t="inlineStr">
        <is>
          <t>/var/named/chroot/etc/named.iscdlv.key</t>
        </is>
      </c>
      <c r="J3661" t="n">
        <v>47192</v>
      </c>
      <c r="K3661" t="n">
        <v>49.48</v>
      </c>
      <c r="L3661" t="n">
        <v>38234</v>
      </c>
      <c r="M3661" t="n">
        <v>40.09</v>
      </c>
      <c r="N3661" t="n">
        <v>8958</v>
      </c>
      <c r="O3661" t="n">
        <v>9.390000000000001</v>
      </c>
      <c r="P3661" t="inlineStr">
        <is>
          <t>US1</t>
        </is>
      </c>
      <c r="Q3661" t="inlineStr">
        <is>
          <t>US1-TSS-PRD02</t>
        </is>
      </c>
      <c r="R3661" t="inlineStr">
        <is>
          <t>Other 3.x Linux (64-bit)</t>
        </is>
      </c>
      <c r="S3661" t="inlineStr">
        <is>
          <t>Red Hat Enterprise Linux 7 (64-bit)</t>
        </is>
      </c>
    </row>
    <row r="3662">
      <c r="A3662" t="inlineStr">
        <is>
          <t>US1-VPNET-NAC02</t>
        </is>
      </c>
      <c r="B3662" t="inlineStr">
        <is>
          <t>poweredOn</t>
        </is>
      </c>
      <c r="C3662" t="inlineStr">
        <is>
          <t>No</t>
        </is>
      </c>
      <c r="D3662" t="inlineStr">
        <is>
          <t>No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  <c r="H3662" t="inlineStr">
        <is>
          <t>No</t>
        </is>
      </c>
      <c r="I3662" t="inlineStr">
        <is>
          <t>/</t>
        </is>
      </c>
      <c r="J3662" t="n">
        <v>47192</v>
      </c>
      <c r="K3662" t="n">
        <v>49.48</v>
      </c>
      <c r="L3662" t="n">
        <v>37163</v>
      </c>
      <c r="M3662" t="n">
        <v>38.97</v>
      </c>
      <c r="N3662" t="n">
        <v>10029</v>
      </c>
      <c r="O3662" t="n">
        <v>10.52</v>
      </c>
      <c r="P3662" t="inlineStr">
        <is>
          <t>US1</t>
        </is>
      </c>
      <c r="Q3662" t="inlineStr">
        <is>
          <t>US1-TSS-PRD02</t>
        </is>
      </c>
      <c r="R3662" t="inlineStr">
        <is>
          <t>Red Hat Enterprise Linux 6 (64-bit)</t>
        </is>
      </c>
      <c r="S3662" t="inlineStr">
        <is>
          <t>Red Hat Enterprise Linux 7 (64-bit)</t>
        </is>
      </c>
    </row>
    <row r="3663">
      <c r="A3663" t="inlineStr">
        <is>
          <t>US1-VPNET-NAC02</t>
        </is>
      </c>
      <c r="B3663" t="inlineStr">
        <is>
          <t>poweredOn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  <c r="H3663" t="inlineStr">
        <is>
          <t>No</t>
        </is>
      </c>
      <c r="I3663" t="inlineStr">
        <is>
          <t>/var/named/chroot/etc/named</t>
        </is>
      </c>
      <c r="J3663" t="n">
        <v>47192</v>
      </c>
      <c r="K3663" t="n">
        <v>49.48</v>
      </c>
      <c r="L3663" t="n">
        <v>37163</v>
      </c>
      <c r="M3663" t="n">
        <v>38.97</v>
      </c>
      <c r="N3663" t="n">
        <v>10029</v>
      </c>
      <c r="O3663" t="n">
        <v>10.52</v>
      </c>
      <c r="P3663" t="inlineStr">
        <is>
          <t>US1</t>
        </is>
      </c>
      <c r="Q3663" t="inlineStr">
        <is>
          <t>US1-TSS-PRD02</t>
        </is>
      </c>
      <c r="R3663" t="inlineStr">
        <is>
          <t>Red Hat Enterprise Linux 6 (64-bit)</t>
        </is>
      </c>
      <c r="S3663" t="inlineStr">
        <is>
          <t>Red Hat Enterprise Linux 7 (64-bit)</t>
        </is>
      </c>
    </row>
    <row r="3664">
      <c r="A3664" t="inlineStr">
        <is>
          <t>US1-VPNET-NAC02</t>
        </is>
      </c>
      <c r="B3664" t="inlineStr">
        <is>
          <t>poweredOn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  <c r="H3664" t="inlineStr">
        <is>
          <t>No</t>
        </is>
      </c>
      <c r="I3664" t="inlineStr">
        <is>
          <t>/var/named/chroot/etc/localtime</t>
        </is>
      </c>
      <c r="J3664" t="n">
        <v>47192</v>
      </c>
      <c r="K3664" t="n">
        <v>49.48</v>
      </c>
      <c r="L3664" t="n">
        <v>37163</v>
      </c>
      <c r="M3664" t="n">
        <v>38.97</v>
      </c>
      <c r="N3664" t="n">
        <v>10029</v>
      </c>
      <c r="O3664" t="n">
        <v>10.52</v>
      </c>
      <c r="P3664" t="inlineStr">
        <is>
          <t>US1</t>
        </is>
      </c>
      <c r="Q3664" t="inlineStr">
        <is>
          <t>US1-TSS-PRD02</t>
        </is>
      </c>
      <c r="R3664" t="inlineStr">
        <is>
          <t>Red Hat Enterprise Linux 6 (64-bit)</t>
        </is>
      </c>
      <c r="S3664" t="inlineStr">
        <is>
          <t>Red Hat Enterprise Linux 7 (64-bit)</t>
        </is>
      </c>
    </row>
    <row r="3665">
      <c r="A3665" t="inlineStr">
        <is>
          <t>US1-VPNET-NAC02</t>
        </is>
      </c>
      <c r="B3665" t="inlineStr">
        <is>
          <t>poweredOn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>
        <is>
          <t>No</t>
        </is>
      </c>
      <c r="I3665" t="inlineStr">
        <is>
          <t>/var/named/chroot/etc/named.conf</t>
        </is>
      </c>
      <c r="J3665" t="n">
        <v>47192</v>
      </c>
      <c r="K3665" t="n">
        <v>49.48</v>
      </c>
      <c r="L3665" t="n">
        <v>37163</v>
      </c>
      <c r="M3665" t="n">
        <v>38.97</v>
      </c>
      <c r="N3665" t="n">
        <v>10029</v>
      </c>
      <c r="O3665" t="n">
        <v>10.52</v>
      </c>
      <c r="P3665" t="inlineStr">
        <is>
          <t>US1</t>
        </is>
      </c>
      <c r="Q3665" t="inlineStr">
        <is>
          <t>US1-TSS-PRD02</t>
        </is>
      </c>
      <c r="R3665" t="inlineStr">
        <is>
          <t>Red Hat Enterprise Linux 6 (64-bit)</t>
        </is>
      </c>
      <c r="S3665" t="inlineStr">
        <is>
          <t>Red Hat Enterprise Linux 7 (64-bit)</t>
        </is>
      </c>
    </row>
    <row r="3666">
      <c r="A3666" t="inlineStr">
        <is>
          <t>US1-VPNET-NAC02</t>
        </is>
      </c>
      <c r="B3666" t="inlineStr">
        <is>
          <t>poweredOn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  <c r="H3666" t="inlineStr">
        <is>
          <t>No</t>
        </is>
      </c>
      <c r="I3666" t="inlineStr">
        <is>
          <t>/boot</t>
        </is>
      </c>
      <c r="J3666" t="n">
        <v>237</v>
      </c>
      <c r="K3666" t="n">
        <v>0.25</v>
      </c>
      <c r="L3666" t="n">
        <v>68</v>
      </c>
      <c r="M3666" t="n">
        <v>0.07000000000000001</v>
      </c>
      <c r="N3666" t="n">
        <v>169</v>
      </c>
      <c r="O3666" t="n">
        <v>0.18</v>
      </c>
      <c r="P3666" t="inlineStr">
        <is>
          <t>US1</t>
        </is>
      </c>
      <c r="Q3666" t="inlineStr">
        <is>
          <t>US1-TSS-PRD02</t>
        </is>
      </c>
      <c r="R3666" t="inlineStr">
        <is>
          <t>Red Hat Enterprise Linux 6 (64-bit)</t>
        </is>
      </c>
      <c r="S3666" t="inlineStr">
        <is>
          <t>Red Hat Enterprise Linux 7 (64-bit)</t>
        </is>
      </c>
    </row>
    <row r="3667">
      <c r="A3667" t="inlineStr">
        <is>
          <t>US1-VPNET-NAC02</t>
        </is>
      </c>
      <c r="B3667" t="inlineStr">
        <is>
          <t>poweredOn</t>
        </is>
      </c>
      <c r="C3667" t="inlineStr">
        <is>
          <t>No</t>
        </is>
      </c>
      <c r="D3667" t="inlineStr">
        <is>
          <t>No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>
        <is>
          <t>No</t>
        </is>
      </c>
      <c r="I3667" t="inlineStr">
        <is>
          <t>/fsdatabase</t>
        </is>
      </c>
      <c r="J3667" t="n">
        <v>65335</v>
      </c>
      <c r="K3667" t="n">
        <v>68.51000000000001</v>
      </c>
      <c r="L3667" t="n">
        <v>44195</v>
      </c>
      <c r="M3667" t="n">
        <v>46.34</v>
      </c>
      <c r="N3667" t="n">
        <v>21140</v>
      </c>
      <c r="O3667" t="n">
        <v>22.17</v>
      </c>
      <c r="P3667" t="inlineStr">
        <is>
          <t>US1</t>
        </is>
      </c>
      <c r="Q3667" t="inlineStr">
        <is>
          <t>US1-TSS-PRD02</t>
        </is>
      </c>
      <c r="R3667" t="inlineStr">
        <is>
          <t>Red Hat Enterprise Linux 6 (64-bit)</t>
        </is>
      </c>
      <c r="S3667" t="inlineStr">
        <is>
          <t>Red Hat Enterprise Linux 7 (64-bit)</t>
        </is>
      </c>
    </row>
    <row r="3668">
      <c r="A3668" t="inlineStr">
        <is>
          <t>US1-VPNET-NAC02</t>
        </is>
      </c>
      <c r="B3668" t="inlineStr">
        <is>
          <t>poweredOn</t>
        </is>
      </c>
      <c r="C3668" t="inlineStr">
        <is>
          <t>No</t>
        </is>
      </c>
      <c r="D3668" t="inlineStr">
        <is>
          <t>No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  <c r="H3668" t="inlineStr">
        <is>
          <t>No</t>
        </is>
      </c>
      <c r="I3668" t="inlineStr">
        <is>
          <t>/usr/local/forescout/etc</t>
        </is>
      </c>
      <c r="J3668" t="n">
        <v>5895</v>
      </c>
      <c r="K3668" t="n">
        <v>6.18</v>
      </c>
      <c r="L3668" t="n">
        <v>904</v>
      </c>
      <c r="M3668" t="n">
        <v>0.95</v>
      </c>
      <c r="N3668" t="n">
        <v>4991</v>
      </c>
      <c r="O3668" t="n">
        <v>5.23</v>
      </c>
      <c r="P3668" t="inlineStr">
        <is>
          <t>US1</t>
        </is>
      </c>
      <c r="Q3668" t="inlineStr">
        <is>
          <t>US1-TSS-PRD02</t>
        </is>
      </c>
      <c r="R3668" t="inlineStr">
        <is>
          <t>Red Hat Enterprise Linux 6 (64-bit)</t>
        </is>
      </c>
      <c r="S3668" t="inlineStr">
        <is>
          <t>Red Hat Enterprise Linux 7 (64-bit)</t>
        </is>
      </c>
    </row>
    <row r="3669">
      <c r="A3669" t="inlineStr">
        <is>
          <t>US1-VPNET-NAC02</t>
        </is>
      </c>
      <c r="B3669" t="inlineStr">
        <is>
          <t>poweredOn</t>
        </is>
      </c>
      <c r="C3669" t="inlineStr">
        <is>
          <t>No</t>
        </is>
      </c>
      <c r="D3669" t="inlineStr">
        <is>
          <t>No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  <c r="H3669" t="inlineStr">
        <is>
          <t>No</t>
        </is>
      </c>
      <c r="I3669" t="inlineStr">
        <is>
          <t>/var/named/chroot/etc/named.root.key</t>
        </is>
      </c>
      <c r="J3669" t="n">
        <v>47192</v>
      </c>
      <c r="K3669" t="n">
        <v>49.48</v>
      </c>
      <c r="L3669" t="n">
        <v>37163</v>
      </c>
      <c r="M3669" t="n">
        <v>38.97</v>
      </c>
      <c r="N3669" t="n">
        <v>10029</v>
      </c>
      <c r="O3669" t="n">
        <v>10.52</v>
      </c>
      <c r="P3669" t="inlineStr">
        <is>
          <t>US1</t>
        </is>
      </c>
      <c r="Q3669" t="inlineStr">
        <is>
          <t>US1-TSS-PRD02</t>
        </is>
      </c>
      <c r="R3669" t="inlineStr">
        <is>
          <t>Red Hat Enterprise Linux 6 (64-bit)</t>
        </is>
      </c>
      <c r="S3669" t="inlineStr">
        <is>
          <t>Red Hat Enterprise Linux 7 (64-bit)</t>
        </is>
      </c>
    </row>
    <row r="3670">
      <c r="A3670" t="inlineStr">
        <is>
          <t>US1-VPNET-NAC02</t>
        </is>
      </c>
      <c r="B3670" t="inlineStr">
        <is>
          <t>poweredOn</t>
        </is>
      </c>
      <c r="C3670" t="inlineStr">
        <is>
          <t>No</t>
        </is>
      </c>
      <c r="D3670" t="inlineStr">
        <is>
          <t>No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  <c r="H3670" t="inlineStr">
        <is>
          <t>No</t>
        </is>
      </c>
      <c r="I3670" t="inlineStr">
        <is>
          <t>/fslog</t>
        </is>
      </c>
      <c r="J3670" t="n">
        <v>45864</v>
      </c>
      <c r="K3670" t="n">
        <v>48.09</v>
      </c>
      <c r="L3670" t="n">
        <v>35717</v>
      </c>
      <c r="M3670" t="n">
        <v>37.45</v>
      </c>
      <c r="N3670" t="n">
        <v>10147</v>
      </c>
      <c r="O3670" t="n">
        <v>10.64</v>
      </c>
      <c r="P3670" t="inlineStr">
        <is>
          <t>US1</t>
        </is>
      </c>
      <c r="Q3670" t="inlineStr">
        <is>
          <t>US1-TSS-PRD02</t>
        </is>
      </c>
      <c r="R3670" t="inlineStr">
        <is>
          <t>Red Hat Enterprise Linux 6 (64-bit)</t>
        </is>
      </c>
      <c r="S3670" t="inlineStr">
        <is>
          <t>Red Hat Enterprise Linux 7 (64-bit)</t>
        </is>
      </c>
    </row>
    <row r="3671">
      <c r="A3671" t="inlineStr">
        <is>
          <t>US1-VPNET-NAC02</t>
        </is>
      </c>
      <c r="B3671" t="inlineStr">
        <is>
          <t>poweredOn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  <c r="H3671" t="inlineStr">
        <is>
          <t>No</t>
        </is>
      </c>
      <c r="I3671" t="inlineStr">
        <is>
          <t>/var/named/chroot/etc/services</t>
        </is>
      </c>
      <c r="J3671" t="n">
        <v>47192</v>
      </c>
      <c r="K3671" t="n">
        <v>49.48</v>
      </c>
      <c r="L3671" t="n">
        <v>37163</v>
      </c>
      <c r="M3671" t="n">
        <v>38.97</v>
      </c>
      <c r="N3671" t="n">
        <v>10029</v>
      </c>
      <c r="O3671" t="n">
        <v>10.52</v>
      </c>
      <c r="P3671" t="inlineStr">
        <is>
          <t>US1</t>
        </is>
      </c>
      <c r="Q3671" t="inlineStr">
        <is>
          <t>US1-TSS-PRD02</t>
        </is>
      </c>
      <c r="R3671" t="inlineStr">
        <is>
          <t>Red Hat Enterprise Linux 6 (64-bit)</t>
        </is>
      </c>
      <c r="S3671" t="inlineStr">
        <is>
          <t>Red Hat Enterprise Linux 7 (64-bit)</t>
        </is>
      </c>
    </row>
    <row r="3672">
      <c r="A3672" t="inlineStr">
        <is>
          <t>US1-VPNET-NAC02</t>
        </is>
      </c>
      <c r="B3672" t="inlineStr">
        <is>
          <t>poweredOn</t>
        </is>
      </c>
      <c r="C3672" t="inlineStr">
        <is>
          <t>No</t>
        </is>
      </c>
      <c r="D3672" t="inlineStr">
        <is>
          <t>No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inlineStr">
        <is>
          <t>/var/log</t>
        </is>
      </c>
      <c r="J3672" t="n">
        <v>7899</v>
      </c>
      <c r="K3672" t="n">
        <v>8.279999999999999</v>
      </c>
      <c r="L3672" t="n">
        <v>1789</v>
      </c>
      <c r="M3672" t="n">
        <v>1.88</v>
      </c>
      <c r="N3672" t="n">
        <v>6110</v>
      </c>
      <c r="O3672" t="n">
        <v>6.41</v>
      </c>
      <c r="P3672" t="inlineStr">
        <is>
          <t>US1</t>
        </is>
      </c>
      <c r="Q3672" t="inlineStr">
        <is>
          <t>US1-TSS-PRD02</t>
        </is>
      </c>
      <c r="R3672" t="inlineStr">
        <is>
          <t>Red Hat Enterprise Linux 6 (64-bit)</t>
        </is>
      </c>
      <c r="S3672" t="inlineStr">
        <is>
          <t>Red Hat Enterprise Linux 7 (64-bit)</t>
        </is>
      </c>
    </row>
    <row r="3673">
      <c r="A3673" t="inlineStr">
        <is>
          <t>US1-VPNET-NAC02</t>
        </is>
      </c>
      <c r="B3673" t="inlineStr">
        <is>
          <t>poweredOn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  <c r="H3673" t="inlineStr">
        <is>
          <t>No</t>
        </is>
      </c>
      <c r="I3673" t="inlineStr">
        <is>
          <t>/shared/shared</t>
        </is>
      </c>
      <c r="J3673" t="n">
        <v>45864</v>
      </c>
      <c r="K3673" t="n">
        <v>48.09</v>
      </c>
      <c r="L3673" t="n">
        <v>35717</v>
      </c>
      <c r="M3673" t="n">
        <v>37.45</v>
      </c>
      <c r="N3673" t="n">
        <v>10147</v>
      </c>
      <c r="O3673" t="n">
        <v>10.64</v>
      </c>
      <c r="P3673" t="inlineStr">
        <is>
          <t>US1</t>
        </is>
      </c>
      <c r="Q3673" t="inlineStr">
        <is>
          <t>US1-TSS-PRD02</t>
        </is>
      </c>
      <c r="R3673" t="inlineStr">
        <is>
          <t>Red Hat Enterprise Linux 6 (64-bit)</t>
        </is>
      </c>
      <c r="S3673" t="inlineStr">
        <is>
          <t>Red Hat Enterprise Linux 7 (64-bit)</t>
        </is>
      </c>
    </row>
    <row r="3674">
      <c r="A3674" t="inlineStr">
        <is>
          <t>US1-VPNET-NAC02</t>
        </is>
      </c>
      <c r="B3674" t="inlineStr">
        <is>
          <t>poweredOn</t>
        </is>
      </c>
      <c r="C3674" t="inlineStr">
        <is>
          <t>No</t>
        </is>
      </c>
      <c r="D3674" t="inlineStr">
        <is>
          <t>No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  <c r="H3674" t="inlineStr">
        <is>
          <t>No</t>
        </is>
      </c>
      <c r="I3674" t="inlineStr">
        <is>
          <t>/shared/log</t>
        </is>
      </c>
      <c r="J3674" t="n">
        <v>45864</v>
      </c>
      <c r="K3674" t="n">
        <v>48.09</v>
      </c>
      <c r="L3674" t="n">
        <v>35717</v>
      </c>
      <c r="M3674" t="n">
        <v>37.45</v>
      </c>
      <c r="N3674" t="n">
        <v>10147</v>
      </c>
      <c r="O3674" t="n">
        <v>10.64</v>
      </c>
      <c r="P3674" t="inlineStr">
        <is>
          <t>US1</t>
        </is>
      </c>
      <c r="Q3674" t="inlineStr">
        <is>
          <t>US1-TSS-PRD02</t>
        </is>
      </c>
      <c r="R3674" t="inlineStr">
        <is>
          <t>Red Hat Enterprise Linux 6 (64-bit)</t>
        </is>
      </c>
      <c r="S3674" t="inlineStr">
        <is>
          <t>Red Hat Enterprise Linux 7 (64-bit)</t>
        </is>
      </c>
    </row>
    <row r="3675">
      <c r="A3675" t="inlineStr">
        <is>
          <t>US1-VPNET-NAC02</t>
        </is>
      </c>
      <c r="B3675" t="inlineStr">
        <is>
          <t>poweredOn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inlineStr">
        <is>
          <t>/var/named/chroot/etc/protocols</t>
        </is>
      </c>
      <c r="J3675" t="n">
        <v>47192</v>
      </c>
      <c r="K3675" t="n">
        <v>49.48</v>
      </c>
      <c r="L3675" t="n">
        <v>37163</v>
      </c>
      <c r="M3675" t="n">
        <v>38.97</v>
      </c>
      <c r="N3675" t="n">
        <v>10029</v>
      </c>
      <c r="O3675" t="n">
        <v>10.52</v>
      </c>
      <c r="P3675" t="inlineStr">
        <is>
          <t>US1</t>
        </is>
      </c>
      <c r="Q3675" t="inlineStr">
        <is>
          <t>US1-TSS-PRD02</t>
        </is>
      </c>
      <c r="R3675" t="inlineStr">
        <is>
          <t>Red Hat Enterprise Linux 6 (64-bit)</t>
        </is>
      </c>
      <c r="S3675" t="inlineStr">
        <is>
          <t>Red Hat Enterprise Linux 7 (64-bit)</t>
        </is>
      </c>
    </row>
    <row r="3676">
      <c r="A3676" t="inlineStr">
        <is>
          <t>US1-VPNET-NAC02</t>
        </is>
      </c>
      <c r="B3676" t="inlineStr">
        <is>
          <t>poweredOn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  <c r="H3676" t="inlineStr">
        <is>
          <t>No</t>
        </is>
      </c>
      <c r="I3676" t="inlineStr">
        <is>
          <t>/usr/local/forescout/db</t>
        </is>
      </c>
      <c r="J3676" t="n">
        <v>65335</v>
      </c>
      <c r="K3676" t="n">
        <v>68.51000000000001</v>
      </c>
      <c r="L3676" t="n">
        <v>44195</v>
      </c>
      <c r="M3676" t="n">
        <v>46.34</v>
      </c>
      <c r="N3676" t="n">
        <v>21140</v>
      </c>
      <c r="O3676" t="n">
        <v>22.17</v>
      </c>
      <c r="P3676" t="inlineStr">
        <is>
          <t>US1</t>
        </is>
      </c>
      <c r="Q3676" t="inlineStr">
        <is>
          <t>US1-TSS-PRD02</t>
        </is>
      </c>
      <c r="R3676" t="inlineStr">
        <is>
          <t>Red Hat Enterprise Linux 6 (64-bit)</t>
        </is>
      </c>
      <c r="S3676" t="inlineStr">
        <is>
          <t>Red Hat Enterprise Linux 7 (64-bit)</t>
        </is>
      </c>
    </row>
    <row r="3677">
      <c r="A3677" t="inlineStr">
        <is>
          <t>US1-VPNET-NAC02</t>
        </is>
      </c>
      <c r="B3677" t="inlineStr">
        <is>
          <t>poweredOn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  <c r="H3677" t="inlineStr">
        <is>
          <t>No</t>
        </is>
      </c>
      <c r="I3677" t="inlineStr">
        <is>
          <t>/shared/oslog</t>
        </is>
      </c>
      <c r="J3677" t="n">
        <v>7899</v>
      </c>
      <c r="K3677" t="n">
        <v>8.279999999999999</v>
      </c>
      <c r="L3677" t="n">
        <v>1789</v>
      </c>
      <c r="M3677" t="n">
        <v>1.88</v>
      </c>
      <c r="N3677" t="n">
        <v>6110</v>
      </c>
      <c r="O3677" t="n">
        <v>6.41</v>
      </c>
      <c r="P3677" t="inlineStr">
        <is>
          <t>US1</t>
        </is>
      </c>
      <c r="Q3677" t="inlineStr">
        <is>
          <t>US1-TSS-PRD02</t>
        </is>
      </c>
      <c r="R3677" t="inlineStr">
        <is>
          <t>Red Hat Enterprise Linux 6 (64-bit)</t>
        </is>
      </c>
      <c r="S3677" t="inlineStr">
        <is>
          <t>Red Hat Enterprise Linux 7 (64-bit)</t>
        </is>
      </c>
    </row>
    <row r="3678">
      <c r="A3678" t="inlineStr">
        <is>
          <t>US1-VPNET-NAC02</t>
        </is>
      </c>
      <c r="B3678" t="inlineStr">
        <is>
          <t>poweredOn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  <c r="H3678" t="inlineStr">
        <is>
          <t>No</t>
        </is>
      </c>
      <c r="I3678" t="inlineStr">
        <is>
          <t>/var/tmp</t>
        </is>
      </c>
      <c r="J3678" t="n">
        <v>47192</v>
      </c>
      <c r="K3678" t="n">
        <v>49.48</v>
      </c>
      <c r="L3678" t="n">
        <v>37163</v>
      </c>
      <c r="M3678" t="n">
        <v>38.97</v>
      </c>
      <c r="N3678" t="n">
        <v>10029</v>
      </c>
      <c r="O3678" t="n">
        <v>10.52</v>
      </c>
      <c r="P3678" t="inlineStr">
        <is>
          <t>US1</t>
        </is>
      </c>
      <c r="Q3678" t="inlineStr">
        <is>
          <t>US1-TSS-PRD02</t>
        </is>
      </c>
      <c r="R3678" t="inlineStr">
        <is>
          <t>Red Hat Enterprise Linux 6 (64-bit)</t>
        </is>
      </c>
      <c r="S3678" t="inlineStr">
        <is>
          <t>Red Hat Enterprise Linux 7 (64-bit)</t>
        </is>
      </c>
    </row>
    <row r="3679">
      <c r="A3679" t="inlineStr">
        <is>
          <t>US1-VPNET-NAC02</t>
        </is>
      </c>
      <c r="B3679" t="inlineStr">
        <is>
          <t>poweredOn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>
        <is>
          <t>No</t>
        </is>
      </c>
      <c r="I3679" t="inlineStr">
        <is>
          <t>/var/named/chroot/etc/named.iscdlv.key</t>
        </is>
      </c>
      <c r="J3679" t="n">
        <v>47192</v>
      </c>
      <c r="K3679" t="n">
        <v>49.48</v>
      </c>
      <c r="L3679" t="n">
        <v>37163</v>
      </c>
      <c r="M3679" t="n">
        <v>38.97</v>
      </c>
      <c r="N3679" t="n">
        <v>10029</v>
      </c>
      <c r="O3679" t="n">
        <v>10.52</v>
      </c>
      <c r="P3679" t="inlineStr">
        <is>
          <t>US1</t>
        </is>
      </c>
      <c r="Q3679" t="inlineStr">
        <is>
          <t>US1-TSS-PRD02</t>
        </is>
      </c>
      <c r="R3679" t="inlineStr">
        <is>
          <t>Red Hat Enterprise Linux 6 (64-bit)</t>
        </is>
      </c>
      <c r="S3679" t="inlineStr">
        <is>
          <t>Red Hat Enterprise Linux 7 (64-bit)</t>
        </is>
      </c>
    </row>
    <row r="3680">
      <c r="A3680" t="inlineStr">
        <is>
          <t>US1-VPNET-NAC02</t>
        </is>
      </c>
      <c r="B3680" t="inlineStr">
        <is>
          <t>poweredOn</t>
        </is>
      </c>
      <c r="C3680" t="inlineStr">
        <is>
          <t>No</t>
        </is>
      </c>
      <c r="D3680" t="inlineStr">
        <is>
          <t>No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  <c r="H3680" t="inlineStr">
        <is>
          <t>No</t>
        </is>
      </c>
      <c r="I3680" t="inlineStr">
        <is>
          <t>/usr/local/forescout/DB_plugin</t>
        </is>
      </c>
      <c r="J3680" t="n">
        <v>65335</v>
      </c>
      <c r="K3680" t="n">
        <v>68.51000000000001</v>
      </c>
      <c r="L3680" t="n">
        <v>44195</v>
      </c>
      <c r="M3680" t="n">
        <v>46.34</v>
      </c>
      <c r="N3680" t="n">
        <v>21140</v>
      </c>
      <c r="O3680" t="n">
        <v>22.17</v>
      </c>
      <c r="P3680" t="inlineStr">
        <is>
          <t>US1</t>
        </is>
      </c>
      <c r="Q3680" t="inlineStr">
        <is>
          <t>US1-TSS-PRD02</t>
        </is>
      </c>
      <c r="R3680" t="inlineStr">
        <is>
          <t>Red Hat Enterprise Linux 6 (64-bit)</t>
        </is>
      </c>
      <c r="S3680" t="inlineStr">
        <is>
          <t>Red Hat Enterprise Linux 7 (64-bit)</t>
        </is>
      </c>
    </row>
    <row r="3681">
      <c r="A3681" t="inlineStr">
        <is>
          <t>US1-VPNET-NAC02</t>
        </is>
      </c>
      <c r="B3681" t="inlineStr">
        <is>
          <t>poweredOn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  <c r="H3681" t="inlineStr">
        <is>
          <t>No</t>
        </is>
      </c>
      <c r="I3681" t="inlineStr">
        <is>
          <t>/var/named/chroot/var/named</t>
        </is>
      </c>
      <c r="J3681" t="n">
        <v>47192</v>
      </c>
      <c r="K3681" t="n">
        <v>49.48</v>
      </c>
      <c r="L3681" t="n">
        <v>37163</v>
      </c>
      <c r="M3681" t="n">
        <v>38.97</v>
      </c>
      <c r="N3681" t="n">
        <v>10029</v>
      </c>
      <c r="O3681" t="n">
        <v>10.52</v>
      </c>
      <c r="P3681" t="inlineStr">
        <is>
          <t>US1</t>
        </is>
      </c>
      <c r="Q3681" t="inlineStr">
        <is>
          <t>US1-TSS-PRD02</t>
        </is>
      </c>
      <c r="R3681" t="inlineStr">
        <is>
          <t>Red Hat Enterprise Linux 6 (64-bit)</t>
        </is>
      </c>
      <c r="S3681" t="inlineStr">
        <is>
          <t>Red Hat Enterprise Linux 7 (64-bit)</t>
        </is>
      </c>
    </row>
    <row r="3682">
      <c r="A3682" t="inlineStr">
        <is>
          <t>US1-VPNET-NAC02</t>
        </is>
      </c>
      <c r="B3682" t="inlineStr">
        <is>
          <t>poweredOn</t>
        </is>
      </c>
      <c r="C3682" t="inlineStr">
        <is>
          <t>No</t>
        </is>
      </c>
      <c r="D3682" t="inlineStr">
        <is>
          <t>No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  <c r="H3682" t="inlineStr">
        <is>
          <t>No</t>
        </is>
      </c>
      <c r="I3682" t="inlineStr">
        <is>
          <t>/tmp</t>
        </is>
      </c>
      <c r="J3682" t="n">
        <v>47192</v>
      </c>
      <c r="K3682" t="n">
        <v>49.48</v>
      </c>
      <c r="L3682" t="n">
        <v>37163</v>
      </c>
      <c r="M3682" t="n">
        <v>38.97</v>
      </c>
      <c r="N3682" t="n">
        <v>10029</v>
      </c>
      <c r="O3682" t="n">
        <v>10.52</v>
      </c>
      <c r="P3682" t="inlineStr">
        <is>
          <t>US1</t>
        </is>
      </c>
      <c r="Q3682" t="inlineStr">
        <is>
          <t>US1-TSS-PRD02</t>
        </is>
      </c>
      <c r="R3682" t="inlineStr">
        <is>
          <t>Red Hat Enterprise Linux 6 (64-bit)</t>
        </is>
      </c>
      <c r="S3682" t="inlineStr">
        <is>
          <t>Red Hat Enterprise Linux 7 (64-bit)</t>
        </is>
      </c>
    </row>
    <row r="3683">
      <c r="A3683" t="inlineStr">
        <is>
          <t>US1-VPNET-NAC02</t>
        </is>
      </c>
      <c r="B3683" t="inlineStr">
        <is>
          <t>poweredOn</t>
        </is>
      </c>
      <c r="C3683" t="inlineStr">
        <is>
          <t>No</t>
        </is>
      </c>
      <c r="D3683" t="inlineStr">
        <is>
          <t>No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  <c r="H3683" t="inlineStr">
        <is>
          <t>No</t>
        </is>
      </c>
      <c r="I3683" t="inlineStr">
        <is>
          <t>/var/named/chroot/etc/named.rfc1912.zones</t>
        </is>
      </c>
      <c r="J3683" t="n">
        <v>47192</v>
      </c>
      <c r="K3683" t="n">
        <v>49.48</v>
      </c>
      <c r="L3683" t="n">
        <v>37163</v>
      </c>
      <c r="M3683" t="n">
        <v>38.97</v>
      </c>
      <c r="N3683" t="n">
        <v>10029</v>
      </c>
      <c r="O3683" t="n">
        <v>10.52</v>
      </c>
      <c r="P3683" t="inlineStr">
        <is>
          <t>US1</t>
        </is>
      </c>
      <c r="Q3683" t="inlineStr">
        <is>
          <t>US1-TSS-PRD02</t>
        </is>
      </c>
      <c r="R3683" t="inlineStr">
        <is>
          <t>Red Hat Enterprise Linux 6 (64-bit)</t>
        </is>
      </c>
      <c r="S3683" t="inlineStr">
        <is>
          <t>Red Hat Enterprise Linux 7 (64-bit)</t>
        </is>
      </c>
    </row>
    <row r="3684">
      <c r="A3684" t="inlineStr">
        <is>
          <t>US1-VPNET-NAC02</t>
        </is>
      </c>
      <c r="B3684" t="inlineStr">
        <is>
          <t>poweredOn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  <c r="H3684" t="inlineStr">
        <is>
          <t>No</t>
        </is>
      </c>
      <c r="I3684" t="inlineStr">
        <is>
          <t>/var/named/chroot/usr/lib64/bind</t>
        </is>
      </c>
      <c r="J3684" t="n">
        <v>47192</v>
      </c>
      <c r="K3684" t="n">
        <v>49.48</v>
      </c>
      <c r="L3684" t="n">
        <v>37163</v>
      </c>
      <c r="M3684" t="n">
        <v>38.97</v>
      </c>
      <c r="N3684" t="n">
        <v>10029</v>
      </c>
      <c r="O3684" t="n">
        <v>10.52</v>
      </c>
      <c r="P3684" t="inlineStr">
        <is>
          <t>US1</t>
        </is>
      </c>
      <c r="Q3684" t="inlineStr">
        <is>
          <t>US1-TSS-PRD02</t>
        </is>
      </c>
      <c r="R3684" t="inlineStr">
        <is>
          <t>Red Hat Enterprise Linux 6 (64-bit)</t>
        </is>
      </c>
      <c r="S3684" t="inlineStr">
        <is>
          <t>Red Hat Enterprise Linux 7 (64-bit)</t>
        </is>
      </c>
    </row>
    <row r="3685">
      <c r="A3685" t="inlineStr">
        <is>
          <t>US1-VPNET-NAC02</t>
        </is>
      </c>
      <c r="B3685" t="inlineStr">
        <is>
          <t>poweredOn</t>
        </is>
      </c>
      <c r="C3685" t="inlineStr">
        <is>
          <t>No</t>
        </is>
      </c>
      <c r="D3685" t="inlineStr">
        <is>
          <t>No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  <c r="H3685" t="inlineStr">
        <is>
          <t>No</t>
        </is>
      </c>
      <c r="I3685" t="inlineStr">
        <is>
          <t>/usr/local/forescout/log</t>
        </is>
      </c>
      <c r="J3685" t="n">
        <v>45864</v>
      </c>
      <c r="K3685" t="n">
        <v>48.09</v>
      </c>
      <c r="L3685" t="n">
        <v>35717</v>
      </c>
      <c r="M3685" t="n">
        <v>37.45</v>
      </c>
      <c r="N3685" t="n">
        <v>10147</v>
      </c>
      <c r="O3685" t="n">
        <v>10.64</v>
      </c>
      <c r="P3685" t="inlineStr">
        <is>
          <t>US1</t>
        </is>
      </c>
      <c r="Q3685" t="inlineStr">
        <is>
          <t>US1-TSS-PRD02</t>
        </is>
      </c>
      <c r="R3685" t="inlineStr">
        <is>
          <t>Red Hat Enterprise Linux 6 (64-bit)</t>
        </is>
      </c>
      <c r="S3685" t="inlineStr">
        <is>
          <t>Red Hat Enterprise Linux 7 (64-bit)</t>
        </is>
      </c>
    </row>
    <row r="3686">
      <c r="A3686" t="inlineStr">
        <is>
          <t>US1-VPNET-NAC02</t>
        </is>
      </c>
      <c r="B3686" t="inlineStr">
        <is>
          <t>poweredOn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inlineStr">
        <is>
          <t>/var/named/chroot/etc/rndc.key</t>
        </is>
      </c>
      <c r="J3686" t="n">
        <v>47192</v>
      </c>
      <c r="K3686" t="n">
        <v>49.48</v>
      </c>
      <c r="L3686" t="n">
        <v>37163</v>
      </c>
      <c r="M3686" t="n">
        <v>38.97</v>
      </c>
      <c r="N3686" t="n">
        <v>10029</v>
      </c>
      <c r="O3686" t="n">
        <v>10.52</v>
      </c>
      <c r="P3686" t="inlineStr">
        <is>
          <t>US1</t>
        </is>
      </c>
      <c r="Q3686" t="inlineStr">
        <is>
          <t>US1-TSS-PRD02</t>
        </is>
      </c>
      <c r="R3686" t="inlineStr">
        <is>
          <t>Red Hat Enterprise Linux 6 (64-bit)</t>
        </is>
      </c>
      <c r="S3686" t="inlineStr">
        <is>
          <t>Red Hat Enterprise Linux 7 (64-bit)</t>
        </is>
      </c>
    </row>
    <row r="3687">
      <c r="A3687" t="inlineStr">
        <is>
          <t>US1-VPNET-NAC03</t>
        </is>
      </c>
      <c r="B3687" t="inlineStr">
        <is>
          <t>poweredOn</t>
        </is>
      </c>
      <c r="C3687" t="inlineStr">
        <is>
          <t>No</t>
        </is>
      </c>
      <c r="D3687" t="inlineStr">
        <is>
          <t>No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  <c r="H3687" t="inlineStr">
        <is>
          <t>No</t>
        </is>
      </c>
      <c r="I3687" t="inlineStr">
        <is>
          <t>/var/named/chroot/etc/protocols</t>
        </is>
      </c>
      <c r="J3687" t="n">
        <v>47192</v>
      </c>
      <c r="K3687" t="n">
        <v>49.48</v>
      </c>
      <c r="L3687" t="n">
        <v>34134</v>
      </c>
      <c r="M3687" t="n">
        <v>35.79</v>
      </c>
      <c r="N3687" t="n">
        <v>13058</v>
      </c>
      <c r="O3687" t="n">
        <v>13.69</v>
      </c>
      <c r="P3687" t="inlineStr">
        <is>
          <t>US1</t>
        </is>
      </c>
      <c r="Q3687" t="inlineStr">
        <is>
          <t>US1-TSS-PRD02</t>
        </is>
      </c>
      <c r="R3687" t="inlineStr">
        <is>
          <t>Red Hat Enterprise Linux 6 (64-bit)</t>
        </is>
      </c>
      <c r="S3687" t="inlineStr">
        <is>
          <t>Red Hat Enterprise Linux 7 (64-bit)</t>
        </is>
      </c>
    </row>
    <row r="3688">
      <c r="A3688" t="inlineStr">
        <is>
          <t>US1-VPNET-NAC03</t>
        </is>
      </c>
      <c r="B3688" t="inlineStr">
        <is>
          <t>poweredOn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No</t>
        </is>
      </c>
      <c r="I3688" t="inlineStr">
        <is>
          <t>/var/named/chroot/etc/named.iscdlv.key</t>
        </is>
      </c>
      <c r="J3688" t="n">
        <v>47192</v>
      </c>
      <c r="K3688" t="n">
        <v>49.48</v>
      </c>
      <c r="L3688" t="n">
        <v>34134</v>
      </c>
      <c r="M3688" t="n">
        <v>35.79</v>
      </c>
      <c r="N3688" t="n">
        <v>13058</v>
      </c>
      <c r="O3688" t="n">
        <v>13.69</v>
      </c>
      <c r="P3688" t="inlineStr">
        <is>
          <t>US1</t>
        </is>
      </c>
      <c r="Q3688" t="inlineStr">
        <is>
          <t>US1-TSS-PRD02</t>
        </is>
      </c>
      <c r="R3688" t="inlineStr">
        <is>
          <t>Red Hat Enterprise Linux 6 (64-bit)</t>
        </is>
      </c>
      <c r="S3688" t="inlineStr">
        <is>
          <t>Red Hat Enterprise Linux 7 (64-bit)</t>
        </is>
      </c>
    </row>
    <row r="3689">
      <c r="A3689" t="inlineStr">
        <is>
          <t>US1-VPNET-NAC03</t>
        </is>
      </c>
      <c r="B3689" t="inlineStr">
        <is>
          <t>poweredOn</t>
        </is>
      </c>
      <c r="C3689" t="inlineStr">
        <is>
          <t>No</t>
        </is>
      </c>
      <c r="D3689" t="inlineStr">
        <is>
          <t>No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  <c r="H3689" t="inlineStr">
        <is>
          <t>No</t>
        </is>
      </c>
      <c r="I3689" t="inlineStr">
        <is>
          <t>/var/named/chroot/etc/rndc.key</t>
        </is>
      </c>
      <c r="J3689" t="n">
        <v>47192</v>
      </c>
      <c r="K3689" t="n">
        <v>49.48</v>
      </c>
      <c r="L3689" t="n">
        <v>34134</v>
      </c>
      <c r="M3689" t="n">
        <v>35.79</v>
      </c>
      <c r="N3689" t="n">
        <v>13058</v>
      </c>
      <c r="O3689" t="n">
        <v>13.69</v>
      </c>
      <c r="P3689" t="inlineStr">
        <is>
          <t>US1</t>
        </is>
      </c>
      <c r="Q3689" t="inlineStr">
        <is>
          <t>US1-TSS-PRD02</t>
        </is>
      </c>
      <c r="R3689" t="inlineStr">
        <is>
          <t>Red Hat Enterprise Linux 6 (64-bit)</t>
        </is>
      </c>
      <c r="S3689" t="inlineStr">
        <is>
          <t>Red Hat Enterprise Linux 7 (64-bit)</t>
        </is>
      </c>
    </row>
    <row r="3690">
      <c r="A3690" t="inlineStr">
        <is>
          <t>US1-VPNET-NAC03</t>
        </is>
      </c>
      <c r="B3690" t="inlineStr">
        <is>
          <t>poweredOn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  <c r="H3690" t="inlineStr">
        <is>
          <t>No</t>
        </is>
      </c>
      <c r="I3690" t="inlineStr">
        <is>
          <t>/var/named/chroot/etc/named.rfc1912.zones</t>
        </is>
      </c>
      <c r="J3690" t="n">
        <v>47192</v>
      </c>
      <c r="K3690" t="n">
        <v>49.48</v>
      </c>
      <c r="L3690" t="n">
        <v>34134</v>
      </c>
      <c r="M3690" t="n">
        <v>35.79</v>
      </c>
      <c r="N3690" t="n">
        <v>13058</v>
      </c>
      <c r="O3690" t="n">
        <v>13.69</v>
      </c>
      <c r="P3690" t="inlineStr">
        <is>
          <t>US1</t>
        </is>
      </c>
      <c r="Q3690" t="inlineStr">
        <is>
          <t>US1-TSS-PRD02</t>
        </is>
      </c>
      <c r="R3690" t="inlineStr">
        <is>
          <t>Red Hat Enterprise Linux 6 (64-bit)</t>
        </is>
      </c>
      <c r="S3690" t="inlineStr">
        <is>
          <t>Red Hat Enterprise Linux 7 (64-bit)</t>
        </is>
      </c>
    </row>
    <row r="3691">
      <c r="A3691" t="inlineStr">
        <is>
          <t>US1-VPNET-NAC03</t>
        </is>
      </c>
      <c r="B3691" t="inlineStr">
        <is>
          <t>poweredOn</t>
        </is>
      </c>
      <c r="C3691" t="inlineStr">
        <is>
          <t>No</t>
        </is>
      </c>
      <c r="D3691" t="inlineStr">
        <is>
          <t>No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inlineStr">
        <is>
          <t>/var/named/chroot/etc/named.conf</t>
        </is>
      </c>
      <c r="J3691" t="n">
        <v>47192</v>
      </c>
      <c r="K3691" t="n">
        <v>49.48</v>
      </c>
      <c r="L3691" t="n">
        <v>34134</v>
      </c>
      <c r="M3691" t="n">
        <v>35.79</v>
      </c>
      <c r="N3691" t="n">
        <v>13058</v>
      </c>
      <c r="O3691" t="n">
        <v>13.69</v>
      </c>
      <c r="P3691" t="inlineStr">
        <is>
          <t>US1</t>
        </is>
      </c>
      <c r="Q3691" t="inlineStr">
        <is>
          <t>US1-TSS-PRD02</t>
        </is>
      </c>
      <c r="R3691" t="inlineStr">
        <is>
          <t>Red Hat Enterprise Linux 6 (64-bit)</t>
        </is>
      </c>
      <c r="S3691" t="inlineStr">
        <is>
          <t>Red Hat Enterprise Linux 7 (64-bit)</t>
        </is>
      </c>
    </row>
    <row r="3692">
      <c r="A3692" t="inlineStr">
        <is>
          <t>US1-VPNET-NAC03</t>
        </is>
      </c>
      <c r="B3692" t="inlineStr">
        <is>
          <t>poweredOn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  <c r="H3692" t="inlineStr">
        <is>
          <t>No</t>
        </is>
      </c>
      <c r="I3692" t="inlineStr">
        <is>
          <t>/var/named/chroot/etc/named.root.key</t>
        </is>
      </c>
      <c r="J3692" t="n">
        <v>47192</v>
      </c>
      <c r="K3692" t="n">
        <v>49.48</v>
      </c>
      <c r="L3692" t="n">
        <v>34134</v>
      </c>
      <c r="M3692" t="n">
        <v>35.79</v>
      </c>
      <c r="N3692" t="n">
        <v>13058</v>
      </c>
      <c r="O3692" t="n">
        <v>13.69</v>
      </c>
      <c r="P3692" t="inlineStr">
        <is>
          <t>US1</t>
        </is>
      </c>
      <c r="Q3692" t="inlineStr">
        <is>
          <t>US1-TSS-PRD02</t>
        </is>
      </c>
      <c r="R3692" t="inlineStr">
        <is>
          <t>Red Hat Enterprise Linux 6 (64-bit)</t>
        </is>
      </c>
      <c r="S3692" t="inlineStr">
        <is>
          <t>Red Hat Enterprise Linux 7 (64-bit)</t>
        </is>
      </c>
    </row>
    <row r="3693">
      <c r="A3693" t="inlineStr">
        <is>
          <t>US1-VPNET-NAC03</t>
        </is>
      </c>
      <c r="B3693" t="inlineStr">
        <is>
          <t>poweredOn</t>
        </is>
      </c>
      <c r="C3693" t="inlineStr">
        <is>
          <t>No</t>
        </is>
      </c>
      <c r="D3693" t="inlineStr">
        <is>
          <t>No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  <c r="H3693" t="inlineStr">
        <is>
          <t>No</t>
        </is>
      </c>
      <c r="I3693" t="inlineStr">
        <is>
          <t>/var/named/chroot/etc/services</t>
        </is>
      </c>
      <c r="J3693" t="n">
        <v>47192</v>
      </c>
      <c r="K3693" t="n">
        <v>49.48</v>
      </c>
      <c r="L3693" t="n">
        <v>34134</v>
      </c>
      <c r="M3693" t="n">
        <v>35.79</v>
      </c>
      <c r="N3693" t="n">
        <v>13058</v>
      </c>
      <c r="O3693" t="n">
        <v>13.69</v>
      </c>
      <c r="P3693" t="inlineStr">
        <is>
          <t>US1</t>
        </is>
      </c>
      <c r="Q3693" t="inlineStr">
        <is>
          <t>US1-TSS-PRD02</t>
        </is>
      </c>
      <c r="R3693" t="inlineStr">
        <is>
          <t>Red Hat Enterprise Linux 6 (64-bit)</t>
        </is>
      </c>
      <c r="S3693" t="inlineStr">
        <is>
          <t>Red Hat Enterprise Linux 7 (64-bit)</t>
        </is>
      </c>
    </row>
    <row r="3694">
      <c r="A3694" t="inlineStr">
        <is>
          <t>US1-VPNET-NAC03</t>
        </is>
      </c>
      <c r="B3694" t="inlineStr">
        <is>
          <t>poweredOn</t>
        </is>
      </c>
      <c r="C3694" t="inlineStr">
        <is>
          <t>No</t>
        </is>
      </c>
      <c r="D3694" t="inlineStr">
        <is>
          <t>No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  <c r="H3694" t="inlineStr">
        <is>
          <t>No</t>
        </is>
      </c>
      <c r="I3694" t="inlineStr">
        <is>
          <t>/var/named/chroot/etc/localtime</t>
        </is>
      </c>
      <c r="J3694" t="n">
        <v>47192</v>
      </c>
      <c r="K3694" t="n">
        <v>49.48</v>
      </c>
      <c r="L3694" t="n">
        <v>34134</v>
      </c>
      <c r="M3694" t="n">
        <v>35.79</v>
      </c>
      <c r="N3694" t="n">
        <v>13058</v>
      </c>
      <c r="O3694" t="n">
        <v>13.69</v>
      </c>
      <c r="P3694" t="inlineStr">
        <is>
          <t>US1</t>
        </is>
      </c>
      <c r="Q3694" t="inlineStr">
        <is>
          <t>US1-TSS-PRD02</t>
        </is>
      </c>
      <c r="R3694" t="inlineStr">
        <is>
          <t>Red Hat Enterprise Linux 6 (64-bit)</t>
        </is>
      </c>
      <c r="S3694" t="inlineStr">
        <is>
          <t>Red Hat Enterprise Linux 7 (64-bit)</t>
        </is>
      </c>
    </row>
    <row r="3695">
      <c r="A3695" t="inlineStr">
        <is>
          <t>US1-VPNET-NAC03</t>
        </is>
      </c>
      <c r="B3695" t="inlineStr">
        <is>
          <t>poweredOn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inlineStr">
        <is>
          <t>/shared/log</t>
        </is>
      </c>
      <c r="J3695" t="n">
        <v>45864</v>
      </c>
      <c r="K3695" t="n">
        <v>48.09</v>
      </c>
      <c r="L3695" t="n">
        <v>35767</v>
      </c>
      <c r="M3695" t="n">
        <v>37.5</v>
      </c>
      <c r="N3695" t="n">
        <v>10097</v>
      </c>
      <c r="O3695" t="n">
        <v>10.59</v>
      </c>
      <c r="P3695" t="inlineStr">
        <is>
          <t>US1</t>
        </is>
      </c>
      <c r="Q3695" t="inlineStr">
        <is>
          <t>US1-TSS-PRD02</t>
        </is>
      </c>
      <c r="R3695" t="inlineStr">
        <is>
          <t>Red Hat Enterprise Linux 6 (64-bit)</t>
        </is>
      </c>
      <c r="S3695" t="inlineStr">
        <is>
          <t>Red Hat Enterprise Linux 7 (64-bit)</t>
        </is>
      </c>
    </row>
    <row r="3696">
      <c r="A3696" t="inlineStr">
        <is>
          <t>US1-VPNET-NAC03</t>
        </is>
      </c>
      <c r="B3696" t="inlineStr">
        <is>
          <t>poweredOn</t>
        </is>
      </c>
      <c r="C3696" t="inlineStr">
        <is>
          <t>No</t>
        </is>
      </c>
      <c r="D3696" t="inlineStr">
        <is>
          <t>No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inlineStr">
        <is>
          <t>/shared/oslog</t>
        </is>
      </c>
      <c r="J3696" t="n">
        <v>7899</v>
      </c>
      <c r="K3696" t="n">
        <v>8.279999999999999</v>
      </c>
      <c r="L3696" t="n">
        <v>1706</v>
      </c>
      <c r="M3696" t="n">
        <v>1.79</v>
      </c>
      <c r="N3696" t="n">
        <v>6193</v>
      </c>
      <c r="O3696" t="n">
        <v>6.49</v>
      </c>
      <c r="P3696" t="inlineStr">
        <is>
          <t>US1</t>
        </is>
      </c>
      <c r="Q3696" t="inlineStr">
        <is>
          <t>US1-TSS-PRD02</t>
        </is>
      </c>
      <c r="R3696" t="inlineStr">
        <is>
          <t>Red Hat Enterprise Linux 6 (64-bit)</t>
        </is>
      </c>
      <c r="S3696" t="inlineStr">
        <is>
          <t>Red Hat Enterprise Linux 7 (64-bit)</t>
        </is>
      </c>
    </row>
    <row r="3697">
      <c r="A3697" t="inlineStr">
        <is>
          <t>US1-VPNET-NAC03</t>
        </is>
      </c>
      <c r="B3697" t="inlineStr">
        <is>
          <t>poweredOn</t>
        </is>
      </c>
      <c r="C3697" t="inlineStr">
        <is>
          <t>No</t>
        </is>
      </c>
      <c r="D3697" t="inlineStr">
        <is>
          <t>No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inlineStr">
        <is>
          <t>/var/named/chroot/etc/named</t>
        </is>
      </c>
      <c r="J3697" t="n">
        <v>47192</v>
      </c>
      <c r="K3697" t="n">
        <v>49.48</v>
      </c>
      <c r="L3697" t="n">
        <v>34134</v>
      </c>
      <c r="M3697" t="n">
        <v>35.79</v>
      </c>
      <c r="N3697" t="n">
        <v>13058</v>
      </c>
      <c r="O3697" t="n">
        <v>13.69</v>
      </c>
      <c r="P3697" t="inlineStr">
        <is>
          <t>US1</t>
        </is>
      </c>
      <c r="Q3697" t="inlineStr">
        <is>
          <t>US1-TSS-PRD02</t>
        </is>
      </c>
      <c r="R3697" t="inlineStr">
        <is>
          <t>Red Hat Enterprise Linux 6 (64-bit)</t>
        </is>
      </c>
      <c r="S3697" t="inlineStr">
        <is>
          <t>Red Hat Enterprise Linux 7 (64-bit)</t>
        </is>
      </c>
    </row>
    <row r="3698">
      <c r="A3698" t="inlineStr">
        <is>
          <t>US1-VPNET-NAC03</t>
        </is>
      </c>
      <c r="B3698" t="inlineStr">
        <is>
          <t>poweredOn</t>
        </is>
      </c>
      <c r="C3698" t="inlineStr">
        <is>
          <t>No</t>
        </is>
      </c>
      <c r="D3698" t="inlineStr">
        <is>
          <t>No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  <c r="H3698" t="inlineStr">
        <is>
          <t>No</t>
        </is>
      </c>
      <c r="I3698" t="inlineStr">
        <is>
          <t>/var/named/chroot/usr/lib64/bind</t>
        </is>
      </c>
      <c r="J3698" t="n">
        <v>47192</v>
      </c>
      <c r="K3698" t="n">
        <v>49.48</v>
      </c>
      <c r="L3698" t="n">
        <v>34134</v>
      </c>
      <c r="M3698" t="n">
        <v>35.79</v>
      </c>
      <c r="N3698" t="n">
        <v>13058</v>
      </c>
      <c r="O3698" t="n">
        <v>13.69</v>
      </c>
      <c r="P3698" t="inlineStr">
        <is>
          <t>US1</t>
        </is>
      </c>
      <c r="Q3698" t="inlineStr">
        <is>
          <t>US1-TSS-PRD02</t>
        </is>
      </c>
      <c r="R3698" t="inlineStr">
        <is>
          <t>Red Hat Enterprise Linux 6 (64-bit)</t>
        </is>
      </c>
      <c r="S3698" t="inlineStr">
        <is>
          <t>Red Hat Enterprise Linux 7 (64-bit)</t>
        </is>
      </c>
    </row>
    <row r="3699">
      <c r="A3699" t="inlineStr">
        <is>
          <t>US1-VPNET-NAC03</t>
        </is>
      </c>
      <c r="B3699" t="inlineStr">
        <is>
          <t>poweredOn</t>
        </is>
      </c>
      <c r="C3699" t="inlineStr">
        <is>
          <t>No</t>
        </is>
      </c>
      <c r="D3699" t="inlineStr">
        <is>
          <t>No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inlineStr">
        <is>
          <t>/var/named/chroot/var/named</t>
        </is>
      </c>
      <c r="J3699" t="n">
        <v>47192</v>
      </c>
      <c r="K3699" t="n">
        <v>49.48</v>
      </c>
      <c r="L3699" t="n">
        <v>34134</v>
      </c>
      <c r="M3699" t="n">
        <v>35.79</v>
      </c>
      <c r="N3699" t="n">
        <v>13058</v>
      </c>
      <c r="O3699" t="n">
        <v>13.69</v>
      </c>
      <c r="P3699" t="inlineStr">
        <is>
          <t>US1</t>
        </is>
      </c>
      <c r="Q3699" t="inlineStr">
        <is>
          <t>US1-TSS-PRD02</t>
        </is>
      </c>
      <c r="R3699" t="inlineStr">
        <is>
          <t>Red Hat Enterprise Linux 6 (64-bit)</t>
        </is>
      </c>
      <c r="S3699" t="inlineStr">
        <is>
          <t>Red Hat Enterprise Linux 7 (64-bit)</t>
        </is>
      </c>
    </row>
    <row r="3700">
      <c r="A3700" t="inlineStr">
        <is>
          <t>US1-VPNET-NAC03</t>
        </is>
      </c>
      <c r="B3700" t="inlineStr">
        <is>
          <t>poweredOn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  <c r="H3700" t="inlineStr">
        <is>
          <t>No</t>
        </is>
      </c>
      <c r="I3700" t="inlineStr">
        <is>
          <t>/shared/shared</t>
        </is>
      </c>
      <c r="J3700" t="n">
        <v>45864</v>
      </c>
      <c r="K3700" t="n">
        <v>48.09</v>
      </c>
      <c r="L3700" t="n">
        <v>35767</v>
      </c>
      <c r="M3700" t="n">
        <v>37.5</v>
      </c>
      <c r="N3700" t="n">
        <v>10097</v>
      </c>
      <c r="O3700" t="n">
        <v>10.59</v>
      </c>
      <c r="P3700" t="inlineStr">
        <is>
          <t>US1</t>
        </is>
      </c>
      <c r="Q3700" t="inlineStr">
        <is>
          <t>US1-TSS-PRD02</t>
        </is>
      </c>
      <c r="R3700" t="inlineStr">
        <is>
          <t>Red Hat Enterprise Linux 6 (64-bit)</t>
        </is>
      </c>
      <c r="S3700" t="inlineStr">
        <is>
          <t>Red Hat Enterprise Linux 7 (64-bit)</t>
        </is>
      </c>
    </row>
    <row r="3701">
      <c r="A3701" t="inlineStr">
        <is>
          <t>US1-VPNET-NAC03</t>
        </is>
      </c>
      <c r="B3701" t="inlineStr">
        <is>
          <t>poweredOn</t>
        </is>
      </c>
      <c r="C3701" t="inlineStr">
        <is>
          <t>No</t>
        </is>
      </c>
      <c r="D3701" t="inlineStr">
        <is>
          <t>No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  <c r="H3701" t="inlineStr">
        <is>
          <t>No</t>
        </is>
      </c>
      <c r="I3701" t="inlineStr">
        <is>
          <t>/usr/local/forescout/DB_plugin</t>
        </is>
      </c>
      <c r="J3701" t="n">
        <v>65335</v>
      </c>
      <c r="K3701" t="n">
        <v>68.51000000000001</v>
      </c>
      <c r="L3701" t="n">
        <v>42917</v>
      </c>
      <c r="M3701" t="n">
        <v>45</v>
      </c>
      <c r="N3701" t="n">
        <v>22418</v>
      </c>
      <c r="O3701" t="n">
        <v>23.51</v>
      </c>
      <c r="P3701" t="inlineStr">
        <is>
          <t>US1</t>
        </is>
      </c>
      <c r="Q3701" t="inlineStr">
        <is>
          <t>US1-TSS-PRD02</t>
        </is>
      </c>
      <c r="R3701" t="inlineStr">
        <is>
          <t>Red Hat Enterprise Linux 6 (64-bit)</t>
        </is>
      </c>
      <c r="S3701" t="inlineStr">
        <is>
          <t>Red Hat Enterprise Linux 7 (64-bit)</t>
        </is>
      </c>
    </row>
    <row r="3702">
      <c r="A3702" t="inlineStr">
        <is>
          <t>US1-VPNET-NAC03</t>
        </is>
      </c>
      <c r="B3702" t="inlineStr">
        <is>
          <t>poweredOn</t>
        </is>
      </c>
      <c r="C3702" t="inlineStr">
        <is>
          <t>No</t>
        </is>
      </c>
      <c r="D3702" t="inlineStr">
        <is>
          <t>No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  <c r="H3702" t="inlineStr">
        <is>
          <t>No</t>
        </is>
      </c>
      <c r="I3702" t="inlineStr">
        <is>
          <t>/var/tmp</t>
        </is>
      </c>
      <c r="J3702" t="n">
        <v>47192</v>
      </c>
      <c r="K3702" t="n">
        <v>49.48</v>
      </c>
      <c r="L3702" t="n">
        <v>34134</v>
      </c>
      <c r="M3702" t="n">
        <v>35.79</v>
      </c>
      <c r="N3702" t="n">
        <v>13058</v>
      </c>
      <c r="O3702" t="n">
        <v>13.69</v>
      </c>
      <c r="P3702" t="inlineStr">
        <is>
          <t>US1</t>
        </is>
      </c>
      <c r="Q3702" t="inlineStr">
        <is>
          <t>US1-TSS-PRD02</t>
        </is>
      </c>
      <c r="R3702" t="inlineStr">
        <is>
          <t>Red Hat Enterprise Linux 6 (64-bit)</t>
        </is>
      </c>
      <c r="S3702" t="inlineStr">
        <is>
          <t>Red Hat Enterprise Linux 7 (64-bit)</t>
        </is>
      </c>
    </row>
    <row r="3703">
      <c r="A3703" t="inlineStr">
        <is>
          <t>US1-VPNET-NAC03</t>
        </is>
      </c>
      <c r="B3703" t="inlineStr">
        <is>
          <t>poweredOn</t>
        </is>
      </c>
      <c r="C3703" t="inlineStr">
        <is>
          <t>No</t>
        </is>
      </c>
      <c r="D3703" t="inlineStr">
        <is>
          <t>No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  <c r="H3703" t="inlineStr">
        <is>
          <t>No</t>
        </is>
      </c>
      <c r="I3703" t="inlineStr">
        <is>
          <t>/</t>
        </is>
      </c>
      <c r="J3703" t="n">
        <v>47192</v>
      </c>
      <c r="K3703" t="n">
        <v>49.48</v>
      </c>
      <c r="L3703" t="n">
        <v>34134</v>
      </c>
      <c r="M3703" t="n">
        <v>35.79</v>
      </c>
      <c r="N3703" t="n">
        <v>13058</v>
      </c>
      <c r="O3703" t="n">
        <v>13.69</v>
      </c>
      <c r="P3703" t="inlineStr">
        <is>
          <t>US1</t>
        </is>
      </c>
      <c r="Q3703" t="inlineStr">
        <is>
          <t>US1-TSS-PRD02</t>
        </is>
      </c>
      <c r="R3703" t="inlineStr">
        <is>
          <t>Red Hat Enterprise Linux 6 (64-bit)</t>
        </is>
      </c>
      <c r="S3703" t="inlineStr">
        <is>
          <t>Red Hat Enterprise Linux 7 (64-bit)</t>
        </is>
      </c>
    </row>
    <row r="3704">
      <c r="A3704" t="inlineStr">
        <is>
          <t>US1-VPNET-NAC03</t>
        </is>
      </c>
      <c r="B3704" t="inlineStr">
        <is>
          <t>poweredOn</t>
        </is>
      </c>
      <c r="C3704" t="inlineStr">
        <is>
          <t>No</t>
        </is>
      </c>
      <c r="D3704" t="inlineStr">
        <is>
          <t>No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inlineStr">
        <is>
          <t>/boot</t>
        </is>
      </c>
      <c r="J3704" t="n">
        <v>237</v>
      </c>
      <c r="K3704" t="n">
        <v>0.25</v>
      </c>
      <c r="L3704" t="n">
        <v>65</v>
      </c>
      <c r="M3704" t="n">
        <v>0.07000000000000001</v>
      </c>
      <c r="N3704" t="n">
        <v>172</v>
      </c>
      <c r="O3704" t="n">
        <v>0.18</v>
      </c>
      <c r="P3704" t="inlineStr">
        <is>
          <t>US1</t>
        </is>
      </c>
      <c r="Q3704" t="inlineStr">
        <is>
          <t>US1-TSS-PRD02</t>
        </is>
      </c>
      <c r="R3704" t="inlineStr">
        <is>
          <t>Red Hat Enterprise Linux 6 (64-bit)</t>
        </is>
      </c>
      <c r="S3704" t="inlineStr">
        <is>
          <t>Red Hat Enterprise Linux 7 (64-bit)</t>
        </is>
      </c>
    </row>
    <row r="3705">
      <c r="A3705" t="inlineStr">
        <is>
          <t>US1-VPNET-NAC03</t>
        </is>
      </c>
      <c r="B3705" t="inlineStr">
        <is>
          <t>poweredOn</t>
        </is>
      </c>
      <c r="C3705" t="inlineStr">
        <is>
          <t>No</t>
        </is>
      </c>
      <c r="D3705" t="inlineStr">
        <is>
          <t>No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inlineStr">
        <is>
          <t>/fslog</t>
        </is>
      </c>
      <c r="J3705" t="n">
        <v>45864</v>
      </c>
      <c r="K3705" t="n">
        <v>48.09</v>
      </c>
      <c r="L3705" t="n">
        <v>35767</v>
      </c>
      <c r="M3705" t="n">
        <v>37.5</v>
      </c>
      <c r="N3705" t="n">
        <v>10097</v>
      </c>
      <c r="O3705" t="n">
        <v>10.59</v>
      </c>
      <c r="P3705" t="inlineStr">
        <is>
          <t>US1</t>
        </is>
      </c>
      <c r="Q3705" t="inlineStr">
        <is>
          <t>US1-TSS-PRD02</t>
        </is>
      </c>
      <c r="R3705" t="inlineStr">
        <is>
          <t>Red Hat Enterprise Linux 6 (64-bit)</t>
        </is>
      </c>
      <c r="S3705" t="inlineStr">
        <is>
          <t>Red Hat Enterprise Linux 7 (64-bit)</t>
        </is>
      </c>
    </row>
    <row r="3706">
      <c r="A3706" t="inlineStr">
        <is>
          <t>US1-VPNET-NAC03</t>
        </is>
      </c>
      <c r="B3706" t="inlineStr">
        <is>
          <t>poweredOn</t>
        </is>
      </c>
      <c r="C3706" t="inlineStr">
        <is>
          <t>No</t>
        </is>
      </c>
      <c r="D3706" t="inlineStr">
        <is>
          <t>No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  <c r="H3706" t="inlineStr">
        <is>
          <t>No</t>
        </is>
      </c>
      <c r="I3706" t="inlineStr">
        <is>
          <t>/usr/local/forescout/etc</t>
        </is>
      </c>
      <c r="J3706" t="n">
        <v>5895</v>
      </c>
      <c r="K3706" t="n">
        <v>6.18</v>
      </c>
      <c r="L3706" t="n">
        <v>895</v>
      </c>
      <c r="M3706" t="n">
        <v>0.9399999999999999</v>
      </c>
      <c r="N3706" t="n">
        <v>5000</v>
      </c>
      <c r="O3706" t="n">
        <v>5.24</v>
      </c>
      <c r="P3706" t="inlineStr">
        <is>
          <t>US1</t>
        </is>
      </c>
      <c r="Q3706" t="inlineStr">
        <is>
          <t>US1-TSS-PRD02</t>
        </is>
      </c>
      <c r="R3706" t="inlineStr">
        <is>
          <t>Red Hat Enterprise Linux 6 (64-bit)</t>
        </is>
      </c>
      <c r="S3706" t="inlineStr">
        <is>
          <t>Red Hat Enterprise Linux 7 (64-bit)</t>
        </is>
      </c>
    </row>
    <row r="3707">
      <c r="A3707" t="inlineStr">
        <is>
          <t>US1-VPNET-NAC03</t>
        </is>
      </c>
      <c r="B3707" t="inlineStr">
        <is>
          <t>poweredOn</t>
        </is>
      </c>
      <c r="C3707" t="inlineStr">
        <is>
          <t>No</t>
        </is>
      </c>
      <c r="D3707" t="inlineStr">
        <is>
          <t>No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  <c r="H3707" t="inlineStr">
        <is>
          <t>No</t>
        </is>
      </c>
      <c r="I3707" t="inlineStr">
        <is>
          <t>/var/log</t>
        </is>
      </c>
      <c r="J3707" t="n">
        <v>7899</v>
      </c>
      <c r="K3707" t="n">
        <v>8.279999999999999</v>
      </c>
      <c r="L3707" t="n">
        <v>1706</v>
      </c>
      <c r="M3707" t="n">
        <v>1.79</v>
      </c>
      <c r="N3707" t="n">
        <v>6193</v>
      </c>
      <c r="O3707" t="n">
        <v>6.49</v>
      </c>
      <c r="P3707" t="inlineStr">
        <is>
          <t>US1</t>
        </is>
      </c>
      <c r="Q3707" t="inlineStr">
        <is>
          <t>US1-TSS-PRD02</t>
        </is>
      </c>
      <c r="R3707" t="inlineStr">
        <is>
          <t>Red Hat Enterprise Linux 6 (64-bit)</t>
        </is>
      </c>
      <c r="S3707" t="inlineStr">
        <is>
          <t>Red Hat Enterprise Linux 7 (64-bit)</t>
        </is>
      </c>
    </row>
    <row r="3708">
      <c r="A3708" t="inlineStr">
        <is>
          <t>US1-VPNET-NAC03</t>
        </is>
      </c>
      <c r="B3708" t="inlineStr">
        <is>
          <t>poweredOn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inlineStr">
        <is>
          <t>/fsdatabase</t>
        </is>
      </c>
      <c r="J3708" t="n">
        <v>65335</v>
      </c>
      <c r="K3708" t="n">
        <v>68.51000000000001</v>
      </c>
      <c r="L3708" t="n">
        <v>42917</v>
      </c>
      <c r="M3708" t="n">
        <v>45</v>
      </c>
      <c r="N3708" t="n">
        <v>22418</v>
      </c>
      <c r="O3708" t="n">
        <v>23.51</v>
      </c>
      <c r="P3708" t="inlineStr">
        <is>
          <t>US1</t>
        </is>
      </c>
      <c r="Q3708" t="inlineStr">
        <is>
          <t>US1-TSS-PRD02</t>
        </is>
      </c>
      <c r="R3708" t="inlineStr">
        <is>
          <t>Red Hat Enterprise Linux 6 (64-bit)</t>
        </is>
      </c>
      <c r="S3708" t="inlineStr">
        <is>
          <t>Red Hat Enterprise Linux 7 (64-bit)</t>
        </is>
      </c>
    </row>
    <row r="3709">
      <c r="A3709" t="inlineStr">
        <is>
          <t>US1-VPNET-NAC03</t>
        </is>
      </c>
      <c r="B3709" t="inlineStr">
        <is>
          <t>poweredOn</t>
        </is>
      </c>
      <c r="C3709" t="inlineStr">
        <is>
          <t>No</t>
        </is>
      </c>
      <c r="D3709" t="inlineStr">
        <is>
          <t>No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inlineStr">
        <is>
          <t>/tmp</t>
        </is>
      </c>
      <c r="J3709" t="n">
        <v>47192</v>
      </c>
      <c r="K3709" t="n">
        <v>49.48</v>
      </c>
      <c r="L3709" t="n">
        <v>34134</v>
      </c>
      <c r="M3709" t="n">
        <v>35.79</v>
      </c>
      <c r="N3709" t="n">
        <v>13058</v>
      </c>
      <c r="O3709" t="n">
        <v>13.69</v>
      </c>
      <c r="P3709" t="inlineStr">
        <is>
          <t>US1</t>
        </is>
      </c>
      <c r="Q3709" t="inlineStr">
        <is>
          <t>US1-TSS-PRD02</t>
        </is>
      </c>
      <c r="R3709" t="inlineStr">
        <is>
          <t>Red Hat Enterprise Linux 6 (64-bit)</t>
        </is>
      </c>
      <c r="S3709" t="inlineStr">
        <is>
          <t>Red Hat Enterprise Linux 7 (64-bit)</t>
        </is>
      </c>
    </row>
    <row r="3710">
      <c r="A3710" t="inlineStr">
        <is>
          <t>US1-VPNET-NAC03</t>
        </is>
      </c>
      <c r="B3710" t="inlineStr">
        <is>
          <t>poweredOn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  <c r="H3710" t="inlineStr">
        <is>
          <t>No</t>
        </is>
      </c>
      <c r="I3710" t="inlineStr">
        <is>
          <t>/usr/local/forescout/log</t>
        </is>
      </c>
      <c r="J3710" t="n">
        <v>45864</v>
      </c>
      <c r="K3710" t="n">
        <v>48.09</v>
      </c>
      <c r="L3710" t="n">
        <v>35767</v>
      </c>
      <c r="M3710" t="n">
        <v>37.5</v>
      </c>
      <c r="N3710" t="n">
        <v>10097</v>
      </c>
      <c r="O3710" t="n">
        <v>10.59</v>
      </c>
      <c r="P3710" t="inlineStr">
        <is>
          <t>US1</t>
        </is>
      </c>
      <c r="Q3710" t="inlineStr">
        <is>
          <t>US1-TSS-PRD02</t>
        </is>
      </c>
      <c r="R3710" t="inlineStr">
        <is>
          <t>Red Hat Enterprise Linux 6 (64-bit)</t>
        </is>
      </c>
      <c r="S3710" t="inlineStr">
        <is>
          <t>Red Hat Enterprise Linux 7 (64-bit)</t>
        </is>
      </c>
    </row>
    <row r="3711">
      <c r="A3711" t="inlineStr">
        <is>
          <t>US1-VPNET-NAC03</t>
        </is>
      </c>
      <c r="B3711" t="inlineStr">
        <is>
          <t>poweredOn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inlineStr">
        <is>
          <t>/usr/local/forescout/db</t>
        </is>
      </c>
      <c r="J3711" t="n">
        <v>65335</v>
      </c>
      <c r="K3711" t="n">
        <v>68.51000000000001</v>
      </c>
      <c r="L3711" t="n">
        <v>42917</v>
      </c>
      <c r="M3711" t="n">
        <v>45</v>
      </c>
      <c r="N3711" t="n">
        <v>22418</v>
      </c>
      <c r="O3711" t="n">
        <v>23.51</v>
      </c>
      <c r="P3711" t="inlineStr">
        <is>
          <t>US1</t>
        </is>
      </c>
      <c r="Q3711" t="inlineStr">
        <is>
          <t>US1-TSS-PRD02</t>
        </is>
      </c>
      <c r="R3711" t="inlineStr">
        <is>
          <t>Red Hat Enterprise Linux 6 (64-bit)</t>
        </is>
      </c>
      <c r="S3711" t="inlineStr">
        <is>
          <t>Red Hat Enterprise Linux 7 (64-bit)</t>
        </is>
      </c>
    </row>
    <row r="3712">
      <c r="A3712" t="inlineStr">
        <is>
          <t>US1-VPNET-NAC04</t>
        </is>
      </c>
      <c r="B3712" t="inlineStr">
        <is>
          <t>poweredOn</t>
        </is>
      </c>
      <c r="C3712" t="inlineStr">
        <is>
          <t>No</t>
        </is>
      </c>
      <c r="D3712" t="inlineStr">
        <is>
          <t>No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inlineStr">
        <is>
          <t>/boot</t>
        </is>
      </c>
      <c r="J3712" t="n">
        <v>239</v>
      </c>
      <c r="K3712" t="n">
        <v>0.25</v>
      </c>
      <c r="L3712" t="n">
        <v>46</v>
      </c>
      <c r="M3712" t="n">
        <v>0.05</v>
      </c>
      <c r="N3712" t="n">
        <v>193</v>
      </c>
      <c r="O3712" t="n">
        <v>0.2</v>
      </c>
      <c r="P3712" t="inlineStr">
        <is>
          <t>US1</t>
        </is>
      </c>
      <c r="Q3712" t="inlineStr">
        <is>
          <t>US1-TSS-PRD02</t>
        </is>
      </c>
      <c r="R3712" t="inlineStr">
        <is>
          <t>Red Hat Enterprise Linux 6 (64-bit)</t>
        </is>
      </c>
      <c r="S3712" t="inlineStr">
        <is>
          <t>CentOS 7 (64-bit)</t>
        </is>
      </c>
    </row>
    <row r="3713">
      <c r="A3713" t="inlineStr">
        <is>
          <t>US1-VPNET-NAC04</t>
        </is>
      </c>
      <c r="B3713" t="inlineStr">
        <is>
          <t>poweredOn</t>
        </is>
      </c>
      <c r="C3713" t="inlineStr">
        <is>
          <t>No</t>
        </is>
      </c>
      <c r="D3713" t="inlineStr">
        <is>
          <t>No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  <c r="H3713" t="inlineStr">
        <is>
          <t>No</t>
        </is>
      </c>
      <c r="I3713" t="inlineStr">
        <is>
          <t>/</t>
        </is>
      </c>
      <c r="J3713" t="n">
        <v>47244</v>
      </c>
      <c r="K3713" t="n">
        <v>49.54</v>
      </c>
      <c r="L3713" t="n">
        <v>5383</v>
      </c>
      <c r="M3713" t="n">
        <v>5.64</v>
      </c>
      <c r="N3713" t="n">
        <v>41861</v>
      </c>
      <c r="O3713" t="n">
        <v>43.89</v>
      </c>
      <c r="P3713" t="inlineStr">
        <is>
          <t>US1</t>
        </is>
      </c>
      <c r="Q3713" t="inlineStr">
        <is>
          <t>US1-TSS-PRD02</t>
        </is>
      </c>
      <c r="R3713" t="inlineStr">
        <is>
          <t>Red Hat Enterprise Linux 6 (64-bit)</t>
        </is>
      </c>
      <c r="S3713" t="inlineStr">
        <is>
          <t>CentOS 7 (64-bit)</t>
        </is>
      </c>
    </row>
    <row r="3714">
      <c r="A3714" t="inlineStr">
        <is>
          <t>US1-VPNET-NAC04</t>
        </is>
      </c>
      <c r="B3714" t="inlineStr">
        <is>
          <t>poweredOn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  <c r="H3714" t="inlineStr">
        <is>
          <t>No</t>
        </is>
      </c>
      <c r="I3714" t="inlineStr">
        <is>
          <t>/fsdatabase</t>
        </is>
      </c>
      <c r="J3714" t="n">
        <v>65387</v>
      </c>
      <c r="K3714" t="n">
        <v>68.56</v>
      </c>
      <c r="L3714" t="n">
        <v>52</v>
      </c>
      <c r="M3714" t="n">
        <v>0.05</v>
      </c>
      <c r="N3714" t="n">
        <v>65335</v>
      </c>
      <c r="O3714" t="n">
        <v>68.51000000000001</v>
      </c>
      <c r="P3714" t="inlineStr">
        <is>
          <t>US1</t>
        </is>
      </c>
      <c r="Q3714" t="inlineStr">
        <is>
          <t>US1-TSS-PRD02</t>
        </is>
      </c>
      <c r="R3714" t="inlineStr">
        <is>
          <t>Red Hat Enterprise Linux 6 (64-bit)</t>
        </is>
      </c>
      <c r="S3714" t="inlineStr">
        <is>
          <t>CentOS 7 (64-bit)</t>
        </is>
      </c>
    </row>
    <row r="3715">
      <c r="A3715" t="inlineStr">
        <is>
          <t>US1-VPNET-NAC04</t>
        </is>
      </c>
      <c r="B3715" t="inlineStr">
        <is>
          <t>poweredOn</t>
        </is>
      </c>
      <c r="C3715" t="inlineStr">
        <is>
          <t>No</t>
        </is>
      </c>
      <c r="D3715" t="inlineStr">
        <is>
          <t>No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  <c r="H3715" t="inlineStr">
        <is>
          <t>No</t>
        </is>
      </c>
      <c r="I3715" t="inlineStr">
        <is>
          <t>/fslog</t>
        </is>
      </c>
      <c r="J3715" t="n">
        <v>45916</v>
      </c>
      <c r="K3715" t="n">
        <v>48.15</v>
      </c>
      <c r="L3715" t="n">
        <v>52</v>
      </c>
      <c r="M3715" t="n">
        <v>0.05</v>
      </c>
      <c r="N3715" t="n">
        <v>45864</v>
      </c>
      <c r="O3715" t="n">
        <v>48.09</v>
      </c>
      <c r="P3715" t="inlineStr">
        <is>
          <t>US1</t>
        </is>
      </c>
      <c r="Q3715" t="inlineStr">
        <is>
          <t>US1-TSS-PRD02</t>
        </is>
      </c>
      <c r="R3715" t="inlineStr">
        <is>
          <t>Red Hat Enterprise Linux 6 (64-bit)</t>
        </is>
      </c>
      <c r="S3715" t="inlineStr">
        <is>
          <t>CentOS 7 (64-bit)</t>
        </is>
      </c>
    </row>
    <row r="3716">
      <c r="A3716" t="inlineStr">
        <is>
          <t>US1-VPNET-NAC04</t>
        </is>
      </c>
      <c r="B3716" t="inlineStr">
        <is>
          <t>poweredOn</t>
        </is>
      </c>
      <c r="C3716" t="inlineStr">
        <is>
          <t>No</t>
        </is>
      </c>
      <c r="D3716" t="inlineStr">
        <is>
          <t>No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  <c r="H3716" t="inlineStr">
        <is>
          <t>No</t>
        </is>
      </c>
      <c r="I3716" t="inlineStr">
        <is>
          <t>/usr/local/forescout/etc</t>
        </is>
      </c>
      <c r="J3716" t="n">
        <v>5919</v>
      </c>
      <c r="K3716" t="n">
        <v>6.21</v>
      </c>
      <c r="L3716" t="n">
        <v>306</v>
      </c>
      <c r="M3716" t="n">
        <v>0.32</v>
      </c>
      <c r="N3716" t="n">
        <v>5613</v>
      </c>
      <c r="O3716" t="n">
        <v>5.89</v>
      </c>
      <c r="P3716" t="inlineStr">
        <is>
          <t>US1</t>
        </is>
      </c>
      <c r="Q3716" t="inlineStr">
        <is>
          <t>US1-TSS-PRD02</t>
        </is>
      </c>
      <c r="R3716" t="inlineStr">
        <is>
          <t>Red Hat Enterprise Linux 6 (64-bit)</t>
        </is>
      </c>
      <c r="S3716" t="inlineStr">
        <is>
          <t>CentOS 7 (64-bit)</t>
        </is>
      </c>
    </row>
    <row r="3717">
      <c r="A3717" t="inlineStr">
        <is>
          <t>US1-VPNET-NAC04</t>
        </is>
      </c>
      <c r="B3717" t="inlineStr">
        <is>
          <t>poweredOn</t>
        </is>
      </c>
      <c r="C3717" t="inlineStr">
        <is>
          <t>No</t>
        </is>
      </c>
      <c r="D3717" t="inlineStr">
        <is>
          <t>No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inlineStr">
        <is>
          <t>/var/log</t>
        </is>
      </c>
      <c r="J3717" t="n">
        <v>7935</v>
      </c>
      <c r="K3717" t="n">
        <v>8.32</v>
      </c>
      <c r="L3717" t="n">
        <v>893</v>
      </c>
      <c r="M3717" t="n">
        <v>0.9399999999999999</v>
      </c>
      <c r="N3717" t="n">
        <v>7042</v>
      </c>
      <c r="O3717" t="n">
        <v>7.38</v>
      </c>
      <c r="P3717" t="inlineStr">
        <is>
          <t>US1</t>
        </is>
      </c>
      <c r="Q3717" t="inlineStr">
        <is>
          <t>US1-TSS-PRD02</t>
        </is>
      </c>
      <c r="R3717" t="inlineStr">
        <is>
          <t>Red Hat Enterprise Linux 6 (64-bit)</t>
        </is>
      </c>
      <c r="S3717" t="inlineStr">
        <is>
          <t>CentOS 7 (64-bit)</t>
        </is>
      </c>
    </row>
    <row r="3718">
      <c r="A3718" t="inlineStr">
        <is>
          <t>US1-VPNET-NEM01</t>
        </is>
      </c>
      <c r="B3718" t="inlineStr">
        <is>
          <t>poweredOn</t>
        </is>
      </c>
      <c r="C3718" t="inlineStr">
        <is>
          <t>No</t>
        </is>
      </c>
      <c r="D3718" t="inlineStr">
        <is>
          <t>No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inlineStr">
        <is>
          <t>/tmp</t>
        </is>
      </c>
      <c r="J3718" t="n">
        <v>47192</v>
      </c>
      <c r="K3718" t="n">
        <v>49.48</v>
      </c>
      <c r="L3718" t="n">
        <v>33506</v>
      </c>
      <c r="M3718" t="n">
        <v>35.13</v>
      </c>
      <c r="N3718" t="n">
        <v>13686</v>
      </c>
      <c r="O3718" t="n">
        <v>14.35</v>
      </c>
      <c r="P3718" t="inlineStr">
        <is>
          <t>US1</t>
        </is>
      </c>
      <c r="Q3718" t="inlineStr">
        <is>
          <t>US1-TSS-PRD04</t>
        </is>
      </c>
      <c r="R3718" t="inlineStr">
        <is>
          <t>Red Hat Enterprise Linux 6 (64-bit)</t>
        </is>
      </c>
      <c r="S3718" t="inlineStr">
        <is>
          <t>Red Hat Enterprise Linux 7 (64-bit)</t>
        </is>
      </c>
    </row>
    <row r="3719">
      <c r="A3719" t="inlineStr">
        <is>
          <t>US1-VPNET-NEM01</t>
        </is>
      </c>
      <c r="B3719" t="inlineStr">
        <is>
          <t>poweredOn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No</t>
        </is>
      </c>
      <c r="I3719" t="inlineStr">
        <is>
          <t>/var/tmp</t>
        </is>
      </c>
      <c r="J3719" t="n">
        <v>47192</v>
      </c>
      <c r="K3719" t="n">
        <v>49.48</v>
      </c>
      <c r="L3719" t="n">
        <v>33506</v>
      </c>
      <c r="M3719" t="n">
        <v>35.13</v>
      </c>
      <c r="N3719" t="n">
        <v>13686</v>
      </c>
      <c r="O3719" t="n">
        <v>14.35</v>
      </c>
      <c r="P3719" t="inlineStr">
        <is>
          <t>US1</t>
        </is>
      </c>
      <c r="Q3719" t="inlineStr">
        <is>
          <t>US1-TSS-PRD04</t>
        </is>
      </c>
      <c r="R3719" t="inlineStr">
        <is>
          <t>Red Hat Enterprise Linux 6 (64-bit)</t>
        </is>
      </c>
      <c r="S3719" t="inlineStr">
        <is>
          <t>Red Hat Enterprise Linux 7 (64-bit)</t>
        </is>
      </c>
    </row>
    <row r="3720">
      <c r="A3720" t="inlineStr">
        <is>
          <t>US1-VPNET-NEM01</t>
        </is>
      </c>
      <c r="B3720" t="inlineStr">
        <is>
          <t>poweredOn</t>
        </is>
      </c>
      <c r="C3720" t="inlineStr">
        <is>
          <t>No</t>
        </is>
      </c>
      <c r="D3720" t="inlineStr">
        <is>
          <t>No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inlineStr">
        <is>
          <t>/usr/local/forescout/log</t>
        </is>
      </c>
      <c r="J3720" t="n">
        <v>45864</v>
      </c>
      <c r="K3720" t="n">
        <v>48.09</v>
      </c>
      <c r="L3720" t="n">
        <v>34404</v>
      </c>
      <c r="M3720" t="n">
        <v>36.07</v>
      </c>
      <c r="N3720" t="n">
        <v>11460</v>
      </c>
      <c r="O3720" t="n">
        <v>12.02</v>
      </c>
      <c r="P3720" t="inlineStr">
        <is>
          <t>US1</t>
        </is>
      </c>
      <c r="Q3720" t="inlineStr">
        <is>
          <t>US1-TSS-PRD04</t>
        </is>
      </c>
      <c r="R3720" t="inlineStr">
        <is>
          <t>Red Hat Enterprise Linux 6 (64-bit)</t>
        </is>
      </c>
      <c r="S3720" t="inlineStr">
        <is>
          <t>Red Hat Enterprise Linux 7 (64-bit)</t>
        </is>
      </c>
    </row>
    <row r="3721">
      <c r="A3721" t="inlineStr">
        <is>
          <t>US1-VPNET-NEM01</t>
        </is>
      </c>
      <c r="B3721" t="inlineStr">
        <is>
          <t>poweredOn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inlineStr">
        <is>
          <t>/fslog</t>
        </is>
      </c>
      <c r="J3721" t="n">
        <v>45864</v>
      </c>
      <c r="K3721" t="n">
        <v>48.09</v>
      </c>
      <c r="L3721" t="n">
        <v>34404</v>
      </c>
      <c r="M3721" t="n">
        <v>36.07</v>
      </c>
      <c r="N3721" t="n">
        <v>11460</v>
      </c>
      <c r="O3721" t="n">
        <v>12.02</v>
      </c>
      <c r="P3721" t="inlineStr">
        <is>
          <t>US1</t>
        </is>
      </c>
      <c r="Q3721" t="inlineStr">
        <is>
          <t>US1-TSS-PRD04</t>
        </is>
      </c>
      <c r="R3721" t="inlineStr">
        <is>
          <t>Red Hat Enterprise Linux 6 (64-bit)</t>
        </is>
      </c>
      <c r="S3721" t="inlineStr">
        <is>
          <t>Red Hat Enterprise Linux 7 (64-bit)</t>
        </is>
      </c>
    </row>
    <row r="3722">
      <c r="A3722" t="inlineStr">
        <is>
          <t>US1-VPNET-NEM01</t>
        </is>
      </c>
      <c r="B3722" t="inlineStr">
        <is>
          <t>poweredOn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  <c r="H3722" t="inlineStr">
        <is>
          <t>No</t>
        </is>
      </c>
      <c r="I3722" t="inlineStr">
        <is>
          <t>/var/log</t>
        </is>
      </c>
      <c r="J3722" t="n">
        <v>7899</v>
      </c>
      <c r="K3722" t="n">
        <v>8.279999999999999</v>
      </c>
      <c r="L3722" t="n">
        <v>1446</v>
      </c>
      <c r="M3722" t="n">
        <v>1.52</v>
      </c>
      <c r="N3722" t="n">
        <v>6453</v>
      </c>
      <c r="O3722" t="n">
        <v>6.77</v>
      </c>
      <c r="P3722" t="inlineStr">
        <is>
          <t>US1</t>
        </is>
      </c>
      <c r="Q3722" t="inlineStr">
        <is>
          <t>US1-TSS-PRD04</t>
        </is>
      </c>
      <c r="R3722" t="inlineStr">
        <is>
          <t>Red Hat Enterprise Linux 6 (64-bit)</t>
        </is>
      </c>
      <c r="S3722" t="inlineStr">
        <is>
          <t>Red Hat Enterprise Linux 7 (64-bit)</t>
        </is>
      </c>
    </row>
    <row r="3723">
      <c r="A3723" t="inlineStr">
        <is>
          <t>US1-VPNET-NEM01</t>
        </is>
      </c>
      <c r="B3723" t="inlineStr">
        <is>
          <t>poweredOn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inlineStr">
        <is>
          <t>/usr/local/forescout/etc</t>
        </is>
      </c>
      <c r="J3723" t="n">
        <v>5895</v>
      </c>
      <c r="K3723" t="n">
        <v>6.18</v>
      </c>
      <c r="L3723" t="n">
        <v>1005</v>
      </c>
      <c r="M3723" t="n">
        <v>1.05</v>
      </c>
      <c r="N3723" t="n">
        <v>4890</v>
      </c>
      <c r="O3723" t="n">
        <v>5.13</v>
      </c>
      <c r="P3723" t="inlineStr">
        <is>
          <t>US1</t>
        </is>
      </c>
      <c r="Q3723" t="inlineStr">
        <is>
          <t>US1-TSS-PRD04</t>
        </is>
      </c>
      <c r="R3723" t="inlineStr">
        <is>
          <t>Red Hat Enterprise Linux 6 (64-bit)</t>
        </is>
      </c>
      <c r="S3723" t="inlineStr">
        <is>
          <t>Red Hat Enterprise Linux 7 (64-bit)</t>
        </is>
      </c>
    </row>
    <row r="3724">
      <c r="A3724" t="inlineStr">
        <is>
          <t>US1-VPNET-NEM01</t>
        </is>
      </c>
      <c r="B3724" t="inlineStr">
        <is>
          <t>poweredOn</t>
        </is>
      </c>
      <c r="C3724" t="inlineStr">
        <is>
          <t>No</t>
        </is>
      </c>
      <c r="D3724" t="inlineStr">
        <is>
          <t>No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  <c r="H3724" t="inlineStr">
        <is>
          <t>No</t>
        </is>
      </c>
      <c r="I3724" t="inlineStr">
        <is>
          <t>/fsdatabase</t>
        </is>
      </c>
      <c r="J3724" t="n">
        <v>65335</v>
      </c>
      <c r="K3724" t="n">
        <v>68.51000000000001</v>
      </c>
      <c r="L3724" t="n">
        <v>17733</v>
      </c>
      <c r="M3724" t="n">
        <v>18.59</v>
      </c>
      <c r="N3724" t="n">
        <v>47602</v>
      </c>
      <c r="O3724" t="n">
        <v>49.91</v>
      </c>
      <c r="P3724" t="inlineStr">
        <is>
          <t>US1</t>
        </is>
      </c>
      <c r="Q3724" t="inlineStr">
        <is>
          <t>US1-TSS-PRD04</t>
        </is>
      </c>
      <c r="R3724" t="inlineStr">
        <is>
          <t>Red Hat Enterprise Linux 6 (64-bit)</t>
        </is>
      </c>
      <c r="S3724" t="inlineStr">
        <is>
          <t>Red Hat Enterprise Linux 7 (64-bit)</t>
        </is>
      </c>
    </row>
    <row r="3725">
      <c r="A3725" t="inlineStr">
        <is>
          <t>US1-VPNET-NEM01</t>
        </is>
      </c>
      <c r="B3725" t="inlineStr">
        <is>
          <t>poweredOn</t>
        </is>
      </c>
      <c r="C3725" t="inlineStr">
        <is>
          <t>No</t>
        </is>
      </c>
      <c r="D3725" t="inlineStr">
        <is>
          <t>No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  <c r="H3725" t="inlineStr">
        <is>
          <t>No</t>
        </is>
      </c>
      <c r="I3725" t="inlineStr">
        <is>
          <t>/boot</t>
        </is>
      </c>
      <c r="J3725" t="n">
        <v>237</v>
      </c>
      <c r="K3725" t="n">
        <v>0.25</v>
      </c>
      <c r="L3725" t="n">
        <v>68</v>
      </c>
      <c r="M3725" t="n">
        <v>0.07000000000000001</v>
      </c>
      <c r="N3725" t="n">
        <v>169</v>
      </c>
      <c r="O3725" t="n">
        <v>0.18</v>
      </c>
      <c r="P3725" t="inlineStr">
        <is>
          <t>US1</t>
        </is>
      </c>
      <c r="Q3725" t="inlineStr">
        <is>
          <t>US1-TSS-PRD04</t>
        </is>
      </c>
      <c r="R3725" t="inlineStr">
        <is>
          <t>Red Hat Enterprise Linux 6 (64-bit)</t>
        </is>
      </c>
      <c r="S3725" t="inlineStr">
        <is>
          <t>Red Hat Enterprise Linux 7 (64-bit)</t>
        </is>
      </c>
    </row>
    <row r="3726">
      <c r="A3726" t="inlineStr">
        <is>
          <t>US1-VPNET-NEM01</t>
        </is>
      </c>
      <c r="B3726" t="inlineStr">
        <is>
          <t>poweredOn</t>
        </is>
      </c>
      <c r="C3726" t="inlineStr">
        <is>
          <t>No</t>
        </is>
      </c>
      <c r="D3726" t="inlineStr">
        <is>
          <t>No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  <c r="H3726" t="inlineStr">
        <is>
          <t>No</t>
        </is>
      </c>
      <c r="I3726" t="inlineStr">
        <is>
          <t>/shared/shared</t>
        </is>
      </c>
      <c r="J3726" t="n">
        <v>45864</v>
      </c>
      <c r="K3726" t="n">
        <v>48.09</v>
      </c>
      <c r="L3726" t="n">
        <v>34404</v>
      </c>
      <c r="M3726" t="n">
        <v>36.07</v>
      </c>
      <c r="N3726" t="n">
        <v>11460</v>
      </c>
      <c r="O3726" t="n">
        <v>12.02</v>
      </c>
      <c r="P3726" t="inlineStr">
        <is>
          <t>US1</t>
        </is>
      </c>
      <c r="Q3726" t="inlineStr">
        <is>
          <t>US1-TSS-PRD04</t>
        </is>
      </c>
      <c r="R3726" t="inlineStr">
        <is>
          <t>Red Hat Enterprise Linux 6 (64-bit)</t>
        </is>
      </c>
      <c r="S3726" t="inlineStr">
        <is>
          <t>Red Hat Enterprise Linux 7 (64-bit)</t>
        </is>
      </c>
    </row>
    <row r="3727">
      <c r="A3727" t="inlineStr">
        <is>
          <t>US1-VPNET-NEM01</t>
        </is>
      </c>
      <c r="B3727" t="inlineStr">
        <is>
          <t>poweredOn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inlineStr">
        <is>
          <t>No</t>
        </is>
      </c>
      <c r="I3727" t="inlineStr">
        <is>
          <t>/shared/oslog</t>
        </is>
      </c>
      <c r="J3727" t="n">
        <v>7899</v>
      </c>
      <c r="K3727" t="n">
        <v>8.279999999999999</v>
      </c>
      <c r="L3727" t="n">
        <v>1446</v>
      </c>
      <c r="M3727" t="n">
        <v>1.52</v>
      </c>
      <c r="N3727" t="n">
        <v>6453</v>
      </c>
      <c r="O3727" t="n">
        <v>6.77</v>
      </c>
      <c r="P3727" t="inlineStr">
        <is>
          <t>US1</t>
        </is>
      </c>
      <c r="Q3727" t="inlineStr">
        <is>
          <t>US1-TSS-PRD04</t>
        </is>
      </c>
      <c r="R3727" t="inlineStr">
        <is>
          <t>Red Hat Enterprise Linux 6 (64-bit)</t>
        </is>
      </c>
      <c r="S3727" t="inlineStr">
        <is>
          <t>Red Hat Enterprise Linux 7 (64-bit)</t>
        </is>
      </c>
    </row>
    <row r="3728">
      <c r="A3728" t="inlineStr">
        <is>
          <t>US1-VPNET-NEM01</t>
        </is>
      </c>
      <c r="B3728" t="inlineStr">
        <is>
          <t>poweredOn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  <c r="H3728" t="inlineStr">
        <is>
          <t>No</t>
        </is>
      </c>
      <c r="I3728" t="inlineStr">
        <is>
          <t>/shared/log</t>
        </is>
      </c>
      <c r="J3728" t="n">
        <v>45864</v>
      </c>
      <c r="K3728" t="n">
        <v>48.09</v>
      </c>
      <c r="L3728" t="n">
        <v>34404</v>
      </c>
      <c r="M3728" t="n">
        <v>36.07</v>
      </c>
      <c r="N3728" t="n">
        <v>11460</v>
      </c>
      <c r="O3728" t="n">
        <v>12.02</v>
      </c>
      <c r="P3728" t="inlineStr">
        <is>
          <t>US1</t>
        </is>
      </c>
      <c r="Q3728" t="inlineStr">
        <is>
          <t>US1-TSS-PRD04</t>
        </is>
      </c>
      <c r="R3728" t="inlineStr">
        <is>
          <t>Red Hat Enterprise Linux 6 (64-bit)</t>
        </is>
      </c>
      <c r="S3728" t="inlineStr">
        <is>
          <t>Red Hat Enterprise Linux 7 (64-bit)</t>
        </is>
      </c>
    </row>
    <row r="3729">
      <c r="A3729" t="inlineStr">
        <is>
          <t>US1-VPNET-NEM01</t>
        </is>
      </c>
      <c r="B3729" t="inlineStr">
        <is>
          <t>poweredOn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inlineStr">
        <is>
          <t>/usr/local/forescout/DB_plugin</t>
        </is>
      </c>
      <c r="J3729" t="n">
        <v>65335</v>
      </c>
      <c r="K3729" t="n">
        <v>68.51000000000001</v>
      </c>
      <c r="L3729" t="n">
        <v>17733</v>
      </c>
      <c r="M3729" t="n">
        <v>18.59</v>
      </c>
      <c r="N3729" t="n">
        <v>47602</v>
      </c>
      <c r="O3729" t="n">
        <v>49.91</v>
      </c>
      <c r="P3729" t="inlineStr">
        <is>
          <t>US1</t>
        </is>
      </c>
      <c r="Q3729" t="inlineStr">
        <is>
          <t>US1-TSS-PRD04</t>
        </is>
      </c>
      <c r="R3729" t="inlineStr">
        <is>
          <t>Red Hat Enterprise Linux 6 (64-bit)</t>
        </is>
      </c>
      <c r="S3729" t="inlineStr">
        <is>
          <t>Red Hat Enterprise Linux 7 (64-bit)</t>
        </is>
      </c>
    </row>
    <row r="3730">
      <c r="A3730" t="inlineStr">
        <is>
          <t>US1-VPNET-NEM01</t>
        </is>
      </c>
      <c r="B3730" t="inlineStr">
        <is>
          <t>poweredOn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  <c r="H3730" t="inlineStr">
        <is>
          <t>No</t>
        </is>
      </c>
      <c r="I3730" t="inlineStr">
        <is>
          <t>/var/named/chroot/etc/localtime</t>
        </is>
      </c>
      <c r="J3730" t="n">
        <v>47192</v>
      </c>
      <c r="K3730" t="n">
        <v>49.48</v>
      </c>
      <c r="L3730" t="n">
        <v>33506</v>
      </c>
      <c r="M3730" t="n">
        <v>35.13</v>
      </c>
      <c r="N3730" t="n">
        <v>13686</v>
      </c>
      <c r="O3730" t="n">
        <v>14.35</v>
      </c>
      <c r="P3730" t="inlineStr">
        <is>
          <t>US1</t>
        </is>
      </c>
      <c r="Q3730" t="inlineStr">
        <is>
          <t>US1-TSS-PRD04</t>
        </is>
      </c>
      <c r="R3730" t="inlineStr">
        <is>
          <t>Red Hat Enterprise Linux 6 (64-bit)</t>
        </is>
      </c>
      <c r="S3730" t="inlineStr">
        <is>
          <t>Red Hat Enterprise Linux 7 (64-bit)</t>
        </is>
      </c>
    </row>
    <row r="3731">
      <c r="A3731" t="inlineStr">
        <is>
          <t>US1-VPNET-NEM01</t>
        </is>
      </c>
      <c r="B3731" t="inlineStr">
        <is>
          <t>poweredOn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  <c r="H3731" t="inlineStr">
        <is>
          <t>No</t>
        </is>
      </c>
      <c r="I3731" t="inlineStr">
        <is>
          <t>/</t>
        </is>
      </c>
      <c r="J3731" t="n">
        <v>47192</v>
      </c>
      <c r="K3731" t="n">
        <v>49.48</v>
      </c>
      <c r="L3731" t="n">
        <v>33506</v>
      </c>
      <c r="M3731" t="n">
        <v>35.13</v>
      </c>
      <c r="N3731" t="n">
        <v>13686</v>
      </c>
      <c r="O3731" t="n">
        <v>14.35</v>
      </c>
      <c r="P3731" t="inlineStr">
        <is>
          <t>US1</t>
        </is>
      </c>
      <c r="Q3731" t="inlineStr">
        <is>
          <t>US1-TSS-PRD04</t>
        </is>
      </c>
      <c r="R3731" t="inlineStr">
        <is>
          <t>Red Hat Enterprise Linux 6 (64-bit)</t>
        </is>
      </c>
      <c r="S3731" t="inlineStr">
        <is>
          <t>Red Hat Enterprise Linux 7 (64-bit)</t>
        </is>
      </c>
    </row>
    <row r="3732">
      <c r="A3732" t="inlineStr">
        <is>
          <t>US1-VPNET-NEM01</t>
        </is>
      </c>
      <c r="B3732" t="inlineStr">
        <is>
          <t>poweredOn</t>
        </is>
      </c>
      <c r="C3732" t="inlineStr">
        <is>
          <t>No</t>
        </is>
      </c>
      <c r="D3732" t="inlineStr">
        <is>
          <t>No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  <c r="H3732" t="inlineStr">
        <is>
          <t>No</t>
        </is>
      </c>
      <c r="I3732" t="inlineStr">
        <is>
          <t>/usr/local/forescout/db</t>
        </is>
      </c>
      <c r="J3732" t="n">
        <v>65335</v>
      </c>
      <c r="K3732" t="n">
        <v>68.51000000000001</v>
      </c>
      <c r="L3732" t="n">
        <v>17733</v>
      </c>
      <c r="M3732" t="n">
        <v>18.59</v>
      </c>
      <c r="N3732" t="n">
        <v>47602</v>
      </c>
      <c r="O3732" t="n">
        <v>49.91</v>
      </c>
      <c r="P3732" t="inlineStr">
        <is>
          <t>US1</t>
        </is>
      </c>
      <c r="Q3732" t="inlineStr">
        <is>
          <t>US1-TSS-PRD04</t>
        </is>
      </c>
      <c r="R3732" t="inlineStr">
        <is>
          <t>Red Hat Enterprise Linux 6 (64-bit)</t>
        </is>
      </c>
      <c r="S3732" t="inlineStr">
        <is>
          <t>Red Hat Enterprise Linux 7 (64-bit)</t>
        </is>
      </c>
    </row>
    <row r="3733">
      <c r="A3733" t="inlineStr">
        <is>
          <t>US1-VPNET-NEM01</t>
        </is>
      </c>
      <c r="B3733" t="inlineStr">
        <is>
          <t>poweredOn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inlineStr">
        <is>
          <t>/var/named/chroot/etc/named.conf</t>
        </is>
      </c>
      <c r="J3733" t="n">
        <v>47192</v>
      </c>
      <c r="K3733" t="n">
        <v>49.48</v>
      </c>
      <c r="L3733" t="n">
        <v>33506</v>
      </c>
      <c r="M3733" t="n">
        <v>35.13</v>
      </c>
      <c r="N3733" t="n">
        <v>13686</v>
      </c>
      <c r="O3733" t="n">
        <v>14.35</v>
      </c>
      <c r="P3733" t="inlineStr">
        <is>
          <t>US1</t>
        </is>
      </c>
      <c r="Q3733" t="inlineStr">
        <is>
          <t>US1-TSS-PRD04</t>
        </is>
      </c>
      <c r="R3733" t="inlineStr">
        <is>
          <t>Red Hat Enterprise Linux 6 (64-bit)</t>
        </is>
      </c>
      <c r="S3733" t="inlineStr">
        <is>
          <t>Red Hat Enterprise Linux 7 (64-bit)</t>
        </is>
      </c>
    </row>
    <row r="3734">
      <c r="A3734" t="inlineStr">
        <is>
          <t>US1-VPNET-NEM01</t>
        </is>
      </c>
      <c r="B3734" t="inlineStr">
        <is>
          <t>poweredOn</t>
        </is>
      </c>
      <c r="C3734" t="inlineStr">
        <is>
          <t>No</t>
        </is>
      </c>
      <c r="D3734" t="inlineStr">
        <is>
          <t>No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  <c r="H3734" t="inlineStr">
        <is>
          <t>No</t>
        </is>
      </c>
      <c r="I3734" t="inlineStr">
        <is>
          <t>/var/named/chroot/etc/named.rfc1912.zones</t>
        </is>
      </c>
      <c r="J3734" t="n">
        <v>47192</v>
      </c>
      <c r="K3734" t="n">
        <v>49.48</v>
      </c>
      <c r="L3734" t="n">
        <v>33506</v>
      </c>
      <c r="M3734" t="n">
        <v>35.13</v>
      </c>
      <c r="N3734" t="n">
        <v>13686</v>
      </c>
      <c r="O3734" t="n">
        <v>14.35</v>
      </c>
      <c r="P3734" t="inlineStr">
        <is>
          <t>US1</t>
        </is>
      </c>
      <c r="Q3734" t="inlineStr">
        <is>
          <t>US1-TSS-PRD04</t>
        </is>
      </c>
      <c r="R3734" t="inlineStr">
        <is>
          <t>Red Hat Enterprise Linux 6 (64-bit)</t>
        </is>
      </c>
      <c r="S3734" t="inlineStr">
        <is>
          <t>Red Hat Enterprise Linux 7 (64-bit)</t>
        </is>
      </c>
    </row>
    <row r="3735">
      <c r="A3735" t="inlineStr">
        <is>
          <t>US1-VPNET-NEM01</t>
        </is>
      </c>
      <c r="B3735" t="inlineStr">
        <is>
          <t>poweredOn</t>
        </is>
      </c>
      <c r="C3735" t="inlineStr">
        <is>
          <t>No</t>
        </is>
      </c>
      <c r="D3735" t="inlineStr">
        <is>
          <t>No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  <c r="H3735" t="inlineStr">
        <is>
          <t>No</t>
        </is>
      </c>
      <c r="I3735" t="inlineStr">
        <is>
          <t>/var/named/chroot/var/named</t>
        </is>
      </c>
      <c r="J3735" t="n">
        <v>47192</v>
      </c>
      <c r="K3735" t="n">
        <v>49.48</v>
      </c>
      <c r="L3735" t="n">
        <v>33506</v>
      </c>
      <c r="M3735" t="n">
        <v>35.13</v>
      </c>
      <c r="N3735" t="n">
        <v>13686</v>
      </c>
      <c r="O3735" t="n">
        <v>14.35</v>
      </c>
      <c r="P3735" t="inlineStr">
        <is>
          <t>US1</t>
        </is>
      </c>
      <c r="Q3735" t="inlineStr">
        <is>
          <t>US1-TSS-PRD04</t>
        </is>
      </c>
      <c r="R3735" t="inlineStr">
        <is>
          <t>Red Hat Enterprise Linux 6 (64-bit)</t>
        </is>
      </c>
      <c r="S3735" t="inlineStr">
        <is>
          <t>Red Hat Enterprise Linux 7 (64-bit)</t>
        </is>
      </c>
    </row>
    <row r="3736">
      <c r="A3736" t="inlineStr">
        <is>
          <t>US1-VPNET-NEM01</t>
        </is>
      </c>
      <c r="B3736" t="inlineStr">
        <is>
          <t>poweredOn</t>
        </is>
      </c>
      <c r="C3736" t="inlineStr">
        <is>
          <t>No</t>
        </is>
      </c>
      <c r="D3736" t="inlineStr">
        <is>
          <t>No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  <c r="H3736" t="inlineStr">
        <is>
          <t>No</t>
        </is>
      </c>
      <c r="I3736" t="inlineStr">
        <is>
          <t>/var/named/chroot/usr/lib64/bind</t>
        </is>
      </c>
      <c r="J3736" t="n">
        <v>47192</v>
      </c>
      <c r="K3736" t="n">
        <v>49.48</v>
      </c>
      <c r="L3736" t="n">
        <v>33506</v>
      </c>
      <c r="M3736" t="n">
        <v>35.13</v>
      </c>
      <c r="N3736" t="n">
        <v>13686</v>
      </c>
      <c r="O3736" t="n">
        <v>14.35</v>
      </c>
      <c r="P3736" t="inlineStr">
        <is>
          <t>US1</t>
        </is>
      </c>
      <c r="Q3736" t="inlineStr">
        <is>
          <t>US1-TSS-PRD04</t>
        </is>
      </c>
      <c r="R3736" t="inlineStr">
        <is>
          <t>Red Hat Enterprise Linux 6 (64-bit)</t>
        </is>
      </c>
      <c r="S3736" t="inlineStr">
        <is>
          <t>Red Hat Enterprise Linux 7 (64-bit)</t>
        </is>
      </c>
    </row>
    <row r="3737">
      <c r="A3737" t="inlineStr">
        <is>
          <t>US1-VPNET-NEM01</t>
        </is>
      </c>
      <c r="B3737" t="inlineStr">
        <is>
          <t>poweredOn</t>
        </is>
      </c>
      <c r="C3737" t="inlineStr">
        <is>
          <t>No</t>
        </is>
      </c>
      <c r="D3737" t="inlineStr">
        <is>
          <t>No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  <c r="H3737" t="inlineStr">
        <is>
          <t>No</t>
        </is>
      </c>
      <c r="I3737" t="inlineStr">
        <is>
          <t>/var/named/chroot/etc/named</t>
        </is>
      </c>
      <c r="J3737" t="n">
        <v>47192</v>
      </c>
      <c r="K3737" t="n">
        <v>49.48</v>
      </c>
      <c r="L3737" t="n">
        <v>33506</v>
      </c>
      <c r="M3737" t="n">
        <v>35.13</v>
      </c>
      <c r="N3737" t="n">
        <v>13686</v>
      </c>
      <c r="O3737" t="n">
        <v>14.35</v>
      </c>
      <c r="P3737" t="inlineStr">
        <is>
          <t>US1</t>
        </is>
      </c>
      <c r="Q3737" t="inlineStr">
        <is>
          <t>US1-TSS-PRD04</t>
        </is>
      </c>
      <c r="R3737" t="inlineStr">
        <is>
          <t>Red Hat Enterprise Linux 6 (64-bit)</t>
        </is>
      </c>
      <c r="S3737" t="inlineStr">
        <is>
          <t>Red Hat Enterprise Linux 7 (64-bit)</t>
        </is>
      </c>
    </row>
    <row r="3738">
      <c r="A3738" t="inlineStr">
        <is>
          <t>US1-VPNET-NEM01</t>
        </is>
      </c>
      <c r="B3738" t="inlineStr">
        <is>
          <t>poweredOn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  <c r="H3738" t="inlineStr">
        <is>
          <t>No</t>
        </is>
      </c>
      <c r="I3738" t="inlineStr">
        <is>
          <t>/var/named/chroot/etc/services</t>
        </is>
      </c>
      <c r="J3738" t="n">
        <v>47192</v>
      </c>
      <c r="K3738" t="n">
        <v>49.48</v>
      </c>
      <c r="L3738" t="n">
        <v>33506</v>
      </c>
      <c r="M3738" t="n">
        <v>35.13</v>
      </c>
      <c r="N3738" t="n">
        <v>13686</v>
      </c>
      <c r="O3738" t="n">
        <v>14.35</v>
      </c>
      <c r="P3738" t="inlineStr">
        <is>
          <t>US1</t>
        </is>
      </c>
      <c r="Q3738" t="inlineStr">
        <is>
          <t>US1-TSS-PRD04</t>
        </is>
      </c>
      <c r="R3738" t="inlineStr">
        <is>
          <t>Red Hat Enterprise Linux 6 (64-bit)</t>
        </is>
      </c>
      <c r="S3738" t="inlineStr">
        <is>
          <t>Red Hat Enterprise Linux 7 (64-bit)</t>
        </is>
      </c>
    </row>
    <row r="3739">
      <c r="A3739" t="inlineStr">
        <is>
          <t>US1-VPNET-NEM01</t>
        </is>
      </c>
      <c r="B3739" t="inlineStr">
        <is>
          <t>poweredOn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  <c r="H3739" t="inlineStr">
        <is>
          <t>No</t>
        </is>
      </c>
      <c r="I3739" t="inlineStr">
        <is>
          <t>/var/named/chroot/etc/protocols</t>
        </is>
      </c>
      <c r="J3739" t="n">
        <v>47192</v>
      </c>
      <c r="K3739" t="n">
        <v>49.48</v>
      </c>
      <c r="L3739" t="n">
        <v>33506</v>
      </c>
      <c r="M3739" t="n">
        <v>35.13</v>
      </c>
      <c r="N3739" t="n">
        <v>13686</v>
      </c>
      <c r="O3739" t="n">
        <v>14.35</v>
      </c>
      <c r="P3739" t="inlineStr">
        <is>
          <t>US1</t>
        </is>
      </c>
      <c r="Q3739" t="inlineStr">
        <is>
          <t>US1-TSS-PRD04</t>
        </is>
      </c>
      <c r="R3739" t="inlineStr">
        <is>
          <t>Red Hat Enterprise Linux 6 (64-bit)</t>
        </is>
      </c>
      <c r="S3739" t="inlineStr">
        <is>
          <t>Red Hat Enterprise Linux 7 (64-bit)</t>
        </is>
      </c>
    </row>
    <row r="3740">
      <c r="A3740" t="inlineStr">
        <is>
          <t>US1-VPNET-NEM01</t>
        </is>
      </c>
      <c r="B3740" t="inlineStr">
        <is>
          <t>poweredOn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  <c r="H3740" t="inlineStr">
        <is>
          <t>No</t>
        </is>
      </c>
      <c r="I3740" t="inlineStr">
        <is>
          <t>/var/named/chroot/etc/named.iscdlv.key</t>
        </is>
      </c>
      <c r="J3740" t="n">
        <v>47192</v>
      </c>
      <c r="K3740" t="n">
        <v>49.48</v>
      </c>
      <c r="L3740" t="n">
        <v>33506</v>
      </c>
      <c r="M3740" t="n">
        <v>35.13</v>
      </c>
      <c r="N3740" t="n">
        <v>13686</v>
      </c>
      <c r="O3740" t="n">
        <v>14.35</v>
      </c>
      <c r="P3740" t="inlineStr">
        <is>
          <t>US1</t>
        </is>
      </c>
      <c r="Q3740" t="inlineStr">
        <is>
          <t>US1-TSS-PRD04</t>
        </is>
      </c>
      <c r="R3740" t="inlineStr">
        <is>
          <t>Red Hat Enterprise Linux 6 (64-bit)</t>
        </is>
      </c>
      <c r="S3740" t="inlineStr">
        <is>
          <t>Red Hat Enterprise Linux 7 (64-bit)</t>
        </is>
      </c>
    </row>
    <row r="3741">
      <c r="A3741" t="inlineStr">
        <is>
          <t>US1-VPNET-NEM01</t>
        </is>
      </c>
      <c r="B3741" t="inlineStr">
        <is>
          <t>poweredOn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  <c r="H3741" t="inlineStr">
        <is>
          <t>No</t>
        </is>
      </c>
      <c r="I3741" t="inlineStr">
        <is>
          <t>/var/named/chroot/etc/rndc.key</t>
        </is>
      </c>
      <c r="J3741" t="n">
        <v>47192</v>
      </c>
      <c r="K3741" t="n">
        <v>49.48</v>
      </c>
      <c r="L3741" t="n">
        <v>33506</v>
      </c>
      <c r="M3741" t="n">
        <v>35.13</v>
      </c>
      <c r="N3741" t="n">
        <v>13686</v>
      </c>
      <c r="O3741" t="n">
        <v>14.35</v>
      </c>
      <c r="P3741" t="inlineStr">
        <is>
          <t>US1</t>
        </is>
      </c>
      <c r="Q3741" t="inlineStr">
        <is>
          <t>US1-TSS-PRD04</t>
        </is>
      </c>
      <c r="R3741" t="inlineStr">
        <is>
          <t>Red Hat Enterprise Linux 6 (64-bit)</t>
        </is>
      </c>
      <c r="S3741" t="inlineStr">
        <is>
          <t>Red Hat Enterprise Linux 7 (64-bit)</t>
        </is>
      </c>
    </row>
    <row r="3742">
      <c r="A3742" t="inlineStr">
        <is>
          <t>US1-VPNET-NEM01</t>
        </is>
      </c>
      <c r="B3742" t="inlineStr">
        <is>
          <t>poweredOn</t>
        </is>
      </c>
      <c r="C3742" t="inlineStr">
        <is>
          <t>No</t>
        </is>
      </c>
      <c r="D3742" t="inlineStr">
        <is>
          <t>No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  <c r="H3742" t="inlineStr">
        <is>
          <t>No</t>
        </is>
      </c>
      <c r="I3742" t="inlineStr">
        <is>
          <t>/var/named/chroot/etc/named.root.key</t>
        </is>
      </c>
      <c r="J3742" t="n">
        <v>47192</v>
      </c>
      <c r="K3742" t="n">
        <v>49.48</v>
      </c>
      <c r="L3742" t="n">
        <v>33506</v>
      </c>
      <c r="M3742" t="n">
        <v>35.13</v>
      </c>
      <c r="N3742" t="n">
        <v>13686</v>
      </c>
      <c r="O3742" t="n">
        <v>14.35</v>
      </c>
      <c r="P3742" t="inlineStr">
        <is>
          <t>US1</t>
        </is>
      </c>
      <c r="Q3742" t="inlineStr">
        <is>
          <t>US1-TSS-PRD04</t>
        </is>
      </c>
      <c r="R3742" t="inlineStr">
        <is>
          <t>Red Hat Enterprise Linux 6 (64-bit)</t>
        </is>
      </c>
      <c r="S3742" t="inlineStr">
        <is>
          <t>Red Hat Enterprise Linux 7 (64-bit)</t>
        </is>
      </c>
    </row>
    <row r="3743">
      <c r="A3743" t="inlineStr">
        <is>
          <t>US1-VPNET-NSC01</t>
        </is>
      </c>
      <c r="B3743" t="inlineStr">
        <is>
          <t>poweredOn</t>
        </is>
      </c>
      <c r="C3743" t="inlineStr">
        <is>
          <t>No</t>
        </is>
      </c>
      <c r="D3743" t="inlineStr">
        <is>
          <t>No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  <c r="H3743" t="inlineStr">
        <is>
          <t>No</t>
        </is>
      </c>
      <c r="I3743" t="inlineStr">
        <is>
          <t>/var</t>
        </is>
      </c>
      <c r="J3743" t="n">
        <v>14179</v>
      </c>
      <c r="K3743" t="n">
        <v>14.87</v>
      </c>
      <c r="L3743" t="n">
        <v>9849</v>
      </c>
      <c r="M3743" t="n">
        <v>10.33</v>
      </c>
      <c r="N3743" t="n">
        <v>4330</v>
      </c>
      <c r="O3743" t="n">
        <v>4.54</v>
      </c>
      <c r="P3743" t="inlineStr">
        <is>
          <t>US1</t>
        </is>
      </c>
      <c r="Q3743" t="inlineStr">
        <is>
          <t>US1-TSS-PRD02</t>
        </is>
      </c>
      <c r="R3743" t="inlineStr">
        <is>
          <t>Oracle Solaris 10 (64-bit)</t>
        </is>
      </c>
      <c r="S3743" t="inlineStr">
        <is>
          <t>FreeBSD 11 (64-bit)</t>
        </is>
      </c>
    </row>
    <row r="3744">
      <c r="A3744" t="inlineStr">
        <is>
          <t>US1-VPNET-NSC01</t>
        </is>
      </c>
      <c r="B3744" t="inlineStr">
        <is>
          <t>poweredOn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  <c r="H3744" t="inlineStr">
        <is>
          <t>No</t>
        </is>
      </c>
      <c r="I3744" t="inlineStr">
        <is>
          <t>/</t>
        </is>
      </c>
      <c r="J3744" t="n">
        <v>394</v>
      </c>
      <c r="K3744" t="n">
        <v>0.41</v>
      </c>
      <c r="L3744" t="n">
        <v>388</v>
      </c>
      <c r="M3744" t="n">
        <v>0.41</v>
      </c>
      <c r="N3744" t="n">
        <v>6</v>
      </c>
      <c r="O3744" t="n">
        <v>0.01</v>
      </c>
      <c r="P3744" t="inlineStr">
        <is>
          <t>US1</t>
        </is>
      </c>
      <c r="Q3744" t="inlineStr">
        <is>
          <t>US1-TSS-PRD02</t>
        </is>
      </c>
      <c r="R3744" t="inlineStr">
        <is>
          <t>Oracle Solaris 10 (64-bit)</t>
        </is>
      </c>
      <c r="S3744" t="inlineStr">
        <is>
          <t>FreeBSD 11 (64-bit)</t>
        </is>
      </c>
    </row>
    <row r="3745">
      <c r="A3745" t="inlineStr">
        <is>
          <t>US1-VPNET-NSC01</t>
        </is>
      </c>
      <c r="B3745" t="inlineStr">
        <is>
          <t>poweredOn</t>
        </is>
      </c>
      <c r="C3745" t="inlineStr">
        <is>
          <t>No</t>
        </is>
      </c>
      <c r="D3745" t="inlineStr">
        <is>
          <t>No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  <c r="H3745" t="inlineStr">
        <is>
          <t>No</t>
        </is>
      </c>
      <c r="I3745" t="inlineStr">
        <is>
          <t>/flash</t>
        </is>
      </c>
      <c r="J3745" t="n">
        <v>1585</v>
      </c>
      <c r="K3745" t="n">
        <v>1.66</v>
      </c>
      <c r="L3745" t="n">
        <v>716</v>
      </c>
      <c r="M3745" t="n">
        <v>0.75</v>
      </c>
      <c r="N3745" t="n">
        <v>869</v>
      </c>
      <c r="O3745" t="n">
        <v>0.91</v>
      </c>
      <c r="P3745" t="inlineStr">
        <is>
          <t>US1</t>
        </is>
      </c>
      <c r="Q3745" t="inlineStr">
        <is>
          <t>US1-TSS-PRD02</t>
        </is>
      </c>
      <c r="R3745" t="inlineStr">
        <is>
          <t>Oracle Solaris 10 (64-bit)</t>
        </is>
      </c>
      <c r="S3745" t="inlineStr">
        <is>
          <t>FreeBSD 11 (64-bit)</t>
        </is>
      </c>
    </row>
    <row r="3746">
      <c r="A3746" t="inlineStr">
        <is>
          <t>US1-VPNET-NSC02</t>
        </is>
      </c>
      <c r="B3746" t="inlineStr">
        <is>
          <t>poweredOn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  <c r="H3746" t="inlineStr">
        <is>
          <t>No</t>
        </is>
      </c>
      <c r="I3746" t="inlineStr">
        <is>
          <t>/flash</t>
        </is>
      </c>
      <c r="J3746" t="n">
        <v>1585</v>
      </c>
      <c r="K3746" t="n">
        <v>1.66</v>
      </c>
      <c r="L3746" t="n">
        <v>716</v>
      </c>
      <c r="M3746" t="n">
        <v>0.75</v>
      </c>
      <c r="N3746" t="n">
        <v>869</v>
      </c>
      <c r="O3746" t="n">
        <v>0.91</v>
      </c>
      <c r="P3746" t="inlineStr">
        <is>
          <t>US1</t>
        </is>
      </c>
      <c r="Q3746" t="inlineStr">
        <is>
          <t>US1-TSS-PRD02</t>
        </is>
      </c>
      <c r="R3746" t="inlineStr">
        <is>
          <t>Oracle Solaris 10 (64-bit)</t>
        </is>
      </c>
      <c r="S3746" t="inlineStr">
        <is>
          <t>FreeBSD 11 (64-bit)</t>
        </is>
      </c>
    </row>
    <row r="3747">
      <c r="A3747" t="inlineStr">
        <is>
          <t>US1-VPNET-NSC02</t>
        </is>
      </c>
      <c r="B3747" t="inlineStr">
        <is>
          <t>poweredOn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  <c r="H3747" t="inlineStr">
        <is>
          <t>No</t>
        </is>
      </c>
      <c r="I3747" t="inlineStr">
        <is>
          <t>/</t>
        </is>
      </c>
      <c r="J3747" t="n">
        <v>394</v>
      </c>
      <c r="K3747" t="n">
        <v>0.41</v>
      </c>
      <c r="L3747" t="n">
        <v>389</v>
      </c>
      <c r="M3747" t="n">
        <v>0.41</v>
      </c>
      <c r="N3747" t="n">
        <v>5</v>
      </c>
      <c r="O3747" t="n">
        <v>0.01</v>
      </c>
      <c r="P3747" t="inlineStr">
        <is>
          <t>US1</t>
        </is>
      </c>
      <c r="Q3747" t="inlineStr">
        <is>
          <t>US1-TSS-PRD02</t>
        </is>
      </c>
      <c r="R3747" t="inlineStr">
        <is>
          <t>Oracle Solaris 10 (64-bit)</t>
        </is>
      </c>
      <c r="S3747" t="inlineStr">
        <is>
          <t>FreeBSD 11 (64-bit)</t>
        </is>
      </c>
    </row>
    <row r="3748">
      <c r="A3748" t="inlineStr">
        <is>
          <t>US1-VPNET-NSC02</t>
        </is>
      </c>
      <c r="B3748" t="inlineStr">
        <is>
          <t>poweredOn</t>
        </is>
      </c>
      <c r="C3748" t="inlineStr">
        <is>
          <t>No</t>
        </is>
      </c>
      <c r="D3748" t="inlineStr">
        <is>
          <t>No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  <c r="H3748" t="inlineStr">
        <is>
          <t>No</t>
        </is>
      </c>
      <c r="I3748" t="inlineStr">
        <is>
          <t>/var</t>
        </is>
      </c>
      <c r="J3748" t="n">
        <v>14179</v>
      </c>
      <c r="K3748" t="n">
        <v>14.87</v>
      </c>
      <c r="L3748" t="n">
        <v>8443</v>
      </c>
      <c r="M3748" t="n">
        <v>8.85</v>
      </c>
      <c r="N3748" t="n">
        <v>5736</v>
      </c>
      <c r="O3748" t="n">
        <v>6.01</v>
      </c>
      <c r="P3748" t="inlineStr">
        <is>
          <t>US1</t>
        </is>
      </c>
      <c r="Q3748" t="inlineStr">
        <is>
          <t>US1-TSS-PRD02</t>
        </is>
      </c>
      <c r="R3748" t="inlineStr">
        <is>
          <t>Oracle Solaris 10 (64-bit)</t>
        </is>
      </c>
      <c r="S3748" t="inlineStr">
        <is>
          <t>FreeBSD 11 (64-bit)</t>
        </is>
      </c>
    </row>
    <row r="3749">
      <c r="A3749" t="inlineStr">
        <is>
          <t>US1-VPNET-PAD01</t>
        </is>
      </c>
      <c r="B3749" t="inlineStr">
        <is>
          <t>poweredOn</t>
        </is>
      </c>
      <c r="C3749" t="inlineStr">
        <is>
          <t>No</t>
        </is>
      </c>
      <c r="D3749" t="inlineStr">
        <is>
          <t>No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  <c r="H3749" t="inlineStr">
        <is>
          <t>No</t>
        </is>
      </c>
      <c r="I3749" t="inlineStr">
        <is>
          <t>C:\</t>
        </is>
      </c>
      <c r="J3749" t="n">
        <v>60261</v>
      </c>
      <c r="K3749" t="n">
        <v>63.19</v>
      </c>
      <c r="L3749" t="n">
        <v>37976</v>
      </c>
      <c r="M3749" t="n">
        <v>39.82</v>
      </c>
      <c r="N3749" t="n">
        <v>22285</v>
      </c>
      <c r="O3749" t="n">
        <v>23.37</v>
      </c>
      <c r="P3749" t="inlineStr">
        <is>
          <t>US1</t>
        </is>
      </c>
      <c r="Q3749" t="inlineStr">
        <is>
          <t>US1-TSS-PRD02</t>
        </is>
      </c>
      <c r="R3749" t="inlineStr">
        <is>
          <t>Microsoft Windows Server 2012 (64-bit)</t>
        </is>
      </c>
      <c r="S3749" t="inlineStr">
        <is>
          <t>Microsoft Windows Server 2019 (64-bit)</t>
        </is>
      </c>
    </row>
    <row r="3750">
      <c r="A3750" t="inlineStr">
        <is>
          <t>US1-VPNET-PAN01</t>
        </is>
      </c>
      <c r="B3750" t="inlineStr">
        <is>
          <t>poweredOn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  <c r="H3750" t="inlineStr">
        <is>
          <t>No</t>
        </is>
      </c>
      <c r="I3750" t="inlineStr">
        <is>
          <t>/opt/logbuffer</t>
        </is>
      </c>
      <c r="J3750" t="n">
        <v>9951</v>
      </c>
      <c r="K3750" t="n">
        <v>10.43</v>
      </c>
      <c r="L3750" t="n">
        <v>535</v>
      </c>
      <c r="M3750" t="n">
        <v>0.5600000000000001</v>
      </c>
      <c r="N3750" t="n">
        <v>9416</v>
      </c>
      <c r="O3750" t="n">
        <v>9.869999999999999</v>
      </c>
      <c r="P3750" t="inlineStr">
        <is>
          <t>US3</t>
        </is>
      </c>
      <c r="Q3750" t="inlineStr">
        <is>
          <t>US3-TSS-PRD01</t>
        </is>
      </c>
      <c r="R3750" t="inlineStr">
        <is>
          <t>CentOS 4/5/6/7 (64-bit)</t>
        </is>
      </c>
      <c r="S3750" t="inlineStr">
        <is>
          <t>CentOS 4/5/6/7 (64-bit)</t>
        </is>
      </c>
    </row>
    <row r="3751">
      <c r="A3751" t="inlineStr">
        <is>
          <t>US1-VPNET-PAN01</t>
        </is>
      </c>
      <c r="B3751" t="inlineStr">
        <is>
          <t>poweredOn</t>
        </is>
      </c>
      <c r="C3751" t="inlineStr">
        <is>
          <t>No</t>
        </is>
      </c>
      <c r="D3751" t="inlineStr">
        <is>
          <t>No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  <c r="H3751" t="inlineStr">
        <is>
          <t>No</t>
        </is>
      </c>
      <c r="I3751" t="inlineStr">
        <is>
          <t>/opt/plugins/opt/pancfg/mgmt/tmp</t>
        </is>
      </c>
      <c r="J3751" t="n">
        <v>77392</v>
      </c>
      <c r="K3751" t="n">
        <v>81.15000000000001</v>
      </c>
      <c r="L3751" t="n">
        <v>38399</v>
      </c>
      <c r="M3751" t="n">
        <v>40.26</v>
      </c>
      <c r="N3751" t="n">
        <v>38993</v>
      </c>
      <c r="O3751" t="n">
        <v>40.89</v>
      </c>
      <c r="P3751" t="inlineStr">
        <is>
          <t>US3</t>
        </is>
      </c>
      <c r="Q3751" t="inlineStr">
        <is>
          <t>US3-TSS-PRD01</t>
        </is>
      </c>
      <c r="R3751" t="inlineStr">
        <is>
          <t>CentOS 4/5/6/7 (64-bit)</t>
        </is>
      </c>
      <c r="S3751" t="inlineStr">
        <is>
          <t>CentOS 4/5/6/7 (64-bit)</t>
        </is>
      </c>
    </row>
    <row r="3752">
      <c r="A3752" t="inlineStr">
        <is>
          <t>US1-VPNET-PAN01</t>
        </is>
      </c>
      <c r="B3752" t="inlineStr">
        <is>
          <t>poweredOn</t>
        </is>
      </c>
      <c r="C3752" t="inlineStr">
        <is>
          <t>No</t>
        </is>
      </c>
      <c r="D3752" t="inlineStr">
        <is>
          <t>No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  <c r="H3752" t="inlineStr">
        <is>
          <t>No</t>
        </is>
      </c>
      <c r="I3752" t="inlineStr">
        <is>
          <t>/opt/plugins/opt/pancfg/mgmt/factory</t>
        </is>
      </c>
      <c r="J3752" t="n">
        <v>77392</v>
      </c>
      <c r="K3752" t="n">
        <v>81.15000000000001</v>
      </c>
      <c r="L3752" t="n">
        <v>38399</v>
      </c>
      <c r="M3752" t="n">
        <v>40.26</v>
      </c>
      <c r="N3752" t="n">
        <v>38993</v>
      </c>
      <c r="O3752" t="n">
        <v>40.89</v>
      </c>
      <c r="P3752" t="inlineStr">
        <is>
          <t>US3</t>
        </is>
      </c>
      <c r="Q3752" t="inlineStr">
        <is>
          <t>US3-TSS-PRD01</t>
        </is>
      </c>
      <c r="R3752" t="inlineStr">
        <is>
          <t>CentOS 4/5/6/7 (64-bit)</t>
        </is>
      </c>
      <c r="S3752" t="inlineStr">
        <is>
          <t>CentOS 4/5/6/7 (64-bit)</t>
        </is>
      </c>
    </row>
    <row r="3753">
      <c r="A3753" t="inlineStr">
        <is>
          <t>US1-VPNET-PAN01</t>
        </is>
      </c>
      <c r="B3753" t="inlineStr">
        <is>
          <t>poweredOn</t>
        </is>
      </c>
      <c r="C3753" t="inlineStr">
        <is>
          <t>No</t>
        </is>
      </c>
      <c r="D3753" t="inlineStr">
        <is>
          <t>No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  <c r="H3753" t="inlineStr">
        <is>
          <t>No</t>
        </is>
      </c>
      <c r="I3753" t="inlineStr">
        <is>
          <t>/opt/plugins/opt/pancfg/mgmt/licenses</t>
        </is>
      </c>
      <c r="J3753" t="n">
        <v>77392</v>
      </c>
      <c r="K3753" t="n">
        <v>81.15000000000001</v>
      </c>
      <c r="L3753" t="n">
        <v>38399</v>
      </c>
      <c r="M3753" t="n">
        <v>40.26</v>
      </c>
      <c r="N3753" t="n">
        <v>38993</v>
      </c>
      <c r="O3753" t="n">
        <v>40.89</v>
      </c>
      <c r="P3753" t="inlineStr">
        <is>
          <t>US3</t>
        </is>
      </c>
      <c r="Q3753" t="inlineStr">
        <is>
          <t>US3-TSS-PRD01</t>
        </is>
      </c>
      <c r="R3753" t="inlineStr">
        <is>
          <t>CentOS 4/5/6/7 (64-bit)</t>
        </is>
      </c>
      <c r="S3753" t="inlineStr">
        <is>
          <t>CentOS 4/5/6/7 (64-bit)</t>
        </is>
      </c>
    </row>
    <row r="3754">
      <c r="A3754" t="inlineStr">
        <is>
          <t>US1-VPNET-PAN01</t>
        </is>
      </c>
      <c r="B3754" t="inlineStr">
        <is>
          <t>poweredOn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  <c r="H3754" t="inlineStr">
        <is>
          <t>No</t>
        </is>
      </c>
      <c r="I3754" t="inlineStr">
        <is>
          <t>/</t>
        </is>
      </c>
      <c r="J3754" t="n">
        <v>15446</v>
      </c>
      <c r="K3754" t="n">
        <v>16.2</v>
      </c>
      <c r="L3754" t="n">
        <v>6432</v>
      </c>
      <c r="M3754" t="n">
        <v>6.74</v>
      </c>
      <c r="N3754" t="n">
        <v>9014</v>
      </c>
      <c r="O3754" t="n">
        <v>9.449999999999999</v>
      </c>
      <c r="P3754" t="inlineStr">
        <is>
          <t>US3</t>
        </is>
      </c>
      <c r="Q3754" t="inlineStr">
        <is>
          <t>US3-TSS-PRD01</t>
        </is>
      </c>
      <c r="R3754" t="inlineStr">
        <is>
          <t>CentOS 4/5/6/7 (64-bit)</t>
        </is>
      </c>
      <c r="S3754" t="inlineStr">
        <is>
          <t>CentOS 4/5/6/7 (64-bit)</t>
        </is>
      </c>
    </row>
    <row r="3755">
      <c r="A3755" t="inlineStr">
        <is>
          <t>US1-VPNET-PAN01</t>
        </is>
      </c>
      <c r="B3755" t="inlineStr">
        <is>
          <t>poweredOn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  <c r="H3755" t="inlineStr">
        <is>
          <t>No</t>
        </is>
      </c>
      <c r="I3755" t="inlineStr">
        <is>
          <t>/opt/plugins/opt/pancfg/etc/appweb</t>
        </is>
      </c>
      <c r="J3755" t="n">
        <v>77392</v>
      </c>
      <c r="K3755" t="n">
        <v>81.15000000000001</v>
      </c>
      <c r="L3755" t="n">
        <v>38399</v>
      </c>
      <c r="M3755" t="n">
        <v>40.26</v>
      </c>
      <c r="N3755" t="n">
        <v>38993</v>
      </c>
      <c r="O3755" t="n">
        <v>40.89</v>
      </c>
      <c r="P3755" t="inlineStr">
        <is>
          <t>US3</t>
        </is>
      </c>
      <c r="Q3755" t="inlineStr">
        <is>
          <t>US3-TSS-PRD01</t>
        </is>
      </c>
      <c r="R3755" t="inlineStr">
        <is>
          <t>CentOS 4/5/6/7 (64-bit)</t>
        </is>
      </c>
      <c r="S3755" t="inlineStr">
        <is>
          <t>CentOS 4/5/6/7 (64-bit)</t>
        </is>
      </c>
    </row>
    <row r="3756">
      <c r="A3756" t="inlineStr">
        <is>
          <t>US1-VPNET-PAN01</t>
        </is>
      </c>
      <c r="B3756" t="inlineStr">
        <is>
          <t>poweredOn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  <c r="H3756" t="inlineStr">
        <is>
          <t>No</t>
        </is>
      </c>
      <c r="I3756" t="inlineStr">
        <is>
          <t>/opt/panlogs</t>
        </is>
      </c>
      <c r="J3756" t="n">
        <v>93244</v>
      </c>
      <c r="K3756" t="n">
        <v>97.77</v>
      </c>
      <c r="L3756" t="n">
        <v>72968</v>
      </c>
      <c r="M3756" t="n">
        <v>76.51000000000001</v>
      </c>
      <c r="N3756" t="n">
        <v>20276</v>
      </c>
      <c r="O3756" t="n">
        <v>21.26</v>
      </c>
      <c r="P3756" t="inlineStr">
        <is>
          <t>US3</t>
        </is>
      </c>
      <c r="Q3756" t="inlineStr">
        <is>
          <t>US3-TSS-PRD01</t>
        </is>
      </c>
      <c r="R3756" t="inlineStr">
        <is>
          <t>CentOS 4/5/6/7 (64-bit)</t>
        </is>
      </c>
      <c r="S3756" t="inlineStr">
        <is>
          <t>CentOS 4/5/6/7 (64-bit)</t>
        </is>
      </c>
    </row>
    <row r="3757">
      <c r="A3757" t="inlineStr">
        <is>
          <t>US1-VPNET-PAN01</t>
        </is>
      </c>
      <c r="B3757" t="inlineStr">
        <is>
          <t>poweredOn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  <c r="H3757" t="inlineStr">
        <is>
          <t>No</t>
        </is>
      </c>
      <c r="I3757" t="inlineStr">
        <is>
          <t>/opt/plugins/etc/pki/tls/certs</t>
        </is>
      </c>
      <c r="J3757" t="n">
        <v>15446</v>
      </c>
      <c r="K3757" t="n">
        <v>16.2</v>
      </c>
      <c r="L3757" t="n">
        <v>6432</v>
      </c>
      <c r="M3757" t="n">
        <v>6.74</v>
      </c>
      <c r="N3757" t="n">
        <v>9014</v>
      </c>
      <c r="O3757" t="n">
        <v>9.449999999999999</v>
      </c>
      <c r="P3757" t="inlineStr">
        <is>
          <t>US3</t>
        </is>
      </c>
      <c r="Q3757" t="inlineStr">
        <is>
          <t>US3-TSS-PRD01</t>
        </is>
      </c>
      <c r="R3757" t="inlineStr">
        <is>
          <t>CentOS 4/5/6/7 (64-bit)</t>
        </is>
      </c>
      <c r="S3757" t="inlineStr">
        <is>
          <t>CentOS 4/5/6/7 (64-bit)</t>
        </is>
      </c>
    </row>
    <row r="3758">
      <c r="A3758" t="inlineStr">
        <is>
          <t>US1-VPNET-PAN01</t>
        </is>
      </c>
      <c r="B3758" t="inlineStr">
        <is>
          <t>poweredOn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  <c r="H3758" t="inlineStr">
        <is>
          <t>No</t>
        </is>
      </c>
      <c r="I3758" t="inlineStr">
        <is>
          <t>/opt/plugins/opt/pancfg/mgmt/templates</t>
        </is>
      </c>
      <c r="J3758" t="n">
        <v>77392</v>
      </c>
      <c r="K3758" t="n">
        <v>81.15000000000001</v>
      </c>
      <c r="L3758" t="n">
        <v>38399</v>
      </c>
      <c r="M3758" t="n">
        <v>40.26</v>
      </c>
      <c r="N3758" t="n">
        <v>38993</v>
      </c>
      <c r="O3758" t="n">
        <v>40.89</v>
      </c>
      <c r="P3758" t="inlineStr">
        <is>
          <t>US3</t>
        </is>
      </c>
      <c r="Q3758" t="inlineStr">
        <is>
          <t>US3-TSS-PRD01</t>
        </is>
      </c>
      <c r="R3758" t="inlineStr">
        <is>
          <t>CentOS 4/5/6/7 (64-bit)</t>
        </is>
      </c>
      <c r="S3758" t="inlineStr">
        <is>
          <t>CentOS 4/5/6/7 (64-bit)</t>
        </is>
      </c>
    </row>
    <row r="3759">
      <c r="A3759" t="inlineStr">
        <is>
          <t>US1-VPNET-PAN01</t>
        </is>
      </c>
      <c r="B3759" t="inlineStr">
        <is>
          <t>poweredOn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  <c r="H3759" t="inlineStr">
        <is>
          <t>No</t>
        </is>
      </c>
      <c r="I3759" t="inlineStr">
        <is>
          <t>/opt/plugins/opt/pancfg/mgmt/groups</t>
        </is>
      </c>
      <c r="J3759" t="n">
        <v>77392</v>
      </c>
      <c r="K3759" t="n">
        <v>81.15000000000001</v>
      </c>
      <c r="L3759" t="n">
        <v>38399</v>
      </c>
      <c r="M3759" t="n">
        <v>40.26</v>
      </c>
      <c r="N3759" t="n">
        <v>38993</v>
      </c>
      <c r="O3759" t="n">
        <v>40.89</v>
      </c>
      <c r="P3759" t="inlineStr">
        <is>
          <t>US3</t>
        </is>
      </c>
      <c r="Q3759" t="inlineStr">
        <is>
          <t>US3-TSS-PRD01</t>
        </is>
      </c>
      <c r="R3759" t="inlineStr">
        <is>
          <t>CentOS 4/5/6/7 (64-bit)</t>
        </is>
      </c>
      <c r="S3759" t="inlineStr">
        <is>
          <t>CentOS 4/5/6/7 (64-bit)</t>
        </is>
      </c>
    </row>
    <row r="3760">
      <c r="A3760" t="inlineStr">
        <is>
          <t>US1-VPNET-PAN01</t>
        </is>
      </c>
      <c r="B3760" t="inlineStr">
        <is>
          <t>poweredOn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  <c r="H3760" t="inlineStr">
        <is>
          <t>No</t>
        </is>
      </c>
      <c r="I3760" t="inlineStr">
        <is>
          <t>/opt/plugins/opt/cache/cloudservice</t>
        </is>
      </c>
      <c r="J3760" t="n">
        <v>15446</v>
      </c>
      <c r="K3760" t="n">
        <v>16.2</v>
      </c>
      <c r="L3760" t="n">
        <v>6432</v>
      </c>
      <c r="M3760" t="n">
        <v>6.74</v>
      </c>
      <c r="N3760" t="n">
        <v>9014</v>
      </c>
      <c r="O3760" t="n">
        <v>9.449999999999999</v>
      </c>
      <c r="P3760" t="inlineStr">
        <is>
          <t>US3</t>
        </is>
      </c>
      <c r="Q3760" t="inlineStr">
        <is>
          <t>US3-TSS-PRD01</t>
        </is>
      </c>
      <c r="R3760" t="inlineStr">
        <is>
          <t>CentOS 4/5/6/7 (64-bit)</t>
        </is>
      </c>
      <c r="S3760" t="inlineStr">
        <is>
          <t>CentOS 4/5/6/7 (64-bit)</t>
        </is>
      </c>
    </row>
    <row r="3761">
      <c r="A3761" t="inlineStr">
        <is>
          <t>US1-VPNET-PAN01</t>
        </is>
      </c>
      <c r="B3761" t="inlineStr">
        <is>
          <t>poweredOn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  <c r="H3761" t="inlineStr">
        <is>
          <t>No</t>
        </is>
      </c>
      <c r="I3761" t="inlineStr">
        <is>
          <t>/opt/plugins/opt/pancfg/tmp</t>
        </is>
      </c>
      <c r="J3761" t="n">
        <v>77392</v>
      </c>
      <c r="K3761" t="n">
        <v>81.15000000000001</v>
      </c>
      <c r="L3761" t="n">
        <v>38399</v>
      </c>
      <c r="M3761" t="n">
        <v>40.26</v>
      </c>
      <c r="N3761" t="n">
        <v>38993</v>
      </c>
      <c r="O3761" t="n">
        <v>40.89</v>
      </c>
      <c r="P3761" t="inlineStr">
        <is>
          <t>US3</t>
        </is>
      </c>
      <c r="Q3761" t="inlineStr">
        <is>
          <t>US3-TSS-PRD01</t>
        </is>
      </c>
      <c r="R3761" t="inlineStr">
        <is>
          <t>CentOS 4/5/6/7 (64-bit)</t>
        </is>
      </c>
      <c r="S3761" t="inlineStr">
        <is>
          <t>CentOS 4/5/6/7 (64-bit)</t>
        </is>
      </c>
    </row>
    <row r="3762">
      <c r="A3762" t="inlineStr">
        <is>
          <t>US1-VPNET-PAN01</t>
        </is>
      </c>
      <c r="B3762" t="inlineStr">
        <is>
          <t>poweredOn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inlineStr">
        <is>
          <t>/opt/pancfg</t>
        </is>
      </c>
      <c r="J3762" t="n">
        <v>77392</v>
      </c>
      <c r="K3762" t="n">
        <v>81.15000000000001</v>
      </c>
      <c r="L3762" t="n">
        <v>38399</v>
      </c>
      <c r="M3762" t="n">
        <v>40.26</v>
      </c>
      <c r="N3762" t="n">
        <v>38993</v>
      </c>
      <c r="O3762" t="n">
        <v>40.89</v>
      </c>
      <c r="P3762" t="inlineStr">
        <is>
          <t>US3</t>
        </is>
      </c>
      <c r="Q3762" t="inlineStr">
        <is>
          <t>US3-TSS-PRD01</t>
        </is>
      </c>
      <c r="R3762" t="inlineStr">
        <is>
          <t>CentOS 4/5/6/7 (64-bit)</t>
        </is>
      </c>
      <c r="S3762" t="inlineStr">
        <is>
          <t>CentOS 4/5/6/7 (64-bit)</t>
        </is>
      </c>
    </row>
    <row r="3763">
      <c r="A3763" t="inlineStr">
        <is>
          <t>US1-VPNET-PAN01</t>
        </is>
      </c>
      <c r="B3763" t="inlineStr">
        <is>
          <t>poweredOn</t>
        </is>
      </c>
      <c r="C3763" t="inlineStr">
        <is>
          <t>No</t>
        </is>
      </c>
      <c r="D3763" t="inlineStr">
        <is>
          <t>No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inlineStr">
        <is>
          <t>/opt/plugins/opt/pancfg/mgmt/global</t>
        </is>
      </c>
      <c r="J3763" t="n">
        <v>77392</v>
      </c>
      <c r="K3763" t="n">
        <v>81.15000000000001</v>
      </c>
      <c r="L3763" t="n">
        <v>38399</v>
      </c>
      <c r="M3763" t="n">
        <v>40.26</v>
      </c>
      <c r="N3763" t="n">
        <v>38993</v>
      </c>
      <c r="O3763" t="n">
        <v>40.89</v>
      </c>
      <c r="P3763" t="inlineStr">
        <is>
          <t>US3</t>
        </is>
      </c>
      <c r="Q3763" t="inlineStr">
        <is>
          <t>US3-TSS-PRD01</t>
        </is>
      </c>
      <c r="R3763" t="inlineStr">
        <is>
          <t>CentOS 4/5/6/7 (64-bit)</t>
        </is>
      </c>
      <c r="S3763" t="inlineStr">
        <is>
          <t>CentOS 4/5/6/7 (64-bit)</t>
        </is>
      </c>
    </row>
    <row r="3764">
      <c r="A3764" t="inlineStr">
        <is>
          <t>US1-VPNET-PAN01</t>
        </is>
      </c>
      <c r="B3764" t="inlineStr">
        <is>
          <t>poweredOn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  <c r="H3764" t="inlineStr">
        <is>
          <t>No</t>
        </is>
      </c>
      <c r="I3764" t="inlineStr">
        <is>
          <t>/opt/plugins/var/appweb/htdocs/php-packages</t>
        </is>
      </c>
      <c r="J3764" t="n">
        <v>15446</v>
      </c>
      <c r="K3764" t="n">
        <v>16.2</v>
      </c>
      <c r="L3764" t="n">
        <v>6432</v>
      </c>
      <c r="M3764" t="n">
        <v>6.74</v>
      </c>
      <c r="N3764" t="n">
        <v>9014</v>
      </c>
      <c r="O3764" t="n">
        <v>9.449999999999999</v>
      </c>
      <c r="P3764" t="inlineStr">
        <is>
          <t>US3</t>
        </is>
      </c>
      <c r="Q3764" t="inlineStr">
        <is>
          <t>US3-TSS-PRD01</t>
        </is>
      </c>
      <c r="R3764" t="inlineStr">
        <is>
          <t>CentOS 4/5/6/7 (64-bit)</t>
        </is>
      </c>
      <c r="S3764" t="inlineStr">
        <is>
          <t>CentOS 4/5/6/7 (64-bit)</t>
        </is>
      </c>
    </row>
    <row r="3765">
      <c r="A3765" t="inlineStr">
        <is>
          <t>US1-VPNET-PAN01</t>
        </is>
      </c>
      <c r="B3765" t="inlineStr">
        <is>
          <t>poweredOn</t>
        </is>
      </c>
      <c r="C3765" t="inlineStr">
        <is>
          <t>No</t>
        </is>
      </c>
      <c r="D3765" t="inlineStr">
        <is>
          <t>No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  <c r="H3765" t="inlineStr">
        <is>
          <t>No</t>
        </is>
      </c>
      <c r="I3765" t="inlineStr">
        <is>
          <t>/opt/panrepo</t>
        </is>
      </c>
      <c r="J3765" t="n">
        <v>23133</v>
      </c>
      <c r="K3765" t="n">
        <v>24.26</v>
      </c>
      <c r="L3765" t="n">
        <v>11198</v>
      </c>
      <c r="M3765" t="n">
        <v>11.74</v>
      </c>
      <c r="N3765" t="n">
        <v>11935</v>
      </c>
      <c r="O3765" t="n">
        <v>12.51</v>
      </c>
      <c r="P3765" t="inlineStr">
        <is>
          <t>US3</t>
        </is>
      </c>
      <c r="Q3765" t="inlineStr">
        <is>
          <t>US3-TSS-PRD01</t>
        </is>
      </c>
      <c r="R3765" t="inlineStr">
        <is>
          <t>CentOS 4/5/6/7 (64-bit)</t>
        </is>
      </c>
      <c r="S3765" t="inlineStr">
        <is>
          <t>CentOS 4/5/6/7 (64-bit)</t>
        </is>
      </c>
    </row>
    <row r="3766">
      <c r="A3766" t="inlineStr">
        <is>
          <t>US1-VPNET-PAN01</t>
        </is>
      </c>
      <c r="B3766" t="inlineStr">
        <is>
          <t>poweredOn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  <c r="H3766" t="inlineStr">
        <is>
          <t>No</t>
        </is>
      </c>
      <c r="I3766" t="inlineStr">
        <is>
          <t>/opt/plugins/var/appweb/htdocs/phpincludes</t>
        </is>
      </c>
      <c r="J3766" t="n">
        <v>15446</v>
      </c>
      <c r="K3766" t="n">
        <v>16.2</v>
      </c>
      <c r="L3766" t="n">
        <v>6432</v>
      </c>
      <c r="M3766" t="n">
        <v>6.74</v>
      </c>
      <c r="N3766" t="n">
        <v>9014</v>
      </c>
      <c r="O3766" t="n">
        <v>9.449999999999999</v>
      </c>
      <c r="P3766" t="inlineStr">
        <is>
          <t>US3</t>
        </is>
      </c>
      <c r="Q3766" t="inlineStr">
        <is>
          <t>US3-TSS-PRD01</t>
        </is>
      </c>
      <c r="R3766" t="inlineStr">
        <is>
          <t>CentOS 4/5/6/7 (64-bit)</t>
        </is>
      </c>
      <c r="S3766" t="inlineStr">
        <is>
          <t>CentOS 4/5/6/7 (64-bit)</t>
        </is>
      </c>
    </row>
    <row r="3767">
      <c r="A3767" t="inlineStr">
        <is>
          <t>US1-VPNET-PAN01</t>
        </is>
      </c>
      <c r="B3767" t="inlineStr">
        <is>
          <t>poweredOn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  <c r="H3767" t="inlineStr">
        <is>
          <t>No</t>
        </is>
      </c>
      <c r="I3767" t="inlineStr">
        <is>
          <t>/opt/plugins/var/appweb/htdocs/php</t>
        </is>
      </c>
      <c r="J3767" t="n">
        <v>15446</v>
      </c>
      <c r="K3767" t="n">
        <v>16.2</v>
      </c>
      <c r="L3767" t="n">
        <v>6432</v>
      </c>
      <c r="M3767" t="n">
        <v>6.74</v>
      </c>
      <c r="N3767" t="n">
        <v>9014</v>
      </c>
      <c r="O3767" t="n">
        <v>9.449999999999999</v>
      </c>
      <c r="P3767" t="inlineStr">
        <is>
          <t>US3</t>
        </is>
      </c>
      <c r="Q3767" t="inlineStr">
        <is>
          <t>US3-TSS-PRD01</t>
        </is>
      </c>
      <c r="R3767" t="inlineStr">
        <is>
          <t>CentOS 4/5/6/7 (64-bit)</t>
        </is>
      </c>
      <c r="S3767" t="inlineStr">
        <is>
          <t>CentOS 4/5/6/7 (64-bit)</t>
        </is>
      </c>
    </row>
    <row r="3768">
      <c r="A3768" t="inlineStr">
        <is>
          <t>US1-VPNET-PAN01</t>
        </is>
      </c>
      <c r="B3768" t="inlineStr">
        <is>
          <t>poweredOn</t>
        </is>
      </c>
      <c r="C3768" t="inlineStr">
        <is>
          <t>No</t>
        </is>
      </c>
      <c r="D3768" t="inlineStr">
        <is>
          <t>No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inlineStr">
        <is>
          <t>No</t>
        </is>
      </c>
      <c r="I3768" t="inlineStr">
        <is>
          <t>/opt/plugins/opt/pancfg/mgmt/plugins</t>
        </is>
      </c>
      <c r="J3768" t="n">
        <v>77392</v>
      </c>
      <c r="K3768" t="n">
        <v>81.15000000000001</v>
      </c>
      <c r="L3768" t="n">
        <v>38399</v>
      </c>
      <c r="M3768" t="n">
        <v>40.26</v>
      </c>
      <c r="N3768" t="n">
        <v>38993</v>
      </c>
      <c r="O3768" t="n">
        <v>40.89</v>
      </c>
      <c r="P3768" t="inlineStr">
        <is>
          <t>US3</t>
        </is>
      </c>
      <c r="Q3768" t="inlineStr">
        <is>
          <t>US3-TSS-PRD01</t>
        </is>
      </c>
      <c r="R3768" t="inlineStr">
        <is>
          <t>CentOS 4/5/6/7 (64-bit)</t>
        </is>
      </c>
      <c r="S3768" t="inlineStr">
        <is>
          <t>CentOS 4/5/6/7 (64-bit)</t>
        </is>
      </c>
    </row>
    <row r="3769">
      <c r="A3769" t="inlineStr">
        <is>
          <t>US1-VPNET-PAN01</t>
        </is>
      </c>
      <c r="B3769" t="inlineStr">
        <is>
          <t>poweredOn</t>
        </is>
      </c>
      <c r="C3769" t="inlineStr">
        <is>
          <t>No</t>
        </is>
      </c>
      <c r="D3769" t="inlineStr">
        <is>
          <t>No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  <c r="H3769" t="inlineStr">
        <is>
          <t>No</t>
        </is>
      </c>
      <c r="I3769" t="inlineStr">
        <is>
          <t>/opt/plugins/opt/pancfg/certificates/predefined</t>
        </is>
      </c>
      <c r="J3769" t="n">
        <v>77392</v>
      </c>
      <c r="K3769" t="n">
        <v>81.15000000000001</v>
      </c>
      <c r="L3769" t="n">
        <v>38399</v>
      </c>
      <c r="M3769" t="n">
        <v>40.26</v>
      </c>
      <c r="N3769" t="n">
        <v>38993</v>
      </c>
      <c r="O3769" t="n">
        <v>40.89</v>
      </c>
      <c r="P3769" t="inlineStr">
        <is>
          <t>US3</t>
        </is>
      </c>
      <c r="Q3769" t="inlineStr">
        <is>
          <t>US3-TSS-PRD01</t>
        </is>
      </c>
      <c r="R3769" t="inlineStr">
        <is>
          <t>CentOS 4/5/6/7 (64-bit)</t>
        </is>
      </c>
      <c r="S3769" t="inlineStr">
        <is>
          <t>CentOS 4/5/6/7 (64-bit)</t>
        </is>
      </c>
    </row>
    <row r="3770">
      <c r="A3770" t="inlineStr">
        <is>
          <t>US1-VPNET-PAN01</t>
        </is>
      </c>
      <c r="B3770" t="inlineStr">
        <is>
          <t>poweredOn</t>
        </is>
      </c>
      <c r="C3770" t="inlineStr">
        <is>
          <t>No</t>
        </is>
      </c>
      <c r="D3770" t="inlineStr">
        <is>
          <t>No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  <c r="H3770" t="inlineStr">
        <is>
          <t>No</t>
        </is>
      </c>
      <c r="I3770" t="inlineStr">
        <is>
          <t>/opt/panlogs/ld1</t>
        </is>
      </c>
      <c r="J3770" t="n">
        <v>1781470</v>
      </c>
      <c r="K3770" t="n">
        <v>1867.96</v>
      </c>
      <c r="L3770" t="n">
        <v>1549771</v>
      </c>
      <c r="M3770" t="n">
        <v>1625.01</v>
      </c>
      <c r="N3770" t="n">
        <v>231699</v>
      </c>
      <c r="O3770" t="n">
        <v>242.95</v>
      </c>
      <c r="P3770" t="inlineStr">
        <is>
          <t>US3</t>
        </is>
      </c>
      <c r="Q3770" t="inlineStr">
        <is>
          <t>US3-TSS-PRD01</t>
        </is>
      </c>
      <c r="R3770" t="inlineStr">
        <is>
          <t>CentOS 4/5/6/7 (64-bit)</t>
        </is>
      </c>
      <c r="S3770" t="inlineStr">
        <is>
          <t>CentOS 4/5/6/7 (64-bit)</t>
        </is>
      </c>
    </row>
    <row r="3771">
      <c r="A3771" t="inlineStr">
        <is>
          <t>US1-VPNET-PAN01</t>
        </is>
      </c>
      <c r="B3771" t="inlineStr">
        <is>
          <t>poweredOn</t>
        </is>
      </c>
      <c r="C3771" t="inlineStr">
        <is>
          <t>No</t>
        </is>
      </c>
      <c r="D3771" t="inlineStr">
        <is>
          <t>No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  <c r="H3771" t="inlineStr">
        <is>
          <t>No</t>
        </is>
      </c>
      <c r="I3771" t="inlineStr">
        <is>
          <t>/opt/panlogs/ld2</t>
        </is>
      </c>
      <c r="J3771" t="n">
        <v>1781470</v>
      </c>
      <c r="K3771" t="n">
        <v>1867.96</v>
      </c>
      <c r="L3771" t="n">
        <v>1549608</v>
      </c>
      <c r="M3771" t="n">
        <v>1624.84</v>
      </c>
      <c r="N3771" t="n">
        <v>231862</v>
      </c>
      <c r="O3771" t="n">
        <v>243.12</v>
      </c>
      <c r="P3771" t="inlineStr">
        <is>
          <t>US3</t>
        </is>
      </c>
      <c r="Q3771" t="inlineStr">
        <is>
          <t>US3-TSS-PRD01</t>
        </is>
      </c>
      <c r="R3771" t="inlineStr">
        <is>
          <t>CentOS 4/5/6/7 (64-bit)</t>
        </is>
      </c>
      <c r="S3771" t="inlineStr">
        <is>
          <t>CentOS 4/5/6/7 (64-bit)</t>
        </is>
      </c>
    </row>
    <row r="3772">
      <c r="A3772" t="inlineStr">
        <is>
          <t>US1-VPNET-PAN01</t>
        </is>
      </c>
      <c r="B3772" t="inlineStr">
        <is>
          <t>poweredOn</t>
        </is>
      </c>
      <c r="C3772" t="inlineStr">
        <is>
          <t>No</t>
        </is>
      </c>
      <c r="D3772" t="inlineStr">
        <is>
          <t>No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  <c r="H3772" t="inlineStr">
        <is>
          <t>No</t>
        </is>
      </c>
      <c r="I3772" t="inlineStr">
        <is>
          <t>/opt/panlogs/ld3</t>
        </is>
      </c>
      <c r="J3772" t="n">
        <v>1781462</v>
      </c>
      <c r="K3772" t="n">
        <v>1867.95</v>
      </c>
      <c r="L3772" t="n">
        <v>1549045</v>
      </c>
      <c r="M3772" t="n">
        <v>1624.25</v>
      </c>
      <c r="N3772" t="n">
        <v>232417</v>
      </c>
      <c r="O3772" t="n">
        <v>243.7</v>
      </c>
      <c r="P3772" t="inlineStr">
        <is>
          <t>US3</t>
        </is>
      </c>
      <c r="Q3772" t="inlineStr">
        <is>
          <t>US3-TSS-PRD01</t>
        </is>
      </c>
      <c r="R3772" t="inlineStr">
        <is>
          <t>CentOS 4/5/6/7 (64-bit)</t>
        </is>
      </c>
      <c r="S3772" t="inlineStr">
        <is>
          <t>CentOS 4/5/6/7 (64-bit)</t>
        </is>
      </c>
    </row>
    <row r="3773">
      <c r="A3773" t="inlineStr">
        <is>
          <t>US1-VPNET-PAN01</t>
        </is>
      </c>
      <c r="B3773" t="inlineStr">
        <is>
          <t>poweredOn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  <c r="H3773" t="inlineStr">
        <is>
          <t>No</t>
        </is>
      </c>
      <c r="I3773" t="inlineStr">
        <is>
          <t>/opt/panlogs/ld4</t>
        </is>
      </c>
      <c r="J3773" t="n">
        <v>1781462</v>
      </c>
      <c r="K3773" t="n">
        <v>1867.95</v>
      </c>
      <c r="L3773" t="n">
        <v>1549586</v>
      </c>
      <c r="M3773" t="n">
        <v>1624.81</v>
      </c>
      <c r="N3773" t="n">
        <v>231876</v>
      </c>
      <c r="O3773" t="n">
        <v>243.13</v>
      </c>
      <c r="P3773" t="inlineStr">
        <is>
          <t>US3</t>
        </is>
      </c>
      <c r="Q3773" t="inlineStr">
        <is>
          <t>US3-TSS-PRD01</t>
        </is>
      </c>
      <c r="R3773" t="inlineStr">
        <is>
          <t>CentOS 4/5/6/7 (64-bit)</t>
        </is>
      </c>
      <c r="S3773" t="inlineStr">
        <is>
          <t>CentOS 4/5/6/7 (64-bit)</t>
        </is>
      </c>
    </row>
    <row r="3774">
      <c r="A3774" t="inlineStr">
        <is>
          <t>US1-VPNET-PAN02</t>
        </is>
      </c>
      <c r="B3774" t="inlineStr">
        <is>
          <t>poweredOn</t>
        </is>
      </c>
      <c r="C3774" t="inlineStr">
        <is>
          <t>No</t>
        </is>
      </c>
      <c r="D3774" t="inlineStr">
        <is>
          <t>No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  <c r="H3774" t="inlineStr">
        <is>
          <t>No</t>
        </is>
      </c>
      <c r="I3774" t="inlineStr">
        <is>
          <t>/opt/logbuffer</t>
        </is>
      </c>
      <c r="J3774" t="n">
        <v>10015</v>
      </c>
      <c r="K3774" t="n">
        <v>10.5</v>
      </c>
      <c r="L3774" t="n">
        <v>535</v>
      </c>
      <c r="M3774" t="n">
        <v>0.5600000000000001</v>
      </c>
      <c r="N3774" t="n">
        <v>9480</v>
      </c>
      <c r="O3774" t="n">
        <v>9.94</v>
      </c>
      <c r="P3774" t="inlineStr">
        <is>
          <t>US3</t>
        </is>
      </c>
      <c r="Q3774" t="inlineStr">
        <is>
          <t>US3-TSS-PRD01</t>
        </is>
      </c>
      <c r="R3774" t="inlineStr">
        <is>
          <t>CentOS 4/5/6/7 (64-bit)</t>
        </is>
      </c>
      <c r="S3774" t="inlineStr">
        <is>
          <t>CentOS 4/5/6/7 (64-bit)</t>
        </is>
      </c>
    </row>
    <row r="3775">
      <c r="A3775" t="inlineStr">
        <is>
          <t>US1-VPNET-PAN02</t>
        </is>
      </c>
      <c r="B3775" t="inlineStr">
        <is>
          <t>poweredOn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No</t>
        </is>
      </c>
      <c r="I3775" t="inlineStr">
        <is>
          <t>/opt/plugins/opt/pancfg/mgmt/factory</t>
        </is>
      </c>
      <c r="J3775" t="n">
        <v>24254</v>
      </c>
      <c r="K3775" t="n">
        <v>25.43</v>
      </c>
      <c r="L3775" t="n">
        <v>8884</v>
      </c>
      <c r="M3775" t="n">
        <v>9.32</v>
      </c>
      <c r="N3775" t="n">
        <v>15370</v>
      </c>
      <c r="O3775" t="n">
        <v>16.12</v>
      </c>
      <c r="P3775" t="inlineStr">
        <is>
          <t>US3</t>
        </is>
      </c>
      <c r="Q3775" t="inlineStr">
        <is>
          <t>US3-TSS-PRD01</t>
        </is>
      </c>
      <c r="R3775" t="inlineStr">
        <is>
          <t>CentOS 4/5/6/7 (64-bit)</t>
        </is>
      </c>
      <c r="S3775" t="inlineStr">
        <is>
          <t>CentOS 4/5/6/7 (64-bit)</t>
        </is>
      </c>
    </row>
    <row r="3776">
      <c r="A3776" t="inlineStr">
        <is>
          <t>US1-VPNET-PAN02</t>
        </is>
      </c>
      <c r="B3776" t="inlineStr">
        <is>
          <t>poweredOn</t>
        </is>
      </c>
      <c r="C3776" t="inlineStr">
        <is>
          <t>No</t>
        </is>
      </c>
      <c r="D3776" t="inlineStr">
        <is>
          <t>No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  <c r="H3776" t="inlineStr">
        <is>
          <t>No</t>
        </is>
      </c>
      <c r="I3776" t="inlineStr">
        <is>
          <t>/opt/plugins/opt/pancfg/mgmt/tmp</t>
        </is>
      </c>
      <c r="J3776" t="n">
        <v>24254</v>
      </c>
      <c r="K3776" t="n">
        <v>25.43</v>
      </c>
      <c r="L3776" t="n">
        <v>8884</v>
      </c>
      <c r="M3776" t="n">
        <v>9.32</v>
      </c>
      <c r="N3776" t="n">
        <v>15370</v>
      </c>
      <c r="O3776" t="n">
        <v>16.12</v>
      </c>
      <c r="P3776" t="inlineStr">
        <is>
          <t>US3</t>
        </is>
      </c>
      <c r="Q3776" t="inlineStr">
        <is>
          <t>US3-TSS-PRD01</t>
        </is>
      </c>
      <c r="R3776" t="inlineStr">
        <is>
          <t>CentOS 4/5/6/7 (64-bit)</t>
        </is>
      </c>
      <c r="S3776" t="inlineStr">
        <is>
          <t>CentOS 4/5/6/7 (64-bit)</t>
        </is>
      </c>
    </row>
    <row r="3777">
      <c r="A3777" t="inlineStr">
        <is>
          <t>US1-VPNET-PAN02</t>
        </is>
      </c>
      <c r="B3777" t="inlineStr">
        <is>
          <t>poweredOn</t>
        </is>
      </c>
      <c r="C3777" t="inlineStr">
        <is>
          <t>No</t>
        </is>
      </c>
      <c r="D3777" t="inlineStr">
        <is>
          <t>No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  <c r="H3777" t="inlineStr">
        <is>
          <t>No</t>
        </is>
      </c>
      <c r="I3777" t="inlineStr">
        <is>
          <t>/opt/plugins/opt/pancfg/tmp</t>
        </is>
      </c>
      <c r="J3777" t="n">
        <v>24254</v>
      </c>
      <c r="K3777" t="n">
        <v>25.43</v>
      </c>
      <c r="L3777" t="n">
        <v>8884</v>
      </c>
      <c r="M3777" t="n">
        <v>9.32</v>
      </c>
      <c r="N3777" t="n">
        <v>15370</v>
      </c>
      <c r="O3777" t="n">
        <v>16.12</v>
      </c>
      <c r="P3777" t="inlineStr">
        <is>
          <t>US3</t>
        </is>
      </c>
      <c r="Q3777" t="inlineStr">
        <is>
          <t>US3-TSS-PRD01</t>
        </is>
      </c>
      <c r="R3777" t="inlineStr">
        <is>
          <t>CentOS 4/5/6/7 (64-bit)</t>
        </is>
      </c>
      <c r="S3777" t="inlineStr">
        <is>
          <t>CentOS 4/5/6/7 (64-bit)</t>
        </is>
      </c>
    </row>
    <row r="3778">
      <c r="A3778" t="inlineStr">
        <is>
          <t>US1-VPNET-PAN02</t>
        </is>
      </c>
      <c r="B3778" t="inlineStr">
        <is>
          <t>poweredOn</t>
        </is>
      </c>
      <c r="C3778" t="inlineStr">
        <is>
          <t>No</t>
        </is>
      </c>
      <c r="D3778" t="inlineStr">
        <is>
          <t>No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inlineStr">
        <is>
          <t>/opt/pancfg</t>
        </is>
      </c>
      <c r="J3778" t="n">
        <v>24254</v>
      </c>
      <c r="K3778" t="n">
        <v>25.43</v>
      </c>
      <c r="L3778" t="n">
        <v>8884</v>
      </c>
      <c r="M3778" t="n">
        <v>9.32</v>
      </c>
      <c r="N3778" t="n">
        <v>15370</v>
      </c>
      <c r="O3778" t="n">
        <v>16.12</v>
      </c>
      <c r="P3778" t="inlineStr">
        <is>
          <t>US3</t>
        </is>
      </c>
      <c r="Q3778" t="inlineStr">
        <is>
          <t>US3-TSS-PRD01</t>
        </is>
      </c>
      <c r="R3778" t="inlineStr">
        <is>
          <t>CentOS 4/5/6/7 (64-bit)</t>
        </is>
      </c>
      <c r="S3778" t="inlineStr">
        <is>
          <t>CentOS 4/5/6/7 (64-bit)</t>
        </is>
      </c>
    </row>
    <row r="3779">
      <c r="A3779" t="inlineStr">
        <is>
          <t>US1-VPNET-PAN02</t>
        </is>
      </c>
      <c r="B3779" t="inlineStr">
        <is>
          <t>poweredOn</t>
        </is>
      </c>
      <c r="C3779" t="inlineStr">
        <is>
          <t>No</t>
        </is>
      </c>
      <c r="D3779" t="inlineStr">
        <is>
          <t>No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  <c r="H3779" t="inlineStr">
        <is>
          <t>No</t>
        </is>
      </c>
      <c r="I3779" t="inlineStr">
        <is>
          <t>/</t>
        </is>
      </c>
      <c r="J3779" t="n">
        <v>8063</v>
      </c>
      <c r="K3779" t="n">
        <v>8.449999999999999</v>
      </c>
      <c r="L3779" t="n">
        <v>5618</v>
      </c>
      <c r="M3779" t="n">
        <v>5.89</v>
      </c>
      <c r="N3779" t="n">
        <v>2445</v>
      </c>
      <c r="O3779" t="n">
        <v>2.56</v>
      </c>
      <c r="P3779" t="inlineStr">
        <is>
          <t>US3</t>
        </is>
      </c>
      <c r="Q3779" t="inlineStr">
        <is>
          <t>US3-TSS-PRD01</t>
        </is>
      </c>
      <c r="R3779" t="inlineStr">
        <is>
          <t>CentOS 4/5/6/7 (64-bit)</t>
        </is>
      </c>
      <c r="S3779" t="inlineStr">
        <is>
          <t>CentOS 4/5/6/7 (64-bit)</t>
        </is>
      </c>
    </row>
    <row r="3780">
      <c r="A3780" t="inlineStr">
        <is>
          <t>US1-VPNET-PAN02</t>
        </is>
      </c>
      <c r="B3780" t="inlineStr">
        <is>
          <t>poweredOn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  <c r="H3780" t="inlineStr">
        <is>
          <t>No</t>
        </is>
      </c>
      <c r="I3780" t="inlineStr">
        <is>
          <t>/opt/panlogs</t>
        </is>
      </c>
      <c r="J3780" t="n">
        <v>32381</v>
      </c>
      <c r="K3780" t="n">
        <v>33.95</v>
      </c>
      <c r="L3780" t="n">
        <v>12380</v>
      </c>
      <c r="M3780" t="n">
        <v>12.98</v>
      </c>
      <c r="N3780" t="n">
        <v>20001</v>
      </c>
      <c r="O3780" t="n">
        <v>20.97</v>
      </c>
      <c r="P3780" t="inlineStr">
        <is>
          <t>US3</t>
        </is>
      </c>
      <c r="Q3780" t="inlineStr">
        <is>
          <t>US3-TSS-PRD01</t>
        </is>
      </c>
      <c r="R3780" t="inlineStr">
        <is>
          <t>CentOS 4/5/6/7 (64-bit)</t>
        </is>
      </c>
      <c r="S3780" t="inlineStr">
        <is>
          <t>CentOS 4/5/6/7 (64-bit)</t>
        </is>
      </c>
    </row>
    <row r="3781">
      <c r="A3781" t="inlineStr">
        <is>
          <t>US1-VPNET-PAN02</t>
        </is>
      </c>
      <c r="B3781" t="inlineStr">
        <is>
          <t>poweredOn</t>
        </is>
      </c>
      <c r="C3781" t="inlineStr">
        <is>
          <t>No</t>
        </is>
      </c>
      <c r="D3781" t="inlineStr">
        <is>
          <t>No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  <c r="H3781" t="inlineStr">
        <is>
          <t>No</t>
        </is>
      </c>
      <c r="I3781" t="inlineStr">
        <is>
          <t>/opt/plugins/etc/pki/tls/certs</t>
        </is>
      </c>
      <c r="J3781" t="n">
        <v>8063</v>
      </c>
      <c r="K3781" t="n">
        <v>8.449999999999999</v>
      </c>
      <c r="L3781" t="n">
        <v>5618</v>
      </c>
      <c r="M3781" t="n">
        <v>5.89</v>
      </c>
      <c r="N3781" t="n">
        <v>2445</v>
      </c>
      <c r="O3781" t="n">
        <v>2.56</v>
      </c>
      <c r="P3781" t="inlineStr">
        <is>
          <t>US3</t>
        </is>
      </c>
      <c r="Q3781" t="inlineStr">
        <is>
          <t>US3-TSS-PRD01</t>
        </is>
      </c>
      <c r="R3781" t="inlineStr">
        <is>
          <t>CentOS 4/5/6/7 (64-bit)</t>
        </is>
      </c>
      <c r="S3781" t="inlineStr">
        <is>
          <t>CentOS 4/5/6/7 (64-bit)</t>
        </is>
      </c>
    </row>
    <row r="3782">
      <c r="A3782" t="inlineStr">
        <is>
          <t>US1-VPNET-PAN02</t>
        </is>
      </c>
      <c r="B3782" t="inlineStr">
        <is>
          <t>poweredOn</t>
        </is>
      </c>
      <c r="C3782" t="inlineStr">
        <is>
          <t>No</t>
        </is>
      </c>
      <c r="D3782" t="inlineStr">
        <is>
          <t>No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  <c r="H3782" t="inlineStr">
        <is>
          <t>No</t>
        </is>
      </c>
      <c r="I3782" t="inlineStr">
        <is>
          <t>/opt/plugins/opt/pancfg/mgmt/templates</t>
        </is>
      </c>
      <c r="J3782" t="n">
        <v>24254</v>
      </c>
      <c r="K3782" t="n">
        <v>25.43</v>
      </c>
      <c r="L3782" t="n">
        <v>8884</v>
      </c>
      <c r="M3782" t="n">
        <v>9.32</v>
      </c>
      <c r="N3782" t="n">
        <v>15370</v>
      </c>
      <c r="O3782" t="n">
        <v>16.12</v>
      </c>
      <c r="P3782" t="inlineStr">
        <is>
          <t>US3</t>
        </is>
      </c>
      <c r="Q3782" t="inlineStr">
        <is>
          <t>US3-TSS-PRD01</t>
        </is>
      </c>
      <c r="R3782" t="inlineStr">
        <is>
          <t>CentOS 4/5/6/7 (64-bit)</t>
        </is>
      </c>
      <c r="S3782" t="inlineStr">
        <is>
          <t>CentOS 4/5/6/7 (64-bit)</t>
        </is>
      </c>
    </row>
    <row r="3783">
      <c r="A3783" t="inlineStr">
        <is>
          <t>US1-VPNET-PAN02</t>
        </is>
      </c>
      <c r="B3783" t="inlineStr">
        <is>
          <t>poweredOn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  <c r="H3783" t="inlineStr">
        <is>
          <t>No</t>
        </is>
      </c>
      <c r="I3783" t="inlineStr">
        <is>
          <t>/opt/plugins/opt/pancfg/mgmt/groups</t>
        </is>
      </c>
      <c r="J3783" t="n">
        <v>24254</v>
      </c>
      <c r="K3783" t="n">
        <v>25.43</v>
      </c>
      <c r="L3783" t="n">
        <v>8884</v>
      </c>
      <c r="M3783" t="n">
        <v>9.32</v>
      </c>
      <c r="N3783" t="n">
        <v>15370</v>
      </c>
      <c r="O3783" t="n">
        <v>16.12</v>
      </c>
      <c r="P3783" t="inlineStr">
        <is>
          <t>US3</t>
        </is>
      </c>
      <c r="Q3783" t="inlineStr">
        <is>
          <t>US3-TSS-PRD01</t>
        </is>
      </c>
      <c r="R3783" t="inlineStr">
        <is>
          <t>CentOS 4/5/6/7 (64-bit)</t>
        </is>
      </c>
      <c r="S3783" t="inlineStr">
        <is>
          <t>CentOS 4/5/6/7 (64-bit)</t>
        </is>
      </c>
    </row>
    <row r="3784">
      <c r="A3784" t="inlineStr">
        <is>
          <t>US1-VPNET-PAN02</t>
        </is>
      </c>
      <c r="B3784" t="inlineStr">
        <is>
          <t>poweredOn</t>
        </is>
      </c>
      <c r="C3784" t="inlineStr">
        <is>
          <t>No</t>
        </is>
      </c>
      <c r="D3784" t="inlineStr">
        <is>
          <t>No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  <c r="H3784" t="inlineStr">
        <is>
          <t>No</t>
        </is>
      </c>
      <c r="I3784" t="inlineStr">
        <is>
          <t>/opt/plugins/opt/cache/cloudservice</t>
        </is>
      </c>
      <c r="J3784" t="n">
        <v>8063</v>
      </c>
      <c r="K3784" t="n">
        <v>8.449999999999999</v>
      </c>
      <c r="L3784" t="n">
        <v>5618</v>
      </c>
      <c r="M3784" t="n">
        <v>5.89</v>
      </c>
      <c r="N3784" t="n">
        <v>2445</v>
      </c>
      <c r="O3784" t="n">
        <v>2.56</v>
      </c>
      <c r="P3784" t="inlineStr">
        <is>
          <t>US3</t>
        </is>
      </c>
      <c r="Q3784" t="inlineStr">
        <is>
          <t>US3-TSS-PRD01</t>
        </is>
      </c>
      <c r="R3784" t="inlineStr">
        <is>
          <t>CentOS 4/5/6/7 (64-bit)</t>
        </is>
      </c>
      <c r="S3784" t="inlineStr">
        <is>
          <t>CentOS 4/5/6/7 (64-bit)</t>
        </is>
      </c>
    </row>
    <row r="3785">
      <c r="A3785" t="inlineStr">
        <is>
          <t>US1-VPNET-PAN02</t>
        </is>
      </c>
      <c r="B3785" t="inlineStr">
        <is>
          <t>poweredOn</t>
        </is>
      </c>
      <c r="C3785" t="inlineStr">
        <is>
          <t>No</t>
        </is>
      </c>
      <c r="D3785" t="inlineStr">
        <is>
          <t>No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  <c r="H3785" t="inlineStr">
        <is>
          <t>No</t>
        </is>
      </c>
      <c r="I3785" t="inlineStr">
        <is>
          <t>/opt/panrepo</t>
        </is>
      </c>
      <c r="J3785" t="n">
        <v>5967</v>
      </c>
      <c r="K3785" t="n">
        <v>6.26</v>
      </c>
      <c r="L3785" t="n">
        <v>4878</v>
      </c>
      <c r="M3785" t="n">
        <v>5.11</v>
      </c>
      <c r="N3785" t="n">
        <v>1089</v>
      </c>
      <c r="O3785" t="n">
        <v>1.14</v>
      </c>
      <c r="P3785" t="inlineStr">
        <is>
          <t>US3</t>
        </is>
      </c>
      <c r="Q3785" t="inlineStr">
        <is>
          <t>US3-TSS-PRD01</t>
        </is>
      </c>
      <c r="R3785" t="inlineStr">
        <is>
          <t>CentOS 4/5/6/7 (64-bit)</t>
        </is>
      </c>
      <c r="S3785" t="inlineStr">
        <is>
          <t>CentOS 4/5/6/7 (64-bit)</t>
        </is>
      </c>
    </row>
    <row r="3786">
      <c r="A3786" t="inlineStr">
        <is>
          <t>US1-VPNET-PAN02</t>
        </is>
      </c>
      <c r="B3786" t="inlineStr">
        <is>
          <t>poweredOn</t>
        </is>
      </c>
      <c r="C3786" t="inlineStr">
        <is>
          <t>No</t>
        </is>
      </c>
      <c r="D3786" t="inlineStr">
        <is>
          <t>No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No</t>
        </is>
      </c>
      <c r="I3786" t="inlineStr">
        <is>
          <t>/opt/plugins/var/appweb/htdocs/php-packages</t>
        </is>
      </c>
      <c r="J3786" t="n">
        <v>8063</v>
      </c>
      <c r="K3786" t="n">
        <v>8.449999999999999</v>
      </c>
      <c r="L3786" t="n">
        <v>5618</v>
      </c>
      <c r="M3786" t="n">
        <v>5.89</v>
      </c>
      <c r="N3786" t="n">
        <v>2445</v>
      </c>
      <c r="O3786" t="n">
        <v>2.56</v>
      </c>
      <c r="P3786" t="inlineStr">
        <is>
          <t>US3</t>
        </is>
      </c>
      <c r="Q3786" t="inlineStr">
        <is>
          <t>US3-TSS-PRD01</t>
        </is>
      </c>
      <c r="R3786" t="inlineStr">
        <is>
          <t>CentOS 4/5/6/7 (64-bit)</t>
        </is>
      </c>
      <c r="S3786" t="inlineStr">
        <is>
          <t>CentOS 4/5/6/7 (64-bit)</t>
        </is>
      </c>
    </row>
    <row r="3787">
      <c r="A3787" t="inlineStr">
        <is>
          <t>US1-VPNET-PAN02</t>
        </is>
      </c>
      <c r="B3787" t="inlineStr">
        <is>
          <t>poweredOn</t>
        </is>
      </c>
      <c r="C3787" t="inlineStr">
        <is>
          <t>No</t>
        </is>
      </c>
      <c r="D3787" t="inlineStr">
        <is>
          <t>No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inlineStr">
        <is>
          <t>/opt/plugins/opt/pancfg/mgmt/global</t>
        </is>
      </c>
      <c r="J3787" t="n">
        <v>24254</v>
      </c>
      <c r="K3787" t="n">
        <v>25.43</v>
      </c>
      <c r="L3787" t="n">
        <v>8884</v>
      </c>
      <c r="M3787" t="n">
        <v>9.32</v>
      </c>
      <c r="N3787" t="n">
        <v>15370</v>
      </c>
      <c r="O3787" t="n">
        <v>16.12</v>
      </c>
      <c r="P3787" t="inlineStr">
        <is>
          <t>US3</t>
        </is>
      </c>
      <c r="Q3787" t="inlineStr">
        <is>
          <t>US3-TSS-PRD01</t>
        </is>
      </c>
      <c r="R3787" t="inlineStr">
        <is>
          <t>CentOS 4/5/6/7 (64-bit)</t>
        </is>
      </c>
      <c r="S3787" t="inlineStr">
        <is>
          <t>CentOS 4/5/6/7 (64-bit)</t>
        </is>
      </c>
    </row>
    <row r="3788">
      <c r="A3788" t="inlineStr">
        <is>
          <t>US1-VPNET-PAN02</t>
        </is>
      </c>
      <c r="B3788" t="inlineStr">
        <is>
          <t>poweredOn</t>
        </is>
      </c>
      <c r="C3788" t="inlineStr">
        <is>
          <t>No</t>
        </is>
      </c>
      <c r="D3788" t="inlineStr">
        <is>
          <t>No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inlineStr">
        <is>
          <t>/opt/plugins/opt/pancfg/mgmt/licenses</t>
        </is>
      </c>
      <c r="J3788" t="n">
        <v>24254</v>
      </c>
      <c r="K3788" t="n">
        <v>25.43</v>
      </c>
      <c r="L3788" t="n">
        <v>8884</v>
      </c>
      <c r="M3788" t="n">
        <v>9.32</v>
      </c>
      <c r="N3788" t="n">
        <v>15370</v>
      </c>
      <c r="O3788" t="n">
        <v>16.12</v>
      </c>
      <c r="P3788" t="inlineStr">
        <is>
          <t>US3</t>
        </is>
      </c>
      <c r="Q3788" t="inlineStr">
        <is>
          <t>US3-TSS-PRD01</t>
        </is>
      </c>
      <c r="R3788" t="inlineStr">
        <is>
          <t>CentOS 4/5/6/7 (64-bit)</t>
        </is>
      </c>
      <c r="S3788" t="inlineStr">
        <is>
          <t>CentOS 4/5/6/7 (64-bit)</t>
        </is>
      </c>
    </row>
    <row r="3789">
      <c r="A3789" t="inlineStr">
        <is>
          <t>US1-VPNET-PAN02</t>
        </is>
      </c>
      <c r="B3789" t="inlineStr">
        <is>
          <t>poweredOn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  <c r="H3789" t="inlineStr">
        <is>
          <t>No</t>
        </is>
      </c>
      <c r="I3789" t="inlineStr">
        <is>
          <t>/opt/plugins/opt/pancfg/etc/appweb</t>
        </is>
      </c>
      <c r="J3789" t="n">
        <v>24254</v>
      </c>
      <c r="K3789" t="n">
        <v>25.43</v>
      </c>
      <c r="L3789" t="n">
        <v>8884</v>
      </c>
      <c r="M3789" t="n">
        <v>9.32</v>
      </c>
      <c r="N3789" t="n">
        <v>15370</v>
      </c>
      <c r="O3789" t="n">
        <v>16.12</v>
      </c>
      <c r="P3789" t="inlineStr">
        <is>
          <t>US3</t>
        </is>
      </c>
      <c r="Q3789" t="inlineStr">
        <is>
          <t>US3-TSS-PRD01</t>
        </is>
      </c>
      <c r="R3789" t="inlineStr">
        <is>
          <t>CentOS 4/5/6/7 (64-bit)</t>
        </is>
      </c>
      <c r="S3789" t="inlineStr">
        <is>
          <t>CentOS 4/5/6/7 (64-bit)</t>
        </is>
      </c>
    </row>
    <row r="3790">
      <c r="A3790" t="inlineStr">
        <is>
          <t>US1-VPNET-PAN02</t>
        </is>
      </c>
      <c r="B3790" t="inlineStr">
        <is>
          <t>poweredOn</t>
        </is>
      </c>
      <c r="C3790" t="inlineStr">
        <is>
          <t>No</t>
        </is>
      </c>
      <c r="D3790" t="inlineStr">
        <is>
          <t>No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  <c r="H3790" t="inlineStr">
        <is>
          <t>No</t>
        </is>
      </c>
      <c r="I3790" t="inlineStr">
        <is>
          <t>/opt/plugins/opt/pancfg/mgmt/plugins</t>
        </is>
      </c>
      <c r="J3790" t="n">
        <v>24254</v>
      </c>
      <c r="K3790" t="n">
        <v>25.43</v>
      </c>
      <c r="L3790" t="n">
        <v>8884</v>
      </c>
      <c r="M3790" t="n">
        <v>9.32</v>
      </c>
      <c r="N3790" t="n">
        <v>15370</v>
      </c>
      <c r="O3790" t="n">
        <v>16.12</v>
      </c>
      <c r="P3790" t="inlineStr">
        <is>
          <t>US3</t>
        </is>
      </c>
      <c r="Q3790" t="inlineStr">
        <is>
          <t>US3-TSS-PRD01</t>
        </is>
      </c>
      <c r="R3790" t="inlineStr">
        <is>
          <t>CentOS 4/5/6/7 (64-bit)</t>
        </is>
      </c>
      <c r="S3790" t="inlineStr">
        <is>
          <t>CentOS 4/5/6/7 (64-bit)</t>
        </is>
      </c>
    </row>
    <row r="3791">
      <c r="A3791" t="inlineStr">
        <is>
          <t>US1-VPNET-PAN02</t>
        </is>
      </c>
      <c r="B3791" t="inlineStr">
        <is>
          <t>poweredOn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  <c r="H3791" t="inlineStr">
        <is>
          <t>No</t>
        </is>
      </c>
      <c r="I3791" t="inlineStr">
        <is>
          <t>/opt/plugins/var/appweb/htdocs/phpincludes</t>
        </is>
      </c>
      <c r="J3791" t="n">
        <v>8063</v>
      </c>
      <c r="K3791" t="n">
        <v>8.449999999999999</v>
      </c>
      <c r="L3791" t="n">
        <v>5618</v>
      </c>
      <c r="M3791" t="n">
        <v>5.89</v>
      </c>
      <c r="N3791" t="n">
        <v>2445</v>
      </c>
      <c r="O3791" t="n">
        <v>2.56</v>
      </c>
      <c r="P3791" t="inlineStr">
        <is>
          <t>US3</t>
        </is>
      </c>
      <c r="Q3791" t="inlineStr">
        <is>
          <t>US3-TSS-PRD01</t>
        </is>
      </c>
      <c r="R3791" t="inlineStr">
        <is>
          <t>CentOS 4/5/6/7 (64-bit)</t>
        </is>
      </c>
      <c r="S3791" t="inlineStr">
        <is>
          <t>CentOS 4/5/6/7 (64-bit)</t>
        </is>
      </c>
    </row>
    <row r="3792">
      <c r="A3792" t="inlineStr">
        <is>
          <t>US1-VPNET-PAN02</t>
        </is>
      </c>
      <c r="B3792" t="inlineStr">
        <is>
          <t>poweredOn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inlineStr">
        <is>
          <t>/opt/plugins/var/appweb/htdocs/php</t>
        </is>
      </c>
      <c r="J3792" t="n">
        <v>8063</v>
      </c>
      <c r="K3792" t="n">
        <v>8.449999999999999</v>
      </c>
      <c r="L3792" t="n">
        <v>5618</v>
      </c>
      <c r="M3792" t="n">
        <v>5.89</v>
      </c>
      <c r="N3792" t="n">
        <v>2445</v>
      </c>
      <c r="O3792" t="n">
        <v>2.56</v>
      </c>
      <c r="P3792" t="inlineStr">
        <is>
          <t>US3</t>
        </is>
      </c>
      <c r="Q3792" t="inlineStr">
        <is>
          <t>US3-TSS-PRD01</t>
        </is>
      </c>
      <c r="R3792" t="inlineStr">
        <is>
          <t>CentOS 4/5/6/7 (64-bit)</t>
        </is>
      </c>
      <c r="S3792" t="inlineStr">
        <is>
          <t>CentOS 4/5/6/7 (64-bit)</t>
        </is>
      </c>
    </row>
    <row r="3793">
      <c r="A3793" t="inlineStr">
        <is>
          <t>US1-VPNET-PAN02</t>
        </is>
      </c>
      <c r="B3793" t="inlineStr">
        <is>
          <t>poweredOn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inlineStr">
        <is>
          <t>/opt/plugins/opt/pancfg/certificates/predefined</t>
        </is>
      </c>
      <c r="J3793" t="n">
        <v>24254</v>
      </c>
      <c r="K3793" t="n">
        <v>25.43</v>
      </c>
      <c r="L3793" t="n">
        <v>8884</v>
      </c>
      <c r="M3793" t="n">
        <v>9.32</v>
      </c>
      <c r="N3793" t="n">
        <v>15370</v>
      </c>
      <c r="O3793" t="n">
        <v>16.12</v>
      </c>
      <c r="P3793" t="inlineStr">
        <is>
          <t>US3</t>
        </is>
      </c>
      <c r="Q3793" t="inlineStr">
        <is>
          <t>US3-TSS-PRD01</t>
        </is>
      </c>
      <c r="R3793" t="inlineStr">
        <is>
          <t>CentOS 4/5/6/7 (64-bit)</t>
        </is>
      </c>
      <c r="S3793" t="inlineStr">
        <is>
          <t>CentOS 4/5/6/7 (64-bit)</t>
        </is>
      </c>
    </row>
    <row r="3794">
      <c r="A3794" t="inlineStr">
        <is>
          <t>US1-VPNET-PAN02</t>
        </is>
      </c>
      <c r="B3794" t="inlineStr">
        <is>
          <t>poweredOn</t>
        </is>
      </c>
      <c r="C3794" t="inlineStr">
        <is>
          <t>No</t>
        </is>
      </c>
      <c r="D3794" t="inlineStr">
        <is>
          <t>No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inlineStr">
        <is>
          <t>/opt/panlogs/ld1</t>
        </is>
      </c>
      <c r="J3794" t="n">
        <v>1780566</v>
      </c>
      <c r="K3794" t="n">
        <v>1867.01</v>
      </c>
      <c r="L3794" t="n">
        <v>1492712</v>
      </c>
      <c r="M3794" t="n">
        <v>1565.18</v>
      </c>
      <c r="N3794" t="n">
        <v>287854</v>
      </c>
      <c r="O3794" t="n">
        <v>301.83</v>
      </c>
      <c r="P3794" t="inlineStr">
        <is>
          <t>US3</t>
        </is>
      </c>
      <c r="Q3794" t="inlineStr">
        <is>
          <t>US3-TSS-PRD01</t>
        </is>
      </c>
      <c r="R3794" t="inlineStr">
        <is>
          <t>CentOS 4/5/6/7 (64-bit)</t>
        </is>
      </c>
      <c r="S3794" t="inlineStr">
        <is>
          <t>CentOS 4/5/6/7 (64-bit)</t>
        </is>
      </c>
    </row>
    <row r="3795">
      <c r="A3795" t="inlineStr">
        <is>
          <t>US1-VPNET-PAN02</t>
        </is>
      </c>
      <c r="B3795" t="inlineStr">
        <is>
          <t>poweredOn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  <c r="H3795" t="inlineStr">
        <is>
          <t>No</t>
        </is>
      </c>
      <c r="I3795" t="inlineStr">
        <is>
          <t>/opt/panlogs/ld2</t>
        </is>
      </c>
      <c r="J3795" t="n">
        <v>1780566</v>
      </c>
      <c r="K3795" t="n">
        <v>1867.01</v>
      </c>
      <c r="L3795" t="n">
        <v>1492155</v>
      </c>
      <c r="M3795" t="n">
        <v>1564.6</v>
      </c>
      <c r="N3795" t="n">
        <v>288411</v>
      </c>
      <c r="O3795" t="n">
        <v>302.41</v>
      </c>
      <c r="P3795" t="inlineStr">
        <is>
          <t>US3</t>
        </is>
      </c>
      <c r="Q3795" t="inlineStr">
        <is>
          <t>US3-TSS-PRD01</t>
        </is>
      </c>
      <c r="R3795" t="inlineStr">
        <is>
          <t>CentOS 4/5/6/7 (64-bit)</t>
        </is>
      </c>
      <c r="S3795" t="inlineStr">
        <is>
          <t>CentOS 4/5/6/7 (64-bit)</t>
        </is>
      </c>
    </row>
    <row r="3796">
      <c r="A3796" t="inlineStr">
        <is>
          <t>US1-VPNET-PAN02</t>
        </is>
      </c>
      <c r="B3796" t="inlineStr">
        <is>
          <t>poweredOn</t>
        </is>
      </c>
      <c r="C3796" t="inlineStr">
        <is>
          <t>No</t>
        </is>
      </c>
      <c r="D3796" t="inlineStr">
        <is>
          <t>No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inlineStr">
        <is>
          <t>/opt/panlogs/ld3</t>
        </is>
      </c>
      <c r="J3796" t="n">
        <v>1780566</v>
      </c>
      <c r="K3796" t="n">
        <v>1867.01</v>
      </c>
      <c r="L3796" t="n">
        <v>1493246</v>
      </c>
      <c r="M3796" t="n">
        <v>1565.74</v>
      </c>
      <c r="N3796" t="n">
        <v>287320</v>
      </c>
      <c r="O3796" t="n">
        <v>301.27</v>
      </c>
      <c r="P3796" t="inlineStr">
        <is>
          <t>US3</t>
        </is>
      </c>
      <c r="Q3796" t="inlineStr">
        <is>
          <t>US3-TSS-PRD01</t>
        </is>
      </c>
      <c r="R3796" t="inlineStr">
        <is>
          <t>CentOS 4/5/6/7 (64-bit)</t>
        </is>
      </c>
      <c r="S3796" t="inlineStr">
        <is>
          <t>CentOS 4/5/6/7 (64-bit)</t>
        </is>
      </c>
    </row>
    <row r="3797">
      <c r="A3797" t="inlineStr">
        <is>
          <t>US1-VPNET-PAN02</t>
        </is>
      </c>
      <c r="B3797" t="inlineStr">
        <is>
          <t>poweredOn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  <c r="H3797" t="inlineStr">
        <is>
          <t>No</t>
        </is>
      </c>
      <c r="I3797" t="inlineStr">
        <is>
          <t>/opt/panlogs/ld4</t>
        </is>
      </c>
      <c r="J3797" t="n">
        <v>1780566</v>
      </c>
      <c r="K3797" t="n">
        <v>1867.01</v>
      </c>
      <c r="L3797" t="n">
        <v>1492916</v>
      </c>
      <c r="M3797" t="n">
        <v>1565.39</v>
      </c>
      <c r="N3797" t="n">
        <v>287650</v>
      </c>
      <c r="O3797" t="n">
        <v>301.61</v>
      </c>
      <c r="P3797" t="inlineStr">
        <is>
          <t>US3</t>
        </is>
      </c>
      <c r="Q3797" t="inlineStr">
        <is>
          <t>US3-TSS-PRD01</t>
        </is>
      </c>
      <c r="R3797" t="inlineStr">
        <is>
          <t>CentOS 4/5/6/7 (64-bit)</t>
        </is>
      </c>
      <c r="S3797" t="inlineStr">
        <is>
          <t>CentOS 4/5/6/7 (64-bit)</t>
        </is>
      </c>
    </row>
    <row r="3798">
      <c r="A3798" t="inlineStr">
        <is>
          <t>US1-VPNET-SCR01</t>
        </is>
      </c>
      <c r="B3798" t="inlineStr">
        <is>
          <t>poweredOn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  <c r="H3798" t="inlineStr">
        <is>
          <t>No</t>
        </is>
      </c>
      <c r="I3798" t="inlineStr">
        <is>
          <t>/</t>
        </is>
      </c>
      <c r="J3798" t="n">
        <v>60216</v>
      </c>
      <c r="K3798" t="n">
        <v>63.14</v>
      </c>
      <c r="L3798" t="n">
        <v>15588</v>
      </c>
      <c r="M3798" t="n">
        <v>16.34</v>
      </c>
      <c r="N3798" t="n">
        <v>44628</v>
      </c>
      <c r="O3798" t="n">
        <v>46.79</v>
      </c>
      <c r="P3798" t="inlineStr">
        <is>
          <t>US1</t>
        </is>
      </c>
      <c r="Q3798" t="inlineStr">
        <is>
          <t>US1-TSS-PRD04</t>
        </is>
      </c>
      <c r="R3798" t="inlineStr">
        <is>
          <t>Ubuntu Linux (64-bit)</t>
        </is>
      </c>
      <c r="S3798" t="inlineStr">
        <is>
          <t>Ubuntu Linux (64-bit)</t>
        </is>
      </c>
    </row>
    <row r="3799">
      <c r="A3799" t="inlineStr">
        <is>
          <t>US1-VPNET-WLH01</t>
        </is>
      </c>
      <c r="B3799" t="inlineStr">
        <is>
          <t>poweredOn</t>
        </is>
      </c>
      <c r="C3799" t="inlineStr">
        <is>
          <t>No</t>
        </is>
      </c>
      <c r="D3799" t="inlineStr">
        <is>
          <t>No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  <c r="H3799" t="inlineStr">
        <is>
          <t>No</t>
        </is>
      </c>
      <c r="I3799" t="inlineStr">
        <is>
          <t>/</t>
        </is>
      </c>
      <c r="J3799" t="n">
        <v>4128165</v>
      </c>
      <c r="K3799" t="n">
        <v>4328.58</v>
      </c>
      <c r="L3799" t="n">
        <v>228582</v>
      </c>
      <c r="M3799" t="n">
        <v>239.68</v>
      </c>
      <c r="N3799" t="n">
        <v>3899583</v>
      </c>
      <c r="O3799" t="n">
        <v>4088.9</v>
      </c>
      <c r="P3799" t="inlineStr">
        <is>
          <t>US1</t>
        </is>
      </c>
      <c r="Q3799" t="inlineStr">
        <is>
          <t>US1-TSS-PRD04</t>
        </is>
      </c>
      <c r="R3799" t="inlineStr">
        <is>
          <t>Ubuntu Linux (64-bit)</t>
        </is>
      </c>
      <c r="S3799" t="inlineStr">
        <is>
          <t>Ubuntu Linux (64-bit)</t>
        </is>
      </c>
    </row>
    <row r="3800">
      <c r="A3800" t="inlineStr">
        <is>
          <t>us1-vpora-ifs01</t>
        </is>
      </c>
      <c r="B3800" t="inlineStr">
        <is>
          <t>poweredOn</t>
        </is>
      </c>
      <c r="C3800" t="inlineStr">
        <is>
          <t>Yes</t>
        </is>
      </c>
      <c r="D3800" t="inlineStr">
        <is>
          <t>No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  <c r="H3800" t="inlineStr">
        <is>
          <t>No</t>
        </is>
      </c>
      <c r="I3800" t="inlineStr">
        <is>
          <t>/ifs_dumps</t>
        </is>
      </c>
      <c r="J3800" t="n">
        <v>307046</v>
      </c>
      <c r="K3800" t="n">
        <v>321.95</v>
      </c>
      <c r="L3800" t="n">
        <v>43</v>
      </c>
      <c r="M3800" t="n">
        <v>0.05</v>
      </c>
      <c r="N3800" t="n">
        <v>307003</v>
      </c>
      <c r="O3800" t="n">
        <v>321.91</v>
      </c>
      <c r="P3800" t="inlineStr">
        <is>
          <t>US1</t>
        </is>
      </c>
      <c r="Q3800" t="inlineStr">
        <is>
          <t>US1-TSS-PRD03</t>
        </is>
      </c>
      <c r="R3800" t="inlineStr">
        <is>
          <t>Red Hat Enterprise Linux 7 (64-bit)</t>
        </is>
      </c>
      <c r="S3800" t="inlineStr">
        <is>
          <t>Red Hat Enterprise Linux 7 (64-bit)</t>
        </is>
      </c>
    </row>
    <row r="3801">
      <c r="A3801" t="inlineStr">
        <is>
          <t>us1-vpora-ifs01</t>
        </is>
      </c>
      <c r="B3801" t="inlineStr">
        <is>
          <t>poweredOn</t>
        </is>
      </c>
      <c r="C3801" t="inlineStr">
        <is>
          <t>Yes</t>
        </is>
      </c>
      <c r="D3801" t="inlineStr">
        <is>
          <t>No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  <c r="H3801" t="inlineStr">
        <is>
          <t>No</t>
        </is>
      </c>
      <c r="I3801" t="inlineStr">
        <is>
          <t>/archdest</t>
        </is>
      </c>
      <c r="J3801" t="n">
        <v>409396</v>
      </c>
      <c r="K3801" t="n">
        <v>429.27</v>
      </c>
      <c r="L3801" t="n">
        <v>77354</v>
      </c>
      <c r="M3801" t="n">
        <v>81.11</v>
      </c>
      <c r="N3801" t="n">
        <v>332042</v>
      </c>
      <c r="O3801" t="n">
        <v>348.16</v>
      </c>
      <c r="P3801" t="inlineStr">
        <is>
          <t>US1</t>
        </is>
      </c>
      <c r="Q3801" t="inlineStr">
        <is>
          <t>US1-TSS-PRD03</t>
        </is>
      </c>
      <c r="R3801" t="inlineStr">
        <is>
          <t>Red Hat Enterprise Linux 7 (64-bit)</t>
        </is>
      </c>
      <c r="S3801" t="inlineStr">
        <is>
          <t>Red Hat Enterprise Linux 7 (64-bit)</t>
        </is>
      </c>
    </row>
    <row r="3802">
      <c r="A3802" t="inlineStr">
        <is>
          <t>us1-vpora-ifs01</t>
        </is>
      </c>
      <c r="B3802" t="inlineStr">
        <is>
          <t>poweredOn</t>
        </is>
      </c>
      <c r="C3802" t="inlineStr">
        <is>
          <t>Yes</t>
        </is>
      </c>
      <c r="D3802" t="inlineStr">
        <is>
          <t>No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  <c r="H3802" t="inlineStr">
        <is>
          <t>No</t>
        </is>
      </c>
      <c r="I3802" t="inlineStr">
        <is>
          <t>/home</t>
        </is>
      </c>
      <c r="J3802" t="n">
        <v>8182</v>
      </c>
      <c r="K3802" t="n">
        <v>8.58</v>
      </c>
      <c r="L3802" t="n">
        <v>669</v>
      </c>
      <c r="M3802" t="n">
        <v>0.7</v>
      </c>
      <c r="N3802" t="n">
        <v>7513</v>
      </c>
      <c r="O3802" t="n">
        <v>7.88</v>
      </c>
      <c r="P3802" t="inlineStr">
        <is>
          <t>US1</t>
        </is>
      </c>
      <c r="Q3802" t="inlineStr">
        <is>
          <t>US1-TSS-PRD03</t>
        </is>
      </c>
      <c r="R3802" t="inlineStr">
        <is>
          <t>Red Hat Enterprise Linux 7 (64-bit)</t>
        </is>
      </c>
      <c r="S3802" t="inlineStr">
        <is>
          <t>Red Hat Enterprise Linux 7 (64-bit)</t>
        </is>
      </c>
    </row>
    <row r="3803">
      <c r="A3803" t="inlineStr">
        <is>
          <t>us1-vpora-ifs01</t>
        </is>
      </c>
      <c r="B3803" t="inlineStr">
        <is>
          <t>poweredOn</t>
        </is>
      </c>
      <c r="C3803" t="inlineStr">
        <is>
          <t>Yes</t>
        </is>
      </c>
      <c r="D3803" t="inlineStr">
        <is>
          <t>No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  <c r="H3803" t="inlineStr">
        <is>
          <t>No</t>
        </is>
      </c>
      <c r="I3803" t="inlineStr">
        <is>
          <t>/boot</t>
        </is>
      </c>
      <c r="J3803" t="n">
        <v>496</v>
      </c>
      <c r="K3803" t="n">
        <v>0.52</v>
      </c>
      <c r="L3803" t="n">
        <v>369</v>
      </c>
      <c r="M3803" t="n">
        <v>0.39</v>
      </c>
      <c r="N3803" t="n">
        <v>127</v>
      </c>
      <c r="O3803" t="n">
        <v>0.13</v>
      </c>
      <c r="P3803" t="inlineStr">
        <is>
          <t>US1</t>
        </is>
      </c>
      <c r="Q3803" t="inlineStr">
        <is>
          <t>US1-TSS-PRD03</t>
        </is>
      </c>
      <c r="R3803" t="inlineStr">
        <is>
          <t>Red Hat Enterprise Linux 7 (64-bit)</t>
        </is>
      </c>
      <c r="S3803" t="inlineStr">
        <is>
          <t>Red Hat Enterprise Linux 7 (64-bit)</t>
        </is>
      </c>
    </row>
    <row r="3804">
      <c r="A3804" t="inlineStr">
        <is>
          <t>us1-vpora-ifs01</t>
        </is>
      </c>
      <c r="B3804" t="inlineStr">
        <is>
          <t>poweredOn</t>
        </is>
      </c>
      <c r="C3804" t="inlineStr">
        <is>
          <t>Yes</t>
        </is>
      </c>
      <c r="D3804" t="inlineStr">
        <is>
          <t>No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  <c r="H3804" t="inlineStr">
        <is>
          <t>No</t>
        </is>
      </c>
      <c r="I3804" t="inlineStr">
        <is>
          <t>/var</t>
        </is>
      </c>
      <c r="J3804" t="n">
        <v>8182</v>
      </c>
      <c r="K3804" t="n">
        <v>8.58</v>
      </c>
      <c r="L3804" t="n">
        <v>2756</v>
      </c>
      <c r="M3804" t="n">
        <v>2.89</v>
      </c>
      <c r="N3804" t="n">
        <v>5426</v>
      </c>
      <c r="O3804" t="n">
        <v>5.69</v>
      </c>
      <c r="P3804" t="inlineStr">
        <is>
          <t>US1</t>
        </is>
      </c>
      <c r="Q3804" t="inlineStr">
        <is>
          <t>US1-TSS-PRD03</t>
        </is>
      </c>
      <c r="R3804" t="inlineStr">
        <is>
          <t>Red Hat Enterprise Linux 7 (64-bit)</t>
        </is>
      </c>
      <c r="S3804" t="inlineStr">
        <is>
          <t>Red Hat Enterprise Linux 7 (64-bit)</t>
        </is>
      </c>
    </row>
    <row r="3805">
      <c r="A3805" t="inlineStr">
        <is>
          <t>us1-vpora-ifs01</t>
        </is>
      </c>
      <c r="B3805" t="inlineStr">
        <is>
          <t>poweredOn</t>
        </is>
      </c>
      <c r="C3805" t="inlineStr">
        <is>
          <t>Yes</t>
        </is>
      </c>
      <c r="D3805" t="inlineStr">
        <is>
          <t>No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  <c r="H3805" t="inlineStr">
        <is>
          <t>No</t>
        </is>
      </c>
      <c r="I3805" t="inlineStr">
        <is>
          <t>/tmp</t>
        </is>
      </c>
      <c r="J3805" t="n">
        <v>4086</v>
      </c>
      <c r="K3805" t="n">
        <v>4.28</v>
      </c>
      <c r="L3805" t="n">
        <v>40</v>
      </c>
      <c r="M3805" t="n">
        <v>0.04</v>
      </c>
      <c r="N3805" t="n">
        <v>4046</v>
      </c>
      <c r="O3805" t="n">
        <v>4.24</v>
      </c>
      <c r="P3805" t="inlineStr">
        <is>
          <t>US1</t>
        </is>
      </c>
      <c r="Q3805" t="inlineStr">
        <is>
          <t>US1-TSS-PRD03</t>
        </is>
      </c>
      <c r="R3805" t="inlineStr">
        <is>
          <t>Red Hat Enterprise Linux 7 (64-bit)</t>
        </is>
      </c>
      <c r="S3805" t="inlineStr">
        <is>
          <t>Red Hat Enterprise Linux 7 (64-bit)</t>
        </is>
      </c>
    </row>
    <row r="3806">
      <c r="A3806" t="inlineStr">
        <is>
          <t>us1-vpora-ifs01</t>
        </is>
      </c>
      <c r="B3806" t="inlineStr">
        <is>
          <t>poweredOn</t>
        </is>
      </c>
      <c r="C3806" t="inlineStr">
        <is>
          <t>Yes</t>
        </is>
      </c>
      <c r="D3806" t="inlineStr">
        <is>
          <t>No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  <c r="H3806" t="inlineStr">
        <is>
          <t>No</t>
        </is>
      </c>
      <c r="I3806" t="inlineStr">
        <is>
          <t>/</t>
        </is>
      </c>
      <c r="J3806" t="n">
        <v>15350</v>
      </c>
      <c r="K3806" t="n">
        <v>16.1</v>
      </c>
      <c r="L3806" t="n">
        <v>101</v>
      </c>
      <c r="M3806" t="n">
        <v>0.11</v>
      </c>
      <c r="N3806" t="n">
        <v>15249</v>
      </c>
      <c r="O3806" t="n">
        <v>15.99</v>
      </c>
      <c r="P3806" t="inlineStr">
        <is>
          <t>US1</t>
        </is>
      </c>
      <c r="Q3806" t="inlineStr">
        <is>
          <t>US1-TSS-PRD03</t>
        </is>
      </c>
      <c r="R3806" t="inlineStr">
        <is>
          <t>Red Hat Enterprise Linux 7 (64-bit)</t>
        </is>
      </c>
      <c r="S3806" t="inlineStr">
        <is>
          <t>Red Hat Enterprise Linux 7 (64-bit)</t>
        </is>
      </c>
    </row>
    <row r="3807">
      <c r="A3807" t="inlineStr">
        <is>
          <t>us1-vpora-ifs01</t>
        </is>
      </c>
      <c r="B3807" t="inlineStr">
        <is>
          <t>poweredOn</t>
        </is>
      </c>
      <c r="C3807" t="inlineStr">
        <is>
          <t>Yes</t>
        </is>
      </c>
      <c r="D3807" t="inlineStr">
        <is>
          <t>No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  <c r="H3807" t="inlineStr">
        <is>
          <t>No</t>
        </is>
      </c>
      <c r="I3807" t="inlineStr">
        <is>
          <t>/usr</t>
        </is>
      </c>
      <c r="J3807" t="n">
        <v>30705</v>
      </c>
      <c r="K3807" t="n">
        <v>32.2</v>
      </c>
      <c r="L3807" t="n">
        <v>6834</v>
      </c>
      <c r="M3807" t="n">
        <v>7.17</v>
      </c>
      <c r="N3807" t="n">
        <v>23871</v>
      </c>
      <c r="O3807" t="n">
        <v>25.03</v>
      </c>
      <c r="P3807" t="inlineStr">
        <is>
          <t>US1</t>
        </is>
      </c>
      <c r="Q3807" t="inlineStr">
        <is>
          <t>US1-TSS-PRD03</t>
        </is>
      </c>
      <c r="R3807" t="inlineStr">
        <is>
          <t>Red Hat Enterprise Linux 7 (64-bit)</t>
        </is>
      </c>
      <c r="S3807" t="inlineStr">
        <is>
          <t>Red Hat Enterprise Linux 7 (64-bit)</t>
        </is>
      </c>
    </row>
    <row r="3808">
      <c r="A3808" t="inlineStr">
        <is>
          <t>us1-vpora-ifs01</t>
        </is>
      </c>
      <c r="B3808" t="inlineStr">
        <is>
          <t>poweredOn</t>
        </is>
      </c>
      <c r="C3808" t="inlineStr">
        <is>
          <t>Yes</t>
        </is>
      </c>
      <c r="D3808" t="inlineStr">
        <is>
          <t>No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  <c r="H3808" t="inlineStr">
        <is>
          <t>No</t>
        </is>
      </c>
      <c r="I3808" t="inlineStr">
        <is>
          <t>/opt</t>
        </is>
      </c>
      <c r="J3808" t="n">
        <v>102371</v>
      </c>
      <c r="K3808" t="n">
        <v>107.34</v>
      </c>
      <c r="L3808" t="n">
        <v>81944</v>
      </c>
      <c r="M3808" t="n">
        <v>85.92</v>
      </c>
      <c r="N3808" t="n">
        <v>20427</v>
      </c>
      <c r="O3808" t="n">
        <v>21.42</v>
      </c>
      <c r="P3808" t="inlineStr">
        <is>
          <t>US1</t>
        </is>
      </c>
      <c r="Q3808" t="inlineStr">
        <is>
          <t>US1-TSS-PRD03</t>
        </is>
      </c>
      <c r="R3808" t="inlineStr">
        <is>
          <t>Red Hat Enterprise Linux 7 (64-bit)</t>
        </is>
      </c>
      <c r="S3808" t="inlineStr">
        <is>
          <t>Red Hat Enterprise Linux 7 (64-bit)</t>
        </is>
      </c>
    </row>
    <row r="3809">
      <c r="A3809" t="inlineStr">
        <is>
          <t>us1-vpora-ifs01</t>
        </is>
      </c>
      <c r="B3809" t="inlineStr">
        <is>
          <t>poweredOn</t>
        </is>
      </c>
      <c r="C3809" t="inlineStr">
        <is>
          <t>Yes</t>
        </is>
      </c>
      <c r="D3809" t="inlineStr">
        <is>
          <t>No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  <c r="H3809" t="inlineStr">
        <is>
          <t>No</t>
        </is>
      </c>
      <c r="I3809" t="inlineStr">
        <is>
          <t>/blackhole</t>
        </is>
      </c>
      <c r="J3809" t="n">
        <v>102350</v>
      </c>
      <c r="K3809" t="n">
        <v>107.32</v>
      </c>
      <c r="L3809" t="n">
        <v>43241</v>
      </c>
      <c r="M3809" t="n">
        <v>45.34</v>
      </c>
      <c r="N3809" t="n">
        <v>59109</v>
      </c>
      <c r="O3809" t="n">
        <v>61.98</v>
      </c>
      <c r="P3809" t="inlineStr">
        <is>
          <t>US1</t>
        </is>
      </c>
      <c r="Q3809" t="inlineStr">
        <is>
          <t>US1-TSS-PRD03</t>
        </is>
      </c>
      <c r="R3809" t="inlineStr">
        <is>
          <t>Red Hat Enterprise Linux 7 (64-bit)</t>
        </is>
      </c>
      <c r="S3809" t="inlineStr">
        <is>
          <t>Red Hat Enterprise Linux 7 (64-bit)</t>
        </is>
      </c>
    </row>
    <row r="3810">
      <c r="A3810" t="inlineStr">
        <is>
          <t>us1-vpora-ifs02</t>
        </is>
      </c>
      <c r="B3810" t="inlineStr">
        <is>
          <t>poweredOn</t>
        </is>
      </c>
      <c r="C3810" t="inlineStr">
        <is>
          <t>Yes</t>
        </is>
      </c>
      <c r="D3810" t="inlineStr">
        <is>
          <t>No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  <c r="H3810" t="inlineStr">
        <is>
          <t>No</t>
        </is>
      </c>
      <c r="I3810" t="inlineStr">
        <is>
          <t>/archdest</t>
        </is>
      </c>
      <c r="J3810" t="n">
        <v>409396</v>
      </c>
      <c r="K3810" t="n">
        <v>429.27</v>
      </c>
      <c r="L3810" t="n">
        <v>409377</v>
      </c>
      <c r="M3810" t="n">
        <v>429.25</v>
      </c>
      <c r="N3810" t="n">
        <v>19</v>
      </c>
      <c r="O3810" t="n">
        <v>0.02</v>
      </c>
      <c r="P3810" t="inlineStr">
        <is>
          <t>US1</t>
        </is>
      </c>
      <c r="Q3810" t="inlineStr">
        <is>
          <t>US1-TSS-PRD03</t>
        </is>
      </c>
      <c r="R3810" t="inlineStr">
        <is>
          <t>Red Hat Enterprise Linux 7 (64-bit)</t>
        </is>
      </c>
      <c r="S3810" t="inlineStr">
        <is>
          <t>Red Hat Enterprise Linux 7 (64-bit)</t>
        </is>
      </c>
    </row>
    <row r="3811">
      <c r="A3811" t="inlineStr">
        <is>
          <t>us1-vpora-ifs02</t>
        </is>
      </c>
      <c r="B3811" t="inlineStr">
        <is>
          <t>poweredOn</t>
        </is>
      </c>
      <c r="C3811" t="inlineStr">
        <is>
          <t>Yes</t>
        </is>
      </c>
      <c r="D3811" t="inlineStr">
        <is>
          <t>No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  <c r="H3811" t="inlineStr">
        <is>
          <t>No</t>
        </is>
      </c>
      <c r="I3811" t="inlineStr">
        <is>
          <t>/software</t>
        </is>
      </c>
      <c r="J3811" t="n">
        <v>102346</v>
      </c>
      <c r="K3811" t="n">
        <v>107.31</v>
      </c>
      <c r="L3811" t="n">
        <v>2889</v>
      </c>
      <c r="M3811" t="n">
        <v>3.03</v>
      </c>
      <c r="N3811" t="n">
        <v>99457</v>
      </c>
      <c r="O3811" t="n">
        <v>104.29</v>
      </c>
      <c r="P3811" t="inlineStr">
        <is>
          <t>US1</t>
        </is>
      </c>
      <c r="Q3811" t="inlineStr">
        <is>
          <t>US1-TSS-PRD03</t>
        </is>
      </c>
      <c r="R3811" t="inlineStr">
        <is>
          <t>Red Hat Enterprise Linux 7 (64-bit)</t>
        </is>
      </c>
      <c r="S3811" t="inlineStr">
        <is>
          <t>Red Hat Enterprise Linux 7 (64-bit)</t>
        </is>
      </c>
    </row>
    <row r="3812">
      <c r="A3812" t="inlineStr">
        <is>
          <t>us1-vpora-ifs02</t>
        </is>
      </c>
      <c r="B3812" t="inlineStr">
        <is>
          <t>poweredOn</t>
        </is>
      </c>
      <c r="C3812" t="inlineStr">
        <is>
          <t>Yes</t>
        </is>
      </c>
      <c r="D3812" t="inlineStr">
        <is>
          <t>No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  <c r="H3812" t="inlineStr">
        <is>
          <t>No</t>
        </is>
      </c>
      <c r="I3812" t="inlineStr">
        <is>
          <t>/</t>
        </is>
      </c>
      <c r="J3812" t="n">
        <v>15346</v>
      </c>
      <c r="K3812" t="n">
        <v>16.09</v>
      </c>
      <c r="L3812" t="n">
        <v>100</v>
      </c>
      <c r="M3812" t="n">
        <v>0.1</v>
      </c>
      <c r="N3812" t="n">
        <v>15246</v>
      </c>
      <c r="O3812" t="n">
        <v>15.99</v>
      </c>
      <c r="P3812" t="inlineStr">
        <is>
          <t>US1</t>
        </is>
      </c>
      <c r="Q3812" t="inlineStr">
        <is>
          <t>US1-TSS-PRD03</t>
        </is>
      </c>
      <c r="R3812" t="inlineStr">
        <is>
          <t>Red Hat Enterprise Linux 7 (64-bit)</t>
        </is>
      </c>
      <c r="S3812" t="inlineStr">
        <is>
          <t>Red Hat Enterprise Linux 7 (64-bit)</t>
        </is>
      </c>
    </row>
    <row r="3813">
      <c r="A3813" t="inlineStr">
        <is>
          <t>us1-vpora-ifs02</t>
        </is>
      </c>
      <c r="B3813" t="inlineStr">
        <is>
          <t>poweredOn</t>
        </is>
      </c>
      <c r="C3813" t="inlineStr">
        <is>
          <t>Yes</t>
        </is>
      </c>
      <c r="D3813" t="inlineStr">
        <is>
          <t>No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  <c r="H3813" t="inlineStr">
        <is>
          <t>No</t>
        </is>
      </c>
      <c r="I3813" t="inlineStr">
        <is>
          <t>/usr</t>
        </is>
      </c>
      <c r="J3813" t="n">
        <v>30705</v>
      </c>
      <c r="K3813" t="n">
        <v>32.2</v>
      </c>
      <c r="L3813" t="n">
        <v>7348</v>
      </c>
      <c r="M3813" t="n">
        <v>7.7</v>
      </c>
      <c r="N3813" t="n">
        <v>23357</v>
      </c>
      <c r="O3813" t="n">
        <v>24.49</v>
      </c>
      <c r="P3813" t="inlineStr">
        <is>
          <t>US1</t>
        </is>
      </c>
      <c r="Q3813" t="inlineStr">
        <is>
          <t>US1-TSS-PRD03</t>
        </is>
      </c>
      <c r="R3813" t="inlineStr">
        <is>
          <t>Red Hat Enterprise Linux 7 (64-bit)</t>
        </is>
      </c>
      <c r="S3813" t="inlineStr">
        <is>
          <t>Red Hat Enterprise Linux 7 (64-bit)</t>
        </is>
      </c>
    </row>
    <row r="3814">
      <c r="A3814" t="inlineStr">
        <is>
          <t>us1-vpora-ifs02</t>
        </is>
      </c>
      <c r="B3814" t="inlineStr">
        <is>
          <t>poweredOn</t>
        </is>
      </c>
      <c r="C3814" t="inlineStr">
        <is>
          <t>Yes</t>
        </is>
      </c>
      <c r="D3814" t="inlineStr">
        <is>
          <t>No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  <c r="H3814" t="inlineStr">
        <is>
          <t>No</t>
        </is>
      </c>
      <c r="I3814" t="inlineStr">
        <is>
          <t>/home</t>
        </is>
      </c>
      <c r="J3814" t="n">
        <v>8182</v>
      </c>
      <c r="K3814" t="n">
        <v>8.58</v>
      </c>
      <c r="L3814" t="n">
        <v>41</v>
      </c>
      <c r="M3814" t="n">
        <v>0.04</v>
      </c>
      <c r="N3814" t="n">
        <v>8141</v>
      </c>
      <c r="O3814" t="n">
        <v>8.539999999999999</v>
      </c>
      <c r="P3814" t="inlineStr">
        <is>
          <t>US1</t>
        </is>
      </c>
      <c r="Q3814" t="inlineStr">
        <is>
          <t>US1-TSS-PRD03</t>
        </is>
      </c>
      <c r="R3814" t="inlineStr">
        <is>
          <t>Red Hat Enterprise Linux 7 (64-bit)</t>
        </is>
      </c>
      <c r="S3814" t="inlineStr">
        <is>
          <t>Red Hat Enterprise Linux 7 (64-bit)</t>
        </is>
      </c>
    </row>
    <row r="3815">
      <c r="A3815" t="inlineStr">
        <is>
          <t>us1-vpora-ifs02</t>
        </is>
      </c>
      <c r="B3815" t="inlineStr">
        <is>
          <t>poweredOn</t>
        </is>
      </c>
      <c r="C3815" t="inlineStr">
        <is>
          <t>Yes</t>
        </is>
      </c>
      <c r="D3815" t="inlineStr">
        <is>
          <t>No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>
        <is>
          <t>No</t>
        </is>
      </c>
      <c r="I3815" t="inlineStr">
        <is>
          <t>/blackhole</t>
        </is>
      </c>
      <c r="J3815" t="n">
        <v>102346</v>
      </c>
      <c r="K3815" t="n">
        <v>107.31</v>
      </c>
      <c r="L3815" t="n">
        <v>6306</v>
      </c>
      <c r="M3815" t="n">
        <v>6.61</v>
      </c>
      <c r="N3815" t="n">
        <v>96040</v>
      </c>
      <c r="O3815" t="n">
        <v>100.7</v>
      </c>
      <c r="P3815" t="inlineStr">
        <is>
          <t>US1</t>
        </is>
      </c>
      <c r="Q3815" t="inlineStr">
        <is>
          <t>US1-TSS-PRD03</t>
        </is>
      </c>
      <c r="R3815" t="inlineStr">
        <is>
          <t>Red Hat Enterprise Linux 7 (64-bit)</t>
        </is>
      </c>
      <c r="S3815" t="inlineStr">
        <is>
          <t>Red Hat Enterprise Linux 7 (64-bit)</t>
        </is>
      </c>
    </row>
    <row r="3816">
      <c r="A3816" t="inlineStr">
        <is>
          <t>us1-vpora-ifs02</t>
        </is>
      </c>
      <c r="B3816" t="inlineStr">
        <is>
          <t>poweredOn</t>
        </is>
      </c>
      <c r="C3816" t="inlineStr">
        <is>
          <t>Yes</t>
        </is>
      </c>
      <c r="D3816" t="inlineStr">
        <is>
          <t>No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>
        <is>
          <t>No</t>
        </is>
      </c>
      <c r="I3816" t="inlineStr">
        <is>
          <t>/opt</t>
        </is>
      </c>
      <c r="J3816" t="n">
        <v>102371</v>
      </c>
      <c r="K3816" t="n">
        <v>107.34</v>
      </c>
      <c r="L3816" t="n">
        <v>82107</v>
      </c>
      <c r="M3816" t="n">
        <v>86.09</v>
      </c>
      <c r="N3816" t="n">
        <v>20264</v>
      </c>
      <c r="O3816" t="n">
        <v>21.25</v>
      </c>
      <c r="P3816" t="inlineStr">
        <is>
          <t>US1</t>
        </is>
      </c>
      <c r="Q3816" t="inlineStr">
        <is>
          <t>US1-TSS-PRD03</t>
        </is>
      </c>
      <c r="R3816" t="inlineStr">
        <is>
          <t>Red Hat Enterprise Linux 7 (64-bit)</t>
        </is>
      </c>
      <c r="S3816" t="inlineStr">
        <is>
          <t>Red Hat Enterprise Linux 7 (64-bit)</t>
        </is>
      </c>
    </row>
    <row r="3817">
      <c r="A3817" t="inlineStr">
        <is>
          <t>us1-vpora-ifs02</t>
        </is>
      </c>
      <c r="B3817" t="inlineStr">
        <is>
          <t>poweredOn</t>
        </is>
      </c>
      <c r="C3817" t="inlineStr">
        <is>
          <t>Yes</t>
        </is>
      </c>
      <c r="D3817" t="inlineStr">
        <is>
          <t>No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inlineStr">
        <is>
          <t>/boot</t>
        </is>
      </c>
      <c r="J3817" t="n">
        <v>496</v>
      </c>
      <c r="K3817" t="n">
        <v>0.52</v>
      </c>
      <c r="L3817" t="n">
        <v>369</v>
      </c>
      <c r="M3817" t="n">
        <v>0.39</v>
      </c>
      <c r="N3817" t="n">
        <v>127</v>
      </c>
      <c r="O3817" t="n">
        <v>0.13</v>
      </c>
      <c r="P3817" t="inlineStr">
        <is>
          <t>US1</t>
        </is>
      </c>
      <c r="Q3817" t="inlineStr">
        <is>
          <t>US1-TSS-PRD03</t>
        </is>
      </c>
      <c r="R3817" t="inlineStr">
        <is>
          <t>Red Hat Enterprise Linux 7 (64-bit)</t>
        </is>
      </c>
      <c r="S3817" t="inlineStr">
        <is>
          <t>Red Hat Enterprise Linux 7 (64-bit)</t>
        </is>
      </c>
    </row>
    <row r="3818">
      <c r="A3818" t="inlineStr">
        <is>
          <t>us1-vpora-ifs02</t>
        </is>
      </c>
      <c r="B3818" t="inlineStr">
        <is>
          <t>poweredOn</t>
        </is>
      </c>
      <c r="C3818" t="inlineStr">
        <is>
          <t>Yes</t>
        </is>
      </c>
      <c r="D3818" t="inlineStr">
        <is>
          <t>No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  <c r="H3818" t="inlineStr">
        <is>
          <t>No</t>
        </is>
      </c>
      <c r="I3818" t="inlineStr">
        <is>
          <t>/tmp</t>
        </is>
      </c>
      <c r="J3818" t="n">
        <v>4086</v>
      </c>
      <c r="K3818" t="n">
        <v>4.28</v>
      </c>
      <c r="L3818" t="n">
        <v>33</v>
      </c>
      <c r="M3818" t="n">
        <v>0.03</v>
      </c>
      <c r="N3818" t="n">
        <v>4053</v>
      </c>
      <c r="O3818" t="n">
        <v>4.25</v>
      </c>
      <c r="P3818" t="inlineStr">
        <is>
          <t>US1</t>
        </is>
      </c>
      <c r="Q3818" t="inlineStr">
        <is>
          <t>US1-TSS-PRD03</t>
        </is>
      </c>
      <c r="R3818" t="inlineStr">
        <is>
          <t>Red Hat Enterprise Linux 7 (64-bit)</t>
        </is>
      </c>
      <c r="S3818" t="inlineStr">
        <is>
          <t>Red Hat Enterprise Linux 7 (64-bit)</t>
        </is>
      </c>
    </row>
    <row r="3819">
      <c r="A3819" t="inlineStr">
        <is>
          <t>us1-vpora-ifs02</t>
        </is>
      </c>
      <c r="B3819" t="inlineStr">
        <is>
          <t>poweredOn</t>
        </is>
      </c>
      <c r="C3819" t="inlineStr">
        <is>
          <t>Yes</t>
        </is>
      </c>
      <c r="D3819" t="inlineStr">
        <is>
          <t>No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  <c r="H3819" t="inlineStr">
        <is>
          <t>No</t>
        </is>
      </c>
      <c r="I3819" t="inlineStr">
        <is>
          <t>/var</t>
        </is>
      </c>
      <c r="J3819" t="n">
        <v>8182</v>
      </c>
      <c r="K3819" t="n">
        <v>8.58</v>
      </c>
      <c r="L3819" t="n">
        <v>7237</v>
      </c>
      <c r="M3819" t="n">
        <v>7.59</v>
      </c>
      <c r="N3819" t="n">
        <v>945</v>
      </c>
      <c r="O3819" t="n">
        <v>0.99</v>
      </c>
      <c r="P3819" t="inlineStr">
        <is>
          <t>US1</t>
        </is>
      </c>
      <c r="Q3819" t="inlineStr">
        <is>
          <t>US1-TSS-PRD03</t>
        </is>
      </c>
      <c r="R3819" t="inlineStr">
        <is>
          <t>Red Hat Enterprise Linux 7 (64-bit)</t>
        </is>
      </c>
      <c r="S3819" t="inlineStr">
        <is>
          <t>Red Hat Enterprise Linux 7 (64-bit)</t>
        </is>
      </c>
    </row>
    <row r="3820">
      <c r="A3820" t="inlineStr">
        <is>
          <t>US1-VPORA-OEM02</t>
        </is>
      </c>
      <c r="B3820" t="inlineStr">
        <is>
          <t>poweredOn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  <c r="H3820" t="inlineStr">
        <is>
          <t>No</t>
        </is>
      </c>
      <c r="I3820" t="inlineStr">
        <is>
          <t>C:\</t>
        </is>
      </c>
      <c r="J3820" t="n">
        <v>101847</v>
      </c>
      <c r="K3820" t="n">
        <v>106.79</v>
      </c>
      <c r="L3820" t="n">
        <v>54749</v>
      </c>
      <c r="M3820" t="n">
        <v>57.41</v>
      </c>
      <c r="N3820" t="n">
        <v>47098</v>
      </c>
      <c r="O3820" t="n">
        <v>49.38</v>
      </c>
      <c r="P3820" t="inlineStr">
        <is>
          <t>US1</t>
        </is>
      </c>
      <c r="Q3820" t="inlineStr">
        <is>
          <t>US1-TSS-PRD04</t>
        </is>
      </c>
      <c r="R3820" t="inlineStr">
        <is>
          <t>Microsoft Windows Server 2016 or later (64-bit)</t>
        </is>
      </c>
      <c r="S3820" t="inlineStr">
        <is>
          <t>Microsoft Windows Server 2019 (64-bit)</t>
        </is>
      </c>
    </row>
    <row r="3821">
      <c r="A3821" t="inlineStr">
        <is>
          <t>US1-VPORA-OEM02</t>
        </is>
      </c>
      <c r="B3821" t="inlineStr">
        <is>
          <t>poweredOn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  <c r="H3821" t="inlineStr">
        <is>
          <t>No</t>
        </is>
      </c>
      <c r="I3821" t="inlineStr">
        <is>
          <t>D:\</t>
        </is>
      </c>
      <c r="J3821" t="n">
        <v>102381</v>
      </c>
      <c r="K3821" t="n">
        <v>107.35</v>
      </c>
      <c r="L3821" t="n">
        <v>41241</v>
      </c>
      <c r="M3821" t="n">
        <v>43.24</v>
      </c>
      <c r="N3821" t="n">
        <v>61140</v>
      </c>
      <c r="O3821" t="n">
        <v>64.11</v>
      </c>
      <c r="P3821" t="inlineStr">
        <is>
          <t>US1</t>
        </is>
      </c>
      <c r="Q3821" t="inlineStr">
        <is>
          <t>US1-TSS-PRD04</t>
        </is>
      </c>
      <c r="R3821" t="inlineStr">
        <is>
          <t>Microsoft Windows Server 2016 or later (64-bit)</t>
        </is>
      </c>
      <c r="S3821" t="inlineStr">
        <is>
          <t>Microsoft Windows Server 2019 (64-bit)</t>
        </is>
      </c>
    </row>
    <row r="3822">
      <c r="A3822" t="inlineStr">
        <is>
          <t>US1-VPORA-OEM02</t>
        </is>
      </c>
      <c r="B3822" t="inlineStr">
        <is>
          <t>poweredOn</t>
        </is>
      </c>
      <c r="C3822" t="inlineStr">
        <is>
          <t>No</t>
        </is>
      </c>
      <c r="D3822" t="inlineStr">
        <is>
          <t>No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  <c r="H3822" t="inlineStr">
        <is>
          <t>No</t>
        </is>
      </c>
      <c r="I3822" t="inlineStr">
        <is>
          <t>E:\</t>
        </is>
      </c>
      <c r="J3822" t="n">
        <v>204781</v>
      </c>
      <c r="K3822" t="n">
        <v>214.72</v>
      </c>
      <c r="L3822" t="n">
        <v>76461</v>
      </c>
      <c r="M3822" t="n">
        <v>80.17</v>
      </c>
      <c r="N3822" t="n">
        <v>128320</v>
      </c>
      <c r="O3822" t="n">
        <v>134.55</v>
      </c>
      <c r="P3822" t="inlineStr">
        <is>
          <t>US1</t>
        </is>
      </c>
      <c r="Q3822" t="inlineStr">
        <is>
          <t>US1-TSS-PRD04</t>
        </is>
      </c>
      <c r="R3822" t="inlineStr">
        <is>
          <t>Microsoft Windows Server 2016 or later (64-bit)</t>
        </is>
      </c>
      <c r="S3822" t="inlineStr">
        <is>
          <t>Microsoft Windows Server 2019 (64-bit)</t>
        </is>
      </c>
    </row>
    <row r="3823">
      <c r="A3823" t="inlineStr">
        <is>
          <t>US1-VPREP-GEN02</t>
        </is>
      </c>
      <c r="B3823" t="inlineStr">
        <is>
          <t>poweredOn</t>
        </is>
      </c>
      <c r="C3823" t="inlineStr">
        <is>
          <t>No</t>
        </is>
      </c>
      <c r="D3823" t="inlineStr">
        <is>
          <t>No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  <c r="H3823" t="inlineStr">
        <is>
          <t>No</t>
        </is>
      </c>
      <c r="I3823" t="inlineStr">
        <is>
          <t>/boot</t>
        </is>
      </c>
      <c r="J3823" t="n">
        <v>237</v>
      </c>
      <c r="K3823" t="n">
        <v>0.25</v>
      </c>
      <c r="L3823" t="n">
        <v>48</v>
      </c>
      <c r="M3823" t="n">
        <v>0.05</v>
      </c>
      <c r="N3823" t="n">
        <v>189</v>
      </c>
      <c r="O3823" t="n">
        <v>0.2</v>
      </c>
      <c r="P3823" t="inlineStr">
        <is>
          <t>US1</t>
        </is>
      </c>
      <c r="Q3823" t="inlineStr">
        <is>
          <t>US1-TSS-PRD04</t>
        </is>
      </c>
      <c r="R3823" t="inlineStr">
        <is>
          <t>Other 3.x Linux (64-bit)</t>
        </is>
      </c>
      <c r="S3823" t="inlineStr">
        <is>
          <t>VMware Photon OS (64-bit)</t>
        </is>
      </c>
    </row>
    <row r="3824">
      <c r="A3824" t="inlineStr">
        <is>
          <t>US1-VPREP-GEN02</t>
        </is>
      </c>
      <c r="B3824" t="inlineStr">
        <is>
          <t>poweredOn</t>
        </is>
      </c>
      <c r="C3824" t="inlineStr">
        <is>
          <t>No</t>
        </is>
      </c>
      <c r="D3824" t="inlineStr">
        <is>
          <t>No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  <c r="H3824" t="inlineStr">
        <is>
          <t>No</t>
        </is>
      </c>
      <c r="I3824" t="inlineStr">
        <is>
          <t>/</t>
        </is>
      </c>
      <c r="J3824" t="n">
        <v>6721</v>
      </c>
      <c r="K3824" t="n">
        <v>7.05</v>
      </c>
      <c r="L3824" t="n">
        <v>5380</v>
      </c>
      <c r="M3824" t="n">
        <v>5.64</v>
      </c>
      <c r="N3824" t="n">
        <v>1341</v>
      </c>
      <c r="O3824" t="n">
        <v>1.41</v>
      </c>
      <c r="P3824" t="inlineStr">
        <is>
          <t>US1</t>
        </is>
      </c>
      <c r="Q3824" t="inlineStr">
        <is>
          <t>US1-TSS-PRD04</t>
        </is>
      </c>
      <c r="R3824" t="inlineStr">
        <is>
          <t>Other 3.x Linux (64-bit)</t>
        </is>
      </c>
      <c r="S3824" t="inlineStr">
        <is>
          <t>VMware Photon OS (64-bit)</t>
        </is>
      </c>
    </row>
    <row r="3825">
      <c r="A3825" t="inlineStr">
        <is>
          <t>US1-VPREP-GEN02</t>
        </is>
      </c>
      <c r="B3825" t="inlineStr">
        <is>
          <t>poweredOn</t>
        </is>
      </c>
      <c r="C3825" t="inlineStr">
        <is>
          <t>No</t>
        </is>
      </c>
      <c r="D3825" t="inlineStr">
        <is>
          <t>No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  <c r="H3825" t="inlineStr">
        <is>
          <t>No</t>
        </is>
      </c>
      <c r="I3825" t="inlineStr">
        <is>
          <t>/opt/vmware/support</t>
        </is>
      </c>
      <c r="J3825" t="n">
        <v>1948</v>
      </c>
      <c r="K3825" t="n">
        <v>2.04</v>
      </c>
      <c r="L3825" t="n">
        <v>541</v>
      </c>
      <c r="M3825" t="n">
        <v>0.57</v>
      </c>
      <c r="N3825" t="n">
        <v>1407</v>
      </c>
      <c r="O3825" t="n">
        <v>1.48</v>
      </c>
      <c r="P3825" t="inlineStr">
        <is>
          <t>US1</t>
        </is>
      </c>
      <c r="Q3825" t="inlineStr">
        <is>
          <t>US1-TSS-PRD04</t>
        </is>
      </c>
      <c r="R3825" t="inlineStr">
        <is>
          <t>Other 3.x Linux (64-bit)</t>
        </is>
      </c>
      <c r="S3825" t="inlineStr">
        <is>
          <t>VMware Photon OS (64-bit)</t>
        </is>
      </c>
    </row>
    <row r="3826">
      <c r="A3826" t="inlineStr">
        <is>
          <t>US1-VPREP-GEN02</t>
        </is>
      </c>
      <c r="B3826" t="inlineStr">
        <is>
          <t>poweredOn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inlineStr">
        <is>
          <t>/var/lib/vrmsdb</t>
        </is>
      </c>
      <c r="J3826" t="n">
        <v>9988</v>
      </c>
      <c r="K3826" t="n">
        <v>10.47</v>
      </c>
      <c r="L3826" t="n">
        <v>695</v>
      </c>
      <c r="M3826" t="n">
        <v>0.73</v>
      </c>
      <c r="N3826" t="n">
        <v>9293</v>
      </c>
      <c r="O3826" t="n">
        <v>9.74</v>
      </c>
      <c r="P3826" t="inlineStr">
        <is>
          <t>US1</t>
        </is>
      </c>
      <c r="Q3826" t="inlineStr">
        <is>
          <t>US1-TSS-PRD04</t>
        </is>
      </c>
      <c r="R3826" t="inlineStr">
        <is>
          <t>Other 3.x Linux (64-bit)</t>
        </is>
      </c>
      <c r="S3826" t="inlineStr">
        <is>
          <t>VMware Photon OS (64-bit)</t>
        </is>
      </c>
    </row>
    <row r="3827">
      <c r="A3827" t="inlineStr">
        <is>
          <t>US1-VPREP-GEN02</t>
        </is>
      </c>
      <c r="B3827" t="inlineStr">
        <is>
          <t>poweredOn</t>
        </is>
      </c>
      <c r="C3827" t="inlineStr">
        <is>
          <t>No</t>
        </is>
      </c>
      <c r="D3827" t="inlineStr">
        <is>
          <t>No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  <c r="H3827" t="inlineStr">
        <is>
          <t>No</t>
        </is>
      </c>
      <c r="I3827" t="inlineStr">
        <is>
          <t>/opt/vmware/logs</t>
        </is>
      </c>
      <c r="J3827" t="n">
        <v>974</v>
      </c>
      <c r="K3827" t="n">
        <v>1.02</v>
      </c>
      <c r="L3827" t="n">
        <v>458</v>
      </c>
      <c r="M3827" t="n">
        <v>0.48</v>
      </c>
      <c r="N3827" t="n">
        <v>516</v>
      </c>
      <c r="O3827" t="n">
        <v>0.54</v>
      </c>
      <c r="P3827" t="inlineStr">
        <is>
          <t>US1</t>
        </is>
      </c>
      <c r="Q3827" t="inlineStr">
        <is>
          <t>US1-TSS-PRD04</t>
        </is>
      </c>
      <c r="R3827" t="inlineStr">
        <is>
          <t>Other 3.x Linux (64-bit)</t>
        </is>
      </c>
      <c r="S3827" t="inlineStr">
        <is>
          <t>VMware Photon OS (64-bit)</t>
        </is>
      </c>
    </row>
    <row r="3828">
      <c r="A3828" t="inlineStr">
        <is>
          <t>US1-VPREP-SRM01</t>
        </is>
      </c>
      <c r="B3828" t="inlineStr">
        <is>
          <t>poweredOn</t>
        </is>
      </c>
      <c r="C3828" t="inlineStr">
        <is>
          <t>No</t>
        </is>
      </c>
      <c r="D3828" t="inlineStr">
        <is>
          <t>No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  <c r="H3828" t="inlineStr">
        <is>
          <t>No</t>
        </is>
      </c>
      <c r="I3828" t="inlineStr">
        <is>
          <t>/opt/vmware/support/logs/srm/SRAs</t>
        </is>
      </c>
      <c r="J3828" t="n">
        <v>377</v>
      </c>
      <c r="K3828" t="n">
        <v>0.4</v>
      </c>
      <c r="L3828" t="n">
        <v>20</v>
      </c>
      <c r="M3828" t="n">
        <v>0.02</v>
      </c>
      <c r="N3828" t="n">
        <v>357</v>
      </c>
      <c r="O3828" t="n">
        <v>0.37</v>
      </c>
      <c r="P3828" t="inlineStr">
        <is>
          <t>US1</t>
        </is>
      </c>
      <c r="Q3828" t="inlineStr">
        <is>
          <t>US1-TSS-PRD04</t>
        </is>
      </c>
      <c r="R3828" t="inlineStr">
        <is>
          <t>Other 3.x Linux (64-bit)</t>
        </is>
      </c>
      <c r="S3828" t="inlineStr">
        <is>
          <t>VMware Photon OS (64-bit)</t>
        </is>
      </c>
    </row>
    <row r="3829">
      <c r="A3829" t="inlineStr">
        <is>
          <t>US1-VPREP-SRM01</t>
        </is>
      </c>
      <c r="B3829" t="inlineStr">
        <is>
          <t>poweredOn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  <c r="H3829" t="inlineStr">
        <is>
          <t>No</t>
        </is>
      </c>
      <c r="I3829" t="inlineStr">
        <is>
          <t>/boot</t>
        </is>
      </c>
      <c r="J3829" t="n">
        <v>237</v>
      </c>
      <c r="K3829" t="n">
        <v>0.25</v>
      </c>
      <c r="L3829" t="n">
        <v>48</v>
      </c>
      <c r="M3829" t="n">
        <v>0.05</v>
      </c>
      <c r="N3829" t="n">
        <v>189</v>
      </c>
      <c r="O3829" t="n">
        <v>0.2</v>
      </c>
      <c r="P3829" t="inlineStr">
        <is>
          <t>US1</t>
        </is>
      </c>
      <c r="Q3829" t="inlineStr">
        <is>
          <t>US1-TSS-PRD04</t>
        </is>
      </c>
      <c r="R3829" t="inlineStr">
        <is>
          <t>Other 3.x Linux (64-bit)</t>
        </is>
      </c>
      <c r="S3829" t="inlineStr">
        <is>
          <t>VMware Photon OS (64-bit)</t>
        </is>
      </c>
    </row>
    <row r="3830">
      <c r="A3830" t="inlineStr">
        <is>
          <t>US1-VPREP-SRM01</t>
        </is>
      </c>
      <c r="B3830" t="inlineStr">
        <is>
          <t>poweredOn</t>
        </is>
      </c>
      <c r="C3830" t="inlineStr">
        <is>
          <t>No</t>
        </is>
      </c>
      <c r="D3830" t="inlineStr">
        <is>
          <t>No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  <c r="H3830" t="inlineStr">
        <is>
          <t>No</t>
        </is>
      </c>
      <c r="I3830" t="inlineStr">
        <is>
          <t>/</t>
        </is>
      </c>
      <c r="J3830" t="n">
        <v>13757</v>
      </c>
      <c r="K3830" t="n">
        <v>14.42</v>
      </c>
      <c r="L3830" t="n">
        <v>5433</v>
      </c>
      <c r="M3830" t="n">
        <v>5.7</v>
      </c>
      <c r="N3830" t="n">
        <v>8324</v>
      </c>
      <c r="O3830" t="n">
        <v>8.73</v>
      </c>
      <c r="P3830" t="inlineStr">
        <is>
          <t>US1</t>
        </is>
      </c>
      <c r="Q3830" t="inlineStr">
        <is>
          <t>US1-TSS-PRD04</t>
        </is>
      </c>
      <c r="R3830" t="inlineStr">
        <is>
          <t>Other 3.x Linux (64-bit)</t>
        </is>
      </c>
      <c r="S3830" t="inlineStr">
        <is>
          <t>VMware Photon OS (64-bit)</t>
        </is>
      </c>
    </row>
    <row r="3831">
      <c r="A3831" t="inlineStr">
        <is>
          <t>US1-VPREP-SRM01</t>
        </is>
      </c>
      <c r="B3831" t="inlineStr">
        <is>
          <t>poweredOn</t>
        </is>
      </c>
      <c r="C3831" t="inlineStr">
        <is>
          <t>No</t>
        </is>
      </c>
      <c r="D3831" t="inlineStr">
        <is>
          <t>No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  <c r="H3831" t="inlineStr">
        <is>
          <t>No</t>
        </is>
      </c>
      <c r="I3831" t="inlineStr">
        <is>
          <t>/opt/vmware/support</t>
        </is>
      </c>
      <c r="J3831" t="n">
        <v>3955</v>
      </c>
      <c r="K3831" t="n">
        <v>4.15</v>
      </c>
      <c r="L3831" t="n">
        <v>660</v>
      </c>
      <c r="M3831" t="n">
        <v>0.6899999999999999</v>
      </c>
      <c r="N3831" t="n">
        <v>3295</v>
      </c>
      <c r="O3831" t="n">
        <v>3.45</v>
      </c>
      <c r="P3831" t="inlineStr">
        <is>
          <t>US1</t>
        </is>
      </c>
      <c r="Q3831" t="inlineStr">
        <is>
          <t>US1-TSS-PRD04</t>
        </is>
      </c>
      <c r="R3831" t="inlineStr">
        <is>
          <t>Other 3.x Linux (64-bit)</t>
        </is>
      </c>
      <c r="S3831" t="inlineStr">
        <is>
          <t>VMware Photon OS (64-bit)</t>
        </is>
      </c>
    </row>
    <row r="3832">
      <c r="A3832" t="inlineStr">
        <is>
          <t>US1-VPSEC-BIT01</t>
        </is>
      </c>
      <c r="B3832" t="inlineStr">
        <is>
          <t>poweredOn</t>
        </is>
      </c>
      <c r="C3832" t="inlineStr">
        <is>
          <t>No</t>
        </is>
      </c>
      <c r="D3832" t="inlineStr">
        <is>
          <t>No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  <c r="H3832" t="inlineStr">
        <is>
          <t>No</t>
        </is>
      </c>
      <c r="I3832" t="inlineStr">
        <is>
          <t>C:\</t>
        </is>
      </c>
      <c r="J3832" t="n">
        <v>81367</v>
      </c>
      <c r="K3832" t="n">
        <v>85.31999999999999</v>
      </c>
      <c r="L3832" t="n">
        <v>62852</v>
      </c>
      <c r="M3832" t="n">
        <v>65.90000000000001</v>
      </c>
      <c r="N3832" t="n">
        <v>18515</v>
      </c>
      <c r="O3832" t="n">
        <v>19.41</v>
      </c>
      <c r="P3832" t="inlineStr">
        <is>
          <t>US3</t>
        </is>
      </c>
      <c r="Q3832" t="inlineStr">
        <is>
          <t>US3-TSS-PRD02</t>
        </is>
      </c>
      <c r="R3832" t="inlineStr">
        <is>
          <t>Microsoft Windows Server 2016 or later (64-bit)</t>
        </is>
      </c>
      <c r="S3832" t="inlineStr">
        <is>
          <t>Microsoft Windows Server 2019 (64-bit)</t>
        </is>
      </c>
    </row>
    <row r="3833">
      <c r="A3833" t="inlineStr">
        <is>
          <t>US1-VPSEC-BIT01</t>
        </is>
      </c>
      <c r="B3833" t="inlineStr">
        <is>
          <t>poweredOn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inlineStr">
        <is>
          <t>E:\</t>
        </is>
      </c>
      <c r="J3833" t="n">
        <v>614396</v>
      </c>
      <c r="K3833" t="n">
        <v>644.22</v>
      </c>
      <c r="L3833" t="n">
        <v>528422</v>
      </c>
      <c r="M3833" t="n">
        <v>554.08</v>
      </c>
      <c r="N3833" t="n">
        <v>85974</v>
      </c>
      <c r="O3833" t="n">
        <v>90.15000000000001</v>
      </c>
      <c r="P3833" t="inlineStr">
        <is>
          <t>US3</t>
        </is>
      </c>
      <c r="Q3833" t="inlineStr">
        <is>
          <t>US3-TSS-PRD02</t>
        </is>
      </c>
      <c r="R3833" t="inlineStr">
        <is>
          <t>Microsoft Windows Server 2016 or later (64-bit)</t>
        </is>
      </c>
      <c r="S3833" t="inlineStr">
        <is>
          <t>Microsoft Windows Server 2019 (64-bit)</t>
        </is>
      </c>
    </row>
    <row r="3834">
      <c r="A3834" t="inlineStr">
        <is>
          <t>US1-VPSEC-ESC01</t>
        </is>
      </c>
      <c r="B3834" t="inlineStr">
        <is>
          <t>poweredOn</t>
        </is>
      </c>
      <c r="C3834" t="inlineStr">
        <is>
          <t>No</t>
        </is>
      </c>
      <c r="D3834" t="inlineStr">
        <is>
          <t>No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  <c r="H3834" t="inlineStr">
        <is>
          <t>No</t>
        </is>
      </c>
      <c r="I3834" t="inlineStr">
        <is>
          <t>/</t>
        </is>
      </c>
      <c r="J3834" t="n">
        <v>150102</v>
      </c>
      <c r="K3834" t="n">
        <v>157.39</v>
      </c>
      <c r="L3834" t="n">
        <v>38577</v>
      </c>
      <c r="M3834" t="n">
        <v>40.45</v>
      </c>
      <c r="N3834" t="n">
        <v>111525</v>
      </c>
      <c r="O3834" t="n">
        <v>116.94</v>
      </c>
      <c r="P3834" t="inlineStr">
        <is>
          <t>US1</t>
        </is>
      </c>
      <c r="Q3834" t="inlineStr">
        <is>
          <t>US1-TSS-PRD04</t>
        </is>
      </c>
      <c r="R3834" t="inlineStr">
        <is>
          <t>Ubuntu Linux (64-bit)</t>
        </is>
      </c>
      <c r="S3834" t="inlineStr">
        <is>
          <t>Ubuntu Linux (64-bit)</t>
        </is>
      </c>
    </row>
    <row r="3835">
      <c r="A3835" t="inlineStr">
        <is>
          <t>US1-VPSEC-ESC01</t>
        </is>
      </c>
      <c r="B3835" t="inlineStr">
        <is>
          <t>poweredOn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  <c r="H3835" t="inlineStr">
        <is>
          <t>No</t>
        </is>
      </c>
      <c r="I3835" t="inlineStr">
        <is>
          <t>/flowfile_repository</t>
        </is>
      </c>
      <c r="J3835" t="n">
        <v>75028</v>
      </c>
      <c r="K3835" t="n">
        <v>78.67</v>
      </c>
      <c r="L3835" t="n">
        <v>3866</v>
      </c>
      <c r="M3835" t="n">
        <v>4.05</v>
      </c>
      <c r="N3835" t="n">
        <v>71162</v>
      </c>
      <c r="O3835" t="n">
        <v>74.62</v>
      </c>
      <c r="P3835" t="inlineStr">
        <is>
          <t>US1</t>
        </is>
      </c>
      <c r="Q3835" t="inlineStr">
        <is>
          <t>US1-TSS-PRD04</t>
        </is>
      </c>
      <c r="R3835" t="inlineStr">
        <is>
          <t>Ubuntu Linux (64-bit)</t>
        </is>
      </c>
      <c r="S3835" t="inlineStr">
        <is>
          <t>Ubuntu Linux (64-bit)</t>
        </is>
      </c>
    </row>
    <row r="3836">
      <c r="A3836" t="inlineStr">
        <is>
          <t>US1-VPSEC-ESC01</t>
        </is>
      </c>
      <c r="B3836" t="inlineStr">
        <is>
          <t>poweredOn</t>
        </is>
      </c>
      <c r="C3836" t="inlineStr">
        <is>
          <t>No</t>
        </is>
      </c>
      <c r="D3836" t="inlineStr">
        <is>
          <t>No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  <c r="H3836" t="inlineStr">
        <is>
          <t>No</t>
        </is>
      </c>
      <c r="I3836" t="inlineStr">
        <is>
          <t>/content_repository</t>
        </is>
      </c>
      <c r="J3836" t="n">
        <v>603659</v>
      </c>
      <c r="K3836" t="n">
        <v>632.97</v>
      </c>
      <c r="L3836" t="n">
        <v>470938</v>
      </c>
      <c r="M3836" t="n">
        <v>493.8</v>
      </c>
      <c r="N3836" t="n">
        <v>132721</v>
      </c>
      <c r="O3836" t="n">
        <v>139.16</v>
      </c>
      <c r="P3836" t="inlineStr">
        <is>
          <t>US1</t>
        </is>
      </c>
      <c r="Q3836" t="inlineStr">
        <is>
          <t>US1-TSS-PRD04</t>
        </is>
      </c>
      <c r="R3836" t="inlineStr">
        <is>
          <t>Ubuntu Linux (64-bit)</t>
        </is>
      </c>
      <c r="S3836" t="inlineStr">
        <is>
          <t>Ubuntu Linux (64-bit)</t>
        </is>
      </c>
    </row>
    <row r="3837">
      <c r="A3837" t="inlineStr">
        <is>
          <t>US1-VPSEC-ESC01</t>
        </is>
      </c>
      <c r="B3837" t="inlineStr">
        <is>
          <t>poweredOn</t>
        </is>
      </c>
      <c r="C3837" t="inlineStr">
        <is>
          <t>No</t>
        </is>
      </c>
      <c r="D3837" t="inlineStr">
        <is>
          <t>No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  <c r="H3837" t="inlineStr">
        <is>
          <t>No</t>
        </is>
      </c>
      <c r="I3837" t="inlineStr">
        <is>
          <t>/provenance_repository</t>
        </is>
      </c>
      <c r="J3837" t="n">
        <v>150103</v>
      </c>
      <c r="K3837" t="n">
        <v>157.39</v>
      </c>
      <c r="L3837" t="n">
        <v>48678</v>
      </c>
      <c r="M3837" t="n">
        <v>51.04</v>
      </c>
      <c r="N3837" t="n">
        <v>101425</v>
      </c>
      <c r="O3837" t="n">
        <v>106.35</v>
      </c>
      <c r="P3837" t="inlineStr">
        <is>
          <t>US1</t>
        </is>
      </c>
      <c r="Q3837" t="inlineStr">
        <is>
          <t>US1-TSS-PRD04</t>
        </is>
      </c>
      <c r="R3837" t="inlineStr">
        <is>
          <t>Ubuntu Linux (64-bit)</t>
        </is>
      </c>
      <c r="S3837" t="inlineStr">
        <is>
          <t>Ubuntu Linux (64-bit)</t>
        </is>
      </c>
    </row>
    <row r="3838">
      <c r="A3838" t="inlineStr">
        <is>
          <t>US1-VPSEC-ESC02</t>
        </is>
      </c>
      <c r="B3838" t="inlineStr">
        <is>
          <t>poweredOn</t>
        </is>
      </c>
      <c r="C3838" t="inlineStr">
        <is>
          <t>No</t>
        </is>
      </c>
      <c r="D3838" t="inlineStr">
        <is>
          <t>No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  <c r="H3838" t="inlineStr">
        <is>
          <t>No</t>
        </is>
      </c>
      <c r="I3838" t="inlineStr">
        <is>
          <t>/</t>
        </is>
      </c>
      <c r="J3838" t="n">
        <v>150102</v>
      </c>
      <c r="K3838" t="n">
        <v>157.39</v>
      </c>
      <c r="L3838" t="n">
        <v>39502</v>
      </c>
      <c r="M3838" t="n">
        <v>41.42</v>
      </c>
      <c r="N3838" t="n">
        <v>110600</v>
      </c>
      <c r="O3838" t="n">
        <v>115.97</v>
      </c>
      <c r="P3838" t="inlineStr">
        <is>
          <t>US1</t>
        </is>
      </c>
      <c r="Q3838" t="inlineStr">
        <is>
          <t>US1-TSS-PRD04</t>
        </is>
      </c>
      <c r="R3838" t="inlineStr">
        <is>
          <t>Ubuntu Linux (64-bit)</t>
        </is>
      </c>
      <c r="S3838" t="inlineStr">
        <is>
          <t>Ubuntu Linux (64-bit)</t>
        </is>
      </c>
    </row>
    <row r="3839">
      <c r="A3839" t="inlineStr">
        <is>
          <t>US1-VPSEC-ESC02</t>
        </is>
      </c>
      <c r="B3839" t="inlineStr">
        <is>
          <t>poweredOn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No</t>
        </is>
      </c>
      <c r="I3839" t="inlineStr">
        <is>
          <t>/flowfile_repository</t>
        </is>
      </c>
      <c r="J3839" t="n">
        <v>75028</v>
      </c>
      <c r="K3839" t="n">
        <v>78.67</v>
      </c>
      <c r="L3839" t="n">
        <v>3869</v>
      </c>
      <c r="M3839" t="n">
        <v>4.06</v>
      </c>
      <c r="N3839" t="n">
        <v>71159</v>
      </c>
      <c r="O3839" t="n">
        <v>74.61</v>
      </c>
      <c r="P3839" t="inlineStr">
        <is>
          <t>US1</t>
        </is>
      </c>
      <c r="Q3839" t="inlineStr">
        <is>
          <t>US1-TSS-PRD04</t>
        </is>
      </c>
      <c r="R3839" t="inlineStr">
        <is>
          <t>Ubuntu Linux (64-bit)</t>
        </is>
      </c>
      <c r="S3839" t="inlineStr">
        <is>
          <t>Ubuntu Linux (64-bit)</t>
        </is>
      </c>
    </row>
    <row r="3840">
      <c r="A3840" t="inlineStr">
        <is>
          <t>US1-VPSEC-ESC02</t>
        </is>
      </c>
      <c r="B3840" t="inlineStr">
        <is>
          <t>poweredOn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inlineStr">
        <is>
          <t>/content_repository</t>
        </is>
      </c>
      <c r="J3840" t="n">
        <v>603659</v>
      </c>
      <c r="K3840" t="n">
        <v>632.97</v>
      </c>
      <c r="L3840" t="n">
        <v>471301</v>
      </c>
      <c r="M3840" t="n">
        <v>494.18</v>
      </c>
      <c r="N3840" t="n">
        <v>132358</v>
      </c>
      <c r="O3840" t="n">
        <v>138.78</v>
      </c>
      <c r="P3840" t="inlineStr">
        <is>
          <t>US1</t>
        </is>
      </c>
      <c r="Q3840" t="inlineStr">
        <is>
          <t>US1-TSS-PRD04</t>
        </is>
      </c>
      <c r="R3840" t="inlineStr">
        <is>
          <t>Ubuntu Linux (64-bit)</t>
        </is>
      </c>
      <c r="S3840" t="inlineStr">
        <is>
          <t>Ubuntu Linux (64-bit)</t>
        </is>
      </c>
    </row>
    <row r="3841">
      <c r="A3841" t="inlineStr">
        <is>
          <t>US1-VPSEC-ESC02</t>
        </is>
      </c>
      <c r="B3841" t="inlineStr">
        <is>
          <t>poweredOn</t>
        </is>
      </c>
      <c r="C3841" t="inlineStr">
        <is>
          <t>No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>
        <is>
          <t>No</t>
        </is>
      </c>
      <c r="I3841" t="inlineStr">
        <is>
          <t>/provenance_repository</t>
        </is>
      </c>
      <c r="J3841" t="n">
        <v>150103</v>
      </c>
      <c r="K3841" t="n">
        <v>157.39</v>
      </c>
      <c r="L3841" t="n">
        <v>48399</v>
      </c>
      <c r="M3841" t="n">
        <v>50.75</v>
      </c>
      <c r="N3841" t="n">
        <v>101704</v>
      </c>
      <c r="O3841" t="n">
        <v>106.64</v>
      </c>
      <c r="P3841" t="inlineStr">
        <is>
          <t>US1</t>
        </is>
      </c>
      <c r="Q3841" t="inlineStr">
        <is>
          <t>US1-TSS-PRD04</t>
        </is>
      </c>
      <c r="R3841" t="inlineStr">
        <is>
          <t>Ubuntu Linux (64-bit)</t>
        </is>
      </c>
      <c r="S3841" t="inlineStr">
        <is>
          <t>Ubuntu Linux (64-bit)</t>
        </is>
      </c>
    </row>
    <row r="3842">
      <c r="A3842" t="inlineStr">
        <is>
          <t>US1-VPSEC-NES02</t>
        </is>
      </c>
      <c r="B3842" t="inlineStr">
        <is>
          <t>poweredOn</t>
        </is>
      </c>
      <c r="C3842" t="inlineStr">
        <is>
          <t>No</t>
        </is>
      </c>
      <c r="D3842" t="inlineStr">
        <is>
          <t>No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  <c r="H3842" t="inlineStr">
        <is>
          <t>No</t>
        </is>
      </c>
      <c r="I3842" t="inlineStr">
        <is>
          <t>/opt</t>
        </is>
      </c>
      <c r="J3842" t="n">
        <v>363617</v>
      </c>
      <c r="K3842" t="n">
        <v>381.27</v>
      </c>
      <c r="L3842" t="n">
        <v>180345</v>
      </c>
      <c r="M3842" t="n">
        <v>189.1</v>
      </c>
      <c r="N3842" t="n">
        <v>183272</v>
      </c>
      <c r="O3842" t="n">
        <v>192.17</v>
      </c>
      <c r="P3842" t="inlineStr">
        <is>
          <t>US1</t>
        </is>
      </c>
      <c r="Q3842" t="inlineStr">
        <is>
          <t>US1-TSS-PRD02</t>
        </is>
      </c>
      <c r="R3842" t="inlineStr">
        <is>
          <t>Other 2.6.x Linux (64-bit)</t>
        </is>
      </c>
      <c r="S3842" t="inlineStr">
        <is>
          <t>CentOS 7 (64-bit)</t>
        </is>
      </c>
    </row>
    <row r="3843">
      <c r="A3843" t="inlineStr">
        <is>
          <t>US1-VPSEC-NES02</t>
        </is>
      </c>
      <c r="B3843" t="inlineStr">
        <is>
          <t>poweredOn</t>
        </is>
      </c>
      <c r="C3843" t="inlineStr">
        <is>
          <t>No</t>
        </is>
      </c>
      <c r="D3843" t="inlineStr">
        <is>
          <t>No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  <c r="H3843" t="inlineStr">
        <is>
          <t>No</t>
        </is>
      </c>
      <c r="I3843" t="inlineStr">
        <is>
          <t>/boot</t>
        </is>
      </c>
      <c r="J3843" t="n">
        <v>1014</v>
      </c>
      <c r="K3843" t="n">
        <v>1.06</v>
      </c>
      <c r="L3843" t="n">
        <v>374</v>
      </c>
      <c r="M3843" t="n">
        <v>0.39</v>
      </c>
      <c r="N3843" t="n">
        <v>640</v>
      </c>
      <c r="O3843" t="n">
        <v>0.67</v>
      </c>
      <c r="P3843" t="inlineStr">
        <is>
          <t>US1</t>
        </is>
      </c>
      <c r="Q3843" t="inlineStr">
        <is>
          <t>US1-TSS-PRD02</t>
        </is>
      </c>
      <c r="R3843" t="inlineStr">
        <is>
          <t>Other 2.6.x Linux (64-bit)</t>
        </is>
      </c>
      <c r="S3843" t="inlineStr">
        <is>
          <t>CentOS 7 (64-bit)</t>
        </is>
      </c>
    </row>
    <row r="3844">
      <c r="A3844" t="inlineStr">
        <is>
          <t>US1-VPSEC-NES02</t>
        </is>
      </c>
      <c r="B3844" t="inlineStr">
        <is>
          <t>poweredOn</t>
        </is>
      </c>
      <c r="C3844" t="inlineStr">
        <is>
          <t>No</t>
        </is>
      </c>
      <c r="D3844" t="inlineStr">
        <is>
          <t>No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>
        <is>
          <t>No</t>
        </is>
      </c>
      <c r="I3844" t="inlineStr">
        <is>
          <t>/</t>
        </is>
      </c>
      <c r="J3844" t="n">
        <v>35822</v>
      </c>
      <c r="K3844" t="n">
        <v>37.56</v>
      </c>
      <c r="L3844" t="n">
        <v>8810</v>
      </c>
      <c r="M3844" t="n">
        <v>9.24</v>
      </c>
      <c r="N3844" t="n">
        <v>27012</v>
      </c>
      <c r="O3844" t="n">
        <v>28.32</v>
      </c>
      <c r="P3844" t="inlineStr">
        <is>
          <t>US1</t>
        </is>
      </c>
      <c r="Q3844" t="inlineStr">
        <is>
          <t>US1-TSS-PRD02</t>
        </is>
      </c>
      <c r="R3844" t="inlineStr">
        <is>
          <t>Other 2.6.x Linux (64-bit)</t>
        </is>
      </c>
      <c r="S3844" t="inlineStr">
        <is>
          <t>CentOS 7 (64-bit)</t>
        </is>
      </c>
    </row>
    <row r="3845">
      <c r="A3845" t="inlineStr">
        <is>
          <t>US1-VPSEC-NES02</t>
        </is>
      </c>
      <c r="B3845" t="inlineStr">
        <is>
          <t>poweredOn</t>
        </is>
      </c>
      <c r="C3845" t="inlineStr">
        <is>
          <t>No</t>
        </is>
      </c>
      <c r="D3845" t="inlineStr">
        <is>
          <t>No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inlineStr">
        <is>
          <t>/var/log</t>
        </is>
      </c>
      <c r="J3845" t="n">
        <v>5110</v>
      </c>
      <c r="K3845" t="n">
        <v>5.36</v>
      </c>
      <c r="L3845" t="n">
        <v>705</v>
      </c>
      <c r="M3845" t="n">
        <v>0.74</v>
      </c>
      <c r="N3845" t="n">
        <v>4405</v>
      </c>
      <c r="O3845" t="n">
        <v>4.62</v>
      </c>
      <c r="P3845" t="inlineStr">
        <is>
          <t>US1</t>
        </is>
      </c>
      <c r="Q3845" t="inlineStr">
        <is>
          <t>US1-TSS-PRD02</t>
        </is>
      </c>
      <c r="R3845" t="inlineStr">
        <is>
          <t>Other 2.6.x Linux (64-bit)</t>
        </is>
      </c>
      <c r="S3845" t="inlineStr">
        <is>
          <t>CentOS 7 (64-bit)</t>
        </is>
      </c>
    </row>
    <row r="3846">
      <c r="A3846" t="inlineStr">
        <is>
          <t>US1-VPSEC-QUA01</t>
        </is>
      </c>
      <c r="B3846" t="inlineStr">
        <is>
          <t>poweredOn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  <c r="H3846" t="inlineStr">
        <is>
          <t>No</t>
        </is>
      </c>
      <c r="I3846" t="inlineStr">
        <is>
          <t>/usr/local/qualys</t>
        </is>
      </c>
      <c r="J3846" t="n">
        <v>33205</v>
      </c>
      <c r="K3846" t="n">
        <v>34.82</v>
      </c>
      <c r="L3846" t="n">
        <v>17083</v>
      </c>
      <c r="M3846" t="n">
        <v>17.91</v>
      </c>
      <c r="N3846" t="n">
        <v>16122</v>
      </c>
      <c r="O3846" t="n">
        <v>16.9</v>
      </c>
      <c r="P3846" t="inlineStr">
        <is>
          <t>US1</t>
        </is>
      </c>
      <c r="Q3846" t="inlineStr">
        <is>
          <t>US1-TSS-PRD04</t>
        </is>
      </c>
      <c r="R3846" t="inlineStr">
        <is>
          <t>Red Hat Enterprise Linux 6 (32-bit)</t>
        </is>
      </c>
      <c r="S3846" t="inlineStr">
        <is>
          <t>Other 2.6.x Linux (32-bit)</t>
        </is>
      </c>
    </row>
    <row r="3847">
      <c r="A3847" t="inlineStr">
        <is>
          <t>US1-VPSEC-QUA01</t>
        </is>
      </c>
      <c r="B3847" t="inlineStr">
        <is>
          <t>poweredOn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  <c r="H3847" t="inlineStr">
        <is>
          <t>No</t>
        </is>
      </c>
      <c r="I3847" t="inlineStr">
        <is>
          <t>/boot</t>
        </is>
      </c>
      <c r="J3847" t="n">
        <v>193</v>
      </c>
      <c r="K3847" t="n">
        <v>0.2</v>
      </c>
      <c r="L3847" t="n">
        <v>24</v>
      </c>
      <c r="M3847" t="n">
        <v>0.03</v>
      </c>
      <c r="N3847" t="n">
        <v>169</v>
      </c>
      <c r="O3847" t="n">
        <v>0.18</v>
      </c>
      <c r="P3847" t="inlineStr">
        <is>
          <t>US1</t>
        </is>
      </c>
      <c r="Q3847" t="inlineStr">
        <is>
          <t>US1-TSS-PRD04</t>
        </is>
      </c>
      <c r="R3847" t="inlineStr">
        <is>
          <t>Red Hat Enterprise Linux 6 (32-bit)</t>
        </is>
      </c>
      <c r="S3847" t="inlineStr">
        <is>
          <t>Other 2.6.x Linux (32-bit)</t>
        </is>
      </c>
    </row>
    <row r="3848">
      <c r="A3848" t="inlineStr">
        <is>
          <t>US1-VPSEC-QUA01</t>
        </is>
      </c>
      <c r="B3848" t="inlineStr">
        <is>
          <t>poweredOn</t>
        </is>
      </c>
      <c r="C3848" t="inlineStr">
        <is>
          <t>No</t>
        </is>
      </c>
      <c r="D3848" t="inlineStr">
        <is>
          <t>No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  <c r="H3848" t="inlineStr">
        <is>
          <t>No</t>
        </is>
      </c>
      <c r="I3848" t="inlineStr">
        <is>
          <t>/tmp</t>
        </is>
      </c>
      <c r="J3848" t="n">
        <v>385</v>
      </c>
      <c r="K3848" t="n">
        <v>0.4</v>
      </c>
      <c r="L3848" t="n">
        <v>10</v>
      </c>
      <c r="M3848" t="n">
        <v>0.01</v>
      </c>
      <c r="N3848" t="n">
        <v>375</v>
      </c>
      <c r="O3848" t="n">
        <v>0.39</v>
      </c>
      <c r="P3848" t="inlineStr">
        <is>
          <t>US1</t>
        </is>
      </c>
      <c r="Q3848" t="inlineStr">
        <is>
          <t>US1-TSS-PRD04</t>
        </is>
      </c>
      <c r="R3848" t="inlineStr">
        <is>
          <t>Red Hat Enterprise Linux 6 (32-bit)</t>
        </is>
      </c>
      <c r="S3848" t="inlineStr">
        <is>
          <t>Other 2.6.x Linux (32-bit)</t>
        </is>
      </c>
    </row>
    <row r="3849">
      <c r="A3849" t="inlineStr">
        <is>
          <t>US1-VPSEC-QUA01</t>
        </is>
      </c>
      <c r="B3849" t="inlineStr">
        <is>
          <t>poweredOn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inlineStr">
        <is>
          <t>/var</t>
        </is>
      </c>
      <c r="J3849" t="n">
        <v>4919</v>
      </c>
      <c r="K3849" t="n">
        <v>5.16</v>
      </c>
      <c r="L3849" t="n">
        <v>260</v>
      </c>
      <c r="M3849" t="n">
        <v>0.27</v>
      </c>
      <c r="N3849" t="n">
        <v>4659</v>
      </c>
      <c r="O3849" t="n">
        <v>4.89</v>
      </c>
      <c r="P3849" t="inlineStr">
        <is>
          <t>US1</t>
        </is>
      </c>
      <c r="Q3849" t="inlineStr">
        <is>
          <t>US1-TSS-PRD04</t>
        </is>
      </c>
      <c r="R3849" t="inlineStr">
        <is>
          <t>Red Hat Enterprise Linux 6 (32-bit)</t>
        </is>
      </c>
      <c r="S3849" t="inlineStr">
        <is>
          <t>Other 2.6.x Linux (32-bit)</t>
        </is>
      </c>
    </row>
    <row r="3850">
      <c r="A3850" t="inlineStr">
        <is>
          <t>US1-VPSEC-QUA01</t>
        </is>
      </c>
      <c r="B3850" t="inlineStr">
        <is>
          <t>poweredOn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  <c r="H3850" t="inlineStr">
        <is>
          <t>No</t>
        </is>
      </c>
      <c r="I3850" t="inlineStr">
        <is>
          <t>/</t>
        </is>
      </c>
      <c r="J3850" t="n">
        <v>1966</v>
      </c>
      <c r="K3850" t="n">
        <v>2.06</v>
      </c>
      <c r="L3850" t="n">
        <v>839</v>
      </c>
      <c r="M3850" t="n">
        <v>0.88</v>
      </c>
      <c r="N3850" t="n">
        <v>1127</v>
      </c>
      <c r="O3850" t="n">
        <v>1.18</v>
      </c>
      <c r="P3850" t="inlineStr">
        <is>
          <t>US1</t>
        </is>
      </c>
      <c r="Q3850" t="inlineStr">
        <is>
          <t>US1-TSS-PRD04</t>
        </is>
      </c>
      <c r="R3850" t="inlineStr">
        <is>
          <t>Red Hat Enterprise Linux 6 (32-bit)</t>
        </is>
      </c>
      <c r="S3850" t="inlineStr">
        <is>
          <t>Other 2.6.x Linux (32-bit)</t>
        </is>
      </c>
    </row>
    <row r="3851">
      <c r="A3851" t="inlineStr">
        <is>
          <t>US1-VPSEC-SDS01</t>
        </is>
      </c>
      <c r="B3851" t="inlineStr">
        <is>
          <t>poweredOn</t>
        </is>
      </c>
      <c r="C3851" t="inlineStr">
        <is>
          <t>No</t>
        </is>
      </c>
      <c r="D3851" t="inlineStr">
        <is>
          <t>No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  <c r="H3851" t="inlineStr">
        <is>
          <t>No</t>
        </is>
      </c>
      <c r="I3851" t="inlineStr">
        <is>
          <t>C:\</t>
        </is>
      </c>
      <c r="J3851" t="n">
        <v>101896</v>
      </c>
      <c r="K3851" t="n">
        <v>106.84</v>
      </c>
      <c r="L3851" t="n">
        <v>77397</v>
      </c>
      <c r="M3851" t="n">
        <v>81.15000000000001</v>
      </c>
      <c r="N3851" t="n">
        <v>24499</v>
      </c>
      <c r="O3851" t="n">
        <v>25.69</v>
      </c>
      <c r="P3851" t="inlineStr">
        <is>
          <t>US1</t>
        </is>
      </c>
      <c r="Q3851" t="inlineStr">
        <is>
          <t>US1-TSS-PRD02</t>
        </is>
      </c>
      <c r="R3851" t="inlineStr">
        <is>
          <t>Microsoft Windows Server 2016 or later (64-bit)</t>
        </is>
      </c>
      <c r="S3851" t="inlineStr">
        <is>
          <t>Microsoft Windows Server 2016 or later (64-bit)</t>
        </is>
      </c>
    </row>
    <row r="3852">
      <c r="A3852" t="inlineStr">
        <is>
          <t>US1-VPSEC-SRC02</t>
        </is>
      </c>
      <c r="B3852" t="inlineStr">
        <is>
          <t>poweredOn</t>
        </is>
      </c>
      <c r="C3852" t="inlineStr">
        <is>
          <t>No</t>
        </is>
      </c>
      <c r="D3852" t="inlineStr">
        <is>
          <t>No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  <c r="H3852" t="inlineStr">
        <is>
          <t>No</t>
        </is>
      </c>
      <c r="I3852" t="inlineStr">
        <is>
          <t>/</t>
        </is>
      </c>
      <c r="J3852" t="n">
        <v>20526</v>
      </c>
      <c r="K3852" t="n">
        <v>21.52</v>
      </c>
      <c r="L3852" t="n">
        <v>14465</v>
      </c>
      <c r="M3852" t="n">
        <v>15.17</v>
      </c>
      <c r="N3852" t="n">
        <v>6061</v>
      </c>
      <c r="O3852" t="n">
        <v>6.36</v>
      </c>
      <c r="P3852" t="inlineStr">
        <is>
          <t>US1</t>
        </is>
      </c>
      <c r="Q3852" t="inlineStr">
        <is>
          <t>US1-TSS-PRD04</t>
        </is>
      </c>
      <c r="R3852" t="inlineStr">
        <is>
          <t>Ubuntu Linux (64-bit)</t>
        </is>
      </c>
      <c r="S3852" t="inlineStr">
        <is>
          <t>Ubuntu Linux (64-bit)</t>
        </is>
      </c>
    </row>
    <row r="3853">
      <c r="A3853" t="inlineStr">
        <is>
          <t>US1-VPSEC-SRC02</t>
        </is>
      </c>
      <c r="B3853" t="inlineStr">
        <is>
          <t>poweredOn</t>
        </is>
      </c>
      <c r="C3853" t="inlineStr">
        <is>
          <t>No</t>
        </is>
      </c>
      <c r="D3853" t="inlineStr">
        <is>
          <t>No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  <c r="H3853" t="inlineStr">
        <is>
          <t>No</t>
        </is>
      </c>
      <c r="I3853" t="inlineStr">
        <is>
          <t>/boot</t>
        </is>
      </c>
      <c r="J3853" t="n">
        <v>471</v>
      </c>
      <c r="K3853" t="n">
        <v>0.49</v>
      </c>
      <c r="L3853" t="n">
        <v>467</v>
      </c>
      <c r="M3853" t="n">
        <v>0.49</v>
      </c>
      <c r="N3853" t="n">
        <v>4</v>
      </c>
      <c r="O3853" t="n">
        <v>0</v>
      </c>
      <c r="P3853" t="inlineStr">
        <is>
          <t>US1</t>
        </is>
      </c>
      <c r="Q3853" t="inlineStr">
        <is>
          <t>US1-TSS-PRD04</t>
        </is>
      </c>
      <c r="R3853" t="inlineStr">
        <is>
          <t>Ubuntu Linux (64-bit)</t>
        </is>
      </c>
      <c r="S3853" t="inlineStr">
        <is>
          <t>Ubuntu Linux (64-bit)</t>
        </is>
      </c>
    </row>
    <row r="3854">
      <c r="A3854" t="inlineStr">
        <is>
          <t>US1-VPSHA-APP24</t>
        </is>
      </c>
      <c r="B3854" t="inlineStr">
        <is>
          <t>poweredOn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  <c r="H3854" t="inlineStr">
        <is>
          <t>No</t>
        </is>
      </c>
      <c r="I3854" t="inlineStr">
        <is>
          <t>C:\</t>
        </is>
      </c>
      <c r="J3854" t="n">
        <v>91806</v>
      </c>
      <c r="K3854" t="n">
        <v>96.26000000000001</v>
      </c>
      <c r="L3854" t="n">
        <v>85762</v>
      </c>
      <c r="M3854" t="n">
        <v>89.93000000000001</v>
      </c>
      <c r="N3854" t="n">
        <v>6044</v>
      </c>
      <c r="O3854" t="n">
        <v>6.34</v>
      </c>
      <c r="P3854" t="inlineStr">
        <is>
          <t>US3</t>
        </is>
      </c>
      <c r="Q3854" t="inlineStr">
        <is>
          <t>US3-TSS-PRD02</t>
        </is>
      </c>
      <c r="R3854" t="inlineStr">
        <is>
          <t>Microsoft Windows Server 2016 or later (64-bit)</t>
        </is>
      </c>
      <c r="S3854" t="inlineStr">
        <is>
          <t>Microsoft Windows Server 2016 or later (64-bit)</t>
        </is>
      </c>
    </row>
    <row r="3855">
      <c r="A3855" t="inlineStr">
        <is>
          <t>US1-VPSHA-APP41</t>
        </is>
      </c>
      <c r="B3855" t="inlineStr">
        <is>
          <t>poweredOn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  <c r="H3855" t="inlineStr">
        <is>
          <t>No</t>
        </is>
      </c>
      <c r="I3855" t="inlineStr">
        <is>
          <t>C:\</t>
        </is>
      </c>
      <c r="J3855" t="n">
        <v>127496</v>
      </c>
      <c r="K3855" t="n">
        <v>133.69</v>
      </c>
      <c r="L3855" t="n">
        <v>100626</v>
      </c>
      <c r="M3855" t="n">
        <v>105.51</v>
      </c>
      <c r="N3855" t="n">
        <v>26870</v>
      </c>
      <c r="O3855" t="n">
        <v>28.17</v>
      </c>
      <c r="P3855" t="inlineStr">
        <is>
          <t>US3</t>
        </is>
      </c>
      <c r="Q3855" t="inlineStr">
        <is>
          <t>US3-TSS-PRD02</t>
        </is>
      </c>
      <c r="R3855" t="inlineStr">
        <is>
          <t>Microsoft Windows Server 2016 or later (64-bit)</t>
        </is>
      </c>
      <c r="S3855" t="inlineStr">
        <is>
          <t>Microsoft Windows Server 2016 or later (64-bit)</t>
        </is>
      </c>
    </row>
    <row r="3856">
      <c r="A3856" t="inlineStr">
        <is>
          <t>US1-VPSHA-APP41</t>
        </is>
      </c>
      <c r="B3856" t="inlineStr">
        <is>
          <t>poweredOn</t>
        </is>
      </c>
      <c r="C3856" t="inlineStr">
        <is>
          <t>No</t>
        </is>
      </c>
      <c r="D3856" t="inlineStr">
        <is>
          <t>No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  <c r="H3856" t="inlineStr">
        <is>
          <t>No</t>
        </is>
      </c>
      <c r="I3856" t="inlineStr">
        <is>
          <t>D:\</t>
        </is>
      </c>
      <c r="J3856" t="n">
        <v>92028</v>
      </c>
      <c r="K3856" t="n">
        <v>96.5</v>
      </c>
      <c r="L3856" t="n">
        <v>42160</v>
      </c>
      <c r="M3856" t="n">
        <v>44.21</v>
      </c>
      <c r="N3856" t="n">
        <v>49868</v>
      </c>
      <c r="O3856" t="n">
        <v>52.29</v>
      </c>
      <c r="P3856" t="inlineStr">
        <is>
          <t>US3</t>
        </is>
      </c>
      <c r="Q3856" t="inlineStr">
        <is>
          <t>US3-TSS-PRD02</t>
        </is>
      </c>
      <c r="R3856" t="inlineStr">
        <is>
          <t>Microsoft Windows Server 2016 or later (64-bit)</t>
        </is>
      </c>
      <c r="S3856" t="inlineStr">
        <is>
          <t>Microsoft Windows Server 2016 or later (64-bit)</t>
        </is>
      </c>
    </row>
    <row r="3857">
      <c r="A3857" t="inlineStr">
        <is>
          <t>US1-VPSHA-APP42</t>
        </is>
      </c>
      <c r="B3857" t="inlineStr">
        <is>
          <t>poweredOn</t>
        </is>
      </c>
      <c r="C3857" t="inlineStr">
        <is>
          <t>No</t>
        </is>
      </c>
      <c r="D3857" t="inlineStr">
        <is>
          <t>No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  <c r="H3857" t="inlineStr">
        <is>
          <t>No</t>
        </is>
      </c>
      <c r="I3857" t="inlineStr">
        <is>
          <t>C:\</t>
        </is>
      </c>
      <c r="J3857" t="n">
        <v>117256</v>
      </c>
      <c r="K3857" t="n">
        <v>122.95</v>
      </c>
      <c r="L3857" t="n">
        <v>108582</v>
      </c>
      <c r="M3857" t="n">
        <v>113.85</v>
      </c>
      <c r="N3857" t="n">
        <v>8674</v>
      </c>
      <c r="O3857" t="n">
        <v>9.1</v>
      </c>
      <c r="P3857" t="inlineStr">
        <is>
          <t>US3</t>
        </is>
      </c>
      <c r="Q3857" t="inlineStr">
        <is>
          <t>US3-TSS-PRD02</t>
        </is>
      </c>
      <c r="R3857" t="inlineStr">
        <is>
          <t>Microsoft Windows Server 2016 or later (64-bit)</t>
        </is>
      </c>
      <c r="S3857" t="inlineStr">
        <is>
          <t>Microsoft Windows Server 2016 or later (64-bit)</t>
        </is>
      </c>
    </row>
    <row r="3858">
      <c r="A3858" t="inlineStr">
        <is>
          <t>US1-VPSHA-APP42</t>
        </is>
      </c>
      <c r="B3858" t="inlineStr">
        <is>
          <t>poweredOn</t>
        </is>
      </c>
      <c r="C3858" t="inlineStr">
        <is>
          <t>No</t>
        </is>
      </c>
      <c r="D3858" t="inlineStr">
        <is>
          <t>No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  <c r="H3858" t="inlineStr">
        <is>
          <t>No</t>
        </is>
      </c>
      <c r="I3858" t="inlineStr">
        <is>
          <t>D:\</t>
        </is>
      </c>
      <c r="J3858" t="n">
        <v>20349</v>
      </c>
      <c r="K3858" t="n">
        <v>21.34</v>
      </c>
      <c r="L3858" t="n">
        <v>2798</v>
      </c>
      <c r="M3858" t="n">
        <v>2.93</v>
      </c>
      <c r="N3858" t="n">
        <v>17551</v>
      </c>
      <c r="O3858" t="n">
        <v>18.4</v>
      </c>
      <c r="P3858" t="inlineStr">
        <is>
          <t>US3</t>
        </is>
      </c>
      <c r="Q3858" t="inlineStr">
        <is>
          <t>US3-TSS-PRD02</t>
        </is>
      </c>
      <c r="R3858" t="inlineStr">
        <is>
          <t>Microsoft Windows Server 2016 or later (64-bit)</t>
        </is>
      </c>
      <c r="S3858" t="inlineStr">
        <is>
          <t>Microsoft Windows Server 2016 or later (64-bit)</t>
        </is>
      </c>
    </row>
    <row r="3859">
      <c r="A3859" t="inlineStr">
        <is>
          <t>US1-VPSHA-APP43</t>
        </is>
      </c>
      <c r="B3859" t="inlineStr">
        <is>
          <t>poweredOn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  <c r="H3859" t="inlineStr">
        <is>
          <t>No</t>
        </is>
      </c>
      <c r="I3859" t="inlineStr">
        <is>
          <t>C:\</t>
        </is>
      </c>
      <c r="J3859" t="n">
        <v>229896</v>
      </c>
      <c r="K3859" t="n">
        <v>241.06</v>
      </c>
      <c r="L3859" t="n">
        <v>150103</v>
      </c>
      <c r="M3859" t="n">
        <v>157.39</v>
      </c>
      <c r="N3859" t="n">
        <v>79793</v>
      </c>
      <c r="O3859" t="n">
        <v>83.67</v>
      </c>
      <c r="P3859" t="inlineStr">
        <is>
          <t>US3</t>
        </is>
      </c>
      <c r="Q3859" t="inlineStr">
        <is>
          <t>US3-TSS-PRD02</t>
        </is>
      </c>
      <c r="R3859" t="inlineStr">
        <is>
          <t>Microsoft Windows Server 2016 or later (64-bit)</t>
        </is>
      </c>
      <c r="S3859" t="inlineStr">
        <is>
          <t>Microsoft Windows Server 2016 or later (64-bit)</t>
        </is>
      </c>
    </row>
    <row r="3860">
      <c r="A3860" t="inlineStr">
        <is>
          <t>US1-VPSHA-APP43</t>
        </is>
      </c>
      <c r="B3860" t="inlineStr">
        <is>
          <t>poweredOn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>
        <is>
          <t>No</t>
        </is>
      </c>
      <c r="I3860" t="inlineStr">
        <is>
          <t>D:\</t>
        </is>
      </c>
      <c r="J3860" t="n">
        <v>747388</v>
      </c>
      <c r="K3860" t="n">
        <v>783.67</v>
      </c>
      <c r="L3860" t="n">
        <v>263224</v>
      </c>
      <c r="M3860" t="n">
        <v>276</v>
      </c>
      <c r="N3860" t="n">
        <v>484164</v>
      </c>
      <c r="O3860" t="n">
        <v>507.67</v>
      </c>
      <c r="P3860" t="inlineStr">
        <is>
          <t>US3</t>
        </is>
      </c>
      <c r="Q3860" t="inlineStr">
        <is>
          <t>US3-TSS-PRD02</t>
        </is>
      </c>
      <c r="R3860" t="inlineStr">
        <is>
          <t>Microsoft Windows Server 2016 or later (64-bit)</t>
        </is>
      </c>
      <c r="S3860" t="inlineStr">
        <is>
          <t>Microsoft Windows Server 2016 or later (64-bit)</t>
        </is>
      </c>
    </row>
    <row r="3861">
      <c r="A3861" t="inlineStr">
        <is>
          <t>US1-VPSHA-APP44</t>
        </is>
      </c>
      <c r="B3861" t="inlineStr">
        <is>
          <t>poweredOn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  <c r="H3861" t="inlineStr">
        <is>
          <t>No</t>
        </is>
      </c>
      <c r="I3861" t="inlineStr">
        <is>
          <t>C:\</t>
        </is>
      </c>
      <c r="J3861" t="n">
        <v>235016</v>
      </c>
      <c r="K3861" t="n">
        <v>246.43</v>
      </c>
      <c r="L3861" t="n">
        <v>65964</v>
      </c>
      <c r="M3861" t="n">
        <v>69.17</v>
      </c>
      <c r="N3861" t="n">
        <v>169052</v>
      </c>
      <c r="O3861" t="n">
        <v>177.26</v>
      </c>
      <c r="P3861" t="inlineStr">
        <is>
          <t>US3</t>
        </is>
      </c>
      <c r="Q3861" t="inlineStr">
        <is>
          <t>US3-TSS-PRD02</t>
        </is>
      </c>
      <c r="R3861" t="inlineStr">
        <is>
          <t>Microsoft Windows Server 2016 or later (64-bit)</t>
        </is>
      </c>
      <c r="S3861" t="inlineStr">
        <is>
          <t>Microsoft Windows Server 2016 or later (64-bit)</t>
        </is>
      </c>
    </row>
    <row r="3862">
      <c r="A3862" t="inlineStr">
        <is>
          <t>US1-VPSHA-APP44</t>
        </is>
      </c>
      <c r="B3862" t="inlineStr">
        <is>
          <t>poweredOn</t>
        </is>
      </c>
      <c r="C3862" t="inlineStr">
        <is>
          <t>No</t>
        </is>
      </c>
      <c r="D3862" t="inlineStr">
        <is>
          <t>No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  <c r="H3862" t="inlineStr">
        <is>
          <t>No</t>
        </is>
      </c>
      <c r="I3862" t="inlineStr">
        <is>
          <t>D:\</t>
        </is>
      </c>
      <c r="J3862" t="n">
        <v>204796</v>
      </c>
      <c r="K3862" t="n">
        <v>214.74</v>
      </c>
      <c r="L3862" t="n">
        <v>108779</v>
      </c>
      <c r="M3862" t="n">
        <v>114.06</v>
      </c>
      <c r="N3862" t="n">
        <v>96017</v>
      </c>
      <c r="O3862" t="n">
        <v>100.68</v>
      </c>
      <c r="P3862" t="inlineStr">
        <is>
          <t>US3</t>
        </is>
      </c>
      <c r="Q3862" t="inlineStr">
        <is>
          <t>US3-TSS-PRD02</t>
        </is>
      </c>
      <c r="R3862" t="inlineStr">
        <is>
          <t>Microsoft Windows Server 2016 or later (64-bit)</t>
        </is>
      </c>
      <c r="S3862" t="inlineStr">
        <is>
          <t>Microsoft Windows Server 2016 or later (64-bit)</t>
        </is>
      </c>
    </row>
    <row r="3863">
      <c r="A3863" t="inlineStr">
        <is>
          <t>US1-VPSHA-APP45</t>
        </is>
      </c>
      <c r="B3863" t="inlineStr">
        <is>
          <t>poweredOn</t>
        </is>
      </c>
      <c r="C3863" t="inlineStr">
        <is>
          <t>No</t>
        </is>
      </c>
      <c r="D3863" t="inlineStr">
        <is>
          <t>No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  <c r="H3863" t="inlineStr">
        <is>
          <t>No</t>
        </is>
      </c>
      <c r="I3863" t="inlineStr">
        <is>
          <t>C:\</t>
        </is>
      </c>
      <c r="J3863" t="n">
        <v>127430</v>
      </c>
      <c r="K3863" t="n">
        <v>133.62</v>
      </c>
      <c r="L3863" t="n">
        <v>52650</v>
      </c>
      <c r="M3863" t="n">
        <v>55.21</v>
      </c>
      <c r="N3863" t="n">
        <v>74780</v>
      </c>
      <c r="O3863" t="n">
        <v>78.41</v>
      </c>
      <c r="P3863" t="inlineStr">
        <is>
          <t>US3</t>
        </is>
      </c>
      <c r="Q3863" t="inlineStr">
        <is>
          <t>US3-TSS-PRD02</t>
        </is>
      </c>
      <c r="R3863" t="inlineStr">
        <is>
          <t>Microsoft Windows Server 2019 (64-bit)</t>
        </is>
      </c>
      <c r="S3863" t="inlineStr">
        <is>
          <t>Microsoft Windows Server 2019 (64-bit)</t>
        </is>
      </c>
    </row>
    <row r="3864">
      <c r="A3864" t="inlineStr">
        <is>
          <t>US1-VPSHA-APP45</t>
        </is>
      </c>
      <c r="B3864" t="inlineStr">
        <is>
          <t>poweredOn</t>
        </is>
      </c>
      <c r="C3864" t="inlineStr">
        <is>
          <t>No</t>
        </is>
      </c>
      <c r="D3864" t="inlineStr">
        <is>
          <t>No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  <c r="H3864" t="inlineStr">
        <is>
          <t>No</t>
        </is>
      </c>
      <c r="I3864" t="inlineStr">
        <is>
          <t>D:\</t>
        </is>
      </c>
      <c r="J3864" t="n">
        <v>92141</v>
      </c>
      <c r="K3864" t="n">
        <v>96.61</v>
      </c>
      <c r="L3864" t="n">
        <v>18924</v>
      </c>
      <c r="M3864" t="n">
        <v>19.84</v>
      </c>
      <c r="N3864" t="n">
        <v>73217</v>
      </c>
      <c r="O3864" t="n">
        <v>76.77</v>
      </c>
      <c r="P3864" t="inlineStr">
        <is>
          <t>US3</t>
        </is>
      </c>
      <c r="Q3864" t="inlineStr">
        <is>
          <t>US3-TSS-PRD02</t>
        </is>
      </c>
      <c r="R3864" t="inlineStr">
        <is>
          <t>Microsoft Windows Server 2019 (64-bit)</t>
        </is>
      </c>
      <c r="S3864" t="inlineStr">
        <is>
          <t>Microsoft Windows Server 2019 (64-bit)</t>
        </is>
      </c>
    </row>
    <row r="3865">
      <c r="A3865" t="inlineStr">
        <is>
          <t>US1-VPSHA-APP45</t>
        </is>
      </c>
      <c r="B3865" t="inlineStr">
        <is>
          <t>poweredOn</t>
        </is>
      </c>
      <c r="C3865" t="inlineStr">
        <is>
          <t>No</t>
        </is>
      </c>
      <c r="D3865" t="inlineStr">
        <is>
          <t>No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>
        <is>
          <t>No</t>
        </is>
      </c>
      <c r="I3865" t="inlineStr">
        <is>
          <t>E:\</t>
        </is>
      </c>
      <c r="J3865" t="n">
        <v>92141</v>
      </c>
      <c r="K3865" t="n">
        <v>96.61</v>
      </c>
      <c r="L3865" t="n">
        <v>98</v>
      </c>
      <c r="M3865" t="n">
        <v>0.1</v>
      </c>
      <c r="N3865" t="n">
        <v>92043</v>
      </c>
      <c r="O3865" t="n">
        <v>96.51000000000001</v>
      </c>
      <c r="P3865" t="inlineStr">
        <is>
          <t>US3</t>
        </is>
      </c>
      <c r="Q3865" t="inlineStr">
        <is>
          <t>US3-TSS-PRD02</t>
        </is>
      </c>
      <c r="R3865" t="inlineStr">
        <is>
          <t>Microsoft Windows Server 2019 (64-bit)</t>
        </is>
      </c>
      <c r="S3865" t="inlineStr">
        <is>
          <t>Microsoft Windows Server 2019 (64-bit)</t>
        </is>
      </c>
    </row>
    <row r="3866">
      <c r="A3866" t="inlineStr">
        <is>
          <t>US1-VPSHA-SQL11</t>
        </is>
      </c>
      <c r="B3866" t="inlineStr">
        <is>
          <t>poweredOn</t>
        </is>
      </c>
      <c r="C3866" t="inlineStr">
        <is>
          <t>No</t>
        </is>
      </c>
      <c r="D3866" t="inlineStr">
        <is>
          <t>Yes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>
        <is>
          <t>No</t>
        </is>
      </c>
      <c r="I3866" t="inlineStr">
        <is>
          <t>C:\</t>
        </is>
      </c>
      <c r="J3866" t="n">
        <v>122376</v>
      </c>
      <c r="K3866" t="n">
        <v>128.32</v>
      </c>
      <c r="L3866" t="n">
        <v>103288</v>
      </c>
      <c r="M3866" t="n">
        <v>108.3</v>
      </c>
      <c r="N3866" t="n">
        <v>19088</v>
      </c>
      <c r="O3866" t="n">
        <v>20.01</v>
      </c>
      <c r="P3866" t="inlineStr">
        <is>
          <t>US3</t>
        </is>
      </c>
      <c r="Q3866" t="inlineStr">
        <is>
          <t>US3-TSS-PRD02</t>
        </is>
      </c>
      <c r="R3866" t="inlineStr">
        <is>
          <t>Microsoft Windows Server 2016 or later (64-bit)</t>
        </is>
      </c>
      <c r="S3866" t="inlineStr">
        <is>
          <t>Microsoft Windows Server 2016 or later (64-bit)</t>
        </is>
      </c>
    </row>
    <row r="3867">
      <c r="A3867" t="inlineStr">
        <is>
          <t>US1-VPSHA-SQL11</t>
        </is>
      </c>
      <c r="B3867" t="inlineStr">
        <is>
          <t>poweredOn</t>
        </is>
      </c>
      <c r="C3867" t="inlineStr">
        <is>
          <t>No</t>
        </is>
      </c>
      <c r="D3867" t="inlineStr">
        <is>
          <t>Yes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  <c r="H3867" t="inlineStr">
        <is>
          <t>No</t>
        </is>
      </c>
      <c r="I3867" t="inlineStr">
        <is>
          <t>D:\</t>
        </is>
      </c>
      <c r="J3867" t="n">
        <v>61308</v>
      </c>
      <c r="K3867" t="n">
        <v>64.28</v>
      </c>
      <c r="L3867" t="n">
        <v>3340</v>
      </c>
      <c r="M3867" t="n">
        <v>3.5</v>
      </c>
      <c r="N3867" t="n">
        <v>57968</v>
      </c>
      <c r="O3867" t="n">
        <v>60.78</v>
      </c>
      <c r="P3867" t="inlineStr">
        <is>
          <t>US3</t>
        </is>
      </c>
      <c r="Q3867" t="inlineStr">
        <is>
          <t>US3-TSS-PRD02</t>
        </is>
      </c>
      <c r="R3867" t="inlineStr">
        <is>
          <t>Microsoft Windows Server 2016 or later (64-bit)</t>
        </is>
      </c>
      <c r="S3867" t="inlineStr">
        <is>
          <t>Microsoft Windows Server 2016 or later (64-bit)</t>
        </is>
      </c>
    </row>
    <row r="3868">
      <c r="A3868" t="inlineStr">
        <is>
          <t>US1-VPSHA-SQL11</t>
        </is>
      </c>
      <c r="B3868" t="inlineStr">
        <is>
          <t>poweredOn</t>
        </is>
      </c>
      <c r="C3868" t="inlineStr">
        <is>
          <t>No</t>
        </is>
      </c>
      <c r="D3868" t="inlineStr">
        <is>
          <t>Yes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inlineStr">
        <is>
          <t>L:\</t>
        </is>
      </c>
      <c r="J3868" t="n">
        <v>51068</v>
      </c>
      <c r="K3868" t="n">
        <v>53.55</v>
      </c>
      <c r="L3868" t="n">
        <v>13963</v>
      </c>
      <c r="M3868" t="n">
        <v>14.64</v>
      </c>
      <c r="N3868" t="n">
        <v>37105</v>
      </c>
      <c r="O3868" t="n">
        <v>38.91</v>
      </c>
      <c r="P3868" t="inlineStr">
        <is>
          <t>US3</t>
        </is>
      </c>
      <c r="Q3868" t="inlineStr">
        <is>
          <t>US3-TSS-PRD02</t>
        </is>
      </c>
      <c r="R3868" t="inlineStr">
        <is>
          <t>Microsoft Windows Server 2016 or later (64-bit)</t>
        </is>
      </c>
      <c r="S3868" t="inlineStr">
        <is>
          <t>Microsoft Windows Server 2016 or later (64-bit)</t>
        </is>
      </c>
    </row>
    <row r="3869">
      <c r="A3869" t="inlineStr">
        <is>
          <t>US1-VPSHA-SQL41</t>
        </is>
      </c>
      <c r="B3869" t="inlineStr">
        <is>
          <t>poweredOn</t>
        </is>
      </c>
      <c r="C3869" t="inlineStr">
        <is>
          <t>No</t>
        </is>
      </c>
      <c r="D3869" t="inlineStr">
        <is>
          <t>Yes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  <c r="H3869" t="inlineStr">
        <is>
          <t>No</t>
        </is>
      </c>
      <c r="I3869" t="inlineStr">
        <is>
          <t>C:\</t>
        </is>
      </c>
      <c r="J3869" t="n">
        <v>204296</v>
      </c>
      <c r="K3869" t="n">
        <v>214.21</v>
      </c>
      <c r="L3869" t="n">
        <v>104519</v>
      </c>
      <c r="M3869" t="n">
        <v>109.59</v>
      </c>
      <c r="N3869" t="n">
        <v>99777</v>
      </c>
      <c r="O3869" t="n">
        <v>104.62</v>
      </c>
      <c r="P3869" t="inlineStr">
        <is>
          <t>US3</t>
        </is>
      </c>
      <c r="Q3869" t="inlineStr">
        <is>
          <t>US3-TSS-PRD02</t>
        </is>
      </c>
      <c r="R3869" t="inlineStr">
        <is>
          <t>Microsoft Windows Server 2016 or later (64-bit)</t>
        </is>
      </c>
      <c r="S3869" t="inlineStr">
        <is>
          <t>Microsoft Windows Server 2016 or later (64-bit)</t>
        </is>
      </c>
    </row>
    <row r="3870">
      <c r="A3870" t="inlineStr">
        <is>
          <t>US1-VPSHA-SQL41</t>
        </is>
      </c>
      <c r="B3870" t="inlineStr">
        <is>
          <t>poweredOn</t>
        </is>
      </c>
      <c r="C3870" t="inlineStr">
        <is>
          <t>No</t>
        </is>
      </c>
      <c r="D3870" t="inlineStr">
        <is>
          <t>Yes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  <c r="H3870" t="inlineStr">
        <is>
          <t>No</t>
        </is>
      </c>
      <c r="I3870" t="inlineStr">
        <is>
          <t>F:\</t>
        </is>
      </c>
      <c r="J3870" t="n">
        <v>1258161</v>
      </c>
      <c r="K3870" t="n">
        <v>1319.24</v>
      </c>
      <c r="L3870" t="n">
        <v>934834</v>
      </c>
      <c r="M3870" t="n">
        <v>980.22</v>
      </c>
      <c r="N3870" t="n">
        <v>323327</v>
      </c>
      <c r="O3870" t="n">
        <v>339.02</v>
      </c>
      <c r="P3870" t="inlineStr">
        <is>
          <t>US3</t>
        </is>
      </c>
      <c r="Q3870" t="inlineStr">
        <is>
          <t>US3-TSS-PRD02</t>
        </is>
      </c>
      <c r="R3870" t="inlineStr">
        <is>
          <t>Microsoft Windows Server 2016 or later (64-bit)</t>
        </is>
      </c>
      <c r="S3870" t="inlineStr">
        <is>
          <t>Microsoft Windows Server 2016 or later (64-bit)</t>
        </is>
      </c>
    </row>
    <row r="3871">
      <c r="A3871" t="inlineStr">
        <is>
          <t>US1-VPSHA-SQL41</t>
        </is>
      </c>
      <c r="B3871" t="inlineStr">
        <is>
          <t>poweredOn</t>
        </is>
      </c>
      <c r="C3871" t="inlineStr">
        <is>
          <t>No</t>
        </is>
      </c>
      <c r="D3871" t="inlineStr">
        <is>
          <t>Yes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  <c r="H3871" t="inlineStr">
        <is>
          <t>No</t>
        </is>
      </c>
      <c r="I3871" t="inlineStr">
        <is>
          <t>L:\</t>
        </is>
      </c>
      <c r="J3871" t="n">
        <v>767996</v>
      </c>
      <c r="K3871" t="n">
        <v>805.28</v>
      </c>
      <c r="L3871" t="n">
        <v>549834</v>
      </c>
      <c r="M3871" t="n">
        <v>576.53</v>
      </c>
      <c r="N3871" t="n">
        <v>218162</v>
      </c>
      <c r="O3871" t="n">
        <v>228.75</v>
      </c>
      <c r="P3871" t="inlineStr">
        <is>
          <t>US3</t>
        </is>
      </c>
      <c r="Q3871" t="inlineStr">
        <is>
          <t>US3-TSS-PRD02</t>
        </is>
      </c>
      <c r="R3871" t="inlineStr">
        <is>
          <t>Microsoft Windows Server 2016 or later (64-bit)</t>
        </is>
      </c>
      <c r="S3871" t="inlineStr">
        <is>
          <t>Microsoft Windows Server 2016 or later (64-bit)</t>
        </is>
      </c>
    </row>
    <row r="3872">
      <c r="A3872" t="inlineStr">
        <is>
          <t>US1-VPSHA-SQL41</t>
        </is>
      </c>
      <c r="B3872" t="inlineStr">
        <is>
          <t>poweredOn</t>
        </is>
      </c>
      <c r="C3872" t="inlineStr">
        <is>
          <t>No</t>
        </is>
      </c>
      <c r="D3872" t="inlineStr">
        <is>
          <t>Yes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  <c r="H3872" t="inlineStr">
        <is>
          <t>No</t>
        </is>
      </c>
      <c r="I3872" t="inlineStr">
        <is>
          <t>D:\</t>
        </is>
      </c>
      <c r="J3872" t="n">
        <v>3040739</v>
      </c>
      <c r="K3872" t="n">
        <v>3188.36</v>
      </c>
      <c r="L3872" t="n">
        <v>2805826</v>
      </c>
      <c r="M3872" t="n">
        <v>2942.04</v>
      </c>
      <c r="N3872" t="n">
        <v>234913</v>
      </c>
      <c r="O3872" t="n">
        <v>246.32</v>
      </c>
      <c r="P3872" t="inlineStr">
        <is>
          <t>US3</t>
        </is>
      </c>
      <c r="Q3872" t="inlineStr">
        <is>
          <t>US3-TSS-PRD02</t>
        </is>
      </c>
      <c r="R3872" t="inlineStr">
        <is>
          <t>Microsoft Windows Server 2016 or later (64-bit)</t>
        </is>
      </c>
      <c r="S3872" t="inlineStr">
        <is>
          <t>Microsoft Windows Server 2016 or later (64-bit)</t>
        </is>
      </c>
    </row>
    <row r="3873">
      <c r="A3873" t="inlineStr">
        <is>
          <t>US1-VPSHA-SQL41</t>
        </is>
      </c>
      <c r="B3873" t="inlineStr">
        <is>
          <t>poweredOn</t>
        </is>
      </c>
      <c r="C3873" t="inlineStr">
        <is>
          <t>No</t>
        </is>
      </c>
      <c r="D3873" t="inlineStr">
        <is>
          <t>Yes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  <c r="H3873" t="inlineStr">
        <is>
          <t>No</t>
        </is>
      </c>
      <c r="I3873" t="inlineStr">
        <is>
          <t>O:\</t>
        </is>
      </c>
      <c r="J3873" t="n">
        <v>204796</v>
      </c>
      <c r="K3873" t="n">
        <v>214.74</v>
      </c>
      <c r="L3873" t="n">
        <v>12108</v>
      </c>
      <c r="M3873" t="n">
        <v>12.7</v>
      </c>
      <c r="N3873" t="n">
        <v>192688</v>
      </c>
      <c r="O3873" t="n">
        <v>202.04</v>
      </c>
      <c r="P3873" t="inlineStr">
        <is>
          <t>US3</t>
        </is>
      </c>
      <c r="Q3873" t="inlineStr">
        <is>
          <t>US3-TSS-PRD02</t>
        </is>
      </c>
      <c r="R3873" t="inlineStr">
        <is>
          <t>Microsoft Windows Server 2016 or later (64-bit)</t>
        </is>
      </c>
      <c r="S3873" t="inlineStr">
        <is>
          <t>Microsoft Windows Server 2016 or later (64-bit)</t>
        </is>
      </c>
    </row>
    <row r="3874">
      <c r="A3874" t="inlineStr">
        <is>
          <t>US1-VPSHA-SQL41</t>
        </is>
      </c>
      <c r="B3874" t="inlineStr">
        <is>
          <t>poweredOn</t>
        </is>
      </c>
      <c r="C3874" t="inlineStr">
        <is>
          <t>No</t>
        </is>
      </c>
      <c r="D3874" t="inlineStr">
        <is>
          <t>Yes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  <c r="H3874" t="inlineStr">
        <is>
          <t>No</t>
        </is>
      </c>
      <c r="I3874" t="inlineStr">
        <is>
          <t>E:\</t>
        </is>
      </c>
      <c r="J3874" t="n">
        <v>2201878</v>
      </c>
      <c r="K3874" t="n">
        <v>2308.77</v>
      </c>
      <c r="L3874" t="n">
        <v>1356199</v>
      </c>
      <c r="M3874" t="n">
        <v>1422.04</v>
      </c>
      <c r="N3874" t="n">
        <v>845679</v>
      </c>
      <c r="O3874" t="n">
        <v>886.73</v>
      </c>
      <c r="P3874" t="inlineStr">
        <is>
          <t>US3</t>
        </is>
      </c>
      <c r="Q3874" t="inlineStr">
        <is>
          <t>US3-TSS-PRD02</t>
        </is>
      </c>
      <c r="R3874" t="inlineStr">
        <is>
          <t>Microsoft Windows Server 2016 or later (64-bit)</t>
        </is>
      </c>
      <c r="S3874" t="inlineStr">
        <is>
          <t>Microsoft Windows Server 2016 or later (64-bit)</t>
        </is>
      </c>
    </row>
    <row r="3875">
      <c r="A3875" t="inlineStr">
        <is>
          <t>US1-VPSHA-SQL41</t>
        </is>
      </c>
      <c r="B3875" t="inlineStr">
        <is>
          <t>poweredOn</t>
        </is>
      </c>
      <c r="C3875" t="inlineStr">
        <is>
          <t>No</t>
        </is>
      </c>
      <c r="D3875" t="inlineStr">
        <is>
          <t>Yes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  <c r="H3875" t="inlineStr">
        <is>
          <t>No</t>
        </is>
      </c>
      <c r="I3875" t="inlineStr">
        <is>
          <t>M:\</t>
        </is>
      </c>
      <c r="J3875" t="n">
        <v>563068</v>
      </c>
      <c r="K3875" t="n">
        <v>590.4</v>
      </c>
      <c r="L3875" t="n">
        <v>262138</v>
      </c>
      <c r="M3875" t="n">
        <v>274.86</v>
      </c>
      <c r="N3875" t="n">
        <v>300930</v>
      </c>
      <c r="O3875" t="n">
        <v>315.54</v>
      </c>
      <c r="P3875" t="inlineStr">
        <is>
          <t>US3</t>
        </is>
      </c>
      <c r="Q3875" t="inlineStr">
        <is>
          <t>US3-TSS-PRD02</t>
        </is>
      </c>
      <c r="R3875" t="inlineStr">
        <is>
          <t>Microsoft Windows Server 2016 or later (64-bit)</t>
        </is>
      </c>
      <c r="S3875" t="inlineStr">
        <is>
          <t>Microsoft Windows Server 2016 or later (64-bit)</t>
        </is>
      </c>
    </row>
    <row r="3876">
      <c r="A3876" t="inlineStr">
        <is>
          <t>US1-VPSHA-SQL41</t>
        </is>
      </c>
      <c r="B3876" t="inlineStr">
        <is>
          <t>poweredOn</t>
        </is>
      </c>
      <c r="C3876" t="inlineStr">
        <is>
          <t>No</t>
        </is>
      </c>
      <c r="D3876" t="inlineStr">
        <is>
          <t>Yes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  <c r="H3876" t="inlineStr">
        <is>
          <t>No</t>
        </is>
      </c>
      <c r="I3876" t="inlineStr">
        <is>
          <t>H:\</t>
        </is>
      </c>
      <c r="J3876" t="n">
        <v>3040739</v>
      </c>
      <c r="K3876" t="n">
        <v>3188.36</v>
      </c>
      <c r="L3876" t="n">
        <v>1886832</v>
      </c>
      <c r="M3876" t="n">
        <v>1978.43</v>
      </c>
      <c r="N3876" t="n">
        <v>1153907</v>
      </c>
      <c r="O3876" t="n">
        <v>1209.93</v>
      </c>
      <c r="P3876" t="inlineStr">
        <is>
          <t>US3</t>
        </is>
      </c>
      <c r="Q3876" t="inlineStr">
        <is>
          <t>US3-TSS-PRD02</t>
        </is>
      </c>
      <c r="R3876" t="inlineStr">
        <is>
          <t>Microsoft Windows Server 2016 or later (64-bit)</t>
        </is>
      </c>
      <c r="S3876" t="inlineStr">
        <is>
          <t>Microsoft Windows Server 2016 or later (64-bit)</t>
        </is>
      </c>
    </row>
    <row r="3877">
      <c r="A3877" t="inlineStr">
        <is>
          <t>US1-VPSHA-SQL41</t>
        </is>
      </c>
      <c r="B3877" t="inlineStr">
        <is>
          <t>poweredOn</t>
        </is>
      </c>
      <c r="C3877" t="inlineStr">
        <is>
          <t>No</t>
        </is>
      </c>
      <c r="D3877" t="inlineStr">
        <is>
          <t>Yes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  <c r="H3877" t="inlineStr">
        <is>
          <t>No</t>
        </is>
      </c>
      <c r="I3877" t="inlineStr">
        <is>
          <t>N:\</t>
        </is>
      </c>
      <c r="J3877" t="n">
        <v>409468</v>
      </c>
      <c r="K3877" t="n">
        <v>429.35</v>
      </c>
      <c r="L3877" t="n">
        <v>360916</v>
      </c>
      <c r="M3877" t="n">
        <v>378.44</v>
      </c>
      <c r="N3877" t="n">
        <v>48552</v>
      </c>
      <c r="O3877" t="n">
        <v>50.91</v>
      </c>
      <c r="P3877" t="inlineStr">
        <is>
          <t>US3</t>
        </is>
      </c>
      <c r="Q3877" t="inlineStr">
        <is>
          <t>US3-TSS-PRD02</t>
        </is>
      </c>
      <c r="R3877" t="inlineStr">
        <is>
          <t>Microsoft Windows Server 2016 or later (64-bit)</t>
        </is>
      </c>
      <c r="S3877" t="inlineStr">
        <is>
          <t>Microsoft Windows Server 2016 or later (64-bit)</t>
        </is>
      </c>
    </row>
    <row r="3878">
      <c r="A3878" t="inlineStr">
        <is>
          <t>US1-VPSHA-WFE41</t>
        </is>
      </c>
      <c r="B3878" t="inlineStr">
        <is>
          <t>poweredOn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  <c r="H3878" t="inlineStr">
        <is>
          <t>No</t>
        </is>
      </c>
      <c r="I3878" t="inlineStr">
        <is>
          <t>C:\</t>
        </is>
      </c>
      <c r="J3878" t="n">
        <v>153096</v>
      </c>
      <c r="K3878" t="n">
        <v>160.53</v>
      </c>
      <c r="L3878" t="n">
        <v>107990</v>
      </c>
      <c r="M3878" t="n">
        <v>113.23</v>
      </c>
      <c r="N3878" t="n">
        <v>45106</v>
      </c>
      <c r="O3878" t="n">
        <v>47.3</v>
      </c>
      <c r="P3878" t="inlineStr">
        <is>
          <t>US3</t>
        </is>
      </c>
      <c r="Q3878" t="inlineStr">
        <is>
          <t>US3-TSS-PRD02</t>
        </is>
      </c>
      <c r="R3878" t="inlineStr">
        <is>
          <t>Microsoft Windows Server 2016 or later (64-bit)</t>
        </is>
      </c>
      <c r="S3878" t="inlineStr">
        <is>
          <t>Microsoft Windows Server 2016 or later (64-bit)</t>
        </is>
      </c>
    </row>
    <row r="3879">
      <c r="A3879" t="inlineStr">
        <is>
          <t>US1-VPSHA-WFE41</t>
        </is>
      </c>
      <c r="B3879" t="inlineStr">
        <is>
          <t>poweredOn</t>
        </is>
      </c>
      <c r="C3879" t="inlineStr">
        <is>
          <t>No</t>
        </is>
      </c>
      <c r="D3879" t="inlineStr">
        <is>
          <t>No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  <c r="H3879" t="inlineStr">
        <is>
          <t>No</t>
        </is>
      </c>
      <c r="I3879" t="inlineStr">
        <is>
          <t>D:\</t>
        </is>
      </c>
      <c r="J3879" t="n">
        <v>122748</v>
      </c>
      <c r="K3879" t="n">
        <v>128.71</v>
      </c>
      <c r="L3879" t="n">
        <v>70399</v>
      </c>
      <c r="M3879" t="n">
        <v>73.81999999999999</v>
      </c>
      <c r="N3879" t="n">
        <v>52349</v>
      </c>
      <c r="O3879" t="n">
        <v>54.89</v>
      </c>
      <c r="P3879" t="inlineStr">
        <is>
          <t>US3</t>
        </is>
      </c>
      <c r="Q3879" t="inlineStr">
        <is>
          <t>US3-TSS-PRD02</t>
        </is>
      </c>
      <c r="R3879" t="inlineStr">
        <is>
          <t>Microsoft Windows Server 2016 or later (64-bit)</t>
        </is>
      </c>
      <c r="S3879" t="inlineStr">
        <is>
          <t>Microsoft Windows Server 2016 or later (64-bit)</t>
        </is>
      </c>
    </row>
    <row r="3880">
      <c r="A3880" t="inlineStr">
        <is>
          <t>US1-VPSHA-WFE41</t>
        </is>
      </c>
      <c r="B3880" t="inlineStr">
        <is>
          <t>poweredOn</t>
        </is>
      </c>
      <c r="C3880" t="inlineStr">
        <is>
          <t>No</t>
        </is>
      </c>
      <c r="D3880" t="inlineStr">
        <is>
          <t>No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inlineStr">
        <is>
          <t>No</t>
        </is>
      </c>
      <c r="I3880" t="inlineStr">
        <is>
          <t>Q:\</t>
        </is>
      </c>
      <c r="J3880" t="n">
        <v>255996</v>
      </c>
      <c r="K3880" t="n">
        <v>268.42</v>
      </c>
      <c r="L3880" t="n">
        <v>104027</v>
      </c>
      <c r="M3880" t="n">
        <v>109.08</v>
      </c>
      <c r="N3880" t="n">
        <v>151969</v>
      </c>
      <c r="O3880" t="n">
        <v>159.35</v>
      </c>
      <c r="P3880" t="inlineStr">
        <is>
          <t>US3</t>
        </is>
      </c>
      <c r="Q3880" t="inlineStr">
        <is>
          <t>US3-TSS-PRD02</t>
        </is>
      </c>
      <c r="R3880" t="inlineStr">
        <is>
          <t>Microsoft Windows Server 2016 or later (64-bit)</t>
        </is>
      </c>
      <c r="S3880" t="inlineStr">
        <is>
          <t>Microsoft Windows Server 2016 or later (64-bit)</t>
        </is>
      </c>
    </row>
    <row r="3881">
      <c r="A3881" t="inlineStr">
        <is>
          <t>US1-VPSHA-WFE42</t>
        </is>
      </c>
      <c r="B3881" t="inlineStr">
        <is>
          <t>poweredOn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inlineStr">
        <is>
          <t>D:\</t>
        </is>
      </c>
      <c r="J3881" t="n">
        <v>20476</v>
      </c>
      <c r="K3881" t="n">
        <v>21.47</v>
      </c>
      <c r="L3881" t="n">
        <v>4500</v>
      </c>
      <c r="M3881" t="n">
        <v>4.72</v>
      </c>
      <c r="N3881" t="n">
        <v>15976</v>
      </c>
      <c r="O3881" t="n">
        <v>16.75</v>
      </c>
      <c r="P3881" t="inlineStr">
        <is>
          <t>US3</t>
        </is>
      </c>
      <c r="Q3881" t="inlineStr">
        <is>
          <t>US3-TSS-PRD02</t>
        </is>
      </c>
      <c r="R3881" t="inlineStr">
        <is>
          <t>Microsoft Windows Server 2016 (64-bit)</t>
        </is>
      </c>
      <c r="S3881" t="inlineStr">
        <is>
          <t>Microsoft Windows Server 2016 (64-bit)</t>
        </is>
      </c>
    </row>
    <row r="3882">
      <c r="A3882" t="inlineStr">
        <is>
          <t>US1-VPSHA-WFE42</t>
        </is>
      </c>
      <c r="B3882" t="inlineStr">
        <is>
          <t>poweredOn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>
        <is>
          <t>No</t>
        </is>
      </c>
      <c r="I3882" t="inlineStr">
        <is>
          <t>C:\</t>
        </is>
      </c>
      <c r="J3882" t="n">
        <v>209416</v>
      </c>
      <c r="K3882" t="n">
        <v>219.58</v>
      </c>
      <c r="L3882" t="n">
        <v>80994</v>
      </c>
      <c r="M3882" t="n">
        <v>84.93000000000001</v>
      </c>
      <c r="N3882" t="n">
        <v>128422</v>
      </c>
      <c r="O3882" t="n">
        <v>134.66</v>
      </c>
      <c r="P3882" t="inlineStr">
        <is>
          <t>US3</t>
        </is>
      </c>
      <c r="Q3882" t="inlineStr">
        <is>
          <t>US3-TSS-PRD02</t>
        </is>
      </c>
      <c r="R3882" t="inlineStr">
        <is>
          <t>Microsoft Windows Server 2016 (64-bit)</t>
        </is>
      </c>
      <c r="S3882" t="inlineStr">
        <is>
          <t>Microsoft Windows Server 2016 (64-bit)</t>
        </is>
      </c>
    </row>
    <row r="3883">
      <c r="A3883" t="inlineStr">
        <is>
          <t>US1-VPSHA-WFE43</t>
        </is>
      </c>
      <c r="B3883" t="inlineStr">
        <is>
          <t>poweredOn</t>
        </is>
      </c>
      <c r="C3883" t="inlineStr">
        <is>
          <t>No</t>
        </is>
      </c>
      <c r="D3883" t="inlineStr">
        <is>
          <t>No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>
        <is>
          <t>No</t>
        </is>
      </c>
      <c r="I3883" t="inlineStr">
        <is>
          <t>D:\</t>
        </is>
      </c>
      <c r="J3883" t="n">
        <v>204796</v>
      </c>
      <c r="K3883" t="n">
        <v>214.74</v>
      </c>
      <c r="L3883" t="n">
        <v>23608</v>
      </c>
      <c r="M3883" t="n">
        <v>24.75</v>
      </c>
      <c r="N3883" t="n">
        <v>181188</v>
      </c>
      <c r="O3883" t="n">
        <v>189.98</v>
      </c>
      <c r="P3883" t="inlineStr">
        <is>
          <t>US3</t>
        </is>
      </c>
      <c r="Q3883" t="inlineStr">
        <is>
          <t>US3-TSS-PRD02</t>
        </is>
      </c>
      <c r="R3883" t="inlineStr">
        <is>
          <t>Microsoft Windows Server 2016 or later (64-bit)</t>
        </is>
      </c>
      <c r="S3883" t="inlineStr">
        <is>
          <t>Microsoft Windows Server 2016 or later (64-bit)</t>
        </is>
      </c>
    </row>
    <row r="3884">
      <c r="A3884" t="inlineStr">
        <is>
          <t>US1-VPSHA-WFE43</t>
        </is>
      </c>
      <c r="B3884" t="inlineStr">
        <is>
          <t>poweredOn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  <c r="H3884" t="inlineStr">
        <is>
          <t>No</t>
        </is>
      </c>
      <c r="I3884" t="inlineStr">
        <is>
          <t>C:\</t>
        </is>
      </c>
      <c r="J3884" t="n">
        <v>142856</v>
      </c>
      <c r="K3884" t="n">
        <v>149.79</v>
      </c>
      <c r="L3884" t="n">
        <v>119835</v>
      </c>
      <c r="M3884" t="n">
        <v>125.65</v>
      </c>
      <c r="N3884" t="n">
        <v>23021</v>
      </c>
      <c r="O3884" t="n">
        <v>24.14</v>
      </c>
      <c r="P3884" t="inlineStr">
        <is>
          <t>US3</t>
        </is>
      </c>
      <c r="Q3884" t="inlineStr">
        <is>
          <t>US3-TSS-PRD02</t>
        </is>
      </c>
      <c r="R3884" t="inlineStr">
        <is>
          <t>Microsoft Windows Server 2016 or later (64-bit)</t>
        </is>
      </c>
      <c r="S3884" t="inlineStr">
        <is>
          <t>Microsoft Windows Server 2016 or later (64-bit)</t>
        </is>
      </c>
    </row>
    <row r="3885">
      <c r="A3885" t="inlineStr">
        <is>
          <t>US1-VPSQL-ADO01</t>
        </is>
      </c>
      <c r="B3885" t="inlineStr">
        <is>
          <t>poweredOn</t>
        </is>
      </c>
      <c r="C3885" t="inlineStr">
        <is>
          <t>No</t>
        </is>
      </c>
      <c r="D3885" t="inlineStr">
        <is>
          <t>Yes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  <c r="H3885" t="inlineStr">
        <is>
          <t>No</t>
        </is>
      </c>
      <c r="I3885" t="inlineStr">
        <is>
          <t>C:\</t>
        </is>
      </c>
      <c r="J3885" t="n">
        <v>81367</v>
      </c>
      <c r="K3885" t="n">
        <v>85.31999999999999</v>
      </c>
      <c r="L3885" t="n">
        <v>49006</v>
      </c>
      <c r="M3885" t="n">
        <v>51.39</v>
      </c>
      <c r="N3885" t="n">
        <v>32361</v>
      </c>
      <c r="O3885" t="n">
        <v>33.93</v>
      </c>
      <c r="P3885" t="inlineStr">
        <is>
          <t>US3</t>
        </is>
      </c>
      <c r="Q3885" t="inlineStr">
        <is>
          <t>US3-TSS-PRD02</t>
        </is>
      </c>
      <c r="R3885" t="inlineStr">
        <is>
          <t>Microsoft Windows Server 2016 or later (64-bit)</t>
        </is>
      </c>
      <c r="S3885" t="inlineStr">
        <is>
          <t>Microsoft Windows Server 2019 (64-bit)</t>
        </is>
      </c>
    </row>
    <row r="3886">
      <c r="A3886" t="inlineStr">
        <is>
          <t>US1-VPSQL-ADO01</t>
        </is>
      </c>
      <c r="B3886" t="inlineStr">
        <is>
          <t>poweredOn</t>
        </is>
      </c>
      <c r="C3886" t="inlineStr">
        <is>
          <t>No</t>
        </is>
      </c>
      <c r="D3886" t="inlineStr">
        <is>
          <t>Yes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  <c r="H3886" t="inlineStr">
        <is>
          <t>No</t>
        </is>
      </c>
      <c r="I3886" t="inlineStr">
        <is>
          <t>D:\</t>
        </is>
      </c>
      <c r="J3886" t="n">
        <v>204781</v>
      </c>
      <c r="K3886" t="n">
        <v>214.72</v>
      </c>
      <c r="L3886" t="n">
        <v>97229</v>
      </c>
      <c r="M3886" t="n">
        <v>101.95</v>
      </c>
      <c r="N3886" t="n">
        <v>107552</v>
      </c>
      <c r="O3886" t="n">
        <v>112.77</v>
      </c>
      <c r="P3886" t="inlineStr">
        <is>
          <t>US3</t>
        </is>
      </c>
      <c r="Q3886" t="inlineStr">
        <is>
          <t>US3-TSS-PRD02</t>
        </is>
      </c>
      <c r="R3886" t="inlineStr">
        <is>
          <t>Microsoft Windows Server 2016 or later (64-bit)</t>
        </is>
      </c>
      <c r="S3886" t="inlineStr">
        <is>
          <t>Microsoft Windows Server 2019 (64-bit)</t>
        </is>
      </c>
    </row>
    <row r="3887">
      <c r="A3887" t="inlineStr">
        <is>
          <t>US1-VPSQL-ADO01</t>
        </is>
      </c>
      <c r="B3887" t="inlineStr">
        <is>
          <t>poweredOn</t>
        </is>
      </c>
      <c r="C3887" t="inlineStr">
        <is>
          <t>No</t>
        </is>
      </c>
      <c r="D3887" t="inlineStr">
        <is>
          <t>Yes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  <c r="H3887" t="inlineStr">
        <is>
          <t>No</t>
        </is>
      </c>
      <c r="I3887" t="inlineStr">
        <is>
          <t>L:\</t>
        </is>
      </c>
      <c r="J3887" t="n">
        <v>102381</v>
      </c>
      <c r="K3887" t="n">
        <v>107.35</v>
      </c>
      <c r="L3887" t="n">
        <v>29596</v>
      </c>
      <c r="M3887" t="n">
        <v>31.03</v>
      </c>
      <c r="N3887" t="n">
        <v>72785</v>
      </c>
      <c r="O3887" t="n">
        <v>76.31999999999999</v>
      </c>
      <c r="P3887" t="inlineStr">
        <is>
          <t>US3</t>
        </is>
      </c>
      <c r="Q3887" t="inlineStr">
        <is>
          <t>US3-TSS-PRD02</t>
        </is>
      </c>
      <c r="R3887" t="inlineStr">
        <is>
          <t>Microsoft Windows Server 2016 or later (64-bit)</t>
        </is>
      </c>
      <c r="S3887" t="inlineStr">
        <is>
          <t>Microsoft Windows Server 2019 (64-bit)</t>
        </is>
      </c>
    </row>
    <row r="3888">
      <c r="A3888" t="inlineStr">
        <is>
          <t>US1-VPSQL-CRM02</t>
        </is>
      </c>
      <c r="B3888" t="inlineStr">
        <is>
          <t>poweredOn</t>
        </is>
      </c>
      <c r="C3888" t="inlineStr">
        <is>
          <t>No</t>
        </is>
      </c>
      <c r="D3888" t="inlineStr">
        <is>
          <t>Yes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  <c r="H3888" t="inlineStr">
        <is>
          <t>No</t>
        </is>
      </c>
      <c r="I3888" t="inlineStr">
        <is>
          <t>C:\</t>
        </is>
      </c>
      <c r="J3888" t="n">
        <v>127496</v>
      </c>
      <c r="K3888" t="n">
        <v>133.69</v>
      </c>
      <c r="L3888" t="n">
        <v>94474</v>
      </c>
      <c r="M3888" t="n">
        <v>99.06</v>
      </c>
      <c r="N3888" t="n">
        <v>33022</v>
      </c>
      <c r="O3888" t="n">
        <v>34.63</v>
      </c>
      <c r="P3888" t="inlineStr">
        <is>
          <t>US3</t>
        </is>
      </c>
      <c r="Q3888" t="inlineStr">
        <is>
          <t>US3-TSS-PRD02</t>
        </is>
      </c>
      <c r="R3888" t="inlineStr">
        <is>
          <t>Microsoft Windows Server 2016 or later (64-bit)</t>
        </is>
      </c>
      <c r="S3888" t="inlineStr">
        <is>
          <t>Microsoft Windows Server 2016 or later (64-bit)</t>
        </is>
      </c>
    </row>
    <row r="3889">
      <c r="A3889" t="inlineStr">
        <is>
          <t>US1-VPSQL-CRM02</t>
        </is>
      </c>
      <c r="B3889" t="inlineStr">
        <is>
          <t>poweredOn</t>
        </is>
      </c>
      <c r="C3889" t="inlineStr">
        <is>
          <t>No</t>
        </is>
      </c>
      <c r="D3889" t="inlineStr">
        <is>
          <t>Yes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  <c r="H3889" t="inlineStr">
        <is>
          <t>No</t>
        </is>
      </c>
      <c r="I3889" t="inlineStr">
        <is>
          <t>F:\</t>
        </is>
      </c>
      <c r="J3889" t="n">
        <v>1023868</v>
      </c>
      <c r="K3889" t="n">
        <v>1073.57</v>
      </c>
      <c r="L3889" t="n">
        <v>839898</v>
      </c>
      <c r="M3889" t="n">
        <v>880.67</v>
      </c>
      <c r="N3889" t="n">
        <v>183970</v>
      </c>
      <c r="O3889" t="n">
        <v>192.9</v>
      </c>
      <c r="P3889" t="inlineStr">
        <is>
          <t>US3</t>
        </is>
      </c>
      <c r="Q3889" t="inlineStr">
        <is>
          <t>US3-TSS-PRD02</t>
        </is>
      </c>
      <c r="R3889" t="inlineStr">
        <is>
          <t>Microsoft Windows Server 2016 or later (64-bit)</t>
        </is>
      </c>
      <c r="S3889" t="inlineStr">
        <is>
          <t>Microsoft Windows Server 2016 or later (64-bit)</t>
        </is>
      </c>
    </row>
    <row r="3890">
      <c r="A3890" t="inlineStr">
        <is>
          <t>US1-VPSQL-CRM02</t>
        </is>
      </c>
      <c r="B3890" t="inlineStr">
        <is>
          <t>poweredOn</t>
        </is>
      </c>
      <c r="C3890" t="inlineStr">
        <is>
          <t>No</t>
        </is>
      </c>
      <c r="D3890" t="inlineStr">
        <is>
          <t>Yes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>
        <is>
          <t>No</t>
        </is>
      </c>
      <c r="I3890" t="inlineStr">
        <is>
          <t>E:\</t>
        </is>
      </c>
      <c r="J3890" t="n">
        <v>307196</v>
      </c>
      <c r="K3890" t="n">
        <v>322.11</v>
      </c>
      <c r="L3890" t="n">
        <v>94964</v>
      </c>
      <c r="M3890" t="n">
        <v>99.56999999999999</v>
      </c>
      <c r="N3890" t="n">
        <v>212232</v>
      </c>
      <c r="O3890" t="n">
        <v>222.54</v>
      </c>
      <c r="P3890" t="inlineStr">
        <is>
          <t>US3</t>
        </is>
      </c>
      <c r="Q3890" t="inlineStr">
        <is>
          <t>US3-TSS-PRD02</t>
        </is>
      </c>
      <c r="R3890" t="inlineStr">
        <is>
          <t>Microsoft Windows Server 2016 or later (64-bit)</t>
        </is>
      </c>
      <c r="S3890" t="inlineStr">
        <is>
          <t>Microsoft Windows Server 2016 or later (64-bit)</t>
        </is>
      </c>
    </row>
    <row r="3891">
      <c r="A3891" t="inlineStr">
        <is>
          <t>US1-VPSQL-CUI01</t>
        </is>
      </c>
      <c r="B3891" t="inlineStr">
        <is>
          <t>poweredOn</t>
        </is>
      </c>
      <c r="C3891" t="inlineStr">
        <is>
          <t>No</t>
        </is>
      </c>
      <c r="D3891" t="inlineStr">
        <is>
          <t>Yes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  <c r="H3891" t="inlineStr">
        <is>
          <t>No</t>
        </is>
      </c>
      <c r="I3891" t="inlineStr">
        <is>
          <t>E:\</t>
        </is>
      </c>
      <c r="J3891" t="n">
        <v>307181</v>
      </c>
      <c r="K3891" t="n">
        <v>322.09</v>
      </c>
      <c r="L3891" t="n">
        <v>52934</v>
      </c>
      <c r="M3891" t="n">
        <v>55.5</v>
      </c>
      <c r="N3891" t="n">
        <v>254247</v>
      </c>
      <c r="O3891" t="n">
        <v>266.59</v>
      </c>
      <c r="P3891" t="inlineStr">
        <is>
          <t>US1</t>
        </is>
      </c>
      <c r="Q3891" t="inlineStr">
        <is>
          <t>US1-TSS-PRD04</t>
        </is>
      </c>
      <c r="R3891" t="inlineStr">
        <is>
          <t>Microsoft Windows Server 2022 (64-bit)</t>
        </is>
      </c>
      <c r="S3891" t="inlineStr">
        <is>
          <t>Microsoft Windows Server 2022 (64-bit)</t>
        </is>
      </c>
    </row>
    <row r="3892">
      <c r="A3892" t="inlineStr">
        <is>
          <t>US1-VPSQL-CUI01</t>
        </is>
      </c>
      <c r="B3892" t="inlineStr">
        <is>
          <t>poweredOn</t>
        </is>
      </c>
      <c r="C3892" t="inlineStr">
        <is>
          <t>No</t>
        </is>
      </c>
      <c r="D3892" t="inlineStr">
        <is>
          <t>Yes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  <c r="H3892" t="inlineStr">
        <is>
          <t>No</t>
        </is>
      </c>
      <c r="I3892" t="inlineStr">
        <is>
          <t>D:\</t>
        </is>
      </c>
      <c r="J3892" t="n">
        <v>614381</v>
      </c>
      <c r="K3892" t="n">
        <v>644.21</v>
      </c>
      <c r="L3892" t="n">
        <v>254478</v>
      </c>
      <c r="M3892" t="n">
        <v>266.83</v>
      </c>
      <c r="N3892" t="n">
        <v>359903</v>
      </c>
      <c r="O3892" t="n">
        <v>377.38</v>
      </c>
      <c r="P3892" t="inlineStr">
        <is>
          <t>US1</t>
        </is>
      </c>
      <c r="Q3892" t="inlineStr">
        <is>
          <t>US1-TSS-PRD04</t>
        </is>
      </c>
      <c r="R3892" t="inlineStr">
        <is>
          <t>Microsoft Windows Server 2022 (64-bit)</t>
        </is>
      </c>
      <c r="S3892" t="inlineStr">
        <is>
          <t>Microsoft Windows Server 2022 (64-bit)</t>
        </is>
      </c>
    </row>
    <row r="3893">
      <c r="A3893" t="inlineStr">
        <is>
          <t>US1-VPSQL-CUI01</t>
        </is>
      </c>
      <c r="B3893" t="inlineStr">
        <is>
          <t>poweredOn</t>
        </is>
      </c>
      <c r="C3893" t="inlineStr">
        <is>
          <t>No</t>
        </is>
      </c>
      <c r="D3893" t="inlineStr">
        <is>
          <t>Yes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  <c r="H3893" t="inlineStr">
        <is>
          <t>No</t>
        </is>
      </c>
      <c r="I3893" t="inlineStr">
        <is>
          <t>C:\</t>
        </is>
      </c>
      <c r="J3893" t="n">
        <v>101832</v>
      </c>
      <c r="K3893" t="n">
        <v>106.78</v>
      </c>
      <c r="L3893" t="n">
        <v>45416</v>
      </c>
      <c r="M3893" t="n">
        <v>47.62</v>
      </c>
      <c r="N3893" t="n">
        <v>56416</v>
      </c>
      <c r="O3893" t="n">
        <v>59.15</v>
      </c>
      <c r="P3893" t="inlineStr">
        <is>
          <t>US1</t>
        </is>
      </c>
      <c r="Q3893" t="inlineStr">
        <is>
          <t>US1-TSS-PRD04</t>
        </is>
      </c>
      <c r="R3893" t="inlineStr">
        <is>
          <t>Microsoft Windows Server 2022 (64-bit)</t>
        </is>
      </c>
      <c r="S3893" t="inlineStr">
        <is>
          <t>Microsoft Windows Server 2022 (64-bit)</t>
        </is>
      </c>
    </row>
    <row r="3894">
      <c r="A3894" t="inlineStr">
        <is>
          <t>US1-VPSQL-DAX01</t>
        </is>
      </c>
      <c r="B3894" t="inlineStr">
        <is>
          <t>poweredOn</t>
        </is>
      </c>
      <c r="C3894" t="inlineStr">
        <is>
          <t>No</t>
        </is>
      </c>
      <c r="D3894" t="inlineStr">
        <is>
          <t>Yes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  <c r="H3894" t="inlineStr">
        <is>
          <t>No</t>
        </is>
      </c>
      <c r="I3894" t="inlineStr">
        <is>
          <t>C:\</t>
        </is>
      </c>
      <c r="J3894" t="n">
        <v>285393</v>
      </c>
      <c r="K3894" t="n">
        <v>299.25</v>
      </c>
      <c r="L3894" t="n">
        <v>100012</v>
      </c>
      <c r="M3894" t="n">
        <v>104.87</v>
      </c>
      <c r="N3894" t="n">
        <v>185381</v>
      </c>
      <c r="O3894" t="n">
        <v>194.38</v>
      </c>
      <c r="P3894" t="inlineStr">
        <is>
          <t>US3</t>
        </is>
      </c>
      <c r="Q3894" t="inlineStr">
        <is>
          <t>US3-TSS-PRD02</t>
        </is>
      </c>
      <c r="R3894" t="inlineStr">
        <is>
          <t>Microsoft Windows Server 2019 (64-bit)</t>
        </is>
      </c>
      <c r="S3894" t="inlineStr">
        <is>
          <t>Microsoft Windows Server 2019 (64-bit)</t>
        </is>
      </c>
    </row>
    <row r="3895">
      <c r="A3895" t="inlineStr">
        <is>
          <t>US1-VPSQL-DAX01</t>
        </is>
      </c>
      <c r="B3895" t="inlineStr">
        <is>
          <t>poweredOn</t>
        </is>
      </c>
      <c r="C3895" t="inlineStr">
        <is>
          <t>No</t>
        </is>
      </c>
      <c r="D3895" t="inlineStr">
        <is>
          <t>Yes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  <c r="H3895" t="inlineStr">
        <is>
          <t>No</t>
        </is>
      </c>
      <c r="I3895" t="inlineStr">
        <is>
          <t>D:\</t>
        </is>
      </c>
      <c r="J3895" t="n">
        <v>2047996</v>
      </c>
      <c r="K3895" t="n">
        <v>2147.42</v>
      </c>
      <c r="L3895" t="n">
        <v>1579681</v>
      </c>
      <c r="M3895" t="n">
        <v>1656.37</v>
      </c>
      <c r="N3895" t="n">
        <v>468315</v>
      </c>
      <c r="O3895" t="n">
        <v>491.05</v>
      </c>
      <c r="P3895" t="inlineStr">
        <is>
          <t>US3</t>
        </is>
      </c>
      <c r="Q3895" t="inlineStr">
        <is>
          <t>US3-TSS-PRD02</t>
        </is>
      </c>
      <c r="R3895" t="inlineStr">
        <is>
          <t>Microsoft Windows Server 2019 (64-bit)</t>
        </is>
      </c>
      <c r="S3895" t="inlineStr">
        <is>
          <t>Microsoft Windows Server 2019 (64-bit)</t>
        </is>
      </c>
    </row>
    <row r="3896">
      <c r="A3896" t="inlineStr">
        <is>
          <t>US1-VPSQL-DAX01</t>
        </is>
      </c>
      <c r="B3896" t="inlineStr">
        <is>
          <t>poweredOn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  <c r="H3896" t="inlineStr">
        <is>
          <t>No</t>
        </is>
      </c>
      <c r="I3896" t="inlineStr">
        <is>
          <t>E:\</t>
        </is>
      </c>
      <c r="J3896" t="n">
        <v>870396</v>
      </c>
      <c r="K3896" t="n">
        <v>912.65</v>
      </c>
      <c r="L3896" t="n">
        <v>757258</v>
      </c>
      <c r="M3896" t="n">
        <v>794.02</v>
      </c>
      <c r="N3896" t="n">
        <v>113138</v>
      </c>
      <c r="O3896" t="n">
        <v>118.63</v>
      </c>
      <c r="P3896" t="inlineStr">
        <is>
          <t>US3</t>
        </is>
      </c>
      <c r="Q3896" t="inlineStr">
        <is>
          <t>US3-TSS-PRD02</t>
        </is>
      </c>
      <c r="R3896" t="inlineStr">
        <is>
          <t>Microsoft Windows Server 2019 (64-bit)</t>
        </is>
      </c>
      <c r="S3896" t="inlineStr">
        <is>
          <t>Microsoft Windows Server 2019 (64-bit)</t>
        </is>
      </c>
    </row>
    <row r="3897">
      <c r="A3897" t="inlineStr">
        <is>
          <t>US1-VPSQL-DAX01</t>
        </is>
      </c>
      <c r="B3897" t="inlineStr">
        <is>
          <t>poweredOn</t>
        </is>
      </c>
      <c r="C3897" t="inlineStr">
        <is>
          <t>No</t>
        </is>
      </c>
      <c r="D3897" t="inlineStr">
        <is>
          <t>Yes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  <c r="H3897" t="inlineStr">
        <is>
          <t>No</t>
        </is>
      </c>
      <c r="I3897" t="inlineStr">
        <is>
          <t>F:\</t>
        </is>
      </c>
      <c r="J3897" t="n">
        <v>368636</v>
      </c>
      <c r="K3897" t="n">
        <v>386.53</v>
      </c>
      <c r="L3897" t="n">
        <v>186632</v>
      </c>
      <c r="M3897" t="n">
        <v>195.69</v>
      </c>
      <c r="N3897" t="n">
        <v>182004</v>
      </c>
      <c r="O3897" t="n">
        <v>190.84</v>
      </c>
      <c r="P3897" t="inlineStr">
        <is>
          <t>US3</t>
        </is>
      </c>
      <c r="Q3897" t="inlineStr">
        <is>
          <t>US3-TSS-PRD02</t>
        </is>
      </c>
      <c r="R3897" t="inlineStr">
        <is>
          <t>Microsoft Windows Server 2019 (64-bit)</t>
        </is>
      </c>
      <c r="S3897" t="inlineStr">
        <is>
          <t>Microsoft Windows Server 2019 (64-bit)</t>
        </is>
      </c>
    </row>
    <row r="3898">
      <c r="A3898" t="inlineStr">
        <is>
          <t>US1-VPSQL-DAX01</t>
        </is>
      </c>
      <c r="B3898" t="inlineStr">
        <is>
          <t>poweredOn</t>
        </is>
      </c>
      <c r="C3898" t="inlineStr">
        <is>
          <t>No</t>
        </is>
      </c>
      <c r="D3898" t="inlineStr">
        <is>
          <t>Yes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  <c r="H3898" t="inlineStr">
        <is>
          <t>No</t>
        </is>
      </c>
      <c r="I3898" t="inlineStr">
        <is>
          <t>G:\</t>
        </is>
      </c>
      <c r="J3898" t="n">
        <v>163836</v>
      </c>
      <c r="K3898" t="n">
        <v>171.79</v>
      </c>
      <c r="L3898" t="n">
        <v>1346</v>
      </c>
      <c r="M3898" t="n">
        <v>1.41</v>
      </c>
      <c r="N3898" t="n">
        <v>162490</v>
      </c>
      <c r="O3898" t="n">
        <v>170.38</v>
      </c>
      <c r="P3898" t="inlineStr">
        <is>
          <t>US3</t>
        </is>
      </c>
      <c r="Q3898" t="inlineStr">
        <is>
          <t>US3-TSS-PRD02</t>
        </is>
      </c>
      <c r="R3898" t="inlineStr">
        <is>
          <t>Microsoft Windows Server 2019 (64-bit)</t>
        </is>
      </c>
      <c r="S3898" t="inlineStr">
        <is>
          <t>Microsoft Windows Server 2019 (64-bit)</t>
        </is>
      </c>
    </row>
    <row r="3899">
      <c r="A3899" t="inlineStr">
        <is>
          <t>US1-VPSQL-DAX02</t>
        </is>
      </c>
      <c r="B3899" t="inlineStr">
        <is>
          <t>poweredOn</t>
        </is>
      </c>
      <c r="C3899" t="inlineStr">
        <is>
          <t>No</t>
        </is>
      </c>
      <c r="D3899" t="inlineStr">
        <is>
          <t>Yes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  <c r="H3899" t="inlineStr">
        <is>
          <t>No</t>
        </is>
      </c>
      <c r="I3899" t="inlineStr">
        <is>
          <t>C:\</t>
        </is>
      </c>
      <c r="J3899" t="n">
        <v>285393</v>
      </c>
      <c r="K3899" t="n">
        <v>299.25</v>
      </c>
      <c r="L3899" t="n">
        <v>99887</v>
      </c>
      <c r="M3899" t="n">
        <v>104.74</v>
      </c>
      <c r="N3899" t="n">
        <v>185506</v>
      </c>
      <c r="O3899" t="n">
        <v>194.51</v>
      </c>
      <c r="P3899" t="inlineStr">
        <is>
          <t>US1</t>
        </is>
      </c>
      <c r="Q3899" t="inlineStr">
        <is>
          <t>US1-TSS-PRD04</t>
        </is>
      </c>
      <c r="R3899" t="inlineStr">
        <is>
          <t>Microsoft Windows Server 2019 (64-bit)</t>
        </is>
      </c>
      <c r="S3899" t="inlineStr">
        <is>
          <t>Microsoft Windows Server 2019 (64-bit)</t>
        </is>
      </c>
    </row>
    <row r="3900">
      <c r="A3900" t="inlineStr">
        <is>
          <t>US1-VPSQL-DAX02</t>
        </is>
      </c>
      <c r="B3900" t="inlineStr">
        <is>
          <t>poweredOn</t>
        </is>
      </c>
      <c r="C3900" t="inlineStr">
        <is>
          <t>No</t>
        </is>
      </c>
      <c r="D3900" t="inlineStr">
        <is>
          <t>Yes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  <c r="H3900" t="inlineStr">
        <is>
          <t>No</t>
        </is>
      </c>
      <c r="I3900" t="inlineStr">
        <is>
          <t>D:\</t>
        </is>
      </c>
      <c r="J3900" t="n">
        <v>2047996</v>
      </c>
      <c r="K3900" t="n">
        <v>2147.42</v>
      </c>
      <c r="L3900" t="n">
        <v>1690374</v>
      </c>
      <c r="M3900" t="n">
        <v>1772.44</v>
      </c>
      <c r="N3900" t="n">
        <v>357622</v>
      </c>
      <c r="O3900" t="n">
        <v>374.98</v>
      </c>
      <c r="P3900" t="inlineStr">
        <is>
          <t>US1</t>
        </is>
      </c>
      <c r="Q3900" t="inlineStr">
        <is>
          <t>US1-TSS-PRD04</t>
        </is>
      </c>
      <c r="R3900" t="inlineStr">
        <is>
          <t>Microsoft Windows Server 2019 (64-bit)</t>
        </is>
      </c>
      <c r="S3900" t="inlineStr">
        <is>
          <t>Microsoft Windows Server 2019 (64-bit)</t>
        </is>
      </c>
    </row>
    <row r="3901">
      <c r="A3901" t="inlineStr">
        <is>
          <t>US1-VPSQL-DAX02</t>
        </is>
      </c>
      <c r="B3901" t="inlineStr">
        <is>
          <t>poweredOn</t>
        </is>
      </c>
      <c r="C3901" t="inlineStr">
        <is>
          <t>No</t>
        </is>
      </c>
      <c r="D3901" t="inlineStr">
        <is>
          <t>Yes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  <c r="H3901" t="inlineStr">
        <is>
          <t>No</t>
        </is>
      </c>
      <c r="I3901" t="inlineStr">
        <is>
          <t>E:\</t>
        </is>
      </c>
      <c r="J3901" t="n">
        <v>870396</v>
      </c>
      <c r="K3901" t="n">
        <v>912.65</v>
      </c>
      <c r="L3901" t="n">
        <v>405169</v>
      </c>
      <c r="M3901" t="n">
        <v>424.84</v>
      </c>
      <c r="N3901" t="n">
        <v>465227</v>
      </c>
      <c r="O3901" t="n">
        <v>487.81</v>
      </c>
      <c r="P3901" t="inlineStr">
        <is>
          <t>US1</t>
        </is>
      </c>
      <c r="Q3901" t="inlineStr">
        <is>
          <t>US1-TSS-PRD04</t>
        </is>
      </c>
      <c r="R3901" t="inlineStr">
        <is>
          <t>Microsoft Windows Server 2019 (64-bit)</t>
        </is>
      </c>
      <c r="S3901" t="inlineStr">
        <is>
          <t>Microsoft Windows Server 2019 (64-bit)</t>
        </is>
      </c>
    </row>
    <row r="3902">
      <c r="A3902" t="inlineStr">
        <is>
          <t>US1-VPSQL-DAX02</t>
        </is>
      </c>
      <c r="B3902" t="inlineStr">
        <is>
          <t>poweredOn</t>
        </is>
      </c>
      <c r="C3902" t="inlineStr">
        <is>
          <t>No</t>
        </is>
      </c>
      <c r="D3902" t="inlineStr">
        <is>
          <t>Yes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  <c r="H3902" t="inlineStr">
        <is>
          <t>No</t>
        </is>
      </c>
      <c r="I3902" t="inlineStr">
        <is>
          <t>F:\</t>
        </is>
      </c>
      <c r="J3902" t="n">
        <v>368636</v>
      </c>
      <c r="K3902" t="n">
        <v>386.53</v>
      </c>
      <c r="L3902" t="n">
        <v>223308</v>
      </c>
      <c r="M3902" t="n">
        <v>234.15</v>
      </c>
      <c r="N3902" t="n">
        <v>145328</v>
      </c>
      <c r="O3902" t="n">
        <v>152.38</v>
      </c>
      <c r="P3902" t="inlineStr">
        <is>
          <t>US1</t>
        </is>
      </c>
      <c r="Q3902" t="inlineStr">
        <is>
          <t>US1-TSS-PRD04</t>
        </is>
      </c>
      <c r="R3902" t="inlineStr">
        <is>
          <t>Microsoft Windows Server 2019 (64-bit)</t>
        </is>
      </c>
      <c r="S3902" t="inlineStr">
        <is>
          <t>Microsoft Windows Server 2019 (64-bit)</t>
        </is>
      </c>
    </row>
    <row r="3903">
      <c r="A3903" t="inlineStr">
        <is>
          <t>US1-VPSQL-DAX02</t>
        </is>
      </c>
      <c r="B3903" t="inlineStr">
        <is>
          <t>poweredOn</t>
        </is>
      </c>
      <c r="C3903" t="inlineStr">
        <is>
          <t>No</t>
        </is>
      </c>
      <c r="D3903" t="inlineStr">
        <is>
          <t>Yes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  <c r="H3903" t="inlineStr">
        <is>
          <t>No</t>
        </is>
      </c>
      <c r="I3903" t="inlineStr">
        <is>
          <t>G:\</t>
        </is>
      </c>
      <c r="J3903" t="n">
        <v>163836</v>
      </c>
      <c r="K3903" t="n">
        <v>171.79</v>
      </c>
      <c r="L3903" t="n">
        <v>30402</v>
      </c>
      <c r="M3903" t="n">
        <v>31.88</v>
      </c>
      <c r="N3903" t="n">
        <v>133434</v>
      </c>
      <c r="O3903" t="n">
        <v>139.91</v>
      </c>
      <c r="P3903" t="inlineStr">
        <is>
          <t>US1</t>
        </is>
      </c>
      <c r="Q3903" t="inlineStr">
        <is>
          <t>US1-TSS-PRD04</t>
        </is>
      </c>
      <c r="R3903" t="inlineStr">
        <is>
          <t>Microsoft Windows Server 2019 (64-bit)</t>
        </is>
      </c>
      <c r="S3903" t="inlineStr">
        <is>
          <t>Microsoft Windows Server 2019 (64-bit)</t>
        </is>
      </c>
    </row>
    <row r="3904">
      <c r="A3904" t="inlineStr">
        <is>
          <t>US1-VPSQL-DAX05</t>
        </is>
      </c>
      <c r="B3904" t="inlineStr">
        <is>
          <t>poweredOn</t>
        </is>
      </c>
      <c r="C3904" t="inlineStr">
        <is>
          <t>No</t>
        </is>
      </c>
      <c r="D3904" t="inlineStr">
        <is>
          <t>Yes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  <c r="H3904" t="inlineStr">
        <is>
          <t>No</t>
        </is>
      </c>
      <c r="I3904" t="inlineStr">
        <is>
          <t>C:\</t>
        </is>
      </c>
      <c r="J3904" t="n">
        <v>122310</v>
      </c>
      <c r="K3904" t="n">
        <v>128.25</v>
      </c>
      <c r="L3904" t="n">
        <v>58024</v>
      </c>
      <c r="M3904" t="n">
        <v>60.84</v>
      </c>
      <c r="N3904" t="n">
        <v>64286</v>
      </c>
      <c r="O3904" t="n">
        <v>67.41</v>
      </c>
      <c r="P3904" t="inlineStr">
        <is>
          <t>US3</t>
        </is>
      </c>
      <c r="Q3904" t="inlineStr">
        <is>
          <t>US3-TSS-PRD02</t>
        </is>
      </c>
      <c r="R3904" t="inlineStr">
        <is>
          <t>Microsoft Windows Server 2016 (64-bit)</t>
        </is>
      </c>
      <c r="S3904" t="inlineStr">
        <is>
          <t>Microsoft Windows Server 2019 (64-bit)</t>
        </is>
      </c>
    </row>
    <row r="3905">
      <c r="A3905" t="inlineStr">
        <is>
          <t>US1-VPSQL-DAX05</t>
        </is>
      </c>
      <c r="B3905" t="inlineStr">
        <is>
          <t>poweredOn</t>
        </is>
      </c>
      <c r="C3905" t="inlineStr">
        <is>
          <t>No</t>
        </is>
      </c>
      <c r="D3905" t="inlineStr">
        <is>
          <t>Yes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  <c r="H3905" t="inlineStr">
        <is>
          <t>No</t>
        </is>
      </c>
      <c r="I3905" t="inlineStr">
        <is>
          <t>F:\</t>
        </is>
      </c>
      <c r="J3905" t="n">
        <v>2303981</v>
      </c>
      <c r="K3905" t="n">
        <v>2415.83</v>
      </c>
      <c r="L3905" t="n">
        <v>2218996</v>
      </c>
      <c r="M3905" t="n">
        <v>2326.72</v>
      </c>
      <c r="N3905" t="n">
        <v>84985</v>
      </c>
      <c r="O3905" t="n">
        <v>89.11</v>
      </c>
      <c r="P3905" t="inlineStr">
        <is>
          <t>US3</t>
        </is>
      </c>
      <c r="Q3905" t="inlineStr">
        <is>
          <t>US3-TSS-PRD02</t>
        </is>
      </c>
      <c r="R3905" t="inlineStr">
        <is>
          <t>Microsoft Windows Server 2016 (64-bit)</t>
        </is>
      </c>
      <c r="S3905" t="inlineStr">
        <is>
          <t>Microsoft Windows Server 2019 (64-bit)</t>
        </is>
      </c>
    </row>
    <row r="3906">
      <c r="A3906" t="inlineStr">
        <is>
          <t>US1-VPSQL-DAX05</t>
        </is>
      </c>
      <c r="B3906" t="inlineStr">
        <is>
          <t>poweredOn</t>
        </is>
      </c>
      <c r="C3906" t="inlineStr">
        <is>
          <t>No</t>
        </is>
      </c>
      <c r="D3906" t="inlineStr">
        <is>
          <t>Yes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  <c r="H3906" t="inlineStr">
        <is>
          <t>No</t>
        </is>
      </c>
      <c r="I3906" t="inlineStr">
        <is>
          <t>G:\</t>
        </is>
      </c>
      <c r="J3906" t="n">
        <v>255981</v>
      </c>
      <c r="K3906" t="n">
        <v>268.41</v>
      </c>
      <c r="L3906" t="n">
        <v>6110</v>
      </c>
      <c r="M3906" t="n">
        <v>6.41</v>
      </c>
      <c r="N3906" t="n">
        <v>249871</v>
      </c>
      <c r="O3906" t="n">
        <v>262</v>
      </c>
      <c r="P3906" t="inlineStr">
        <is>
          <t>US3</t>
        </is>
      </c>
      <c r="Q3906" t="inlineStr">
        <is>
          <t>US3-TSS-PRD02</t>
        </is>
      </c>
      <c r="R3906" t="inlineStr">
        <is>
          <t>Microsoft Windows Server 2016 (64-bit)</t>
        </is>
      </c>
      <c r="S3906" t="inlineStr">
        <is>
          <t>Microsoft Windows Server 2019 (64-bit)</t>
        </is>
      </c>
    </row>
    <row r="3907">
      <c r="A3907" t="inlineStr">
        <is>
          <t>US1-VPSQL-DAX05</t>
        </is>
      </c>
      <c r="B3907" t="inlineStr">
        <is>
          <t>poweredOn</t>
        </is>
      </c>
      <c r="C3907" t="inlineStr">
        <is>
          <t>No</t>
        </is>
      </c>
      <c r="D3907" t="inlineStr">
        <is>
          <t>Yes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  <c r="H3907" t="inlineStr">
        <is>
          <t>No</t>
        </is>
      </c>
      <c r="I3907" t="inlineStr">
        <is>
          <t>D:\</t>
        </is>
      </c>
      <c r="J3907" t="n">
        <v>153581</v>
      </c>
      <c r="K3907" t="n">
        <v>161.04</v>
      </c>
      <c r="L3907" t="n">
        <v>82024</v>
      </c>
      <c r="M3907" t="n">
        <v>86.01000000000001</v>
      </c>
      <c r="N3907" t="n">
        <v>71557</v>
      </c>
      <c r="O3907" t="n">
        <v>75.03</v>
      </c>
      <c r="P3907" t="inlineStr">
        <is>
          <t>US3</t>
        </is>
      </c>
      <c r="Q3907" t="inlineStr">
        <is>
          <t>US3-TSS-PRD02</t>
        </is>
      </c>
      <c r="R3907" t="inlineStr">
        <is>
          <t>Microsoft Windows Server 2016 (64-bit)</t>
        </is>
      </c>
      <c r="S3907" t="inlineStr">
        <is>
          <t>Microsoft Windows Server 2019 (64-bit)</t>
        </is>
      </c>
    </row>
    <row r="3908">
      <c r="A3908" t="inlineStr">
        <is>
          <t>US1-VPSQL-DAX05</t>
        </is>
      </c>
      <c r="B3908" t="inlineStr">
        <is>
          <t>poweredOn</t>
        </is>
      </c>
      <c r="C3908" t="inlineStr">
        <is>
          <t>No</t>
        </is>
      </c>
      <c r="D3908" t="inlineStr">
        <is>
          <t>Yes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  <c r="H3908" t="inlineStr">
        <is>
          <t>No</t>
        </is>
      </c>
      <c r="I3908" t="inlineStr">
        <is>
          <t>E:\</t>
        </is>
      </c>
      <c r="J3908" t="n">
        <v>102381</v>
      </c>
      <c r="K3908" t="n">
        <v>107.35</v>
      </c>
      <c r="L3908" t="n">
        <v>18997</v>
      </c>
      <c r="M3908" t="n">
        <v>19.92</v>
      </c>
      <c r="N3908" t="n">
        <v>83384</v>
      </c>
      <c r="O3908" t="n">
        <v>87.43000000000001</v>
      </c>
      <c r="P3908" t="inlineStr">
        <is>
          <t>US3</t>
        </is>
      </c>
      <c r="Q3908" t="inlineStr">
        <is>
          <t>US3-TSS-PRD02</t>
        </is>
      </c>
      <c r="R3908" t="inlineStr">
        <is>
          <t>Microsoft Windows Server 2016 (64-bit)</t>
        </is>
      </c>
      <c r="S3908" t="inlineStr">
        <is>
          <t>Microsoft Windows Server 2019 (64-bit)</t>
        </is>
      </c>
    </row>
    <row r="3909">
      <c r="A3909" t="inlineStr">
        <is>
          <t>US1-VPSQL-DAX05</t>
        </is>
      </c>
      <c r="B3909" t="inlineStr">
        <is>
          <t>poweredOn</t>
        </is>
      </c>
      <c r="C3909" t="inlineStr">
        <is>
          <t>No</t>
        </is>
      </c>
      <c r="D3909" t="inlineStr">
        <is>
          <t>Yes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  <c r="H3909" t="inlineStr">
        <is>
          <t>No</t>
        </is>
      </c>
      <c r="I3909" t="inlineStr">
        <is>
          <t>H:\</t>
        </is>
      </c>
      <c r="J3909" t="n">
        <v>511981</v>
      </c>
      <c r="K3909" t="n">
        <v>536.84</v>
      </c>
      <c r="L3909" t="n">
        <v>324291</v>
      </c>
      <c r="M3909" t="n">
        <v>340.03</v>
      </c>
      <c r="N3909" t="n">
        <v>187690</v>
      </c>
      <c r="O3909" t="n">
        <v>196.8</v>
      </c>
      <c r="P3909" t="inlineStr">
        <is>
          <t>US3</t>
        </is>
      </c>
      <c r="Q3909" t="inlineStr">
        <is>
          <t>US3-TSS-PRD02</t>
        </is>
      </c>
      <c r="R3909" t="inlineStr">
        <is>
          <t>Microsoft Windows Server 2016 (64-bit)</t>
        </is>
      </c>
      <c r="S3909" t="inlineStr">
        <is>
          <t>Microsoft Windows Server 2019 (64-bit)</t>
        </is>
      </c>
    </row>
    <row r="3910">
      <c r="A3910" t="inlineStr">
        <is>
          <t>US1-VPSQL-DAX05</t>
        </is>
      </c>
      <c r="B3910" t="inlineStr">
        <is>
          <t>poweredOn</t>
        </is>
      </c>
      <c r="C3910" t="inlineStr">
        <is>
          <t>No</t>
        </is>
      </c>
      <c r="D3910" t="inlineStr">
        <is>
          <t>Yes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  <c r="H3910" t="inlineStr">
        <is>
          <t>No</t>
        </is>
      </c>
      <c r="I3910" t="inlineStr">
        <is>
          <t>I:\</t>
        </is>
      </c>
      <c r="J3910" t="n">
        <v>255981</v>
      </c>
      <c r="K3910" t="n">
        <v>268.41</v>
      </c>
      <c r="L3910" t="n">
        <v>195729</v>
      </c>
      <c r="M3910" t="n">
        <v>205.23</v>
      </c>
      <c r="N3910" t="n">
        <v>60252</v>
      </c>
      <c r="O3910" t="n">
        <v>63.18</v>
      </c>
      <c r="P3910" t="inlineStr">
        <is>
          <t>US3</t>
        </is>
      </c>
      <c r="Q3910" t="inlineStr">
        <is>
          <t>US3-TSS-PRD02</t>
        </is>
      </c>
      <c r="R3910" t="inlineStr">
        <is>
          <t>Microsoft Windows Server 2016 (64-bit)</t>
        </is>
      </c>
      <c r="S3910" t="inlineStr">
        <is>
          <t>Microsoft Windows Server 2019 (64-bit)</t>
        </is>
      </c>
    </row>
    <row r="3911">
      <c r="A3911" t="inlineStr">
        <is>
          <t>US1-VPSQL-DAX05</t>
        </is>
      </c>
      <c r="B3911" t="inlineStr">
        <is>
          <t>poweredOn</t>
        </is>
      </c>
      <c r="C3911" t="inlineStr">
        <is>
          <t>No</t>
        </is>
      </c>
      <c r="D3911" t="inlineStr">
        <is>
          <t>Yes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  <c r="H3911" t="inlineStr">
        <is>
          <t>No</t>
        </is>
      </c>
      <c r="I3911" t="inlineStr">
        <is>
          <t>J:\</t>
        </is>
      </c>
      <c r="J3911" t="n">
        <v>204781</v>
      </c>
      <c r="K3911" t="n">
        <v>214.72</v>
      </c>
      <c r="L3911" t="n">
        <v>100106</v>
      </c>
      <c r="M3911" t="n">
        <v>104.97</v>
      </c>
      <c r="N3911" t="n">
        <v>104675</v>
      </c>
      <c r="O3911" t="n">
        <v>109.76</v>
      </c>
      <c r="P3911" t="inlineStr">
        <is>
          <t>US3</t>
        </is>
      </c>
      <c r="Q3911" t="inlineStr">
        <is>
          <t>US3-TSS-PRD02</t>
        </is>
      </c>
      <c r="R3911" t="inlineStr">
        <is>
          <t>Microsoft Windows Server 2016 (64-bit)</t>
        </is>
      </c>
      <c r="S3911" t="inlineStr">
        <is>
          <t>Microsoft Windows Server 2019 (64-bit)</t>
        </is>
      </c>
    </row>
    <row r="3912">
      <c r="A3912" t="inlineStr">
        <is>
          <t>US1-VPSQL-DAX05</t>
        </is>
      </c>
      <c r="B3912" t="inlineStr">
        <is>
          <t>poweredOn</t>
        </is>
      </c>
      <c r="C3912" t="inlineStr">
        <is>
          <t>No</t>
        </is>
      </c>
      <c r="D3912" t="inlineStr">
        <is>
          <t>Yes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  <c r="H3912" t="inlineStr">
        <is>
          <t>No</t>
        </is>
      </c>
      <c r="I3912" t="inlineStr">
        <is>
          <t>K:\</t>
        </is>
      </c>
      <c r="J3912" t="n">
        <v>153581</v>
      </c>
      <c r="K3912" t="n">
        <v>161.04</v>
      </c>
      <c r="L3912" t="n">
        <v>81158</v>
      </c>
      <c r="M3912" t="n">
        <v>85.09999999999999</v>
      </c>
      <c r="N3912" t="n">
        <v>72423</v>
      </c>
      <c r="O3912" t="n">
        <v>75.94</v>
      </c>
      <c r="P3912" t="inlineStr">
        <is>
          <t>US3</t>
        </is>
      </c>
      <c r="Q3912" t="inlineStr">
        <is>
          <t>US3-TSS-PRD02</t>
        </is>
      </c>
      <c r="R3912" t="inlineStr">
        <is>
          <t>Microsoft Windows Server 2016 (64-bit)</t>
        </is>
      </c>
      <c r="S3912" t="inlineStr">
        <is>
          <t>Microsoft Windows Server 2019 (64-bit)</t>
        </is>
      </c>
    </row>
    <row r="3913">
      <c r="A3913" t="inlineStr">
        <is>
          <t>US1-VPSQL-DMT01</t>
        </is>
      </c>
      <c r="B3913" t="inlineStr">
        <is>
          <t>poweredOn</t>
        </is>
      </c>
      <c r="C3913" t="inlineStr">
        <is>
          <t>No</t>
        </is>
      </c>
      <c r="D3913" t="inlineStr">
        <is>
          <t>Yes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  <c r="H3913" t="inlineStr">
        <is>
          <t>No</t>
        </is>
      </c>
      <c r="I3913" t="inlineStr">
        <is>
          <t>C:\</t>
        </is>
      </c>
      <c r="J3913" t="n">
        <v>153096</v>
      </c>
      <c r="K3913" t="n">
        <v>160.53</v>
      </c>
      <c r="L3913" t="n">
        <v>89906</v>
      </c>
      <c r="M3913" t="n">
        <v>94.27</v>
      </c>
      <c r="N3913" t="n">
        <v>63190</v>
      </c>
      <c r="O3913" t="n">
        <v>66.26000000000001</v>
      </c>
      <c r="P3913" t="inlineStr">
        <is>
          <t>US3</t>
        </is>
      </c>
      <c r="Q3913" t="inlineStr">
        <is>
          <t>US3-TSS-PRD01</t>
        </is>
      </c>
      <c r="R3913" t="inlineStr">
        <is>
          <t>Microsoft Windows Server 2016 or later (64-bit)</t>
        </is>
      </c>
      <c r="S3913" t="inlineStr">
        <is>
          <t>Microsoft Windows Server 2016 or later (64-bit)</t>
        </is>
      </c>
    </row>
    <row r="3914">
      <c r="A3914" t="inlineStr">
        <is>
          <t>US1-VPSQL-DMT01</t>
        </is>
      </c>
      <c r="B3914" t="inlineStr">
        <is>
          <t>poweredOn</t>
        </is>
      </c>
      <c r="C3914" t="inlineStr">
        <is>
          <t>No</t>
        </is>
      </c>
      <c r="D3914" t="inlineStr">
        <is>
          <t>Yes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  <c r="H3914" t="inlineStr">
        <is>
          <t>No</t>
        </is>
      </c>
      <c r="I3914" t="inlineStr">
        <is>
          <t>D:\</t>
        </is>
      </c>
      <c r="J3914" t="n">
        <v>204796</v>
      </c>
      <c r="K3914" t="n">
        <v>214.74</v>
      </c>
      <c r="L3914" t="n">
        <v>3894</v>
      </c>
      <c r="M3914" t="n">
        <v>4.08</v>
      </c>
      <c r="N3914" t="n">
        <v>200902</v>
      </c>
      <c r="O3914" t="n">
        <v>210.66</v>
      </c>
      <c r="P3914" t="inlineStr">
        <is>
          <t>US3</t>
        </is>
      </c>
      <c r="Q3914" t="inlineStr">
        <is>
          <t>US3-TSS-PRD01</t>
        </is>
      </c>
      <c r="R3914" t="inlineStr">
        <is>
          <t>Microsoft Windows Server 2016 or later (64-bit)</t>
        </is>
      </c>
      <c r="S3914" t="inlineStr">
        <is>
          <t>Microsoft Windows Server 2016 or later (64-bit)</t>
        </is>
      </c>
    </row>
    <row r="3915">
      <c r="A3915" t="inlineStr">
        <is>
          <t>US1-VPSQL-DMT01</t>
        </is>
      </c>
      <c r="B3915" t="inlineStr">
        <is>
          <t>poweredOn</t>
        </is>
      </c>
      <c r="C3915" t="inlineStr">
        <is>
          <t>No</t>
        </is>
      </c>
      <c r="D3915" t="inlineStr">
        <is>
          <t>Yes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  <c r="H3915" t="inlineStr">
        <is>
          <t>No</t>
        </is>
      </c>
      <c r="I3915" t="inlineStr">
        <is>
          <t>L:\</t>
        </is>
      </c>
      <c r="J3915" t="n">
        <v>51196</v>
      </c>
      <c r="K3915" t="n">
        <v>53.68</v>
      </c>
      <c r="L3915" t="n">
        <v>9670</v>
      </c>
      <c r="M3915" t="n">
        <v>10.14</v>
      </c>
      <c r="N3915" t="n">
        <v>41526</v>
      </c>
      <c r="O3915" t="n">
        <v>43.54</v>
      </c>
      <c r="P3915" t="inlineStr">
        <is>
          <t>US3</t>
        </is>
      </c>
      <c r="Q3915" t="inlineStr">
        <is>
          <t>US3-TSS-PRD01</t>
        </is>
      </c>
      <c r="R3915" t="inlineStr">
        <is>
          <t>Microsoft Windows Server 2016 or later (64-bit)</t>
        </is>
      </c>
      <c r="S3915" t="inlineStr">
        <is>
          <t>Microsoft Windows Server 2016 or later (64-bit)</t>
        </is>
      </c>
    </row>
    <row r="3916">
      <c r="A3916" t="inlineStr">
        <is>
          <t>US1-VPSQL-GEN01</t>
        </is>
      </c>
      <c r="B3916" t="inlineStr">
        <is>
          <t>poweredOn</t>
        </is>
      </c>
      <c r="C3916" t="inlineStr">
        <is>
          <t>No</t>
        </is>
      </c>
      <c r="D3916" t="inlineStr">
        <is>
          <t>Yes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inlineStr">
        <is>
          <t>No</t>
        </is>
      </c>
      <c r="I3916" t="inlineStr">
        <is>
          <t>C:\</t>
        </is>
      </c>
      <c r="J3916" t="n">
        <v>102046</v>
      </c>
      <c r="K3916" t="n">
        <v>107</v>
      </c>
      <c r="L3916" t="n">
        <v>79685</v>
      </c>
      <c r="M3916" t="n">
        <v>83.55</v>
      </c>
      <c r="N3916" t="n">
        <v>22361</v>
      </c>
      <c r="O3916" t="n">
        <v>23.45</v>
      </c>
      <c r="P3916" t="inlineStr">
        <is>
          <t>US1</t>
        </is>
      </c>
      <c r="Q3916" t="inlineStr">
        <is>
          <t>US1-TSS-PRD04</t>
        </is>
      </c>
      <c r="R3916" t="inlineStr">
        <is>
          <t>Microsoft Windows Server 2012 (64-bit)</t>
        </is>
      </c>
      <c r="S3916" t="inlineStr">
        <is>
          <t>Microsoft Windows Server 2019 (64-bit)</t>
        </is>
      </c>
    </row>
    <row r="3917">
      <c r="A3917" t="inlineStr">
        <is>
          <t>US1-VPSQL-GEN01</t>
        </is>
      </c>
      <c r="B3917" t="inlineStr">
        <is>
          <t>poweredOn</t>
        </is>
      </c>
      <c r="C3917" t="inlineStr">
        <is>
          <t>No</t>
        </is>
      </c>
      <c r="D3917" t="inlineStr">
        <is>
          <t>Yes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inlineStr">
        <is>
          <t>D:\</t>
        </is>
      </c>
      <c r="J3917" t="n">
        <v>1023996</v>
      </c>
      <c r="K3917" t="n">
        <v>1073.71</v>
      </c>
      <c r="L3917" t="n">
        <v>839442</v>
      </c>
      <c r="M3917" t="n">
        <v>880.2</v>
      </c>
      <c r="N3917" t="n">
        <v>184554</v>
      </c>
      <c r="O3917" t="n">
        <v>193.51</v>
      </c>
      <c r="P3917" t="inlineStr">
        <is>
          <t>US1</t>
        </is>
      </c>
      <c r="Q3917" t="inlineStr">
        <is>
          <t>US1-TSS-PRD04</t>
        </is>
      </c>
      <c r="R3917" t="inlineStr">
        <is>
          <t>Microsoft Windows Server 2012 (64-bit)</t>
        </is>
      </c>
      <c r="S3917" t="inlineStr">
        <is>
          <t>Microsoft Windows Server 2019 (64-bit)</t>
        </is>
      </c>
    </row>
    <row r="3918">
      <c r="A3918" t="inlineStr">
        <is>
          <t>US1-VPSQL-GEN01</t>
        </is>
      </c>
      <c r="B3918" t="inlineStr">
        <is>
          <t>poweredOn</t>
        </is>
      </c>
      <c r="C3918" t="inlineStr">
        <is>
          <t>No</t>
        </is>
      </c>
      <c r="D3918" t="inlineStr">
        <is>
          <t>Yes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  <c r="H3918" t="inlineStr">
        <is>
          <t>No</t>
        </is>
      </c>
      <c r="I3918" t="inlineStr">
        <is>
          <t>E:\</t>
        </is>
      </c>
      <c r="J3918" t="n">
        <v>511996</v>
      </c>
      <c r="K3918" t="n">
        <v>536.85</v>
      </c>
      <c r="L3918" t="n">
        <v>395257</v>
      </c>
      <c r="M3918" t="n">
        <v>414.45</v>
      </c>
      <c r="N3918" t="n">
        <v>116739</v>
      </c>
      <c r="O3918" t="n">
        <v>122.41</v>
      </c>
      <c r="P3918" t="inlineStr">
        <is>
          <t>US1</t>
        </is>
      </c>
      <c r="Q3918" t="inlineStr">
        <is>
          <t>US1-TSS-PRD04</t>
        </is>
      </c>
      <c r="R3918" t="inlineStr">
        <is>
          <t>Microsoft Windows Server 2012 (64-bit)</t>
        </is>
      </c>
      <c r="S3918" t="inlineStr">
        <is>
          <t>Microsoft Windows Server 2019 (64-bit)</t>
        </is>
      </c>
    </row>
    <row r="3919">
      <c r="A3919" t="inlineStr">
        <is>
          <t>US1-VPSQL-GEN02</t>
        </is>
      </c>
      <c r="B3919" t="inlineStr">
        <is>
          <t>poweredOn</t>
        </is>
      </c>
      <c r="C3919" t="inlineStr">
        <is>
          <t>No</t>
        </is>
      </c>
      <c r="D3919" t="inlineStr">
        <is>
          <t>Yes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  <c r="H3919" t="inlineStr">
        <is>
          <t>No</t>
        </is>
      </c>
      <c r="I3919" t="inlineStr">
        <is>
          <t>C:\</t>
        </is>
      </c>
      <c r="J3919" t="n">
        <v>153096</v>
      </c>
      <c r="K3919" t="n">
        <v>160.53</v>
      </c>
      <c r="L3919" t="n">
        <v>109980</v>
      </c>
      <c r="M3919" t="n">
        <v>115.32</v>
      </c>
      <c r="N3919" t="n">
        <v>43116</v>
      </c>
      <c r="O3919" t="n">
        <v>45.21</v>
      </c>
      <c r="P3919" t="inlineStr">
        <is>
          <t>US1</t>
        </is>
      </c>
      <c r="Q3919" t="inlineStr">
        <is>
          <t>US1-TSS-PRD04</t>
        </is>
      </c>
      <c r="R3919" t="inlineStr">
        <is>
          <t>Microsoft Windows Server 2016 or later (64-bit)</t>
        </is>
      </c>
      <c r="S3919" t="inlineStr">
        <is>
          <t>Microsoft Windows Server 2016 or later (64-bit)</t>
        </is>
      </c>
    </row>
    <row r="3920">
      <c r="A3920" t="inlineStr">
        <is>
          <t>US1-VPSQL-GEN02</t>
        </is>
      </c>
      <c r="B3920" t="inlineStr">
        <is>
          <t>poweredOn</t>
        </is>
      </c>
      <c r="C3920" t="inlineStr">
        <is>
          <t>No</t>
        </is>
      </c>
      <c r="D3920" t="inlineStr">
        <is>
          <t>Yes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  <c r="H3920" t="inlineStr">
        <is>
          <t>No</t>
        </is>
      </c>
      <c r="I3920" t="inlineStr">
        <is>
          <t>D:\</t>
        </is>
      </c>
      <c r="J3920" t="n">
        <v>1228796</v>
      </c>
      <c r="K3920" t="n">
        <v>1288.45</v>
      </c>
      <c r="L3920" t="n">
        <v>883753</v>
      </c>
      <c r="M3920" t="n">
        <v>926.66</v>
      </c>
      <c r="N3920" t="n">
        <v>345043</v>
      </c>
      <c r="O3920" t="n">
        <v>361.79</v>
      </c>
      <c r="P3920" t="inlineStr">
        <is>
          <t>US1</t>
        </is>
      </c>
      <c r="Q3920" t="inlineStr">
        <is>
          <t>US1-TSS-PRD04</t>
        </is>
      </c>
      <c r="R3920" t="inlineStr">
        <is>
          <t>Microsoft Windows Server 2016 or later (64-bit)</t>
        </is>
      </c>
      <c r="S3920" t="inlineStr">
        <is>
          <t>Microsoft Windows Server 2016 or later (64-bit)</t>
        </is>
      </c>
    </row>
    <row r="3921">
      <c r="A3921" t="inlineStr">
        <is>
          <t>US1-VPSQL-GEN02</t>
        </is>
      </c>
      <c r="B3921" t="inlineStr">
        <is>
          <t>poweredOn</t>
        </is>
      </c>
      <c r="C3921" t="inlineStr">
        <is>
          <t>No</t>
        </is>
      </c>
      <c r="D3921" t="inlineStr">
        <is>
          <t>Yes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  <c r="H3921" t="inlineStr">
        <is>
          <t>No</t>
        </is>
      </c>
      <c r="I3921" t="inlineStr">
        <is>
          <t>L:\</t>
        </is>
      </c>
      <c r="J3921" t="n">
        <v>358396</v>
      </c>
      <c r="K3921" t="n">
        <v>375.8</v>
      </c>
      <c r="L3921" t="n">
        <v>108531</v>
      </c>
      <c r="M3921" t="n">
        <v>113.8</v>
      </c>
      <c r="N3921" t="n">
        <v>249865</v>
      </c>
      <c r="O3921" t="n">
        <v>262</v>
      </c>
      <c r="P3921" t="inlineStr">
        <is>
          <t>US1</t>
        </is>
      </c>
      <c r="Q3921" t="inlineStr">
        <is>
          <t>US1-TSS-PRD04</t>
        </is>
      </c>
      <c r="R3921" t="inlineStr">
        <is>
          <t>Microsoft Windows Server 2016 or later (64-bit)</t>
        </is>
      </c>
      <c r="S3921" t="inlineStr">
        <is>
          <t>Microsoft Windows Server 2016 or later (64-bit)</t>
        </is>
      </c>
    </row>
    <row r="3922">
      <c r="A3922" t="inlineStr">
        <is>
          <t>US1-VPSQL-GEN03</t>
        </is>
      </c>
      <c r="B3922" t="inlineStr">
        <is>
          <t>poweredOn</t>
        </is>
      </c>
      <c r="C3922" t="inlineStr">
        <is>
          <t>No</t>
        </is>
      </c>
      <c r="D3922" t="inlineStr">
        <is>
          <t>Yes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  <c r="H3922" t="inlineStr">
        <is>
          <t>No</t>
        </is>
      </c>
      <c r="I3922" t="inlineStr">
        <is>
          <t>C:\</t>
        </is>
      </c>
      <c r="J3922" t="n">
        <v>101896</v>
      </c>
      <c r="K3922" t="n">
        <v>106.84</v>
      </c>
      <c r="L3922" t="n">
        <v>38646</v>
      </c>
      <c r="M3922" t="n">
        <v>40.52</v>
      </c>
      <c r="N3922" t="n">
        <v>63250</v>
      </c>
      <c r="O3922" t="n">
        <v>66.31999999999999</v>
      </c>
      <c r="P3922" t="inlineStr">
        <is>
          <t>US1</t>
        </is>
      </c>
      <c r="Q3922" t="inlineStr">
        <is>
          <t>US1-TSS-PRD02</t>
        </is>
      </c>
      <c r="R3922" t="inlineStr">
        <is>
          <t>Microsoft Windows Server 2016 or later (64-bit)</t>
        </is>
      </c>
      <c r="S3922" t="inlineStr">
        <is>
          <t>Microsoft Windows Server 2016 or later (64-bit)</t>
        </is>
      </c>
    </row>
    <row r="3923">
      <c r="A3923" t="inlineStr">
        <is>
          <t>US1-VPSQL-GEN03</t>
        </is>
      </c>
      <c r="B3923" t="inlineStr">
        <is>
          <t>poweredOn</t>
        </is>
      </c>
      <c r="C3923" t="inlineStr">
        <is>
          <t>No</t>
        </is>
      </c>
      <c r="D3923" t="inlineStr">
        <is>
          <t>Yes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  <c r="H3923" t="inlineStr">
        <is>
          <t>No</t>
        </is>
      </c>
      <c r="I3923" t="inlineStr">
        <is>
          <t>D:\</t>
        </is>
      </c>
      <c r="J3923" t="n">
        <v>204796</v>
      </c>
      <c r="K3923" t="n">
        <v>214.74</v>
      </c>
      <c r="L3923" t="n">
        <v>154440</v>
      </c>
      <c r="M3923" t="n">
        <v>161.94</v>
      </c>
      <c r="N3923" t="n">
        <v>50356</v>
      </c>
      <c r="O3923" t="n">
        <v>52.8</v>
      </c>
      <c r="P3923" t="inlineStr">
        <is>
          <t>US1</t>
        </is>
      </c>
      <c r="Q3923" t="inlineStr">
        <is>
          <t>US1-TSS-PRD02</t>
        </is>
      </c>
      <c r="R3923" t="inlineStr">
        <is>
          <t>Microsoft Windows Server 2016 or later (64-bit)</t>
        </is>
      </c>
      <c r="S3923" t="inlineStr">
        <is>
          <t>Microsoft Windows Server 2016 or later (64-bit)</t>
        </is>
      </c>
    </row>
    <row r="3924">
      <c r="A3924" t="inlineStr">
        <is>
          <t>US1-VPSQL-GEN03</t>
        </is>
      </c>
      <c r="B3924" t="inlineStr">
        <is>
          <t>poweredOn</t>
        </is>
      </c>
      <c r="C3924" t="inlineStr">
        <is>
          <t>No</t>
        </is>
      </c>
      <c r="D3924" t="inlineStr">
        <is>
          <t>Yes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>
        <is>
          <t>No</t>
        </is>
      </c>
      <c r="I3924" t="inlineStr">
        <is>
          <t>L:\</t>
        </is>
      </c>
      <c r="J3924" t="n">
        <v>51196</v>
      </c>
      <c r="K3924" t="n">
        <v>53.68</v>
      </c>
      <c r="L3924" t="n">
        <v>29706</v>
      </c>
      <c r="M3924" t="n">
        <v>31.15</v>
      </c>
      <c r="N3924" t="n">
        <v>21490</v>
      </c>
      <c r="O3924" t="n">
        <v>22.53</v>
      </c>
      <c r="P3924" t="inlineStr">
        <is>
          <t>US1</t>
        </is>
      </c>
      <c r="Q3924" t="inlineStr">
        <is>
          <t>US1-TSS-PRD02</t>
        </is>
      </c>
      <c r="R3924" t="inlineStr">
        <is>
          <t>Microsoft Windows Server 2016 or later (64-bit)</t>
        </is>
      </c>
      <c r="S3924" t="inlineStr">
        <is>
          <t>Microsoft Windows Server 2016 or later (64-bit)</t>
        </is>
      </c>
    </row>
    <row r="3925">
      <c r="A3925" t="inlineStr">
        <is>
          <t>US1-VPSQL-INT01</t>
        </is>
      </c>
      <c r="B3925" t="inlineStr">
        <is>
          <t>poweredOn</t>
        </is>
      </c>
      <c r="C3925" t="inlineStr">
        <is>
          <t>No</t>
        </is>
      </c>
      <c r="D3925" t="inlineStr">
        <is>
          <t>Yes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  <c r="H3925" t="inlineStr">
        <is>
          <t>No</t>
        </is>
      </c>
      <c r="I3925" t="inlineStr">
        <is>
          <t>C:\</t>
        </is>
      </c>
      <c r="J3925" t="n">
        <v>60871</v>
      </c>
      <c r="K3925" t="n">
        <v>63.83</v>
      </c>
      <c r="L3925" t="n">
        <v>41283</v>
      </c>
      <c r="M3925" t="n">
        <v>43.29</v>
      </c>
      <c r="N3925" t="n">
        <v>19588</v>
      </c>
      <c r="O3925" t="n">
        <v>20.54</v>
      </c>
      <c r="P3925" t="inlineStr">
        <is>
          <t>US1</t>
        </is>
      </c>
      <c r="Q3925" t="inlineStr">
        <is>
          <t>US1-TSS-PRD04</t>
        </is>
      </c>
      <c r="R3925" t="inlineStr">
        <is>
          <t>Microsoft Windows Server 2019 (64-bit)</t>
        </is>
      </c>
      <c r="S3925" t="inlineStr">
        <is>
          <t>Microsoft Windows Server 2019 (64-bit)</t>
        </is>
      </c>
    </row>
    <row r="3926">
      <c r="A3926" t="inlineStr">
        <is>
          <t>US1-VPSQL-INT01</t>
        </is>
      </c>
      <c r="B3926" t="inlineStr">
        <is>
          <t>poweredOn</t>
        </is>
      </c>
      <c r="C3926" t="inlineStr">
        <is>
          <t>No</t>
        </is>
      </c>
      <c r="D3926" t="inlineStr">
        <is>
          <t>Yes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  <c r="H3926" t="inlineStr">
        <is>
          <t>No</t>
        </is>
      </c>
      <c r="I3926" t="inlineStr">
        <is>
          <t>D:\</t>
        </is>
      </c>
      <c r="J3926" t="n">
        <v>255981</v>
      </c>
      <c r="K3926" t="n">
        <v>268.41</v>
      </c>
      <c r="L3926" t="n">
        <v>60407</v>
      </c>
      <c r="M3926" t="n">
        <v>63.34</v>
      </c>
      <c r="N3926" t="n">
        <v>195574</v>
      </c>
      <c r="O3926" t="n">
        <v>205.07</v>
      </c>
      <c r="P3926" t="inlineStr">
        <is>
          <t>US1</t>
        </is>
      </c>
      <c r="Q3926" t="inlineStr">
        <is>
          <t>US1-TSS-PRD04</t>
        </is>
      </c>
      <c r="R3926" t="inlineStr">
        <is>
          <t>Microsoft Windows Server 2019 (64-bit)</t>
        </is>
      </c>
      <c r="S3926" t="inlineStr">
        <is>
          <t>Microsoft Windows Server 2019 (64-bit)</t>
        </is>
      </c>
    </row>
    <row r="3927">
      <c r="A3927" t="inlineStr">
        <is>
          <t>US1-VPSQL-INT01</t>
        </is>
      </c>
      <c r="B3927" t="inlineStr">
        <is>
          <t>poweredOn</t>
        </is>
      </c>
      <c r="C3927" t="inlineStr">
        <is>
          <t>No</t>
        </is>
      </c>
      <c r="D3927" t="inlineStr">
        <is>
          <t>Yes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  <c r="H3927" t="inlineStr">
        <is>
          <t>No</t>
        </is>
      </c>
      <c r="I3927" t="inlineStr">
        <is>
          <t>E:\</t>
        </is>
      </c>
      <c r="J3927" t="n">
        <v>127981</v>
      </c>
      <c r="K3927" t="n">
        <v>134.19</v>
      </c>
      <c r="L3927" t="n">
        <v>41111</v>
      </c>
      <c r="M3927" t="n">
        <v>43.11</v>
      </c>
      <c r="N3927" t="n">
        <v>86870</v>
      </c>
      <c r="O3927" t="n">
        <v>91.09</v>
      </c>
      <c r="P3927" t="inlineStr">
        <is>
          <t>US1</t>
        </is>
      </c>
      <c r="Q3927" t="inlineStr">
        <is>
          <t>US1-TSS-PRD04</t>
        </is>
      </c>
      <c r="R3927" t="inlineStr">
        <is>
          <t>Microsoft Windows Server 2019 (64-bit)</t>
        </is>
      </c>
      <c r="S3927" t="inlineStr">
        <is>
          <t>Microsoft Windows Server 2019 (64-bit)</t>
        </is>
      </c>
    </row>
    <row r="3928">
      <c r="A3928" t="inlineStr">
        <is>
          <t>US1-VPSQL-MES01</t>
        </is>
      </c>
      <c r="B3928" t="inlineStr">
        <is>
          <t>poweredOn</t>
        </is>
      </c>
      <c r="C3928" t="inlineStr">
        <is>
          <t>No</t>
        </is>
      </c>
      <c r="D3928" t="inlineStr">
        <is>
          <t>Yes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inlineStr">
        <is>
          <t>C:\</t>
        </is>
      </c>
      <c r="J3928" t="n">
        <v>101847</v>
      </c>
      <c r="K3928" t="n">
        <v>106.79</v>
      </c>
      <c r="L3928" t="n">
        <v>56772</v>
      </c>
      <c r="M3928" t="n">
        <v>59.53</v>
      </c>
      <c r="N3928" t="n">
        <v>45075</v>
      </c>
      <c r="O3928" t="n">
        <v>47.26</v>
      </c>
      <c r="P3928" t="inlineStr">
        <is>
          <t>US1</t>
        </is>
      </c>
      <c r="Q3928" t="inlineStr">
        <is>
          <t>US1-TSS-PRD04</t>
        </is>
      </c>
      <c r="R3928" t="inlineStr">
        <is>
          <t>Microsoft Windows Server 2016 or later (64-bit)</t>
        </is>
      </c>
      <c r="S3928" t="inlineStr">
        <is>
          <t>Microsoft Windows Server 2019 (64-bit)</t>
        </is>
      </c>
    </row>
    <row r="3929">
      <c r="A3929" t="inlineStr">
        <is>
          <t>US1-VPSQL-MES01</t>
        </is>
      </c>
      <c r="B3929" t="inlineStr">
        <is>
          <t>poweredOn</t>
        </is>
      </c>
      <c r="C3929" t="inlineStr">
        <is>
          <t>No</t>
        </is>
      </c>
      <c r="D3929" t="inlineStr">
        <is>
          <t>Yes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  <c r="H3929" t="inlineStr">
        <is>
          <t>No</t>
        </is>
      </c>
      <c r="I3929" t="inlineStr">
        <is>
          <t>D:\</t>
        </is>
      </c>
      <c r="J3929" t="n">
        <v>204781</v>
      </c>
      <c r="K3929" t="n">
        <v>214.72</v>
      </c>
      <c r="L3929" t="n">
        <v>3291</v>
      </c>
      <c r="M3929" t="n">
        <v>3.45</v>
      </c>
      <c r="N3929" t="n">
        <v>201490</v>
      </c>
      <c r="O3929" t="n">
        <v>211.27</v>
      </c>
      <c r="P3929" t="inlineStr">
        <is>
          <t>US1</t>
        </is>
      </c>
      <c r="Q3929" t="inlineStr">
        <is>
          <t>US1-TSS-PRD04</t>
        </is>
      </c>
      <c r="R3929" t="inlineStr">
        <is>
          <t>Microsoft Windows Server 2016 or later (64-bit)</t>
        </is>
      </c>
      <c r="S3929" t="inlineStr">
        <is>
          <t>Microsoft Windows Server 2019 (64-bit)</t>
        </is>
      </c>
    </row>
    <row r="3930">
      <c r="A3930" t="inlineStr">
        <is>
          <t>US1-VPSQL-MES01</t>
        </is>
      </c>
      <c r="B3930" t="inlineStr">
        <is>
          <t>poweredOn</t>
        </is>
      </c>
      <c r="C3930" t="inlineStr">
        <is>
          <t>No</t>
        </is>
      </c>
      <c r="D3930" t="inlineStr">
        <is>
          <t>Yes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  <c r="H3930" t="inlineStr">
        <is>
          <t>No</t>
        </is>
      </c>
      <c r="I3930" t="inlineStr">
        <is>
          <t>L:\</t>
        </is>
      </c>
      <c r="J3930" t="n">
        <v>102381</v>
      </c>
      <c r="K3930" t="n">
        <v>107.35</v>
      </c>
      <c r="L3930" t="n">
        <v>136</v>
      </c>
      <c r="M3930" t="n">
        <v>0.14</v>
      </c>
      <c r="N3930" t="n">
        <v>102245</v>
      </c>
      <c r="O3930" t="n">
        <v>107.21</v>
      </c>
      <c r="P3930" t="inlineStr">
        <is>
          <t>US1</t>
        </is>
      </c>
      <c r="Q3930" t="inlineStr">
        <is>
          <t>US1-TSS-PRD04</t>
        </is>
      </c>
      <c r="R3930" t="inlineStr">
        <is>
          <t>Microsoft Windows Server 2016 or later (64-bit)</t>
        </is>
      </c>
      <c r="S3930" t="inlineStr">
        <is>
          <t>Microsoft Windows Server 2019 (64-bit)</t>
        </is>
      </c>
    </row>
    <row r="3931">
      <c r="A3931" t="inlineStr">
        <is>
          <t>US1-VPSQL-MSX01</t>
        </is>
      </c>
      <c r="B3931" t="inlineStr">
        <is>
          <t>poweredOn</t>
        </is>
      </c>
      <c r="C3931" t="inlineStr">
        <is>
          <t>No</t>
        </is>
      </c>
      <c r="D3931" t="inlineStr">
        <is>
          <t>Yes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  <c r="H3931" t="inlineStr">
        <is>
          <t>No</t>
        </is>
      </c>
      <c r="I3931" t="inlineStr">
        <is>
          <t>C:\</t>
        </is>
      </c>
      <c r="J3931" t="n">
        <v>60871</v>
      </c>
      <c r="K3931" t="n">
        <v>63.83</v>
      </c>
      <c r="L3931" t="n">
        <v>55085</v>
      </c>
      <c r="M3931" t="n">
        <v>57.76</v>
      </c>
      <c r="N3931" t="n">
        <v>5786</v>
      </c>
      <c r="O3931" t="n">
        <v>6.07</v>
      </c>
      <c r="P3931" t="inlineStr">
        <is>
          <t>US1</t>
        </is>
      </c>
      <c r="Q3931" t="inlineStr">
        <is>
          <t>US1-TSS-PRD04</t>
        </is>
      </c>
      <c r="R3931" t="inlineStr">
        <is>
          <t>Microsoft Windows Server 2016 or later (64-bit)</t>
        </is>
      </c>
      <c r="S3931" t="inlineStr">
        <is>
          <t>Microsoft Windows Server 2022 (64-bit)</t>
        </is>
      </c>
    </row>
    <row r="3932">
      <c r="A3932" t="inlineStr">
        <is>
          <t>US1-VPSQL-MSX01</t>
        </is>
      </c>
      <c r="B3932" t="inlineStr">
        <is>
          <t>poweredOn</t>
        </is>
      </c>
      <c r="C3932" t="inlineStr">
        <is>
          <t>No</t>
        </is>
      </c>
      <c r="D3932" t="inlineStr">
        <is>
          <t>Yes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  <c r="H3932" t="inlineStr">
        <is>
          <t>No</t>
        </is>
      </c>
      <c r="I3932" t="inlineStr">
        <is>
          <t>D:\</t>
        </is>
      </c>
      <c r="J3932" t="n">
        <v>102381</v>
      </c>
      <c r="K3932" t="n">
        <v>107.35</v>
      </c>
      <c r="L3932" t="n">
        <v>30035</v>
      </c>
      <c r="M3932" t="n">
        <v>31.49</v>
      </c>
      <c r="N3932" t="n">
        <v>72346</v>
      </c>
      <c r="O3932" t="n">
        <v>75.86</v>
      </c>
      <c r="P3932" t="inlineStr">
        <is>
          <t>US1</t>
        </is>
      </c>
      <c r="Q3932" t="inlineStr">
        <is>
          <t>US1-TSS-PRD04</t>
        </is>
      </c>
      <c r="R3932" t="inlineStr">
        <is>
          <t>Microsoft Windows Server 2016 or later (64-bit)</t>
        </is>
      </c>
      <c r="S3932" t="inlineStr">
        <is>
          <t>Microsoft Windows Server 2022 (64-bit)</t>
        </is>
      </c>
    </row>
    <row r="3933">
      <c r="A3933" t="inlineStr">
        <is>
          <t>US1-VPSQL-MSX01</t>
        </is>
      </c>
      <c r="B3933" t="inlineStr">
        <is>
          <t>poweredOn</t>
        </is>
      </c>
      <c r="C3933" t="inlineStr">
        <is>
          <t>No</t>
        </is>
      </c>
      <c r="D3933" t="inlineStr">
        <is>
          <t>Yes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  <c r="H3933" t="inlineStr">
        <is>
          <t>No</t>
        </is>
      </c>
      <c r="I3933" t="inlineStr">
        <is>
          <t>L:\</t>
        </is>
      </c>
      <c r="J3933" t="n">
        <v>76781</v>
      </c>
      <c r="K3933" t="n">
        <v>80.51000000000001</v>
      </c>
      <c r="L3933" t="n">
        <v>1881</v>
      </c>
      <c r="M3933" t="n">
        <v>1.97</v>
      </c>
      <c r="N3933" t="n">
        <v>74900</v>
      </c>
      <c r="O3933" t="n">
        <v>78.54000000000001</v>
      </c>
      <c r="P3933" t="inlineStr">
        <is>
          <t>US1</t>
        </is>
      </c>
      <c r="Q3933" t="inlineStr">
        <is>
          <t>US1-TSS-PRD04</t>
        </is>
      </c>
      <c r="R3933" t="inlineStr">
        <is>
          <t>Microsoft Windows Server 2016 or later (64-bit)</t>
        </is>
      </c>
      <c r="S3933" t="inlineStr">
        <is>
          <t>Microsoft Windows Server 2022 (64-bit)</t>
        </is>
      </c>
    </row>
    <row r="3934">
      <c r="A3934" t="inlineStr">
        <is>
          <t>US1-VPSQL-PAS01</t>
        </is>
      </c>
      <c r="B3934" t="inlineStr">
        <is>
          <t>poweredOn</t>
        </is>
      </c>
      <c r="C3934" t="inlineStr">
        <is>
          <t>No</t>
        </is>
      </c>
      <c r="D3934" t="inlineStr">
        <is>
          <t>Yes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  <c r="H3934" t="inlineStr">
        <is>
          <t>No</t>
        </is>
      </c>
      <c r="I3934" t="inlineStr">
        <is>
          <t>C:\</t>
        </is>
      </c>
      <c r="J3934" t="n">
        <v>81352</v>
      </c>
      <c r="K3934" t="n">
        <v>85.3</v>
      </c>
      <c r="L3934" t="n">
        <v>42647</v>
      </c>
      <c r="M3934" t="n">
        <v>44.72</v>
      </c>
      <c r="N3934" t="n">
        <v>38705</v>
      </c>
      <c r="O3934" t="n">
        <v>40.58</v>
      </c>
      <c r="P3934" t="inlineStr">
        <is>
          <t>US3</t>
        </is>
      </c>
      <c r="Q3934" t="inlineStr">
        <is>
          <t>US3-TSS-PRD02</t>
        </is>
      </c>
      <c r="R3934" t="inlineStr">
        <is>
          <t>Microsoft Windows Server 2022 (64-bit)</t>
        </is>
      </c>
      <c r="S3934" t="inlineStr">
        <is>
          <t>Microsoft Windows Server 2022 (64-bit)</t>
        </is>
      </c>
    </row>
    <row r="3935">
      <c r="A3935" t="inlineStr">
        <is>
          <t>US1-VPSQL-PAS01</t>
        </is>
      </c>
      <c r="B3935" t="inlineStr">
        <is>
          <t>poweredOn</t>
        </is>
      </c>
      <c r="C3935" t="inlineStr">
        <is>
          <t>No</t>
        </is>
      </c>
      <c r="D3935" t="inlineStr">
        <is>
          <t>Yes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  <c r="H3935" t="inlineStr">
        <is>
          <t>No</t>
        </is>
      </c>
      <c r="I3935" t="inlineStr">
        <is>
          <t>E:\</t>
        </is>
      </c>
      <c r="J3935" t="n">
        <v>307181</v>
      </c>
      <c r="K3935" t="n">
        <v>322.09</v>
      </c>
      <c r="L3935" t="n">
        <v>11863</v>
      </c>
      <c r="M3935" t="n">
        <v>12.44</v>
      </c>
      <c r="N3935" t="n">
        <v>295318</v>
      </c>
      <c r="O3935" t="n">
        <v>309.66</v>
      </c>
      <c r="P3935" t="inlineStr">
        <is>
          <t>US3</t>
        </is>
      </c>
      <c r="Q3935" t="inlineStr">
        <is>
          <t>US3-TSS-PRD02</t>
        </is>
      </c>
      <c r="R3935" t="inlineStr">
        <is>
          <t>Microsoft Windows Server 2022 (64-bit)</t>
        </is>
      </c>
      <c r="S3935" t="inlineStr">
        <is>
          <t>Microsoft Windows Server 2022 (64-bit)</t>
        </is>
      </c>
    </row>
    <row r="3936">
      <c r="A3936" t="inlineStr">
        <is>
          <t>US1-VPSQL-PAS01</t>
        </is>
      </c>
      <c r="B3936" t="inlineStr">
        <is>
          <t>poweredOn</t>
        </is>
      </c>
      <c r="C3936" t="inlineStr">
        <is>
          <t>No</t>
        </is>
      </c>
      <c r="D3936" t="inlineStr">
        <is>
          <t>Yes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  <c r="H3936" t="inlineStr">
        <is>
          <t>No</t>
        </is>
      </c>
      <c r="I3936" t="inlineStr">
        <is>
          <t>D:\</t>
        </is>
      </c>
      <c r="J3936" t="n">
        <v>716781</v>
      </c>
      <c r="K3936" t="n">
        <v>751.58</v>
      </c>
      <c r="L3936" t="n">
        <v>16959</v>
      </c>
      <c r="M3936" t="n">
        <v>17.78</v>
      </c>
      <c r="N3936" t="n">
        <v>699822</v>
      </c>
      <c r="O3936" t="n">
        <v>733.8</v>
      </c>
      <c r="P3936" t="inlineStr">
        <is>
          <t>US3</t>
        </is>
      </c>
      <c r="Q3936" t="inlineStr">
        <is>
          <t>US3-TSS-PRD02</t>
        </is>
      </c>
      <c r="R3936" t="inlineStr">
        <is>
          <t>Microsoft Windows Server 2022 (64-bit)</t>
        </is>
      </c>
      <c r="S3936" t="inlineStr">
        <is>
          <t>Microsoft Windows Server 2022 (64-bit)</t>
        </is>
      </c>
    </row>
    <row r="3937">
      <c r="A3937" t="inlineStr">
        <is>
          <t>US1-VPSQL-SCM01</t>
        </is>
      </c>
      <c r="B3937" t="inlineStr">
        <is>
          <t>poweredOn</t>
        </is>
      </c>
      <c r="C3937" t="inlineStr">
        <is>
          <t>No</t>
        </is>
      </c>
      <c r="D3937" t="inlineStr">
        <is>
          <t>Yes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inlineStr">
        <is>
          <t>C:\</t>
        </is>
      </c>
      <c r="J3937" t="n">
        <v>102046</v>
      </c>
      <c r="K3937" t="n">
        <v>107</v>
      </c>
      <c r="L3937" t="n">
        <v>88045</v>
      </c>
      <c r="M3937" t="n">
        <v>92.31999999999999</v>
      </c>
      <c r="N3937" t="n">
        <v>14001</v>
      </c>
      <c r="O3937" t="n">
        <v>14.68</v>
      </c>
      <c r="P3937" t="inlineStr">
        <is>
          <t>US1</t>
        </is>
      </c>
      <c r="Q3937" t="inlineStr">
        <is>
          <t>US1-TSS-PRD04</t>
        </is>
      </c>
      <c r="R3937" t="inlineStr">
        <is>
          <t>Microsoft Windows Server 2012 (64-bit)</t>
        </is>
      </c>
      <c r="S3937" t="inlineStr">
        <is>
          <t>Microsoft Windows Server 2016 or later (64-bit)</t>
        </is>
      </c>
    </row>
    <row r="3938">
      <c r="A3938" t="inlineStr">
        <is>
          <t>US1-VPSQL-SCM01</t>
        </is>
      </c>
      <c r="B3938" t="inlineStr">
        <is>
          <t>poweredOn</t>
        </is>
      </c>
      <c r="C3938" t="inlineStr">
        <is>
          <t>No</t>
        </is>
      </c>
      <c r="D3938" t="inlineStr">
        <is>
          <t>Yes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  <c r="H3938" t="inlineStr">
        <is>
          <t>No</t>
        </is>
      </c>
      <c r="I3938" t="inlineStr">
        <is>
          <t>D:\</t>
        </is>
      </c>
      <c r="J3938" t="n">
        <v>511996</v>
      </c>
      <c r="K3938" t="n">
        <v>536.85</v>
      </c>
      <c r="L3938" t="n">
        <v>345578</v>
      </c>
      <c r="M3938" t="n">
        <v>362.36</v>
      </c>
      <c r="N3938" t="n">
        <v>166418</v>
      </c>
      <c r="O3938" t="n">
        <v>174.5</v>
      </c>
      <c r="P3938" t="inlineStr">
        <is>
          <t>US1</t>
        </is>
      </c>
      <c r="Q3938" t="inlineStr">
        <is>
          <t>US1-TSS-PRD04</t>
        </is>
      </c>
      <c r="R3938" t="inlineStr">
        <is>
          <t>Microsoft Windows Server 2012 (64-bit)</t>
        </is>
      </c>
      <c r="S3938" t="inlineStr">
        <is>
          <t>Microsoft Windows Server 2016 or later (64-bit)</t>
        </is>
      </c>
    </row>
    <row r="3939">
      <c r="A3939" t="inlineStr">
        <is>
          <t>US1-VPSQL-SCM01</t>
        </is>
      </c>
      <c r="B3939" t="inlineStr">
        <is>
          <t>poweredOn</t>
        </is>
      </c>
      <c r="C3939" t="inlineStr">
        <is>
          <t>No</t>
        </is>
      </c>
      <c r="D3939" t="inlineStr">
        <is>
          <t>Yes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inlineStr">
        <is>
          <t>E:\</t>
        </is>
      </c>
      <c r="J3939" t="n">
        <v>358396</v>
      </c>
      <c r="K3939" t="n">
        <v>375.8</v>
      </c>
      <c r="L3939" t="n">
        <v>343863</v>
      </c>
      <c r="M3939" t="n">
        <v>360.56</v>
      </c>
      <c r="N3939" t="n">
        <v>14533</v>
      </c>
      <c r="O3939" t="n">
        <v>15.24</v>
      </c>
      <c r="P3939" t="inlineStr">
        <is>
          <t>US1</t>
        </is>
      </c>
      <c r="Q3939" t="inlineStr">
        <is>
          <t>US1-TSS-PRD04</t>
        </is>
      </c>
      <c r="R3939" t="inlineStr">
        <is>
          <t>Microsoft Windows Server 2012 (64-bit)</t>
        </is>
      </c>
      <c r="S3939" t="inlineStr">
        <is>
          <t>Microsoft Windows Server 2016 or later (64-bit)</t>
        </is>
      </c>
    </row>
    <row r="3940">
      <c r="A3940" t="inlineStr">
        <is>
          <t>US1-VPSQL-SCM01</t>
        </is>
      </c>
      <c r="B3940" t="inlineStr">
        <is>
          <t>poweredOn</t>
        </is>
      </c>
      <c r="C3940" t="inlineStr">
        <is>
          <t>No</t>
        </is>
      </c>
      <c r="D3940" t="inlineStr">
        <is>
          <t>Yes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inlineStr">
        <is>
          <t>F:\</t>
        </is>
      </c>
      <c r="J3940" t="n">
        <v>81916</v>
      </c>
      <c r="K3940" t="n">
        <v>85.89</v>
      </c>
      <c r="L3940" t="n">
        <v>18712</v>
      </c>
      <c r="M3940" t="n">
        <v>19.62</v>
      </c>
      <c r="N3940" t="n">
        <v>63204</v>
      </c>
      <c r="O3940" t="n">
        <v>66.27</v>
      </c>
      <c r="P3940" t="inlineStr">
        <is>
          <t>US1</t>
        </is>
      </c>
      <c r="Q3940" t="inlineStr">
        <is>
          <t>US1-TSS-PRD04</t>
        </is>
      </c>
      <c r="R3940" t="inlineStr">
        <is>
          <t>Microsoft Windows Server 2012 (64-bit)</t>
        </is>
      </c>
      <c r="S3940" t="inlineStr">
        <is>
          <t>Microsoft Windows Server 2016 or later (64-bit)</t>
        </is>
      </c>
    </row>
    <row r="3941">
      <c r="A3941" t="inlineStr">
        <is>
          <t>US1-VPSQL-SCM01</t>
        </is>
      </c>
      <c r="B3941" t="inlineStr">
        <is>
          <t>poweredOn</t>
        </is>
      </c>
      <c r="C3941" t="inlineStr">
        <is>
          <t>No</t>
        </is>
      </c>
      <c r="D3941" t="inlineStr">
        <is>
          <t>Yes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  <c r="H3941" t="inlineStr">
        <is>
          <t>No</t>
        </is>
      </c>
      <c r="I3941" t="inlineStr">
        <is>
          <t>R:\</t>
        </is>
      </c>
      <c r="J3941" t="n">
        <v>307069</v>
      </c>
      <c r="K3941" t="n">
        <v>321.98</v>
      </c>
      <c r="L3941" t="n">
        <v>48298</v>
      </c>
      <c r="M3941" t="n">
        <v>50.64</v>
      </c>
      <c r="N3941" t="n">
        <v>258771</v>
      </c>
      <c r="O3941" t="n">
        <v>271.33</v>
      </c>
      <c r="P3941" t="inlineStr">
        <is>
          <t>US1</t>
        </is>
      </c>
      <c r="Q3941" t="inlineStr">
        <is>
          <t>US1-TSS-PRD04</t>
        </is>
      </c>
      <c r="R3941" t="inlineStr">
        <is>
          <t>Microsoft Windows Server 2012 (64-bit)</t>
        </is>
      </c>
      <c r="S3941" t="inlineStr">
        <is>
          <t>Microsoft Windows Server 2016 or later (64-bit)</t>
        </is>
      </c>
    </row>
    <row r="3942">
      <c r="A3942" t="inlineStr">
        <is>
          <t>US1-VPSQL-SCM02</t>
        </is>
      </c>
      <c r="B3942" t="inlineStr">
        <is>
          <t>poweredOn</t>
        </is>
      </c>
      <c r="C3942" t="inlineStr">
        <is>
          <t>No</t>
        </is>
      </c>
      <c r="D3942" t="inlineStr">
        <is>
          <t>Yes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  <c r="H3942" t="inlineStr">
        <is>
          <t>No</t>
        </is>
      </c>
      <c r="I3942" t="inlineStr">
        <is>
          <t>C:\</t>
        </is>
      </c>
      <c r="J3942" t="n">
        <v>101896</v>
      </c>
      <c r="K3942" t="n">
        <v>106.84</v>
      </c>
      <c r="L3942" t="n">
        <v>38509</v>
      </c>
      <c r="M3942" t="n">
        <v>40.38</v>
      </c>
      <c r="N3942" t="n">
        <v>63387</v>
      </c>
      <c r="O3942" t="n">
        <v>66.45999999999999</v>
      </c>
      <c r="P3942" t="inlineStr">
        <is>
          <t>US1</t>
        </is>
      </c>
      <c r="Q3942" t="inlineStr">
        <is>
          <t>US1-TSS-PRD04</t>
        </is>
      </c>
      <c r="R3942" t="inlineStr">
        <is>
          <t>Microsoft Windows Server 2016 or later (64-bit)</t>
        </is>
      </c>
      <c r="S3942" t="inlineStr">
        <is>
          <t>Microsoft Windows Server 2016 or later (64-bit)</t>
        </is>
      </c>
    </row>
    <row r="3943">
      <c r="A3943" t="inlineStr">
        <is>
          <t>US1-VPSQL-SCM02</t>
        </is>
      </c>
      <c r="B3943" t="inlineStr">
        <is>
          <t>poweredOn</t>
        </is>
      </c>
      <c r="C3943" t="inlineStr">
        <is>
          <t>No</t>
        </is>
      </c>
      <c r="D3943" t="inlineStr">
        <is>
          <t>Yes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  <c r="H3943" t="inlineStr">
        <is>
          <t>No</t>
        </is>
      </c>
      <c r="I3943" t="inlineStr">
        <is>
          <t>D:\</t>
        </is>
      </c>
      <c r="J3943" t="n">
        <v>511868</v>
      </c>
      <c r="K3943" t="n">
        <v>536.72</v>
      </c>
      <c r="L3943" t="n">
        <v>365610</v>
      </c>
      <c r="M3943" t="n">
        <v>383.36</v>
      </c>
      <c r="N3943" t="n">
        <v>146258</v>
      </c>
      <c r="O3943" t="n">
        <v>153.36</v>
      </c>
      <c r="P3943" t="inlineStr">
        <is>
          <t>US1</t>
        </is>
      </c>
      <c r="Q3943" t="inlineStr">
        <is>
          <t>US1-TSS-PRD04</t>
        </is>
      </c>
      <c r="R3943" t="inlineStr">
        <is>
          <t>Microsoft Windows Server 2016 or later (64-bit)</t>
        </is>
      </c>
      <c r="S3943" t="inlineStr">
        <is>
          <t>Microsoft Windows Server 2016 or later (64-bit)</t>
        </is>
      </c>
    </row>
    <row r="3944">
      <c r="A3944" t="inlineStr">
        <is>
          <t>US1-VPSQL-SCM02</t>
        </is>
      </c>
      <c r="B3944" t="inlineStr">
        <is>
          <t>poweredOn</t>
        </is>
      </c>
      <c r="C3944" t="inlineStr">
        <is>
          <t>No</t>
        </is>
      </c>
      <c r="D3944" t="inlineStr">
        <is>
          <t>Yes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inlineStr">
        <is>
          <t>E:\</t>
        </is>
      </c>
      <c r="J3944" t="n">
        <v>358268</v>
      </c>
      <c r="K3944" t="n">
        <v>375.66</v>
      </c>
      <c r="L3944" t="n">
        <v>331113</v>
      </c>
      <c r="M3944" t="n">
        <v>347.19</v>
      </c>
      <c r="N3944" t="n">
        <v>27155</v>
      </c>
      <c r="O3944" t="n">
        <v>28.47</v>
      </c>
      <c r="P3944" t="inlineStr">
        <is>
          <t>US1</t>
        </is>
      </c>
      <c r="Q3944" t="inlineStr">
        <is>
          <t>US1-TSS-PRD04</t>
        </is>
      </c>
      <c r="R3944" t="inlineStr">
        <is>
          <t>Microsoft Windows Server 2016 or later (64-bit)</t>
        </is>
      </c>
      <c r="S3944" t="inlineStr">
        <is>
          <t>Microsoft Windows Server 2016 or later (64-bit)</t>
        </is>
      </c>
    </row>
    <row r="3945">
      <c r="A3945" t="inlineStr">
        <is>
          <t>US1-VPSQL-SCM02</t>
        </is>
      </c>
      <c r="B3945" t="inlineStr">
        <is>
          <t>poweredOn</t>
        </is>
      </c>
      <c r="C3945" t="inlineStr">
        <is>
          <t>No</t>
        </is>
      </c>
      <c r="D3945" t="inlineStr">
        <is>
          <t>Yes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  <c r="H3945" t="inlineStr">
        <is>
          <t>No</t>
        </is>
      </c>
      <c r="I3945" t="inlineStr">
        <is>
          <t>F:\</t>
        </is>
      </c>
      <c r="J3945" t="n">
        <v>81789</v>
      </c>
      <c r="K3945" t="n">
        <v>85.76000000000001</v>
      </c>
      <c r="L3945" t="n">
        <v>7565</v>
      </c>
      <c r="M3945" t="n">
        <v>7.93</v>
      </c>
      <c r="N3945" t="n">
        <v>74224</v>
      </c>
      <c r="O3945" t="n">
        <v>77.83</v>
      </c>
      <c r="P3945" t="inlineStr">
        <is>
          <t>US1</t>
        </is>
      </c>
      <c r="Q3945" t="inlineStr">
        <is>
          <t>US1-TSS-PRD04</t>
        </is>
      </c>
      <c r="R3945" t="inlineStr">
        <is>
          <t>Microsoft Windows Server 2016 or later (64-bit)</t>
        </is>
      </c>
      <c r="S3945" t="inlineStr">
        <is>
          <t>Microsoft Windows Server 2016 or later (64-bit)</t>
        </is>
      </c>
    </row>
    <row r="3946">
      <c r="A3946" t="inlineStr">
        <is>
          <t>US1-VPSQL-SHP01</t>
        </is>
      </c>
      <c r="B3946" t="inlineStr">
        <is>
          <t>poweredOn</t>
        </is>
      </c>
      <c r="C3946" t="inlineStr">
        <is>
          <t>No</t>
        </is>
      </c>
      <c r="D3946" t="inlineStr">
        <is>
          <t>Yes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No</t>
        </is>
      </c>
      <c r="I3946" t="inlineStr">
        <is>
          <t>C:\</t>
        </is>
      </c>
      <c r="J3946" t="n">
        <v>81367</v>
      </c>
      <c r="K3946" t="n">
        <v>85.31999999999999</v>
      </c>
      <c r="L3946" t="n">
        <v>60950</v>
      </c>
      <c r="M3946" t="n">
        <v>63.91</v>
      </c>
      <c r="N3946" t="n">
        <v>20417</v>
      </c>
      <c r="O3946" t="n">
        <v>21.41</v>
      </c>
      <c r="P3946" t="inlineStr">
        <is>
          <t>US3</t>
        </is>
      </c>
      <c r="Q3946" t="inlineStr">
        <is>
          <t>US3-TSS-PRD02</t>
        </is>
      </c>
      <c r="R3946" t="inlineStr">
        <is>
          <t>Microsoft Windows Server 2016 or later (64-bit)</t>
        </is>
      </c>
      <c r="S3946" t="inlineStr">
        <is>
          <t>Microsoft Windows Server 2019 (64-bit)</t>
        </is>
      </c>
    </row>
    <row r="3947">
      <c r="A3947" t="inlineStr">
        <is>
          <t>US1-VPSQL-SHP01</t>
        </is>
      </c>
      <c r="B3947" t="inlineStr">
        <is>
          <t>poweredOn</t>
        </is>
      </c>
      <c r="C3947" t="inlineStr">
        <is>
          <t>No</t>
        </is>
      </c>
      <c r="D3947" t="inlineStr">
        <is>
          <t>Yes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  <c r="H3947" t="inlineStr">
        <is>
          <t>No</t>
        </is>
      </c>
      <c r="I3947" t="inlineStr">
        <is>
          <t>D:\</t>
        </is>
      </c>
      <c r="J3947" t="n">
        <v>307181</v>
      </c>
      <c r="K3947" t="n">
        <v>322.09</v>
      </c>
      <c r="L3947" t="n">
        <v>47107</v>
      </c>
      <c r="M3947" t="n">
        <v>49.39</v>
      </c>
      <c r="N3947" t="n">
        <v>260074</v>
      </c>
      <c r="O3947" t="n">
        <v>272.7</v>
      </c>
      <c r="P3947" t="inlineStr">
        <is>
          <t>US3</t>
        </is>
      </c>
      <c r="Q3947" t="inlineStr">
        <is>
          <t>US3-TSS-PRD02</t>
        </is>
      </c>
      <c r="R3947" t="inlineStr">
        <is>
          <t>Microsoft Windows Server 2016 or later (64-bit)</t>
        </is>
      </c>
      <c r="S3947" t="inlineStr">
        <is>
          <t>Microsoft Windows Server 2019 (64-bit)</t>
        </is>
      </c>
    </row>
    <row r="3948">
      <c r="A3948" t="inlineStr">
        <is>
          <t>US1-VPSQL-SHP01</t>
        </is>
      </c>
      <c r="B3948" t="inlineStr">
        <is>
          <t>poweredOn</t>
        </is>
      </c>
      <c r="C3948" t="inlineStr">
        <is>
          <t>No</t>
        </is>
      </c>
      <c r="D3948" t="inlineStr">
        <is>
          <t>Yes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  <c r="H3948" t="inlineStr">
        <is>
          <t>No</t>
        </is>
      </c>
      <c r="I3948" t="inlineStr">
        <is>
          <t>L:\</t>
        </is>
      </c>
      <c r="J3948" t="n">
        <v>153581</v>
      </c>
      <c r="K3948" t="n">
        <v>161.04</v>
      </c>
      <c r="L3948" t="n">
        <v>26923</v>
      </c>
      <c r="M3948" t="n">
        <v>28.23</v>
      </c>
      <c r="N3948" t="n">
        <v>126658</v>
      </c>
      <c r="O3948" t="n">
        <v>132.81</v>
      </c>
      <c r="P3948" t="inlineStr">
        <is>
          <t>US3</t>
        </is>
      </c>
      <c r="Q3948" t="inlineStr">
        <is>
          <t>US3-TSS-PRD02</t>
        </is>
      </c>
      <c r="R3948" t="inlineStr">
        <is>
          <t>Microsoft Windows Server 2016 or later (64-bit)</t>
        </is>
      </c>
      <c r="S3948" t="inlineStr">
        <is>
          <t>Microsoft Windows Server 2019 (64-bit)</t>
        </is>
      </c>
    </row>
    <row r="3949">
      <c r="A3949" t="inlineStr">
        <is>
          <t>US1-VPSQL-SHP02</t>
        </is>
      </c>
      <c r="B3949" t="inlineStr">
        <is>
          <t>poweredOn</t>
        </is>
      </c>
      <c r="C3949" t="inlineStr">
        <is>
          <t>No</t>
        </is>
      </c>
      <c r="D3949" t="inlineStr">
        <is>
          <t>Yes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  <c r="H3949" t="inlineStr">
        <is>
          <t>No</t>
        </is>
      </c>
      <c r="I3949" t="inlineStr">
        <is>
          <t>C:\</t>
        </is>
      </c>
      <c r="J3949" t="n">
        <v>81367</v>
      </c>
      <c r="K3949" t="n">
        <v>85.31999999999999</v>
      </c>
      <c r="L3949" t="n">
        <v>63194</v>
      </c>
      <c r="M3949" t="n">
        <v>66.26000000000001</v>
      </c>
      <c r="N3949" t="n">
        <v>18173</v>
      </c>
      <c r="O3949" t="n">
        <v>19.06</v>
      </c>
      <c r="P3949" t="inlineStr">
        <is>
          <t>US3</t>
        </is>
      </c>
      <c r="Q3949" t="inlineStr">
        <is>
          <t>US3-TSS-PRD02</t>
        </is>
      </c>
      <c r="R3949" t="inlineStr">
        <is>
          <t>Microsoft Windows Server 2016 or later (64-bit)</t>
        </is>
      </c>
      <c r="S3949" t="inlineStr">
        <is>
          <t>Microsoft Windows Server 2019 (64-bit)</t>
        </is>
      </c>
    </row>
    <row r="3950">
      <c r="A3950" t="inlineStr">
        <is>
          <t>US1-VPSQL-SHP02</t>
        </is>
      </c>
      <c r="B3950" t="inlineStr">
        <is>
          <t>poweredOn</t>
        </is>
      </c>
      <c r="C3950" t="inlineStr">
        <is>
          <t>No</t>
        </is>
      </c>
      <c r="D3950" t="inlineStr">
        <is>
          <t>Yes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  <c r="H3950" t="inlineStr">
        <is>
          <t>No</t>
        </is>
      </c>
      <c r="I3950" t="inlineStr">
        <is>
          <t>D:\</t>
        </is>
      </c>
      <c r="J3950" t="n">
        <v>307181</v>
      </c>
      <c r="K3950" t="n">
        <v>322.09</v>
      </c>
      <c r="L3950" t="n">
        <v>41460</v>
      </c>
      <c r="M3950" t="n">
        <v>43.47</v>
      </c>
      <c r="N3950" t="n">
        <v>265721</v>
      </c>
      <c r="O3950" t="n">
        <v>278.62</v>
      </c>
      <c r="P3950" t="inlineStr">
        <is>
          <t>US3</t>
        </is>
      </c>
      <c r="Q3950" t="inlineStr">
        <is>
          <t>US3-TSS-PRD02</t>
        </is>
      </c>
      <c r="R3950" t="inlineStr">
        <is>
          <t>Microsoft Windows Server 2016 or later (64-bit)</t>
        </is>
      </c>
      <c r="S3950" t="inlineStr">
        <is>
          <t>Microsoft Windows Server 2019 (64-bit)</t>
        </is>
      </c>
    </row>
    <row r="3951">
      <c r="A3951" t="inlineStr">
        <is>
          <t>US1-VPSQL-SHP02</t>
        </is>
      </c>
      <c r="B3951" t="inlineStr">
        <is>
          <t>poweredOn</t>
        </is>
      </c>
      <c r="C3951" t="inlineStr">
        <is>
          <t>No</t>
        </is>
      </c>
      <c r="D3951" t="inlineStr">
        <is>
          <t>Yes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  <c r="H3951" t="inlineStr">
        <is>
          <t>No</t>
        </is>
      </c>
      <c r="I3951" t="inlineStr">
        <is>
          <t>L:\</t>
        </is>
      </c>
      <c r="J3951" t="n">
        <v>153581</v>
      </c>
      <c r="K3951" t="n">
        <v>161.04</v>
      </c>
      <c r="L3951" t="n">
        <v>22168</v>
      </c>
      <c r="M3951" t="n">
        <v>23.24</v>
      </c>
      <c r="N3951" t="n">
        <v>131413</v>
      </c>
      <c r="O3951" t="n">
        <v>137.79</v>
      </c>
      <c r="P3951" t="inlineStr">
        <is>
          <t>US3</t>
        </is>
      </c>
      <c r="Q3951" t="inlineStr">
        <is>
          <t>US3-TSS-PRD02</t>
        </is>
      </c>
      <c r="R3951" t="inlineStr">
        <is>
          <t>Microsoft Windows Server 2016 or later (64-bit)</t>
        </is>
      </c>
      <c r="S3951" t="inlineStr">
        <is>
          <t>Microsoft Windows Server 2019 (64-bit)</t>
        </is>
      </c>
    </row>
    <row r="3952">
      <c r="A3952" t="inlineStr">
        <is>
          <t>US1-VPSQL-SWO01</t>
        </is>
      </c>
      <c r="B3952" t="inlineStr">
        <is>
          <t>poweredOn</t>
        </is>
      </c>
      <c r="C3952" t="inlineStr">
        <is>
          <t>No</t>
        </is>
      </c>
      <c r="D3952" t="inlineStr">
        <is>
          <t>Yes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  <c r="H3952" t="inlineStr">
        <is>
          <t>No</t>
        </is>
      </c>
      <c r="I3952" t="inlineStr">
        <is>
          <t>C:\</t>
        </is>
      </c>
      <c r="J3952" t="n">
        <v>81352</v>
      </c>
      <c r="K3952" t="n">
        <v>85.3</v>
      </c>
      <c r="L3952" t="n">
        <v>44220</v>
      </c>
      <c r="M3952" t="n">
        <v>46.37</v>
      </c>
      <c r="N3952" t="n">
        <v>37132</v>
      </c>
      <c r="O3952" t="n">
        <v>38.93</v>
      </c>
      <c r="P3952" t="inlineStr">
        <is>
          <t>US1</t>
        </is>
      </c>
      <c r="Q3952" t="inlineStr">
        <is>
          <t>US1-TSS-PRD04</t>
        </is>
      </c>
      <c r="R3952" t="inlineStr">
        <is>
          <t>Microsoft Windows Server 2016 or later (64-bit)</t>
        </is>
      </c>
      <c r="S3952" t="inlineStr">
        <is>
          <t>Microsoft Windows Server 2019 (64-bit)</t>
        </is>
      </c>
    </row>
    <row r="3953">
      <c r="A3953" t="inlineStr">
        <is>
          <t>US1-VPSQL-SWO01</t>
        </is>
      </c>
      <c r="B3953" t="inlineStr">
        <is>
          <t>poweredOn</t>
        </is>
      </c>
      <c r="C3953" t="inlineStr">
        <is>
          <t>No</t>
        </is>
      </c>
      <c r="D3953" t="inlineStr">
        <is>
          <t>Yes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  <c r="H3953" t="inlineStr">
        <is>
          <t>No</t>
        </is>
      </c>
      <c r="I3953" t="inlineStr">
        <is>
          <t>D:\</t>
        </is>
      </c>
      <c r="J3953" t="n">
        <v>1048557</v>
      </c>
      <c r="K3953" t="n">
        <v>1099.46</v>
      </c>
      <c r="L3953" t="n">
        <v>517382</v>
      </c>
      <c r="M3953" t="n">
        <v>542.5</v>
      </c>
      <c r="N3953" t="n">
        <v>531175</v>
      </c>
      <c r="O3953" t="n">
        <v>556.96</v>
      </c>
      <c r="P3953" t="inlineStr">
        <is>
          <t>US1</t>
        </is>
      </c>
      <c r="Q3953" t="inlineStr">
        <is>
          <t>US1-TSS-PRD04</t>
        </is>
      </c>
      <c r="R3953" t="inlineStr">
        <is>
          <t>Microsoft Windows Server 2016 or later (64-bit)</t>
        </is>
      </c>
      <c r="S3953" t="inlineStr">
        <is>
          <t>Microsoft Windows Server 2019 (64-bit)</t>
        </is>
      </c>
    </row>
    <row r="3954">
      <c r="A3954" t="inlineStr">
        <is>
          <t>US1-VPSQL-SWO01</t>
        </is>
      </c>
      <c r="B3954" t="inlineStr">
        <is>
          <t>poweredOn</t>
        </is>
      </c>
      <c r="C3954" t="inlineStr">
        <is>
          <t>No</t>
        </is>
      </c>
      <c r="D3954" t="inlineStr">
        <is>
          <t>Yes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  <c r="H3954" t="inlineStr">
        <is>
          <t>No</t>
        </is>
      </c>
      <c r="I3954" t="inlineStr">
        <is>
          <t>L:\</t>
        </is>
      </c>
      <c r="J3954" t="n">
        <v>102381</v>
      </c>
      <c r="K3954" t="n">
        <v>107.35</v>
      </c>
      <c r="L3954" t="n">
        <v>17578</v>
      </c>
      <c r="M3954" t="n">
        <v>18.43</v>
      </c>
      <c r="N3954" t="n">
        <v>84803</v>
      </c>
      <c r="O3954" t="n">
        <v>88.92</v>
      </c>
      <c r="P3954" t="inlineStr">
        <is>
          <t>US1</t>
        </is>
      </c>
      <c r="Q3954" t="inlineStr">
        <is>
          <t>US1-TSS-PRD04</t>
        </is>
      </c>
      <c r="R3954" t="inlineStr">
        <is>
          <t>Microsoft Windows Server 2016 or later (64-bit)</t>
        </is>
      </c>
      <c r="S3954" t="inlineStr">
        <is>
          <t>Microsoft Windows Server 2019 (64-bit)</t>
        </is>
      </c>
    </row>
    <row r="3955">
      <c r="A3955" t="inlineStr">
        <is>
          <t>US1-VPSQL-TQA01</t>
        </is>
      </c>
      <c r="B3955" t="inlineStr">
        <is>
          <t>poweredOn</t>
        </is>
      </c>
      <c r="C3955" t="inlineStr">
        <is>
          <t>No</t>
        </is>
      </c>
      <c r="D3955" t="inlineStr">
        <is>
          <t>Yes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  <c r="H3955" t="inlineStr">
        <is>
          <t>No</t>
        </is>
      </c>
      <c r="I3955" t="inlineStr">
        <is>
          <t>C:\</t>
        </is>
      </c>
      <c r="J3955" t="n">
        <v>81367</v>
      </c>
      <c r="K3955" t="n">
        <v>85.31999999999999</v>
      </c>
      <c r="L3955" t="n">
        <v>52169</v>
      </c>
      <c r="M3955" t="n">
        <v>54.7</v>
      </c>
      <c r="N3955" t="n">
        <v>29198</v>
      </c>
      <c r="O3955" t="n">
        <v>30.62</v>
      </c>
      <c r="P3955" t="inlineStr">
        <is>
          <t>US3</t>
        </is>
      </c>
      <c r="Q3955" t="inlineStr">
        <is>
          <t>US3-TSS-PRD02</t>
        </is>
      </c>
      <c r="R3955" t="inlineStr">
        <is>
          <t>Microsoft Windows Server 2016 or later (64-bit)</t>
        </is>
      </c>
      <c r="S3955" t="inlineStr">
        <is>
          <t>Microsoft Windows Server 2019 (64-bit)</t>
        </is>
      </c>
    </row>
    <row r="3956">
      <c r="A3956" t="inlineStr">
        <is>
          <t>US1-VPSQL-TQA01</t>
        </is>
      </c>
      <c r="B3956" t="inlineStr">
        <is>
          <t>poweredOn</t>
        </is>
      </c>
      <c r="C3956" t="inlineStr">
        <is>
          <t>No</t>
        </is>
      </c>
      <c r="D3956" t="inlineStr">
        <is>
          <t>Yes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  <c r="H3956" t="inlineStr">
        <is>
          <t>No</t>
        </is>
      </c>
      <c r="I3956" t="inlineStr">
        <is>
          <t>D:\</t>
        </is>
      </c>
      <c r="J3956" t="n">
        <v>1048557</v>
      </c>
      <c r="K3956" t="n">
        <v>1099.46</v>
      </c>
      <c r="L3956" t="n">
        <v>865231</v>
      </c>
      <c r="M3956" t="n">
        <v>907.24</v>
      </c>
      <c r="N3956" t="n">
        <v>183326</v>
      </c>
      <c r="O3956" t="n">
        <v>192.23</v>
      </c>
      <c r="P3956" t="inlineStr">
        <is>
          <t>US3</t>
        </is>
      </c>
      <c r="Q3956" t="inlineStr">
        <is>
          <t>US3-TSS-PRD02</t>
        </is>
      </c>
      <c r="R3956" t="inlineStr">
        <is>
          <t>Microsoft Windows Server 2016 or later (64-bit)</t>
        </is>
      </c>
      <c r="S3956" t="inlineStr">
        <is>
          <t>Microsoft Windows Server 2019 (64-bit)</t>
        </is>
      </c>
    </row>
    <row r="3957">
      <c r="A3957" t="inlineStr">
        <is>
          <t>US1-VPSQL-TQA01</t>
        </is>
      </c>
      <c r="B3957" t="inlineStr">
        <is>
          <t>poweredOn</t>
        </is>
      </c>
      <c r="C3957" t="inlineStr">
        <is>
          <t>No</t>
        </is>
      </c>
      <c r="D3957" t="inlineStr">
        <is>
          <t>Yes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  <c r="H3957" t="inlineStr">
        <is>
          <t>No</t>
        </is>
      </c>
      <c r="I3957" t="inlineStr">
        <is>
          <t>E:\</t>
        </is>
      </c>
      <c r="J3957" t="n">
        <v>511981</v>
      </c>
      <c r="K3957" t="n">
        <v>536.84</v>
      </c>
      <c r="L3957" t="n">
        <v>244650</v>
      </c>
      <c r="M3957" t="n">
        <v>256.53</v>
      </c>
      <c r="N3957" t="n">
        <v>267331</v>
      </c>
      <c r="O3957" t="n">
        <v>280.31</v>
      </c>
      <c r="P3957" t="inlineStr">
        <is>
          <t>US3</t>
        </is>
      </c>
      <c r="Q3957" t="inlineStr">
        <is>
          <t>US3-TSS-PRD02</t>
        </is>
      </c>
      <c r="R3957" t="inlineStr">
        <is>
          <t>Microsoft Windows Server 2016 or later (64-bit)</t>
        </is>
      </c>
      <c r="S3957" t="inlineStr">
        <is>
          <t>Microsoft Windows Server 2019 (64-bit)</t>
        </is>
      </c>
    </row>
    <row r="3958">
      <c r="A3958" t="inlineStr">
        <is>
          <t>US1-VPSQL-TQA01</t>
        </is>
      </c>
      <c r="B3958" t="inlineStr">
        <is>
          <t>poweredOn</t>
        </is>
      </c>
      <c r="C3958" t="inlineStr">
        <is>
          <t>No</t>
        </is>
      </c>
      <c r="D3958" t="inlineStr">
        <is>
          <t>Yes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  <c r="H3958" t="inlineStr">
        <is>
          <t>No</t>
        </is>
      </c>
      <c r="I3958" t="inlineStr">
        <is>
          <t>F:\</t>
        </is>
      </c>
      <c r="J3958" t="n">
        <v>1048557</v>
      </c>
      <c r="K3958" t="n">
        <v>1099.46</v>
      </c>
      <c r="L3958" t="n">
        <v>775192</v>
      </c>
      <c r="M3958" t="n">
        <v>812.83</v>
      </c>
      <c r="N3958" t="n">
        <v>273365</v>
      </c>
      <c r="O3958" t="n">
        <v>286.64</v>
      </c>
      <c r="P3958" t="inlineStr">
        <is>
          <t>US3</t>
        </is>
      </c>
      <c r="Q3958" t="inlineStr">
        <is>
          <t>US3-TSS-PRD02</t>
        </is>
      </c>
      <c r="R3958" t="inlineStr">
        <is>
          <t>Microsoft Windows Server 2016 or later (64-bit)</t>
        </is>
      </c>
      <c r="S3958" t="inlineStr">
        <is>
          <t>Microsoft Windows Server 2019 (64-bit)</t>
        </is>
      </c>
    </row>
    <row r="3959">
      <c r="A3959" t="inlineStr">
        <is>
          <t>US1-VPSQL-TSS01</t>
        </is>
      </c>
      <c r="B3959" t="inlineStr">
        <is>
          <t>poweredOn</t>
        </is>
      </c>
      <c r="C3959" t="inlineStr">
        <is>
          <t>No</t>
        </is>
      </c>
      <c r="D3959" t="inlineStr">
        <is>
          <t>Yes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  <c r="H3959" t="inlineStr">
        <is>
          <t>No</t>
        </is>
      </c>
      <c r="I3959" t="inlineStr">
        <is>
          <t>C:\</t>
        </is>
      </c>
      <c r="J3959" t="n">
        <v>101896</v>
      </c>
      <c r="K3959" t="n">
        <v>106.84</v>
      </c>
      <c r="L3959" t="n">
        <v>78463</v>
      </c>
      <c r="M3959" t="n">
        <v>82.27</v>
      </c>
      <c r="N3959" t="n">
        <v>23433</v>
      </c>
      <c r="O3959" t="n">
        <v>24.57</v>
      </c>
      <c r="P3959" t="inlineStr">
        <is>
          <t>US1</t>
        </is>
      </c>
      <c r="Q3959" t="inlineStr">
        <is>
          <t>US1-TSS-PRD04</t>
        </is>
      </c>
      <c r="R3959" t="inlineStr">
        <is>
          <t>Microsoft Windows Server 2016 or later (64-bit)</t>
        </is>
      </c>
      <c r="S3959" t="inlineStr">
        <is>
          <t>Microsoft Windows Server 2016 or later (64-bit)</t>
        </is>
      </c>
    </row>
    <row r="3960">
      <c r="A3960" t="inlineStr">
        <is>
          <t>US1-VPSQL-TSS01</t>
        </is>
      </c>
      <c r="B3960" t="inlineStr">
        <is>
          <t>poweredOn</t>
        </is>
      </c>
      <c r="C3960" t="inlineStr">
        <is>
          <t>No</t>
        </is>
      </c>
      <c r="D3960" t="inlineStr">
        <is>
          <t>Yes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  <c r="H3960" t="inlineStr">
        <is>
          <t>No</t>
        </is>
      </c>
      <c r="I3960" t="inlineStr">
        <is>
          <t>D:\</t>
        </is>
      </c>
      <c r="J3960" t="n">
        <v>1572732</v>
      </c>
      <c r="K3960" t="n">
        <v>1649.08</v>
      </c>
      <c r="L3960" t="n">
        <v>1265017</v>
      </c>
      <c r="M3960" t="n">
        <v>1326.43</v>
      </c>
      <c r="N3960" t="n">
        <v>307715</v>
      </c>
      <c r="O3960" t="n">
        <v>322.65</v>
      </c>
      <c r="P3960" t="inlineStr">
        <is>
          <t>US1</t>
        </is>
      </c>
      <c r="Q3960" t="inlineStr">
        <is>
          <t>US1-TSS-PRD04</t>
        </is>
      </c>
      <c r="R3960" t="inlineStr">
        <is>
          <t>Microsoft Windows Server 2016 or later (64-bit)</t>
        </is>
      </c>
      <c r="S3960" t="inlineStr">
        <is>
          <t>Microsoft Windows Server 2016 or later (64-bit)</t>
        </is>
      </c>
    </row>
    <row r="3961">
      <c r="A3961" t="inlineStr">
        <is>
          <t>US1-VPSQL-TSS01</t>
        </is>
      </c>
      <c r="B3961" t="inlineStr">
        <is>
          <t>poweredOn</t>
        </is>
      </c>
      <c r="C3961" t="inlineStr">
        <is>
          <t>No</t>
        </is>
      </c>
      <c r="D3961" t="inlineStr">
        <is>
          <t>Yes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  <c r="H3961" t="inlineStr">
        <is>
          <t>No</t>
        </is>
      </c>
      <c r="I3961" t="inlineStr">
        <is>
          <t>L:\</t>
        </is>
      </c>
      <c r="J3961" t="n">
        <v>870268</v>
      </c>
      <c r="K3961" t="n">
        <v>912.52</v>
      </c>
      <c r="L3961" t="n">
        <v>870260</v>
      </c>
      <c r="M3961" t="n">
        <v>912.51</v>
      </c>
      <c r="N3961" t="n">
        <v>8</v>
      </c>
      <c r="O3961" t="n">
        <v>0.01</v>
      </c>
      <c r="P3961" t="inlineStr">
        <is>
          <t>US1</t>
        </is>
      </c>
      <c r="Q3961" t="inlineStr">
        <is>
          <t>US1-TSS-PRD04</t>
        </is>
      </c>
      <c r="R3961" t="inlineStr">
        <is>
          <t>Microsoft Windows Server 2016 or later (64-bit)</t>
        </is>
      </c>
      <c r="S3961" t="inlineStr">
        <is>
          <t>Microsoft Windows Server 2016 or later (64-bit)</t>
        </is>
      </c>
    </row>
    <row r="3962">
      <c r="A3962" t="inlineStr">
        <is>
          <t>US1-VPSQL-TSS02</t>
        </is>
      </c>
      <c r="B3962" t="inlineStr">
        <is>
          <t>poweredOn</t>
        </is>
      </c>
      <c r="C3962" t="inlineStr">
        <is>
          <t>No</t>
        </is>
      </c>
      <c r="D3962" t="inlineStr">
        <is>
          <t>Yes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  <c r="H3962" t="inlineStr">
        <is>
          <t>No</t>
        </is>
      </c>
      <c r="I3962" t="inlineStr">
        <is>
          <t>C:\</t>
        </is>
      </c>
      <c r="J3962" t="n">
        <v>101896</v>
      </c>
      <c r="K3962" t="n">
        <v>106.84</v>
      </c>
      <c r="L3962" t="n">
        <v>63553</v>
      </c>
      <c r="M3962" t="n">
        <v>66.64</v>
      </c>
      <c r="N3962" t="n">
        <v>38343</v>
      </c>
      <c r="O3962" t="n">
        <v>40.2</v>
      </c>
      <c r="P3962" t="inlineStr">
        <is>
          <t>US1</t>
        </is>
      </c>
      <c r="Q3962" t="inlineStr">
        <is>
          <t>US1-TSS-PRD04</t>
        </is>
      </c>
      <c r="R3962" t="inlineStr">
        <is>
          <t>Microsoft Windows Server 2016 or later (64-bit)</t>
        </is>
      </c>
      <c r="S3962" t="inlineStr">
        <is>
          <t>Microsoft Windows Server 2016 or later (64-bit)</t>
        </is>
      </c>
    </row>
    <row r="3963">
      <c r="A3963" t="inlineStr">
        <is>
          <t>US1-VPSQL-TSS02</t>
        </is>
      </c>
      <c r="B3963" t="inlineStr">
        <is>
          <t>poweredOn</t>
        </is>
      </c>
      <c r="C3963" t="inlineStr">
        <is>
          <t>No</t>
        </is>
      </c>
      <c r="D3963" t="inlineStr">
        <is>
          <t>Yes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  <c r="H3963" t="inlineStr">
        <is>
          <t>No</t>
        </is>
      </c>
      <c r="I3963" t="inlineStr">
        <is>
          <t>D:\</t>
        </is>
      </c>
      <c r="J3963" t="n">
        <v>1572732</v>
      </c>
      <c r="K3963" t="n">
        <v>1649.08</v>
      </c>
      <c r="L3963" t="n">
        <v>1220115</v>
      </c>
      <c r="M3963" t="n">
        <v>1279.35</v>
      </c>
      <c r="N3963" t="n">
        <v>352617</v>
      </c>
      <c r="O3963" t="n">
        <v>369.74</v>
      </c>
      <c r="P3963" t="inlineStr">
        <is>
          <t>US1</t>
        </is>
      </c>
      <c r="Q3963" t="inlineStr">
        <is>
          <t>US1-TSS-PRD04</t>
        </is>
      </c>
      <c r="R3963" t="inlineStr">
        <is>
          <t>Microsoft Windows Server 2016 or later (64-bit)</t>
        </is>
      </c>
      <c r="S3963" t="inlineStr">
        <is>
          <t>Microsoft Windows Server 2016 or later (64-bit)</t>
        </is>
      </c>
    </row>
    <row r="3964">
      <c r="A3964" t="inlineStr">
        <is>
          <t>US1-VPSQL-TSS02</t>
        </is>
      </c>
      <c r="B3964" t="inlineStr">
        <is>
          <t>poweredOn</t>
        </is>
      </c>
      <c r="C3964" t="inlineStr">
        <is>
          <t>No</t>
        </is>
      </c>
      <c r="D3964" t="inlineStr">
        <is>
          <t>Yes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  <c r="H3964" t="inlineStr">
        <is>
          <t>No</t>
        </is>
      </c>
      <c r="I3964" t="inlineStr">
        <is>
          <t>L:\</t>
        </is>
      </c>
      <c r="J3964" t="n">
        <v>819068</v>
      </c>
      <c r="K3964" t="n">
        <v>858.83</v>
      </c>
      <c r="L3964" t="n">
        <v>817485</v>
      </c>
      <c r="M3964" t="n">
        <v>857.17</v>
      </c>
      <c r="N3964" t="n">
        <v>1583</v>
      </c>
      <c r="O3964" t="n">
        <v>1.66</v>
      </c>
      <c r="P3964" t="inlineStr">
        <is>
          <t>US1</t>
        </is>
      </c>
      <c r="Q3964" t="inlineStr">
        <is>
          <t>US1-TSS-PRD04</t>
        </is>
      </c>
      <c r="R3964" t="inlineStr">
        <is>
          <t>Microsoft Windows Server 2016 or later (64-bit)</t>
        </is>
      </c>
      <c r="S3964" t="inlineStr">
        <is>
          <t>Microsoft Windows Server 2016 or later (64-bit)</t>
        </is>
      </c>
    </row>
    <row r="3965">
      <c r="A3965" t="inlineStr">
        <is>
          <t>US1-VPSTC-MAX01</t>
        </is>
      </c>
      <c r="B3965" t="inlineStr">
        <is>
          <t>poweredOn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  <c r="H3965" t="inlineStr">
        <is>
          <t>No</t>
        </is>
      </c>
      <c r="I3965" t="inlineStr">
        <is>
          <t>C:\</t>
        </is>
      </c>
      <c r="J3965" t="n">
        <v>81416</v>
      </c>
      <c r="K3965" t="n">
        <v>85.37</v>
      </c>
      <c r="L3965" t="n">
        <v>52433</v>
      </c>
      <c r="M3965" t="n">
        <v>54.98</v>
      </c>
      <c r="N3965" t="n">
        <v>28983</v>
      </c>
      <c r="O3965" t="n">
        <v>30.39</v>
      </c>
      <c r="P3965" t="inlineStr">
        <is>
          <t>US3</t>
        </is>
      </c>
      <c r="Q3965" t="inlineStr">
        <is>
          <t>US3-TSS-PRD02</t>
        </is>
      </c>
      <c r="R3965" t="inlineStr">
        <is>
          <t>Microsoft Windows Server 2016 or later (64-bit)</t>
        </is>
      </c>
      <c r="S3965" t="inlineStr">
        <is>
          <t>Microsoft Windows Server 2016 or later (64-bit)</t>
        </is>
      </c>
    </row>
    <row r="3966">
      <c r="A3966" t="inlineStr">
        <is>
          <t>US1-VPSTC-MAX01</t>
        </is>
      </c>
      <c r="B3966" t="inlineStr">
        <is>
          <t>poweredOn</t>
        </is>
      </c>
      <c r="C3966" t="inlineStr">
        <is>
          <t>No</t>
        </is>
      </c>
      <c r="D3966" t="inlineStr">
        <is>
          <t>No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  <c r="H3966" t="inlineStr">
        <is>
          <t>No</t>
        </is>
      </c>
      <c r="I3966" t="inlineStr">
        <is>
          <t>D:\</t>
        </is>
      </c>
      <c r="J3966" t="n">
        <v>307069</v>
      </c>
      <c r="K3966" t="n">
        <v>321.98</v>
      </c>
      <c r="L3966" t="n">
        <v>105045</v>
      </c>
      <c r="M3966" t="n">
        <v>110.14</v>
      </c>
      <c r="N3966" t="n">
        <v>202024</v>
      </c>
      <c r="O3966" t="n">
        <v>211.83</v>
      </c>
      <c r="P3966" t="inlineStr">
        <is>
          <t>US3</t>
        </is>
      </c>
      <c r="Q3966" t="inlineStr">
        <is>
          <t>US3-TSS-PRD02</t>
        </is>
      </c>
      <c r="R3966" t="inlineStr">
        <is>
          <t>Microsoft Windows Server 2016 or later (64-bit)</t>
        </is>
      </c>
      <c r="S3966" t="inlineStr">
        <is>
          <t>Microsoft Windows Server 2016 or later (64-bit)</t>
        </is>
      </c>
    </row>
    <row r="3967">
      <c r="A3967" t="inlineStr">
        <is>
          <t>US1-VPSVS-APT02</t>
        </is>
      </c>
      <c r="B3967" t="inlineStr">
        <is>
          <t>poweredOn</t>
        </is>
      </c>
      <c r="C3967" t="inlineStr">
        <is>
          <t>No</t>
        </is>
      </c>
      <c r="D3967" t="inlineStr">
        <is>
          <t>No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  <c r="H3967" t="inlineStr">
        <is>
          <t>No</t>
        </is>
      </c>
      <c r="I3967" t="inlineStr">
        <is>
          <t>/home</t>
        </is>
      </c>
      <c r="J3967" t="n">
        <v>8182</v>
      </c>
      <c r="K3967" t="n">
        <v>8.58</v>
      </c>
      <c r="L3967" t="n">
        <v>863</v>
      </c>
      <c r="M3967" t="n">
        <v>0.9</v>
      </c>
      <c r="N3967" t="n">
        <v>7319</v>
      </c>
      <c r="O3967" t="n">
        <v>7.67</v>
      </c>
      <c r="P3967" t="inlineStr">
        <is>
          <t>US3</t>
        </is>
      </c>
      <c r="Q3967" t="inlineStr">
        <is>
          <t>US3-TSS-PRD02</t>
        </is>
      </c>
      <c r="R3967" t="inlineStr">
        <is>
          <t>Ubuntu Linux (64-bit)</t>
        </is>
      </c>
      <c r="S3967" t="inlineStr">
        <is>
          <t>Ubuntu Linux (64-bit)</t>
        </is>
      </c>
    </row>
    <row r="3968">
      <c r="A3968" t="inlineStr">
        <is>
          <t>US1-VPSVS-APT02</t>
        </is>
      </c>
      <c r="B3968" t="inlineStr">
        <is>
          <t>poweredOn</t>
        </is>
      </c>
      <c r="C3968" t="inlineStr">
        <is>
          <t>No</t>
        </is>
      </c>
      <c r="D3968" t="inlineStr">
        <is>
          <t>No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  <c r="H3968" t="inlineStr">
        <is>
          <t>No</t>
        </is>
      </c>
      <c r="I3968" t="inlineStr">
        <is>
          <t>/tmp</t>
        </is>
      </c>
      <c r="J3968" t="n">
        <v>4086</v>
      </c>
      <c r="K3968" t="n">
        <v>4.28</v>
      </c>
      <c r="L3968" t="n">
        <v>61</v>
      </c>
      <c r="M3968" t="n">
        <v>0.06</v>
      </c>
      <c r="N3968" t="n">
        <v>4025</v>
      </c>
      <c r="O3968" t="n">
        <v>4.22</v>
      </c>
      <c r="P3968" t="inlineStr">
        <is>
          <t>US3</t>
        </is>
      </c>
      <c r="Q3968" t="inlineStr">
        <is>
          <t>US3-TSS-PRD02</t>
        </is>
      </c>
      <c r="R3968" t="inlineStr">
        <is>
          <t>Ubuntu Linux (64-bit)</t>
        </is>
      </c>
      <c r="S3968" t="inlineStr">
        <is>
          <t>Ubuntu Linux (64-bit)</t>
        </is>
      </c>
    </row>
    <row r="3969">
      <c r="A3969" t="inlineStr">
        <is>
          <t>US1-VPSVS-APT02</t>
        </is>
      </c>
      <c r="B3969" t="inlineStr">
        <is>
          <t>poweredOn</t>
        </is>
      </c>
      <c r="C3969" t="inlineStr">
        <is>
          <t>No</t>
        </is>
      </c>
      <c r="D3969" t="inlineStr">
        <is>
          <t>No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  <c r="H3969" t="inlineStr">
        <is>
          <t>No</t>
        </is>
      </c>
      <c r="I3969" t="inlineStr">
        <is>
          <t>/boot/efi</t>
        </is>
      </c>
      <c r="J3969" t="n">
        <v>510</v>
      </c>
      <c r="K3969" t="n">
        <v>0.53</v>
      </c>
      <c r="L3969" t="n">
        <v>6</v>
      </c>
      <c r="M3969" t="n">
        <v>0.01</v>
      </c>
      <c r="N3969" t="n">
        <v>504</v>
      </c>
      <c r="O3969" t="n">
        <v>0.53</v>
      </c>
      <c r="P3969" t="inlineStr">
        <is>
          <t>US3</t>
        </is>
      </c>
      <c r="Q3969" t="inlineStr">
        <is>
          <t>US3-TSS-PRD02</t>
        </is>
      </c>
      <c r="R3969" t="inlineStr">
        <is>
          <t>Ubuntu Linux (64-bit)</t>
        </is>
      </c>
      <c r="S3969" t="inlineStr">
        <is>
          <t>Ubuntu Linux (64-bit)</t>
        </is>
      </c>
    </row>
    <row r="3970">
      <c r="A3970" t="inlineStr">
        <is>
          <t>US1-VPSVS-APT02</t>
        </is>
      </c>
      <c r="B3970" t="inlineStr">
        <is>
          <t>poweredOn</t>
        </is>
      </c>
      <c r="C3970" t="inlineStr">
        <is>
          <t>No</t>
        </is>
      </c>
      <c r="D3970" t="inlineStr">
        <is>
          <t>No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  <c r="H3970" t="inlineStr">
        <is>
          <t>No</t>
        </is>
      </c>
      <c r="I3970" t="inlineStr">
        <is>
          <t>/var/log/audit</t>
        </is>
      </c>
      <c r="J3970" t="n">
        <v>4086</v>
      </c>
      <c r="K3970" t="n">
        <v>4.28</v>
      </c>
      <c r="L3970" t="n">
        <v>61</v>
      </c>
      <c r="M3970" t="n">
        <v>0.06</v>
      </c>
      <c r="N3970" t="n">
        <v>4025</v>
      </c>
      <c r="O3970" t="n">
        <v>4.22</v>
      </c>
      <c r="P3970" t="inlineStr">
        <is>
          <t>US3</t>
        </is>
      </c>
      <c r="Q3970" t="inlineStr">
        <is>
          <t>US3-TSS-PRD02</t>
        </is>
      </c>
      <c r="R3970" t="inlineStr">
        <is>
          <t>Ubuntu Linux (64-bit)</t>
        </is>
      </c>
      <c r="S3970" t="inlineStr">
        <is>
          <t>Ubuntu Linux (64-bit)</t>
        </is>
      </c>
    </row>
    <row r="3971">
      <c r="A3971" t="inlineStr">
        <is>
          <t>US1-VPSVS-APT02</t>
        </is>
      </c>
      <c r="B3971" t="inlineStr">
        <is>
          <t>poweredOn</t>
        </is>
      </c>
      <c r="C3971" t="inlineStr">
        <is>
          <t>No</t>
        </is>
      </c>
      <c r="D3971" t="inlineStr">
        <is>
          <t>No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inlineStr">
        <is>
          <t>/var/log</t>
        </is>
      </c>
      <c r="J3971" t="n">
        <v>4086</v>
      </c>
      <c r="K3971" t="n">
        <v>4.28</v>
      </c>
      <c r="L3971" t="n">
        <v>843</v>
      </c>
      <c r="M3971" t="n">
        <v>0.88</v>
      </c>
      <c r="N3971" t="n">
        <v>3243</v>
      </c>
      <c r="O3971" t="n">
        <v>3.4</v>
      </c>
      <c r="P3971" t="inlineStr">
        <is>
          <t>US3</t>
        </is>
      </c>
      <c r="Q3971" t="inlineStr">
        <is>
          <t>US3-TSS-PRD02</t>
        </is>
      </c>
      <c r="R3971" t="inlineStr">
        <is>
          <t>Ubuntu Linux (64-bit)</t>
        </is>
      </c>
      <c r="S3971" t="inlineStr">
        <is>
          <t>Ubuntu Linux (64-bit)</t>
        </is>
      </c>
    </row>
    <row r="3972">
      <c r="A3972" t="inlineStr">
        <is>
          <t>US1-VPSVS-APT02</t>
        </is>
      </c>
      <c r="B3972" t="inlineStr">
        <is>
          <t>poweredOn</t>
        </is>
      </c>
      <c r="C3972" t="inlineStr">
        <is>
          <t>No</t>
        </is>
      </c>
      <c r="D3972" t="inlineStr">
        <is>
          <t>No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  <c r="H3972" t="inlineStr">
        <is>
          <t>No</t>
        </is>
      </c>
      <c r="I3972" t="inlineStr">
        <is>
          <t>/var</t>
        </is>
      </c>
      <c r="J3972" t="n">
        <v>8182</v>
      </c>
      <c r="K3972" t="n">
        <v>8.58</v>
      </c>
      <c r="L3972" t="n">
        <v>5873</v>
      </c>
      <c r="M3972" t="n">
        <v>6.16</v>
      </c>
      <c r="N3972" t="n">
        <v>2309</v>
      </c>
      <c r="O3972" t="n">
        <v>2.42</v>
      </c>
      <c r="P3972" t="inlineStr">
        <is>
          <t>US3</t>
        </is>
      </c>
      <c r="Q3972" t="inlineStr">
        <is>
          <t>US3-TSS-PRD02</t>
        </is>
      </c>
      <c r="R3972" t="inlineStr">
        <is>
          <t>Ubuntu Linux (64-bit)</t>
        </is>
      </c>
      <c r="S3972" t="inlineStr">
        <is>
          <t>Ubuntu Linux (64-bit)</t>
        </is>
      </c>
    </row>
    <row r="3973">
      <c r="A3973" t="inlineStr">
        <is>
          <t>US1-VPSVS-APT02</t>
        </is>
      </c>
      <c r="B3973" t="inlineStr">
        <is>
          <t>poweredOn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  <c r="H3973" t="inlineStr">
        <is>
          <t>No</t>
        </is>
      </c>
      <c r="I3973" t="inlineStr">
        <is>
          <t>/boot</t>
        </is>
      </c>
      <c r="J3973" t="n">
        <v>506</v>
      </c>
      <c r="K3973" t="n">
        <v>0.53</v>
      </c>
      <c r="L3973" t="n">
        <v>283</v>
      </c>
      <c r="M3973" t="n">
        <v>0.3</v>
      </c>
      <c r="N3973" t="n">
        <v>223</v>
      </c>
      <c r="O3973" t="n">
        <v>0.23</v>
      </c>
      <c r="P3973" t="inlineStr">
        <is>
          <t>US3</t>
        </is>
      </c>
      <c r="Q3973" t="inlineStr">
        <is>
          <t>US3-TSS-PRD02</t>
        </is>
      </c>
      <c r="R3973" t="inlineStr">
        <is>
          <t>Ubuntu Linux (64-bit)</t>
        </is>
      </c>
      <c r="S3973" t="inlineStr">
        <is>
          <t>Ubuntu Linux (64-bit)</t>
        </is>
      </c>
    </row>
    <row r="3974">
      <c r="A3974" t="inlineStr">
        <is>
          <t>US1-VPSVS-APT02</t>
        </is>
      </c>
      <c r="B3974" t="inlineStr">
        <is>
          <t>poweredOn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inlineStr">
        <is>
          <t>/</t>
        </is>
      </c>
      <c r="J3974" t="n">
        <v>31724</v>
      </c>
      <c r="K3974" t="n">
        <v>33.26</v>
      </c>
      <c r="L3974" t="n">
        <v>31724</v>
      </c>
      <c r="M3974" t="n">
        <v>33.26</v>
      </c>
      <c r="N3974" t="n">
        <v>0</v>
      </c>
      <c r="O3974" t="n">
        <v>0</v>
      </c>
      <c r="P3974" t="inlineStr">
        <is>
          <t>US3</t>
        </is>
      </c>
      <c r="Q3974" t="inlineStr">
        <is>
          <t>US3-TSS-PRD02</t>
        </is>
      </c>
      <c r="R3974" t="inlineStr">
        <is>
          <t>Ubuntu Linux (64-bit)</t>
        </is>
      </c>
      <c r="S3974" t="inlineStr">
        <is>
          <t>Ubuntu Linux (64-bit)</t>
        </is>
      </c>
    </row>
    <row r="3975">
      <c r="A3975" t="inlineStr">
        <is>
          <t>US1-VPSVS-ASB01</t>
        </is>
      </c>
      <c r="B3975" t="inlineStr">
        <is>
          <t>poweredOn</t>
        </is>
      </c>
      <c r="C3975" t="inlineStr">
        <is>
          <t>No</t>
        </is>
      </c>
      <c r="D3975" t="inlineStr">
        <is>
          <t>No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  <c r="H3975" t="inlineStr">
        <is>
          <t>No</t>
        </is>
      </c>
      <c r="I3975" t="inlineStr">
        <is>
          <t>/opt</t>
        </is>
      </c>
      <c r="J3975" t="n">
        <v>24539</v>
      </c>
      <c r="K3975" t="n">
        <v>25.73</v>
      </c>
      <c r="L3975" t="n">
        <v>11144</v>
      </c>
      <c r="M3975" t="n">
        <v>11.69</v>
      </c>
      <c r="N3975" t="n">
        <v>13395</v>
      </c>
      <c r="O3975" t="n">
        <v>14.05</v>
      </c>
      <c r="P3975" t="inlineStr">
        <is>
          <t>US3</t>
        </is>
      </c>
      <c r="Q3975" t="inlineStr">
        <is>
          <t>US3-TSS-PRD02</t>
        </is>
      </c>
      <c r="R3975" t="inlineStr">
        <is>
          <t>SUSE Linux Enterprise 15 (64-bit)</t>
        </is>
      </c>
      <c r="S3975" t="inlineStr">
        <is>
          <t>SUSE Linux Enterprise 15 (64-bit)</t>
        </is>
      </c>
    </row>
    <row r="3976">
      <c r="A3976" t="inlineStr">
        <is>
          <t>US1-VPSVS-ASB01</t>
        </is>
      </c>
      <c r="B3976" t="inlineStr">
        <is>
          <t>poweredOn</t>
        </is>
      </c>
      <c r="C3976" t="inlineStr">
        <is>
          <t>No</t>
        </is>
      </c>
      <c r="D3976" t="inlineStr">
        <is>
          <t>No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No</t>
        </is>
      </c>
      <c r="I3976" t="inlineStr">
        <is>
          <t>/home</t>
        </is>
      </c>
      <c r="J3976" t="n">
        <v>24539</v>
      </c>
      <c r="K3976" t="n">
        <v>25.73</v>
      </c>
      <c r="L3976" t="n">
        <v>11144</v>
      </c>
      <c r="M3976" t="n">
        <v>11.69</v>
      </c>
      <c r="N3976" t="n">
        <v>13395</v>
      </c>
      <c r="O3976" t="n">
        <v>14.05</v>
      </c>
      <c r="P3976" t="inlineStr">
        <is>
          <t>US3</t>
        </is>
      </c>
      <c r="Q3976" t="inlineStr">
        <is>
          <t>US3-TSS-PRD02</t>
        </is>
      </c>
      <c r="R3976" t="inlineStr">
        <is>
          <t>SUSE Linux Enterprise 15 (64-bit)</t>
        </is>
      </c>
      <c r="S3976" t="inlineStr">
        <is>
          <t>SUSE Linux Enterprise 15 (64-bit)</t>
        </is>
      </c>
    </row>
    <row r="3977">
      <c r="A3977" t="inlineStr">
        <is>
          <t>US1-VPSVS-ASB01</t>
        </is>
      </c>
      <c r="B3977" t="inlineStr">
        <is>
          <t>poweredOn</t>
        </is>
      </c>
      <c r="C3977" t="inlineStr">
        <is>
          <t>No</t>
        </is>
      </c>
      <c r="D3977" t="inlineStr">
        <is>
          <t>No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inlineStr">
        <is>
          <t>/</t>
        </is>
      </c>
      <c r="J3977" t="n">
        <v>24539</v>
      </c>
      <c r="K3977" t="n">
        <v>25.73</v>
      </c>
      <c r="L3977" t="n">
        <v>11144</v>
      </c>
      <c r="M3977" t="n">
        <v>11.69</v>
      </c>
      <c r="N3977" t="n">
        <v>13395</v>
      </c>
      <c r="O3977" t="n">
        <v>14.05</v>
      </c>
      <c r="P3977" t="inlineStr">
        <is>
          <t>US3</t>
        </is>
      </c>
      <c r="Q3977" t="inlineStr">
        <is>
          <t>US3-TSS-PRD02</t>
        </is>
      </c>
      <c r="R3977" t="inlineStr">
        <is>
          <t>SUSE Linux Enterprise 15 (64-bit)</t>
        </is>
      </c>
      <c r="S3977" t="inlineStr">
        <is>
          <t>SUSE Linux Enterprise 15 (64-bit)</t>
        </is>
      </c>
    </row>
    <row r="3978">
      <c r="A3978" t="inlineStr">
        <is>
          <t>US1-VPSVS-ASB01</t>
        </is>
      </c>
      <c r="B3978" t="inlineStr">
        <is>
          <t>poweredOn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  <c r="H3978" t="inlineStr">
        <is>
          <t>No</t>
        </is>
      </c>
      <c r="I3978" t="inlineStr">
        <is>
          <t>/boot/grub2/x86_64-efi</t>
        </is>
      </c>
      <c r="J3978" t="n">
        <v>24539</v>
      </c>
      <c r="K3978" t="n">
        <v>25.73</v>
      </c>
      <c r="L3978" t="n">
        <v>11144</v>
      </c>
      <c r="M3978" t="n">
        <v>11.69</v>
      </c>
      <c r="N3978" t="n">
        <v>13395</v>
      </c>
      <c r="O3978" t="n">
        <v>14.05</v>
      </c>
      <c r="P3978" t="inlineStr">
        <is>
          <t>US3</t>
        </is>
      </c>
      <c r="Q3978" t="inlineStr">
        <is>
          <t>US3-TSS-PRD02</t>
        </is>
      </c>
      <c r="R3978" t="inlineStr">
        <is>
          <t>SUSE Linux Enterprise 15 (64-bit)</t>
        </is>
      </c>
      <c r="S3978" t="inlineStr">
        <is>
          <t>SUSE Linux Enterprise 15 (64-bit)</t>
        </is>
      </c>
    </row>
    <row r="3979">
      <c r="A3979" t="inlineStr">
        <is>
          <t>US1-VPSVS-ASB01</t>
        </is>
      </c>
      <c r="B3979" t="inlineStr">
        <is>
          <t>poweredOn</t>
        </is>
      </c>
      <c r="C3979" t="inlineStr">
        <is>
          <t>No</t>
        </is>
      </c>
      <c r="D3979" t="inlineStr">
        <is>
          <t>No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  <c r="H3979" t="inlineStr">
        <is>
          <t>No</t>
        </is>
      </c>
      <c r="I3979" t="inlineStr">
        <is>
          <t>/.snapshots</t>
        </is>
      </c>
      <c r="J3979" t="n">
        <v>24539</v>
      </c>
      <c r="K3979" t="n">
        <v>25.73</v>
      </c>
      <c r="L3979" t="n">
        <v>11144</v>
      </c>
      <c r="M3979" t="n">
        <v>11.69</v>
      </c>
      <c r="N3979" t="n">
        <v>13395</v>
      </c>
      <c r="O3979" t="n">
        <v>14.05</v>
      </c>
      <c r="P3979" t="inlineStr">
        <is>
          <t>US3</t>
        </is>
      </c>
      <c r="Q3979" t="inlineStr">
        <is>
          <t>US3-TSS-PRD02</t>
        </is>
      </c>
      <c r="R3979" t="inlineStr">
        <is>
          <t>SUSE Linux Enterprise 15 (64-bit)</t>
        </is>
      </c>
      <c r="S3979" t="inlineStr">
        <is>
          <t>SUSE Linux Enterprise 15 (64-bit)</t>
        </is>
      </c>
    </row>
    <row r="3980">
      <c r="A3980" t="inlineStr">
        <is>
          <t>US1-VPSVS-ASB01</t>
        </is>
      </c>
      <c r="B3980" t="inlineStr">
        <is>
          <t>poweredOn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  <c r="H3980" t="inlineStr">
        <is>
          <t>No</t>
        </is>
      </c>
      <c r="I3980" t="inlineStr">
        <is>
          <t>/boot/grub2/i386-pc</t>
        </is>
      </c>
      <c r="J3980" t="n">
        <v>24539</v>
      </c>
      <c r="K3980" t="n">
        <v>25.73</v>
      </c>
      <c r="L3980" t="n">
        <v>11144</v>
      </c>
      <c r="M3980" t="n">
        <v>11.69</v>
      </c>
      <c r="N3980" t="n">
        <v>13395</v>
      </c>
      <c r="O3980" t="n">
        <v>14.05</v>
      </c>
      <c r="P3980" t="inlineStr">
        <is>
          <t>US3</t>
        </is>
      </c>
      <c r="Q3980" t="inlineStr">
        <is>
          <t>US3-TSS-PRD02</t>
        </is>
      </c>
      <c r="R3980" t="inlineStr">
        <is>
          <t>SUSE Linux Enterprise 15 (64-bit)</t>
        </is>
      </c>
      <c r="S3980" t="inlineStr">
        <is>
          <t>SUSE Linux Enterprise 15 (64-bit)</t>
        </is>
      </c>
    </row>
    <row r="3981">
      <c r="A3981" t="inlineStr">
        <is>
          <t>US1-VPSVS-ASB01</t>
        </is>
      </c>
      <c r="B3981" t="inlineStr">
        <is>
          <t>poweredOn</t>
        </is>
      </c>
      <c r="C3981" t="inlineStr">
        <is>
          <t>No</t>
        </is>
      </c>
      <c r="D3981" t="inlineStr">
        <is>
          <t>No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  <c r="H3981" t="inlineStr">
        <is>
          <t>No</t>
        </is>
      </c>
      <c r="I3981" t="inlineStr">
        <is>
          <t>/tmp</t>
        </is>
      </c>
      <c r="J3981" t="n">
        <v>24539</v>
      </c>
      <c r="K3981" t="n">
        <v>25.73</v>
      </c>
      <c r="L3981" t="n">
        <v>11144</v>
      </c>
      <c r="M3981" t="n">
        <v>11.69</v>
      </c>
      <c r="N3981" t="n">
        <v>13395</v>
      </c>
      <c r="O3981" t="n">
        <v>14.05</v>
      </c>
      <c r="P3981" t="inlineStr">
        <is>
          <t>US3</t>
        </is>
      </c>
      <c r="Q3981" t="inlineStr">
        <is>
          <t>US3-TSS-PRD02</t>
        </is>
      </c>
      <c r="R3981" t="inlineStr">
        <is>
          <t>SUSE Linux Enterprise 15 (64-bit)</t>
        </is>
      </c>
      <c r="S3981" t="inlineStr">
        <is>
          <t>SUSE Linux Enterprise 15 (64-bit)</t>
        </is>
      </c>
    </row>
    <row r="3982">
      <c r="A3982" t="inlineStr">
        <is>
          <t>US1-VPSVS-ASB01</t>
        </is>
      </c>
      <c r="B3982" t="inlineStr">
        <is>
          <t>poweredOn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  <c r="H3982" t="inlineStr">
        <is>
          <t>No</t>
        </is>
      </c>
      <c r="I3982" t="inlineStr">
        <is>
          <t>/srv</t>
        </is>
      </c>
      <c r="J3982" t="n">
        <v>24539</v>
      </c>
      <c r="K3982" t="n">
        <v>25.73</v>
      </c>
      <c r="L3982" t="n">
        <v>11144</v>
      </c>
      <c r="M3982" t="n">
        <v>11.69</v>
      </c>
      <c r="N3982" t="n">
        <v>13395</v>
      </c>
      <c r="O3982" t="n">
        <v>14.05</v>
      </c>
      <c r="P3982" t="inlineStr">
        <is>
          <t>US3</t>
        </is>
      </c>
      <c r="Q3982" t="inlineStr">
        <is>
          <t>US3-TSS-PRD02</t>
        </is>
      </c>
      <c r="R3982" t="inlineStr">
        <is>
          <t>SUSE Linux Enterprise 15 (64-bit)</t>
        </is>
      </c>
      <c r="S3982" t="inlineStr">
        <is>
          <t>SUSE Linux Enterprise 15 (64-bit)</t>
        </is>
      </c>
    </row>
    <row r="3983">
      <c r="A3983" t="inlineStr">
        <is>
          <t>US1-VPSVS-ASB01</t>
        </is>
      </c>
      <c r="B3983" t="inlineStr">
        <is>
          <t>poweredOn</t>
        </is>
      </c>
      <c r="C3983" t="inlineStr">
        <is>
          <t>No</t>
        </is>
      </c>
      <c r="D3983" t="inlineStr">
        <is>
          <t>No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  <c r="H3983" t="inlineStr">
        <is>
          <t>No</t>
        </is>
      </c>
      <c r="I3983" t="inlineStr">
        <is>
          <t>/var</t>
        </is>
      </c>
      <c r="J3983" t="n">
        <v>24539</v>
      </c>
      <c r="K3983" t="n">
        <v>25.73</v>
      </c>
      <c r="L3983" t="n">
        <v>11144</v>
      </c>
      <c r="M3983" t="n">
        <v>11.69</v>
      </c>
      <c r="N3983" t="n">
        <v>13395</v>
      </c>
      <c r="O3983" t="n">
        <v>14.05</v>
      </c>
      <c r="P3983" t="inlineStr">
        <is>
          <t>US3</t>
        </is>
      </c>
      <c r="Q3983" t="inlineStr">
        <is>
          <t>US3-TSS-PRD02</t>
        </is>
      </c>
      <c r="R3983" t="inlineStr">
        <is>
          <t>SUSE Linux Enterprise 15 (64-bit)</t>
        </is>
      </c>
      <c r="S3983" t="inlineStr">
        <is>
          <t>SUSE Linux Enterprise 15 (64-bit)</t>
        </is>
      </c>
    </row>
    <row r="3984">
      <c r="A3984" t="inlineStr">
        <is>
          <t>US1-VPSVS-ASB01</t>
        </is>
      </c>
      <c r="B3984" t="inlineStr">
        <is>
          <t>poweredOn</t>
        </is>
      </c>
      <c r="C3984" t="inlineStr">
        <is>
          <t>No</t>
        </is>
      </c>
      <c r="D3984" t="inlineStr">
        <is>
          <t>No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  <c r="H3984" t="inlineStr">
        <is>
          <t>No</t>
        </is>
      </c>
      <c r="I3984" t="inlineStr">
        <is>
          <t>/boot/efi</t>
        </is>
      </c>
      <c r="J3984" t="n">
        <v>32</v>
      </c>
      <c r="K3984" t="n">
        <v>0.03</v>
      </c>
      <c r="L3984" t="n">
        <v>6</v>
      </c>
      <c r="M3984" t="n">
        <v>0.01</v>
      </c>
      <c r="N3984" t="n">
        <v>26</v>
      </c>
      <c r="O3984" t="n">
        <v>0.03</v>
      </c>
      <c r="P3984" t="inlineStr">
        <is>
          <t>US3</t>
        </is>
      </c>
      <c r="Q3984" t="inlineStr">
        <is>
          <t>US3-TSS-PRD02</t>
        </is>
      </c>
      <c r="R3984" t="inlineStr">
        <is>
          <t>SUSE Linux Enterprise 15 (64-bit)</t>
        </is>
      </c>
      <c r="S3984" t="inlineStr">
        <is>
          <t>SUSE Linux Enterprise 15 (64-bit)</t>
        </is>
      </c>
    </row>
    <row r="3985">
      <c r="A3985" t="inlineStr">
        <is>
          <t>US1-VPSVS-ASB01</t>
        </is>
      </c>
      <c r="B3985" t="inlineStr">
        <is>
          <t>poweredOn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  <c r="H3985" t="inlineStr">
        <is>
          <t>No</t>
        </is>
      </c>
      <c r="I3985" t="inlineStr">
        <is>
          <t>/usr/local</t>
        </is>
      </c>
      <c r="J3985" t="n">
        <v>24539</v>
      </c>
      <c r="K3985" t="n">
        <v>25.73</v>
      </c>
      <c r="L3985" t="n">
        <v>11144</v>
      </c>
      <c r="M3985" t="n">
        <v>11.69</v>
      </c>
      <c r="N3985" t="n">
        <v>13395</v>
      </c>
      <c r="O3985" t="n">
        <v>14.05</v>
      </c>
      <c r="P3985" t="inlineStr">
        <is>
          <t>US3</t>
        </is>
      </c>
      <c r="Q3985" t="inlineStr">
        <is>
          <t>US3-TSS-PRD02</t>
        </is>
      </c>
      <c r="R3985" t="inlineStr">
        <is>
          <t>SUSE Linux Enterprise 15 (64-bit)</t>
        </is>
      </c>
      <c r="S3985" t="inlineStr">
        <is>
          <t>SUSE Linux Enterprise 15 (64-bit)</t>
        </is>
      </c>
    </row>
    <row r="3986">
      <c r="A3986" t="inlineStr">
        <is>
          <t>US1-VPSVS-ASB01</t>
        </is>
      </c>
      <c r="B3986" t="inlineStr">
        <is>
          <t>poweredOn</t>
        </is>
      </c>
      <c r="C3986" t="inlineStr">
        <is>
          <t>No</t>
        </is>
      </c>
      <c r="D3986" t="inlineStr">
        <is>
          <t>No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  <c r="H3986" t="inlineStr">
        <is>
          <t>No</t>
        </is>
      </c>
      <c r="I3986" t="inlineStr">
        <is>
          <t>/root</t>
        </is>
      </c>
      <c r="J3986" t="n">
        <v>24539</v>
      </c>
      <c r="K3986" t="n">
        <v>25.73</v>
      </c>
      <c r="L3986" t="n">
        <v>11144</v>
      </c>
      <c r="M3986" t="n">
        <v>11.69</v>
      </c>
      <c r="N3986" t="n">
        <v>13395</v>
      </c>
      <c r="O3986" t="n">
        <v>14.05</v>
      </c>
      <c r="P3986" t="inlineStr">
        <is>
          <t>US3</t>
        </is>
      </c>
      <c r="Q3986" t="inlineStr">
        <is>
          <t>US3-TSS-PRD02</t>
        </is>
      </c>
      <c r="R3986" t="inlineStr">
        <is>
          <t>SUSE Linux Enterprise 15 (64-bit)</t>
        </is>
      </c>
      <c r="S3986" t="inlineStr">
        <is>
          <t>SUSE Linux Enterprise 15 (64-bit)</t>
        </is>
      </c>
    </row>
    <row r="3987">
      <c r="A3987" t="inlineStr">
        <is>
          <t>US1-VPSVS-BIG01</t>
        </is>
      </c>
      <c r="B3987" t="inlineStr">
        <is>
          <t>poweredOn</t>
        </is>
      </c>
      <c r="C3987" t="inlineStr">
        <is>
          <t>No</t>
        </is>
      </c>
      <c r="D3987" t="inlineStr">
        <is>
          <t>No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  <c r="H3987" t="inlineStr">
        <is>
          <t>No</t>
        </is>
      </c>
      <c r="I3987" t="inlineStr">
        <is>
          <t>C:\</t>
        </is>
      </c>
      <c r="J3987" t="n">
        <v>204296</v>
      </c>
      <c r="K3987" t="n">
        <v>214.21</v>
      </c>
      <c r="L3987" t="n">
        <v>99422</v>
      </c>
      <c r="M3987" t="n">
        <v>104.25</v>
      </c>
      <c r="N3987" t="n">
        <v>104874</v>
      </c>
      <c r="O3987" t="n">
        <v>109.97</v>
      </c>
      <c r="P3987" t="inlineStr">
        <is>
          <t>US1</t>
        </is>
      </c>
      <c r="Q3987" t="inlineStr">
        <is>
          <t>US1-TSS-PRD04</t>
        </is>
      </c>
      <c r="R3987" t="inlineStr">
        <is>
          <t>Microsoft Windows Server 2016 or later (64-bit)</t>
        </is>
      </c>
      <c r="S3987" t="inlineStr">
        <is>
          <t>Microsoft Windows Server 2016 or later (64-bit)</t>
        </is>
      </c>
    </row>
    <row r="3988">
      <c r="A3988" t="inlineStr">
        <is>
          <t>US1-VPSVS-BIG02</t>
        </is>
      </c>
      <c r="B3988" t="inlineStr">
        <is>
          <t>poweredOn</t>
        </is>
      </c>
      <c r="C3988" t="inlineStr">
        <is>
          <t>No</t>
        </is>
      </c>
      <c r="D3988" t="inlineStr">
        <is>
          <t>No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  <c r="H3988" t="inlineStr">
        <is>
          <t>No</t>
        </is>
      </c>
      <c r="I3988" t="inlineStr">
        <is>
          <t>C:\</t>
        </is>
      </c>
      <c r="J3988" t="n">
        <v>101896</v>
      </c>
      <c r="K3988" t="n">
        <v>106.84</v>
      </c>
      <c r="L3988" t="n">
        <v>83056</v>
      </c>
      <c r="M3988" t="n">
        <v>87.09</v>
      </c>
      <c r="N3988" t="n">
        <v>18840</v>
      </c>
      <c r="O3988" t="n">
        <v>19.75</v>
      </c>
      <c r="P3988" t="inlineStr">
        <is>
          <t>US1</t>
        </is>
      </c>
      <c r="Q3988" t="inlineStr">
        <is>
          <t>US1-TSS-PRD04</t>
        </is>
      </c>
      <c r="R3988" t="inlineStr">
        <is>
          <t>Microsoft Windows Server 2016 or later (64-bit)</t>
        </is>
      </c>
      <c r="S3988" t="inlineStr">
        <is>
          <t>Microsoft Windows Server 2016 or later (64-bit)</t>
        </is>
      </c>
    </row>
    <row r="3989">
      <c r="A3989" t="inlineStr">
        <is>
          <t>US1-VPSVS-BIG03</t>
        </is>
      </c>
      <c r="B3989" t="inlineStr">
        <is>
          <t>poweredOn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>
        <is>
          <t>No</t>
        </is>
      </c>
      <c r="I3989" t="inlineStr">
        <is>
          <t>C:\</t>
        </is>
      </c>
      <c r="J3989" t="n">
        <v>81350</v>
      </c>
      <c r="K3989" t="n">
        <v>85.3</v>
      </c>
      <c r="L3989" t="n">
        <v>64629</v>
      </c>
      <c r="M3989" t="n">
        <v>67.77</v>
      </c>
      <c r="N3989" t="n">
        <v>16721</v>
      </c>
      <c r="O3989" t="n">
        <v>17.53</v>
      </c>
      <c r="P3989" t="inlineStr">
        <is>
          <t>US1</t>
        </is>
      </c>
      <c r="Q3989" t="inlineStr">
        <is>
          <t>US1-TSS-PRD04</t>
        </is>
      </c>
      <c r="R3989" t="inlineStr">
        <is>
          <t>Microsoft Windows Server 2022 (64-bit)</t>
        </is>
      </c>
      <c r="S3989" t="inlineStr">
        <is>
          <t>Microsoft Windows Server 2022 (64-bit)</t>
        </is>
      </c>
    </row>
    <row r="3990">
      <c r="A3990" t="inlineStr">
        <is>
          <t>US1-VPSVS-BIG03</t>
        </is>
      </c>
      <c r="B3990" t="inlineStr">
        <is>
          <t>poweredOn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  <c r="H3990" t="inlineStr">
        <is>
          <t>No</t>
        </is>
      </c>
      <c r="I3990" t="inlineStr">
        <is>
          <t>D:\</t>
        </is>
      </c>
      <c r="J3990" t="n">
        <v>81901</v>
      </c>
      <c r="K3990" t="n">
        <v>85.88</v>
      </c>
      <c r="L3990" t="n">
        <v>637</v>
      </c>
      <c r="M3990" t="n">
        <v>0.67</v>
      </c>
      <c r="N3990" t="n">
        <v>81264</v>
      </c>
      <c r="O3990" t="n">
        <v>85.20999999999999</v>
      </c>
      <c r="P3990" t="inlineStr">
        <is>
          <t>US1</t>
        </is>
      </c>
      <c r="Q3990" t="inlineStr">
        <is>
          <t>US1-TSS-PRD04</t>
        </is>
      </c>
      <c r="R3990" t="inlineStr">
        <is>
          <t>Microsoft Windows Server 2022 (64-bit)</t>
        </is>
      </c>
      <c r="S3990" t="inlineStr">
        <is>
          <t>Microsoft Windows Server 2022 (64-bit)</t>
        </is>
      </c>
    </row>
    <row r="3991">
      <c r="A3991" t="inlineStr">
        <is>
          <t>US1-VPSVS-BOO01</t>
        </is>
      </c>
      <c r="B3991" t="inlineStr">
        <is>
          <t>poweredOn</t>
        </is>
      </c>
      <c r="C3991" t="inlineStr">
        <is>
          <t>No</t>
        </is>
      </c>
      <c r="D3991" t="inlineStr">
        <is>
          <t>No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  <c r="H3991" t="inlineStr">
        <is>
          <t>No</t>
        </is>
      </c>
      <c r="I3991" t="inlineStr">
        <is>
          <t>C:\</t>
        </is>
      </c>
      <c r="J3991" t="n">
        <v>153047</v>
      </c>
      <c r="K3991" t="n">
        <v>160.48</v>
      </c>
      <c r="L3991" t="n">
        <v>33490</v>
      </c>
      <c r="M3991" t="n">
        <v>35.12</v>
      </c>
      <c r="N3991" t="n">
        <v>119557</v>
      </c>
      <c r="O3991" t="n">
        <v>125.36</v>
      </c>
      <c r="P3991" t="inlineStr">
        <is>
          <t>US1</t>
        </is>
      </c>
      <c r="Q3991" t="inlineStr">
        <is>
          <t>US1-TSS-PRD04</t>
        </is>
      </c>
      <c r="R3991" t="inlineStr">
        <is>
          <t>Microsoft Windows Server 2016 or later (64-bit)</t>
        </is>
      </c>
      <c r="S3991" t="inlineStr">
        <is>
          <t>Microsoft Windows Server 2019 (64-bit)</t>
        </is>
      </c>
    </row>
    <row r="3992">
      <c r="A3992" t="inlineStr">
        <is>
          <t>US1-VPSVS-BOO01</t>
        </is>
      </c>
      <c r="B3992" t="inlineStr">
        <is>
          <t>poweredOn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  <c r="H3992" t="inlineStr">
        <is>
          <t>No</t>
        </is>
      </c>
      <c r="I3992" t="inlineStr">
        <is>
          <t>D:\</t>
        </is>
      </c>
      <c r="J3992" t="n">
        <v>102381</v>
      </c>
      <c r="K3992" t="n">
        <v>107.35</v>
      </c>
      <c r="L3992" t="n">
        <v>5190</v>
      </c>
      <c r="M3992" t="n">
        <v>5.44</v>
      </c>
      <c r="N3992" t="n">
        <v>97191</v>
      </c>
      <c r="O3992" t="n">
        <v>101.91</v>
      </c>
      <c r="P3992" t="inlineStr">
        <is>
          <t>US1</t>
        </is>
      </c>
      <c r="Q3992" t="inlineStr">
        <is>
          <t>US1-TSS-PRD04</t>
        </is>
      </c>
      <c r="R3992" t="inlineStr">
        <is>
          <t>Microsoft Windows Server 2016 or later (64-bit)</t>
        </is>
      </c>
      <c r="S3992" t="inlineStr">
        <is>
          <t>Microsoft Windows Server 2019 (64-bit)</t>
        </is>
      </c>
    </row>
    <row r="3993">
      <c r="A3993" t="inlineStr">
        <is>
          <t>US1-VPSVS-BOO02</t>
        </is>
      </c>
      <c r="B3993" t="inlineStr">
        <is>
          <t>poweredOn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  <c r="H3993" t="inlineStr">
        <is>
          <t>No</t>
        </is>
      </c>
      <c r="I3993" t="inlineStr">
        <is>
          <t>C:\</t>
        </is>
      </c>
      <c r="J3993" t="n">
        <v>153047</v>
      </c>
      <c r="K3993" t="n">
        <v>160.48</v>
      </c>
      <c r="L3993" t="n">
        <v>33628</v>
      </c>
      <c r="M3993" t="n">
        <v>35.26</v>
      </c>
      <c r="N3993" t="n">
        <v>119419</v>
      </c>
      <c r="O3993" t="n">
        <v>125.22</v>
      </c>
      <c r="P3993" t="inlineStr">
        <is>
          <t>US1</t>
        </is>
      </c>
      <c r="Q3993" t="inlineStr">
        <is>
          <t>US1-TSS-PRD04</t>
        </is>
      </c>
      <c r="R3993" t="inlineStr">
        <is>
          <t>Microsoft Windows Server 2016 or later (64-bit)</t>
        </is>
      </c>
      <c r="S3993" t="inlineStr">
        <is>
          <t>Microsoft Windows Server 2019 (64-bit)</t>
        </is>
      </c>
    </row>
    <row r="3994">
      <c r="A3994" t="inlineStr">
        <is>
          <t>US1-VPSVS-BOO02</t>
        </is>
      </c>
      <c r="B3994" t="inlineStr">
        <is>
          <t>poweredOn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  <c r="H3994" t="inlineStr">
        <is>
          <t>No</t>
        </is>
      </c>
      <c r="I3994" t="inlineStr">
        <is>
          <t>D:\</t>
        </is>
      </c>
      <c r="J3994" t="n">
        <v>102381</v>
      </c>
      <c r="K3994" t="n">
        <v>107.35</v>
      </c>
      <c r="L3994" t="n">
        <v>17182</v>
      </c>
      <c r="M3994" t="n">
        <v>18.02</v>
      </c>
      <c r="N3994" t="n">
        <v>85199</v>
      </c>
      <c r="O3994" t="n">
        <v>89.34</v>
      </c>
      <c r="P3994" t="inlineStr">
        <is>
          <t>US1</t>
        </is>
      </c>
      <c r="Q3994" t="inlineStr">
        <is>
          <t>US1-TSS-PRD04</t>
        </is>
      </c>
      <c r="R3994" t="inlineStr">
        <is>
          <t>Microsoft Windows Server 2016 or later (64-bit)</t>
        </is>
      </c>
      <c r="S3994" t="inlineStr">
        <is>
          <t>Microsoft Windows Server 2019 (64-bit)</t>
        </is>
      </c>
    </row>
    <row r="3995">
      <c r="A3995" t="inlineStr">
        <is>
          <t>US1-VPSVS-BOO03</t>
        </is>
      </c>
      <c r="B3995" t="inlineStr">
        <is>
          <t>poweredOn</t>
        </is>
      </c>
      <c r="C3995" t="inlineStr">
        <is>
          <t>No</t>
        </is>
      </c>
      <c r="D3995" t="inlineStr">
        <is>
          <t>No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  <c r="H3995" t="inlineStr">
        <is>
          <t>No</t>
        </is>
      </c>
      <c r="I3995" t="inlineStr">
        <is>
          <t>C:\</t>
        </is>
      </c>
      <c r="J3995" t="n">
        <v>153047</v>
      </c>
      <c r="K3995" t="n">
        <v>160.48</v>
      </c>
      <c r="L3995" t="n">
        <v>32858</v>
      </c>
      <c r="M3995" t="n">
        <v>34.45</v>
      </c>
      <c r="N3995" t="n">
        <v>120189</v>
      </c>
      <c r="O3995" t="n">
        <v>126.02</v>
      </c>
      <c r="P3995" t="inlineStr">
        <is>
          <t>US1</t>
        </is>
      </c>
      <c r="Q3995" t="inlineStr">
        <is>
          <t>US1-TSS-PRD04</t>
        </is>
      </c>
      <c r="R3995" t="inlineStr">
        <is>
          <t>Microsoft Windows Server 2016 or later (64-bit)</t>
        </is>
      </c>
      <c r="S3995" t="inlineStr">
        <is>
          <t>Microsoft Windows Server 2019 (64-bit)</t>
        </is>
      </c>
    </row>
    <row r="3996">
      <c r="A3996" t="inlineStr">
        <is>
          <t>US1-VPSVS-BOO03</t>
        </is>
      </c>
      <c r="B3996" t="inlineStr">
        <is>
          <t>poweredOn</t>
        </is>
      </c>
      <c r="C3996" t="inlineStr">
        <is>
          <t>No</t>
        </is>
      </c>
      <c r="D3996" t="inlineStr">
        <is>
          <t>No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  <c r="H3996" t="inlineStr">
        <is>
          <t>No</t>
        </is>
      </c>
      <c r="I3996" t="inlineStr">
        <is>
          <t>D:\</t>
        </is>
      </c>
      <c r="J3996" t="n">
        <v>102381</v>
      </c>
      <c r="K3996" t="n">
        <v>107.35</v>
      </c>
      <c r="L3996" t="n">
        <v>7245</v>
      </c>
      <c r="M3996" t="n">
        <v>7.6</v>
      </c>
      <c r="N3996" t="n">
        <v>95136</v>
      </c>
      <c r="O3996" t="n">
        <v>99.75</v>
      </c>
      <c r="P3996" t="inlineStr">
        <is>
          <t>US1</t>
        </is>
      </c>
      <c r="Q3996" t="inlineStr">
        <is>
          <t>US1-TSS-PRD04</t>
        </is>
      </c>
      <c r="R3996" t="inlineStr">
        <is>
          <t>Microsoft Windows Server 2016 or later (64-bit)</t>
        </is>
      </c>
      <c r="S3996" t="inlineStr">
        <is>
          <t>Microsoft Windows Server 2019 (64-bit)</t>
        </is>
      </c>
    </row>
    <row r="3997">
      <c r="A3997" t="inlineStr">
        <is>
          <t>US1-VPSVS-CFG01</t>
        </is>
      </c>
      <c r="B3997" t="inlineStr">
        <is>
          <t>poweredOn</t>
        </is>
      </c>
      <c r="C3997" t="inlineStr">
        <is>
          <t>No</t>
        </is>
      </c>
      <c r="D3997" t="inlineStr">
        <is>
          <t>No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  <c r="H3997" t="inlineStr">
        <is>
          <t>No</t>
        </is>
      </c>
      <c r="I3997" t="inlineStr">
        <is>
          <t>C:\</t>
        </is>
      </c>
      <c r="J3997" t="n">
        <v>81368</v>
      </c>
      <c r="K3997" t="n">
        <v>85.31999999999999</v>
      </c>
      <c r="L3997" t="n">
        <v>31985</v>
      </c>
      <c r="M3997" t="n">
        <v>33.54</v>
      </c>
      <c r="N3997" t="n">
        <v>49383</v>
      </c>
      <c r="O3997" t="n">
        <v>51.78</v>
      </c>
      <c r="P3997" t="inlineStr">
        <is>
          <t>US1</t>
        </is>
      </c>
      <c r="Q3997" t="inlineStr">
        <is>
          <t>US1-TSS-PRD04</t>
        </is>
      </c>
      <c r="R3997" t="inlineStr">
        <is>
          <t>Microsoft Windows Server 2016 or later (64-bit)</t>
        </is>
      </c>
      <c r="S3997" t="inlineStr">
        <is>
          <t>Microsoft Windows Server 2019 (64-bit)</t>
        </is>
      </c>
    </row>
    <row r="3998">
      <c r="A3998" t="inlineStr">
        <is>
          <t>US1-VPSVS-CMS01</t>
        </is>
      </c>
      <c r="B3998" t="inlineStr">
        <is>
          <t>poweredOn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  <c r="H3998" t="inlineStr">
        <is>
          <t>No</t>
        </is>
      </c>
      <c r="I3998" t="inlineStr">
        <is>
          <t>C:\</t>
        </is>
      </c>
      <c r="J3998" t="n">
        <v>101847</v>
      </c>
      <c r="K3998" t="n">
        <v>106.79</v>
      </c>
      <c r="L3998" t="n">
        <v>52652</v>
      </c>
      <c r="M3998" t="n">
        <v>55.21</v>
      </c>
      <c r="N3998" t="n">
        <v>49195</v>
      </c>
      <c r="O3998" t="n">
        <v>51.58</v>
      </c>
      <c r="P3998" t="inlineStr">
        <is>
          <t>US1</t>
        </is>
      </c>
      <c r="Q3998" t="inlineStr">
        <is>
          <t>US1-TSS-PRD04</t>
        </is>
      </c>
      <c r="R3998" t="inlineStr">
        <is>
          <t>Microsoft Windows Server 2016 or later (64-bit)</t>
        </is>
      </c>
      <c r="S3998" t="inlineStr">
        <is>
          <t>Microsoft Windows Server 2019 (64-bit)</t>
        </is>
      </c>
    </row>
    <row r="3999">
      <c r="A3999" t="inlineStr">
        <is>
          <t>US1-VPSVS-CRTX01</t>
        </is>
      </c>
      <c r="B3999" t="inlineStr">
        <is>
          <t>poweredOn</t>
        </is>
      </c>
      <c r="C3999" t="inlineStr">
        <is>
          <t>No</t>
        </is>
      </c>
      <c r="D3999" t="inlineStr">
        <is>
          <t>No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  <c r="H3999" t="inlineStr">
        <is>
          <t>No</t>
        </is>
      </c>
      <c r="I3999" t="inlineStr">
        <is>
          <t>/opt/zenith/applets/odysseus</t>
        </is>
      </c>
      <c r="J3999" t="n">
        <v>1945</v>
      </c>
      <c r="K3999" t="n">
        <v>2.04</v>
      </c>
      <c r="L3999" t="n">
        <v>118</v>
      </c>
      <c r="M3999" t="n">
        <v>0.12</v>
      </c>
      <c r="N3999" t="n">
        <v>1827</v>
      </c>
      <c r="O3999" t="n">
        <v>1.92</v>
      </c>
      <c r="P3999" t="inlineStr">
        <is>
          <t>US1</t>
        </is>
      </c>
      <c r="Q3999" t="inlineStr">
        <is>
          <t>US1-TSS-PRD04</t>
        </is>
      </c>
      <c r="R3999" t="inlineStr">
        <is>
          <t>Ubuntu Linux (64-bit)</t>
        </is>
      </c>
      <c r="S3999" t="inlineStr">
        <is>
          <t>Ubuntu Linux (64-bit)</t>
        </is>
      </c>
    </row>
    <row r="4000">
      <c r="A4000" t="inlineStr">
        <is>
          <t>US1-VPSVS-CRTX01</t>
        </is>
      </c>
      <c r="B4000" t="inlineStr">
        <is>
          <t>poweredOn</t>
        </is>
      </c>
      <c r="C4000" t="inlineStr">
        <is>
          <t>No</t>
        </is>
      </c>
      <c r="D4000" t="inlineStr">
        <is>
          <t>No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  <c r="H4000" t="inlineStr">
        <is>
          <t>No</t>
        </is>
      </c>
      <c r="I4000" t="inlineStr">
        <is>
          <t>/opt/zenith/applets/file_collector</t>
        </is>
      </c>
      <c r="J4000" t="n">
        <v>1945</v>
      </c>
      <c r="K4000" t="n">
        <v>2.04</v>
      </c>
      <c r="L4000" t="n">
        <v>118</v>
      </c>
      <c r="M4000" t="n">
        <v>0.12</v>
      </c>
      <c r="N4000" t="n">
        <v>1827</v>
      </c>
      <c r="O4000" t="n">
        <v>1.92</v>
      </c>
      <c r="P4000" t="inlineStr">
        <is>
          <t>US1</t>
        </is>
      </c>
      <c r="Q4000" t="inlineStr">
        <is>
          <t>US1-TSS-PRD04</t>
        </is>
      </c>
      <c r="R4000" t="inlineStr">
        <is>
          <t>Ubuntu Linux (64-bit)</t>
        </is>
      </c>
      <c r="S4000" t="inlineStr">
        <is>
          <t>Ubuntu Linux (64-bit)</t>
        </is>
      </c>
    </row>
    <row r="4001">
      <c r="A4001" t="inlineStr">
        <is>
          <t>US1-VPSVS-CRTX01</t>
        </is>
      </c>
      <c r="B4001" t="inlineStr">
        <is>
          <t>poweredOn</t>
        </is>
      </c>
      <c r="C4001" t="inlineStr">
        <is>
          <t>No</t>
        </is>
      </c>
      <c r="D4001" t="inlineStr">
        <is>
          <t>No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inlineStr">
        <is>
          <t>No</t>
        </is>
      </c>
      <c r="I4001" t="inlineStr">
        <is>
          <t>/data/logs/file_collector</t>
        </is>
      </c>
      <c r="J4001" t="n">
        <v>4955</v>
      </c>
      <c r="K4001" t="n">
        <v>5.2</v>
      </c>
      <c r="L4001" t="n">
        <v>272</v>
      </c>
      <c r="M4001" t="n">
        <v>0.29</v>
      </c>
      <c r="N4001" t="n">
        <v>4683</v>
      </c>
      <c r="O4001" t="n">
        <v>4.91</v>
      </c>
      <c r="P4001" t="inlineStr">
        <is>
          <t>US1</t>
        </is>
      </c>
      <c r="Q4001" t="inlineStr">
        <is>
          <t>US1-TSS-PRD04</t>
        </is>
      </c>
      <c r="R4001" t="inlineStr">
        <is>
          <t>Ubuntu Linux (64-bit)</t>
        </is>
      </c>
      <c r="S4001" t="inlineStr">
        <is>
          <t>Ubuntu Linux (64-bit)</t>
        </is>
      </c>
    </row>
    <row r="4002">
      <c r="A4002" t="inlineStr">
        <is>
          <t>US1-VPSVS-CRTX01</t>
        </is>
      </c>
      <c r="B4002" t="inlineStr">
        <is>
          <t>poweredOn</t>
        </is>
      </c>
      <c r="C4002" t="inlineStr">
        <is>
          <t>No</t>
        </is>
      </c>
      <c r="D4002" t="inlineStr">
        <is>
          <t>No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  <c r="H4002" t="inlineStr">
        <is>
          <t>No</t>
        </is>
      </c>
      <c r="I4002" t="inlineStr">
        <is>
          <t>/opt/zenith/applets/log_collector</t>
        </is>
      </c>
      <c r="J4002" t="n">
        <v>1945</v>
      </c>
      <c r="K4002" t="n">
        <v>2.04</v>
      </c>
      <c r="L4002" t="n">
        <v>118</v>
      </c>
      <c r="M4002" t="n">
        <v>0.12</v>
      </c>
      <c r="N4002" t="n">
        <v>1827</v>
      </c>
      <c r="O4002" t="n">
        <v>1.92</v>
      </c>
      <c r="P4002" t="inlineStr">
        <is>
          <t>US1</t>
        </is>
      </c>
      <c r="Q4002" t="inlineStr">
        <is>
          <t>US1-TSS-PRD04</t>
        </is>
      </c>
      <c r="R4002" t="inlineStr">
        <is>
          <t>Ubuntu Linux (64-bit)</t>
        </is>
      </c>
      <c r="S4002" t="inlineStr">
        <is>
          <t>Ubuntu Linux (64-bit)</t>
        </is>
      </c>
    </row>
    <row r="4003">
      <c r="A4003" t="inlineStr">
        <is>
          <t>US1-VPSVS-CRTX01</t>
        </is>
      </c>
      <c r="B4003" t="inlineStr">
        <is>
          <t>poweredOn</t>
        </is>
      </c>
      <c r="C4003" t="inlineStr">
        <is>
          <t>No</t>
        </is>
      </c>
      <c r="D4003" t="inlineStr">
        <is>
          <t>No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  <c r="H4003" t="inlineStr">
        <is>
          <t>No</t>
        </is>
      </c>
      <c r="I4003" t="inlineStr">
        <is>
          <t>/data/logs/tms_proxy</t>
        </is>
      </c>
      <c r="J4003" t="n">
        <v>4955</v>
      </c>
      <c r="K4003" t="n">
        <v>5.2</v>
      </c>
      <c r="L4003" t="n">
        <v>272</v>
      </c>
      <c r="M4003" t="n">
        <v>0.29</v>
      </c>
      <c r="N4003" t="n">
        <v>4683</v>
      </c>
      <c r="O4003" t="n">
        <v>4.91</v>
      </c>
      <c r="P4003" t="inlineStr">
        <is>
          <t>US1</t>
        </is>
      </c>
      <c r="Q4003" t="inlineStr">
        <is>
          <t>US1-TSS-PRD04</t>
        </is>
      </c>
      <c r="R4003" t="inlineStr">
        <is>
          <t>Ubuntu Linux (64-bit)</t>
        </is>
      </c>
      <c r="S4003" t="inlineStr">
        <is>
          <t>Ubuntu Linux (64-bit)</t>
        </is>
      </c>
    </row>
    <row r="4004">
      <c r="A4004" t="inlineStr">
        <is>
          <t>US1-VPSVS-CRTX01</t>
        </is>
      </c>
      <c r="B4004" t="inlineStr">
        <is>
          <t>poweredOn</t>
        </is>
      </c>
      <c r="C4004" t="inlineStr">
        <is>
          <t>No</t>
        </is>
      </c>
      <c r="D4004" t="inlineStr">
        <is>
          <t>No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  <c r="H4004" t="inlineStr">
        <is>
          <t>No</t>
        </is>
      </c>
      <c r="I4004" t="inlineStr">
        <is>
          <t>/</t>
        </is>
      </c>
      <c r="J4004" t="n">
        <v>514960</v>
      </c>
      <c r="K4004" t="n">
        <v>539.96</v>
      </c>
      <c r="L4004" t="n">
        <v>54977</v>
      </c>
      <c r="M4004" t="n">
        <v>57.65</v>
      </c>
      <c r="N4004" t="n">
        <v>459983</v>
      </c>
      <c r="O4004" t="n">
        <v>482.31</v>
      </c>
      <c r="P4004" t="inlineStr">
        <is>
          <t>US1</t>
        </is>
      </c>
      <c r="Q4004" t="inlineStr">
        <is>
          <t>US1-TSS-PRD04</t>
        </is>
      </c>
      <c r="R4004" t="inlineStr">
        <is>
          <t>Ubuntu Linux (64-bit)</t>
        </is>
      </c>
      <c r="S4004" t="inlineStr">
        <is>
          <t>Ubuntu Linux (64-bit)</t>
        </is>
      </c>
    </row>
    <row r="4005">
      <c r="A4005" t="inlineStr">
        <is>
          <t>US1-VPSVS-CRTX01</t>
        </is>
      </c>
      <c r="B4005" t="inlineStr">
        <is>
          <t>poweredOn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  <c r="H4005" t="inlineStr">
        <is>
          <t>No</t>
        </is>
      </c>
      <c r="I4005" t="inlineStr">
        <is>
          <t>/data/logs/kafka_collector</t>
        </is>
      </c>
      <c r="J4005" t="n">
        <v>4955</v>
      </c>
      <c r="K4005" t="n">
        <v>5.2</v>
      </c>
      <c r="L4005" t="n">
        <v>272</v>
      </c>
      <c r="M4005" t="n">
        <v>0.29</v>
      </c>
      <c r="N4005" t="n">
        <v>4683</v>
      </c>
      <c r="O4005" t="n">
        <v>4.91</v>
      </c>
      <c r="P4005" t="inlineStr">
        <is>
          <t>US1</t>
        </is>
      </c>
      <c r="Q4005" t="inlineStr">
        <is>
          <t>US1-TSS-PRD04</t>
        </is>
      </c>
      <c r="R4005" t="inlineStr">
        <is>
          <t>Ubuntu Linux (64-bit)</t>
        </is>
      </c>
      <c r="S4005" t="inlineStr">
        <is>
          <t>Ubuntu Linux (64-bit)</t>
        </is>
      </c>
    </row>
    <row r="4006">
      <c r="A4006" t="inlineStr">
        <is>
          <t>US1-VPSVS-CRTX01</t>
        </is>
      </c>
      <c r="B4006" t="inlineStr">
        <is>
          <t>poweredOn</t>
        </is>
      </c>
      <c r="C4006" t="inlineStr">
        <is>
          <t>No</t>
        </is>
      </c>
      <c r="D4006" t="inlineStr">
        <is>
          <t>No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  <c r="H4006" t="inlineStr">
        <is>
          <t>No</t>
        </is>
      </c>
      <c r="I4006" t="inlineStr">
        <is>
          <t>/opt/zenith/applets/db_collector</t>
        </is>
      </c>
      <c r="J4006" t="n">
        <v>1945</v>
      </c>
      <c r="K4006" t="n">
        <v>2.04</v>
      </c>
      <c r="L4006" t="n">
        <v>118</v>
      </c>
      <c r="M4006" t="n">
        <v>0.12</v>
      </c>
      <c r="N4006" t="n">
        <v>1827</v>
      </c>
      <c r="O4006" t="n">
        <v>1.92</v>
      </c>
      <c r="P4006" t="inlineStr">
        <is>
          <t>US1</t>
        </is>
      </c>
      <c r="Q4006" t="inlineStr">
        <is>
          <t>US1-TSS-PRD04</t>
        </is>
      </c>
      <c r="R4006" t="inlineStr">
        <is>
          <t>Ubuntu Linux (64-bit)</t>
        </is>
      </c>
      <c r="S4006" t="inlineStr">
        <is>
          <t>Ubuntu Linux (64-bit)</t>
        </is>
      </c>
    </row>
    <row r="4007">
      <c r="A4007" t="inlineStr">
        <is>
          <t>US1-VPSVS-CRTX01</t>
        </is>
      </c>
      <c r="B4007" t="inlineStr">
        <is>
          <t>poweredOn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  <c r="H4007" t="inlineStr">
        <is>
          <t>No</t>
        </is>
      </c>
      <c r="I4007" t="inlineStr">
        <is>
          <t>/data/logs/netflow</t>
        </is>
      </c>
      <c r="J4007" t="n">
        <v>4955</v>
      </c>
      <c r="K4007" t="n">
        <v>5.2</v>
      </c>
      <c r="L4007" t="n">
        <v>272</v>
      </c>
      <c r="M4007" t="n">
        <v>0.29</v>
      </c>
      <c r="N4007" t="n">
        <v>4683</v>
      </c>
      <c r="O4007" t="n">
        <v>4.91</v>
      </c>
      <c r="P4007" t="inlineStr">
        <is>
          <t>US1</t>
        </is>
      </c>
      <c r="Q4007" t="inlineStr">
        <is>
          <t>US1-TSS-PRD04</t>
        </is>
      </c>
      <c r="R4007" t="inlineStr">
        <is>
          <t>Ubuntu Linux (64-bit)</t>
        </is>
      </c>
      <c r="S4007" t="inlineStr">
        <is>
          <t>Ubuntu Linux (64-bit)</t>
        </is>
      </c>
    </row>
    <row r="4008">
      <c r="A4008" t="inlineStr">
        <is>
          <t>US1-VPSVS-CRTX01</t>
        </is>
      </c>
      <c r="B4008" t="inlineStr">
        <is>
          <t>poweredOn</t>
        </is>
      </c>
      <c r="C4008" t="inlineStr">
        <is>
          <t>No</t>
        </is>
      </c>
      <c r="D4008" t="inlineStr">
        <is>
          <t>No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  <c r="H4008" t="inlineStr">
        <is>
          <t>No</t>
        </is>
      </c>
      <c r="I4008" t="inlineStr">
        <is>
          <t>/data/logs/network_mapper</t>
        </is>
      </c>
      <c r="J4008" t="n">
        <v>4955</v>
      </c>
      <c r="K4008" t="n">
        <v>5.2</v>
      </c>
      <c r="L4008" t="n">
        <v>272</v>
      </c>
      <c r="M4008" t="n">
        <v>0.29</v>
      </c>
      <c r="N4008" t="n">
        <v>4683</v>
      </c>
      <c r="O4008" t="n">
        <v>4.91</v>
      </c>
      <c r="P4008" t="inlineStr">
        <is>
          <t>US1</t>
        </is>
      </c>
      <c r="Q4008" t="inlineStr">
        <is>
          <t>US1-TSS-PRD04</t>
        </is>
      </c>
      <c r="R4008" t="inlineStr">
        <is>
          <t>Ubuntu Linux (64-bit)</t>
        </is>
      </c>
      <c r="S4008" t="inlineStr">
        <is>
          <t>Ubuntu Linux (64-bit)</t>
        </is>
      </c>
    </row>
    <row r="4009">
      <c r="A4009" t="inlineStr">
        <is>
          <t>US1-VPSVS-CRTX01</t>
        </is>
      </c>
      <c r="B4009" t="inlineStr">
        <is>
          <t>poweredOn</t>
        </is>
      </c>
      <c r="C4009" t="inlineStr">
        <is>
          <t>No</t>
        </is>
      </c>
      <c r="D4009" t="inlineStr">
        <is>
          <t>No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  <c r="H4009" t="inlineStr">
        <is>
          <t>No</t>
        </is>
      </c>
      <c r="I4009" t="inlineStr">
        <is>
          <t>/data/logs/log_collector</t>
        </is>
      </c>
      <c r="J4009" t="n">
        <v>4955</v>
      </c>
      <c r="K4009" t="n">
        <v>5.2</v>
      </c>
      <c r="L4009" t="n">
        <v>272</v>
      </c>
      <c r="M4009" t="n">
        <v>0.29</v>
      </c>
      <c r="N4009" t="n">
        <v>4683</v>
      </c>
      <c r="O4009" t="n">
        <v>4.91</v>
      </c>
      <c r="P4009" t="inlineStr">
        <is>
          <t>US1</t>
        </is>
      </c>
      <c r="Q4009" t="inlineStr">
        <is>
          <t>US1-TSS-PRD04</t>
        </is>
      </c>
      <c r="R4009" t="inlineStr">
        <is>
          <t>Ubuntu Linux (64-bit)</t>
        </is>
      </c>
      <c r="S4009" t="inlineStr">
        <is>
          <t>Ubuntu Linux (64-bit)</t>
        </is>
      </c>
    </row>
    <row r="4010">
      <c r="A4010" t="inlineStr">
        <is>
          <t>US1-VPSVS-CRTX01</t>
        </is>
      </c>
      <c r="B4010" t="inlineStr">
        <is>
          <t>poweredOn</t>
        </is>
      </c>
      <c r="C4010" t="inlineStr">
        <is>
          <t>No</t>
        </is>
      </c>
      <c r="D4010" t="inlineStr">
        <is>
          <t>No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  <c r="H4010" t="inlineStr">
        <is>
          <t>No</t>
        </is>
      </c>
      <c r="I4010" t="inlineStr">
        <is>
          <t>/data/logs/wec</t>
        </is>
      </c>
      <c r="J4010" t="n">
        <v>4955</v>
      </c>
      <c r="K4010" t="n">
        <v>5.2</v>
      </c>
      <c r="L4010" t="n">
        <v>272</v>
      </c>
      <c r="M4010" t="n">
        <v>0.29</v>
      </c>
      <c r="N4010" t="n">
        <v>4683</v>
      </c>
      <c r="O4010" t="n">
        <v>4.91</v>
      </c>
      <c r="P4010" t="inlineStr">
        <is>
          <t>US1</t>
        </is>
      </c>
      <c r="Q4010" t="inlineStr">
        <is>
          <t>US1-TSS-PRD04</t>
        </is>
      </c>
      <c r="R4010" t="inlineStr">
        <is>
          <t>Ubuntu Linux (64-bit)</t>
        </is>
      </c>
      <c r="S4010" t="inlineStr">
        <is>
          <t>Ubuntu Linux (64-bit)</t>
        </is>
      </c>
    </row>
    <row r="4011">
      <c r="A4011" t="inlineStr">
        <is>
          <t>US1-VPSVS-CRTX01</t>
        </is>
      </c>
      <c r="B4011" t="inlineStr">
        <is>
          <t>poweredOn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  <c r="H4011" t="inlineStr">
        <is>
          <t>No</t>
        </is>
      </c>
      <c r="I4011" t="inlineStr">
        <is>
          <t>/opt/zenith/applets/netflow</t>
        </is>
      </c>
      <c r="J4011" t="n">
        <v>1945</v>
      </c>
      <c r="K4011" t="n">
        <v>2.04</v>
      </c>
      <c r="L4011" t="n">
        <v>118</v>
      </c>
      <c r="M4011" t="n">
        <v>0.12</v>
      </c>
      <c r="N4011" t="n">
        <v>1827</v>
      </c>
      <c r="O4011" t="n">
        <v>1.92</v>
      </c>
      <c r="P4011" t="inlineStr">
        <is>
          <t>US1</t>
        </is>
      </c>
      <c r="Q4011" t="inlineStr">
        <is>
          <t>US1-TSS-PRD04</t>
        </is>
      </c>
      <c r="R4011" t="inlineStr">
        <is>
          <t>Ubuntu Linux (64-bit)</t>
        </is>
      </c>
      <c r="S4011" t="inlineStr">
        <is>
          <t>Ubuntu Linux (64-bit)</t>
        </is>
      </c>
    </row>
    <row r="4012">
      <c r="A4012" t="inlineStr">
        <is>
          <t>US1-VPSVS-CRTX01</t>
        </is>
      </c>
      <c r="B4012" t="inlineStr">
        <is>
          <t>poweredOn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  <c r="H4012" t="inlineStr">
        <is>
          <t>No</t>
        </is>
      </c>
      <c r="I4012" t="inlineStr">
        <is>
          <t>/opt/zenith/applets/kafka_collector</t>
        </is>
      </c>
      <c r="J4012" t="n">
        <v>1945</v>
      </c>
      <c r="K4012" t="n">
        <v>2.04</v>
      </c>
      <c r="L4012" t="n">
        <v>118</v>
      </c>
      <c r="M4012" t="n">
        <v>0.12</v>
      </c>
      <c r="N4012" t="n">
        <v>1827</v>
      </c>
      <c r="O4012" t="n">
        <v>1.92</v>
      </c>
      <c r="P4012" t="inlineStr">
        <is>
          <t>US1</t>
        </is>
      </c>
      <c r="Q4012" t="inlineStr">
        <is>
          <t>US1-TSS-PRD04</t>
        </is>
      </c>
      <c r="R4012" t="inlineStr">
        <is>
          <t>Ubuntu Linux (64-bit)</t>
        </is>
      </c>
      <c r="S4012" t="inlineStr">
        <is>
          <t>Ubuntu Linux (64-bit)</t>
        </is>
      </c>
    </row>
    <row r="4013">
      <c r="A4013" t="inlineStr">
        <is>
          <t>US1-VPSVS-CRTX01</t>
        </is>
      </c>
      <c r="B4013" t="inlineStr">
        <is>
          <t>poweredOn</t>
        </is>
      </c>
      <c r="C4013" t="inlineStr">
        <is>
          <t>No</t>
        </is>
      </c>
      <c r="D4013" t="inlineStr">
        <is>
          <t>No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  <c r="H4013" t="inlineStr">
        <is>
          <t>No</t>
        </is>
      </c>
      <c r="I4013" t="inlineStr">
        <is>
          <t>/opt/zenith/applets/network_mapper</t>
        </is>
      </c>
      <c r="J4013" t="n">
        <v>1945</v>
      </c>
      <c r="K4013" t="n">
        <v>2.04</v>
      </c>
      <c r="L4013" t="n">
        <v>118</v>
      </c>
      <c r="M4013" t="n">
        <v>0.12</v>
      </c>
      <c r="N4013" t="n">
        <v>1827</v>
      </c>
      <c r="O4013" t="n">
        <v>1.92</v>
      </c>
      <c r="P4013" t="inlineStr">
        <is>
          <t>US1</t>
        </is>
      </c>
      <c r="Q4013" t="inlineStr">
        <is>
          <t>US1-TSS-PRD04</t>
        </is>
      </c>
      <c r="R4013" t="inlineStr">
        <is>
          <t>Ubuntu Linux (64-bit)</t>
        </is>
      </c>
      <c r="S4013" t="inlineStr">
        <is>
          <t>Ubuntu Linux (64-bit)</t>
        </is>
      </c>
    </row>
    <row r="4014">
      <c r="A4014" t="inlineStr">
        <is>
          <t>US1-VPSVS-CRTX01</t>
        </is>
      </c>
      <c r="B4014" t="inlineStr">
        <is>
          <t>poweredOn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  <c r="H4014" t="inlineStr">
        <is>
          <t>No</t>
        </is>
      </c>
      <c r="I4014" t="inlineStr">
        <is>
          <t>/data/logs/db_collector</t>
        </is>
      </c>
      <c r="J4014" t="n">
        <v>4955</v>
      </c>
      <c r="K4014" t="n">
        <v>5.2</v>
      </c>
      <c r="L4014" t="n">
        <v>272</v>
      </c>
      <c r="M4014" t="n">
        <v>0.29</v>
      </c>
      <c r="N4014" t="n">
        <v>4683</v>
      </c>
      <c r="O4014" t="n">
        <v>4.91</v>
      </c>
      <c r="P4014" t="inlineStr">
        <is>
          <t>US1</t>
        </is>
      </c>
      <c r="Q4014" t="inlineStr">
        <is>
          <t>US1-TSS-PRD04</t>
        </is>
      </c>
      <c r="R4014" t="inlineStr">
        <is>
          <t>Ubuntu Linux (64-bit)</t>
        </is>
      </c>
      <c r="S4014" t="inlineStr">
        <is>
          <t>Ubuntu Linux (64-bit)</t>
        </is>
      </c>
    </row>
    <row r="4015">
      <c r="A4015" t="inlineStr">
        <is>
          <t>US1-VPSVS-CRTX01</t>
        </is>
      </c>
      <c r="B4015" t="inlineStr">
        <is>
          <t>poweredOn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>
        <is>
          <t>No</t>
        </is>
      </c>
      <c r="I4015" t="inlineStr">
        <is>
          <t>/opt/zenith/applets/tms_proxy</t>
        </is>
      </c>
      <c r="J4015" t="n">
        <v>1945</v>
      </c>
      <c r="K4015" t="n">
        <v>2.04</v>
      </c>
      <c r="L4015" t="n">
        <v>118</v>
      </c>
      <c r="M4015" t="n">
        <v>0.12</v>
      </c>
      <c r="N4015" t="n">
        <v>1827</v>
      </c>
      <c r="O4015" t="n">
        <v>1.92</v>
      </c>
      <c r="P4015" t="inlineStr">
        <is>
          <t>US1</t>
        </is>
      </c>
      <c r="Q4015" t="inlineStr">
        <is>
          <t>US1-TSS-PRD04</t>
        </is>
      </c>
      <c r="R4015" t="inlineStr">
        <is>
          <t>Ubuntu Linux (64-bit)</t>
        </is>
      </c>
      <c r="S4015" t="inlineStr">
        <is>
          <t>Ubuntu Linux (64-bit)</t>
        </is>
      </c>
    </row>
    <row r="4016">
      <c r="A4016" t="inlineStr">
        <is>
          <t>US1-VPSVS-CRTX01</t>
        </is>
      </c>
      <c r="B4016" t="inlineStr">
        <is>
          <t>poweredOn</t>
        </is>
      </c>
      <c r="C4016" t="inlineStr">
        <is>
          <t>No</t>
        </is>
      </c>
      <c r="D4016" t="inlineStr">
        <is>
          <t>No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  <c r="H4016" t="inlineStr">
        <is>
          <t>No</t>
        </is>
      </c>
      <c r="I4016" t="inlineStr">
        <is>
          <t>/opt/zenith/applets/ftp_collector</t>
        </is>
      </c>
      <c r="J4016" t="n">
        <v>1945</v>
      </c>
      <c r="K4016" t="n">
        <v>2.04</v>
      </c>
      <c r="L4016" t="n">
        <v>118</v>
      </c>
      <c r="M4016" t="n">
        <v>0.12</v>
      </c>
      <c r="N4016" t="n">
        <v>1827</v>
      </c>
      <c r="O4016" t="n">
        <v>1.92</v>
      </c>
      <c r="P4016" t="inlineStr">
        <is>
          <t>US1</t>
        </is>
      </c>
      <c r="Q4016" t="inlineStr">
        <is>
          <t>US1-TSS-PRD04</t>
        </is>
      </c>
      <c r="R4016" t="inlineStr">
        <is>
          <t>Ubuntu Linux (64-bit)</t>
        </is>
      </c>
      <c r="S4016" t="inlineStr">
        <is>
          <t>Ubuntu Linux (64-bit)</t>
        </is>
      </c>
    </row>
    <row r="4017">
      <c r="A4017" t="inlineStr">
        <is>
          <t>US1-VPSVS-CRTX01</t>
        </is>
      </c>
      <c r="B4017" t="inlineStr">
        <is>
          <t>poweredOn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inlineStr">
        <is>
          <t>/data/logs/anubis</t>
        </is>
      </c>
      <c r="J4017" t="n">
        <v>4955</v>
      </c>
      <c r="K4017" t="n">
        <v>5.2</v>
      </c>
      <c r="L4017" t="n">
        <v>272</v>
      </c>
      <c r="M4017" t="n">
        <v>0.29</v>
      </c>
      <c r="N4017" t="n">
        <v>4683</v>
      </c>
      <c r="O4017" t="n">
        <v>4.91</v>
      </c>
      <c r="P4017" t="inlineStr">
        <is>
          <t>US1</t>
        </is>
      </c>
      <c r="Q4017" t="inlineStr">
        <is>
          <t>US1-TSS-PRD04</t>
        </is>
      </c>
      <c r="R4017" t="inlineStr">
        <is>
          <t>Ubuntu Linux (64-bit)</t>
        </is>
      </c>
      <c r="S4017" t="inlineStr">
        <is>
          <t>Ubuntu Linux (64-bit)</t>
        </is>
      </c>
    </row>
    <row r="4018">
      <c r="A4018" t="inlineStr">
        <is>
          <t>US1-VPSVS-CRTX01</t>
        </is>
      </c>
      <c r="B4018" t="inlineStr">
        <is>
          <t>poweredOn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  <c r="H4018" t="inlineStr">
        <is>
          <t>No</t>
        </is>
      </c>
      <c r="I4018" t="inlineStr">
        <is>
          <t>/data/logs/odysseus</t>
        </is>
      </c>
      <c r="J4018" t="n">
        <v>4955</v>
      </c>
      <c r="K4018" t="n">
        <v>5.2</v>
      </c>
      <c r="L4018" t="n">
        <v>272</v>
      </c>
      <c r="M4018" t="n">
        <v>0.29</v>
      </c>
      <c r="N4018" t="n">
        <v>4683</v>
      </c>
      <c r="O4018" t="n">
        <v>4.91</v>
      </c>
      <c r="P4018" t="inlineStr">
        <is>
          <t>US1</t>
        </is>
      </c>
      <c r="Q4018" t="inlineStr">
        <is>
          <t>US1-TSS-PRD04</t>
        </is>
      </c>
      <c r="R4018" t="inlineStr">
        <is>
          <t>Ubuntu Linux (64-bit)</t>
        </is>
      </c>
      <c r="S4018" t="inlineStr">
        <is>
          <t>Ubuntu Linux (64-bit)</t>
        </is>
      </c>
    </row>
    <row r="4019">
      <c r="A4019" t="inlineStr">
        <is>
          <t>US1-VPSVS-CRTX01</t>
        </is>
      </c>
      <c r="B4019" t="inlineStr">
        <is>
          <t>poweredOn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  <c r="H4019" t="inlineStr">
        <is>
          <t>No</t>
        </is>
      </c>
      <c r="I4019" t="inlineStr">
        <is>
          <t>/opt/zenith/applets/wec</t>
        </is>
      </c>
      <c r="J4019" t="n">
        <v>1945</v>
      </c>
      <c r="K4019" t="n">
        <v>2.04</v>
      </c>
      <c r="L4019" t="n">
        <v>118</v>
      </c>
      <c r="M4019" t="n">
        <v>0.12</v>
      </c>
      <c r="N4019" t="n">
        <v>1827</v>
      </c>
      <c r="O4019" t="n">
        <v>1.92</v>
      </c>
      <c r="P4019" t="inlineStr">
        <is>
          <t>US1</t>
        </is>
      </c>
      <c r="Q4019" t="inlineStr">
        <is>
          <t>US1-TSS-PRD04</t>
        </is>
      </c>
      <c r="R4019" t="inlineStr">
        <is>
          <t>Ubuntu Linux (64-bit)</t>
        </is>
      </c>
      <c r="S4019" t="inlineStr">
        <is>
          <t>Ubuntu Linux (64-bit)</t>
        </is>
      </c>
    </row>
    <row r="4020">
      <c r="A4020" t="inlineStr">
        <is>
          <t>US1-VPSVS-CRTX01</t>
        </is>
      </c>
      <c r="B4020" t="inlineStr">
        <is>
          <t>poweredOn</t>
        </is>
      </c>
      <c r="C4020" t="inlineStr">
        <is>
          <t>No</t>
        </is>
      </c>
      <c r="D4020" t="inlineStr">
        <is>
          <t>No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  <c r="H4020" t="inlineStr">
        <is>
          <t>No</t>
        </is>
      </c>
      <c r="I4020" t="inlineStr">
        <is>
          <t>/opt/zenith/applets/anubis</t>
        </is>
      </c>
      <c r="J4020" t="n">
        <v>1945</v>
      </c>
      <c r="K4020" t="n">
        <v>2.04</v>
      </c>
      <c r="L4020" t="n">
        <v>118</v>
      </c>
      <c r="M4020" t="n">
        <v>0.12</v>
      </c>
      <c r="N4020" t="n">
        <v>1827</v>
      </c>
      <c r="O4020" t="n">
        <v>1.92</v>
      </c>
      <c r="P4020" t="inlineStr">
        <is>
          <t>US1</t>
        </is>
      </c>
      <c r="Q4020" t="inlineStr">
        <is>
          <t>US1-TSS-PRD04</t>
        </is>
      </c>
      <c r="R4020" t="inlineStr">
        <is>
          <t>Ubuntu Linux (64-bit)</t>
        </is>
      </c>
      <c r="S4020" t="inlineStr">
        <is>
          <t>Ubuntu Linux (64-bit)</t>
        </is>
      </c>
    </row>
    <row r="4021">
      <c r="A4021" t="inlineStr">
        <is>
          <t>US1-VPSVS-CRTX01</t>
        </is>
      </c>
      <c r="B4021" t="inlineStr">
        <is>
          <t>poweredOn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  <c r="H4021" t="inlineStr">
        <is>
          <t>No</t>
        </is>
      </c>
      <c r="I4021" t="inlineStr">
        <is>
          <t>/data/logs/ftp_collector</t>
        </is>
      </c>
      <c r="J4021" t="n">
        <v>4955</v>
      </c>
      <c r="K4021" t="n">
        <v>5.2</v>
      </c>
      <c r="L4021" t="n">
        <v>272</v>
      </c>
      <c r="M4021" t="n">
        <v>0.29</v>
      </c>
      <c r="N4021" t="n">
        <v>4683</v>
      </c>
      <c r="O4021" t="n">
        <v>4.91</v>
      </c>
      <c r="P4021" t="inlineStr">
        <is>
          <t>US1</t>
        </is>
      </c>
      <c r="Q4021" t="inlineStr">
        <is>
          <t>US1-TSS-PRD04</t>
        </is>
      </c>
      <c r="R4021" t="inlineStr">
        <is>
          <t>Ubuntu Linux (64-bit)</t>
        </is>
      </c>
      <c r="S4021" t="inlineStr">
        <is>
          <t>Ubuntu Linux (64-bit)</t>
        </is>
      </c>
    </row>
    <row r="4022">
      <c r="A4022" t="inlineStr">
        <is>
          <t>US1-VPSVS-DFS01</t>
        </is>
      </c>
      <c r="B4022" t="inlineStr">
        <is>
          <t>poweredOn</t>
        </is>
      </c>
      <c r="C4022" t="inlineStr">
        <is>
          <t>Yes</t>
        </is>
      </c>
      <c r="D4022" t="inlineStr">
        <is>
          <t>No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  <c r="H4022" t="inlineStr">
        <is>
          <t>No</t>
        </is>
      </c>
      <c r="I4022" t="inlineStr">
        <is>
          <t>C:\</t>
        </is>
      </c>
      <c r="J4022" t="n">
        <v>60888</v>
      </c>
      <c r="K4022" t="n">
        <v>63.84</v>
      </c>
      <c r="L4022" t="n">
        <v>41687</v>
      </c>
      <c r="M4022" t="n">
        <v>43.71</v>
      </c>
      <c r="N4022" t="n">
        <v>19201</v>
      </c>
      <c r="O4022" t="n">
        <v>20.13</v>
      </c>
      <c r="P4022" t="inlineStr">
        <is>
          <t>US3</t>
        </is>
      </c>
      <c r="Q4022" t="inlineStr">
        <is>
          <t>US3-TSS-PRD02</t>
        </is>
      </c>
      <c r="R4022" t="inlineStr">
        <is>
          <t>Microsoft Windows Server 2016 or later (64-bit)</t>
        </is>
      </c>
      <c r="S4022" t="inlineStr">
        <is>
          <t>Microsoft Windows Server 2019 (64-bit)</t>
        </is>
      </c>
    </row>
    <row r="4023">
      <c r="A4023" t="inlineStr">
        <is>
          <t>US1-VPSVS-DOC01</t>
        </is>
      </c>
      <c r="B4023" t="inlineStr">
        <is>
          <t>poweredOn</t>
        </is>
      </c>
      <c r="C4023" t="inlineStr">
        <is>
          <t>No</t>
        </is>
      </c>
      <c r="D4023" t="inlineStr">
        <is>
          <t>No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  <c r="H4023" t="inlineStr">
        <is>
          <t>No</t>
        </is>
      </c>
      <c r="I4023" t="inlineStr">
        <is>
          <t>C:\</t>
        </is>
      </c>
      <c r="J4023" t="n">
        <v>81416</v>
      </c>
      <c r="K4023" t="n">
        <v>85.37</v>
      </c>
      <c r="L4023" t="n">
        <v>75011</v>
      </c>
      <c r="M4023" t="n">
        <v>78.65000000000001</v>
      </c>
      <c r="N4023" t="n">
        <v>6405</v>
      </c>
      <c r="O4023" t="n">
        <v>6.72</v>
      </c>
      <c r="P4023" t="inlineStr">
        <is>
          <t>US1</t>
        </is>
      </c>
      <c r="Q4023" t="inlineStr">
        <is>
          <t>US1-TSS-PRD04</t>
        </is>
      </c>
      <c r="R4023" t="inlineStr">
        <is>
          <t>Microsoft Windows Server 2016 or later (64-bit)</t>
        </is>
      </c>
      <c r="S4023" t="inlineStr">
        <is>
          <t>Microsoft Windows Server 2016 or later (64-bit)</t>
        </is>
      </c>
    </row>
    <row r="4024">
      <c r="A4024" t="inlineStr">
        <is>
          <t>US1-VPSVS-DOC02</t>
        </is>
      </c>
      <c r="B4024" t="inlineStr">
        <is>
          <t>poweredOn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  <c r="H4024" t="inlineStr">
        <is>
          <t>No</t>
        </is>
      </c>
      <c r="I4024" t="inlineStr">
        <is>
          <t>C:\</t>
        </is>
      </c>
      <c r="J4024" t="n">
        <v>60937</v>
      </c>
      <c r="K4024" t="n">
        <v>63.9</v>
      </c>
      <c r="L4024" t="n">
        <v>52592</v>
      </c>
      <c r="M4024" t="n">
        <v>55.15</v>
      </c>
      <c r="N4024" t="n">
        <v>8345</v>
      </c>
      <c r="O4024" t="n">
        <v>8.75</v>
      </c>
      <c r="P4024" t="inlineStr">
        <is>
          <t>US1</t>
        </is>
      </c>
      <c r="Q4024" t="inlineStr">
        <is>
          <t>US1-TSS-PRD04</t>
        </is>
      </c>
      <c r="R4024" t="inlineStr">
        <is>
          <t>Microsoft Windows Server 2016 or later (64-bit)</t>
        </is>
      </c>
      <c r="S4024" t="inlineStr">
        <is>
          <t>Microsoft Windows Server 2016 or later (64-bit)</t>
        </is>
      </c>
    </row>
    <row r="4025">
      <c r="A4025" t="inlineStr">
        <is>
          <t>US1-VPSVS-DRT01</t>
        </is>
      </c>
      <c r="B4025" t="inlineStr">
        <is>
          <t>poweredOn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  <c r="H4025" t="inlineStr">
        <is>
          <t>No</t>
        </is>
      </c>
      <c r="I4025" t="inlineStr">
        <is>
          <t>C:\</t>
        </is>
      </c>
      <c r="J4025" t="n">
        <v>81416</v>
      </c>
      <c r="K4025" t="n">
        <v>85.37</v>
      </c>
      <c r="L4025" t="n">
        <v>61003</v>
      </c>
      <c r="M4025" t="n">
        <v>63.96</v>
      </c>
      <c r="N4025" t="n">
        <v>20413</v>
      </c>
      <c r="O4025" t="n">
        <v>21.4</v>
      </c>
      <c r="P4025" t="inlineStr">
        <is>
          <t>US3</t>
        </is>
      </c>
      <c r="Q4025" t="inlineStr">
        <is>
          <t>US3-TSS-PRD02</t>
        </is>
      </c>
      <c r="R4025" t="inlineStr">
        <is>
          <t>Microsoft Windows Server 2016 or later (64-bit)</t>
        </is>
      </c>
      <c r="S4025" t="inlineStr">
        <is>
          <t>Microsoft Windows Server 2016 or later (64-bit)</t>
        </is>
      </c>
    </row>
    <row r="4026">
      <c r="A4026" t="inlineStr">
        <is>
          <t>US1-VPSVS-DRT01</t>
        </is>
      </c>
      <c r="B4026" t="inlineStr">
        <is>
          <t>poweredOn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inlineStr">
        <is>
          <t>D:\</t>
        </is>
      </c>
      <c r="J4026" t="n">
        <v>102269</v>
      </c>
      <c r="K4026" t="n">
        <v>107.23</v>
      </c>
      <c r="L4026" t="n">
        <v>8908</v>
      </c>
      <c r="M4026" t="n">
        <v>9.34</v>
      </c>
      <c r="N4026" t="n">
        <v>93361</v>
      </c>
      <c r="O4026" t="n">
        <v>97.89</v>
      </c>
      <c r="P4026" t="inlineStr">
        <is>
          <t>US3</t>
        </is>
      </c>
      <c r="Q4026" t="inlineStr">
        <is>
          <t>US3-TSS-PRD02</t>
        </is>
      </c>
      <c r="R4026" t="inlineStr">
        <is>
          <t>Microsoft Windows Server 2016 or later (64-bit)</t>
        </is>
      </c>
      <c r="S4026" t="inlineStr">
        <is>
          <t>Microsoft Windows Server 2016 or later (64-bit)</t>
        </is>
      </c>
    </row>
    <row r="4027">
      <c r="A4027" t="inlineStr">
        <is>
          <t>US1-VPSVS-DUO01</t>
        </is>
      </c>
      <c r="B4027" t="inlineStr">
        <is>
          <t>poweredOn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  <c r="H4027" t="inlineStr">
        <is>
          <t>No</t>
        </is>
      </c>
      <c r="I4027" t="inlineStr">
        <is>
          <t>/</t>
        </is>
      </c>
      <c r="J4027" t="n">
        <v>60164</v>
      </c>
      <c r="K4027" t="n">
        <v>63.08</v>
      </c>
      <c r="L4027" t="n">
        <v>16773</v>
      </c>
      <c r="M4027" t="n">
        <v>17.59</v>
      </c>
      <c r="N4027" t="n">
        <v>43391</v>
      </c>
      <c r="O4027" t="n">
        <v>45.5</v>
      </c>
      <c r="P4027" t="inlineStr">
        <is>
          <t>US1</t>
        </is>
      </c>
      <c r="Q4027" t="inlineStr">
        <is>
          <t>US1-TSS-PRD04</t>
        </is>
      </c>
      <c r="R4027" t="inlineStr">
        <is>
          <t>Ubuntu Linux (64-bit)</t>
        </is>
      </c>
      <c r="S4027" t="inlineStr">
        <is>
          <t>Ubuntu Linux (64-bit)</t>
        </is>
      </c>
    </row>
    <row r="4028">
      <c r="A4028" t="inlineStr">
        <is>
          <t>US1-VPSVS-DUO04</t>
        </is>
      </c>
      <c r="B4028" t="inlineStr">
        <is>
          <t>poweredOn</t>
        </is>
      </c>
      <c r="C4028" t="inlineStr">
        <is>
          <t>No</t>
        </is>
      </c>
      <c r="D4028" t="inlineStr">
        <is>
          <t>No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  <c r="H4028" t="inlineStr">
        <is>
          <t>No</t>
        </is>
      </c>
      <c r="I4028" t="inlineStr">
        <is>
          <t>/</t>
        </is>
      </c>
      <c r="J4028" t="n">
        <v>60164</v>
      </c>
      <c r="K4028" t="n">
        <v>63.08</v>
      </c>
      <c r="L4028" t="n">
        <v>18532</v>
      </c>
      <c r="M4028" t="n">
        <v>19.43</v>
      </c>
      <c r="N4028" t="n">
        <v>41632</v>
      </c>
      <c r="O4028" t="n">
        <v>43.65</v>
      </c>
      <c r="P4028" t="inlineStr">
        <is>
          <t>US1</t>
        </is>
      </c>
      <c r="Q4028" t="inlineStr">
        <is>
          <t>US1-TSS-PRD04</t>
        </is>
      </c>
      <c r="R4028" t="inlineStr">
        <is>
          <t>Ubuntu Linux (64-bit)</t>
        </is>
      </c>
      <c r="S4028" t="inlineStr">
        <is>
          <t>Ubuntu Linux (64-bit)</t>
        </is>
      </c>
    </row>
    <row r="4029">
      <c r="A4029" t="inlineStr">
        <is>
          <t>US1-VPSVS-FLLI</t>
        </is>
      </c>
      <c r="B4029" t="inlineStr">
        <is>
          <t>poweredOn</t>
        </is>
      </c>
      <c r="C4029" t="inlineStr">
        <is>
          <t>No</t>
        </is>
      </c>
      <c r="D4029" t="inlineStr">
        <is>
          <t>No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  <c r="H4029" t="inlineStr">
        <is>
          <t>No</t>
        </is>
      </c>
      <c r="I4029" t="inlineStr">
        <is>
          <t>C:\</t>
        </is>
      </c>
      <c r="J4029" t="n">
        <v>81416</v>
      </c>
      <c r="K4029" t="n">
        <v>85.37</v>
      </c>
      <c r="L4029" t="n">
        <v>76952</v>
      </c>
      <c r="M4029" t="n">
        <v>80.69</v>
      </c>
      <c r="N4029" t="n">
        <v>4464</v>
      </c>
      <c r="O4029" t="n">
        <v>4.68</v>
      </c>
      <c r="P4029" t="inlineStr">
        <is>
          <t>US3</t>
        </is>
      </c>
      <c r="Q4029" t="inlineStr">
        <is>
          <t>US3-TSS-PRD01</t>
        </is>
      </c>
      <c r="R4029" t="inlineStr">
        <is>
          <t>Microsoft Windows Server 2016 or later (64-bit)</t>
        </is>
      </c>
      <c r="S4029" t="inlineStr">
        <is>
          <t>Microsoft Windows Server 2016 or later (64-bit)</t>
        </is>
      </c>
    </row>
    <row r="4030">
      <c r="A4030" t="inlineStr">
        <is>
          <t>US1-VPSVS-FLLI</t>
        </is>
      </c>
      <c r="B4030" t="inlineStr">
        <is>
          <t>poweredOn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  <c r="H4030" t="inlineStr">
        <is>
          <t>No</t>
        </is>
      </c>
      <c r="I4030" t="inlineStr">
        <is>
          <t>E:\</t>
        </is>
      </c>
      <c r="J4030" t="n">
        <v>409596</v>
      </c>
      <c r="K4030" t="n">
        <v>429.48</v>
      </c>
      <c r="L4030" t="n">
        <v>41016</v>
      </c>
      <c r="M4030" t="n">
        <v>43.01</v>
      </c>
      <c r="N4030" t="n">
        <v>368580</v>
      </c>
      <c r="O4030" t="n">
        <v>386.47</v>
      </c>
      <c r="P4030" t="inlineStr">
        <is>
          <t>US3</t>
        </is>
      </c>
      <c r="Q4030" t="inlineStr">
        <is>
          <t>US3-TSS-PRD01</t>
        </is>
      </c>
      <c r="R4030" t="inlineStr">
        <is>
          <t>Microsoft Windows Server 2016 or later (64-bit)</t>
        </is>
      </c>
      <c r="S4030" t="inlineStr">
        <is>
          <t>Microsoft Windows Server 2016 or later (64-bit)</t>
        </is>
      </c>
    </row>
    <row r="4031">
      <c r="A4031" t="inlineStr">
        <is>
          <t>US1-VPSVS-IBM01</t>
        </is>
      </c>
      <c r="B4031" t="inlineStr">
        <is>
          <t>poweredOn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  <c r="H4031" t="inlineStr">
        <is>
          <t>No</t>
        </is>
      </c>
      <c r="I4031" t="inlineStr">
        <is>
          <t>C:\</t>
        </is>
      </c>
      <c r="J4031" t="n">
        <v>81416</v>
      </c>
      <c r="K4031" t="n">
        <v>85.37</v>
      </c>
      <c r="L4031" t="n">
        <v>56674</v>
      </c>
      <c r="M4031" t="n">
        <v>59.43</v>
      </c>
      <c r="N4031" t="n">
        <v>24742</v>
      </c>
      <c r="O4031" t="n">
        <v>25.94</v>
      </c>
      <c r="P4031" t="inlineStr">
        <is>
          <t>US1</t>
        </is>
      </c>
      <c r="Q4031" t="inlineStr">
        <is>
          <t>US1-TSS-PRD04</t>
        </is>
      </c>
      <c r="R4031" t="inlineStr">
        <is>
          <t>Microsoft Windows Server 2016 or later (64-bit)</t>
        </is>
      </c>
      <c r="S4031" t="inlineStr">
        <is>
          <t>Microsoft Windows Server 2016 or later (64-bit)</t>
        </is>
      </c>
    </row>
    <row r="4032">
      <c r="A4032" t="inlineStr">
        <is>
          <t>US1-VPSVS-IBM01</t>
        </is>
      </c>
      <c r="B4032" t="inlineStr">
        <is>
          <t>poweredOn</t>
        </is>
      </c>
      <c r="C4032" t="inlineStr">
        <is>
          <t>No</t>
        </is>
      </c>
      <c r="D4032" t="inlineStr">
        <is>
          <t>No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  <c r="H4032" t="inlineStr">
        <is>
          <t>No</t>
        </is>
      </c>
      <c r="I4032" t="inlineStr">
        <is>
          <t>D:\</t>
        </is>
      </c>
      <c r="J4032" t="n">
        <v>102269</v>
      </c>
      <c r="K4032" t="n">
        <v>107.23</v>
      </c>
      <c r="L4032" t="n">
        <v>7366</v>
      </c>
      <c r="M4032" t="n">
        <v>7.72</v>
      </c>
      <c r="N4032" t="n">
        <v>94903</v>
      </c>
      <c r="O4032" t="n">
        <v>99.51000000000001</v>
      </c>
      <c r="P4032" t="inlineStr">
        <is>
          <t>US1</t>
        </is>
      </c>
      <c r="Q4032" t="inlineStr">
        <is>
          <t>US1-TSS-PRD04</t>
        </is>
      </c>
      <c r="R4032" t="inlineStr">
        <is>
          <t>Microsoft Windows Server 2016 or later (64-bit)</t>
        </is>
      </c>
      <c r="S4032" t="inlineStr">
        <is>
          <t>Microsoft Windows Server 2016 or later (64-bit)</t>
        </is>
      </c>
    </row>
    <row r="4033">
      <c r="A4033" t="inlineStr">
        <is>
          <t>US1-VPSVS-ICA01</t>
        </is>
      </c>
      <c r="B4033" t="inlineStr">
        <is>
          <t>poweredOn</t>
        </is>
      </c>
      <c r="C4033" t="inlineStr">
        <is>
          <t>No</t>
        </is>
      </c>
      <c r="D4033" t="inlineStr">
        <is>
          <t>No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inlineStr">
        <is>
          <t>C:\</t>
        </is>
      </c>
      <c r="J4033" t="n">
        <v>81417</v>
      </c>
      <c r="K4033" t="n">
        <v>85.37</v>
      </c>
      <c r="L4033" t="n">
        <v>75748</v>
      </c>
      <c r="M4033" t="n">
        <v>79.43000000000001</v>
      </c>
      <c r="N4033" t="n">
        <v>5669</v>
      </c>
      <c r="O4033" t="n">
        <v>5.94</v>
      </c>
      <c r="P4033" t="inlineStr">
        <is>
          <t>US3</t>
        </is>
      </c>
      <c r="Q4033" t="inlineStr">
        <is>
          <t>US3-TSS-PRD02</t>
        </is>
      </c>
      <c r="R4033" t="inlineStr">
        <is>
          <t>Microsoft Windows Server 2019 (64-bit)</t>
        </is>
      </c>
      <c r="S4033" t="inlineStr">
        <is>
          <t>Microsoft Windows Server 2016 (64-bit)</t>
        </is>
      </c>
    </row>
    <row r="4034">
      <c r="A4034" t="inlineStr">
        <is>
          <t>US1-VPSVS-IPM01</t>
        </is>
      </c>
      <c r="B4034" t="inlineStr">
        <is>
          <t>poweredOn</t>
        </is>
      </c>
      <c r="C4034" t="inlineStr">
        <is>
          <t>No</t>
        </is>
      </c>
      <c r="D4034" t="inlineStr">
        <is>
          <t>No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  <c r="H4034" t="inlineStr">
        <is>
          <t>No</t>
        </is>
      </c>
      <c r="I4034" t="inlineStr">
        <is>
          <t>/boot</t>
        </is>
      </c>
      <c r="J4034" t="n">
        <v>1014</v>
      </c>
      <c r="K4034" t="n">
        <v>1.06</v>
      </c>
      <c r="L4034" t="n">
        <v>267</v>
      </c>
      <c r="M4034" t="n">
        <v>0.28</v>
      </c>
      <c r="N4034" t="n">
        <v>747</v>
      </c>
      <c r="O4034" t="n">
        <v>0.78</v>
      </c>
      <c r="P4034" t="inlineStr">
        <is>
          <t>US3</t>
        </is>
      </c>
      <c r="Q4034" t="inlineStr">
        <is>
          <t>US3-TSS-PRD02</t>
        </is>
      </c>
      <c r="R4034" t="inlineStr">
        <is>
          <t>CentOS 4/5/6/7 (64-bit)</t>
        </is>
      </c>
      <c r="S4034" t="inlineStr">
        <is>
          <t>CentOS 7 (64-bit)</t>
        </is>
      </c>
    </row>
    <row r="4035">
      <c r="A4035" t="inlineStr">
        <is>
          <t>US1-VPSVS-IPM01</t>
        </is>
      </c>
      <c r="B4035" t="inlineStr">
        <is>
          <t>poweredOn</t>
        </is>
      </c>
      <c r="C4035" t="inlineStr">
        <is>
          <t>No</t>
        </is>
      </c>
      <c r="D4035" t="inlineStr">
        <is>
          <t>No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  <c r="H4035" t="inlineStr">
        <is>
          <t>No</t>
        </is>
      </c>
      <c r="I4035" t="inlineStr">
        <is>
          <t>/</t>
        </is>
      </c>
      <c r="J4035" t="n">
        <v>27626</v>
      </c>
      <c r="K4035" t="n">
        <v>28.97</v>
      </c>
      <c r="L4035" t="n">
        <v>15103</v>
      </c>
      <c r="M4035" t="n">
        <v>15.84</v>
      </c>
      <c r="N4035" t="n">
        <v>12523</v>
      </c>
      <c r="O4035" t="n">
        <v>13.13</v>
      </c>
      <c r="P4035" t="inlineStr">
        <is>
          <t>US3</t>
        </is>
      </c>
      <c r="Q4035" t="inlineStr">
        <is>
          <t>US3-TSS-PRD02</t>
        </is>
      </c>
      <c r="R4035" t="inlineStr">
        <is>
          <t>CentOS 4/5/6/7 (64-bit)</t>
        </is>
      </c>
      <c r="S4035" t="inlineStr">
        <is>
          <t>CentOS 7 (64-bit)</t>
        </is>
      </c>
    </row>
    <row r="4036">
      <c r="A4036" t="inlineStr">
        <is>
          <t>US1-VPSVS-KMS02</t>
        </is>
      </c>
      <c r="B4036" t="inlineStr">
        <is>
          <t>poweredOn</t>
        </is>
      </c>
      <c r="C4036" t="inlineStr">
        <is>
          <t>No</t>
        </is>
      </c>
      <c r="D4036" t="inlineStr">
        <is>
          <t>No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No</t>
        </is>
      </c>
      <c r="I4036" t="inlineStr">
        <is>
          <t>C:\</t>
        </is>
      </c>
      <c r="J4036" t="n">
        <v>101757</v>
      </c>
      <c r="K4036" t="n">
        <v>106.7</v>
      </c>
      <c r="L4036" t="n">
        <v>32140</v>
      </c>
      <c r="M4036" t="n">
        <v>33.7</v>
      </c>
      <c r="N4036" t="n">
        <v>69617</v>
      </c>
      <c r="O4036" t="n">
        <v>73</v>
      </c>
      <c r="P4036" t="inlineStr">
        <is>
          <t>US3</t>
        </is>
      </c>
      <c r="Q4036" t="inlineStr">
        <is>
          <t>US3-TSS-PRD02</t>
        </is>
      </c>
      <c r="R4036" t="inlineStr">
        <is>
          <t>Microsoft Windows Server 2022 (64-bit)</t>
        </is>
      </c>
      <c r="S4036" t="inlineStr">
        <is>
          <t>Microsoft Windows Server 2022 (64-bit)</t>
        </is>
      </c>
    </row>
    <row r="4037">
      <c r="A4037" t="inlineStr">
        <is>
          <t>US1-VPSVS-LIC01</t>
        </is>
      </c>
      <c r="B4037" t="inlineStr">
        <is>
          <t>poweredOn</t>
        </is>
      </c>
      <c r="C4037" t="inlineStr">
        <is>
          <t>No</t>
        </is>
      </c>
      <c r="D4037" t="inlineStr">
        <is>
          <t>No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  <c r="H4037" t="inlineStr">
        <is>
          <t>No</t>
        </is>
      </c>
      <c r="I4037" t="inlineStr">
        <is>
          <t>C:\</t>
        </is>
      </c>
      <c r="J4037" t="n">
        <v>101896</v>
      </c>
      <c r="K4037" t="n">
        <v>106.84</v>
      </c>
      <c r="L4037" t="n">
        <v>40720</v>
      </c>
      <c r="M4037" t="n">
        <v>42.7</v>
      </c>
      <c r="N4037" t="n">
        <v>61176</v>
      </c>
      <c r="O4037" t="n">
        <v>64.15000000000001</v>
      </c>
      <c r="P4037" t="inlineStr">
        <is>
          <t>US1</t>
        </is>
      </c>
      <c r="Q4037" t="inlineStr">
        <is>
          <t>US1-TSS-PRD04</t>
        </is>
      </c>
      <c r="R4037" t="inlineStr">
        <is>
          <t>Microsoft Windows Server 2016 or later (64-bit)</t>
        </is>
      </c>
      <c r="S4037" t="inlineStr">
        <is>
          <t>Microsoft Windows Server 2016 or later (64-bit)</t>
        </is>
      </c>
    </row>
    <row r="4038">
      <c r="A4038" t="inlineStr">
        <is>
          <t>US1-VPSVS-LIC02</t>
        </is>
      </c>
      <c r="B4038" t="inlineStr">
        <is>
          <t>poweredOn</t>
        </is>
      </c>
      <c r="C4038" t="inlineStr">
        <is>
          <t>No</t>
        </is>
      </c>
      <c r="D4038" t="inlineStr">
        <is>
          <t>No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  <c r="H4038" t="inlineStr">
        <is>
          <t>No</t>
        </is>
      </c>
      <c r="I4038" t="inlineStr">
        <is>
          <t>C:\</t>
        </is>
      </c>
      <c r="J4038" t="n">
        <v>60888</v>
      </c>
      <c r="K4038" t="n">
        <v>63.84</v>
      </c>
      <c r="L4038" t="n">
        <v>39876</v>
      </c>
      <c r="M4038" t="n">
        <v>41.81</v>
      </c>
      <c r="N4038" t="n">
        <v>21012</v>
      </c>
      <c r="O4038" t="n">
        <v>22.03</v>
      </c>
      <c r="P4038" t="inlineStr">
        <is>
          <t>US1</t>
        </is>
      </c>
      <c r="Q4038" t="inlineStr">
        <is>
          <t>US1-TSS-PRD03</t>
        </is>
      </c>
      <c r="R4038" t="inlineStr">
        <is>
          <t>Microsoft Windows Server 2016 or later (64-bit)</t>
        </is>
      </c>
      <c r="S4038" t="inlineStr">
        <is>
          <t>Microsoft Windows Server 2019 (64-bit)</t>
        </is>
      </c>
    </row>
    <row r="4039">
      <c r="A4039" t="inlineStr">
        <is>
          <t>US1-VPSVS-LOG01</t>
        </is>
      </c>
      <c r="B4039" t="inlineStr">
        <is>
          <t>poweredOn</t>
        </is>
      </c>
      <c r="C4039" t="inlineStr">
        <is>
          <t>No</t>
        </is>
      </c>
      <c r="D4039" t="inlineStr">
        <is>
          <t>No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No</t>
        </is>
      </c>
      <c r="I4039" t="inlineStr">
        <is>
          <t>C:\</t>
        </is>
      </c>
      <c r="J4039" t="n">
        <v>80741</v>
      </c>
      <c r="K4039" t="n">
        <v>84.66</v>
      </c>
      <c r="L4039" t="n">
        <v>41745</v>
      </c>
      <c r="M4039" t="n">
        <v>43.77</v>
      </c>
      <c r="N4039" t="n">
        <v>38996</v>
      </c>
      <c r="O4039" t="n">
        <v>40.89</v>
      </c>
      <c r="P4039" t="inlineStr">
        <is>
          <t>US1</t>
        </is>
      </c>
      <c r="Q4039" t="inlineStr">
        <is>
          <t>US1-TSS-PRD04</t>
        </is>
      </c>
      <c r="R4039" t="inlineStr">
        <is>
          <t>Microsoft Windows Server 2012 (64-bit)</t>
        </is>
      </c>
      <c r="S4039" t="inlineStr">
        <is>
          <t>Microsoft Windows Server 2019 (64-bit)</t>
        </is>
      </c>
    </row>
    <row r="4040">
      <c r="A4040" t="inlineStr">
        <is>
          <t>US1-VPSVS-MID01</t>
        </is>
      </c>
      <c r="B4040" t="inlineStr">
        <is>
          <t>poweredOn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inlineStr">
        <is>
          <t>C:\</t>
        </is>
      </c>
      <c r="J4040" t="n">
        <v>40408</v>
      </c>
      <c r="K4040" t="n">
        <v>42.37</v>
      </c>
      <c r="L4040" t="n">
        <v>36205</v>
      </c>
      <c r="M4040" t="n">
        <v>37.96</v>
      </c>
      <c r="N4040" t="n">
        <v>4203</v>
      </c>
      <c r="O4040" t="n">
        <v>4.41</v>
      </c>
      <c r="P4040" t="inlineStr">
        <is>
          <t>US3</t>
        </is>
      </c>
      <c r="Q4040" t="inlineStr">
        <is>
          <t>US3-TSS-PRD02</t>
        </is>
      </c>
      <c r="R4040" t="inlineStr">
        <is>
          <t>Microsoft Windows Server 2016 or later (64-bit)</t>
        </is>
      </c>
      <c r="S4040" t="inlineStr">
        <is>
          <t>Microsoft Windows Server 2019 (64-bit)</t>
        </is>
      </c>
    </row>
    <row r="4041">
      <c r="A4041" t="inlineStr">
        <is>
          <t>US1-VPSVS-MID02</t>
        </is>
      </c>
      <c r="B4041" t="inlineStr">
        <is>
          <t>poweredOn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  <c r="H4041" t="inlineStr">
        <is>
          <t>No</t>
        </is>
      </c>
      <c r="I4041" t="inlineStr">
        <is>
          <t>C:\</t>
        </is>
      </c>
      <c r="J4041" t="n">
        <v>81367</v>
      </c>
      <c r="K4041" t="n">
        <v>85.31999999999999</v>
      </c>
      <c r="L4041" t="n">
        <v>47451</v>
      </c>
      <c r="M4041" t="n">
        <v>49.75</v>
      </c>
      <c r="N4041" t="n">
        <v>33916</v>
      </c>
      <c r="O4041" t="n">
        <v>35.56</v>
      </c>
      <c r="P4041" t="inlineStr">
        <is>
          <t>US3</t>
        </is>
      </c>
      <c r="Q4041" t="inlineStr">
        <is>
          <t>US3-TSS-PRD02</t>
        </is>
      </c>
      <c r="R4041" t="inlineStr">
        <is>
          <t>Microsoft Windows Server 2016 or later (64-bit)</t>
        </is>
      </c>
      <c r="S4041" t="inlineStr">
        <is>
          <t>Microsoft Windows Server 2019 (64-bit)</t>
        </is>
      </c>
    </row>
    <row r="4042">
      <c r="A4042" t="inlineStr">
        <is>
          <t>US1-VPSVS-MID03</t>
        </is>
      </c>
      <c r="B4042" t="inlineStr">
        <is>
          <t>poweredOn</t>
        </is>
      </c>
      <c r="C4042" t="inlineStr">
        <is>
          <t>No</t>
        </is>
      </c>
      <c r="D4042" t="inlineStr">
        <is>
          <t>No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  <c r="H4042" t="inlineStr">
        <is>
          <t>No</t>
        </is>
      </c>
      <c r="I4042" t="inlineStr">
        <is>
          <t>C:\</t>
        </is>
      </c>
      <c r="J4042" t="n">
        <v>81352</v>
      </c>
      <c r="K4042" t="n">
        <v>85.3</v>
      </c>
      <c r="L4042" t="n">
        <v>37543</v>
      </c>
      <c r="M4042" t="n">
        <v>39.37</v>
      </c>
      <c r="N4042" t="n">
        <v>43809</v>
      </c>
      <c r="O4042" t="n">
        <v>45.94</v>
      </c>
      <c r="P4042" t="inlineStr">
        <is>
          <t>US3</t>
        </is>
      </c>
      <c r="Q4042" t="inlineStr">
        <is>
          <t>US3-TSS-PRD02</t>
        </is>
      </c>
      <c r="R4042" t="inlineStr">
        <is>
          <t>Microsoft Windows Server 2016 or later (64-bit)</t>
        </is>
      </c>
      <c r="S4042" t="inlineStr">
        <is>
          <t>Microsoft Windows Server 2019 (64-bit)</t>
        </is>
      </c>
    </row>
    <row r="4043">
      <c r="A4043" t="inlineStr">
        <is>
          <t>US1-VPSVS-MID04</t>
        </is>
      </c>
      <c r="B4043" t="inlineStr">
        <is>
          <t>poweredOn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  <c r="H4043" t="inlineStr">
        <is>
          <t>No</t>
        </is>
      </c>
      <c r="I4043" t="inlineStr">
        <is>
          <t>C:\</t>
        </is>
      </c>
      <c r="J4043" t="n">
        <v>101830</v>
      </c>
      <c r="K4043" t="n">
        <v>106.77</v>
      </c>
      <c r="L4043" t="n">
        <v>36175</v>
      </c>
      <c r="M4043" t="n">
        <v>37.93</v>
      </c>
      <c r="N4043" t="n">
        <v>65655</v>
      </c>
      <c r="O4043" t="n">
        <v>68.84</v>
      </c>
      <c r="P4043" t="inlineStr">
        <is>
          <t>US3</t>
        </is>
      </c>
      <c r="Q4043" t="inlineStr">
        <is>
          <t>US3-TSS-PRD02</t>
        </is>
      </c>
      <c r="R4043" t="inlineStr">
        <is>
          <t>Microsoft Windows Server 2016 or later (64-bit)</t>
        </is>
      </c>
      <c r="S4043" t="inlineStr">
        <is>
          <t>Microsoft Windows Server 2019 (64-bit)</t>
        </is>
      </c>
    </row>
    <row r="4044">
      <c r="A4044" t="inlineStr">
        <is>
          <t>US1-VPSVS-NCI02</t>
        </is>
      </c>
      <c r="B4044" t="inlineStr">
        <is>
          <t>poweredOn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  <c r="H4044" t="inlineStr">
        <is>
          <t>No</t>
        </is>
      </c>
      <c r="I4044" t="inlineStr">
        <is>
          <t>C:\</t>
        </is>
      </c>
      <c r="J4044" t="n">
        <v>60872</v>
      </c>
      <c r="K4044" t="n">
        <v>63.83</v>
      </c>
      <c r="L4044" t="n">
        <v>42078</v>
      </c>
      <c r="M4044" t="n">
        <v>44.12</v>
      </c>
      <c r="N4044" t="n">
        <v>18794</v>
      </c>
      <c r="O4044" t="n">
        <v>19.71</v>
      </c>
      <c r="P4044" t="inlineStr">
        <is>
          <t>US3</t>
        </is>
      </c>
      <c r="Q4044" t="inlineStr">
        <is>
          <t>US3-TSS-PRD02</t>
        </is>
      </c>
      <c r="R4044" t="inlineStr">
        <is>
          <t>Microsoft Windows Server 2016 (64-bit)</t>
        </is>
      </c>
      <c r="S4044" t="inlineStr">
        <is>
          <t>Microsoft Windows Server 2022 (64-bit)</t>
        </is>
      </c>
    </row>
    <row r="4045">
      <c r="A4045" t="inlineStr">
        <is>
          <t>US1-VPSVS-NFS01</t>
        </is>
      </c>
      <c r="B4045" t="inlineStr">
        <is>
          <t>poweredOn</t>
        </is>
      </c>
      <c r="C4045" t="inlineStr">
        <is>
          <t>Yes</t>
        </is>
      </c>
      <c r="D4045" t="inlineStr">
        <is>
          <t>No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  <c r="H4045" t="inlineStr">
        <is>
          <t>No</t>
        </is>
      </c>
      <c r="I4045" t="inlineStr">
        <is>
          <t>C:\</t>
        </is>
      </c>
      <c r="J4045" t="n">
        <v>101896</v>
      </c>
      <c r="K4045" t="n">
        <v>106.84</v>
      </c>
      <c r="L4045" t="n">
        <v>88729</v>
      </c>
      <c r="M4045" t="n">
        <v>93.04000000000001</v>
      </c>
      <c r="N4045" t="n">
        <v>13167</v>
      </c>
      <c r="O4045" t="n">
        <v>13.81</v>
      </c>
      <c r="P4045" t="inlineStr">
        <is>
          <t>US3</t>
        </is>
      </c>
      <c r="Q4045" t="inlineStr">
        <is>
          <t>US3-TSS-PRD02</t>
        </is>
      </c>
      <c r="R4045" t="inlineStr">
        <is>
          <t>Microsoft Windows Server 2016 or later (64-bit)</t>
        </is>
      </c>
      <c r="S4045" t="inlineStr">
        <is>
          <t>Microsoft Windows Server 2016 or later (64-bit)</t>
        </is>
      </c>
    </row>
    <row r="4046">
      <c r="A4046" t="inlineStr">
        <is>
          <t>US1-VPSVS-NFS01</t>
        </is>
      </c>
      <c r="B4046" t="inlineStr">
        <is>
          <t>poweredOn</t>
        </is>
      </c>
      <c r="C4046" t="inlineStr">
        <is>
          <t>Yes</t>
        </is>
      </c>
      <c r="D4046" t="inlineStr">
        <is>
          <t>No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  <c r="H4046" t="inlineStr">
        <is>
          <t>No</t>
        </is>
      </c>
      <c r="I4046" t="inlineStr">
        <is>
          <t>E:\</t>
        </is>
      </c>
      <c r="J4046" t="n">
        <v>716668</v>
      </c>
      <c r="K4046" t="n">
        <v>751.46</v>
      </c>
      <c r="L4046" t="n">
        <v>430262</v>
      </c>
      <c r="M4046" t="n">
        <v>451.15</v>
      </c>
      <c r="N4046" t="n">
        <v>286406</v>
      </c>
      <c r="O4046" t="n">
        <v>300.31</v>
      </c>
      <c r="P4046" t="inlineStr">
        <is>
          <t>US3</t>
        </is>
      </c>
      <c r="Q4046" t="inlineStr">
        <is>
          <t>US3-TSS-PRD02</t>
        </is>
      </c>
      <c r="R4046" t="inlineStr">
        <is>
          <t>Microsoft Windows Server 2016 or later (64-bit)</t>
        </is>
      </c>
      <c r="S4046" t="inlineStr">
        <is>
          <t>Microsoft Windows Server 2016 or later (64-bit)</t>
        </is>
      </c>
    </row>
    <row r="4047">
      <c r="A4047" t="inlineStr">
        <is>
          <t>US1-VPSVS-OPM01</t>
        </is>
      </c>
      <c r="B4047" t="inlineStr">
        <is>
          <t>poweredOn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inlineStr">
        <is>
          <t>/data</t>
        </is>
      </c>
      <c r="J4047" t="n">
        <v>251979</v>
      </c>
      <c r="K4047" t="n">
        <v>264.21</v>
      </c>
      <c r="L4047" t="n">
        <v>882</v>
      </c>
      <c r="M4047" t="n">
        <v>0.92</v>
      </c>
      <c r="N4047" t="n">
        <v>251097</v>
      </c>
      <c r="O4047" t="n">
        <v>263.29</v>
      </c>
      <c r="P4047" t="inlineStr">
        <is>
          <t>US3</t>
        </is>
      </c>
      <c r="Q4047" t="inlineStr">
        <is>
          <t>US3-TSS-PRD02</t>
        </is>
      </c>
      <c r="R4047" t="inlineStr">
        <is>
          <t>Other 3.x or later Linux (32-bit)</t>
        </is>
      </c>
      <c r="S4047" t="inlineStr">
        <is>
          <t>Other 3.x or later Linux (64-bit)</t>
        </is>
      </c>
    </row>
    <row r="4048">
      <c r="A4048" t="inlineStr">
        <is>
          <t>US1-VPSVS-OPM01</t>
        </is>
      </c>
      <c r="B4048" t="inlineStr">
        <is>
          <t>poweredOn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inlineStr">
        <is>
          <t>/</t>
        </is>
      </c>
      <c r="J4048" t="n">
        <v>15117</v>
      </c>
      <c r="K4048" t="n">
        <v>15.85</v>
      </c>
      <c r="L4048" t="n">
        <v>3174</v>
      </c>
      <c r="M4048" t="n">
        <v>3.33</v>
      </c>
      <c r="N4048" t="n">
        <v>11943</v>
      </c>
      <c r="O4048" t="n">
        <v>12.52</v>
      </c>
      <c r="P4048" t="inlineStr">
        <is>
          <t>US3</t>
        </is>
      </c>
      <c r="Q4048" t="inlineStr">
        <is>
          <t>US3-TSS-PRD02</t>
        </is>
      </c>
      <c r="R4048" t="inlineStr">
        <is>
          <t>Other 3.x or later Linux (32-bit)</t>
        </is>
      </c>
      <c r="S4048" t="inlineStr">
        <is>
          <t>Other 3.x or later Linux (64-bit)</t>
        </is>
      </c>
    </row>
    <row r="4049">
      <c r="A4049" t="inlineStr">
        <is>
          <t>US1-VPSVS-OPM01</t>
        </is>
      </c>
      <c r="B4049" t="inlineStr">
        <is>
          <t>poweredOn</t>
        </is>
      </c>
      <c r="C4049" t="inlineStr">
        <is>
          <t>No</t>
        </is>
      </c>
      <c r="D4049" t="inlineStr">
        <is>
          <t>No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  <c r="H4049" t="inlineStr">
        <is>
          <t>No</t>
        </is>
      </c>
      <c r="I4049" t="inlineStr">
        <is>
          <t>/jail</t>
        </is>
      </c>
      <c r="J4049" t="n">
        <v>524124</v>
      </c>
      <c r="K4049" t="n">
        <v>549.5700000000001</v>
      </c>
      <c r="L4049" t="n">
        <v>204</v>
      </c>
      <c r="M4049" t="n">
        <v>0.21</v>
      </c>
      <c r="N4049" t="n">
        <v>523920</v>
      </c>
      <c r="O4049" t="n">
        <v>549.36</v>
      </c>
      <c r="P4049" t="inlineStr">
        <is>
          <t>US3</t>
        </is>
      </c>
      <c r="Q4049" t="inlineStr">
        <is>
          <t>US3-TSS-PRD02</t>
        </is>
      </c>
      <c r="R4049" t="inlineStr">
        <is>
          <t>Other 3.x or later Linux (32-bit)</t>
        </is>
      </c>
      <c r="S4049" t="inlineStr">
        <is>
          <t>Other 3.x or later Linux (64-bit)</t>
        </is>
      </c>
    </row>
    <row r="4050">
      <c r="A4050" t="inlineStr">
        <is>
          <t>US1-VPSVS-OUM01</t>
        </is>
      </c>
      <c r="B4050" t="inlineStr">
        <is>
          <t>poweredOn</t>
        </is>
      </c>
      <c r="C4050" t="inlineStr">
        <is>
          <t>No</t>
        </is>
      </c>
      <c r="D4050" t="inlineStr">
        <is>
          <t>No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  <c r="H4050" t="inlineStr">
        <is>
          <t>No</t>
        </is>
      </c>
      <c r="I4050" t="inlineStr">
        <is>
          <t>/data</t>
        </is>
      </c>
      <c r="J4050" t="n">
        <v>100661</v>
      </c>
      <c r="K4050" t="n">
        <v>105.55</v>
      </c>
      <c r="L4050" t="n">
        <v>54594</v>
      </c>
      <c r="M4050" t="n">
        <v>57.24</v>
      </c>
      <c r="N4050" t="n">
        <v>46067</v>
      </c>
      <c r="O4050" t="n">
        <v>48.3</v>
      </c>
      <c r="P4050" t="inlineStr">
        <is>
          <t>US3</t>
        </is>
      </c>
      <c r="Q4050" t="inlineStr">
        <is>
          <t>US3-TSS-PRD02</t>
        </is>
      </c>
      <c r="R4050" t="inlineStr">
        <is>
          <t>Other 2.6.x Linux (64-bit)</t>
        </is>
      </c>
      <c r="S4050" t="inlineStr">
        <is>
          <t>Other 4.x Linux (64-bit)</t>
        </is>
      </c>
    </row>
    <row r="4051">
      <c r="A4051" t="inlineStr">
        <is>
          <t>US1-VPSVS-OUM01</t>
        </is>
      </c>
      <c r="B4051" t="inlineStr">
        <is>
          <t>poweredOn</t>
        </is>
      </c>
      <c r="C4051" t="inlineStr">
        <is>
          <t>No</t>
        </is>
      </c>
      <c r="D4051" t="inlineStr">
        <is>
          <t>No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  <c r="H4051" t="inlineStr">
        <is>
          <t>No</t>
        </is>
      </c>
      <c r="I4051" t="inlineStr">
        <is>
          <t>/</t>
        </is>
      </c>
      <c r="J4051" t="n">
        <v>60346</v>
      </c>
      <c r="K4051" t="n">
        <v>63.28</v>
      </c>
      <c r="L4051" t="n">
        <v>19854</v>
      </c>
      <c r="M4051" t="n">
        <v>20.82</v>
      </c>
      <c r="N4051" t="n">
        <v>40492</v>
      </c>
      <c r="O4051" t="n">
        <v>42.46</v>
      </c>
      <c r="P4051" t="inlineStr">
        <is>
          <t>US3</t>
        </is>
      </c>
      <c r="Q4051" t="inlineStr">
        <is>
          <t>US3-TSS-PRD02</t>
        </is>
      </c>
      <c r="R4051" t="inlineStr">
        <is>
          <t>Other 2.6.x Linux (64-bit)</t>
        </is>
      </c>
      <c r="S4051" t="inlineStr">
        <is>
          <t>Other 4.x Linux (64-bit)</t>
        </is>
      </c>
    </row>
    <row r="4052">
      <c r="A4052" t="inlineStr">
        <is>
          <t>US1-VPSVS-OUM01</t>
        </is>
      </c>
      <c r="B4052" t="inlineStr">
        <is>
          <t>poweredOn</t>
        </is>
      </c>
      <c r="C4052" t="inlineStr">
        <is>
          <t>No</t>
        </is>
      </c>
      <c r="D4052" t="inlineStr">
        <is>
          <t>No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  <c r="H4052" t="inlineStr">
        <is>
          <t>No</t>
        </is>
      </c>
      <c r="I4052" t="inlineStr">
        <is>
          <t>/jail</t>
        </is>
      </c>
      <c r="J4052" t="n">
        <v>30108</v>
      </c>
      <c r="K4052" t="n">
        <v>31.57</v>
      </c>
      <c r="L4052" t="n">
        <v>1602</v>
      </c>
      <c r="M4052" t="n">
        <v>1.68</v>
      </c>
      <c r="N4052" t="n">
        <v>28506</v>
      </c>
      <c r="O4052" t="n">
        <v>29.89</v>
      </c>
      <c r="P4052" t="inlineStr">
        <is>
          <t>US3</t>
        </is>
      </c>
      <c r="Q4052" t="inlineStr">
        <is>
          <t>US3-TSS-PRD02</t>
        </is>
      </c>
      <c r="R4052" t="inlineStr">
        <is>
          <t>Other 2.6.x Linux (64-bit)</t>
        </is>
      </c>
      <c r="S4052" t="inlineStr">
        <is>
          <t>Other 4.x Linux (64-bit)</t>
        </is>
      </c>
    </row>
    <row r="4053">
      <c r="A4053" t="inlineStr">
        <is>
          <t>US1-VPSVS-PDQ01</t>
        </is>
      </c>
      <c r="B4053" t="inlineStr">
        <is>
          <t>poweredOn</t>
        </is>
      </c>
      <c r="C4053" t="inlineStr">
        <is>
          <t>No</t>
        </is>
      </c>
      <c r="D4053" t="inlineStr">
        <is>
          <t>No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  <c r="H4053" t="inlineStr">
        <is>
          <t>No</t>
        </is>
      </c>
      <c r="I4053" t="inlineStr">
        <is>
          <t>C:\</t>
        </is>
      </c>
      <c r="J4053" t="n">
        <v>101847</v>
      </c>
      <c r="K4053" t="n">
        <v>106.79</v>
      </c>
      <c r="L4053" t="n">
        <v>70711</v>
      </c>
      <c r="M4053" t="n">
        <v>74.14</v>
      </c>
      <c r="N4053" t="n">
        <v>31136</v>
      </c>
      <c r="O4053" t="n">
        <v>32.65</v>
      </c>
      <c r="P4053" t="inlineStr">
        <is>
          <t>US1</t>
        </is>
      </c>
      <c r="Q4053" t="inlineStr">
        <is>
          <t>US1-TSS-PRD04</t>
        </is>
      </c>
      <c r="R4053" t="inlineStr">
        <is>
          <t>Microsoft Windows Server 2016 (64-bit)</t>
        </is>
      </c>
      <c r="S4053" t="inlineStr">
        <is>
          <t>Microsoft Windows Server 2019 (64-bit)</t>
        </is>
      </c>
    </row>
    <row r="4054">
      <c r="A4054" t="inlineStr">
        <is>
          <t>US1-VPSVS-PDQ01</t>
        </is>
      </c>
      <c r="B4054" t="inlineStr">
        <is>
          <t>poweredOn</t>
        </is>
      </c>
      <c r="C4054" t="inlineStr">
        <is>
          <t>No</t>
        </is>
      </c>
      <c r="D4054" t="inlineStr">
        <is>
          <t>No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  <c r="H4054" t="inlineStr">
        <is>
          <t>No</t>
        </is>
      </c>
      <c r="I4054" t="inlineStr">
        <is>
          <t>E:\</t>
        </is>
      </c>
      <c r="J4054" t="n">
        <v>1153429</v>
      </c>
      <c r="K4054" t="n">
        <v>1209.43</v>
      </c>
      <c r="L4054" t="n">
        <v>1153429</v>
      </c>
      <c r="M4054" t="n">
        <v>1209.43</v>
      </c>
      <c r="N4054" t="n">
        <v>0</v>
      </c>
      <c r="O4054" t="n">
        <v>0</v>
      </c>
      <c r="P4054" t="inlineStr">
        <is>
          <t>US1</t>
        </is>
      </c>
      <c r="Q4054" t="inlineStr">
        <is>
          <t>US1-TSS-PRD04</t>
        </is>
      </c>
      <c r="R4054" t="inlineStr">
        <is>
          <t>Microsoft Windows Server 2016 (64-bit)</t>
        </is>
      </c>
      <c r="S4054" t="inlineStr">
        <is>
          <t>Microsoft Windows Server 2019 (64-bit)</t>
        </is>
      </c>
    </row>
    <row r="4055">
      <c r="A4055" t="inlineStr">
        <is>
          <t>US1-VPSVS-PDQ02</t>
        </is>
      </c>
      <c r="B4055" t="inlineStr">
        <is>
          <t>poweredOn</t>
        </is>
      </c>
      <c r="C4055" t="inlineStr">
        <is>
          <t>No</t>
        </is>
      </c>
      <c r="D4055" t="inlineStr">
        <is>
          <t>No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  <c r="H4055" t="inlineStr">
        <is>
          <t>No</t>
        </is>
      </c>
      <c r="I4055" t="inlineStr">
        <is>
          <t>C:\</t>
        </is>
      </c>
      <c r="J4055" t="n">
        <v>81367</v>
      </c>
      <c r="K4055" t="n">
        <v>85.31999999999999</v>
      </c>
      <c r="L4055" t="n">
        <v>78633</v>
      </c>
      <c r="M4055" t="n">
        <v>82.45</v>
      </c>
      <c r="N4055" t="n">
        <v>2734</v>
      </c>
      <c r="O4055" t="n">
        <v>2.87</v>
      </c>
      <c r="P4055" t="inlineStr">
        <is>
          <t>US1</t>
        </is>
      </c>
      <c r="Q4055" t="inlineStr">
        <is>
          <t>US1-TSS-PRD04</t>
        </is>
      </c>
      <c r="R4055" t="inlineStr">
        <is>
          <t>Microsoft Windows Server 2016 or later (64-bit)</t>
        </is>
      </c>
      <c r="S4055" t="inlineStr">
        <is>
          <t>Microsoft Windows Server 2019 (64-bit)</t>
        </is>
      </c>
    </row>
    <row r="4056">
      <c r="A4056" t="inlineStr">
        <is>
          <t>US1-VPSVS-PDQ03</t>
        </is>
      </c>
      <c r="B4056" t="inlineStr">
        <is>
          <t>poweredOn</t>
        </is>
      </c>
      <c r="C4056" t="inlineStr">
        <is>
          <t>No</t>
        </is>
      </c>
      <c r="D4056" t="inlineStr">
        <is>
          <t>No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  <c r="H4056" t="inlineStr">
        <is>
          <t>No</t>
        </is>
      </c>
      <c r="I4056" t="inlineStr">
        <is>
          <t>C:\</t>
        </is>
      </c>
      <c r="J4056" t="n">
        <v>81352</v>
      </c>
      <c r="K4056" t="n">
        <v>85.3</v>
      </c>
      <c r="L4056" t="n">
        <v>44028</v>
      </c>
      <c r="M4056" t="n">
        <v>46.17</v>
      </c>
      <c r="N4056" t="n">
        <v>37324</v>
      </c>
      <c r="O4056" t="n">
        <v>39.14</v>
      </c>
      <c r="P4056" t="inlineStr">
        <is>
          <t>US3</t>
        </is>
      </c>
      <c r="Q4056" t="inlineStr">
        <is>
          <t>US3-TSS-PRD02</t>
        </is>
      </c>
      <c r="R4056" t="inlineStr">
        <is>
          <t>Microsoft Windows Server 2016 (64-bit)</t>
        </is>
      </c>
      <c r="S4056" t="inlineStr">
        <is>
          <t>Microsoft Windows Server 2019 (64-bit)</t>
        </is>
      </c>
    </row>
    <row r="4057">
      <c r="A4057" t="inlineStr">
        <is>
          <t>US1-VPSVS-RCA01</t>
        </is>
      </c>
      <c r="B4057" t="inlineStr">
        <is>
          <t>poweredOn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  <c r="H4057" t="inlineStr">
        <is>
          <t>No</t>
        </is>
      </c>
      <c r="I4057" t="inlineStr">
        <is>
          <t>C:\</t>
        </is>
      </c>
      <c r="J4057" t="n">
        <v>60937</v>
      </c>
      <c r="K4057" t="n">
        <v>63.9</v>
      </c>
      <c r="L4057" t="n">
        <v>18684</v>
      </c>
      <c r="M4057" t="n">
        <v>19.59</v>
      </c>
      <c r="N4057" t="n">
        <v>42253</v>
      </c>
      <c r="O4057" t="n">
        <v>44.3</v>
      </c>
      <c r="P4057" t="inlineStr">
        <is>
          <t>US3</t>
        </is>
      </c>
      <c r="Q4057" t="inlineStr">
        <is>
          <t>US3-TSS-PRD02</t>
        </is>
      </c>
      <c r="R4057" t="inlineStr">
        <is>
          <t>Microsoft Windows Server 2016 (64-bit)</t>
        </is>
      </c>
      <c r="S4057" t="inlineStr">
        <is>
          <t>Microsoft Windows Server 2016 (64-bit)</t>
        </is>
      </c>
    </row>
    <row r="4058">
      <c r="A4058" t="inlineStr">
        <is>
          <t>US1-VPSVS-SCMP1</t>
        </is>
      </c>
      <c r="B4058" t="inlineStr">
        <is>
          <t>poweredOn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No</t>
        </is>
      </c>
      <c r="I4058" t="inlineStr">
        <is>
          <t>C:\</t>
        </is>
      </c>
      <c r="J4058" t="n">
        <v>60871</v>
      </c>
      <c r="K4058" t="n">
        <v>63.83</v>
      </c>
      <c r="L4058" t="n">
        <v>32986</v>
      </c>
      <c r="M4058" t="n">
        <v>34.59</v>
      </c>
      <c r="N4058" t="n">
        <v>27885</v>
      </c>
      <c r="O4058" t="n">
        <v>29.24</v>
      </c>
      <c r="P4058" t="inlineStr">
        <is>
          <t>US1</t>
        </is>
      </c>
      <c r="Q4058" t="inlineStr">
        <is>
          <t>US1-TSS-PRD04</t>
        </is>
      </c>
      <c r="R4058" t="inlineStr">
        <is>
          <t>Microsoft Windows Server 2016 or later (64-bit)</t>
        </is>
      </c>
      <c r="S4058" t="inlineStr">
        <is>
          <t>Microsoft Windows Server 2022 (64-bit)</t>
        </is>
      </c>
    </row>
    <row r="4059">
      <c r="A4059" t="inlineStr">
        <is>
          <t>US1-VPSVS-SCMP2</t>
        </is>
      </c>
      <c r="B4059" t="inlineStr">
        <is>
          <t>poweredOn</t>
        </is>
      </c>
      <c r="C4059" t="inlineStr">
        <is>
          <t>No</t>
        </is>
      </c>
      <c r="D4059" t="inlineStr">
        <is>
          <t>No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  <c r="H4059" t="inlineStr">
        <is>
          <t>No</t>
        </is>
      </c>
      <c r="I4059" t="inlineStr">
        <is>
          <t>C:\</t>
        </is>
      </c>
      <c r="J4059" t="n">
        <v>60871</v>
      </c>
      <c r="K4059" t="n">
        <v>63.83</v>
      </c>
      <c r="L4059" t="n">
        <v>32894</v>
      </c>
      <c r="M4059" t="n">
        <v>34.49</v>
      </c>
      <c r="N4059" t="n">
        <v>27977</v>
      </c>
      <c r="O4059" t="n">
        <v>29.34</v>
      </c>
      <c r="P4059" t="inlineStr">
        <is>
          <t>US1</t>
        </is>
      </c>
      <c r="Q4059" t="inlineStr">
        <is>
          <t>US1-TSS-PRD04</t>
        </is>
      </c>
      <c r="R4059" t="inlineStr">
        <is>
          <t>Microsoft Windows Server 2016 or later (64-bit)</t>
        </is>
      </c>
      <c r="S4059" t="inlineStr">
        <is>
          <t>Microsoft Windows Server 2022 (64-bit)</t>
        </is>
      </c>
    </row>
    <row r="4060">
      <c r="A4060" t="inlineStr">
        <is>
          <t>US1-VPSVS-SNO01</t>
        </is>
      </c>
      <c r="B4060" t="inlineStr">
        <is>
          <t>poweredOn</t>
        </is>
      </c>
      <c r="C4060" t="inlineStr">
        <is>
          <t>No</t>
        </is>
      </c>
      <c r="D4060" t="inlineStr">
        <is>
          <t>No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  <c r="H4060" t="inlineStr">
        <is>
          <t>No</t>
        </is>
      </c>
      <c r="I4060" t="inlineStr">
        <is>
          <t>C:\</t>
        </is>
      </c>
      <c r="J4060" t="n">
        <v>101222</v>
      </c>
      <c r="K4060" t="n">
        <v>106.14</v>
      </c>
      <c r="L4060" t="n">
        <v>65201</v>
      </c>
      <c r="M4060" t="n">
        <v>68.37</v>
      </c>
      <c r="N4060" t="n">
        <v>36021</v>
      </c>
      <c r="O4060" t="n">
        <v>37.77</v>
      </c>
      <c r="P4060" t="inlineStr">
        <is>
          <t>US3</t>
        </is>
      </c>
      <c r="Q4060" t="inlineStr">
        <is>
          <t>US3-TSS-PRD02</t>
        </is>
      </c>
      <c r="R4060" t="inlineStr">
        <is>
          <t>Microsoft Windows Server 2012 (64-bit)</t>
        </is>
      </c>
      <c r="S4060" t="inlineStr">
        <is>
          <t>Microsoft Windows Server 2019 (64-bit)</t>
        </is>
      </c>
    </row>
    <row r="4061">
      <c r="A4061" t="inlineStr">
        <is>
          <t>US1-VPSVS-SWL02</t>
        </is>
      </c>
      <c r="B4061" t="inlineStr">
        <is>
          <t>poweredOn</t>
        </is>
      </c>
      <c r="C4061" t="inlineStr">
        <is>
          <t>No</t>
        </is>
      </c>
      <c r="D4061" t="inlineStr">
        <is>
          <t>No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  <c r="H4061" t="inlineStr">
        <is>
          <t>No</t>
        </is>
      </c>
      <c r="I4061" t="inlineStr">
        <is>
          <t>C:\</t>
        </is>
      </c>
      <c r="J4061" t="n">
        <v>81367</v>
      </c>
      <c r="K4061" t="n">
        <v>85.31999999999999</v>
      </c>
      <c r="L4061" t="n">
        <v>58908</v>
      </c>
      <c r="M4061" t="n">
        <v>61.77</v>
      </c>
      <c r="N4061" t="n">
        <v>22459</v>
      </c>
      <c r="O4061" t="n">
        <v>23.55</v>
      </c>
      <c r="P4061" t="inlineStr">
        <is>
          <t>US3</t>
        </is>
      </c>
      <c r="Q4061" t="inlineStr">
        <is>
          <t>US3-TSS-PRD02</t>
        </is>
      </c>
      <c r="R4061" t="inlineStr">
        <is>
          <t>Microsoft Windows Server 2016 or later (64-bit)</t>
        </is>
      </c>
      <c r="S4061" t="inlineStr">
        <is>
          <t>Microsoft Windows Server 2019 (64-bit)</t>
        </is>
      </c>
    </row>
    <row r="4062">
      <c r="A4062" t="inlineStr">
        <is>
          <t>US1-VPSVS-SWO01</t>
        </is>
      </c>
      <c r="B4062" t="inlineStr">
        <is>
          <t>poweredOn</t>
        </is>
      </c>
      <c r="C4062" t="inlineStr">
        <is>
          <t>No</t>
        </is>
      </c>
      <c r="D4062" t="inlineStr">
        <is>
          <t>No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  <c r="H4062" t="inlineStr">
        <is>
          <t>No</t>
        </is>
      </c>
      <c r="I4062" t="inlineStr">
        <is>
          <t>C:\</t>
        </is>
      </c>
      <c r="J4062" t="n">
        <v>153031</v>
      </c>
      <c r="K4062" t="n">
        <v>160.46</v>
      </c>
      <c r="L4062" t="n">
        <v>90249</v>
      </c>
      <c r="M4062" t="n">
        <v>94.63</v>
      </c>
      <c r="N4062" t="n">
        <v>62782</v>
      </c>
      <c r="O4062" t="n">
        <v>65.83</v>
      </c>
      <c r="P4062" t="inlineStr">
        <is>
          <t>US1</t>
        </is>
      </c>
      <c r="Q4062" t="inlineStr">
        <is>
          <t>US1-TSS-PRD04</t>
        </is>
      </c>
      <c r="R4062" t="inlineStr">
        <is>
          <t>Microsoft Windows Server 2016 or later (64-bit)</t>
        </is>
      </c>
      <c r="S4062" t="inlineStr">
        <is>
          <t>Microsoft Windows Server 2019 (64-bit)</t>
        </is>
      </c>
    </row>
    <row r="4063">
      <c r="A4063" t="inlineStr">
        <is>
          <t>US1-VPSVS-SWO02</t>
        </is>
      </c>
      <c r="B4063" t="inlineStr">
        <is>
          <t>poweredOn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  <c r="H4063" t="inlineStr">
        <is>
          <t>No</t>
        </is>
      </c>
      <c r="I4063" t="inlineStr">
        <is>
          <t>C:\</t>
        </is>
      </c>
      <c r="J4063" t="n">
        <v>121757</v>
      </c>
      <c r="K4063" t="n">
        <v>127.67</v>
      </c>
      <c r="L4063" t="n">
        <v>89372</v>
      </c>
      <c r="M4063" t="n">
        <v>93.70999999999999</v>
      </c>
      <c r="N4063" t="n">
        <v>32385</v>
      </c>
      <c r="O4063" t="n">
        <v>33.96</v>
      </c>
      <c r="P4063" t="inlineStr">
        <is>
          <t>US3</t>
        </is>
      </c>
      <c r="Q4063" t="inlineStr">
        <is>
          <t>US3-TSS-PRD02</t>
        </is>
      </c>
      <c r="R4063" t="inlineStr">
        <is>
          <t>Microsoft Windows Server 2016 (64-bit)</t>
        </is>
      </c>
      <c r="S4063" t="inlineStr">
        <is>
          <t>Microsoft Windows Server 2022 (64-bit)</t>
        </is>
      </c>
    </row>
    <row r="4064">
      <c r="A4064" t="inlineStr">
        <is>
          <t>US1-VPSVS-THY01</t>
        </is>
      </c>
      <c r="B4064" t="inlineStr">
        <is>
          <t>poweredOn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  <c r="H4064" t="inlineStr">
        <is>
          <t>No</t>
        </is>
      </c>
      <c r="I4064" t="inlineStr">
        <is>
          <t>C:\</t>
        </is>
      </c>
      <c r="J4064" t="n">
        <v>81566</v>
      </c>
      <c r="K4064" t="n">
        <v>85.53</v>
      </c>
      <c r="L4064" t="n">
        <v>68236</v>
      </c>
      <c r="M4064" t="n">
        <v>71.55</v>
      </c>
      <c r="N4064" t="n">
        <v>13330</v>
      </c>
      <c r="O4064" t="n">
        <v>13.98</v>
      </c>
      <c r="P4064" t="inlineStr">
        <is>
          <t>US3</t>
        </is>
      </c>
      <c r="Q4064" t="inlineStr">
        <is>
          <t>US3-TSS-PRD02</t>
        </is>
      </c>
      <c r="R4064" t="inlineStr">
        <is>
          <t>Microsoft Windows Server 2016 or later (64-bit)</t>
        </is>
      </c>
      <c r="S4064" t="inlineStr">
        <is>
          <t>Microsoft Windows Server 2019 (64-bit)</t>
        </is>
      </c>
    </row>
    <row r="4065">
      <c r="A4065" t="inlineStr">
        <is>
          <t>US1-VPSVS-TKN01</t>
        </is>
      </c>
      <c r="B4065" t="inlineStr">
        <is>
          <t>poweredOn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  <c r="H4065" t="inlineStr">
        <is>
          <t>No</t>
        </is>
      </c>
      <c r="I4065" t="inlineStr">
        <is>
          <t>C:\</t>
        </is>
      </c>
      <c r="J4065" t="n">
        <v>101896</v>
      </c>
      <c r="K4065" t="n">
        <v>106.84</v>
      </c>
      <c r="L4065" t="n">
        <v>81107</v>
      </c>
      <c r="M4065" t="n">
        <v>85.04000000000001</v>
      </c>
      <c r="N4065" t="n">
        <v>20789</v>
      </c>
      <c r="O4065" t="n">
        <v>21.8</v>
      </c>
      <c r="P4065" t="inlineStr">
        <is>
          <t>US1</t>
        </is>
      </c>
      <c r="Q4065" t="inlineStr">
        <is>
          <t>US1-TSS-PRD04</t>
        </is>
      </c>
      <c r="R4065" t="inlineStr">
        <is>
          <t>Microsoft Windows Server 2016 or later (64-bit)</t>
        </is>
      </c>
      <c r="S4065" t="inlineStr">
        <is>
          <t>Microsoft Windows Server 2016 or later (64-bit)</t>
        </is>
      </c>
    </row>
    <row r="4066">
      <c r="A4066" t="inlineStr">
        <is>
          <t>US1-VPSVS-TSS01</t>
        </is>
      </c>
      <c r="B4066" t="inlineStr">
        <is>
          <t>poweredOn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  <c r="H4066" t="inlineStr">
        <is>
          <t>No</t>
        </is>
      </c>
      <c r="I4066" t="inlineStr">
        <is>
          <t>C:\</t>
        </is>
      </c>
      <c r="J4066" t="n">
        <v>117256</v>
      </c>
      <c r="K4066" t="n">
        <v>122.95</v>
      </c>
      <c r="L4066" t="n">
        <v>67706</v>
      </c>
      <c r="M4066" t="n">
        <v>70.98999999999999</v>
      </c>
      <c r="N4066" t="n">
        <v>49550</v>
      </c>
      <c r="O4066" t="n">
        <v>51.96</v>
      </c>
      <c r="P4066" t="inlineStr">
        <is>
          <t>US3</t>
        </is>
      </c>
      <c r="Q4066" t="inlineStr">
        <is>
          <t>US3-TSS-PRD02</t>
        </is>
      </c>
      <c r="R4066" t="inlineStr">
        <is>
          <t>Microsoft Windows Server 2016 or later (64-bit)</t>
        </is>
      </c>
      <c r="S4066" t="inlineStr">
        <is>
          <t>Microsoft Windows Server 2016 or later (64-bit)</t>
        </is>
      </c>
    </row>
    <row r="4067">
      <c r="A4067" t="inlineStr">
        <is>
          <t>US1-VPSVS-TSS01</t>
        </is>
      </c>
      <c r="B4067" t="inlineStr">
        <is>
          <t>poweredOn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  <c r="H4067" t="inlineStr">
        <is>
          <t>No</t>
        </is>
      </c>
      <c r="I4067" t="inlineStr">
        <is>
          <t>D:\</t>
        </is>
      </c>
      <c r="J4067" t="n">
        <v>307068</v>
      </c>
      <c r="K4067" t="n">
        <v>321.98</v>
      </c>
      <c r="L4067" t="n">
        <v>237741</v>
      </c>
      <c r="M4067" t="n">
        <v>249.28</v>
      </c>
      <c r="N4067" t="n">
        <v>69327</v>
      </c>
      <c r="O4067" t="n">
        <v>72.69</v>
      </c>
      <c r="P4067" t="inlineStr">
        <is>
          <t>US3</t>
        </is>
      </c>
      <c r="Q4067" t="inlineStr">
        <is>
          <t>US3-TSS-PRD02</t>
        </is>
      </c>
      <c r="R4067" t="inlineStr">
        <is>
          <t>Microsoft Windows Server 2016 or later (64-bit)</t>
        </is>
      </c>
      <c r="S4067" t="inlineStr">
        <is>
          <t>Microsoft Windows Server 2016 or later (64-bit)</t>
        </is>
      </c>
    </row>
    <row r="4068">
      <c r="A4068" t="inlineStr">
        <is>
          <t>US1-VPSVS-UCC01</t>
        </is>
      </c>
      <c r="B4068" t="inlineStr">
        <is>
          <t>poweredOn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  <c r="H4068" t="inlineStr">
        <is>
          <t>No</t>
        </is>
      </c>
      <c r="I4068" t="inlineStr">
        <is>
          <t>/boot</t>
        </is>
      </c>
      <c r="J4068" t="n">
        <v>98</v>
      </c>
      <c r="K4068" t="n">
        <v>0.1</v>
      </c>
      <c r="L4068" t="n">
        <v>48</v>
      </c>
      <c r="M4068" t="n">
        <v>0.05</v>
      </c>
      <c r="N4068" t="n">
        <v>50</v>
      </c>
      <c r="O4068" t="n">
        <v>0.05</v>
      </c>
      <c r="P4068" t="inlineStr">
        <is>
          <t>US3</t>
        </is>
      </c>
      <c r="Q4068" t="inlineStr">
        <is>
          <t>US3-TSS-PRD02</t>
        </is>
      </c>
      <c r="R4068" t="inlineStr">
        <is>
          <t>CentOS 4/5/6/7 (64-bit)</t>
        </is>
      </c>
      <c r="S4068" t="inlineStr">
        <is>
          <t>CentOS 4/5 (64-bit)</t>
        </is>
      </c>
    </row>
    <row r="4069">
      <c r="A4069" t="inlineStr">
        <is>
          <t>US1-VPSVS-UCC01</t>
        </is>
      </c>
      <c r="B4069" t="inlineStr">
        <is>
          <t>poweredOn</t>
        </is>
      </c>
      <c r="C4069" t="inlineStr">
        <is>
          <t>No</t>
        </is>
      </c>
      <c r="D4069" t="inlineStr">
        <is>
          <t>No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  <c r="H4069" t="inlineStr">
        <is>
          <t>No</t>
        </is>
      </c>
      <c r="I4069" t="inlineStr">
        <is>
          <t>/bootflash</t>
        </is>
      </c>
      <c r="J4069" t="n">
        <v>40309</v>
      </c>
      <c r="K4069" t="n">
        <v>42.27</v>
      </c>
      <c r="L4069" t="n">
        <v>398</v>
      </c>
      <c r="M4069" t="n">
        <v>0.42</v>
      </c>
      <c r="N4069" t="n">
        <v>39911</v>
      </c>
      <c r="O4069" t="n">
        <v>41.85</v>
      </c>
      <c r="P4069" t="inlineStr">
        <is>
          <t>US3</t>
        </is>
      </c>
      <c r="Q4069" t="inlineStr">
        <is>
          <t>US3-TSS-PRD02</t>
        </is>
      </c>
      <c r="R4069" t="inlineStr">
        <is>
          <t>CentOS 4/5/6/7 (64-bit)</t>
        </is>
      </c>
      <c r="S4069" t="inlineStr">
        <is>
          <t>CentOS 4/5 (64-bit)</t>
        </is>
      </c>
    </row>
    <row r="4070">
      <c r="A4070" t="inlineStr">
        <is>
          <t>US1-VPSVS-UCC01</t>
        </is>
      </c>
      <c r="B4070" t="inlineStr">
        <is>
          <t>poweredOn</t>
        </is>
      </c>
      <c r="C4070" t="inlineStr">
        <is>
          <t>No</t>
        </is>
      </c>
      <c r="D4070" t="inlineStr">
        <is>
          <t>No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inlineStr">
        <is>
          <t>/</t>
        </is>
      </c>
      <c r="J4070" t="n">
        <v>37603</v>
      </c>
      <c r="K4070" t="n">
        <v>39.43</v>
      </c>
      <c r="L4070" t="n">
        <v>7263</v>
      </c>
      <c r="M4070" t="n">
        <v>7.62</v>
      </c>
      <c r="N4070" t="n">
        <v>30340</v>
      </c>
      <c r="O4070" t="n">
        <v>31.81</v>
      </c>
      <c r="P4070" t="inlineStr">
        <is>
          <t>US3</t>
        </is>
      </c>
      <c r="Q4070" t="inlineStr">
        <is>
          <t>US3-TSS-PRD02</t>
        </is>
      </c>
      <c r="R4070" t="inlineStr">
        <is>
          <t>CentOS 4/5/6/7 (64-bit)</t>
        </is>
      </c>
      <c r="S4070" t="inlineStr">
        <is>
          <t>CentOS 4/5 (64-bit)</t>
        </is>
      </c>
    </row>
    <row r="4071">
      <c r="A4071" t="inlineStr">
        <is>
          <t>US1-VPSVS-VSC01</t>
        </is>
      </c>
      <c r="B4071" t="inlineStr">
        <is>
          <t>poweredOn</t>
        </is>
      </c>
      <c r="C4071" t="inlineStr">
        <is>
          <t>No</t>
        </is>
      </c>
      <c r="D4071" t="inlineStr">
        <is>
          <t>No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  <c r="H4071" t="inlineStr">
        <is>
          <t>No</t>
        </is>
      </c>
      <c r="I4071" t="inlineStr">
        <is>
          <t>/</t>
        </is>
      </c>
      <c r="J4071" t="n">
        <v>15114</v>
      </c>
      <c r="K4071" t="n">
        <v>15.85</v>
      </c>
      <c r="L4071" t="n">
        <v>1358</v>
      </c>
      <c r="M4071" t="n">
        <v>1.42</v>
      </c>
      <c r="N4071" t="n">
        <v>13756</v>
      </c>
      <c r="O4071" t="n">
        <v>14.42</v>
      </c>
      <c r="P4071" t="inlineStr">
        <is>
          <t>US1</t>
        </is>
      </c>
      <c r="Q4071" t="inlineStr">
        <is>
          <t>US1-TSS-PRD04</t>
        </is>
      </c>
      <c r="R4071" t="inlineStr">
        <is>
          <t>Other 2.6.x Linux (64-bit)</t>
        </is>
      </c>
      <c r="S4071" t="inlineStr">
        <is>
          <t>Other 3.x Linux (64-bit)</t>
        </is>
      </c>
    </row>
    <row r="4072">
      <c r="A4072" t="inlineStr">
        <is>
          <t>US1-VPSVS-VSC01</t>
        </is>
      </c>
      <c r="B4072" t="inlineStr">
        <is>
          <t>poweredOn</t>
        </is>
      </c>
      <c r="C4072" t="inlineStr">
        <is>
          <t>No</t>
        </is>
      </c>
      <c r="D4072" t="inlineStr">
        <is>
          <t>No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  <c r="H4072" t="inlineStr">
        <is>
          <t>No</t>
        </is>
      </c>
      <c r="I4072" t="inlineStr">
        <is>
          <t>/jail</t>
        </is>
      </c>
      <c r="J4072" t="n">
        <v>10075</v>
      </c>
      <c r="K4072" t="n">
        <v>10.56</v>
      </c>
      <c r="L4072" t="n">
        <v>2939</v>
      </c>
      <c r="M4072" t="n">
        <v>3.08</v>
      </c>
      <c r="N4072" t="n">
        <v>7136</v>
      </c>
      <c r="O4072" t="n">
        <v>7.48</v>
      </c>
      <c r="P4072" t="inlineStr">
        <is>
          <t>US1</t>
        </is>
      </c>
      <c r="Q4072" t="inlineStr">
        <is>
          <t>US1-TSS-PRD04</t>
        </is>
      </c>
      <c r="R4072" t="inlineStr">
        <is>
          <t>Other 2.6.x Linux (64-bit)</t>
        </is>
      </c>
      <c r="S4072" t="inlineStr">
        <is>
          <t>Other 3.x Linux (64-bit)</t>
        </is>
      </c>
    </row>
    <row r="4073">
      <c r="A4073" t="inlineStr">
        <is>
          <t>US1-VPSVS-VSC01</t>
        </is>
      </c>
      <c r="B4073" t="inlineStr">
        <is>
          <t>poweredOn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  <c r="H4073" t="inlineStr">
        <is>
          <t>No</t>
        </is>
      </c>
      <c r="I4073" t="inlineStr">
        <is>
          <t>/opt</t>
        </is>
      </c>
      <c r="J4073" t="n">
        <v>20152</v>
      </c>
      <c r="K4073" t="n">
        <v>21.13</v>
      </c>
      <c r="L4073" t="n">
        <v>4093</v>
      </c>
      <c r="M4073" t="n">
        <v>4.29</v>
      </c>
      <c r="N4073" t="n">
        <v>16059</v>
      </c>
      <c r="O4073" t="n">
        <v>16.84</v>
      </c>
      <c r="P4073" t="inlineStr">
        <is>
          <t>US1</t>
        </is>
      </c>
      <c r="Q4073" t="inlineStr">
        <is>
          <t>US1-TSS-PRD04</t>
        </is>
      </c>
      <c r="R4073" t="inlineStr">
        <is>
          <t>Other 2.6.x Linux (64-bit)</t>
        </is>
      </c>
      <c r="S4073" t="inlineStr">
        <is>
          <t>Other 3.x Linux (64-bit)</t>
        </is>
      </c>
    </row>
    <row r="4074">
      <c r="A4074" t="inlineStr">
        <is>
          <t>US1-VPSVS-WDC01</t>
        </is>
      </c>
      <c r="B4074" t="inlineStr">
        <is>
          <t>poweredOn</t>
        </is>
      </c>
      <c r="C4074" t="inlineStr">
        <is>
          <t>No</t>
        </is>
      </c>
      <c r="D4074" t="inlineStr">
        <is>
          <t>No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inlineStr">
        <is>
          <t>C:\</t>
        </is>
      </c>
      <c r="J4074" t="n">
        <v>101848</v>
      </c>
      <c r="K4074" t="n">
        <v>106.79</v>
      </c>
      <c r="L4074" t="n">
        <v>69668</v>
      </c>
      <c r="M4074" t="n">
        <v>73.05</v>
      </c>
      <c r="N4074" t="n">
        <v>32180</v>
      </c>
      <c r="O4074" t="n">
        <v>33.74</v>
      </c>
      <c r="P4074" t="inlineStr">
        <is>
          <t>US1</t>
        </is>
      </c>
      <c r="Q4074" t="inlineStr">
        <is>
          <t>US1-TSS-PRD04</t>
        </is>
      </c>
      <c r="R4074" t="inlineStr">
        <is>
          <t>Microsoft Windows Server 2019 (64-bit)</t>
        </is>
      </c>
      <c r="S4074" t="inlineStr">
        <is>
          <t>Microsoft Windows Server 2019 (64-bit)</t>
        </is>
      </c>
    </row>
    <row r="4075">
      <c r="A4075" t="inlineStr">
        <is>
          <t>US1-VPSVS-WDC01</t>
        </is>
      </c>
      <c r="B4075" t="inlineStr">
        <is>
          <t>poweredOn</t>
        </is>
      </c>
      <c r="C4075" t="inlineStr">
        <is>
          <t>No</t>
        </is>
      </c>
      <c r="D4075" t="inlineStr">
        <is>
          <t>No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  <c r="H4075" t="inlineStr">
        <is>
          <t>No</t>
        </is>
      </c>
      <c r="I4075" t="inlineStr">
        <is>
          <t>P:\</t>
        </is>
      </c>
      <c r="J4075" t="n">
        <v>40941</v>
      </c>
      <c r="K4075" t="n">
        <v>42.93</v>
      </c>
      <c r="L4075" t="n">
        <v>24663</v>
      </c>
      <c r="M4075" t="n">
        <v>25.86</v>
      </c>
      <c r="N4075" t="n">
        <v>16278</v>
      </c>
      <c r="O4075" t="n">
        <v>17.07</v>
      </c>
      <c r="P4075" t="inlineStr">
        <is>
          <t>US1</t>
        </is>
      </c>
      <c r="Q4075" t="inlineStr">
        <is>
          <t>US1-TSS-PRD04</t>
        </is>
      </c>
      <c r="R4075" t="inlineStr">
        <is>
          <t>Microsoft Windows Server 2019 (64-bit)</t>
        </is>
      </c>
      <c r="S4075" t="inlineStr">
        <is>
          <t>Microsoft Windows Server 2019 (64-bit)</t>
        </is>
      </c>
    </row>
    <row r="4076">
      <c r="A4076" t="inlineStr">
        <is>
          <t>US1-VPSVS-WDC04</t>
        </is>
      </c>
      <c r="B4076" t="inlineStr">
        <is>
          <t>poweredOn</t>
        </is>
      </c>
      <c r="C4076" t="inlineStr">
        <is>
          <t>No</t>
        </is>
      </c>
      <c r="D4076" t="inlineStr">
        <is>
          <t>No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  <c r="H4076" t="inlineStr">
        <is>
          <t>No</t>
        </is>
      </c>
      <c r="I4076" t="inlineStr">
        <is>
          <t>C:\</t>
        </is>
      </c>
      <c r="J4076" t="n">
        <v>101896</v>
      </c>
      <c r="K4076" t="n">
        <v>106.84</v>
      </c>
      <c r="L4076" t="n">
        <v>92896</v>
      </c>
      <c r="M4076" t="n">
        <v>97.41</v>
      </c>
      <c r="N4076" t="n">
        <v>9000</v>
      </c>
      <c r="O4076" t="n">
        <v>9.44</v>
      </c>
      <c r="P4076" t="inlineStr">
        <is>
          <t>US1</t>
        </is>
      </c>
      <c r="Q4076" t="inlineStr">
        <is>
          <t>US1-TSS-PRD04</t>
        </is>
      </c>
      <c r="R4076" t="inlineStr">
        <is>
          <t>Microsoft Windows Server 2016 (64-bit)</t>
        </is>
      </c>
      <c r="S4076" t="inlineStr">
        <is>
          <t>Microsoft Windows Server 2016 (64-bit)</t>
        </is>
      </c>
    </row>
    <row r="4077">
      <c r="A4077" t="inlineStr">
        <is>
          <t>US1-VPSVS-WDC04</t>
        </is>
      </c>
      <c r="B4077" t="inlineStr">
        <is>
          <t>poweredOn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  <c r="H4077" t="inlineStr">
        <is>
          <t>No</t>
        </is>
      </c>
      <c r="I4077" t="inlineStr">
        <is>
          <t>P:\</t>
        </is>
      </c>
      <c r="J4077" t="n">
        <v>40829</v>
      </c>
      <c r="K4077" t="n">
        <v>42.81</v>
      </c>
      <c r="L4077" t="n">
        <v>24666</v>
      </c>
      <c r="M4077" t="n">
        <v>25.86</v>
      </c>
      <c r="N4077" t="n">
        <v>16163</v>
      </c>
      <c r="O4077" t="n">
        <v>16.95</v>
      </c>
      <c r="P4077" t="inlineStr">
        <is>
          <t>US1</t>
        </is>
      </c>
      <c r="Q4077" t="inlineStr">
        <is>
          <t>US1-TSS-PRD04</t>
        </is>
      </c>
      <c r="R4077" t="inlineStr">
        <is>
          <t>Microsoft Windows Server 2016 (64-bit)</t>
        </is>
      </c>
      <c r="S4077" t="inlineStr">
        <is>
          <t>Microsoft Windows Server 2016 (64-bit)</t>
        </is>
      </c>
    </row>
    <row r="4078">
      <c r="A4078" t="inlineStr">
        <is>
          <t>US1-VPSVS-WDC05</t>
        </is>
      </c>
      <c r="B4078" t="inlineStr">
        <is>
          <t>poweredOn</t>
        </is>
      </c>
      <c r="C4078" t="inlineStr">
        <is>
          <t>No</t>
        </is>
      </c>
      <c r="D4078" t="inlineStr">
        <is>
          <t>No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  <c r="H4078" t="inlineStr">
        <is>
          <t>No</t>
        </is>
      </c>
      <c r="I4078" t="inlineStr">
        <is>
          <t>C:\</t>
        </is>
      </c>
      <c r="J4078" t="n">
        <v>101848</v>
      </c>
      <c r="K4078" t="n">
        <v>106.79</v>
      </c>
      <c r="L4078" t="n">
        <v>67389</v>
      </c>
      <c r="M4078" t="n">
        <v>70.66</v>
      </c>
      <c r="N4078" t="n">
        <v>34459</v>
      </c>
      <c r="O4078" t="n">
        <v>36.13</v>
      </c>
      <c r="P4078" t="inlineStr">
        <is>
          <t>US1</t>
        </is>
      </c>
      <c r="Q4078" t="inlineStr">
        <is>
          <t>US1-TSS-PRD04</t>
        </is>
      </c>
      <c r="R4078" t="inlineStr">
        <is>
          <t>Microsoft Windows Server 2019 (64-bit)</t>
        </is>
      </c>
      <c r="S4078" t="inlineStr">
        <is>
          <t>Microsoft Windows Server 2019 (64-bit)</t>
        </is>
      </c>
    </row>
    <row r="4079">
      <c r="A4079" t="inlineStr">
        <is>
          <t>US1-VPSVS-WDC05</t>
        </is>
      </c>
      <c r="B4079" t="inlineStr">
        <is>
          <t>poweredOn</t>
        </is>
      </c>
      <c r="C4079" t="inlineStr">
        <is>
          <t>No</t>
        </is>
      </c>
      <c r="D4079" t="inlineStr">
        <is>
          <t>No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  <c r="H4079" t="inlineStr">
        <is>
          <t>No</t>
        </is>
      </c>
      <c r="I4079" t="inlineStr">
        <is>
          <t>P:\</t>
        </is>
      </c>
      <c r="J4079" t="n">
        <v>40941</v>
      </c>
      <c r="K4079" t="n">
        <v>42.93</v>
      </c>
      <c r="L4079" t="n">
        <v>24663</v>
      </c>
      <c r="M4079" t="n">
        <v>25.86</v>
      </c>
      <c r="N4079" t="n">
        <v>16278</v>
      </c>
      <c r="O4079" t="n">
        <v>17.07</v>
      </c>
      <c r="P4079" t="inlineStr">
        <is>
          <t>US1</t>
        </is>
      </c>
      <c r="Q4079" t="inlineStr">
        <is>
          <t>US1-TSS-PRD04</t>
        </is>
      </c>
      <c r="R4079" t="inlineStr">
        <is>
          <t>Microsoft Windows Server 2019 (64-bit)</t>
        </is>
      </c>
      <c r="S4079" t="inlineStr">
        <is>
          <t>Microsoft Windows Server 2019 (64-bit)</t>
        </is>
      </c>
    </row>
    <row r="4080">
      <c r="A4080" t="inlineStr">
        <is>
          <t>US1-VPSVS-WDC06</t>
        </is>
      </c>
      <c r="B4080" t="inlineStr">
        <is>
          <t>poweredOn</t>
        </is>
      </c>
      <c r="C4080" t="inlineStr">
        <is>
          <t>No</t>
        </is>
      </c>
      <c r="D4080" t="inlineStr">
        <is>
          <t>No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  <c r="H4080" t="inlineStr">
        <is>
          <t>No</t>
        </is>
      </c>
      <c r="I4080" t="inlineStr">
        <is>
          <t>C:\</t>
        </is>
      </c>
      <c r="J4080" t="n">
        <v>101848</v>
      </c>
      <c r="K4080" t="n">
        <v>106.79</v>
      </c>
      <c r="L4080" t="n">
        <v>78865</v>
      </c>
      <c r="M4080" t="n">
        <v>82.69</v>
      </c>
      <c r="N4080" t="n">
        <v>22983</v>
      </c>
      <c r="O4080" t="n">
        <v>24.1</v>
      </c>
      <c r="P4080" t="inlineStr">
        <is>
          <t>US1</t>
        </is>
      </c>
      <c r="Q4080" t="inlineStr">
        <is>
          <t>US1-TSS-PRD04</t>
        </is>
      </c>
      <c r="R4080" t="inlineStr">
        <is>
          <t>Microsoft Windows Server 2019 (64-bit)</t>
        </is>
      </c>
      <c r="S4080" t="inlineStr">
        <is>
          <t>Microsoft Windows Server 2019 (64-bit)</t>
        </is>
      </c>
    </row>
    <row r="4081">
      <c r="A4081" t="inlineStr">
        <is>
          <t>US1-VPSVS-WDC06</t>
        </is>
      </c>
      <c r="B4081" t="inlineStr">
        <is>
          <t>poweredOn</t>
        </is>
      </c>
      <c r="C4081" t="inlineStr">
        <is>
          <t>No</t>
        </is>
      </c>
      <c r="D4081" t="inlineStr">
        <is>
          <t>No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inlineStr">
        <is>
          <t>P:\</t>
        </is>
      </c>
      <c r="J4081" t="n">
        <v>40941</v>
      </c>
      <c r="K4081" t="n">
        <v>42.93</v>
      </c>
      <c r="L4081" t="n">
        <v>24663</v>
      </c>
      <c r="M4081" t="n">
        <v>25.86</v>
      </c>
      <c r="N4081" t="n">
        <v>16278</v>
      </c>
      <c r="O4081" t="n">
        <v>17.07</v>
      </c>
      <c r="P4081" t="inlineStr">
        <is>
          <t>US1</t>
        </is>
      </c>
      <c r="Q4081" t="inlineStr">
        <is>
          <t>US1-TSS-PRD04</t>
        </is>
      </c>
      <c r="R4081" t="inlineStr">
        <is>
          <t>Microsoft Windows Server 2019 (64-bit)</t>
        </is>
      </c>
      <c r="S4081" t="inlineStr">
        <is>
          <t>Microsoft Windows Server 2019 (64-bit)</t>
        </is>
      </c>
    </row>
    <row r="4082">
      <c r="A4082" t="inlineStr">
        <is>
          <t>US1-VPSVS-WPS01</t>
        </is>
      </c>
      <c r="B4082" t="inlineStr">
        <is>
          <t>poweredOn</t>
        </is>
      </c>
      <c r="C4082" t="inlineStr">
        <is>
          <t>No</t>
        </is>
      </c>
      <c r="D4082" t="inlineStr">
        <is>
          <t>No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  <c r="H4082" t="inlineStr">
        <is>
          <t>No</t>
        </is>
      </c>
      <c r="I4082" t="inlineStr">
        <is>
          <t>C:\</t>
        </is>
      </c>
      <c r="J4082" t="n">
        <v>153096</v>
      </c>
      <c r="K4082" t="n">
        <v>160.53</v>
      </c>
      <c r="L4082" t="n">
        <v>72488</v>
      </c>
      <c r="M4082" t="n">
        <v>76.01000000000001</v>
      </c>
      <c r="N4082" t="n">
        <v>80608</v>
      </c>
      <c r="O4082" t="n">
        <v>84.52</v>
      </c>
      <c r="P4082" t="inlineStr">
        <is>
          <t>US3</t>
        </is>
      </c>
      <c r="Q4082" t="inlineStr">
        <is>
          <t>US3-TSS-PRD02</t>
        </is>
      </c>
      <c r="R4082" t="inlineStr">
        <is>
          <t>Microsoft Windows Server 2016 or later (64-bit)</t>
        </is>
      </c>
      <c r="S4082" t="inlineStr">
        <is>
          <t>Microsoft Windows Server 2016 or later (64-bit)</t>
        </is>
      </c>
    </row>
    <row r="4083">
      <c r="A4083" t="inlineStr">
        <is>
          <t>US1-VPSVS-WPS02</t>
        </is>
      </c>
      <c r="B4083" t="inlineStr">
        <is>
          <t>poweredOn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  <c r="H4083" t="inlineStr">
        <is>
          <t>No</t>
        </is>
      </c>
      <c r="I4083" t="inlineStr">
        <is>
          <t>C:\Users\1cchipman\</t>
        </is>
      </c>
      <c r="J4083" t="n">
        <v>2046</v>
      </c>
      <c r="K4083" t="n">
        <v>2.15</v>
      </c>
      <c r="L4083" t="n">
        <v>1587</v>
      </c>
      <c r="M4083" t="n">
        <v>1.66</v>
      </c>
      <c r="N4083" t="n">
        <v>459</v>
      </c>
      <c r="O4083" t="n">
        <v>0.48</v>
      </c>
      <c r="P4083" t="inlineStr">
        <is>
          <t>US1</t>
        </is>
      </c>
      <c r="Q4083" t="inlineStr">
        <is>
          <t>US1-TSS-PRD04</t>
        </is>
      </c>
      <c r="R4083" t="inlineStr">
        <is>
          <t>Microsoft Windows Server 2016 or later (64-bit)</t>
        </is>
      </c>
      <c r="S4083" t="inlineStr">
        <is>
          <t>Microsoft Windows Server 2019 (64-bit)</t>
        </is>
      </c>
    </row>
    <row r="4084">
      <c r="A4084" t="inlineStr">
        <is>
          <t>US1-VPSVS-WPS02</t>
        </is>
      </c>
      <c r="B4084" t="inlineStr">
        <is>
          <t>poweredOn</t>
        </is>
      </c>
      <c r="C4084" t="inlineStr">
        <is>
          <t>No</t>
        </is>
      </c>
      <c r="D4084" t="inlineStr">
        <is>
          <t>No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  <c r="H4084" t="inlineStr">
        <is>
          <t>No</t>
        </is>
      </c>
      <c r="I4084" t="inlineStr">
        <is>
          <t>C:\</t>
        </is>
      </c>
      <c r="J4084" t="n">
        <v>101847</v>
      </c>
      <c r="K4084" t="n">
        <v>106.79</v>
      </c>
      <c r="L4084" t="n">
        <v>46378</v>
      </c>
      <c r="M4084" t="n">
        <v>48.63</v>
      </c>
      <c r="N4084" t="n">
        <v>55469</v>
      </c>
      <c r="O4084" t="n">
        <v>58.16</v>
      </c>
      <c r="P4084" t="inlineStr">
        <is>
          <t>US1</t>
        </is>
      </c>
      <c r="Q4084" t="inlineStr">
        <is>
          <t>US1-TSS-PRD04</t>
        </is>
      </c>
      <c r="R4084" t="inlineStr">
        <is>
          <t>Microsoft Windows Server 2016 or later (64-bit)</t>
        </is>
      </c>
      <c r="S4084" t="inlineStr">
        <is>
          <t>Microsoft Windows Server 2019 (64-bit)</t>
        </is>
      </c>
    </row>
    <row r="4085">
      <c r="A4085" t="inlineStr">
        <is>
          <t>US1-VPSVS-WPS03</t>
        </is>
      </c>
      <c r="B4085" t="inlineStr">
        <is>
          <t>poweredOn</t>
        </is>
      </c>
      <c r="C4085" t="inlineStr">
        <is>
          <t>No</t>
        </is>
      </c>
      <c r="D4085" t="inlineStr">
        <is>
          <t>No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  <c r="H4085" t="inlineStr">
        <is>
          <t>No</t>
        </is>
      </c>
      <c r="I4085" t="inlineStr">
        <is>
          <t>C:\</t>
        </is>
      </c>
      <c r="J4085" t="n">
        <v>101832</v>
      </c>
      <c r="K4085" t="n">
        <v>106.78</v>
      </c>
      <c r="L4085" t="n">
        <v>69669</v>
      </c>
      <c r="M4085" t="n">
        <v>73.05</v>
      </c>
      <c r="N4085" t="n">
        <v>32163</v>
      </c>
      <c r="O4085" t="n">
        <v>33.72</v>
      </c>
      <c r="P4085" t="inlineStr">
        <is>
          <t>US1</t>
        </is>
      </c>
      <c r="Q4085" t="inlineStr">
        <is>
          <t>US1-TSS-PRD04</t>
        </is>
      </c>
      <c r="R4085" t="inlineStr">
        <is>
          <t>Microsoft Windows Server 2022 (64-bit)</t>
        </is>
      </c>
      <c r="S4085" t="inlineStr">
        <is>
          <t>Microsoft Windows Server 2022 (64-bit)</t>
        </is>
      </c>
    </row>
    <row r="4086">
      <c r="A4086" t="inlineStr">
        <is>
          <t>US1-VPUEM-WCC01</t>
        </is>
      </c>
      <c r="B4086" t="inlineStr">
        <is>
          <t>poweredOn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  <c r="H4086" t="inlineStr">
        <is>
          <t>No</t>
        </is>
      </c>
      <c r="I4086" t="inlineStr">
        <is>
          <t>C:\</t>
        </is>
      </c>
      <c r="J4086" t="n">
        <v>81416</v>
      </c>
      <c r="K4086" t="n">
        <v>85.37</v>
      </c>
      <c r="L4086" t="n">
        <v>75193</v>
      </c>
      <c r="M4086" t="n">
        <v>78.84</v>
      </c>
      <c r="N4086" t="n">
        <v>6223</v>
      </c>
      <c r="O4086" t="n">
        <v>6.53</v>
      </c>
      <c r="P4086" t="inlineStr">
        <is>
          <t>US1</t>
        </is>
      </c>
      <c r="Q4086" t="inlineStr">
        <is>
          <t>US1-TSS-PRD04</t>
        </is>
      </c>
      <c r="R4086" t="inlineStr">
        <is>
          <t>Microsoft Windows Server 2016 (64-bit)</t>
        </is>
      </c>
      <c r="S4086" t="inlineStr">
        <is>
          <t>Microsoft Windows Server 2016 (64-bit)</t>
        </is>
      </c>
    </row>
    <row r="4087">
      <c r="A4087" t="inlineStr">
        <is>
          <t>US1-VPVAR-COL01</t>
        </is>
      </c>
      <c r="B4087" t="inlineStr">
        <is>
          <t>poweredOn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>
        <is>
          <t>No</t>
        </is>
      </c>
      <c r="I4087" t="inlineStr">
        <is>
          <t>C:\</t>
        </is>
      </c>
      <c r="J4087" t="n">
        <v>153031</v>
      </c>
      <c r="K4087" t="n">
        <v>160.46</v>
      </c>
      <c r="L4087" t="n">
        <v>49076</v>
      </c>
      <c r="M4087" t="n">
        <v>51.46</v>
      </c>
      <c r="N4087" t="n">
        <v>103955</v>
      </c>
      <c r="O4087" t="n">
        <v>109</v>
      </c>
      <c r="P4087" t="inlineStr">
        <is>
          <t>US1</t>
        </is>
      </c>
      <c r="Q4087" t="inlineStr">
        <is>
          <t>US1-TSS-PRD04</t>
        </is>
      </c>
      <c r="R4087" t="inlineStr">
        <is>
          <t>Microsoft Windows Server 2016 or later (64-bit)</t>
        </is>
      </c>
      <c r="S4087" t="inlineStr">
        <is>
          <t>Microsoft Windows Server 2019 (64-bit)</t>
        </is>
      </c>
    </row>
    <row r="4088">
      <c r="A4088" t="inlineStr">
        <is>
          <t>US1-VPVAR-COL01</t>
        </is>
      </c>
      <c r="B4088" t="inlineStr">
        <is>
          <t>poweredOn</t>
        </is>
      </c>
      <c r="C4088" t="inlineStr">
        <is>
          <t>No</t>
        </is>
      </c>
      <c r="D4088" t="inlineStr">
        <is>
          <t>No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  <c r="H4088" t="inlineStr">
        <is>
          <t>No</t>
        </is>
      </c>
      <c r="I4088" t="inlineStr">
        <is>
          <t>E:\</t>
        </is>
      </c>
      <c r="J4088" t="n">
        <v>307181</v>
      </c>
      <c r="K4088" t="n">
        <v>322.09</v>
      </c>
      <c r="L4088" t="n">
        <v>43413</v>
      </c>
      <c r="M4088" t="n">
        <v>45.52</v>
      </c>
      <c r="N4088" t="n">
        <v>263768</v>
      </c>
      <c r="O4088" t="n">
        <v>276.57</v>
      </c>
      <c r="P4088" t="inlineStr">
        <is>
          <t>US1</t>
        </is>
      </c>
      <c r="Q4088" t="inlineStr">
        <is>
          <t>US1-TSS-PRD04</t>
        </is>
      </c>
      <c r="R4088" t="inlineStr">
        <is>
          <t>Microsoft Windows Server 2016 or later (64-bit)</t>
        </is>
      </c>
      <c r="S4088" t="inlineStr">
        <is>
          <t>Microsoft Windows Server 2019 (64-bit)</t>
        </is>
      </c>
    </row>
    <row r="4089">
      <c r="A4089" t="inlineStr">
        <is>
          <t>US1-VPVAR-DSP01</t>
        </is>
      </c>
      <c r="B4089" t="inlineStr">
        <is>
          <t>poweredOn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  <c r="H4089" t="inlineStr">
        <is>
          <t>No</t>
        </is>
      </c>
      <c r="I4089" t="inlineStr">
        <is>
          <t>C:\</t>
        </is>
      </c>
      <c r="J4089" t="n">
        <v>153030</v>
      </c>
      <c r="K4089" t="n">
        <v>160.46</v>
      </c>
      <c r="L4089" t="n">
        <v>104725</v>
      </c>
      <c r="M4089" t="n">
        <v>109.81</v>
      </c>
      <c r="N4089" t="n">
        <v>48305</v>
      </c>
      <c r="O4089" t="n">
        <v>50.65</v>
      </c>
      <c r="P4089" t="inlineStr">
        <is>
          <t>US3</t>
        </is>
      </c>
      <c r="Q4089" t="inlineStr">
        <is>
          <t>US3-TSS-PRD01</t>
        </is>
      </c>
      <c r="R4089" t="inlineStr">
        <is>
          <t>Microsoft Windows Server 2016 or later (64-bit)</t>
        </is>
      </c>
      <c r="S4089" t="inlineStr">
        <is>
          <t>Microsoft Windows Server 2019 (64-bit)</t>
        </is>
      </c>
    </row>
    <row r="4090">
      <c r="A4090" t="inlineStr">
        <is>
          <t>US1-VPVAR-DSP01</t>
        </is>
      </c>
      <c r="B4090" t="inlineStr">
        <is>
          <t>poweredOn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  <c r="H4090" t="inlineStr">
        <is>
          <t>No</t>
        </is>
      </c>
      <c r="I4090" t="inlineStr">
        <is>
          <t>E:\</t>
        </is>
      </c>
      <c r="J4090" t="n">
        <v>4194285</v>
      </c>
      <c r="K4090" t="n">
        <v>4397.91</v>
      </c>
      <c r="L4090" t="n">
        <v>2351018</v>
      </c>
      <c r="M4090" t="n">
        <v>2465.15</v>
      </c>
      <c r="N4090" t="n">
        <v>1843267</v>
      </c>
      <c r="O4090" t="n">
        <v>1932.75</v>
      </c>
      <c r="P4090" t="inlineStr">
        <is>
          <t>US3</t>
        </is>
      </c>
      <c r="Q4090" t="inlineStr">
        <is>
          <t>US3-TSS-PRD01</t>
        </is>
      </c>
      <c r="R4090" t="inlineStr">
        <is>
          <t>Microsoft Windows Server 2016 or later (64-bit)</t>
        </is>
      </c>
      <c r="S4090" t="inlineStr">
        <is>
          <t>Microsoft Windows Server 2019 (64-bit)</t>
        </is>
      </c>
    </row>
    <row r="4091">
      <c r="A4091" t="inlineStr">
        <is>
          <t>US1-VPVAR-DSP01</t>
        </is>
      </c>
      <c r="B4091" t="inlineStr">
        <is>
          <t>poweredOn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>
        <is>
          <t>No</t>
        </is>
      </c>
      <c r="I4091" t="inlineStr">
        <is>
          <t>F:\</t>
        </is>
      </c>
      <c r="J4091" t="n">
        <v>5242861</v>
      </c>
      <c r="K4091" t="n">
        <v>5497.39</v>
      </c>
      <c r="L4091" t="n">
        <v>3584723</v>
      </c>
      <c r="M4091" t="n">
        <v>3758.75</v>
      </c>
      <c r="N4091" t="n">
        <v>1658138</v>
      </c>
      <c r="O4091" t="n">
        <v>1738.64</v>
      </c>
      <c r="P4091" t="inlineStr">
        <is>
          <t>US3</t>
        </is>
      </c>
      <c r="Q4091" t="inlineStr">
        <is>
          <t>US3-TSS-PRD01</t>
        </is>
      </c>
      <c r="R4091" t="inlineStr">
        <is>
          <t>Microsoft Windows Server 2016 or later (64-bit)</t>
        </is>
      </c>
      <c r="S4091" t="inlineStr">
        <is>
          <t>Microsoft Windows Server 2019 (64-bit)</t>
        </is>
      </c>
    </row>
    <row r="4092">
      <c r="A4092" t="inlineStr">
        <is>
          <t>US1-VPVAR-DSP01</t>
        </is>
      </c>
      <c r="B4092" t="inlineStr">
        <is>
          <t>poweredOn</t>
        </is>
      </c>
      <c r="C4092" t="inlineStr">
        <is>
          <t>No</t>
        </is>
      </c>
      <c r="D4092" t="inlineStr">
        <is>
          <t>No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inlineStr">
        <is>
          <t>R:\</t>
        </is>
      </c>
      <c r="J4092" t="n">
        <v>102381</v>
      </c>
      <c r="K4092" t="n">
        <v>107.35</v>
      </c>
      <c r="L4092" t="n">
        <v>148</v>
      </c>
      <c r="M4092" t="n">
        <v>0.16</v>
      </c>
      <c r="N4092" t="n">
        <v>102233</v>
      </c>
      <c r="O4092" t="n">
        <v>107.2</v>
      </c>
      <c r="P4092" t="inlineStr">
        <is>
          <t>US3</t>
        </is>
      </c>
      <c r="Q4092" t="inlineStr">
        <is>
          <t>US3-TSS-PRD01</t>
        </is>
      </c>
      <c r="R4092" t="inlineStr">
        <is>
          <t>Microsoft Windows Server 2016 or later (64-bit)</t>
        </is>
      </c>
      <c r="S4092" t="inlineStr">
        <is>
          <t>Microsoft Windows Server 2019 (64-bit)</t>
        </is>
      </c>
    </row>
    <row r="4093">
      <c r="A4093" t="inlineStr">
        <is>
          <t>US1-VPVAR-EC01</t>
        </is>
      </c>
      <c r="B4093" t="inlineStr">
        <is>
          <t>poweredOn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  <c r="H4093" t="inlineStr">
        <is>
          <t>No</t>
        </is>
      </c>
      <c r="I4093" t="inlineStr">
        <is>
          <t>C:\</t>
        </is>
      </c>
      <c r="J4093" t="n">
        <v>60887</v>
      </c>
      <c r="K4093" t="n">
        <v>63.84</v>
      </c>
      <c r="L4093" t="n">
        <v>37959</v>
      </c>
      <c r="M4093" t="n">
        <v>39.8</v>
      </c>
      <c r="N4093" t="n">
        <v>22928</v>
      </c>
      <c r="O4093" t="n">
        <v>24.04</v>
      </c>
      <c r="P4093" t="inlineStr">
        <is>
          <t>US3</t>
        </is>
      </c>
      <c r="Q4093" t="inlineStr">
        <is>
          <t>US3-TSS-PRD01</t>
        </is>
      </c>
      <c r="R4093" t="inlineStr">
        <is>
          <t>Microsoft Windows Server 2016 (64-bit)</t>
        </is>
      </c>
      <c r="S4093" t="inlineStr">
        <is>
          <t>Microsoft Windows Server 2019 (64-bit)</t>
        </is>
      </c>
    </row>
    <row r="4094">
      <c r="A4094" t="inlineStr">
        <is>
          <t>US1-VPVAR-EC01</t>
        </is>
      </c>
      <c r="B4094" t="inlineStr">
        <is>
          <t>poweredOn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  <c r="H4094" t="inlineStr">
        <is>
          <t>No</t>
        </is>
      </c>
      <c r="I4094" t="inlineStr">
        <is>
          <t>E:\</t>
        </is>
      </c>
      <c r="J4094" t="n">
        <v>255981</v>
      </c>
      <c r="K4094" t="n">
        <v>268.41</v>
      </c>
      <c r="L4094" t="n">
        <v>17643</v>
      </c>
      <c r="M4094" t="n">
        <v>18.5</v>
      </c>
      <c r="N4094" t="n">
        <v>238338</v>
      </c>
      <c r="O4094" t="n">
        <v>249.91</v>
      </c>
      <c r="P4094" t="inlineStr">
        <is>
          <t>US3</t>
        </is>
      </c>
      <c r="Q4094" t="inlineStr">
        <is>
          <t>US3-TSS-PRD01</t>
        </is>
      </c>
      <c r="R4094" t="inlineStr">
        <is>
          <t>Microsoft Windows Server 2016 (64-bit)</t>
        </is>
      </c>
      <c r="S4094" t="inlineStr">
        <is>
          <t>Microsoft Windows Server 2019 (64-bit)</t>
        </is>
      </c>
    </row>
    <row r="4095">
      <c r="A4095" t="inlineStr">
        <is>
          <t>US1-VPVAR-SLR01</t>
        </is>
      </c>
      <c r="B4095" t="inlineStr">
        <is>
          <t>poweredOn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>
        <is>
          <t>No</t>
        </is>
      </c>
      <c r="I4095" t="inlineStr">
        <is>
          <t>C:\</t>
        </is>
      </c>
      <c r="J4095" t="n">
        <v>60870</v>
      </c>
      <c r="K4095" t="n">
        <v>63.83</v>
      </c>
      <c r="L4095" t="n">
        <v>36707</v>
      </c>
      <c r="M4095" t="n">
        <v>38.49</v>
      </c>
      <c r="N4095" t="n">
        <v>24163</v>
      </c>
      <c r="O4095" t="n">
        <v>25.34</v>
      </c>
      <c r="P4095" t="inlineStr">
        <is>
          <t>US3</t>
        </is>
      </c>
      <c r="Q4095" t="inlineStr">
        <is>
          <t>US3-TSS-PRD02</t>
        </is>
      </c>
      <c r="R4095" t="inlineStr">
        <is>
          <t>Microsoft Windows Server 2016 or later (64-bit)</t>
        </is>
      </c>
      <c r="S4095" t="inlineStr">
        <is>
          <t>Microsoft Windows Server 2019 (64-bit)</t>
        </is>
      </c>
    </row>
    <row r="4096">
      <c r="A4096" t="inlineStr">
        <is>
          <t>US1-VPVAR-SLR01</t>
        </is>
      </c>
      <c r="B4096" t="inlineStr">
        <is>
          <t>poweredOn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No</t>
        </is>
      </c>
      <c r="I4096" t="inlineStr">
        <is>
          <t>E:\</t>
        </is>
      </c>
      <c r="J4096" t="n">
        <v>3565140</v>
      </c>
      <c r="K4096" t="n">
        <v>3738.22</v>
      </c>
      <c r="L4096" t="n">
        <v>2069326</v>
      </c>
      <c r="M4096" t="n">
        <v>2169.79</v>
      </c>
      <c r="N4096" t="n">
        <v>1495814</v>
      </c>
      <c r="O4096" t="n">
        <v>1568.43</v>
      </c>
      <c r="P4096" t="inlineStr">
        <is>
          <t>US3</t>
        </is>
      </c>
      <c r="Q4096" t="inlineStr">
        <is>
          <t>US3-TSS-PRD02</t>
        </is>
      </c>
      <c r="R4096" t="inlineStr">
        <is>
          <t>Microsoft Windows Server 2016 or later (64-bit)</t>
        </is>
      </c>
      <c r="S4096" t="inlineStr">
        <is>
          <t>Microsoft Windows Server 2019 (64-bit)</t>
        </is>
      </c>
    </row>
    <row r="4097">
      <c r="A4097" t="inlineStr">
        <is>
          <t>US1-VPVAR-SLR02</t>
        </is>
      </c>
      <c r="B4097" t="inlineStr">
        <is>
          <t>poweredOn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  <c r="H4097" t="inlineStr">
        <is>
          <t>No</t>
        </is>
      </c>
      <c r="I4097" t="inlineStr">
        <is>
          <t>C:\</t>
        </is>
      </c>
      <c r="J4097" t="n">
        <v>60870</v>
      </c>
      <c r="K4097" t="n">
        <v>63.83</v>
      </c>
      <c r="L4097" t="n">
        <v>35061</v>
      </c>
      <c r="M4097" t="n">
        <v>36.76</v>
      </c>
      <c r="N4097" t="n">
        <v>25809</v>
      </c>
      <c r="O4097" t="n">
        <v>27.06</v>
      </c>
      <c r="P4097" t="inlineStr">
        <is>
          <t>US3</t>
        </is>
      </c>
      <c r="Q4097" t="inlineStr">
        <is>
          <t>US3-TSS-PRD02</t>
        </is>
      </c>
      <c r="R4097" t="inlineStr">
        <is>
          <t>Microsoft Windows Server 2016 or later (64-bit)</t>
        </is>
      </c>
      <c r="S4097" t="inlineStr">
        <is>
          <t>Microsoft Windows Server 2019 (64-bit)</t>
        </is>
      </c>
    </row>
    <row r="4098">
      <c r="A4098" t="inlineStr">
        <is>
          <t>US1-VPVAR-SLR02</t>
        </is>
      </c>
      <c r="B4098" t="inlineStr">
        <is>
          <t>poweredOn</t>
        </is>
      </c>
      <c r="C4098" t="inlineStr">
        <is>
          <t>No</t>
        </is>
      </c>
      <c r="D4098" t="inlineStr">
        <is>
          <t>No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  <c r="H4098" t="inlineStr">
        <is>
          <t>No</t>
        </is>
      </c>
      <c r="I4098" t="inlineStr">
        <is>
          <t>E:\</t>
        </is>
      </c>
      <c r="J4098" t="n">
        <v>3565140</v>
      </c>
      <c r="K4098" t="n">
        <v>3738.22</v>
      </c>
      <c r="L4098" t="n">
        <v>2101142</v>
      </c>
      <c r="M4098" t="n">
        <v>2203.15</v>
      </c>
      <c r="N4098" t="n">
        <v>1463998</v>
      </c>
      <c r="O4098" t="n">
        <v>1535.07</v>
      </c>
      <c r="P4098" t="inlineStr">
        <is>
          <t>US3</t>
        </is>
      </c>
      <c r="Q4098" t="inlineStr">
        <is>
          <t>US3-TSS-PRD02</t>
        </is>
      </c>
      <c r="R4098" t="inlineStr">
        <is>
          <t>Microsoft Windows Server 2016 or later (64-bit)</t>
        </is>
      </c>
      <c r="S4098" t="inlineStr">
        <is>
          <t>Microsoft Windows Server 2019 (64-bit)</t>
        </is>
      </c>
    </row>
    <row r="4099">
      <c r="A4099" t="inlineStr">
        <is>
          <t>US1-VPVAR-SQL01</t>
        </is>
      </c>
      <c r="B4099" t="inlineStr">
        <is>
          <t>poweredOn</t>
        </is>
      </c>
      <c r="C4099" t="inlineStr">
        <is>
          <t>No</t>
        </is>
      </c>
      <c r="D4099" t="inlineStr">
        <is>
          <t>Yes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  <c r="H4099" t="inlineStr">
        <is>
          <t>No</t>
        </is>
      </c>
      <c r="I4099" t="inlineStr">
        <is>
          <t>C:\</t>
        </is>
      </c>
      <c r="J4099" t="n">
        <v>60870</v>
      </c>
      <c r="K4099" t="n">
        <v>63.83</v>
      </c>
      <c r="L4099" t="n">
        <v>41317</v>
      </c>
      <c r="M4099" t="n">
        <v>43.32</v>
      </c>
      <c r="N4099" t="n">
        <v>19553</v>
      </c>
      <c r="O4099" t="n">
        <v>20.5</v>
      </c>
      <c r="P4099" t="inlineStr">
        <is>
          <t>US3</t>
        </is>
      </c>
      <c r="Q4099" t="inlineStr">
        <is>
          <t>US3-TSS-PRD02</t>
        </is>
      </c>
      <c r="R4099" t="inlineStr">
        <is>
          <t>Microsoft Windows Server 2016 or later (64-bit)</t>
        </is>
      </c>
      <c r="S4099" t="inlineStr">
        <is>
          <t>Microsoft Windows Server 2019 (64-bit)</t>
        </is>
      </c>
    </row>
    <row r="4100">
      <c r="A4100" t="inlineStr">
        <is>
          <t>US1-VPVAR-SQL01</t>
        </is>
      </c>
      <c r="B4100" t="inlineStr">
        <is>
          <t>poweredOn</t>
        </is>
      </c>
      <c r="C4100" t="inlineStr">
        <is>
          <t>No</t>
        </is>
      </c>
      <c r="D4100" t="inlineStr">
        <is>
          <t>Yes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  <c r="H4100" t="inlineStr">
        <is>
          <t>No</t>
        </is>
      </c>
      <c r="I4100" t="inlineStr">
        <is>
          <t>D:\</t>
        </is>
      </c>
      <c r="J4100" t="n">
        <v>7340013</v>
      </c>
      <c r="K4100" t="n">
        <v>7696.35</v>
      </c>
      <c r="L4100" t="n">
        <v>6083474</v>
      </c>
      <c r="M4100" t="n">
        <v>6378.81</v>
      </c>
      <c r="N4100" t="n">
        <v>1256539</v>
      </c>
      <c r="O4100" t="n">
        <v>1317.54</v>
      </c>
      <c r="P4100" t="inlineStr">
        <is>
          <t>US3</t>
        </is>
      </c>
      <c r="Q4100" t="inlineStr">
        <is>
          <t>US3-TSS-PRD02</t>
        </is>
      </c>
      <c r="R4100" t="inlineStr">
        <is>
          <t>Microsoft Windows Server 2016 or later (64-bit)</t>
        </is>
      </c>
      <c r="S4100" t="inlineStr">
        <is>
          <t>Microsoft Windows Server 2019 (64-bit)</t>
        </is>
      </c>
    </row>
    <row r="4101">
      <c r="A4101" t="inlineStr">
        <is>
          <t>US1-VPVAR-SQL01</t>
        </is>
      </c>
      <c r="B4101" t="inlineStr">
        <is>
          <t>poweredOn</t>
        </is>
      </c>
      <c r="C4101" t="inlineStr">
        <is>
          <t>No</t>
        </is>
      </c>
      <c r="D4101" t="inlineStr">
        <is>
          <t>Yes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  <c r="H4101" t="inlineStr">
        <is>
          <t>No</t>
        </is>
      </c>
      <c r="I4101" t="inlineStr">
        <is>
          <t>L:\</t>
        </is>
      </c>
      <c r="J4101" t="n">
        <v>3145709</v>
      </c>
      <c r="K4101" t="n">
        <v>3298.43</v>
      </c>
      <c r="L4101" t="n">
        <v>474919</v>
      </c>
      <c r="M4101" t="n">
        <v>497.98</v>
      </c>
      <c r="N4101" t="n">
        <v>2670790</v>
      </c>
      <c r="O4101" t="n">
        <v>2800.45</v>
      </c>
      <c r="P4101" t="inlineStr">
        <is>
          <t>US3</t>
        </is>
      </c>
      <c r="Q4101" t="inlineStr">
        <is>
          <t>US3-TSS-PRD02</t>
        </is>
      </c>
      <c r="R4101" t="inlineStr">
        <is>
          <t>Microsoft Windows Server 2016 or later (64-bit)</t>
        </is>
      </c>
      <c r="S4101" t="inlineStr">
        <is>
          <t>Microsoft Windows Server 2019 (64-bit)</t>
        </is>
      </c>
    </row>
    <row r="4102">
      <c r="A4102" t="inlineStr">
        <is>
          <t>US1-VPVAR-SQL01</t>
        </is>
      </c>
      <c r="B4102" t="inlineStr">
        <is>
          <t>poweredOn</t>
        </is>
      </c>
      <c r="C4102" t="inlineStr">
        <is>
          <t>No</t>
        </is>
      </c>
      <c r="D4102" t="inlineStr">
        <is>
          <t>Yes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  <c r="H4102" t="inlineStr">
        <is>
          <t>No</t>
        </is>
      </c>
      <c r="I4102" t="inlineStr">
        <is>
          <t>T:\</t>
        </is>
      </c>
      <c r="J4102" t="n">
        <v>2097133</v>
      </c>
      <c r="K4102" t="n">
        <v>2198.94</v>
      </c>
      <c r="L4102" t="n">
        <v>543760</v>
      </c>
      <c r="M4102" t="n">
        <v>570.16</v>
      </c>
      <c r="N4102" t="n">
        <v>1553373</v>
      </c>
      <c r="O4102" t="n">
        <v>1628.79</v>
      </c>
      <c r="P4102" t="inlineStr">
        <is>
          <t>US3</t>
        </is>
      </c>
      <c r="Q4102" t="inlineStr">
        <is>
          <t>US3-TSS-PRD02</t>
        </is>
      </c>
      <c r="R4102" t="inlineStr">
        <is>
          <t>Microsoft Windows Server 2016 or later (64-bit)</t>
        </is>
      </c>
      <c r="S4102" t="inlineStr">
        <is>
          <t>Microsoft Windows Server 2019 (64-bit)</t>
        </is>
      </c>
    </row>
    <row r="4103">
      <c r="A4103" t="inlineStr">
        <is>
          <t>US1-VPVAR-ZK01</t>
        </is>
      </c>
      <c r="B4103" t="inlineStr">
        <is>
          <t>poweredOn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  <c r="H4103" t="inlineStr">
        <is>
          <t>No</t>
        </is>
      </c>
      <c r="I4103" t="inlineStr">
        <is>
          <t>C:\</t>
        </is>
      </c>
      <c r="J4103" t="n">
        <v>60870</v>
      </c>
      <c r="K4103" t="n">
        <v>63.83</v>
      </c>
      <c r="L4103" t="n">
        <v>40852</v>
      </c>
      <c r="M4103" t="n">
        <v>42.84</v>
      </c>
      <c r="N4103" t="n">
        <v>20018</v>
      </c>
      <c r="O4103" t="n">
        <v>20.99</v>
      </c>
      <c r="P4103" t="inlineStr">
        <is>
          <t>US3</t>
        </is>
      </c>
      <c r="Q4103" t="inlineStr">
        <is>
          <t>US3-TSS-PRD02</t>
        </is>
      </c>
      <c r="R4103" t="inlineStr">
        <is>
          <t>Microsoft Windows Server 2016 or later (64-bit)</t>
        </is>
      </c>
      <c r="S4103" t="inlineStr">
        <is>
          <t>Microsoft Windows Server 2019 (64-bit)</t>
        </is>
      </c>
    </row>
    <row r="4104">
      <c r="A4104" t="inlineStr">
        <is>
          <t>US1-VPVAR-ZK01</t>
        </is>
      </c>
      <c r="B4104" t="inlineStr">
        <is>
          <t>poweredOn</t>
        </is>
      </c>
      <c r="C4104" t="inlineStr">
        <is>
          <t>No</t>
        </is>
      </c>
      <c r="D4104" t="inlineStr">
        <is>
          <t>No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  <c r="H4104" t="inlineStr">
        <is>
          <t>No</t>
        </is>
      </c>
      <c r="I4104" t="inlineStr">
        <is>
          <t>E:\</t>
        </is>
      </c>
      <c r="J4104" t="n">
        <v>153581</v>
      </c>
      <c r="K4104" t="n">
        <v>161.04</v>
      </c>
      <c r="L4104" t="n">
        <v>15650</v>
      </c>
      <c r="M4104" t="n">
        <v>16.41</v>
      </c>
      <c r="N4104" t="n">
        <v>137931</v>
      </c>
      <c r="O4104" t="n">
        <v>144.63</v>
      </c>
      <c r="P4104" t="inlineStr">
        <is>
          <t>US3</t>
        </is>
      </c>
      <c r="Q4104" t="inlineStr">
        <is>
          <t>US3-TSS-PRD02</t>
        </is>
      </c>
      <c r="R4104" t="inlineStr">
        <is>
          <t>Microsoft Windows Server 2016 or later (64-bit)</t>
        </is>
      </c>
      <c r="S4104" t="inlineStr">
        <is>
          <t>Microsoft Windows Server 2019 (64-bit)</t>
        </is>
      </c>
    </row>
    <row r="4105">
      <c r="A4105" t="inlineStr">
        <is>
          <t>US1-VPVCN-VSC01</t>
        </is>
      </c>
      <c r="B4105" t="inlineStr">
        <is>
          <t>poweredOn</t>
        </is>
      </c>
      <c r="C4105" t="inlineStr">
        <is>
          <t>No</t>
        </is>
      </c>
      <c r="D4105" t="inlineStr">
        <is>
          <t>No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  <c r="H4105" t="inlineStr">
        <is>
          <t>No</t>
        </is>
      </c>
      <c r="I4105" t="inlineStr">
        <is>
          <t>/jail</t>
        </is>
      </c>
      <c r="J4105" t="n">
        <v>10075</v>
      </c>
      <c r="K4105" t="n">
        <v>10.56</v>
      </c>
      <c r="L4105" t="n">
        <v>4050</v>
      </c>
      <c r="M4105" t="n">
        <v>4.25</v>
      </c>
      <c r="N4105" t="n">
        <v>6025</v>
      </c>
      <c r="O4105" t="n">
        <v>6.32</v>
      </c>
      <c r="P4105" t="inlineStr">
        <is>
          <t>US1</t>
        </is>
      </c>
      <c r="Q4105" t="inlineStr">
        <is>
          <t>US1-TSS-PRD02</t>
        </is>
      </c>
      <c r="R4105" t="inlineStr">
        <is>
          <t>Other 2.6.x Linux (64-bit)</t>
        </is>
      </c>
      <c r="S4105" t="inlineStr">
        <is>
          <t>Other 3.x Linux (64-bit)</t>
        </is>
      </c>
    </row>
    <row r="4106">
      <c r="A4106" t="inlineStr">
        <is>
          <t>US1-VPVCN-VSC01</t>
        </is>
      </c>
      <c r="B4106" t="inlineStr">
        <is>
          <t>poweredOn</t>
        </is>
      </c>
      <c r="C4106" t="inlineStr">
        <is>
          <t>No</t>
        </is>
      </c>
      <c r="D4106" t="inlineStr">
        <is>
          <t>No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  <c r="H4106" t="inlineStr">
        <is>
          <t>No</t>
        </is>
      </c>
      <c r="I4106" t="inlineStr">
        <is>
          <t>/opt</t>
        </is>
      </c>
      <c r="J4106" t="n">
        <v>20152</v>
      </c>
      <c r="K4106" t="n">
        <v>21.13</v>
      </c>
      <c r="L4106" t="n">
        <v>6512</v>
      </c>
      <c r="M4106" t="n">
        <v>6.83</v>
      </c>
      <c r="N4106" t="n">
        <v>13640</v>
      </c>
      <c r="O4106" t="n">
        <v>14.3</v>
      </c>
      <c r="P4106" t="inlineStr">
        <is>
          <t>US1</t>
        </is>
      </c>
      <c r="Q4106" t="inlineStr">
        <is>
          <t>US1-TSS-PRD02</t>
        </is>
      </c>
      <c r="R4106" t="inlineStr">
        <is>
          <t>Other 2.6.x Linux (64-bit)</t>
        </is>
      </c>
      <c r="S4106" t="inlineStr">
        <is>
          <t>Other 3.x Linux (64-bit)</t>
        </is>
      </c>
    </row>
    <row r="4107">
      <c r="A4107" t="inlineStr">
        <is>
          <t>US1-VPVCN-VSC01</t>
        </is>
      </c>
      <c r="B4107" t="inlineStr">
        <is>
          <t>poweredOn</t>
        </is>
      </c>
      <c r="C4107" t="inlineStr">
        <is>
          <t>No</t>
        </is>
      </c>
      <c r="D4107" t="inlineStr">
        <is>
          <t>No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  <c r="H4107" t="inlineStr">
        <is>
          <t>No</t>
        </is>
      </c>
      <c r="I4107" t="inlineStr">
        <is>
          <t>/</t>
        </is>
      </c>
      <c r="J4107" t="n">
        <v>15114</v>
      </c>
      <c r="K4107" t="n">
        <v>15.85</v>
      </c>
      <c r="L4107" t="n">
        <v>1313</v>
      </c>
      <c r="M4107" t="n">
        <v>1.38</v>
      </c>
      <c r="N4107" t="n">
        <v>13801</v>
      </c>
      <c r="O4107" t="n">
        <v>14.47</v>
      </c>
      <c r="P4107" t="inlineStr">
        <is>
          <t>US1</t>
        </is>
      </c>
      <c r="Q4107" t="inlineStr">
        <is>
          <t>US1-TSS-PRD02</t>
        </is>
      </c>
      <c r="R4107" t="inlineStr">
        <is>
          <t>Other 2.6.x Linux (64-bit)</t>
        </is>
      </c>
      <c r="S4107" t="inlineStr">
        <is>
          <t>Other 3.x Linux (64-bit)</t>
        </is>
      </c>
    </row>
    <row r="4108">
      <c r="A4108" t="inlineStr">
        <is>
          <t>US1-VPWEB-MMM02</t>
        </is>
      </c>
      <c r="B4108" t="inlineStr">
        <is>
          <t>poweredOn</t>
        </is>
      </c>
      <c r="C4108" t="inlineStr">
        <is>
          <t>No</t>
        </is>
      </c>
      <c r="D4108" t="inlineStr">
        <is>
          <t>No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  <c r="H4108" t="inlineStr">
        <is>
          <t>No</t>
        </is>
      </c>
      <c r="I4108" t="inlineStr">
        <is>
          <t>C:\</t>
        </is>
      </c>
      <c r="J4108" t="n">
        <v>81416</v>
      </c>
      <c r="K4108" t="n">
        <v>85.37</v>
      </c>
      <c r="L4108" t="n">
        <v>60525</v>
      </c>
      <c r="M4108" t="n">
        <v>63.46</v>
      </c>
      <c r="N4108" t="n">
        <v>20891</v>
      </c>
      <c r="O4108" t="n">
        <v>21.91</v>
      </c>
      <c r="P4108" t="inlineStr">
        <is>
          <t>US1</t>
        </is>
      </c>
      <c r="Q4108" t="inlineStr">
        <is>
          <t>US1-TSS-PRD04</t>
        </is>
      </c>
      <c r="R4108" t="inlineStr">
        <is>
          <t>Microsoft Windows Server 2016 or later (64-bit)</t>
        </is>
      </c>
      <c r="S4108" t="inlineStr">
        <is>
          <t>Microsoft Windows Server 2016 or later (64-bit)</t>
        </is>
      </c>
    </row>
    <row r="4109">
      <c r="A4109" t="inlineStr">
        <is>
          <t>US1-VPWEB-MMM02</t>
        </is>
      </c>
      <c r="B4109" t="inlineStr">
        <is>
          <t>poweredOn</t>
        </is>
      </c>
      <c r="C4109" t="inlineStr">
        <is>
          <t>No</t>
        </is>
      </c>
      <c r="D4109" t="inlineStr">
        <is>
          <t>No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  <c r="H4109" t="inlineStr">
        <is>
          <t>No</t>
        </is>
      </c>
      <c r="I4109" t="inlineStr">
        <is>
          <t>D:\</t>
        </is>
      </c>
      <c r="J4109" t="n">
        <v>40829</v>
      </c>
      <c r="K4109" t="n">
        <v>42.81</v>
      </c>
      <c r="L4109" t="n">
        <v>894</v>
      </c>
      <c r="M4109" t="n">
        <v>0.9399999999999999</v>
      </c>
      <c r="N4109" t="n">
        <v>39935</v>
      </c>
      <c r="O4109" t="n">
        <v>41.87</v>
      </c>
      <c r="P4109" t="inlineStr">
        <is>
          <t>US1</t>
        </is>
      </c>
      <c r="Q4109" t="inlineStr">
        <is>
          <t>US1-TSS-PRD04</t>
        </is>
      </c>
      <c r="R4109" t="inlineStr">
        <is>
          <t>Microsoft Windows Server 2016 or later (64-bit)</t>
        </is>
      </c>
      <c r="S4109" t="inlineStr">
        <is>
          <t>Microsoft Windows Server 2016 or later (64-bit)</t>
        </is>
      </c>
    </row>
    <row r="4110">
      <c r="A4110" t="inlineStr">
        <is>
          <t>US1-VPWOO-APP01</t>
        </is>
      </c>
      <c r="B4110" t="inlineStr">
        <is>
          <t>poweredOn</t>
        </is>
      </c>
      <c r="C4110" t="inlineStr">
        <is>
          <t>No</t>
        </is>
      </c>
      <c r="D4110" t="inlineStr">
        <is>
          <t>No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  <c r="H4110" t="inlineStr">
        <is>
          <t>No</t>
        </is>
      </c>
      <c r="I4110" t="inlineStr">
        <is>
          <t>C:\</t>
        </is>
      </c>
      <c r="J4110" t="n">
        <v>101160</v>
      </c>
      <c r="K4110" t="n">
        <v>106.07</v>
      </c>
      <c r="L4110" t="n">
        <v>59941</v>
      </c>
      <c r="M4110" t="n">
        <v>62.85</v>
      </c>
      <c r="N4110" t="n">
        <v>41219</v>
      </c>
      <c r="O4110" t="n">
        <v>43.22</v>
      </c>
      <c r="P4110" t="inlineStr">
        <is>
          <t>US3</t>
        </is>
      </c>
      <c r="Q4110" t="inlineStr">
        <is>
          <t>US3-TSS-PRD02</t>
        </is>
      </c>
      <c r="R4110" t="inlineStr">
        <is>
          <t>Microsoft Windows Server 2016 or later (64-bit)</t>
        </is>
      </c>
      <c r="S4110" t="inlineStr">
        <is>
          <t>Microsoft Windows Server 2025 (64-bit)</t>
        </is>
      </c>
    </row>
    <row r="4111">
      <c r="A4111" t="inlineStr">
        <is>
          <t>US1-VPWOO-APP01</t>
        </is>
      </c>
      <c r="B4111" t="inlineStr">
        <is>
          <t>poweredOn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  <c r="H4111" t="inlineStr">
        <is>
          <t>No</t>
        </is>
      </c>
      <c r="I4111" t="inlineStr">
        <is>
          <t>E:\</t>
        </is>
      </c>
      <c r="J4111" t="n">
        <v>102396</v>
      </c>
      <c r="K4111" t="n">
        <v>107.37</v>
      </c>
      <c r="L4111" t="n">
        <v>96</v>
      </c>
      <c r="M4111" t="n">
        <v>0.1</v>
      </c>
      <c r="N4111" t="n">
        <v>102300</v>
      </c>
      <c r="O4111" t="n">
        <v>107.27</v>
      </c>
      <c r="P4111" t="inlineStr">
        <is>
          <t>US3</t>
        </is>
      </c>
      <c r="Q4111" t="inlineStr">
        <is>
          <t>US3-TSS-PRD02</t>
        </is>
      </c>
      <c r="R4111" t="inlineStr">
        <is>
          <t>Microsoft Windows Server 2016 or later (64-bit)</t>
        </is>
      </c>
      <c r="S4111" t="inlineStr">
        <is>
          <t>Microsoft Windows Server 2025 (64-bit)</t>
        </is>
      </c>
    </row>
    <row r="4112">
      <c r="A4112" t="inlineStr">
        <is>
          <t>US1-VPWOO-APP02</t>
        </is>
      </c>
      <c r="B4112" t="inlineStr">
        <is>
          <t>poweredOn</t>
        </is>
      </c>
      <c r="C4112" t="inlineStr">
        <is>
          <t>No</t>
        </is>
      </c>
      <c r="D4112" t="inlineStr">
        <is>
          <t>No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  <c r="H4112" t="inlineStr">
        <is>
          <t>No</t>
        </is>
      </c>
      <c r="I4112" t="inlineStr">
        <is>
          <t>C:\</t>
        </is>
      </c>
      <c r="J4112" t="n">
        <v>101160</v>
      </c>
      <c r="K4112" t="n">
        <v>106.07</v>
      </c>
      <c r="L4112" t="n">
        <v>59853</v>
      </c>
      <c r="M4112" t="n">
        <v>62.76</v>
      </c>
      <c r="N4112" t="n">
        <v>41307</v>
      </c>
      <c r="O4112" t="n">
        <v>43.31</v>
      </c>
      <c r="P4112" t="inlineStr">
        <is>
          <t>US3</t>
        </is>
      </c>
      <c r="Q4112" t="inlineStr">
        <is>
          <t>US3-TSS-PRD02</t>
        </is>
      </c>
      <c r="R4112" t="inlineStr">
        <is>
          <t>Microsoft Windows Server 2016 or later (64-bit)</t>
        </is>
      </c>
      <c r="S4112" t="inlineStr">
        <is>
          <t>Microsoft Windows Server 2025 (64-bit)</t>
        </is>
      </c>
    </row>
    <row r="4113">
      <c r="A4113" t="inlineStr">
        <is>
          <t>US1-VPWOO-APP02</t>
        </is>
      </c>
      <c r="B4113" t="inlineStr">
        <is>
          <t>poweredOn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  <c r="H4113" t="inlineStr">
        <is>
          <t>No</t>
        </is>
      </c>
      <c r="I4113" t="inlineStr">
        <is>
          <t>E:\</t>
        </is>
      </c>
      <c r="J4113" t="n">
        <v>102396</v>
      </c>
      <c r="K4113" t="n">
        <v>107.37</v>
      </c>
      <c r="L4113" t="n">
        <v>96</v>
      </c>
      <c r="M4113" t="n">
        <v>0.1</v>
      </c>
      <c r="N4113" t="n">
        <v>102300</v>
      </c>
      <c r="O4113" t="n">
        <v>107.27</v>
      </c>
      <c r="P4113" t="inlineStr">
        <is>
          <t>US3</t>
        </is>
      </c>
      <c r="Q4113" t="inlineStr">
        <is>
          <t>US3-TSS-PRD02</t>
        </is>
      </c>
      <c r="R4113" t="inlineStr">
        <is>
          <t>Microsoft Windows Server 2016 or later (64-bit)</t>
        </is>
      </c>
      <c r="S4113" t="inlineStr">
        <is>
          <t>Microsoft Windows Server 2025 (64-bit)</t>
        </is>
      </c>
    </row>
    <row r="4114">
      <c r="A4114" t="inlineStr">
        <is>
          <t>US1-VPWOO-SQL01</t>
        </is>
      </c>
      <c r="B4114" t="inlineStr">
        <is>
          <t>poweredOn</t>
        </is>
      </c>
      <c r="C4114" t="inlineStr">
        <is>
          <t>No</t>
        </is>
      </c>
      <c r="D4114" t="inlineStr">
        <is>
          <t>Yes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  <c r="H4114" t="inlineStr">
        <is>
          <t>No</t>
        </is>
      </c>
      <c r="I4114" t="inlineStr">
        <is>
          <t>C:\</t>
        </is>
      </c>
      <c r="J4114" t="n">
        <v>81416</v>
      </c>
      <c r="K4114" t="n">
        <v>85.37</v>
      </c>
      <c r="L4114" t="n">
        <v>79303</v>
      </c>
      <c r="M4114" t="n">
        <v>83.15000000000001</v>
      </c>
      <c r="N4114" t="n">
        <v>2113</v>
      </c>
      <c r="O4114" t="n">
        <v>2.22</v>
      </c>
      <c r="P4114" t="inlineStr">
        <is>
          <t>US3</t>
        </is>
      </c>
      <c r="Q4114" t="inlineStr">
        <is>
          <t>US3-TSS-PRD02</t>
        </is>
      </c>
      <c r="R4114" t="inlineStr">
        <is>
          <t>Microsoft Windows Server 2016 or later (64-bit)</t>
        </is>
      </c>
      <c r="S4114" t="inlineStr">
        <is>
          <t>Microsoft Windows Server 2016 or later (64-bit)</t>
        </is>
      </c>
    </row>
    <row r="4115">
      <c r="A4115" t="inlineStr">
        <is>
          <t>US1-VPWOO-SQL01</t>
        </is>
      </c>
      <c r="B4115" t="inlineStr">
        <is>
          <t>poweredOn</t>
        </is>
      </c>
      <c r="C4115" t="inlineStr">
        <is>
          <t>No</t>
        </is>
      </c>
      <c r="D4115" t="inlineStr">
        <is>
          <t>Yes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  <c r="H4115" t="inlineStr">
        <is>
          <t>No</t>
        </is>
      </c>
      <c r="I4115" t="inlineStr">
        <is>
          <t>E:\</t>
        </is>
      </c>
      <c r="J4115" t="n">
        <v>511868</v>
      </c>
      <c r="K4115" t="n">
        <v>536.72</v>
      </c>
      <c r="L4115" t="n">
        <v>455204</v>
      </c>
      <c r="M4115" t="n">
        <v>477.3</v>
      </c>
      <c r="N4115" t="n">
        <v>56664</v>
      </c>
      <c r="O4115" t="n">
        <v>59.41</v>
      </c>
      <c r="P4115" t="inlineStr">
        <is>
          <t>US3</t>
        </is>
      </c>
      <c r="Q4115" t="inlineStr">
        <is>
          <t>US3-TSS-PRD02</t>
        </is>
      </c>
      <c r="R4115" t="inlineStr">
        <is>
          <t>Microsoft Windows Server 2016 or later (64-bit)</t>
        </is>
      </c>
      <c r="S4115" t="inlineStr">
        <is>
          <t>Microsoft Windows Server 2016 or later (64-bit)</t>
        </is>
      </c>
    </row>
    <row r="4116">
      <c r="A4116" t="inlineStr">
        <is>
          <t>US1-VPWOO-SQL01</t>
        </is>
      </c>
      <c r="B4116" t="inlineStr">
        <is>
          <t>poweredOn</t>
        </is>
      </c>
      <c r="C4116" t="inlineStr">
        <is>
          <t>No</t>
        </is>
      </c>
      <c r="D4116" t="inlineStr">
        <is>
          <t>Yes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  <c r="H4116" t="inlineStr">
        <is>
          <t>No</t>
        </is>
      </c>
      <c r="I4116" t="inlineStr">
        <is>
          <t>F:\</t>
        </is>
      </c>
      <c r="J4116" t="n">
        <v>102269</v>
      </c>
      <c r="K4116" t="n">
        <v>107.23</v>
      </c>
      <c r="L4116" t="n">
        <v>1385</v>
      </c>
      <c r="M4116" t="n">
        <v>1.45</v>
      </c>
      <c r="N4116" t="n">
        <v>100884</v>
      </c>
      <c r="O4116" t="n">
        <v>105.78</v>
      </c>
      <c r="P4116" t="inlineStr">
        <is>
          <t>US3</t>
        </is>
      </c>
      <c r="Q4116" t="inlineStr">
        <is>
          <t>US3-TSS-PRD02</t>
        </is>
      </c>
      <c r="R4116" t="inlineStr">
        <is>
          <t>Microsoft Windows Server 2016 or later (64-bit)</t>
        </is>
      </c>
      <c r="S4116" t="inlineStr">
        <is>
          <t>Microsoft Windows Server 2016 or later (64-bit)</t>
        </is>
      </c>
    </row>
    <row r="4117">
      <c r="A4117" t="inlineStr">
        <is>
          <t>US1-VPWOO-SQL01</t>
        </is>
      </c>
      <c r="B4117" t="inlineStr">
        <is>
          <t>poweredOn</t>
        </is>
      </c>
      <c r="C4117" t="inlineStr">
        <is>
          <t>No</t>
        </is>
      </c>
      <c r="D4117" t="inlineStr">
        <is>
          <t>Yes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  <c r="H4117" t="inlineStr">
        <is>
          <t>No</t>
        </is>
      </c>
      <c r="I4117" t="inlineStr">
        <is>
          <t>G:\</t>
        </is>
      </c>
      <c r="J4117" t="n">
        <v>307069</v>
      </c>
      <c r="K4117" t="n">
        <v>321.98</v>
      </c>
      <c r="L4117" t="n">
        <v>7925</v>
      </c>
      <c r="M4117" t="n">
        <v>8.31</v>
      </c>
      <c r="N4117" t="n">
        <v>299144</v>
      </c>
      <c r="O4117" t="n">
        <v>313.67</v>
      </c>
      <c r="P4117" t="inlineStr">
        <is>
          <t>US3</t>
        </is>
      </c>
      <c r="Q4117" t="inlineStr">
        <is>
          <t>US3-TSS-PRD02</t>
        </is>
      </c>
      <c r="R4117" t="inlineStr">
        <is>
          <t>Microsoft Windows Server 2016 or later (64-bit)</t>
        </is>
      </c>
      <c r="S4117" t="inlineStr">
        <is>
          <t>Microsoft Windows Server 2016 or later (64-bit)</t>
        </is>
      </c>
    </row>
    <row r="4118">
      <c r="A4118" t="inlineStr">
        <is>
          <t>US1-VPWOO-SQL01</t>
        </is>
      </c>
      <c r="B4118" t="inlineStr">
        <is>
          <t>poweredOn</t>
        </is>
      </c>
      <c r="C4118" t="inlineStr">
        <is>
          <t>No</t>
        </is>
      </c>
      <c r="D4118" t="inlineStr">
        <is>
          <t>Yes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  <c r="H4118" t="inlineStr">
        <is>
          <t>No</t>
        </is>
      </c>
      <c r="I4118" t="inlineStr">
        <is>
          <t>J:\</t>
        </is>
      </c>
      <c r="J4118" t="n">
        <v>614269</v>
      </c>
      <c r="K4118" t="n">
        <v>644.09</v>
      </c>
      <c r="L4118" t="n">
        <v>613589</v>
      </c>
      <c r="M4118" t="n">
        <v>643.38</v>
      </c>
      <c r="N4118" t="n">
        <v>680</v>
      </c>
      <c r="O4118" t="n">
        <v>0.71</v>
      </c>
      <c r="P4118" t="inlineStr">
        <is>
          <t>US3</t>
        </is>
      </c>
      <c r="Q4118" t="inlineStr">
        <is>
          <t>US3-TSS-PRD02</t>
        </is>
      </c>
      <c r="R4118" t="inlineStr">
        <is>
          <t>Microsoft Windows Server 2016 or later (64-bit)</t>
        </is>
      </c>
      <c r="S4118" t="inlineStr">
        <is>
          <t>Microsoft Windows Server 2016 or later (64-bit)</t>
        </is>
      </c>
    </row>
    <row r="4119">
      <c r="A4119" t="inlineStr">
        <is>
          <t>US1-VPWOO-SQL01</t>
        </is>
      </c>
      <c r="B4119" t="inlineStr">
        <is>
          <t>poweredOn</t>
        </is>
      </c>
      <c r="C4119" t="inlineStr">
        <is>
          <t>No</t>
        </is>
      </c>
      <c r="D4119" t="inlineStr">
        <is>
          <t>Yes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No</t>
        </is>
      </c>
      <c r="I4119" t="inlineStr">
        <is>
          <t>K:\</t>
        </is>
      </c>
      <c r="J4119" t="n">
        <v>102269</v>
      </c>
      <c r="K4119" t="n">
        <v>107.23</v>
      </c>
      <c r="L4119" t="n">
        <v>540</v>
      </c>
      <c r="M4119" t="n">
        <v>0.57</v>
      </c>
      <c r="N4119" t="n">
        <v>101729</v>
      </c>
      <c r="O4119" t="n">
        <v>106.67</v>
      </c>
      <c r="P4119" t="inlineStr">
        <is>
          <t>US3</t>
        </is>
      </c>
      <c r="Q4119" t="inlineStr">
        <is>
          <t>US3-TSS-PRD02</t>
        </is>
      </c>
      <c r="R4119" t="inlineStr">
        <is>
          <t>Microsoft Windows Server 2016 or later (64-bit)</t>
        </is>
      </c>
      <c r="S4119" t="inlineStr">
        <is>
          <t>Microsoft Windows Server 2016 or later (64-bit)</t>
        </is>
      </c>
    </row>
    <row r="4120">
      <c r="A4120" t="inlineStr">
        <is>
          <t>US1-VPWOO-SQL01</t>
        </is>
      </c>
      <c r="B4120" t="inlineStr">
        <is>
          <t>poweredOn</t>
        </is>
      </c>
      <c r="C4120" t="inlineStr">
        <is>
          <t>No</t>
        </is>
      </c>
      <c r="D4120" t="inlineStr">
        <is>
          <t>Yes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  <c r="H4120" t="inlineStr">
        <is>
          <t>No</t>
        </is>
      </c>
      <c r="I4120" t="inlineStr">
        <is>
          <t>L:\</t>
        </is>
      </c>
      <c r="J4120" t="n">
        <v>102269</v>
      </c>
      <c r="K4120" t="n">
        <v>107.23</v>
      </c>
      <c r="L4120" t="n">
        <v>244</v>
      </c>
      <c r="M4120" t="n">
        <v>0.26</v>
      </c>
      <c r="N4120" t="n">
        <v>102025</v>
      </c>
      <c r="O4120" t="n">
        <v>106.98</v>
      </c>
      <c r="P4120" t="inlineStr">
        <is>
          <t>US3</t>
        </is>
      </c>
      <c r="Q4120" t="inlineStr">
        <is>
          <t>US3-TSS-PRD02</t>
        </is>
      </c>
      <c r="R4120" t="inlineStr">
        <is>
          <t>Microsoft Windows Server 2016 or later (64-bit)</t>
        </is>
      </c>
      <c r="S4120" t="inlineStr">
        <is>
          <t>Microsoft Windows Server 2016 or later (64-bit)</t>
        </is>
      </c>
    </row>
    <row r="4121">
      <c r="A4121" t="inlineStr">
        <is>
          <t>US1-VPWOO-WEB01</t>
        </is>
      </c>
      <c r="B4121" t="inlineStr">
        <is>
          <t>poweredOn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inlineStr">
        <is>
          <t>C:\</t>
        </is>
      </c>
      <c r="J4121" t="n">
        <v>111400</v>
      </c>
      <c r="K4121" t="n">
        <v>116.81</v>
      </c>
      <c r="L4121" t="n">
        <v>63504</v>
      </c>
      <c r="M4121" t="n">
        <v>66.59</v>
      </c>
      <c r="N4121" t="n">
        <v>47896</v>
      </c>
      <c r="O4121" t="n">
        <v>50.22</v>
      </c>
      <c r="P4121" t="inlineStr">
        <is>
          <t>US3</t>
        </is>
      </c>
      <c r="Q4121" t="inlineStr">
        <is>
          <t>US3-TSS-PRD02</t>
        </is>
      </c>
      <c r="R4121" t="inlineStr">
        <is>
          <t>Microsoft Windows Server 2016 or later (64-bit)</t>
        </is>
      </c>
      <c r="S4121" t="inlineStr">
        <is>
          <t>Microsoft Windows Server 2025 (64-bit)</t>
        </is>
      </c>
    </row>
    <row r="4122">
      <c r="A4122" t="inlineStr">
        <is>
          <t>US1-VPWOO-WEB01</t>
        </is>
      </c>
      <c r="B4122" t="inlineStr">
        <is>
          <t>poweredOn</t>
        </is>
      </c>
      <c r="C4122" t="inlineStr">
        <is>
          <t>No</t>
        </is>
      </c>
      <c r="D4122" t="inlineStr">
        <is>
          <t>No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inlineStr">
        <is>
          <t>E:\</t>
        </is>
      </c>
      <c r="J4122" t="n">
        <v>102269</v>
      </c>
      <c r="K4122" t="n">
        <v>107.23</v>
      </c>
      <c r="L4122" t="n">
        <v>1223</v>
      </c>
      <c r="M4122" t="n">
        <v>1.28</v>
      </c>
      <c r="N4122" t="n">
        <v>101046</v>
      </c>
      <c r="O4122" t="n">
        <v>105.95</v>
      </c>
      <c r="P4122" t="inlineStr">
        <is>
          <t>US3</t>
        </is>
      </c>
      <c r="Q4122" t="inlineStr">
        <is>
          <t>US3-TSS-PRD02</t>
        </is>
      </c>
      <c r="R4122" t="inlineStr">
        <is>
          <t>Microsoft Windows Server 2016 or later (64-bit)</t>
        </is>
      </c>
      <c r="S4122" t="inlineStr">
        <is>
          <t>Microsoft Windows Server 2025 (64-bit)</t>
        </is>
      </c>
    </row>
    <row r="4123">
      <c r="A4123" t="inlineStr">
        <is>
          <t>US1-VPWOO-WEB02</t>
        </is>
      </c>
      <c r="B4123" t="inlineStr">
        <is>
          <t>poweredOn</t>
        </is>
      </c>
      <c r="C4123" t="inlineStr">
        <is>
          <t>No</t>
        </is>
      </c>
      <c r="D4123" t="inlineStr">
        <is>
          <t>No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  <c r="H4123" t="inlineStr">
        <is>
          <t>No</t>
        </is>
      </c>
      <c r="I4123" t="inlineStr">
        <is>
          <t>C:\</t>
        </is>
      </c>
      <c r="J4123" t="n">
        <v>101160</v>
      </c>
      <c r="K4123" t="n">
        <v>106.07</v>
      </c>
      <c r="L4123" t="n">
        <v>74584</v>
      </c>
      <c r="M4123" t="n">
        <v>78.2</v>
      </c>
      <c r="N4123" t="n">
        <v>26576</v>
      </c>
      <c r="O4123" t="n">
        <v>27.87</v>
      </c>
      <c r="P4123" t="inlineStr">
        <is>
          <t>US3</t>
        </is>
      </c>
      <c r="Q4123" t="inlineStr">
        <is>
          <t>US3-TSS-PRD02</t>
        </is>
      </c>
      <c r="R4123" t="inlineStr">
        <is>
          <t>Microsoft Windows Server 2016 or later (64-bit)</t>
        </is>
      </c>
      <c r="S4123" t="inlineStr">
        <is>
          <t>Microsoft Windows Server 2025 (64-bit)</t>
        </is>
      </c>
    </row>
    <row r="4124">
      <c r="A4124" t="inlineStr">
        <is>
          <t>US1-VPWOO-WEB02</t>
        </is>
      </c>
      <c r="B4124" t="inlineStr">
        <is>
          <t>poweredOn</t>
        </is>
      </c>
      <c r="C4124" t="inlineStr">
        <is>
          <t>No</t>
        </is>
      </c>
      <c r="D4124" t="inlineStr">
        <is>
          <t>No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  <c r="H4124" t="inlineStr">
        <is>
          <t>No</t>
        </is>
      </c>
      <c r="I4124" t="inlineStr">
        <is>
          <t>E:\</t>
        </is>
      </c>
      <c r="J4124" t="n">
        <v>102269</v>
      </c>
      <c r="K4124" t="n">
        <v>107.23</v>
      </c>
      <c r="L4124" t="n">
        <v>96</v>
      </c>
      <c r="M4124" t="n">
        <v>0.1</v>
      </c>
      <c r="N4124" t="n">
        <v>102173</v>
      </c>
      <c r="O4124" t="n">
        <v>107.13</v>
      </c>
      <c r="P4124" t="inlineStr">
        <is>
          <t>US3</t>
        </is>
      </c>
      <c r="Q4124" t="inlineStr">
        <is>
          <t>US3-TSS-PRD02</t>
        </is>
      </c>
      <c r="R4124" t="inlineStr">
        <is>
          <t>Microsoft Windows Server 2016 or later (64-bit)</t>
        </is>
      </c>
      <c r="S4124" t="inlineStr">
        <is>
          <t>Microsoft Windows Server 2025 (64-bit)</t>
        </is>
      </c>
    </row>
    <row r="4125">
      <c r="A4125" t="inlineStr">
        <is>
          <t>US1-VPXAI-KSK02</t>
        </is>
      </c>
      <c r="B4125" t="inlineStr">
        <is>
          <t>poweredOn</t>
        </is>
      </c>
      <c r="C4125" t="inlineStr">
        <is>
          <t>No</t>
        </is>
      </c>
      <c r="D4125" t="inlineStr">
        <is>
          <t>No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inlineStr">
        <is>
          <t>C:\</t>
        </is>
      </c>
      <c r="J4125" t="n">
        <v>81416</v>
      </c>
      <c r="K4125" t="n">
        <v>85.37</v>
      </c>
      <c r="L4125" t="n">
        <v>61444</v>
      </c>
      <c r="M4125" t="n">
        <v>64.43000000000001</v>
      </c>
      <c r="N4125" t="n">
        <v>19972</v>
      </c>
      <c r="O4125" t="n">
        <v>20.94</v>
      </c>
      <c r="P4125" t="inlineStr">
        <is>
          <t>US3</t>
        </is>
      </c>
      <c r="Q4125" t="inlineStr">
        <is>
          <t>US3-TSS-PRD01</t>
        </is>
      </c>
      <c r="R4125" t="inlineStr">
        <is>
          <t>Microsoft Windows Server 2016 or later (64-bit)</t>
        </is>
      </c>
      <c r="S4125" t="inlineStr">
        <is>
          <t>Microsoft Windows Server 2016 or later (64-bit)</t>
        </is>
      </c>
    </row>
    <row r="4126">
      <c r="A4126" t="inlineStr">
        <is>
          <t>US1-VPXAI-KSK03</t>
        </is>
      </c>
      <c r="B4126" t="inlineStr">
        <is>
          <t>poweredOn</t>
        </is>
      </c>
      <c r="C4126" t="inlineStr">
        <is>
          <t>No</t>
        </is>
      </c>
      <c r="D4126" t="inlineStr">
        <is>
          <t>No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inlineStr">
        <is>
          <t>C:\</t>
        </is>
      </c>
      <c r="J4126" t="n">
        <v>101896</v>
      </c>
      <c r="K4126" t="n">
        <v>106.84</v>
      </c>
      <c r="L4126" t="n">
        <v>72792</v>
      </c>
      <c r="M4126" t="n">
        <v>76.33</v>
      </c>
      <c r="N4126" t="n">
        <v>29104</v>
      </c>
      <c r="O4126" t="n">
        <v>30.52</v>
      </c>
      <c r="P4126" t="inlineStr">
        <is>
          <t>US3</t>
        </is>
      </c>
      <c r="Q4126" t="inlineStr">
        <is>
          <t>US3-TSS-PRD01</t>
        </is>
      </c>
      <c r="R4126" t="inlineStr">
        <is>
          <t>Microsoft Windows Server 2016 or later (64-bit)</t>
        </is>
      </c>
      <c r="S4126" t="inlineStr">
        <is>
          <t>Microsoft Windows Server 2016 or later (64-bit)</t>
        </is>
      </c>
    </row>
    <row r="4127">
      <c r="A4127" t="inlineStr">
        <is>
          <t>US1-VPXAI-KSK04</t>
        </is>
      </c>
      <c r="B4127" t="inlineStr">
        <is>
          <t>poweredOn</t>
        </is>
      </c>
      <c r="C4127" t="inlineStr">
        <is>
          <t>No</t>
        </is>
      </c>
      <c r="D4127" t="inlineStr">
        <is>
          <t>No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  <c r="H4127" t="inlineStr">
        <is>
          <t>No</t>
        </is>
      </c>
      <c r="I4127" t="inlineStr">
        <is>
          <t>C:\</t>
        </is>
      </c>
      <c r="J4127" t="n">
        <v>101896</v>
      </c>
      <c r="K4127" t="n">
        <v>106.84</v>
      </c>
      <c r="L4127" t="n">
        <v>84443</v>
      </c>
      <c r="M4127" t="n">
        <v>88.54000000000001</v>
      </c>
      <c r="N4127" t="n">
        <v>17453</v>
      </c>
      <c r="O4127" t="n">
        <v>18.3</v>
      </c>
      <c r="P4127" t="inlineStr">
        <is>
          <t>US3</t>
        </is>
      </c>
      <c r="Q4127" t="inlineStr">
        <is>
          <t>US3-TSS-PRD01</t>
        </is>
      </c>
      <c r="R4127" t="inlineStr">
        <is>
          <t>Microsoft Windows Server 2016 or later (64-bit)</t>
        </is>
      </c>
      <c r="S4127" t="inlineStr">
        <is>
          <t>Microsoft Windows Server 2016 or later (64-bit)</t>
        </is>
      </c>
    </row>
    <row r="4128">
      <c r="A4128" t="inlineStr">
        <is>
          <t>US1-VPXEN-BAN01</t>
        </is>
      </c>
      <c r="B4128" t="inlineStr">
        <is>
          <t>poweredOn</t>
        </is>
      </c>
      <c r="C4128" t="inlineStr">
        <is>
          <t>No</t>
        </is>
      </c>
      <c r="D4128" t="inlineStr">
        <is>
          <t>No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  <c r="H4128" t="inlineStr">
        <is>
          <t>No</t>
        </is>
      </c>
      <c r="I4128" t="inlineStr">
        <is>
          <t>C:\</t>
        </is>
      </c>
      <c r="J4128" t="n">
        <v>122376</v>
      </c>
      <c r="K4128" t="n">
        <v>128.32</v>
      </c>
      <c r="L4128" t="n">
        <v>101501</v>
      </c>
      <c r="M4128" t="n">
        <v>106.43</v>
      </c>
      <c r="N4128" t="n">
        <v>20875</v>
      </c>
      <c r="O4128" t="n">
        <v>21.89</v>
      </c>
      <c r="P4128" t="inlineStr">
        <is>
          <t>US1</t>
        </is>
      </c>
      <c r="Q4128" t="inlineStr">
        <is>
          <t>US1-TSS-PRD02</t>
        </is>
      </c>
      <c r="R4128" t="inlineStr">
        <is>
          <t>Microsoft Windows Server 2016 (64-bit)</t>
        </is>
      </c>
      <c r="S4128" t="inlineStr">
        <is>
          <t>Microsoft Windows Server 2016 (64-bit)</t>
        </is>
      </c>
    </row>
    <row r="4129">
      <c r="A4129" t="inlineStr">
        <is>
          <t>US1-VPXEN-DAX01</t>
        </is>
      </c>
      <c r="B4129" t="inlineStr">
        <is>
          <t>poweredOn</t>
        </is>
      </c>
      <c r="C4129" t="inlineStr">
        <is>
          <t>No</t>
        </is>
      </c>
      <c r="D4129" t="inlineStr">
        <is>
          <t>No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  <c r="H4129" t="inlineStr">
        <is>
          <t>No</t>
        </is>
      </c>
      <c r="I4129" t="inlineStr">
        <is>
          <t>C:\</t>
        </is>
      </c>
      <c r="J4129" t="n">
        <v>122376</v>
      </c>
      <c r="K4129" t="n">
        <v>128.32</v>
      </c>
      <c r="L4129" t="n">
        <v>99764</v>
      </c>
      <c r="M4129" t="n">
        <v>104.61</v>
      </c>
      <c r="N4129" t="n">
        <v>22612</v>
      </c>
      <c r="O4129" t="n">
        <v>23.71</v>
      </c>
      <c r="P4129" t="inlineStr">
        <is>
          <t>US1</t>
        </is>
      </c>
      <c r="Q4129" t="inlineStr">
        <is>
          <t>US1-TSS-PRD04</t>
        </is>
      </c>
      <c r="R4129" t="inlineStr">
        <is>
          <t>Microsoft Windows Server 2016 (64-bit)</t>
        </is>
      </c>
      <c r="S4129" t="inlineStr">
        <is>
          <t>Microsoft Windows Server 2016 (64-bit)</t>
        </is>
      </c>
    </row>
    <row r="4130">
      <c r="A4130" t="inlineStr">
        <is>
          <t>US1-VPXEN-DAX02</t>
        </is>
      </c>
      <c r="B4130" t="inlineStr">
        <is>
          <t>poweredOn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  <c r="H4130" t="inlineStr">
        <is>
          <t>No</t>
        </is>
      </c>
      <c r="I4130" t="inlineStr">
        <is>
          <t>C:\</t>
        </is>
      </c>
      <c r="J4130" t="n">
        <v>122376</v>
      </c>
      <c r="K4130" t="n">
        <v>128.32</v>
      </c>
      <c r="L4130" t="n">
        <v>112249</v>
      </c>
      <c r="M4130" t="n">
        <v>117.7</v>
      </c>
      <c r="N4130" t="n">
        <v>10127</v>
      </c>
      <c r="O4130" t="n">
        <v>10.62</v>
      </c>
      <c r="P4130" t="inlineStr">
        <is>
          <t>US1</t>
        </is>
      </c>
      <c r="Q4130" t="inlineStr">
        <is>
          <t>US1-TSS-PRD04</t>
        </is>
      </c>
      <c r="R4130" t="inlineStr">
        <is>
          <t>Microsoft Windows Server 2016 (64-bit)</t>
        </is>
      </c>
      <c r="S4130" t="inlineStr">
        <is>
          <t>Microsoft Windows Server 2016 (64-bit)</t>
        </is>
      </c>
    </row>
    <row r="4131">
      <c r="A4131" t="inlineStr">
        <is>
          <t>US1-VPXEN-DAX03</t>
        </is>
      </c>
      <c r="B4131" t="inlineStr">
        <is>
          <t>poweredOn</t>
        </is>
      </c>
      <c r="C4131" t="inlineStr">
        <is>
          <t>No</t>
        </is>
      </c>
      <c r="D4131" t="inlineStr">
        <is>
          <t>No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  <c r="H4131" t="inlineStr">
        <is>
          <t>No</t>
        </is>
      </c>
      <c r="I4131" t="inlineStr">
        <is>
          <t>C:\</t>
        </is>
      </c>
      <c r="J4131" t="n">
        <v>122376</v>
      </c>
      <c r="K4131" t="n">
        <v>128.32</v>
      </c>
      <c r="L4131" t="n">
        <v>99213</v>
      </c>
      <c r="M4131" t="n">
        <v>104.03</v>
      </c>
      <c r="N4131" t="n">
        <v>23163</v>
      </c>
      <c r="O4131" t="n">
        <v>24.29</v>
      </c>
      <c r="P4131" t="inlineStr">
        <is>
          <t>US1</t>
        </is>
      </c>
      <c r="Q4131" t="inlineStr">
        <is>
          <t>US1-TSS-PRD02</t>
        </is>
      </c>
      <c r="R4131" t="inlineStr">
        <is>
          <t>Microsoft Windows Server 2016 (64-bit)</t>
        </is>
      </c>
      <c r="S4131" t="inlineStr">
        <is>
          <t>Microsoft Windows Server 2016 (64-bit)</t>
        </is>
      </c>
    </row>
    <row r="4132">
      <c r="A4132" t="inlineStr">
        <is>
          <t>US1-VPXEN-DAX06</t>
        </is>
      </c>
      <c r="B4132" t="inlineStr">
        <is>
          <t>poweredOn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  <c r="H4132" t="inlineStr">
        <is>
          <t>No</t>
        </is>
      </c>
      <c r="I4132" t="inlineStr">
        <is>
          <t>C:\</t>
        </is>
      </c>
      <c r="J4132" t="n">
        <v>122376</v>
      </c>
      <c r="K4132" t="n">
        <v>128.32</v>
      </c>
      <c r="L4132" t="n">
        <v>106590</v>
      </c>
      <c r="M4132" t="n">
        <v>111.76</v>
      </c>
      <c r="N4132" t="n">
        <v>15786</v>
      </c>
      <c r="O4132" t="n">
        <v>16.55</v>
      </c>
      <c r="P4132" t="inlineStr">
        <is>
          <t>US1</t>
        </is>
      </c>
      <c r="Q4132" t="inlineStr">
        <is>
          <t>US1-TSS-PRD03</t>
        </is>
      </c>
      <c r="R4132" t="inlineStr">
        <is>
          <t>Microsoft Windows Server 2016 (64-bit)</t>
        </is>
      </c>
      <c r="S4132" t="inlineStr">
        <is>
          <t>Microsoft Windows Server 2016 (64-bit)</t>
        </is>
      </c>
    </row>
    <row r="4133">
      <c r="A4133" t="inlineStr">
        <is>
          <t>US1-VPXEN-DAX07</t>
        </is>
      </c>
      <c r="B4133" t="inlineStr">
        <is>
          <t>poweredOn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  <c r="H4133" t="inlineStr">
        <is>
          <t>No</t>
        </is>
      </c>
      <c r="I4133" t="inlineStr">
        <is>
          <t>C:\</t>
        </is>
      </c>
      <c r="J4133" t="n">
        <v>122376</v>
      </c>
      <c r="K4133" t="n">
        <v>128.32</v>
      </c>
      <c r="L4133" t="n">
        <v>108496</v>
      </c>
      <c r="M4133" t="n">
        <v>113.76</v>
      </c>
      <c r="N4133" t="n">
        <v>13880</v>
      </c>
      <c r="O4133" t="n">
        <v>14.55</v>
      </c>
      <c r="P4133" t="inlineStr">
        <is>
          <t>US1</t>
        </is>
      </c>
      <c r="Q4133" t="inlineStr">
        <is>
          <t>US1-TSS-PRD04</t>
        </is>
      </c>
      <c r="R4133" t="inlineStr">
        <is>
          <t>Microsoft Windows Server 2016 (64-bit)</t>
        </is>
      </c>
      <c r="S4133" t="inlineStr">
        <is>
          <t>Microsoft Windows Server 2016 (64-bit)</t>
        </is>
      </c>
    </row>
    <row r="4134">
      <c r="A4134" t="inlineStr">
        <is>
          <t>US1-VPXEN-DAX08</t>
        </is>
      </c>
      <c r="B4134" t="inlineStr">
        <is>
          <t>poweredOn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inlineStr">
        <is>
          <t>C:\</t>
        </is>
      </c>
      <c r="J4134" t="n">
        <v>122376</v>
      </c>
      <c r="K4134" t="n">
        <v>128.32</v>
      </c>
      <c r="L4134" t="n">
        <v>104564</v>
      </c>
      <c r="M4134" t="n">
        <v>109.64</v>
      </c>
      <c r="N4134" t="n">
        <v>17812</v>
      </c>
      <c r="O4134" t="n">
        <v>18.68</v>
      </c>
      <c r="P4134" t="inlineStr">
        <is>
          <t>US1</t>
        </is>
      </c>
      <c r="Q4134" t="inlineStr">
        <is>
          <t>US1-TSS-PRD03</t>
        </is>
      </c>
      <c r="R4134" t="inlineStr">
        <is>
          <t>Microsoft Windows Server 2016 (64-bit)</t>
        </is>
      </c>
      <c r="S4134" t="inlineStr">
        <is>
          <t>Microsoft Windows Server 2016 (64-bit)</t>
        </is>
      </c>
    </row>
    <row r="4135">
      <c r="A4135" t="inlineStr">
        <is>
          <t>US1-VPXEN-DAX09</t>
        </is>
      </c>
      <c r="B4135" t="inlineStr">
        <is>
          <t>poweredOn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  <c r="H4135" t="inlineStr">
        <is>
          <t>No</t>
        </is>
      </c>
      <c r="I4135" t="inlineStr">
        <is>
          <t>C:\</t>
        </is>
      </c>
      <c r="J4135" t="n">
        <v>122376</v>
      </c>
      <c r="K4135" t="n">
        <v>128.32</v>
      </c>
      <c r="L4135" t="n">
        <v>106030</v>
      </c>
      <c r="M4135" t="n">
        <v>111.18</v>
      </c>
      <c r="N4135" t="n">
        <v>16346</v>
      </c>
      <c r="O4135" t="n">
        <v>17.14</v>
      </c>
      <c r="P4135" t="inlineStr">
        <is>
          <t>US1</t>
        </is>
      </c>
      <c r="Q4135" t="inlineStr">
        <is>
          <t>US1-TSS-PRD03</t>
        </is>
      </c>
      <c r="R4135" t="inlineStr">
        <is>
          <t>Microsoft Windows Server 2016 (64-bit)</t>
        </is>
      </c>
      <c r="S4135" t="inlineStr">
        <is>
          <t>Microsoft Windows Server 2016 (64-bit)</t>
        </is>
      </c>
    </row>
    <row r="4136">
      <c r="A4136" t="inlineStr">
        <is>
          <t>US1-VPXEN-DAX10</t>
        </is>
      </c>
      <c r="B4136" t="inlineStr">
        <is>
          <t>poweredOn</t>
        </is>
      </c>
      <c r="C4136" t="inlineStr">
        <is>
          <t>No</t>
        </is>
      </c>
      <c r="D4136" t="inlineStr">
        <is>
          <t>No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inlineStr">
        <is>
          <t>C:\</t>
        </is>
      </c>
      <c r="J4136" t="n">
        <v>122376</v>
      </c>
      <c r="K4136" t="n">
        <v>128.32</v>
      </c>
      <c r="L4136" t="n">
        <v>115162</v>
      </c>
      <c r="M4136" t="n">
        <v>120.75</v>
      </c>
      <c r="N4136" t="n">
        <v>7214</v>
      </c>
      <c r="O4136" t="n">
        <v>7.56</v>
      </c>
      <c r="P4136" t="inlineStr">
        <is>
          <t>US1</t>
        </is>
      </c>
      <c r="Q4136" t="inlineStr">
        <is>
          <t>US1-TSS-PRD04</t>
        </is>
      </c>
      <c r="R4136" t="inlineStr">
        <is>
          <t>Microsoft Windows Server 2016 (64-bit)</t>
        </is>
      </c>
      <c r="S4136" t="inlineStr">
        <is>
          <t>Microsoft Windows Server 2016 (64-bit)</t>
        </is>
      </c>
    </row>
    <row r="4137">
      <c r="A4137" t="inlineStr">
        <is>
          <t>US1-VPXEN-DAX11</t>
        </is>
      </c>
      <c r="B4137" t="inlineStr">
        <is>
          <t>poweredOn</t>
        </is>
      </c>
      <c r="C4137" t="inlineStr">
        <is>
          <t>No</t>
        </is>
      </c>
      <c r="D4137" t="inlineStr">
        <is>
          <t>No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  <c r="H4137" t="inlineStr">
        <is>
          <t>No</t>
        </is>
      </c>
      <c r="I4137" t="inlineStr">
        <is>
          <t>C:\</t>
        </is>
      </c>
      <c r="J4137" t="n">
        <v>122376</v>
      </c>
      <c r="K4137" t="n">
        <v>128.32</v>
      </c>
      <c r="L4137" t="n">
        <v>117703</v>
      </c>
      <c r="M4137" t="n">
        <v>123.42</v>
      </c>
      <c r="N4137" t="n">
        <v>4673</v>
      </c>
      <c r="O4137" t="n">
        <v>4.9</v>
      </c>
      <c r="P4137" t="inlineStr">
        <is>
          <t>US1</t>
        </is>
      </c>
      <c r="Q4137" t="inlineStr">
        <is>
          <t>US1-TSS-PRD04</t>
        </is>
      </c>
      <c r="R4137" t="inlineStr">
        <is>
          <t>Microsoft Windows Server 2016 (64-bit)</t>
        </is>
      </c>
      <c r="S4137" t="inlineStr">
        <is>
          <t>Microsoft Windows Server 2016 (64-bit)</t>
        </is>
      </c>
    </row>
    <row r="4138">
      <c r="A4138" t="inlineStr">
        <is>
          <t>US1-VPXEN-DAX13</t>
        </is>
      </c>
      <c r="B4138" t="inlineStr">
        <is>
          <t>poweredOn</t>
        </is>
      </c>
      <c r="C4138" t="inlineStr">
        <is>
          <t>No</t>
        </is>
      </c>
      <c r="D4138" t="inlineStr">
        <is>
          <t>No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  <c r="H4138" t="inlineStr">
        <is>
          <t>No</t>
        </is>
      </c>
      <c r="I4138" t="inlineStr">
        <is>
          <t>C:\</t>
        </is>
      </c>
      <c r="J4138" t="n">
        <v>122376</v>
      </c>
      <c r="K4138" t="n">
        <v>128.32</v>
      </c>
      <c r="L4138" t="n">
        <v>104184</v>
      </c>
      <c r="M4138" t="n">
        <v>109.24</v>
      </c>
      <c r="N4138" t="n">
        <v>18192</v>
      </c>
      <c r="O4138" t="n">
        <v>19.08</v>
      </c>
      <c r="P4138" t="inlineStr">
        <is>
          <t>US1</t>
        </is>
      </c>
      <c r="Q4138" t="inlineStr">
        <is>
          <t>US1-TSS-PRD04</t>
        </is>
      </c>
      <c r="R4138" t="inlineStr">
        <is>
          <t>Microsoft Windows Server 2016 (64-bit)</t>
        </is>
      </c>
      <c r="S4138" t="inlineStr">
        <is>
          <t>Microsoft Windows Server 2016 (64-bit)</t>
        </is>
      </c>
    </row>
    <row r="4139">
      <c r="A4139" t="inlineStr">
        <is>
          <t>US1-VPXEN-DAX14</t>
        </is>
      </c>
      <c r="B4139" t="inlineStr">
        <is>
          <t>poweredOn</t>
        </is>
      </c>
      <c r="C4139" t="inlineStr">
        <is>
          <t>No</t>
        </is>
      </c>
      <c r="D4139" t="inlineStr">
        <is>
          <t>No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No</t>
        </is>
      </c>
      <c r="I4139" t="inlineStr">
        <is>
          <t>C:\</t>
        </is>
      </c>
      <c r="J4139" t="n">
        <v>122376</v>
      </c>
      <c r="K4139" t="n">
        <v>128.32</v>
      </c>
      <c r="L4139" t="n">
        <v>106166</v>
      </c>
      <c r="M4139" t="n">
        <v>111.32</v>
      </c>
      <c r="N4139" t="n">
        <v>16210</v>
      </c>
      <c r="O4139" t="n">
        <v>17</v>
      </c>
      <c r="P4139" t="inlineStr">
        <is>
          <t>US1</t>
        </is>
      </c>
      <c r="Q4139" t="inlineStr">
        <is>
          <t>US1-TSS-PRD04</t>
        </is>
      </c>
      <c r="R4139" t="inlineStr">
        <is>
          <t>Microsoft Windows Server 2016 (64-bit)</t>
        </is>
      </c>
      <c r="S4139" t="inlineStr">
        <is>
          <t>Microsoft Windows Server 2016 (64-bit)</t>
        </is>
      </c>
    </row>
    <row r="4140">
      <c r="A4140" t="inlineStr">
        <is>
          <t>US1-VPXEN-DAX32</t>
        </is>
      </c>
      <c r="B4140" t="inlineStr">
        <is>
          <t>poweredOn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  <c r="H4140" t="inlineStr">
        <is>
          <t>No</t>
        </is>
      </c>
      <c r="I4140" t="inlineStr">
        <is>
          <t>C:\</t>
        </is>
      </c>
      <c r="J4140" t="n">
        <v>122327</v>
      </c>
      <c r="K4140" t="n">
        <v>128.27</v>
      </c>
      <c r="L4140" t="n">
        <v>77808</v>
      </c>
      <c r="M4140" t="n">
        <v>81.59</v>
      </c>
      <c r="N4140" t="n">
        <v>44519</v>
      </c>
      <c r="O4140" t="n">
        <v>46.68</v>
      </c>
      <c r="P4140" t="inlineStr">
        <is>
          <t>US1</t>
        </is>
      </c>
      <c r="Q4140" t="inlineStr">
        <is>
          <t>US1-TSS-PRD04</t>
        </is>
      </c>
      <c r="R4140" t="inlineStr">
        <is>
          <t>Microsoft Windows Server 2016 (64-bit)</t>
        </is>
      </c>
      <c r="S4140" t="inlineStr">
        <is>
          <t>Microsoft Windows Server 2019 (64-bit)</t>
        </is>
      </c>
    </row>
    <row r="4141">
      <c r="A4141" t="inlineStr">
        <is>
          <t>US1-VPXEN-DAX33</t>
        </is>
      </c>
      <c r="B4141" t="inlineStr">
        <is>
          <t>poweredOn</t>
        </is>
      </c>
      <c r="C4141" t="inlineStr">
        <is>
          <t>No</t>
        </is>
      </c>
      <c r="D4141" t="inlineStr">
        <is>
          <t>No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  <c r="H4141" t="inlineStr">
        <is>
          <t>No</t>
        </is>
      </c>
      <c r="I4141" t="inlineStr">
        <is>
          <t>C:\</t>
        </is>
      </c>
      <c r="J4141" t="n">
        <v>153047</v>
      </c>
      <c r="K4141" t="n">
        <v>160.48</v>
      </c>
      <c r="L4141" t="n">
        <v>83845</v>
      </c>
      <c r="M4141" t="n">
        <v>87.92</v>
      </c>
      <c r="N4141" t="n">
        <v>69202</v>
      </c>
      <c r="O4141" t="n">
        <v>72.56</v>
      </c>
      <c r="P4141" t="inlineStr">
        <is>
          <t>US1</t>
        </is>
      </c>
      <c r="Q4141" t="inlineStr">
        <is>
          <t>US1-TSS-PRD04</t>
        </is>
      </c>
      <c r="R4141" t="inlineStr">
        <is>
          <t>Microsoft Windows Server 2016 (64-bit)</t>
        </is>
      </c>
      <c r="S4141" t="inlineStr">
        <is>
          <t>Microsoft Windows Server 2019 (64-bit)</t>
        </is>
      </c>
    </row>
    <row r="4142">
      <c r="A4142" t="inlineStr">
        <is>
          <t>US1-VPXEN-DAX34</t>
        </is>
      </c>
      <c r="B4142" t="inlineStr">
        <is>
          <t>poweredOn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  <c r="H4142" t="inlineStr">
        <is>
          <t>No</t>
        </is>
      </c>
      <c r="I4142" t="inlineStr">
        <is>
          <t>C:\</t>
        </is>
      </c>
      <c r="J4142" t="n">
        <v>153047</v>
      </c>
      <c r="K4142" t="n">
        <v>160.48</v>
      </c>
      <c r="L4142" t="n">
        <v>82758</v>
      </c>
      <c r="M4142" t="n">
        <v>86.78</v>
      </c>
      <c r="N4142" t="n">
        <v>70289</v>
      </c>
      <c r="O4142" t="n">
        <v>73.7</v>
      </c>
      <c r="P4142" t="inlineStr">
        <is>
          <t>US1</t>
        </is>
      </c>
      <c r="Q4142" t="inlineStr">
        <is>
          <t>US1-TSS-PRD04</t>
        </is>
      </c>
      <c r="R4142" t="inlineStr">
        <is>
          <t>Microsoft Windows Server 2016 (64-bit)</t>
        </is>
      </c>
      <c r="S4142" t="inlineStr">
        <is>
          <t>Microsoft Windows Server 2019 (64-bit)</t>
        </is>
      </c>
    </row>
    <row r="4143">
      <c r="A4143" t="inlineStr">
        <is>
          <t>US1-VPXEN-DAX35</t>
        </is>
      </c>
      <c r="B4143" t="inlineStr">
        <is>
          <t>poweredOn</t>
        </is>
      </c>
      <c r="C4143" t="inlineStr">
        <is>
          <t>No</t>
        </is>
      </c>
      <c r="D4143" t="inlineStr">
        <is>
          <t>No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  <c r="H4143" t="inlineStr">
        <is>
          <t>No</t>
        </is>
      </c>
      <c r="I4143" t="inlineStr">
        <is>
          <t>C:\</t>
        </is>
      </c>
      <c r="J4143" t="n">
        <v>153047</v>
      </c>
      <c r="K4143" t="n">
        <v>160.48</v>
      </c>
      <c r="L4143" t="n">
        <v>86925</v>
      </c>
      <c r="M4143" t="n">
        <v>91.15000000000001</v>
      </c>
      <c r="N4143" t="n">
        <v>66122</v>
      </c>
      <c r="O4143" t="n">
        <v>69.33</v>
      </c>
      <c r="P4143" t="inlineStr">
        <is>
          <t>US1</t>
        </is>
      </c>
      <c r="Q4143" t="inlineStr">
        <is>
          <t>US1-TSS-PRD03</t>
        </is>
      </c>
      <c r="R4143" t="inlineStr">
        <is>
          <t>Microsoft Windows Server 2016 (64-bit)</t>
        </is>
      </c>
      <c r="S4143" t="inlineStr">
        <is>
          <t>Microsoft Windows Server 2019 (64-bit)</t>
        </is>
      </c>
    </row>
    <row r="4144">
      <c r="A4144" t="inlineStr">
        <is>
          <t>US1-VPXEN-DAX36</t>
        </is>
      </c>
      <c r="B4144" t="inlineStr">
        <is>
          <t>poweredOn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  <c r="H4144" t="inlineStr">
        <is>
          <t>No</t>
        </is>
      </c>
      <c r="I4144" t="inlineStr">
        <is>
          <t>C:\</t>
        </is>
      </c>
      <c r="J4144" t="n">
        <v>153047</v>
      </c>
      <c r="K4144" t="n">
        <v>160.48</v>
      </c>
      <c r="L4144" t="n">
        <v>79412</v>
      </c>
      <c r="M4144" t="n">
        <v>83.27</v>
      </c>
      <c r="N4144" t="n">
        <v>73635</v>
      </c>
      <c r="O4144" t="n">
        <v>77.20999999999999</v>
      </c>
      <c r="P4144" t="inlineStr">
        <is>
          <t>US1</t>
        </is>
      </c>
      <c r="Q4144" t="inlineStr">
        <is>
          <t>US1-TSS-PRD03</t>
        </is>
      </c>
      <c r="R4144" t="inlineStr">
        <is>
          <t>Microsoft Windows Server 2016 (64-bit)</t>
        </is>
      </c>
      <c r="S4144" t="inlineStr">
        <is>
          <t>Microsoft Windows Server 2019 (64-bit)</t>
        </is>
      </c>
    </row>
    <row r="4145">
      <c r="A4145" t="inlineStr">
        <is>
          <t>US1-VPXEN-DAX37</t>
        </is>
      </c>
      <c r="B4145" t="inlineStr">
        <is>
          <t>poweredOn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  <c r="H4145" t="inlineStr">
        <is>
          <t>No</t>
        </is>
      </c>
      <c r="I4145" t="inlineStr">
        <is>
          <t>C:\</t>
        </is>
      </c>
      <c r="J4145" t="n">
        <v>153047</v>
      </c>
      <c r="K4145" t="n">
        <v>160.48</v>
      </c>
      <c r="L4145" t="n">
        <v>78897</v>
      </c>
      <c r="M4145" t="n">
        <v>82.73</v>
      </c>
      <c r="N4145" t="n">
        <v>74150</v>
      </c>
      <c r="O4145" t="n">
        <v>77.75</v>
      </c>
      <c r="P4145" t="inlineStr">
        <is>
          <t>US1</t>
        </is>
      </c>
      <c r="Q4145" t="inlineStr">
        <is>
          <t>US1-TSS-PRD03</t>
        </is>
      </c>
      <c r="R4145" t="inlineStr">
        <is>
          <t>Microsoft Windows Server 2016 (64-bit)</t>
        </is>
      </c>
      <c r="S4145" t="inlineStr">
        <is>
          <t>Microsoft Windows Server 2019 (64-bit)</t>
        </is>
      </c>
    </row>
    <row r="4146">
      <c r="A4146" t="inlineStr">
        <is>
          <t>US1-VPXEN-DAX38</t>
        </is>
      </c>
      <c r="B4146" t="inlineStr">
        <is>
          <t>poweredOn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  <c r="H4146" t="inlineStr">
        <is>
          <t>No</t>
        </is>
      </c>
      <c r="I4146" t="inlineStr">
        <is>
          <t>C:\</t>
        </is>
      </c>
      <c r="J4146" t="n">
        <v>153047</v>
      </c>
      <c r="K4146" t="n">
        <v>160.48</v>
      </c>
      <c r="L4146" t="n">
        <v>79852</v>
      </c>
      <c r="M4146" t="n">
        <v>83.73</v>
      </c>
      <c r="N4146" t="n">
        <v>73195</v>
      </c>
      <c r="O4146" t="n">
        <v>76.75</v>
      </c>
      <c r="P4146" t="inlineStr">
        <is>
          <t>US1</t>
        </is>
      </c>
      <c r="Q4146" t="inlineStr">
        <is>
          <t>US1-TSS-PRD03</t>
        </is>
      </c>
      <c r="R4146" t="inlineStr">
        <is>
          <t>Microsoft Windows Server 2016 (64-bit)</t>
        </is>
      </c>
      <c r="S4146" t="inlineStr">
        <is>
          <t>Microsoft Windows Server 2019 (64-bit)</t>
        </is>
      </c>
    </row>
    <row r="4147">
      <c r="A4147" t="inlineStr">
        <is>
          <t>US1-VPXEN-DAX39</t>
        </is>
      </c>
      <c r="B4147" t="inlineStr">
        <is>
          <t>poweredOn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  <c r="H4147" t="inlineStr">
        <is>
          <t>No</t>
        </is>
      </c>
      <c r="I4147" t="inlineStr">
        <is>
          <t>C:\</t>
        </is>
      </c>
      <c r="J4147" t="n">
        <v>153047</v>
      </c>
      <c r="K4147" t="n">
        <v>160.48</v>
      </c>
      <c r="L4147" t="n">
        <v>67985</v>
      </c>
      <c r="M4147" t="n">
        <v>71.29000000000001</v>
      </c>
      <c r="N4147" t="n">
        <v>85062</v>
      </c>
      <c r="O4147" t="n">
        <v>89.19</v>
      </c>
      <c r="P4147" t="inlineStr">
        <is>
          <t>US1</t>
        </is>
      </c>
      <c r="Q4147" t="inlineStr">
        <is>
          <t>US1-TSS-PRD03</t>
        </is>
      </c>
      <c r="R4147" t="inlineStr">
        <is>
          <t>Microsoft Windows Server 2016 (64-bit)</t>
        </is>
      </c>
      <c r="S4147" t="inlineStr">
        <is>
          <t>Microsoft Windows Server 2019 (64-bit)</t>
        </is>
      </c>
    </row>
    <row r="4148">
      <c r="A4148" t="inlineStr">
        <is>
          <t>US1-VPXEN-DAX40</t>
        </is>
      </c>
      <c r="B4148" t="inlineStr">
        <is>
          <t>poweredOn</t>
        </is>
      </c>
      <c r="C4148" t="inlineStr">
        <is>
          <t>No</t>
        </is>
      </c>
      <c r="D4148" t="inlineStr">
        <is>
          <t>No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  <c r="H4148" t="inlineStr">
        <is>
          <t>No</t>
        </is>
      </c>
      <c r="I4148" t="inlineStr">
        <is>
          <t>C:\</t>
        </is>
      </c>
      <c r="J4148" t="n">
        <v>153047</v>
      </c>
      <c r="K4148" t="n">
        <v>160.48</v>
      </c>
      <c r="L4148" t="n">
        <v>76512</v>
      </c>
      <c r="M4148" t="n">
        <v>80.23</v>
      </c>
      <c r="N4148" t="n">
        <v>76535</v>
      </c>
      <c r="O4148" t="n">
        <v>80.25</v>
      </c>
      <c r="P4148" t="inlineStr">
        <is>
          <t>US1</t>
        </is>
      </c>
      <c r="Q4148" t="inlineStr">
        <is>
          <t>US1-TSS-PRD03</t>
        </is>
      </c>
      <c r="R4148" t="inlineStr">
        <is>
          <t>Microsoft Windows Server 2016 (64-bit)</t>
        </is>
      </c>
      <c r="S4148" t="inlineStr">
        <is>
          <t>Microsoft Windows Server 2019 (64-bit)</t>
        </is>
      </c>
    </row>
    <row r="4149">
      <c r="A4149" t="inlineStr">
        <is>
          <t>US1-VPXEN-DAX41</t>
        </is>
      </c>
      <c r="B4149" t="inlineStr">
        <is>
          <t>poweredOn</t>
        </is>
      </c>
      <c r="C4149" t="inlineStr">
        <is>
          <t>No</t>
        </is>
      </c>
      <c r="D4149" t="inlineStr">
        <is>
          <t>No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  <c r="H4149" t="inlineStr">
        <is>
          <t>No</t>
        </is>
      </c>
      <c r="I4149" t="inlineStr">
        <is>
          <t>C:\</t>
        </is>
      </c>
      <c r="J4149" t="n">
        <v>153047</v>
      </c>
      <c r="K4149" t="n">
        <v>160.48</v>
      </c>
      <c r="L4149" t="n">
        <v>68612</v>
      </c>
      <c r="M4149" t="n">
        <v>71.94</v>
      </c>
      <c r="N4149" t="n">
        <v>84435</v>
      </c>
      <c r="O4149" t="n">
        <v>88.53</v>
      </c>
      <c r="P4149" t="inlineStr">
        <is>
          <t>US1</t>
        </is>
      </c>
      <c r="Q4149" t="inlineStr">
        <is>
          <t>US1-TSS-PRD03</t>
        </is>
      </c>
      <c r="R4149" t="inlineStr">
        <is>
          <t>Microsoft Windows Server 2016 (64-bit)</t>
        </is>
      </c>
      <c r="S4149" t="inlineStr">
        <is>
          <t>Microsoft Windows Server 2019 (64-bit)</t>
        </is>
      </c>
    </row>
    <row r="4150">
      <c r="A4150" t="inlineStr">
        <is>
          <t>US1-VPXEN-DAX42</t>
        </is>
      </c>
      <c r="B4150" t="inlineStr">
        <is>
          <t>poweredOn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inlineStr">
        <is>
          <t>C:\</t>
        </is>
      </c>
      <c r="J4150" t="n">
        <v>153047</v>
      </c>
      <c r="K4150" t="n">
        <v>160.48</v>
      </c>
      <c r="L4150" t="n">
        <v>72868</v>
      </c>
      <c r="M4150" t="n">
        <v>76.41</v>
      </c>
      <c r="N4150" t="n">
        <v>80179</v>
      </c>
      <c r="O4150" t="n">
        <v>84.06999999999999</v>
      </c>
      <c r="P4150" t="inlineStr">
        <is>
          <t>US1</t>
        </is>
      </c>
      <c r="Q4150" t="inlineStr">
        <is>
          <t>US1-TSS-PRD04</t>
        </is>
      </c>
      <c r="R4150" t="inlineStr">
        <is>
          <t>Microsoft Windows Server 2016 (64-bit)</t>
        </is>
      </c>
      <c r="S4150" t="inlineStr">
        <is>
          <t>Microsoft Windows Server 2019 (64-bit)</t>
        </is>
      </c>
    </row>
    <row r="4151">
      <c r="A4151" t="inlineStr">
        <is>
          <t>US1-VPXEN-DC03</t>
        </is>
      </c>
      <c r="B4151" t="inlineStr">
        <is>
          <t>poweredOn</t>
        </is>
      </c>
      <c r="C4151" t="inlineStr">
        <is>
          <t>No</t>
        </is>
      </c>
      <c r="D4151" t="inlineStr">
        <is>
          <t>No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  <c r="H4151" t="inlineStr">
        <is>
          <t>No</t>
        </is>
      </c>
      <c r="I4151" t="inlineStr">
        <is>
          <t>C:\</t>
        </is>
      </c>
      <c r="J4151" t="n">
        <v>122327</v>
      </c>
      <c r="K4151" t="n">
        <v>128.27</v>
      </c>
      <c r="L4151" t="n">
        <v>46701</v>
      </c>
      <c r="M4151" t="n">
        <v>48.97</v>
      </c>
      <c r="N4151" t="n">
        <v>75626</v>
      </c>
      <c r="O4151" t="n">
        <v>79.3</v>
      </c>
      <c r="P4151" t="inlineStr">
        <is>
          <t>US1</t>
        </is>
      </c>
      <c r="Q4151" t="inlineStr">
        <is>
          <t>US1-TSS-PRD03</t>
        </is>
      </c>
      <c r="R4151" t="inlineStr">
        <is>
          <t>Microsoft Windows Server 2016 or later (64-bit)</t>
        </is>
      </c>
      <c r="S4151" t="inlineStr">
        <is>
          <t>Microsoft Windows Server 2019 (64-bit)</t>
        </is>
      </c>
    </row>
    <row r="4152">
      <c r="A4152" t="inlineStr">
        <is>
          <t>US1-VPXEN-DC04</t>
        </is>
      </c>
      <c r="B4152" t="inlineStr">
        <is>
          <t>poweredOn</t>
        </is>
      </c>
      <c r="C4152" t="inlineStr">
        <is>
          <t>No</t>
        </is>
      </c>
      <c r="D4152" t="inlineStr">
        <is>
          <t>No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  <c r="H4152" t="inlineStr">
        <is>
          <t>No</t>
        </is>
      </c>
      <c r="I4152" t="inlineStr">
        <is>
          <t>C:\</t>
        </is>
      </c>
      <c r="J4152" t="n">
        <v>122327</v>
      </c>
      <c r="K4152" t="n">
        <v>128.27</v>
      </c>
      <c r="L4152" t="n">
        <v>45160</v>
      </c>
      <c r="M4152" t="n">
        <v>47.35</v>
      </c>
      <c r="N4152" t="n">
        <v>77167</v>
      </c>
      <c r="O4152" t="n">
        <v>80.91</v>
      </c>
      <c r="P4152" t="inlineStr">
        <is>
          <t>US1</t>
        </is>
      </c>
      <c r="Q4152" t="inlineStr">
        <is>
          <t>US1-TSS-PRD04</t>
        </is>
      </c>
      <c r="R4152" t="inlineStr">
        <is>
          <t>Microsoft Windows Server 2016 or later (64-bit)</t>
        </is>
      </c>
      <c r="S4152" t="inlineStr">
        <is>
          <t>Microsoft Windows Server 2019 (64-bit)</t>
        </is>
      </c>
    </row>
    <row r="4153">
      <c r="A4153" t="inlineStr">
        <is>
          <t>US1-VPXEN-DC11</t>
        </is>
      </c>
      <c r="B4153" t="inlineStr">
        <is>
          <t>poweredOn</t>
        </is>
      </c>
      <c r="C4153" t="inlineStr">
        <is>
          <t>No</t>
        </is>
      </c>
      <c r="D4153" t="inlineStr">
        <is>
          <t>No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  <c r="H4153" t="inlineStr">
        <is>
          <t>No</t>
        </is>
      </c>
      <c r="I4153" t="inlineStr">
        <is>
          <t>C:\</t>
        </is>
      </c>
      <c r="J4153" t="n">
        <v>81350</v>
      </c>
      <c r="K4153" t="n">
        <v>85.3</v>
      </c>
      <c r="L4153" t="n">
        <v>37162</v>
      </c>
      <c r="M4153" t="n">
        <v>38.97</v>
      </c>
      <c r="N4153" t="n">
        <v>44188</v>
      </c>
      <c r="O4153" t="n">
        <v>46.33</v>
      </c>
      <c r="P4153" t="inlineStr">
        <is>
          <t>US1</t>
        </is>
      </c>
      <c r="Q4153" t="inlineStr">
        <is>
          <t>US1-TSS-PRD03</t>
        </is>
      </c>
      <c r="R4153" t="inlineStr">
        <is>
          <t>Microsoft Windows Server 2016 or later (64-bit)</t>
        </is>
      </c>
      <c r="S4153" t="inlineStr">
        <is>
          <t>Microsoft Windows Server 2022 (64-bit)</t>
        </is>
      </c>
    </row>
    <row r="4154">
      <c r="A4154" t="inlineStr">
        <is>
          <t>US1-VPXEN-GEN01</t>
        </is>
      </c>
      <c r="B4154" t="inlineStr">
        <is>
          <t>poweredOn</t>
        </is>
      </c>
      <c r="C4154" t="inlineStr">
        <is>
          <t>No</t>
        </is>
      </c>
      <c r="D4154" t="inlineStr">
        <is>
          <t>No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  <c r="H4154" t="inlineStr">
        <is>
          <t>No</t>
        </is>
      </c>
      <c r="I4154" t="inlineStr">
        <is>
          <t>C:\</t>
        </is>
      </c>
      <c r="J4154" t="n">
        <v>81367</v>
      </c>
      <c r="K4154" t="n">
        <v>85.31999999999999</v>
      </c>
      <c r="L4154" t="n">
        <v>76209</v>
      </c>
      <c r="M4154" t="n">
        <v>79.91</v>
      </c>
      <c r="N4154" t="n">
        <v>5158</v>
      </c>
      <c r="O4154" t="n">
        <v>5.41</v>
      </c>
      <c r="P4154" t="inlineStr">
        <is>
          <t>US1</t>
        </is>
      </c>
      <c r="Q4154" t="inlineStr">
        <is>
          <t>US1-TSS-PRD04</t>
        </is>
      </c>
      <c r="R4154" t="inlineStr">
        <is>
          <t>Microsoft Windows Server 2016 (64-bit)</t>
        </is>
      </c>
      <c r="S4154" t="inlineStr">
        <is>
          <t>Microsoft Windows Server 2019 (64-bit)</t>
        </is>
      </c>
    </row>
    <row r="4155">
      <c r="A4155" t="inlineStr">
        <is>
          <t>US1-VPXEN-GEN02</t>
        </is>
      </c>
      <c r="B4155" t="inlineStr">
        <is>
          <t>poweredOn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  <c r="H4155" t="inlineStr">
        <is>
          <t>No</t>
        </is>
      </c>
      <c r="I4155" t="inlineStr">
        <is>
          <t>C:\</t>
        </is>
      </c>
      <c r="J4155" t="n">
        <v>81367</v>
      </c>
      <c r="K4155" t="n">
        <v>85.31999999999999</v>
      </c>
      <c r="L4155" t="n">
        <v>77370</v>
      </c>
      <c r="M4155" t="n">
        <v>81.13</v>
      </c>
      <c r="N4155" t="n">
        <v>3997</v>
      </c>
      <c r="O4155" t="n">
        <v>4.19</v>
      </c>
      <c r="P4155" t="inlineStr">
        <is>
          <t>US1</t>
        </is>
      </c>
      <c r="Q4155" t="inlineStr">
        <is>
          <t>US1-TSS-PRD04</t>
        </is>
      </c>
      <c r="R4155" t="inlineStr">
        <is>
          <t>Microsoft Windows Server 2016 (64-bit)</t>
        </is>
      </c>
      <c r="S4155" t="inlineStr">
        <is>
          <t>Microsoft Windows Server 2019 (64-bit)</t>
        </is>
      </c>
    </row>
    <row r="4156">
      <c r="A4156" t="inlineStr">
        <is>
          <t>US1-VPXEN-LIC03</t>
        </is>
      </c>
      <c r="B4156" t="inlineStr">
        <is>
          <t>poweredOn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  <c r="H4156" t="inlineStr">
        <is>
          <t>No</t>
        </is>
      </c>
      <c r="I4156" t="inlineStr">
        <is>
          <t>C:\</t>
        </is>
      </c>
      <c r="J4156" t="n">
        <v>81350</v>
      </c>
      <c r="K4156" t="n">
        <v>85.3</v>
      </c>
      <c r="L4156" t="n">
        <v>34807</v>
      </c>
      <c r="M4156" t="n">
        <v>36.5</v>
      </c>
      <c r="N4156" t="n">
        <v>46543</v>
      </c>
      <c r="O4156" t="n">
        <v>48.8</v>
      </c>
      <c r="P4156" t="inlineStr">
        <is>
          <t>US1</t>
        </is>
      </c>
      <c r="Q4156" t="inlineStr">
        <is>
          <t>US1-TSS-PRD04</t>
        </is>
      </c>
      <c r="R4156" t="inlineStr">
        <is>
          <t>Microsoft Windows Server 2016 or later (64-bit)</t>
        </is>
      </c>
      <c r="S4156" t="inlineStr">
        <is>
          <t>Microsoft Windows Server 2022 (64-bit)</t>
        </is>
      </c>
    </row>
    <row r="4157">
      <c r="A4157" t="inlineStr">
        <is>
          <t>US1-VPXEN-MDS01</t>
        </is>
      </c>
      <c r="B4157" t="inlineStr">
        <is>
          <t>poweredOn</t>
        </is>
      </c>
      <c r="C4157" t="inlineStr">
        <is>
          <t>No</t>
        </is>
      </c>
      <c r="D4157" t="inlineStr">
        <is>
          <t>No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  <c r="H4157" t="inlineStr">
        <is>
          <t>No</t>
        </is>
      </c>
      <c r="I4157" t="inlineStr">
        <is>
          <t>C:\</t>
        </is>
      </c>
      <c r="J4157" t="n">
        <v>81367</v>
      </c>
      <c r="K4157" t="n">
        <v>85.31999999999999</v>
      </c>
      <c r="L4157" t="n">
        <v>35032</v>
      </c>
      <c r="M4157" t="n">
        <v>36.73</v>
      </c>
      <c r="N4157" t="n">
        <v>46335</v>
      </c>
      <c r="O4157" t="n">
        <v>48.58</v>
      </c>
      <c r="P4157" t="inlineStr">
        <is>
          <t>US1</t>
        </is>
      </c>
      <c r="Q4157" t="inlineStr">
        <is>
          <t>US1-TSS-PRD04</t>
        </is>
      </c>
      <c r="R4157" t="inlineStr">
        <is>
          <t>Microsoft Windows Server 2016 (64-bit)</t>
        </is>
      </c>
      <c r="S4157" t="inlineStr">
        <is>
          <t>Microsoft Windows Server 2019 (64-bit)</t>
        </is>
      </c>
    </row>
    <row r="4158">
      <c r="A4158" t="inlineStr">
        <is>
          <t>US1-VPXEN-MGT04</t>
        </is>
      </c>
      <c r="B4158" t="inlineStr">
        <is>
          <t>poweredOn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  <c r="H4158" t="inlineStr">
        <is>
          <t>No</t>
        </is>
      </c>
      <c r="I4158" t="inlineStr">
        <is>
          <t>C:\</t>
        </is>
      </c>
      <c r="J4158" t="n">
        <v>122327</v>
      </c>
      <c r="K4158" t="n">
        <v>128.27</v>
      </c>
      <c r="L4158" t="n">
        <v>98803</v>
      </c>
      <c r="M4158" t="n">
        <v>103.6</v>
      </c>
      <c r="N4158" t="n">
        <v>23524</v>
      </c>
      <c r="O4158" t="n">
        <v>24.67</v>
      </c>
      <c r="P4158" t="inlineStr">
        <is>
          <t>US1</t>
        </is>
      </c>
      <c r="Q4158" t="inlineStr">
        <is>
          <t>US1-TSS-PRD04</t>
        </is>
      </c>
      <c r="R4158" t="inlineStr">
        <is>
          <t>Microsoft Windows Server 2016 (64-bit)</t>
        </is>
      </c>
      <c r="S4158" t="inlineStr">
        <is>
          <t>Microsoft Windows Server 2019 (64-bit)</t>
        </is>
      </c>
    </row>
    <row r="4159">
      <c r="A4159" t="inlineStr">
        <is>
          <t>US1-VPXEN-MMS01</t>
        </is>
      </c>
      <c r="B4159" t="inlineStr">
        <is>
          <t>poweredOn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>
        <is>
          <t>No</t>
        </is>
      </c>
      <c r="I4159" t="inlineStr">
        <is>
          <t>C:\</t>
        </is>
      </c>
      <c r="J4159" t="n">
        <v>122327</v>
      </c>
      <c r="K4159" t="n">
        <v>128.27</v>
      </c>
      <c r="L4159" t="n">
        <v>93216</v>
      </c>
      <c r="M4159" t="n">
        <v>97.73999999999999</v>
      </c>
      <c r="N4159" t="n">
        <v>29111</v>
      </c>
      <c r="O4159" t="n">
        <v>30.52</v>
      </c>
      <c r="P4159" t="inlineStr">
        <is>
          <t>US1</t>
        </is>
      </c>
      <c r="Q4159" t="inlineStr">
        <is>
          <t>US1-TSS-PRD04</t>
        </is>
      </c>
      <c r="R4159" t="inlineStr">
        <is>
          <t>Microsoft Windows Server 2016 (64-bit)</t>
        </is>
      </c>
      <c r="S4159" t="inlineStr">
        <is>
          <t>Microsoft Windows Server 2019 (64-bit)</t>
        </is>
      </c>
    </row>
    <row r="4160">
      <c r="A4160" t="inlineStr">
        <is>
          <t>US1-VPXEN-SF02</t>
        </is>
      </c>
      <c r="B4160" t="inlineStr">
        <is>
          <t>poweredOn</t>
        </is>
      </c>
      <c r="C4160" t="inlineStr">
        <is>
          <t>No</t>
        </is>
      </c>
      <c r="D4160" t="inlineStr">
        <is>
          <t>No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  <c r="H4160" t="inlineStr">
        <is>
          <t>No</t>
        </is>
      </c>
      <c r="I4160" t="inlineStr">
        <is>
          <t>C:\</t>
        </is>
      </c>
      <c r="J4160" t="n">
        <v>153047</v>
      </c>
      <c r="K4160" t="n">
        <v>160.48</v>
      </c>
      <c r="L4160" t="n">
        <v>75730</v>
      </c>
      <c r="M4160" t="n">
        <v>79.41</v>
      </c>
      <c r="N4160" t="n">
        <v>77317</v>
      </c>
      <c r="O4160" t="n">
        <v>81.06999999999999</v>
      </c>
      <c r="P4160" t="inlineStr">
        <is>
          <t>US1</t>
        </is>
      </c>
      <c r="Q4160" t="inlineStr">
        <is>
          <t>US1-TSS-PRD03</t>
        </is>
      </c>
      <c r="R4160" t="inlineStr">
        <is>
          <t>Microsoft Windows Server 2016 (64-bit)</t>
        </is>
      </c>
      <c r="S4160" t="inlineStr">
        <is>
          <t>Microsoft Windows Server 2019 (64-bit)</t>
        </is>
      </c>
    </row>
    <row r="4161">
      <c r="A4161" t="inlineStr">
        <is>
          <t>US1-VPXEN-SF03</t>
        </is>
      </c>
      <c r="B4161" t="inlineStr">
        <is>
          <t>poweredOn</t>
        </is>
      </c>
      <c r="C4161" t="inlineStr">
        <is>
          <t>No</t>
        </is>
      </c>
      <c r="D4161" t="inlineStr">
        <is>
          <t>No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  <c r="H4161" t="inlineStr">
        <is>
          <t>No</t>
        </is>
      </c>
      <c r="I4161" t="inlineStr">
        <is>
          <t>C:\</t>
        </is>
      </c>
      <c r="J4161" t="n">
        <v>153047</v>
      </c>
      <c r="K4161" t="n">
        <v>160.48</v>
      </c>
      <c r="L4161" t="n">
        <v>66860</v>
      </c>
      <c r="M4161" t="n">
        <v>70.11</v>
      </c>
      <c r="N4161" t="n">
        <v>86187</v>
      </c>
      <c r="O4161" t="n">
        <v>90.37</v>
      </c>
      <c r="P4161" t="inlineStr">
        <is>
          <t>US1</t>
        </is>
      </c>
      <c r="Q4161" t="inlineStr">
        <is>
          <t>US1-TSS-PRD04</t>
        </is>
      </c>
      <c r="R4161" t="inlineStr">
        <is>
          <t>Microsoft Windows Server 2016 (64-bit)</t>
        </is>
      </c>
      <c r="S4161" t="inlineStr">
        <is>
          <t>Microsoft Windows Server 2019 (64-bit)</t>
        </is>
      </c>
    </row>
    <row r="4162">
      <c r="A4162" t="inlineStr">
        <is>
          <t>US1-VPXEN-TAB10</t>
        </is>
      </c>
      <c r="B4162" t="inlineStr">
        <is>
          <t>poweredOn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inlineStr">
        <is>
          <t>C:\</t>
        </is>
      </c>
      <c r="J4162" t="n">
        <v>142792</v>
      </c>
      <c r="K4162" t="n">
        <v>149.72</v>
      </c>
      <c r="L4162" t="n">
        <v>38433</v>
      </c>
      <c r="M4162" t="n">
        <v>40.3</v>
      </c>
      <c r="N4162" t="n">
        <v>104359</v>
      </c>
      <c r="O4162" t="n">
        <v>109.43</v>
      </c>
      <c r="P4162" t="inlineStr">
        <is>
          <t>US1</t>
        </is>
      </c>
      <c r="Q4162" t="inlineStr">
        <is>
          <t>US1-TSS-PRD04</t>
        </is>
      </c>
      <c r="R4162" t="inlineStr">
        <is>
          <t>Microsoft Windows Server 2019 (64-bit)</t>
        </is>
      </c>
      <c r="S4162" t="inlineStr">
        <is>
          <t>Microsoft Windows Server 2019 (64-bit)</t>
        </is>
      </c>
    </row>
    <row r="4163">
      <c r="A4163" t="inlineStr">
        <is>
          <t>US1-VPXEN-TAB11</t>
        </is>
      </c>
      <c r="B4163" t="inlineStr">
        <is>
          <t>poweredOn</t>
        </is>
      </c>
      <c r="C4163" t="inlineStr">
        <is>
          <t>No</t>
        </is>
      </c>
      <c r="D4163" t="inlineStr">
        <is>
          <t>No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  <c r="H4163" t="inlineStr">
        <is>
          <t>No</t>
        </is>
      </c>
      <c r="I4163" t="inlineStr">
        <is>
          <t>C:\</t>
        </is>
      </c>
      <c r="J4163" t="n">
        <v>142792</v>
      </c>
      <c r="K4163" t="n">
        <v>149.72</v>
      </c>
      <c r="L4163" t="n">
        <v>65736</v>
      </c>
      <c r="M4163" t="n">
        <v>68.93000000000001</v>
      </c>
      <c r="N4163" t="n">
        <v>77056</v>
      </c>
      <c r="O4163" t="n">
        <v>80.8</v>
      </c>
      <c r="P4163" t="inlineStr">
        <is>
          <t>US1</t>
        </is>
      </c>
      <c r="Q4163" t="inlineStr">
        <is>
          <t>US1-TSS-PRD04</t>
        </is>
      </c>
      <c r="R4163" t="inlineStr">
        <is>
          <t>Microsoft Windows Server 2019 (64-bit)</t>
        </is>
      </c>
      <c r="S4163" t="inlineStr">
        <is>
          <t>Microsoft Windows Server 2019 (64-bit)</t>
        </is>
      </c>
    </row>
    <row r="4164">
      <c r="A4164" t="inlineStr">
        <is>
          <t>US1-VPXEN-TAB12</t>
        </is>
      </c>
      <c r="B4164" t="inlineStr">
        <is>
          <t>poweredOn</t>
        </is>
      </c>
      <c r="C4164" t="inlineStr">
        <is>
          <t>No</t>
        </is>
      </c>
      <c r="D4164" t="inlineStr">
        <is>
          <t>No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  <c r="H4164" t="inlineStr">
        <is>
          <t>No</t>
        </is>
      </c>
      <c r="I4164" t="inlineStr">
        <is>
          <t>C:\</t>
        </is>
      </c>
      <c r="J4164" t="n">
        <v>142792</v>
      </c>
      <c r="K4164" t="n">
        <v>149.72</v>
      </c>
      <c r="L4164" t="n">
        <v>64779</v>
      </c>
      <c r="M4164" t="n">
        <v>67.92</v>
      </c>
      <c r="N4164" t="n">
        <v>78013</v>
      </c>
      <c r="O4164" t="n">
        <v>81.8</v>
      </c>
      <c r="P4164" t="inlineStr">
        <is>
          <t>US1</t>
        </is>
      </c>
      <c r="Q4164" t="inlineStr">
        <is>
          <t>US1-TSS-PRD03</t>
        </is>
      </c>
      <c r="R4164" t="inlineStr">
        <is>
          <t>Microsoft Windows Server 2019 (64-bit)</t>
        </is>
      </c>
      <c r="S4164" t="inlineStr">
        <is>
          <t>Microsoft Windows Server 2019 (64-bit)</t>
        </is>
      </c>
    </row>
    <row r="4165">
      <c r="A4165" t="inlineStr">
        <is>
          <t>US1-VPXEN-TAB13</t>
        </is>
      </c>
      <c r="B4165" t="inlineStr">
        <is>
          <t>poweredOn</t>
        </is>
      </c>
      <c r="C4165" t="inlineStr">
        <is>
          <t>No</t>
        </is>
      </c>
      <c r="D4165" t="inlineStr">
        <is>
          <t>No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  <c r="H4165" t="inlineStr">
        <is>
          <t>No</t>
        </is>
      </c>
      <c r="I4165" t="inlineStr">
        <is>
          <t>C:\</t>
        </is>
      </c>
      <c r="J4165" t="n">
        <v>142792</v>
      </c>
      <c r="K4165" t="n">
        <v>149.72</v>
      </c>
      <c r="L4165" t="n">
        <v>67378</v>
      </c>
      <c r="M4165" t="n">
        <v>70.65000000000001</v>
      </c>
      <c r="N4165" t="n">
        <v>75414</v>
      </c>
      <c r="O4165" t="n">
        <v>79.08</v>
      </c>
      <c r="P4165" t="inlineStr">
        <is>
          <t>US1</t>
        </is>
      </c>
      <c r="Q4165" t="inlineStr">
        <is>
          <t>US1-TSS-PRD04</t>
        </is>
      </c>
      <c r="R4165" t="inlineStr">
        <is>
          <t>Microsoft Windows Server 2019 (64-bit)</t>
        </is>
      </c>
      <c r="S4165" t="inlineStr">
        <is>
          <t>Microsoft Windows Server 2019 (64-bit)</t>
        </is>
      </c>
    </row>
    <row r="4166">
      <c r="A4166" t="inlineStr">
        <is>
          <t>US1-VPXEN-TAB14</t>
        </is>
      </c>
      <c r="B4166" t="inlineStr">
        <is>
          <t>poweredOn</t>
        </is>
      </c>
      <c r="C4166" t="inlineStr">
        <is>
          <t>No</t>
        </is>
      </c>
      <c r="D4166" t="inlineStr">
        <is>
          <t>No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  <c r="H4166" t="inlineStr">
        <is>
          <t>No</t>
        </is>
      </c>
      <c r="I4166" t="inlineStr">
        <is>
          <t>C:\</t>
        </is>
      </c>
      <c r="J4166" t="n">
        <v>142792</v>
      </c>
      <c r="K4166" t="n">
        <v>149.72</v>
      </c>
      <c r="L4166" t="n">
        <v>78483</v>
      </c>
      <c r="M4166" t="n">
        <v>82.29000000000001</v>
      </c>
      <c r="N4166" t="n">
        <v>64309</v>
      </c>
      <c r="O4166" t="n">
        <v>67.43000000000001</v>
      </c>
      <c r="P4166" t="inlineStr">
        <is>
          <t>US1</t>
        </is>
      </c>
      <c r="Q4166" t="inlineStr">
        <is>
          <t>US1-TSS-PRD04</t>
        </is>
      </c>
      <c r="R4166" t="inlineStr">
        <is>
          <t>Microsoft Windows Server 2019 (64-bit)</t>
        </is>
      </c>
      <c r="S4166" t="inlineStr">
        <is>
          <t>Microsoft Windows Server 2019 (64-bit)</t>
        </is>
      </c>
    </row>
    <row r="4167">
      <c r="A4167" t="inlineStr">
        <is>
          <t>US1-VPXEN-TAB15</t>
        </is>
      </c>
      <c r="B4167" t="inlineStr">
        <is>
          <t>poweredOn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  <c r="H4167" t="inlineStr">
        <is>
          <t>No</t>
        </is>
      </c>
      <c r="I4167" t="inlineStr">
        <is>
          <t>C:\</t>
        </is>
      </c>
      <c r="J4167" t="n">
        <v>142792</v>
      </c>
      <c r="K4167" t="n">
        <v>149.72</v>
      </c>
      <c r="L4167" t="n">
        <v>76180</v>
      </c>
      <c r="M4167" t="n">
        <v>79.88</v>
      </c>
      <c r="N4167" t="n">
        <v>66612</v>
      </c>
      <c r="O4167" t="n">
        <v>69.84999999999999</v>
      </c>
      <c r="P4167" t="inlineStr">
        <is>
          <t>US1</t>
        </is>
      </c>
      <c r="Q4167" t="inlineStr">
        <is>
          <t>US1-TSS-PRD04</t>
        </is>
      </c>
      <c r="R4167" t="inlineStr">
        <is>
          <t>Microsoft Windows Server 2019 (64-bit)</t>
        </is>
      </c>
      <c r="S4167" t="inlineStr">
        <is>
          <t>Microsoft Windows Server 2019 (64-bit)</t>
        </is>
      </c>
    </row>
    <row r="4168">
      <c r="A4168" t="inlineStr">
        <is>
          <t>US1-VPXEN-TBE01</t>
        </is>
      </c>
      <c r="B4168" t="inlineStr">
        <is>
          <t>poweredOn</t>
        </is>
      </c>
      <c r="C4168" t="inlineStr">
        <is>
          <t>No</t>
        </is>
      </c>
      <c r="D4168" t="inlineStr">
        <is>
          <t>No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  <c r="H4168" t="inlineStr">
        <is>
          <t>No</t>
        </is>
      </c>
      <c r="I4168" t="inlineStr">
        <is>
          <t>C:\</t>
        </is>
      </c>
      <c r="J4168" t="n">
        <v>81367</v>
      </c>
      <c r="K4168" t="n">
        <v>85.31999999999999</v>
      </c>
      <c r="L4168" t="n">
        <v>81367</v>
      </c>
      <c r="M4168" t="n">
        <v>85.31999999999999</v>
      </c>
      <c r="N4168" t="n">
        <v>0</v>
      </c>
      <c r="O4168" t="n">
        <v>0</v>
      </c>
      <c r="P4168" t="inlineStr">
        <is>
          <t>US1</t>
        </is>
      </c>
      <c r="Q4168" t="inlineStr">
        <is>
          <t>US1-TSS-PRD03</t>
        </is>
      </c>
      <c r="R4168" t="inlineStr">
        <is>
          <t>Microsoft Windows Server 2016 or later (64-bit)</t>
        </is>
      </c>
      <c r="S4168" t="inlineStr">
        <is>
          <t>Microsoft Windows Server 2019 (64-bit)</t>
        </is>
      </c>
    </row>
    <row r="4169">
      <c r="A4169" t="inlineStr">
        <is>
          <t>US1-VPXENTBE1P</t>
        </is>
      </c>
      <c r="B4169" t="inlineStr">
        <is>
          <t>poweredOn</t>
        </is>
      </c>
      <c r="C4169" t="inlineStr">
        <is>
          <t>No</t>
        </is>
      </c>
      <c r="D4169" t="inlineStr">
        <is>
          <t>No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  <c r="H4169" t="inlineStr">
        <is>
          <t>No</t>
        </is>
      </c>
      <c r="I4169" t="inlineStr">
        <is>
          <t>C:\</t>
        </is>
      </c>
      <c r="J4169" t="n">
        <v>81416</v>
      </c>
      <c r="K4169" t="n">
        <v>85.37</v>
      </c>
      <c r="L4169" t="n">
        <v>81416</v>
      </c>
      <c r="M4169" t="n">
        <v>85.37</v>
      </c>
      <c r="N4169" t="n">
        <v>0</v>
      </c>
      <c r="O4169" t="n">
        <v>0</v>
      </c>
      <c r="P4169" t="inlineStr">
        <is>
          <t>US1</t>
        </is>
      </c>
      <c r="Q4169" t="inlineStr">
        <is>
          <t>US1-TSS-PRD02</t>
        </is>
      </c>
      <c r="R4169" t="inlineStr">
        <is>
          <t>Microsoft Windows Server 2016 or later (64-bit)</t>
        </is>
      </c>
      <c r="S4169" t="inlineStr">
        <is>
          <t>Microsoft Windows Server 2016 or later (64-bit)</t>
        </is>
      </c>
    </row>
    <row r="4170">
      <c r="A4170" t="inlineStr">
        <is>
          <t>US1-VPXEN-WEM01</t>
        </is>
      </c>
      <c r="B4170" t="inlineStr">
        <is>
          <t>poweredOn</t>
        </is>
      </c>
      <c r="C4170" t="inlineStr">
        <is>
          <t>No</t>
        </is>
      </c>
      <c r="D4170" t="inlineStr">
        <is>
          <t>No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  <c r="H4170" t="inlineStr">
        <is>
          <t>No</t>
        </is>
      </c>
      <c r="I4170" t="inlineStr">
        <is>
          <t>C:\</t>
        </is>
      </c>
      <c r="J4170" t="n">
        <v>81367</v>
      </c>
      <c r="K4170" t="n">
        <v>85.31999999999999</v>
      </c>
      <c r="L4170" t="n">
        <v>34465</v>
      </c>
      <c r="M4170" t="n">
        <v>36.14</v>
      </c>
      <c r="N4170" t="n">
        <v>46902</v>
      </c>
      <c r="O4170" t="n">
        <v>49.18</v>
      </c>
      <c r="P4170" t="inlineStr">
        <is>
          <t>US1</t>
        </is>
      </c>
      <c r="Q4170" t="inlineStr">
        <is>
          <t>US1-TSS-PRD04</t>
        </is>
      </c>
      <c r="R4170" t="inlineStr">
        <is>
          <t>Microsoft Windows Server 2016 or later (64-bit)</t>
        </is>
      </c>
      <c r="S4170" t="inlineStr">
        <is>
          <t>Microsoft Windows Server 2019 (64-bit)</t>
        </is>
      </c>
    </row>
    <row r="4171">
      <c r="A4171" t="inlineStr">
        <is>
          <t>US1-VQAPP-AFS01</t>
        </is>
      </c>
      <c r="B4171" t="inlineStr">
        <is>
          <t>poweredOn</t>
        </is>
      </c>
      <c r="C4171" t="inlineStr">
        <is>
          <t>Yes</t>
        </is>
      </c>
      <c r="D4171" t="inlineStr">
        <is>
          <t>No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inlineStr">
        <is>
          <t>C:\</t>
        </is>
      </c>
      <c r="J4171" t="n">
        <v>101830</v>
      </c>
      <c r="K4171" t="n">
        <v>106.77</v>
      </c>
      <c r="L4171" t="n">
        <v>30617</v>
      </c>
      <c r="M4171" t="n">
        <v>32.1</v>
      </c>
      <c r="N4171" t="n">
        <v>71213</v>
      </c>
      <c r="O4171" t="n">
        <v>74.67</v>
      </c>
      <c r="P4171" t="inlineStr">
        <is>
          <t>US3</t>
        </is>
      </c>
      <c r="Q4171" t="inlineStr">
        <is>
          <t>US3-TSS-PRD01</t>
        </is>
      </c>
      <c r="R4171" t="inlineStr">
        <is>
          <t>Microsoft Windows Server 2019 (64-bit)</t>
        </is>
      </c>
      <c r="S4171" t="inlineStr">
        <is>
          <t>Microsoft Windows Server 2019 (64-bit)</t>
        </is>
      </c>
    </row>
    <row r="4172">
      <c r="A4172" t="inlineStr">
        <is>
          <t>US1-VQAPP-EID01</t>
        </is>
      </c>
      <c r="B4172" t="inlineStr">
        <is>
          <t>poweredOn</t>
        </is>
      </c>
      <c r="C4172" t="inlineStr">
        <is>
          <t>No</t>
        </is>
      </c>
      <c r="D4172" t="inlineStr">
        <is>
          <t>No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  <c r="H4172" t="inlineStr">
        <is>
          <t>No</t>
        </is>
      </c>
      <c r="I4172" t="inlineStr">
        <is>
          <t>C:\</t>
        </is>
      </c>
      <c r="J4172" t="n">
        <v>101830</v>
      </c>
      <c r="K4172" t="n">
        <v>106.77</v>
      </c>
      <c r="L4172" t="n">
        <v>30833</v>
      </c>
      <c r="M4172" t="n">
        <v>32.33</v>
      </c>
      <c r="N4172" t="n">
        <v>70997</v>
      </c>
      <c r="O4172" t="n">
        <v>74.44</v>
      </c>
      <c r="P4172" t="inlineStr">
        <is>
          <t>US3</t>
        </is>
      </c>
      <c r="Q4172" t="inlineStr">
        <is>
          <t>US3-TSS-PRD01</t>
        </is>
      </c>
      <c r="R4172" t="inlineStr">
        <is>
          <t>Microsoft Windows Server 2022 (64-bit)</t>
        </is>
      </c>
      <c r="S4172" t="inlineStr">
        <is>
          <t>Microsoft Windows Server 2022 (64-bit)</t>
        </is>
      </c>
    </row>
    <row r="4173">
      <c r="A4173" t="inlineStr">
        <is>
          <t>US1-VQAPP-PAS01</t>
        </is>
      </c>
      <c r="B4173" t="inlineStr">
        <is>
          <t>poweredOn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  <c r="H4173" t="inlineStr">
        <is>
          <t>No</t>
        </is>
      </c>
      <c r="I4173" t="inlineStr">
        <is>
          <t>C:\</t>
        </is>
      </c>
      <c r="J4173" t="n">
        <v>101830</v>
      </c>
      <c r="K4173" t="n">
        <v>106.77</v>
      </c>
      <c r="L4173" t="n">
        <v>75583</v>
      </c>
      <c r="M4173" t="n">
        <v>79.25</v>
      </c>
      <c r="N4173" t="n">
        <v>26247</v>
      </c>
      <c r="O4173" t="n">
        <v>27.52</v>
      </c>
      <c r="P4173" t="inlineStr">
        <is>
          <t>US3</t>
        </is>
      </c>
      <c r="Q4173" t="inlineStr">
        <is>
          <t>US3-TSS-PRD01</t>
        </is>
      </c>
      <c r="R4173" t="inlineStr">
        <is>
          <t>Microsoft Windows Server 2022 (64-bit)</t>
        </is>
      </c>
      <c r="S4173" t="inlineStr">
        <is>
          <t>Microsoft Windows Server 2022 (64-bit)</t>
        </is>
      </c>
    </row>
    <row r="4174">
      <c r="A4174" t="inlineStr">
        <is>
          <t>US1-VQAPP-WEB01</t>
        </is>
      </c>
      <c r="B4174" t="inlineStr">
        <is>
          <t>poweredOn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  <c r="H4174" t="inlineStr">
        <is>
          <t>No</t>
        </is>
      </c>
      <c r="I4174" t="inlineStr">
        <is>
          <t>I:\</t>
        </is>
      </c>
      <c r="J4174" t="n">
        <v>102381</v>
      </c>
      <c r="K4174" t="n">
        <v>107.35</v>
      </c>
      <c r="L4174" t="n">
        <v>296</v>
      </c>
      <c r="M4174" t="n">
        <v>0.31</v>
      </c>
      <c r="N4174" t="n">
        <v>102085</v>
      </c>
      <c r="O4174" t="n">
        <v>107.04</v>
      </c>
      <c r="P4174" t="inlineStr">
        <is>
          <t>US3</t>
        </is>
      </c>
      <c r="Q4174" t="inlineStr">
        <is>
          <t>US3-TSS-PRD01</t>
        </is>
      </c>
      <c r="R4174" t="inlineStr">
        <is>
          <t>Microsoft Windows Server 2022 (64-bit)</t>
        </is>
      </c>
      <c r="S4174" t="inlineStr">
        <is>
          <t>Microsoft Windows Server 2022 (64-bit)</t>
        </is>
      </c>
    </row>
    <row r="4175">
      <c r="A4175" t="inlineStr">
        <is>
          <t>US1-VQAPP-WEB01</t>
        </is>
      </c>
      <c r="B4175" t="inlineStr">
        <is>
          <t>poweredOn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  <c r="H4175" t="inlineStr">
        <is>
          <t>No</t>
        </is>
      </c>
      <c r="I4175" t="inlineStr">
        <is>
          <t>C:\</t>
        </is>
      </c>
      <c r="J4175" t="n">
        <v>122310</v>
      </c>
      <c r="K4175" t="n">
        <v>128.25</v>
      </c>
      <c r="L4175" t="n">
        <v>35372</v>
      </c>
      <c r="M4175" t="n">
        <v>37.09</v>
      </c>
      <c r="N4175" t="n">
        <v>86938</v>
      </c>
      <c r="O4175" t="n">
        <v>91.16</v>
      </c>
      <c r="P4175" t="inlineStr">
        <is>
          <t>US3</t>
        </is>
      </c>
      <c r="Q4175" t="inlineStr">
        <is>
          <t>US3-TSS-PRD01</t>
        </is>
      </c>
      <c r="R4175" t="inlineStr">
        <is>
          <t>Microsoft Windows Server 2022 (64-bit)</t>
        </is>
      </c>
      <c r="S4175" t="inlineStr">
        <is>
          <t>Microsoft Windows Server 2022 (64-bit)</t>
        </is>
      </c>
    </row>
    <row r="4176">
      <c r="A4176" t="inlineStr">
        <is>
          <t>US1-VQAPP-WEB01</t>
        </is>
      </c>
      <c r="B4176" t="inlineStr">
        <is>
          <t>poweredOn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  <c r="H4176" t="inlineStr">
        <is>
          <t>No</t>
        </is>
      </c>
      <c r="I4176" t="inlineStr">
        <is>
          <t>P:\</t>
        </is>
      </c>
      <c r="J4176" t="n">
        <v>20461</v>
      </c>
      <c r="K4176" t="n">
        <v>21.45</v>
      </c>
      <c r="L4176" t="n">
        <v>95</v>
      </c>
      <c r="M4176" t="n">
        <v>0.1</v>
      </c>
      <c r="N4176" t="n">
        <v>20366</v>
      </c>
      <c r="O4176" t="n">
        <v>21.35</v>
      </c>
      <c r="P4176" t="inlineStr">
        <is>
          <t>US3</t>
        </is>
      </c>
      <c r="Q4176" t="inlineStr">
        <is>
          <t>US3-TSS-PRD01</t>
        </is>
      </c>
      <c r="R4176" t="inlineStr">
        <is>
          <t>Microsoft Windows Server 2022 (64-bit)</t>
        </is>
      </c>
      <c r="S4176" t="inlineStr">
        <is>
          <t>Microsoft Windows Server 2022 (64-bit)</t>
        </is>
      </c>
    </row>
    <row r="4177">
      <c r="A4177" t="inlineStr">
        <is>
          <t>US1-VQAPP-WEB01</t>
        </is>
      </c>
      <c r="B4177" t="inlineStr">
        <is>
          <t>poweredOn</t>
        </is>
      </c>
      <c r="C4177" t="inlineStr">
        <is>
          <t>No</t>
        </is>
      </c>
      <c r="D4177" t="inlineStr">
        <is>
          <t>No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  <c r="H4177" t="inlineStr">
        <is>
          <t>No</t>
        </is>
      </c>
      <c r="I4177" t="inlineStr">
        <is>
          <t>T:\</t>
        </is>
      </c>
      <c r="J4177" t="n">
        <v>40941</v>
      </c>
      <c r="K4177" t="n">
        <v>42.93</v>
      </c>
      <c r="L4177" t="n">
        <v>348</v>
      </c>
      <c r="M4177" t="n">
        <v>0.36</v>
      </c>
      <c r="N4177" t="n">
        <v>40593</v>
      </c>
      <c r="O4177" t="n">
        <v>42.56</v>
      </c>
      <c r="P4177" t="inlineStr">
        <is>
          <t>US3</t>
        </is>
      </c>
      <c r="Q4177" t="inlineStr">
        <is>
          <t>US3-TSS-PRD01</t>
        </is>
      </c>
      <c r="R4177" t="inlineStr">
        <is>
          <t>Microsoft Windows Server 2022 (64-bit)</t>
        </is>
      </c>
      <c r="S4177" t="inlineStr">
        <is>
          <t>Microsoft Windows Server 2022 (64-bit)</t>
        </is>
      </c>
    </row>
    <row r="4178">
      <c r="A4178" t="inlineStr">
        <is>
          <t>US1-VQMSG-MBX01</t>
        </is>
      </c>
      <c r="B4178" t="inlineStr">
        <is>
          <t>poweredOn</t>
        </is>
      </c>
      <c r="C4178" t="inlineStr">
        <is>
          <t>No</t>
        </is>
      </c>
      <c r="D4178" t="inlineStr">
        <is>
          <t>No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  <c r="H4178" t="inlineStr">
        <is>
          <t>No</t>
        </is>
      </c>
      <c r="I4178" t="inlineStr">
        <is>
          <t>C:\</t>
        </is>
      </c>
      <c r="J4178" t="n">
        <v>153096</v>
      </c>
      <c r="K4178" t="n">
        <v>160.53</v>
      </c>
      <c r="L4178" t="n">
        <v>105819</v>
      </c>
      <c r="M4178" t="n">
        <v>110.96</v>
      </c>
      <c r="N4178" t="n">
        <v>47277</v>
      </c>
      <c r="O4178" t="n">
        <v>49.57</v>
      </c>
      <c r="P4178" t="inlineStr">
        <is>
          <t>US3</t>
        </is>
      </c>
      <c r="Q4178" t="inlineStr">
        <is>
          <t>US3-TSS-PRD01</t>
        </is>
      </c>
      <c r="R4178" t="inlineStr">
        <is>
          <t>Microsoft Windows Server 2016 or later (64-bit)</t>
        </is>
      </c>
      <c r="S4178" t="inlineStr">
        <is>
          <t>Microsoft Windows Server 2016 or later (64-bit)</t>
        </is>
      </c>
    </row>
    <row r="4179">
      <c r="A4179" t="inlineStr">
        <is>
          <t>US1-VQMSG-MBX01</t>
        </is>
      </c>
      <c r="B4179" t="inlineStr">
        <is>
          <t>poweredOn</t>
        </is>
      </c>
      <c r="C4179" t="inlineStr">
        <is>
          <t>No</t>
        </is>
      </c>
      <c r="D4179" t="inlineStr">
        <is>
          <t>No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  <c r="H4179" t="inlineStr">
        <is>
          <t>No</t>
        </is>
      </c>
      <c r="I4179" t="inlineStr">
        <is>
          <t>E:\</t>
        </is>
      </c>
      <c r="J4179" t="n">
        <v>153596</v>
      </c>
      <c r="K4179" t="n">
        <v>161.05</v>
      </c>
      <c r="L4179" t="n">
        <v>885</v>
      </c>
      <c r="M4179" t="n">
        <v>0.93</v>
      </c>
      <c r="N4179" t="n">
        <v>152711</v>
      </c>
      <c r="O4179" t="n">
        <v>160.12</v>
      </c>
      <c r="P4179" t="inlineStr">
        <is>
          <t>US3</t>
        </is>
      </c>
      <c r="Q4179" t="inlineStr">
        <is>
          <t>US3-TSS-PRD01</t>
        </is>
      </c>
      <c r="R4179" t="inlineStr">
        <is>
          <t>Microsoft Windows Server 2016 or later (64-bit)</t>
        </is>
      </c>
      <c r="S4179" t="inlineStr">
        <is>
          <t>Microsoft Windows Server 2016 or later (64-bit)</t>
        </is>
      </c>
    </row>
    <row r="4180">
      <c r="A4180" t="inlineStr">
        <is>
          <t>US1-VQSQL-PAS01</t>
        </is>
      </c>
      <c r="B4180" t="inlineStr">
        <is>
          <t>poweredOn</t>
        </is>
      </c>
      <c r="C4180" t="inlineStr">
        <is>
          <t>No</t>
        </is>
      </c>
      <c r="D4180" t="inlineStr">
        <is>
          <t>Yes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  <c r="H4180" t="inlineStr">
        <is>
          <t>No</t>
        </is>
      </c>
      <c r="I4180" t="inlineStr">
        <is>
          <t>C:\</t>
        </is>
      </c>
      <c r="J4180" t="n">
        <v>101830</v>
      </c>
      <c r="K4180" t="n">
        <v>106.77</v>
      </c>
      <c r="L4180" t="n">
        <v>24648</v>
      </c>
      <c r="M4180" t="n">
        <v>25.84</v>
      </c>
      <c r="N4180" t="n">
        <v>77182</v>
      </c>
      <c r="O4180" t="n">
        <v>80.93000000000001</v>
      </c>
      <c r="P4180" t="inlineStr">
        <is>
          <t>US3</t>
        </is>
      </c>
      <c r="Q4180" t="inlineStr">
        <is>
          <t>US3-TSS-PRD01</t>
        </is>
      </c>
      <c r="R4180" t="inlineStr">
        <is>
          <t>Microsoft Windows Server 2022 (64-bit)</t>
        </is>
      </c>
      <c r="S4180" t="inlineStr">
        <is>
          <t>Microsoft Windows Server 2022 (64-bit)</t>
        </is>
      </c>
    </row>
    <row r="4181">
      <c r="A4181" t="inlineStr">
        <is>
          <t>US1-VQSVS-ADC01</t>
        </is>
      </c>
      <c r="B4181" t="inlineStr">
        <is>
          <t>poweredOn</t>
        </is>
      </c>
      <c r="C4181" t="inlineStr">
        <is>
          <t>No</t>
        </is>
      </c>
      <c r="D4181" t="inlineStr">
        <is>
          <t>No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  <c r="H4181" t="inlineStr">
        <is>
          <t>No</t>
        </is>
      </c>
      <c r="I4181" t="inlineStr">
        <is>
          <t>C:\</t>
        </is>
      </c>
      <c r="J4181" t="n">
        <v>71112</v>
      </c>
      <c r="K4181" t="n">
        <v>74.56</v>
      </c>
      <c r="L4181" t="n">
        <v>40020</v>
      </c>
      <c r="M4181" t="n">
        <v>41.96</v>
      </c>
      <c r="N4181" t="n">
        <v>31092</v>
      </c>
      <c r="O4181" t="n">
        <v>32.6</v>
      </c>
      <c r="P4181" t="inlineStr">
        <is>
          <t>US3</t>
        </is>
      </c>
      <c r="Q4181" t="inlineStr">
        <is>
          <t>US3-TSS-PRD01</t>
        </is>
      </c>
      <c r="R4181" t="inlineStr">
        <is>
          <t>Microsoft Windows Server 2016 (64-bit)</t>
        </is>
      </c>
      <c r="S4181" t="inlineStr">
        <is>
          <t>Microsoft Windows Server 2019 (64-bit)</t>
        </is>
      </c>
    </row>
    <row r="4182">
      <c r="A4182" t="inlineStr">
        <is>
          <t>US1-VQSVS-ICA01</t>
        </is>
      </c>
      <c r="B4182" t="inlineStr">
        <is>
          <t>poweredOn</t>
        </is>
      </c>
      <c r="C4182" t="inlineStr">
        <is>
          <t>No</t>
        </is>
      </c>
      <c r="D4182" t="inlineStr">
        <is>
          <t>No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  <c r="H4182" t="inlineStr">
        <is>
          <t>No</t>
        </is>
      </c>
      <c r="I4182" t="inlineStr">
        <is>
          <t>C:\</t>
        </is>
      </c>
      <c r="J4182" t="n">
        <v>71112</v>
      </c>
      <c r="K4182" t="n">
        <v>74.56</v>
      </c>
      <c r="L4182" t="n">
        <v>32175</v>
      </c>
      <c r="M4182" t="n">
        <v>33.74</v>
      </c>
      <c r="N4182" t="n">
        <v>38937</v>
      </c>
      <c r="O4182" t="n">
        <v>40.83</v>
      </c>
      <c r="P4182" t="inlineStr">
        <is>
          <t>US3</t>
        </is>
      </c>
      <c r="Q4182" t="inlineStr">
        <is>
          <t>US3-TSS-PRD01</t>
        </is>
      </c>
      <c r="R4182" t="inlineStr">
        <is>
          <t>Microsoft Windows Server 2016 (64-bit)</t>
        </is>
      </c>
      <c r="S4182" t="inlineStr">
        <is>
          <t>Microsoft Windows Server 2019 (64-bit)</t>
        </is>
      </c>
    </row>
    <row r="4183">
      <c r="A4183" t="inlineStr">
        <is>
          <t>US1-VQSVS-RCA01</t>
        </is>
      </c>
      <c r="B4183" t="inlineStr">
        <is>
          <t>poweredOn</t>
        </is>
      </c>
      <c r="C4183" t="inlineStr">
        <is>
          <t>No</t>
        </is>
      </c>
      <c r="D4183" t="inlineStr">
        <is>
          <t>No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  <c r="H4183" t="inlineStr">
        <is>
          <t>No</t>
        </is>
      </c>
      <c r="I4183" t="inlineStr">
        <is>
          <t>C:\</t>
        </is>
      </c>
      <c r="J4183" t="n">
        <v>71112</v>
      </c>
      <c r="K4183" t="n">
        <v>74.56</v>
      </c>
      <c r="L4183" t="n">
        <v>30612</v>
      </c>
      <c r="M4183" t="n">
        <v>32.1</v>
      </c>
      <c r="N4183" t="n">
        <v>40500</v>
      </c>
      <c r="O4183" t="n">
        <v>42.47</v>
      </c>
      <c r="P4183" t="inlineStr">
        <is>
          <t>US3</t>
        </is>
      </c>
      <c r="Q4183" t="inlineStr">
        <is>
          <t>US3-TSS-PRD01</t>
        </is>
      </c>
      <c r="R4183" t="inlineStr">
        <is>
          <t>Microsoft Windows Server 2016 (64-bit)</t>
        </is>
      </c>
      <c r="S4183" t="inlineStr">
        <is>
          <t>Microsoft Windows Server 2019 (64-bit)</t>
        </is>
      </c>
    </row>
    <row r="4184">
      <c r="A4184" t="inlineStr">
        <is>
          <t>US1-VQSVS-WDC01</t>
        </is>
      </c>
      <c r="B4184" t="inlineStr">
        <is>
          <t>poweredOn</t>
        </is>
      </c>
      <c r="C4184" t="inlineStr">
        <is>
          <t>No</t>
        </is>
      </c>
      <c r="D4184" t="inlineStr">
        <is>
          <t>No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  <c r="H4184" t="inlineStr">
        <is>
          <t>No</t>
        </is>
      </c>
      <c r="I4184" t="inlineStr">
        <is>
          <t>C:\</t>
        </is>
      </c>
      <c r="J4184" t="n">
        <v>71112</v>
      </c>
      <c r="K4184" t="n">
        <v>74.56</v>
      </c>
      <c r="L4184" t="n">
        <v>43432</v>
      </c>
      <c r="M4184" t="n">
        <v>45.54</v>
      </c>
      <c r="N4184" t="n">
        <v>27680</v>
      </c>
      <c r="O4184" t="n">
        <v>29.02</v>
      </c>
      <c r="P4184" t="inlineStr">
        <is>
          <t>US3</t>
        </is>
      </c>
      <c r="Q4184" t="inlineStr">
        <is>
          <t>US3-TSS-PRD01</t>
        </is>
      </c>
      <c r="R4184" t="inlineStr">
        <is>
          <t>Microsoft Windows Server 2016 (64-bit)</t>
        </is>
      </c>
      <c r="S4184" t="inlineStr">
        <is>
          <t>Microsoft Windows Server 2019 (64-bit)</t>
        </is>
      </c>
    </row>
    <row r="4185">
      <c r="A4185" t="inlineStr">
        <is>
          <t>US1-VQSVS-WDC02</t>
        </is>
      </c>
      <c r="B4185" t="inlineStr">
        <is>
          <t>poweredOn</t>
        </is>
      </c>
      <c r="C4185" t="inlineStr">
        <is>
          <t>No</t>
        </is>
      </c>
      <c r="D4185" t="inlineStr">
        <is>
          <t>No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  <c r="H4185" t="inlineStr">
        <is>
          <t>No</t>
        </is>
      </c>
      <c r="I4185" t="inlineStr">
        <is>
          <t>C:\</t>
        </is>
      </c>
      <c r="J4185" t="n">
        <v>71112</v>
      </c>
      <c r="K4185" t="n">
        <v>74.56</v>
      </c>
      <c r="L4185" t="n">
        <v>35010</v>
      </c>
      <c r="M4185" t="n">
        <v>36.71</v>
      </c>
      <c r="N4185" t="n">
        <v>36102</v>
      </c>
      <c r="O4185" t="n">
        <v>37.85</v>
      </c>
      <c r="P4185" t="inlineStr">
        <is>
          <t>US3</t>
        </is>
      </c>
      <c r="Q4185" t="inlineStr">
        <is>
          <t>US3-TSS-PRD01</t>
        </is>
      </c>
      <c r="R4185" t="inlineStr">
        <is>
          <t>Microsoft Windows Server 2016 (64-bit)</t>
        </is>
      </c>
      <c r="S4185" t="inlineStr">
        <is>
          <t>Microsoft Windows Server 2019 (64-bit)</t>
        </is>
      </c>
    </row>
    <row r="4186">
      <c r="A4186" t="inlineStr">
        <is>
          <t>US1-VRERP-ORA02</t>
        </is>
      </c>
      <c r="B4186" t="inlineStr">
        <is>
          <t>poweredOn</t>
        </is>
      </c>
      <c r="C4186" t="inlineStr">
        <is>
          <t>No</t>
        </is>
      </c>
      <c r="D4186" t="inlineStr">
        <is>
          <t>No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  <c r="H4186" t="inlineStr">
        <is>
          <t>No</t>
        </is>
      </c>
      <c r="I4186" t="inlineStr">
        <is>
          <t>/boot</t>
        </is>
      </c>
      <c r="J4186" t="n">
        <v>472</v>
      </c>
      <c r="K4186" t="n">
        <v>0.49</v>
      </c>
      <c r="L4186" t="n">
        <v>281</v>
      </c>
      <c r="M4186" t="n">
        <v>0.29</v>
      </c>
      <c r="N4186" t="n">
        <v>191</v>
      </c>
      <c r="O4186" t="n">
        <v>0.2</v>
      </c>
      <c r="P4186" t="inlineStr">
        <is>
          <t>US1</t>
        </is>
      </c>
      <c r="Q4186" t="inlineStr">
        <is>
          <t>US1-TSS-PRD03</t>
        </is>
      </c>
      <c r="R4186" t="inlineStr">
        <is>
          <t>Red Hat Enterprise Linux 7 (64-bit)</t>
        </is>
      </c>
      <c r="S4186" t="inlineStr">
        <is>
          <t>Red Hat Enterprise Linux 7 (64-bit)</t>
        </is>
      </c>
    </row>
    <row r="4187">
      <c r="A4187" t="inlineStr">
        <is>
          <t>US1-VRERP-ORA02</t>
        </is>
      </c>
      <c r="B4187" t="inlineStr">
        <is>
          <t>poweredOn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  <c r="H4187" t="inlineStr">
        <is>
          <t>No</t>
        </is>
      </c>
      <c r="I4187" t="inlineStr">
        <is>
          <t>/home</t>
        </is>
      </c>
      <c r="J4187" t="n">
        <v>8182</v>
      </c>
      <c r="K4187" t="n">
        <v>8.58</v>
      </c>
      <c r="L4187" t="n">
        <v>161</v>
      </c>
      <c r="M4187" t="n">
        <v>0.17</v>
      </c>
      <c r="N4187" t="n">
        <v>8021</v>
      </c>
      <c r="O4187" t="n">
        <v>8.41</v>
      </c>
      <c r="P4187" t="inlineStr">
        <is>
          <t>US1</t>
        </is>
      </c>
      <c r="Q4187" t="inlineStr">
        <is>
          <t>US1-TSS-PRD03</t>
        </is>
      </c>
      <c r="R4187" t="inlineStr">
        <is>
          <t>Red Hat Enterprise Linux 7 (64-bit)</t>
        </is>
      </c>
      <c r="S4187" t="inlineStr">
        <is>
          <t>Red Hat Enterprise Linux 7 (64-bit)</t>
        </is>
      </c>
    </row>
    <row r="4188">
      <c r="A4188" t="inlineStr">
        <is>
          <t>US1-VRERP-ORA02</t>
        </is>
      </c>
      <c r="B4188" t="inlineStr">
        <is>
          <t>poweredOn</t>
        </is>
      </c>
      <c r="C4188" t="inlineStr">
        <is>
          <t>No</t>
        </is>
      </c>
      <c r="D4188" t="inlineStr">
        <is>
          <t>No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  <c r="H4188" t="inlineStr">
        <is>
          <t>No</t>
        </is>
      </c>
      <c r="I4188" t="inlineStr">
        <is>
          <t>/</t>
        </is>
      </c>
      <c r="J4188" t="n">
        <v>51175</v>
      </c>
      <c r="K4188" t="n">
        <v>53.66</v>
      </c>
      <c r="L4188" t="n">
        <v>93</v>
      </c>
      <c r="M4188" t="n">
        <v>0.1</v>
      </c>
      <c r="N4188" t="n">
        <v>51082</v>
      </c>
      <c r="O4188" t="n">
        <v>53.56</v>
      </c>
      <c r="P4188" t="inlineStr">
        <is>
          <t>US1</t>
        </is>
      </c>
      <c r="Q4188" t="inlineStr">
        <is>
          <t>US1-TSS-PRD03</t>
        </is>
      </c>
      <c r="R4188" t="inlineStr">
        <is>
          <t>Red Hat Enterprise Linux 7 (64-bit)</t>
        </is>
      </c>
      <c r="S4188" t="inlineStr">
        <is>
          <t>Red Hat Enterprise Linux 7 (64-bit)</t>
        </is>
      </c>
    </row>
    <row r="4189">
      <c r="A4189" t="inlineStr">
        <is>
          <t>US1-VRERP-ORA02</t>
        </is>
      </c>
      <c r="B4189" t="inlineStr">
        <is>
          <t>poweredOn</t>
        </is>
      </c>
      <c r="C4189" t="inlineStr">
        <is>
          <t>No</t>
        </is>
      </c>
      <c r="D4189" t="inlineStr">
        <is>
          <t>No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  <c r="H4189" t="inlineStr">
        <is>
          <t>No</t>
        </is>
      </c>
      <c r="I4189" t="inlineStr">
        <is>
          <t>/tmp</t>
        </is>
      </c>
      <c r="J4189" t="n">
        <v>8182</v>
      </c>
      <c r="K4189" t="n">
        <v>8.58</v>
      </c>
      <c r="L4189" t="n">
        <v>33</v>
      </c>
      <c r="M4189" t="n">
        <v>0.03</v>
      </c>
      <c r="N4189" t="n">
        <v>8149</v>
      </c>
      <c r="O4189" t="n">
        <v>8.539999999999999</v>
      </c>
      <c r="P4189" t="inlineStr">
        <is>
          <t>US1</t>
        </is>
      </c>
      <c r="Q4189" t="inlineStr">
        <is>
          <t>US1-TSS-PRD03</t>
        </is>
      </c>
      <c r="R4189" t="inlineStr">
        <is>
          <t>Red Hat Enterprise Linux 7 (64-bit)</t>
        </is>
      </c>
      <c r="S4189" t="inlineStr">
        <is>
          <t>Red Hat Enterprise Linux 7 (64-bit)</t>
        </is>
      </c>
    </row>
    <row r="4190">
      <c r="A4190" t="inlineStr">
        <is>
          <t>US1-VRERP-ORA02</t>
        </is>
      </c>
      <c r="B4190" t="inlineStr">
        <is>
          <t>poweredOn</t>
        </is>
      </c>
      <c r="C4190" t="inlineStr">
        <is>
          <t>No</t>
        </is>
      </c>
      <c r="D4190" t="inlineStr">
        <is>
          <t>No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inlineStr">
        <is>
          <t>/opt</t>
        </is>
      </c>
      <c r="J4190" t="n">
        <v>51175</v>
      </c>
      <c r="K4190" t="n">
        <v>53.66</v>
      </c>
      <c r="L4190" t="n">
        <v>38876</v>
      </c>
      <c r="M4190" t="n">
        <v>40.76</v>
      </c>
      <c r="N4190" t="n">
        <v>12299</v>
      </c>
      <c r="O4190" t="n">
        <v>12.9</v>
      </c>
      <c r="P4190" t="inlineStr">
        <is>
          <t>US1</t>
        </is>
      </c>
      <c r="Q4190" t="inlineStr">
        <is>
          <t>US1-TSS-PRD03</t>
        </is>
      </c>
      <c r="R4190" t="inlineStr">
        <is>
          <t>Red Hat Enterprise Linux 7 (64-bit)</t>
        </is>
      </c>
      <c r="S4190" t="inlineStr">
        <is>
          <t>Red Hat Enterprise Linux 7 (64-bit)</t>
        </is>
      </c>
    </row>
    <row r="4191">
      <c r="A4191" t="inlineStr">
        <is>
          <t>US1-VRERP-ORA02</t>
        </is>
      </c>
      <c r="B4191" t="inlineStr">
        <is>
          <t>poweredOn</t>
        </is>
      </c>
      <c r="C4191" t="inlineStr">
        <is>
          <t>No</t>
        </is>
      </c>
      <c r="D4191" t="inlineStr">
        <is>
          <t>No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  <c r="H4191" t="inlineStr">
        <is>
          <t>No</t>
        </is>
      </c>
      <c r="I4191" t="inlineStr">
        <is>
          <t>/var</t>
        </is>
      </c>
      <c r="J4191" t="n">
        <v>8182</v>
      </c>
      <c r="K4191" t="n">
        <v>8.58</v>
      </c>
      <c r="L4191" t="n">
        <v>3821</v>
      </c>
      <c r="M4191" t="n">
        <v>4.01</v>
      </c>
      <c r="N4191" t="n">
        <v>4361</v>
      </c>
      <c r="O4191" t="n">
        <v>4.57</v>
      </c>
      <c r="P4191" t="inlineStr">
        <is>
          <t>US1</t>
        </is>
      </c>
      <c r="Q4191" t="inlineStr">
        <is>
          <t>US1-TSS-PRD03</t>
        </is>
      </c>
      <c r="R4191" t="inlineStr">
        <is>
          <t>Red Hat Enterprise Linux 7 (64-bit)</t>
        </is>
      </c>
      <c r="S4191" t="inlineStr">
        <is>
          <t>Red Hat Enterprise Linux 7 (64-bit)</t>
        </is>
      </c>
    </row>
    <row r="4192">
      <c r="A4192" t="inlineStr">
        <is>
          <t>US1-VRERP-ORA02</t>
        </is>
      </c>
      <c r="B4192" t="inlineStr">
        <is>
          <t>poweredOn</t>
        </is>
      </c>
      <c r="C4192" t="inlineStr">
        <is>
          <t>No</t>
        </is>
      </c>
      <c r="D4192" t="inlineStr">
        <is>
          <t>No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  <c r="H4192" t="inlineStr">
        <is>
          <t>No</t>
        </is>
      </c>
      <c r="I4192" t="inlineStr">
        <is>
          <t>/opt/oracle/archives</t>
        </is>
      </c>
      <c r="J4192" t="n">
        <v>102346</v>
      </c>
      <c r="K4192" t="n">
        <v>107.31</v>
      </c>
      <c r="L4192" t="n">
        <v>49507</v>
      </c>
      <c r="M4192" t="n">
        <v>51.91</v>
      </c>
      <c r="N4192" t="n">
        <v>52839</v>
      </c>
      <c r="O4192" t="n">
        <v>55.4</v>
      </c>
      <c r="P4192" t="inlineStr">
        <is>
          <t>US1</t>
        </is>
      </c>
      <c r="Q4192" t="inlineStr">
        <is>
          <t>US1-TSS-PRD03</t>
        </is>
      </c>
      <c r="R4192" t="inlineStr">
        <is>
          <t>Red Hat Enterprise Linux 7 (64-bit)</t>
        </is>
      </c>
      <c r="S4192" t="inlineStr">
        <is>
          <t>Red Hat Enterprise Linux 7 (64-bit)</t>
        </is>
      </c>
    </row>
    <row r="4193">
      <c r="A4193" t="inlineStr">
        <is>
          <t>US1-VRERP-ORA02</t>
        </is>
      </c>
      <c r="B4193" t="inlineStr">
        <is>
          <t>poweredOn</t>
        </is>
      </c>
      <c r="C4193" t="inlineStr">
        <is>
          <t>No</t>
        </is>
      </c>
      <c r="D4193" t="inlineStr">
        <is>
          <t>No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  <c r="H4193" t="inlineStr">
        <is>
          <t>No</t>
        </is>
      </c>
      <c r="I4193" t="inlineStr">
        <is>
          <t>/blackhole</t>
        </is>
      </c>
      <c r="J4193" t="n">
        <v>204696</v>
      </c>
      <c r="K4193" t="n">
        <v>214.63</v>
      </c>
      <c r="L4193" t="n">
        <v>81323</v>
      </c>
      <c r="M4193" t="n">
        <v>85.27</v>
      </c>
      <c r="N4193" t="n">
        <v>123373</v>
      </c>
      <c r="O4193" t="n">
        <v>129.36</v>
      </c>
      <c r="P4193" t="inlineStr">
        <is>
          <t>US1</t>
        </is>
      </c>
      <c r="Q4193" t="inlineStr">
        <is>
          <t>US1-TSS-PRD03</t>
        </is>
      </c>
      <c r="R4193" t="inlineStr">
        <is>
          <t>Red Hat Enterprise Linux 7 (64-bit)</t>
        </is>
      </c>
      <c r="S4193" t="inlineStr">
        <is>
          <t>Red Hat Enterprise Linux 7 (64-bit)</t>
        </is>
      </c>
    </row>
    <row r="4194">
      <c r="A4194" t="inlineStr">
        <is>
          <t>US1-VRERP-ORA02</t>
        </is>
      </c>
      <c r="B4194" t="inlineStr">
        <is>
          <t>poweredOn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  <c r="H4194" t="inlineStr">
        <is>
          <t>No</t>
        </is>
      </c>
      <c r="I4194" t="inlineStr">
        <is>
          <t>/opt/oracle/oradata</t>
        </is>
      </c>
      <c r="J4194" t="n">
        <v>2046996</v>
      </c>
      <c r="K4194" t="n">
        <v>2146.37</v>
      </c>
      <c r="L4194" t="n">
        <v>1955890</v>
      </c>
      <c r="M4194" t="n">
        <v>2050.84</v>
      </c>
      <c r="N4194" t="n">
        <v>91106</v>
      </c>
      <c r="O4194" t="n">
        <v>95.53</v>
      </c>
      <c r="P4194" t="inlineStr">
        <is>
          <t>US1</t>
        </is>
      </c>
      <c r="Q4194" t="inlineStr">
        <is>
          <t>US1-TSS-PRD03</t>
        </is>
      </c>
      <c r="R4194" t="inlineStr">
        <is>
          <t>Red Hat Enterprise Linux 7 (64-bit)</t>
        </is>
      </c>
      <c r="S4194" t="inlineStr">
        <is>
          <t>Red Hat Enterprise Linux 7 (64-bit)</t>
        </is>
      </c>
    </row>
    <row r="4195">
      <c r="A4195" t="inlineStr">
        <is>
          <t>US1-VRERP-ORA02</t>
        </is>
      </c>
      <c r="B4195" t="inlineStr">
        <is>
          <t>poweredOn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  <c r="H4195" t="inlineStr">
        <is>
          <t>No</t>
        </is>
      </c>
      <c r="I4195" t="inlineStr">
        <is>
          <t>/software</t>
        </is>
      </c>
      <c r="J4195" t="n">
        <v>102346</v>
      </c>
      <c r="K4195" t="n">
        <v>107.31</v>
      </c>
      <c r="L4195" t="n">
        <v>33414</v>
      </c>
      <c r="M4195" t="n">
        <v>35.04</v>
      </c>
      <c r="N4195" t="n">
        <v>68932</v>
      </c>
      <c r="O4195" t="n">
        <v>72.28</v>
      </c>
      <c r="P4195" t="inlineStr">
        <is>
          <t>US1</t>
        </is>
      </c>
      <c r="Q4195" t="inlineStr">
        <is>
          <t>US1-TSS-PRD03</t>
        </is>
      </c>
      <c r="R4195" t="inlineStr">
        <is>
          <t>Red Hat Enterprise Linux 7 (64-bit)</t>
        </is>
      </c>
      <c r="S4195" t="inlineStr">
        <is>
          <t>Red Hat Enterprise Linux 7 (64-bit)</t>
        </is>
      </c>
    </row>
    <row r="4196">
      <c r="A4196" t="inlineStr">
        <is>
          <t>US1-VRERP-ORA02</t>
        </is>
      </c>
      <c r="B4196" t="inlineStr">
        <is>
          <t>poweredOn</t>
        </is>
      </c>
      <c r="C4196" t="inlineStr">
        <is>
          <t>No</t>
        </is>
      </c>
      <c r="D4196" t="inlineStr">
        <is>
          <t>No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  <c r="H4196" t="inlineStr">
        <is>
          <t>No</t>
        </is>
      </c>
      <c r="I4196" t="inlineStr">
        <is>
          <t>/usr</t>
        </is>
      </c>
      <c r="J4196" t="n">
        <v>30706</v>
      </c>
      <c r="K4196" t="n">
        <v>32.2</v>
      </c>
      <c r="L4196" t="n">
        <v>5956</v>
      </c>
      <c r="M4196" t="n">
        <v>6.25</v>
      </c>
      <c r="N4196" t="n">
        <v>24750</v>
      </c>
      <c r="O4196" t="n">
        <v>25.95</v>
      </c>
      <c r="P4196" t="inlineStr">
        <is>
          <t>US1</t>
        </is>
      </c>
      <c r="Q4196" t="inlineStr">
        <is>
          <t>US1-TSS-PRD03</t>
        </is>
      </c>
      <c r="R4196" t="inlineStr">
        <is>
          <t>Red Hat Enterprise Linux 7 (64-bit)</t>
        </is>
      </c>
      <c r="S4196" t="inlineStr">
        <is>
          <t>Red Hat Enterprise Linux 7 (64-bit)</t>
        </is>
      </c>
    </row>
    <row r="4197">
      <c r="A4197" t="inlineStr">
        <is>
          <t>US1-VTAOS-QA01</t>
        </is>
      </c>
      <c r="B4197" t="inlineStr">
        <is>
          <t>poweredOn</t>
        </is>
      </c>
      <c r="C4197" t="inlineStr">
        <is>
          <t>No</t>
        </is>
      </c>
      <c r="D4197" t="inlineStr">
        <is>
          <t>No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  <c r="H4197" t="inlineStr">
        <is>
          <t>No</t>
        </is>
      </c>
      <c r="I4197" t="inlineStr">
        <is>
          <t>C:\</t>
        </is>
      </c>
      <c r="J4197" t="n">
        <v>204247</v>
      </c>
      <c r="K4197" t="n">
        <v>214.16</v>
      </c>
      <c r="L4197" t="n">
        <v>128814</v>
      </c>
      <c r="M4197" t="n">
        <v>135.07</v>
      </c>
      <c r="N4197" t="n">
        <v>75433</v>
      </c>
      <c r="O4197" t="n">
        <v>79.09999999999999</v>
      </c>
      <c r="P4197" t="inlineStr">
        <is>
          <t>US3</t>
        </is>
      </c>
      <c r="Q4197" t="inlineStr">
        <is>
          <t>US3-TSS-PRD02</t>
        </is>
      </c>
      <c r="R4197" t="inlineStr">
        <is>
          <t>Microsoft Windows Server 2016 (64-bit)</t>
        </is>
      </c>
      <c r="S4197" t="inlineStr">
        <is>
          <t>Microsoft Windows Server 2019 (64-bit)</t>
        </is>
      </c>
    </row>
    <row r="4198">
      <c r="A4198" t="inlineStr">
        <is>
          <t>US1-VTAOS-QA02</t>
        </is>
      </c>
      <c r="B4198" t="inlineStr">
        <is>
          <t>poweredOn</t>
        </is>
      </c>
      <c r="C4198" t="inlineStr">
        <is>
          <t>No</t>
        </is>
      </c>
      <c r="D4198" t="inlineStr">
        <is>
          <t>No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  <c r="H4198" t="inlineStr">
        <is>
          <t>No</t>
        </is>
      </c>
      <c r="I4198" t="inlineStr">
        <is>
          <t>C:\</t>
        </is>
      </c>
      <c r="J4198" t="n">
        <v>204296</v>
      </c>
      <c r="K4198" t="n">
        <v>214.21</v>
      </c>
      <c r="L4198" t="n">
        <v>68902</v>
      </c>
      <c r="M4198" t="n">
        <v>72.25</v>
      </c>
      <c r="N4198" t="n">
        <v>135394</v>
      </c>
      <c r="O4198" t="n">
        <v>141.97</v>
      </c>
      <c r="P4198" t="inlineStr">
        <is>
          <t>US3</t>
        </is>
      </c>
      <c r="Q4198" t="inlineStr">
        <is>
          <t>US3-TSS-PRD02</t>
        </is>
      </c>
      <c r="R4198" t="inlineStr">
        <is>
          <t>Microsoft Windows Server 2016 (64-bit)</t>
        </is>
      </c>
      <c r="S4198" t="inlineStr">
        <is>
          <t>Microsoft Windows Server 2016 (64-bit)</t>
        </is>
      </c>
    </row>
    <row r="4199">
      <c r="A4199" t="inlineStr">
        <is>
          <t>US1-VTAOS-UAT01</t>
        </is>
      </c>
      <c r="B4199" t="inlineStr">
        <is>
          <t>poweredOn</t>
        </is>
      </c>
      <c r="C4199" t="inlineStr">
        <is>
          <t>No</t>
        </is>
      </c>
      <c r="D4199" t="inlineStr">
        <is>
          <t>No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inlineStr">
        <is>
          <t>C:\</t>
        </is>
      </c>
      <c r="J4199" t="n">
        <v>204230</v>
      </c>
      <c r="K4199" t="n">
        <v>214.14</v>
      </c>
      <c r="L4199" t="n">
        <v>153230</v>
      </c>
      <c r="M4199" t="n">
        <v>160.67</v>
      </c>
      <c r="N4199" t="n">
        <v>51000</v>
      </c>
      <c r="O4199" t="n">
        <v>53.48</v>
      </c>
      <c r="P4199" t="inlineStr">
        <is>
          <t>US3</t>
        </is>
      </c>
      <c r="Q4199" t="inlineStr">
        <is>
          <t>US3-TSS-PRD02</t>
        </is>
      </c>
      <c r="R4199" t="inlineStr">
        <is>
          <t>Microsoft Windows Server 2019 (64-bit)</t>
        </is>
      </c>
      <c r="S4199" t="inlineStr">
        <is>
          <t>Microsoft Windows Server 2019 (64-bit)</t>
        </is>
      </c>
    </row>
    <row r="4200">
      <c r="A4200" t="inlineStr">
        <is>
          <t>US1-VTAOS-UAT02</t>
        </is>
      </c>
      <c r="B4200" t="inlineStr">
        <is>
          <t>poweredOn</t>
        </is>
      </c>
      <c r="C4200" t="inlineStr">
        <is>
          <t>No</t>
        </is>
      </c>
      <c r="D4200" t="inlineStr">
        <is>
          <t>No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  <c r="H4200" t="inlineStr">
        <is>
          <t>No</t>
        </is>
      </c>
      <c r="I4200" t="inlineStr">
        <is>
          <t>C:\</t>
        </is>
      </c>
      <c r="J4200" t="n">
        <v>204230</v>
      </c>
      <c r="K4200" t="n">
        <v>214.14</v>
      </c>
      <c r="L4200" t="n">
        <v>87114</v>
      </c>
      <c r="M4200" t="n">
        <v>91.34</v>
      </c>
      <c r="N4200" t="n">
        <v>117116</v>
      </c>
      <c r="O4200" t="n">
        <v>122.8</v>
      </c>
      <c r="P4200" t="inlineStr">
        <is>
          <t>US3</t>
        </is>
      </c>
      <c r="Q4200" t="inlineStr">
        <is>
          <t>US3-TSS-PRD02</t>
        </is>
      </c>
      <c r="R4200" t="inlineStr">
        <is>
          <t>Microsoft Windows Server 2019 (64-bit)</t>
        </is>
      </c>
      <c r="S4200" t="inlineStr">
        <is>
          <t>Microsoft Windows Server 2019 (64-bit)</t>
        </is>
      </c>
    </row>
    <row r="4201">
      <c r="A4201" t="inlineStr">
        <is>
          <t>US1-VTAPP-CRM03</t>
        </is>
      </c>
      <c r="B4201" t="inlineStr">
        <is>
          <t>poweredOn</t>
        </is>
      </c>
      <c r="C4201" t="inlineStr">
        <is>
          <t>No</t>
        </is>
      </c>
      <c r="D4201" t="inlineStr">
        <is>
          <t>No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inlineStr">
        <is>
          <t>No</t>
        </is>
      </c>
      <c r="I4201" t="inlineStr">
        <is>
          <t>C:\</t>
        </is>
      </c>
      <c r="J4201" t="n">
        <v>203473</v>
      </c>
      <c r="K4201" t="n">
        <v>213.35</v>
      </c>
      <c r="L4201" t="n">
        <v>85517</v>
      </c>
      <c r="M4201" t="n">
        <v>89.67</v>
      </c>
      <c r="N4201" t="n">
        <v>117956</v>
      </c>
      <c r="O4201" t="n">
        <v>123.68</v>
      </c>
      <c r="P4201" t="inlineStr">
        <is>
          <t>US3</t>
        </is>
      </c>
      <c r="Q4201" t="inlineStr">
        <is>
          <t>US3-TSS-PRD02</t>
        </is>
      </c>
      <c r="R4201" t="inlineStr">
        <is>
          <t>Microsoft Windows Server 2016 (64-bit)</t>
        </is>
      </c>
      <c r="S4201" t="inlineStr">
        <is>
          <t>Microsoft Windows Server 2019 (64-bit)</t>
        </is>
      </c>
    </row>
    <row r="4202">
      <c r="A4202" t="inlineStr">
        <is>
          <t>US1-VTAPP-CRM04</t>
        </is>
      </c>
      <c r="B4202" t="inlineStr">
        <is>
          <t>poweredOn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  <c r="H4202" t="inlineStr">
        <is>
          <t>No</t>
        </is>
      </c>
      <c r="I4202" t="inlineStr">
        <is>
          <t>C:\</t>
        </is>
      </c>
      <c r="J4202" t="n">
        <v>203474</v>
      </c>
      <c r="K4202" t="n">
        <v>213.35</v>
      </c>
      <c r="L4202" t="n">
        <v>62873</v>
      </c>
      <c r="M4202" t="n">
        <v>65.93000000000001</v>
      </c>
      <c r="N4202" t="n">
        <v>140601</v>
      </c>
      <c r="O4202" t="n">
        <v>147.43</v>
      </c>
      <c r="P4202" t="inlineStr">
        <is>
          <t>US3</t>
        </is>
      </c>
      <c r="Q4202" t="inlineStr">
        <is>
          <t>US3-TSS-PRD02</t>
        </is>
      </c>
      <c r="R4202" t="inlineStr">
        <is>
          <t>Microsoft Windows Server 2016 or later (64-bit)</t>
        </is>
      </c>
      <c r="S4202" t="inlineStr">
        <is>
          <t>Microsoft Windows Server 2019 (64-bit)</t>
        </is>
      </c>
    </row>
    <row r="4203">
      <c r="A4203" t="inlineStr">
        <is>
          <t>US1-VTAPP-CRM05</t>
        </is>
      </c>
      <c r="B4203" t="inlineStr">
        <is>
          <t>poweredOn</t>
        </is>
      </c>
      <c r="C4203" t="inlineStr">
        <is>
          <t>No</t>
        </is>
      </c>
      <c r="D4203" t="inlineStr">
        <is>
          <t>No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  <c r="H4203" t="inlineStr">
        <is>
          <t>No</t>
        </is>
      </c>
      <c r="I4203" t="inlineStr">
        <is>
          <t>C:\</t>
        </is>
      </c>
      <c r="J4203" t="n">
        <v>204230</v>
      </c>
      <c r="K4203" t="n">
        <v>214.14</v>
      </c>
      <c r="L4203" t="n">
        <v>55909</v>
      </c>
      <c r="M4203" t="n">
        <v>58.62</v>
      </c>
      <c r="N4203" t="n">
        <v>148321</v>
      </c>
      <c r="O4203" t="n">
        <v>155.52</v>
      </c>
      <c r="P4203" t="inlineStr">
        <is>
          <t>US3</t>
        </is>
      </c>
      <c r="Q4203" t="inlineStr">
        <is>
          <t>US3-TSS-PRD02</t>
        </is>
      </c>
      <c r="R4203" t="inlineStr">
        <is>
          <t>Microsoft Windows Server 2016 or later (64-bit)</t>
        </is>
      </c>
      <c r="S4203" t="inlineStr">
        <is>
          <t>Microsoft Windows Server 2019 (64-bit)</t>
        </is>
      </c>
    </row>
    <row r="4204">
      <c r="A4204" t="inlineStr">
        <is>
          <t>US1-VTAPP-GEN01</t>
        </is>
      </c>
      <c r="B4204" t="inlineStr">
        <is>
          <t>poweredOn</t>
        </is>
      </c>
      <c r="C4204" t="inlineStr">
        <is>
          <t>No</t>
        </is>
      </c>
      <c r="D4204" t="inlineStr">
        <is>
          <t>No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  <c r="H4204" t="inlineStr">
        <is>
          <t>No</t>
        </is>
      </c>
      <c r="I4204" t="inlineStr">
        <is>
          <t>C:\</t>
        </is>
      </c>
      <c r="J4204" t="n">
        <v>153096</v>
      </c>
      <c r="K4204" t="n">
        <v>160.53</v>
      </c>
      <c r="L4204" t="n">
        <v>105708</v>
      </c>
      <c r="M4204" t="n">
        <v>110.84</v>
      </c>
      <c r="N4204" t="n">
        <v>47388</v>
      </c>
      <c r="O4204" t="n">
        <v>49.69</v>
      </c>
      <c r="P4204" t="inlineStr">
        <is>
          <t>US3</t>
        </is>
      </c>
      <c r="Q4204" t="inlineStr">
        <is>
          <t>US3-TSS-PRD02</t>
        </is>
      </c>
      <c r="R4204" t="inlineStr">
        <is>
          <t>Microsoft Windows Server 2016 or later (64-bit)</t>
        </is>
      </c>
      <c r="S4204" t="inlineStr">
        <is>
          <t>Microsoft Windows Server 2016 or later (64-bit)</t>
        </is>
      </c>
    </row>
    <row r="4205">
      <c r="A4205" t="inlineStr">
        <is>
          <t>US1-VTAPP-GEN01</t>
        </is>
      </c>
      <c r="B4205" t="inlineStr">
        <is>
          <t>poweredOn</t>
        </is>
      </c>
      <c r="C4205" t="inlineStr">
        <is>
          <t>No</t>
        </is>
      </c>
      <c r="D4205" t="inlineStr">
        <is>
          <t>No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  <c r="H4205" t="inlineStr">
        <is>
          <t>No</t>
        </is>
      </c>
      <c r="I4205" t="inlineStr">
        <is>
          <t>E:\</t>
        </is>
      </c>
      <c r="J4205" t="n">
        <v>51069</v>
      </c>
      <c r="K4205" t="n">
        <v>53.55</v>
      </c>
      <c r="L4205" t="n">
        <v>7018</v>
      </c>
      <c r="M4205" t="n">
        <v>7.36</v>
      </c>
      <c r="N4205" t="n">
        <v>44051</v>
      </c>
      <c r="O4205" t="n">
        <v>46.19</v>
      </c>
      <c r="P4205" t="inlineStr">
        <is>
          <t>US3</t>
        </is>
      </c>
      <c r="Q4205" t="inlineStr">
        <is>
          <t>US3-TSS-PRD02</t>
        </is>
      </c>
      <c r="R4205" t="inlineStr">
        <is>
          <t>Microsoft Windows Server 2016 or later (64-bit)</t>
        </is>
      </c>
      <c r="S4205" t="inlineStr">
        <is>
          <t>Microsoft Windows Server 2016 or later (64-bit)</t>
        </is>
      </c>
    </row>
    <row r="4206">
      <c r="A4206" t="inlineStr">
        <is>
          <t>US1-VTAPP-GHE01</t>
        </is>
      </c>
      <c r="B4206" t="inlineStr">
        <is>
          <t>poweredOn</t>
        </is>
      </c>
      <c r="C4206" t="inlineStr">
        <is>
          <t>No</t>
        </is>
      </c>
      <c r="D4206" t="inlineStr">
        <is>
          <t>No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  <c r="H4206" t="inlineStr">
        <is>
          <t>No</t>
        </is>
      </c>
      <c r="I4206" t="inlineStr">
        <is>
          <t>/data/user</t>
        </is>
      </c>
      <c r="J4206" t="n">
        <v>15994</v>
      </c>
      <c r="K4206" t="n">
        <v>16.77</v>
      </c>
      <c r="L4206" t="n">
        <v>44</v>
      </c>
      <c r="M4206" t="n">
        <v>0.05</v>
      </c>
      <c r="N4206" t="n">
        <v>15950</v>
      </c>
      <c r="O4206" t="n">
        <v>16.72</v>
      </c>
      <c r="P4206" t="inlineStr">
        <is>
          <t>US3</t>
        </is>
      </c>
      <c r="Q4206" t="inlineStr">
        <is>
          <t>US3-TSS-PRD02</t>
        </is>
      </c>
      <c r="R4206" t="inlineStr">
        <is>
          <t>Other 2.6.x Linux (64-bit)</t>
        </is>
      </c>
      <c r="S4206" t="inlineStr">
        <is>
          <t>Debian GNU/Linux 8 (64-bit)</t>
        </is>
      </c>
    </row>
    <row r="4207">
      <c r="A4207" t="inlineStr">
        <is>
          <t>US1-VTAPP-GHE01</t>
        </is>
      </c>
      <c r="B4207" t="inlineStr">
        <is>
          <t>poweredOn</t>
        </is>
      </c>
      <c r="C4207" t="inlineStr">
        <is>
          <t>No</t>
        </is>
      </c>
      <c r="D4207" t="inlineStr">
        <is>
          <t>No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  <c r="H4207" t="inlineStr">
        <is>
          <t>No</t>
        </is>
      </c>
      <c r="I4207" t="inlineStr">
        <is>
          <t>/</t>
        </is>
      </c>
      <c r="J4207" t="n">
        <v>100664</v>
      </c>
      <c r="K4207" t="n">
        <v>105.55</v>
      </c>
      <c r="L4207" t="n">
        <v>6317</v>
      </c>
      <c r="M4207" t="n">
        <v>6.62</v>
      </c>
      <c r="N4207" t="n">
        <v>94347</v>
      </c>
      <c r="O4207" t="n">
        <v>98.93000000000001</v>
      </c>
      <c r="P4207" t="inlineStr">
        <is>
          <t>US3</t>
        </is>
      </c>
      <c r="Q4207" t="inlineStr">
        <is>
          <t>US3-TSS-PRD02</t>
        </is>
      </c>
      <c r="R4207" t="inlineStr">
        <is>
          <t>Other 2.6.x Linux (64-bit)</t>
        </is>
      </c>
      <c r="S4207" t="inlineStr">
        <is>
          <t>Debian GNU/Linux 8 (64-bit)</t>
        </is>
      </c>
    </row>
    <row r="4208">
      <c r="A4208" t="inlineStr">
        <is>
          <t>US1-VTAPP-INT01</t>
        </is>
      </c>
      <c r="B4208" t="inlineStr">
        <is>
          <t>poweredOn</t>
        </is>
      </c>
      <c r="C4208" t="inlineStr">
        <is>
          <t>No</t>
        </is>
      </c>
      <c r="D4208" t="inlineStr">
        <is>
          <t>No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  <c r="H4208" t="inlineStr">
        <is>
          <t>No</t>
        </is>
      </c>
      <c r="I4208" t="inlineStr">
        <is>
          <t>C:\</t>
        </is>
      </c>
      <c r="J4208" t="n">
        <v>81350</v>
      </c>
      <c r="K4208" t="n">
        <v>85.3</v>
      </c>
      <c r="L4208" t="n">
        <v>72827</v>
      </c>
      <c r="M4208" t="n">
        <v>76.36</v>
      </c>
      <c r="N4208" t="n">
        <v>8523</v>
      </c>
      <c r="O4208" t="n">
        <v>8.94</v>
      </c>
      <c r="P4208" t="inlineStr">
        <is>
          <t>US3</t>
        </is>
      </c>
      <c r="Q4208" t="inlineStr">
        <is>
          <t>US3-TSS-PRD02</t>
        </is>
      </c>
      <c r="R4208" t="inlineStr">
        <is>
          <t>Microsoft Windows Server 2016 (64-bit)</t>
        </is>
      </c>
      <c r="S4208" t="inlineStr">
        <is>
          <t>Microsoft Windows Server 2019 (64-bit)</t>
        </is>
      </c>
    </row>
    <row r="4209">
      <c r="A4209" t="inlineStr">
        <is>
          <t>US1-VTAPP-INT01</t>
        </is>
      </c>
      <c r="B4209" t="inlineStr">
        <is>
          <t>poweredOn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  <c r="H4209" t="inlineStr">
        <is>
          <t>No</t>
        </is>
      </c>
      <c r="I4209" t="inlineStr">
        <is>
          <t>D:\</t>
        </is>
      </c>
      <c r="J4209" t="n">
        <v>255981</v>
      </c>
      <c r="K4209" t="n">
        <v>268.41</v>
      </c>
      <c r="L4209" t="n">
        <v>5069</v>
      </c>
      <c r="M4209" t="n">
        <v>5.32</v>
      </c>
      <c r="N4209" t="n">
        <v>250912</v>
      </c>
      <c r="O4209" t="n">
        <v>263.09</v>
      </c>
      <c r="P4209" t="inlineStr">
        <is>
          <t>US3</t>
        </is>
      </c>
      <c r="Q4209" t="inlineStr">
        <is>
          <t>US3-TSS-PRD02</t>
        </is>
      </c>
      <c r="R4209" t="inlineStr">
        <is>
          <t>Microsoft Windows Server 2016 (64-bit)</t>
        </is>
      </c>
      <c r="S4209" t="inlineStr">
        <is>
          <t>Microsoft Windows Server 2019 (64-bit)</t>
        </is>
      </c>
    </row>
    <row r="4210">
      <c r="A4210" t="inlineStr">
        <is>
          <t>US1-VTAPP-INT01</t>
        </is>
      </c>
      <c r="B4210" t="inlineStr">
        <is>
          <t>poweredOn</t>
        </is>
      </c>
      <c r="C4210" t="inlineStr">
        <is>
          <t>No</t>
        </is>
      </c>
      <c r="D4210" t="inlineStr">
        <is>
          <t>No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  <c r="H4210" t="inlineStr">
        <is>
          <t>No</t>
        </is>
      </c>
      <c r="I4210" t="inlineStr">
        <is>
          <t>E:\</t>
        </is>
      </c>
      <c r="J4210" t="n">
        <v>127981</v>
      </c>
      <c r="K4210" t="n">
        <v>134.19</v>
      </c>
      <c r="L4210" t="n">
        <v>119</v>
      </c>
      <c r="M4210" t="n">
        <v>0.12</v>
      </c>
      <c r="N4210" t="n">
        <v>127862</v>
      </c>
      <c r="O4210" t="n">
        <v>134.07</v>
      </c>
      <c r="P4210" t="inlineStr">
        <is>
          <t>US3</t>
        </is>
      </c>
      <c r="Q4210" t="inlineStr">
        <is>
          <t>US3-TSS-PRD02</t>
        </is>
      </c>
      <c r="R4210" t="inlineStr">
        <is>
          <t>Microsoft Windows Server 2016 (64-bit)</t>
        </is>
      </c>
      <c r="S4210" t="inlineStr">
        <is>
          <t>Microsoft Windows Server 2019 (64-bit)</t>
        </is>
      </c>
    </row>
    <row r="4211">
      <c r="A4211" t="inlineStr">
        <is>
          <t>US1-VTAPP-KLC01</t>
        </is>
      </c>
      <c r="B4211" t="inlineStr">
        <is>
          <t>poweredOn</t>
        </is>
      </c>
      <c r="C4211" t="inlineStr">
        <is>
          <t>No</t>
        </is>
      </c>
      <c r="D4211" t="inlineStr">
        <is>
          <t>No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  <c r="H4211" t="inlineStr">
        <is>
          <t>No</t>
        </is>
      </c>
      <c r="I4211" t="inlineStr">
        <is>
          <t>C:\</t>
        </is>
      </c>
      <c r="J4211" t="n">
        <v>71176</v>
      </c>
      <c r="K4211" t="n">
        <v>74.63</v>
      </c>
      <c r="L4211" t="n">
        <v>68400</v>
      </c>
      <c r="M4211" t="n">
        <v>71.72</v>
      </c>
      <c r="N4211" t="n">
        <v>2776</v>
      </c>
      <c r="O4211" t="n">
        <v>2.91</v>
      </c>
      <c r="P4211" t="inlineStr">
        <is>
          <t>US3</t>
        </is>
      </c>
      <c r="Q4211" t="inlineStr">
        <is>
          <t>US3-TSS-PRD02</t>
        </is>
      </c>
      <c r="R4211" t="inlineStr">
        <is>
          <t>Microsoft Windows Server 2016 or later (64-bit)</t>
        </is>
      </c>
      <c r="S4211" t="inlineStr">
        <is>
          <t>Microsoft Windows Server 2016 or later (64-bit)</t>
        </is>
      </c>
    </row>
    <row r="4212">
      <c r="A4212" t="inlineStr">
        <is>
          <t>US1-VTAPP-KLC01</t>
        </is>
      </c>
      <c r="B4212" t="inlineStr">
        <is>
          <t>poweredOn</t>
        </is>
      </c>
      <c r="C4212" t="inlineStr">
        <is>
          <t>No</t>
        </is>
      </c>
      <c r="D4212" t="inlineStr">
        <is>
          <t>No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inlineStr">
        <is>
          <t>No</t>
        </is>
      </c>
      <c r="I4212" t="inlineStr">
        <is>
          <t>D:\</t>
        </is>
      </c>
      <c r="J4212" t="n">
        <v>81789</v>
      </c>
      <c r="K4212" t="n">
        <v>85.76000000000001</v>
      </c>
      <c r="L4212" t="n">
        <v>101</v>
      </c>
      <c r="M4212" t="n">
        <v>0.11</v>
      </c>
      <c r="N4212" t="n">
        <v>81688</v>
      </c>
      <c r="O4212" t="n">
        <v>85.65000000000001</v>
      </c>
      <c r="P4212" t="inlineStr">
        <is>
          <t>US3</t>
        </is>
      </c>
      <c r="Q4212" t="inlineStr">
        <is>
          <t>US3-TSS-PRD02</t>
        </is>
      </c>
      <c r="R4212" t="inlineStr">
        <is>
          <t>Microsoft Windows Server 2016 or later (64-bit)</t>
        </is>
      </c>
      <c r="S4212" t="inlineStr">
        <is>
          <t>Microsoft Windows Server 2016 or later (64-bit)</t>
        </is>
      </c>
    </row>
    <row r="4213">
      <c r="A4213" t="inlineStr">
        <is>
          <t>US1-VTAPP-KLC02</t>
        </is>
      </c>
      <c r="B4213" t="inlineStr">
        <is>
          <t>poweredOn</t>
        </is>
      </c>
      <c r="C4213" t="inlineStr">
        <is>
          <t>No</t>
        </is>
      </c>
      <c r="D4213" t="inlineStr">
        <is>
          <t>No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  <c r="H4213" t="inlineStr">
        <is>
          <t>No</t>
        </is>
      </c>
      <c r="I4213" t="inlineStr">
        <is>
          <t>C:\</t>
        </is>
      </c>
      <c r="J4213" t="n">
        <v>81416</v>
      </c>
      <c r="K4213" t="n">
        <v>85.37</v>
      </c>
      <c r="L4213" t="n">
        <v>55835</v>
      </c>
      <c r="M4213" t="n">
        <v>58.55</v>
      </c>
      <c r="N4213" t="n">
        <v>25581</v>
      </c>
      <c r="O4213" t="n">
        <v>26.82</v>
      </c>
      <c r="P4213" t="inlineStr">
        <is>
          <t>US3</t>
        </is>
      </c>
      <c r="Q4213" t="inlineStr">
        <is>
          <t>US3-TSS-PRD02</t>
        </is>
      </c>
      <c r="R4213" t="inlineStr">
        <is>
          <t>Microsoft Windows Server 2016 (64-bit)</t>
        </is>
      </c>
      <c r="S4213" t="inlineStr">
        <is>
          <t>Microsoft Windows Server 2016 (64-bit)</t>
        </is>
      </c>
    </row>
    <row r="4214">
      <c r="A4214" t="inlineStr">
        <is>
          <t>US1-VTAPP-KLC02</t>
        </is>
      </c>
      <c r="B4214" t="inlineStr">
        <is>
          <t>poweredOn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  <c r="H4214" t="inlineStr">
        <is>
          <t>No</t>
        </is>
      </c>
      <c r="I4214" t="inlineStr">
        <is>
          <t>E:\</t>
        </is>
      </c>
      <c r="J4214" t="n">
        <v>81917</v>
      </c>
      <c r="K4214" t="n">
        <v>85.89</v>
      </c>
      <c r="L4214" t="n">
        <v>101</v>
      </c>
      <c r="M4214" t="n">
        <v>0.11</v>
      </c>
      <c r="N4214" t="n">
        <v>81816</v>
      </c>
      <c r="O4214" t="n">
        <v>85.79000000000001</v>
      </c>
      <c r="P4214" t="inlineStr">
        <is>
          <t>US3</t>
        </is>
      </c>
      <c r="Q4214" t="inlineStr">
        <is>
          <t>US3-TSS-PRD02</t>
        </is>
      </c>
      <c r="R4214" t="inlineStr">
        <is>
          <t>Microsoft Windows Server 2016 (64-bit)</t>
        </is>
      </c>
      <c r="S4214" t="inlineStr">
        <is>
          <t>Microsoft Windows Server 2016 (64-bit)</t>
        </is>
      </c>
    </row>
    <row r="4215">
      <c r="A4215" t="inlineStr">
        <is>
          <t>US1-VTAPP-KLC03</t>
        </is>
      </c>
      <c r="B4215" t="inlineStr">
        <is>
          <t>poweredOn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  <c r="H4215" t="inlineStr">
        <is>
          <t>No</t>
        </is>
      </c>
      <c r="I4215" t="inlineStr">
        <is>
          <t>C:\</t>
        </is>
      </c>
      <c r="J4215" t="n">
        <v>81416</v>
      </c>
      <c r="K4215" t="n">
        <v>85.37</v>
      </c>
      <c r="L4215" t="n">
        <v>79317</v>
      </c>
      <c r="M4215" t="n">
        <v>83.17</v>
      </c>
      <c r="N4215" t="n">
        <v>2099</v>
      </c>
      <c r="O4215" t="n">
        <v>2.2</v>
      </c>
      <c r="P4215" t="inlineStr">
        <is>
          <t>US3</t>
        </is>
      </c>
      <c r="Q4215" t="inlineStr">
        <is>
          <t>US3-TSS-PRD02</t>
        </is>
      </c>
      <c r="R4215" t="inlineStr">
        <is>
          <t>Microsoft Windows Server 2016 (64-bit)</t>
        </is>
      </c>
      <c r="S4215" t="inlineStr">
        <is>
          <t>Microsoft Windows Server 2016 (64-bit)</t>
        </is>
      </c>
    </row>
    <row r="4216">
      <c r="A4216" t="inlineStr">
        <is>
          <t>US1-VTAPP-KLC03</t>
        </is>
      </c>
      <c r="B4216" t="inlineStr">
        <is>
          <t>poweredOn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  <c r="H4216" t="inlineStr">
        <is>
          <t>No</t>
        </is>
      </c>
      <c r="I4216" t="inlineStr">
        <is>
          <t>E:\</t>
        </is>
      </c>
      <c r="J4216" t="n">
        <v>81916</v>
      </c>
      <c r="K4216" t="n">
        <v>85.89</v>
      </c>
      <c r="L4216" t="n">
        <v>101</v>
      </c>
      <c r="M4216" t="n">
        <v>0.11</v>
      </c>
      <c r="N4216" t="n">
        <v>81815</v>
      </c>
      <c r="O4216" t="n">
        <v>85.79000000000001</v>
      </c>
      <c r="P4216" t="inlineStr">
        <is>
          <t>US3</t>
        </is>
      </c>
      <c r="Q4216" t="inlineStr">
        <is>
          <t>US3-TSS-PRD02</t>
        </is>
      </c>
      <c r="R4216" t="inlineStr">
        <is>
          <t>Microsoft Windows Server 2016 (64-bit)</t>
        </is>
      </c>
      <c r="S4216" t="inlineStr">
        <is>
          <t>Microsoft Windows Server 2016 (64-bit)</t>
        </is>
      </c>
    </row>
    <row r="4217">
      <c r="A4217" t="inlineStr">
        <is>
          <t>US1-VTAPP-KLC04</t>
        </is>
      </c>
      <c r="B4217" t="inlineStr">
        <is>
          <t>poweredOn</t>
        </is>
      </c>
      <c r="C4217" t="inlineStr">
        <is>
          <t>No</t>
        </is>
      </c>
      <c r="D4217" t="inlineStr">
        <is>
          <t>No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  <c r="H4217" t="inlineStr">
        <is>
          <t>No</t>
        </is>
      </c>
      <c r="I4217" t="inlineStr">
        <is>
          <t>C:\</t>
        </is>
      </c>
      <c r="J4217" t="n">
        <v>81416</v>
      </c>
      <c r="K4217" t="n">
        <v>85.37</v>
      </c>
      <c r="L4217" t="n">
        <v>81370</v>
      </c>
      <c r="M4217" t="n">
        <v>85.31999999999999</v>
      </c>
      <c r="N4217" t="n">
        <v>46</v>
      </c>
      <c r="O4217" t="n">
        <v>0.05</v>
      </c>
      <c r="P4217" t="inlineStr">
        <is>
          <t>US3</t>
        </is>
      </c>
      <c r="Q4217" t="inlineStr">
        <is>
          <t>US3-TSS-PRD02</t>
        </is>
      </c>
      <c r="R4217" t="inlineStr">
        <is>
          <t>Microsoft Windows Server 2016 (64-bit)</t>
        </is>
      </c>
      <c r="S4217" t="inlineStr">
        <is>
          <t>Microsoft Windows Server 2016 (64-bit)</t>
        </is>
      </c>
    </row>
    <row r="4218">
      <c r="A4218" t="inlineStr">
        <is>
          <t>US1-VTAPP-KLC04</t>
        </is>
      </c>
      <c r="B4218" t="inlineStr">
        <is>
          <t>poweredOn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  <c r="H4218" t="inlineStr">
        <is>
          <t>No</t>
        </is>
      </c>
      <c r="I4218" t="inlineStr">
        <is>
          <t>E:\</t>
        </is>
      </c>
      <c r="J4218" t="n">
        <v>204796</v>
      </c>
      <c r="K4218" t="n">
        <v>214.74</v>
      </c>
      <c r="L4218" t="n">
        <v>123</v>
      </c>
      <c r="M4218" t="n">
        <v>0.13</v>
      </c>
      <c r="N4218" t="n">
        <v>204673</v>
      </c>
      <c r="O4218" t="n">
        <v>214.61</v>
      </c>
      <c r="P4218" t="inlineStr">
        <is>
          <t>US3</t>
        </is>
      </c>
      <c r="Q4218" t="inlineStr">
        <is>
          <t>US3-TSS-PRD02</t>
        </is>
      </c>
      <c r="R4218" t="inlineStr">
        <is>
          <t>Microsoft Windows Server 2016 (64-bit)</t>
        </is>
      </c>
      <c r="S4218" t="inlineStr">
        <is>
          <t>Microsoft Windows Server 2016 (64-bit)</t>
        </is>
      </c>
    </row>
    <row r="4219">
      <c r="A4219" t="inlineStr">
        <is>
          <t>US1-VTAPP-MIS01</t>
        </is>
      </c>
      <c r="B4219" t="inlineStr">
        <is>
          <t>poweredOn</t>
        </is>
      </c>
      <c r="C4219" t="inlineStr">
        <is>
          <t>No</t>
        </is>
      </c>
      <c r="D4219" t="inlineStr">
        <is>
          <t>No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  <c r="H4219" t="inlineStr">
        <is>
          <t>No</t>
        </is>
      </c>
      <c r="I4219" t="inlineStr">
        <is>
          <t>D:\</t>
        </is>
      </c>
      <c r="J4219" t="n">
        <v>511981</v>
      </c>
      <c r="K4219" t="n">
        <v>536.84</v>
      </c>
      <c r="L4219" t="n">
        <v>2177</v>
      </c>
      <c r="M4219" t="n">
        <v>2.28</v>
      </c>
      <c r="N4219" t="n">
        <v>509804</v>
      </c>
      <c r="O4219" t="n">
        <v>534.55</v>
      </c>
      <c r="P4219" t="inlineStr">
        <is>
          <t>US3</t>
        </is>
      </c>
      <c r="Q4219" t="inlineStr">
        <is>
          <t>US3-TSS-PRD02</t>
        </is>
      </c>
      <c r="R4219" t="inlineStr">
        <is>
          <t>Microsoft Windows Server 2022 (64-bit)</t>
        </is>
      </c>
      <c r="S4219" t="inlineStr">
        <is>
          <t>Microsoft Windows Server 2022 (64-bit)</t>
        </is>
      </c>
    </row>
    <row r="4220">
      <c r="A4220" t="inlineStr">
        <is>
          <t>US1-VTAPP-MIS01</t>
        </is>
      </c>
      <c r="B4220" t="inlineStr">
        <is>
          <t>poweredOn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  <c r="H4220" t="inlineStr">
        <is>
          <t>No</t>
        </is>
      </c>
      <c r="I4220" t="inlineStr">
        <is>
          <t>C:\</t>
        </is>
      </c>
      <c r="J4220" t="n">
        <v>81350</v>
      </c>
      <c r="K4220" t="n">
        <v>85.3</v>
      </c>
      <c r="L4220" t="n">
        <v>30947</v>
      </c>
      <c r="M4220" t="n">
        <v>32.45</v>
      </c>
      <c r="N4220" t="n">
        <v>50403</v>
      </c>
      <c r="O4220" t="n">
        <v>52.85</v>
      </c>
      <c r="P4220" t="inlineStr">
        <is>
          <t>US3</t>
        </is>
      </c>
      <c r="Q4220" t="inlineStr">
        <is>
          <t>US3-TSS-PRD02</t>
        </is>
      </c>
      <c r="R4220" t="inlineStr">
        <is>
          <t>Microsoft Windows Server 2022 (64-bit)</t>
        </is>
      </c>
      <c r="S4220" t="inlineStr">
        <is>
          <t>Microsoft Windows Server 2022 (64-bit)</t>
        </is>
      </c>
    </row>
    <row r="4221">
      <c r="A4221" t="inlineStr">
        <is>
          <t>US1-VTAPP-SHP01</t>
        </is>
      </c>
      <c r="B4221" t="inlineStr">
        <is>
          <t>poweredOn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  <c r="H4221" t="inlineStr">
        <is>
          <t>No</t>
        </is>
      </c>
      <c r="I4221" t="inlineStr">
        <is>
          <t>C:\</t>
        </is>
      </c>
      <c r="J4221" t="n">
        <v>511447</v>
      </c>
      <c r="K4221" t="n">
        <v>536.28</v>
      </c>
      <c r="L4221" t="n">
        <v>119986</v>
      </c>
      <c r="M4221" t="n">
        <v>125.81</v>
      </c>
      <c r="N4221" t="n">
        <v>391461</v>
      </c>
      <c r="O4221" t="n">
        <v>410.47</v>
      </c>
      <c r="P4221" t="inlineStr">
        <is>
          <t>US3</t>
        </is>
      </c>
      <c r="Q4221" t="inlineStr">
        <is>
          <t>US3-TSS-PRD02</t>
        </is>
      </c>
      <c r="R4221" t="inlineStr">
        <is>
          <t>Microsoft Windows Server 2016 or later (64-bit)</t>
        </is>
      </c>
      <c r="S4221" t="inlineStr">
        <is>
          <t>Microsoft Windows Server 2019 (64-bit)</t>
        </is>
      </c>
    </row>
    <row r="4222">
      <c r="A4222" t="inlineStr">
        <is>
          <t>US1-VTAPP-TEX01</t>
        </is>
      </c>
      <c r="B4222" t="inlineStr">
        <is>
          <t>poweredOn</t>
        </is>
      </c>
      <c r="C4222" t="inlineStr">
        <is>
          <t>No</t>
        </is>
      </c>
      <c r="D4222" t="inlineStr">
        <is>
          <t>No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  <c r="H4222" t="inlineStr">
        <is>
          <t>No</t>
        </is>
      </c>
      <c r="I4222" t="inlineStr">
        <is>
          <t>C:\</t>
        </is>
      </c>
      <c r="J4222" t="n">
        <v>81367</v>
      </c>
      <c r="K4222" t="n">
        <v>85.31999999999999</v>
      </c>
      <c r="L4222" t="n">
        <v>37844</v>
      </c>
      <c r="M4222" t="n">
        <v>39.68</v>
      </c>
      <c r="N4222" t="n">
        <v>43523</v>
      </c>
      <c r="O4222" t="n">
        <v>45.64</v>
      </c>
      <c r="P4222" t="inlineStr">
        <is>
          <t>US3</t>
        </is>
      </c>
      <c r="Q4222" t="inlineStr">
        <is>
          <t>US3-TSS-PRD01</t>
        </is>
      </c>
      <c r="R4222" t="inlineStr">
        <is>
          <t>Microsoft Windows Server 2016 (64-bit)</t>
        </is>
      </c>
      <c r="S4222" t="inlineStr">
        <is>
          <t>Microsoft Windows Server 2019 (64-bit)</t>
        </is>
      </c>
    </row>
    <row r="4223">
      <c r="A4223" t="inlineStr">
        <is>
          <t>US1-VTAPP-TEX01</t>
        </is>
      </c>
      <c r="B4223" t="inlineStr">
        <is>
          <t>poweredOn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  <c r="H4223" t="inlineStr">
        <is>
          <t>No</t>
        </is>
      </c>
      <c r="I4223" t="inlineStr">
        <is>
          <t>D:\</t>
        </is>
      </c>
      <c r="J4223" t="n">
        <v>255981</v>
      </c>
      <c r="K4223" t="n">
        <v>268.41</v>
      </c>
      <c r="L4223" t="n">
        <v>3218</v>
      </c>
      <c r="M4223" t="n">
        <v>3.37</v>
      </c>
      <c r="N4223" t="n">
        <v>252763</v>
      </c>
      <c r="O4223" t="n">
        <v>265.03</v>
      </c>
      <c r="P4223" t="inlineStr">
        <is>
          <t>US3</t>
        </is>
      </c>
      <c r="Q4223" t="inlineStr">
        <is>
          <t>US3-TSS-PRD01</t>
        </is>
      </c>
      <c r="R4223" t="inlineStr">
        <is>
          <t>Microsoft Windows Server 2016 (64-bit)</t>
        </is>
      </c>
      <c r="S4223" t="inlineStr">
        <is>
          <t>Microsoft Windows Server 2019 (64-bit)</t>
        </is>
      </c>
    </row>
    <row r="4224">
      <c r="A4224" t="inlineStr">
        <is>
          <t>US1-VTAPP-TM101</t>
        </is>
      </c>
      <c r="B4224" t="inlineStr">
        <is>
          <t>poweredOn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  <c r="H4224" t="inlineStr">
        <is>
          <t>No</t>
        </is>
      </c>
      <c r="I4224" t="inlineStr">
        <is>
          <t>C:\</t>
        </is>
      </c>
      <c r="J4224" t="n">
        <v>305874</v>
      </c>
      <c r="K4224" t="n">
        <v>320.72</v>
      </c>
      <c r="L4224" t="n">
        <v>106290</v>
      </c>
      <c r="M4224" t="n">
        <v>111.45</v>
      </c>
      <c r="N4224" t="n">
        <v>199584</v>
      </c>
      <c r="O4224" t="n">
        <v>209.27</v>
      </c>
      <c r="P4224" t="inlineStr">
        <is>
          <t>US3</t>
        </is>
      </c>
      <c r="Q4224" t="inlineStr">
        <is>
          <t>US3-TSS-PRD02</t>
        </is>
      </c>
      <c r="R4224" t="inlineStr">
        <is>
          <t>Microsoft Windows Server 2019 (64-bit)</t>
        </is>
      </c>
      <c r="S4224" t="inlineStr">
        <is>
          <t>Microsoft Windows Server 2019 (64-bit)</t>
        </is>
      </c>
    </row>
    <row r="4225">
      <c r="A4225" t="inlineStr">
        <is>
          <t>US1-VTAPP-TM101</t>
        </is>
      </c>
      <c r="B4225" t="inlineStr">
        <is>
          <t>poweredOn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inlineStr">
        <is>
          <t>D:\</t>
        </is>
      </c>
      <c r="J4225" t="n">
        <v>307069</v>
      </c>
      <c r="K4225" t="n">
        <v>321.98</v>
      </c>
      <c r="L4225" t="n">
        <v>47482</v>
      </c>
      <c r="M4225" t="n">
        <v>49.79</v>
      </c>
      <c r="N4225" t="n">
        <v>259587</v>
      </c>
      <c r="O4225" t="n">
        <v>272.19</v>
      </c>
      <c r="P4225" t="inlineStr">
        <is>
          <t>US3</t>
        </is>
      </c>
      <c r="Q4225" t="inlineStr">
        <is>
          <t>US3-TSS-PRD02</t>
        </is>
      </c>
      <c r="R4225" t="inlineStr">
        <is>
          <t>Microsoft Windows Server 2019 (64-bit)</t>
        </is>
      </c>
      <c r="S4225" t="inlineStr">
        <is>
          <t>Microsoft Windows Server 2019 (64-bit)</t>
        </is>
      </c>
    </row>
    <row r="4226">
      <c r="A4226" t="inlineStr">
        <is>
          <t>US1-VTAPP-TM101</t>
        </is>
      </c>
      <c r="B4226" t="inlineStr">
        <is>
          <t>poweredOn</t>
        </is>
      </c>
      <c r="C4226" t="inlineStr">
        <is>
          <t>No</t>
        </is>
      </c>
      <c r="D4226" t="inlineStr">
        <is>
          <t>No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  <c r="H4226" t="inlineStr">
        <is>
          <t>No</t>
        </is>
      </c>
      <c r="I4226" t="inlineStr">
        <is>
          <t>E:\</t>
        </is>
      </c>
      <c r="J4226" t="n">
        <v>204669</v>
      </c>
      <c r="K4226" t="n">
        <v>214.61</v>
      </c>
      <c r="L4226" t="n">
        <v>50181</v>
      </c>
      <c r="M4226" t="n">
        <v>52.62</v>
      </c>
      <c r="N4226" t="n">
        <v>154488</v>
      </c>
      <c r="O4226" t="n">
        <v>161.99</v>
      </c>
      <c r="P4226" t="inlineStr">
        <is>
          <t>US3</t>
        </is>
      </c>
      <c r="Q4226" t="inlineStr">
        <is>
          <t>US3-TSS-PRD02</t>
        </is>
      </c>
      <c r="R4226" t="inlineStr">
        <is>
          <t>Microsoft Windows Server 2019 (64-bit)</t>
        </is>
      </c>
      <c r="S4226" t="inlineStr">
        <is>
          <t>Microsoft Windows Server 2019 (64-bit)</t>
        </is>
      </c>
    </row>
    <row r="4227">
      <c r="A4227" t="inlineStr">
        <is>
          <t>US1-VTAPP-TM102</t>
        </is>
      </c>
      <c r="B4227" t="inlineStr">
        <is>
          <t>poweredOn</t>
        </is>
      </c>
      <c r="C4227" t="inlineStr">
        <is>
          <t>No</t>
        </is>
      </c>
      <c r="D4227" t="inlineStr">
        <is>
          <t>No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  <c r="H4227" t="inlineStr">
        <is>
          <t>No</t>
        </is>
      </c>
      <c r="I4227" t="inlineStr">
        <is>
          <t>C:\</t>
        </is>
      </c>
      <c r="J4227" t="n">
        <v>260817</v>
      </c>
      <c r="K4227" t="n">
        <v>273.48</v>
      </c>
      <c r="L4227" t="n">
        <v>94538</v>
      </c>
      <c r="M4227" t="n">
        <v>99.13</v>
      </c>
      <c r="N4227" t="n">
        <v>166279</v>
      </c>
      <c r="O4227" t="n">
        <v>174.35</v>
      </c>
      <c r="P4227" t="inlineStr">
        <is>
          <t>US3</t>
        </is>
      </c>
      <c r="Q4227" t="inlineStr">
        <is>
          <t>US3-TSS-PRD02</t>
        </is>
      </c>
      <c r="R4227" t="inlineStr">
        <is>
          <t>Microsoft Windows Server 2016 or later (64-bit)</t>
        </is>
      </c>
      <c r="S4227" t="inlineStr">
        <is>
          <t>Microsoft Windows Server 2019 (64-bit)</t>
        </is>
      </c>
    </row>
    <row r="4228">
      <c r="A4228" t="inlineStr">
        <is>
          <t>US1-VTAPP-TM102</t>
        </is>
      </c>
      <c r="B4228" t="inlineStr">
        <is>
          <t>poweredOn</t>
        </is>
      </c>
      <c r="C4228" t="inlineStr">
        <is>
          <t>No</t>
        </is>
      </c>
      <c r="D4228" t="inlineStr">
        <is>
          <t>No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  <c r="H4228" t="inlineStr">
        <is>
          <t>No</t>
        </is>
      </c>
      <c r="I4228" t="inlineStr">
        <is>
          <t>E:\</t>
        </is>
      </c>
      <c r="J4228" t="n">
        <v>262140</v>
      </c>
      <c r="K4228" t="n">
        <v>274.87</v>
      </c>
      <c r="L4228" t="n">
        <v>43510</v>
      </c>
      <c r="M4228" t="n">
        <v>45.62</v>
      </c>
      <c r="N4228" t="n">
        <v>218630</v>
      </c>
      <c r="O4228" t="n">
        <v>229.24</v>
      </c>
      <c r="P4228" t="inlineStr">
        <is>
          <t>US3</t>
        </is>
      </c>
      <c r="Q4228" t="inlineStr">
        <is>
          <t>US3-TSS-PRD02</t>
        </is>
      </c>
      <c r="R4228" t="inlineStr">
        <is>
          <t>Microsoft Windows Server 2016 or later (64-bit)</t>
        </is>
      </c>
      <c r="S4228" t="inlineStr">
        <is>
          <t>Microsoft Windows Server 2019 (64-bit)</t>
        </is>
      </c>
    </row>
    <row r="4229">
      <c r="A4229" t="inlineStr">
        <is>
          <t>US1-VTDAX-BDC01</t>
        </is>
      </c>
      <c r="B4229" t="inlineStr">
        <is>
          <t>poweredOn</t>
        </is>
      </c>
      <c r="C4229" t="inlineStr">
        <is>
          <t>No</t>
        </is>
      </c>
      <c r="D4229" t="inlineStr">
        <is>
          <t>No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  <c r="H4229" t="inlineStr">
        <is>
          <t>No</t>
        </is>
      </c>
      <c r="I4229" t="inlineStr">
        <is>
          <t>C:\</t>
        </is>
      </c>
      <c r="J4229" t="n">
        <v>81367</v>
      </c>
      <c r="K4229" t="n">
        <v>85.31999999999999</v>
      </c>
      <c r="L4229" t="n">
        <v>72167</v>
      </c>
      <c r="M4229" t="n">
        <v>75.67</v>
      </c>
      <c r="N4229" t="n">
        <v>9200</v>
      </c>
      <c r="O4229" t="n">
        <v>9.65</v>
      </c>
      <c r="P4229" t="inlineStr">
        <is>
          <t>US3</t>
        </is>
      </c>
      <c r="Q4229" t="inlineStr">
        <is>
          <t>US3-TSS-PRD02</t>
        </is>
      </c>
      <c r="R4229" t="inlineStr">
        <is>
          <t>Microsoft Windows Server 2016 or later (64-bit)</t>
        </is>
      </c>
      <c r="S4229" t="inlineStr">
        <is>
          <t>Microsoft Windows Server 2019 (64-bit)</t>
        </is>
      </c>
    </row>
    <row r="4230">
      <c r="A4230" t="inlineStr">
        <is>
          <t>US1-VTDAX-FRM01</t>
        </is>
      </c>
      <c r="B4230" t="inlineStr">
        <is>
          <t>poweredOn</t>
        </is>
      </c>
      <c r="C4230" t="inlineStr">
        <is>
          <t>No</t>
        </is>
      </c>
      <c r="D4230" t="inlineStr">
        <is>
          <t>No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  <c r="H4230" t="inlineStr">
        <is>
          <t>No</t>
        </is>
      </c>
      <c r="I4230" t="inlineStr">
        <is>
          <t>C:\</t>
        </is>
      </c>
      <c r="J4230" t="n">
        <v>81367</v>
      </c>
      <c r="K4230" t="n">
        <v>85.31999999999999</v>
      </c>
      <c r="L4230" t="n">
        <v>51150</v>
      </c>
      <c r="M4230" t="n">
        <v>53.63</v>
      </c>
      <c r="N4230" t="n">
        <v>30217</v>
      </c>
      <c r="O4230" t="n">
        <v>31.68</v>
      </c>
      <c r="P4230" t="inlineStr">
        <is>
          <t>US3</t>
        </is>
      </c>
      <c r="Q4230" t="inlineStr">
        <is>
          <t>US3-TSS-PRD02</t>
        </is>
      </c>
      <c r="R4230" t="inlineStr">
        <is>
          <t>Microsoft Windows Server 2016 (64-bit)</t>
        </is>
      </c>
      <c r="S4230" t="inlineStr">
        <is>
          <t>Microsoft Windows Server 2019 (64-bit)</t>
        </is>
      </c>
    </row>
    <row r="4231">
      <c r="A4231" t="inlineStr">
        <is>
          <t>US1-VTDAX-FRM01</t>
        </is>
      </c>
      <c r="B4231" t="inlineStr">
        <is>
          <t>poweredOn</t>
        </is>
      </c>
      <c r="C4231" t="inlineStr">
        <is>
          <t>No</t>
        </is>
      </c>
      <c r="D4231" t="inlineStr">
        <is>
          <t>No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  <c r="H4231" t="inlineStr">
        <is>
          <t>No</t>
        </is>
      </c>
      <c r="I4231" t="inlineStr">
        <is>
          <t>D:\</t>
        </is>
      </c>
      <c r="J4231" t="n">
        <v>81901</v>
      </c>
      <c r="K4231" t="n">
        <v>85.88</v>
      </c>
      <c r="L4231" t="n">
        <v>14149</v>
      </c>
      <c r="M4231" t="n">
        <v>14.84</v>
      </c>
      <c r="N4231" t="n">
        <v>67752</v>
      </c>
      <c r="O4231" t="n">
        <v>71.04000000000001</v>
      </c>
      <c r="P4231" t="inlineStr">
        <is>
          <t>US3</t>
        </is>
      </c>
      <c r="Q4231" t="inlineStr">
        <is>
          <t>US3-TSS-PRD02</t>
        </is>
      </c>
      <c r="R4231" t="inlineStr">
        <is>
          <t>Microsoft Windows Server 2016 (64-bit)</t>
        </is>
      </c>
      <c r="S4231" t="inlineStr">
        <is>
          <t>Microsoft Windows Server 2019 (64-bit)</t>
        </is>
      </c>
    </row>
    <row r="4232">
      <c r="A4232" t="inlineStr">
        <is>
          <t>US1-VTDAX-FRM01</t>
        </is>
      </c>
      <c r="B4232" t="inlineStr">
        <is>
          <t>poweredOn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  <c r="H4232" t="inlineStr">
        <is>
          <t>No</t>
        </is>
      </c>
      <c r="I4232" t="inlineStr">
        <is>
          <t>E:\</t>
        </is>
      </c>
      <c r="J4232" t="n">
        <v>30701</v>
      </c>
      <c r="K4232" t="n">
        <v>32.19</v>
      </c>
      <c r="L4232" t="n">
        <v>79</v>
      </c>
      <c r="M4232" t="n">
        <v>0.08</v>
      </c>
      <c r="N4232" t="n">
        <v>30622</v>
      </c>
      <c r="O4232" t="n">
        <v>32.11</v>
      </c>
      <c r="P4232" t="inlineStr">
        <is>
          <t>US3</t>
        </is>
      </c>
      <c r="Q4232" t="inlineStr">
        <is>
          <t>US3-TSS-PRD02</t>
        </is>
      </c>
      <c r="R4232" t="inlineStr">
        <is>
          <t>Microsoft Windows Server 2016 (64-bit)</t>
        </is>
      </c>
      <c r="S4232" t="inlineStr">
        <is>
          <t>Microsoft Windows Server 2019 (64-bit)</t>
        </is>
      </c>
    </row>
    <row r="4233">
      <c r="A4233" t="inlineStr">
        <is>
          <t>US1-VTDAX-PWS01</t>
        </is>
      </c>
      <c r="B4233" t="inlineStr">
        <is>
          <t>poweredOn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  <c r="H4233" t="inlineStr">
        <is>
          <t>No</t>
        </is>
      </c>
      <c r="I4233" t="inlineStr">
        <is>
          <t>C:\</t>
        </is>
      </c>
      <c r="J4233" t="n">
        <v>81367</v>
      </c>
      <c r="K4233" t="n">
        <v>85.31999999999999</v>
      </c>
      <c r="L4233" t="n">
        <v>58524</v>
      </c>
      <c r="M4233" t="n">
        <v>61.37</v>
      </c>
      <c r="N4233" t="n">
        <v>22843</v>
      </c>
      <c r="O4233" t="n">
        <v>23.95</v>
      </c>
      <c r="P4233" t="inlineStr">
        <is>
          <t>US3</t>
        </is>
      </c>
      <c r="Q4233" t="inlineStr">
        <is>
          <t>US3-TSS-PRD02</t>
        </is>
      </c>
      <c r="R4233" t="inlineStr">
        <is>
          <t>Microsoft Windows Server 2016 (64-bit)</t>
        </is>
      </c>
      <c r="S4233" t="inlineStr">
        <is>
          <t>Microsoft Windows Server 2019 (64-bit)</t>
        </is>
      </c>
    </row>
    <row r="4234">
      <c r="A4234" t="inlineStr">
        <is>
          <t>US1-VTDAX-PWS02</t>
        </is>
      </c>
      <c r="B4234" t="inlineStr">
        <is>
          <t>poweredOn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  <c r="H4234" t="inlineStr">
        <is>
          <t>No</t>
        </is>
      </c>
      <c r="I4234" t="inlineStr">
        <is>
          <t>C:\</t>
        </is>
      </c>
      <c r="J4234" t="n">
        <v>122327</v>
      </c>
      <c r="K4234" t="n">
        <v>128.27</v>
      </c>
      <c r="L4234" t="n">
        <v>87902</v>
      </c>
      <c r="M4234" t="n">
        <v>92.17</v>
      </c>
      <c r="N4234" t="n">
        <v>34425</v>
      </c>
      <c r="O4234" t="n">
        <v>36.1</v>
      </c>
      <c r="P4234" t="inlineStr">
        <is>
          <t>US3</t>
        </is>
      </c>
      <c r="Q4234" t="inlineStr">
        <is>
          <t>US3-TSS-PRD02</t>
        </is>
      </c>
      <c r="R4234" t="inlineStr">
        <is>
          <t>Microsoft Windows Server 2016 (64-bit)</t>
        </is>
      </c>
      <c r="S4234" t="inlineStr">
        <is>
          <t>Microsoft Windows Server 2019 (64-bit)</t>
        </is>
      </c>
    </row>
    <row r="4235">
      <c r="A4235" t="inlineStr">
        <is>
          <t>US1-VTDAX-RPT01</t>
        </is>
      </c>
      <c r="B4235" t="inlineStr">
        <is>
          <t>poweredOn</t>
        </is>
      </c>
      <c r="C4235" t="inlineStr">
        <is>
          <t>No</t>
        </is>
      </c>
      <c r="D4235" t="inlineStr">
        <is>
          <t>No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  <c r="H4235" t="inlineStr">
        <is>
          <t>No</t>
        </is>
      </c>
      <c r="I4235" t="inlineStr">
        <is>
          <t>C:\</t>
        </is>
      </c>
      <c r="J4235" t="n">
        <v>101830</v>
      </c>
      <c r="K4235" t="n">
        <v>106.77</v>
      </c>
      <c r="L4235" t="n">
        <v>51770</v>
      </c>
      <c r="M4235" t="n">
        <v>54.28</v>
      </c>
      <c r="N4235" t="n">
        <v>50060</v>
      </c>
      <c r="O4235" t="n">
        <v>52.49</v>
      </c>
      <c r="P4235" t="inlineStr">
        <is>
          <t>US3</t>
        </is>
      </c>
      <c r="Q4235" t="inlineStr">
        <is>
          <t>US3-TSS-PRD02</t>
        </is>
      </c>
      <c r="R4235" t="inlineStr">
        <is>
          <t>Microsoft Windows Server 2019 (64-bit)</t>
        </is>
      </c>
      <c r="S4235" t="inlineStr">
        <is>
          <t>Microsoft Windows Server 2019 (64-bit)</t>
        </is>
      </c>
    </row>
    <row r="4236">
      <c r="A4236" t="inlineStr">
        <is>
          <t>US1-VTDAX-RPT02</t>
        </is>
      </c>
      <c r="B4236" t="inlineStr">
        <is>
          <t>poweredOn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  <c r="H4236" t="inlineStr">
        <is>
          <t>No</t>
        </is>
      </c>
      <c r="I4236" t="inlineStr">
        <is>
          <t>C:\</t>
        </is>
      </c>
      <c r="J4236" t="n">
        <v>81367</v>
      </c>
      <c r="K4236" t="n">
        <v>85.31999999999999</v>
      </c>
      <c r="L4236" t="n">
        <v>53991</v>
      </c>
      <c r="M4236" t="n">
        <v>56.61</v>
      </c>
      <c r="N4236" t="n">
        <v>27376</v>
      </c>
      <c r="O4236" t="n">
        <v>28.71</v>
      </c>
      <c r="P4236" t="inlineStr">
        <is>
          <t>US3</t>
        </is>
      </c>
      <c r="Q4236" t="inlineStr">
        <is>
          <t>US3-TSS-PRD02</t>
        </is>
      </c>
      <c r="R4236" t="inlineStr">
        <is>
          <t>Microsoft Windows Server 2016 (64-bit)</t>
        </is>
      </c>
      <c r="S4236" t="inlineStr">
        <is>
          <t>Microsoft Windows Server 2019 (64-bit)</t>
        </is>
      </c>
    </row>
    <row r="4237">
      <c r="A4237" t="inlineStr">
        <is>
          <t>US1-VTIFS-APP01</t>
        </is>
      </c>
      <c r="B4237" t="inlineStr">
        <is>
          <t>poweredOn</t>
        </is>
      </c>
      <c r="C4237" t="inlineStr">
        <is>
          <t>Yes</t>
        </is>
      </c>
      <c r="D4237" t="inlineStr">
        <is>
          <t>No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  <c r="H4237" t="inlineStr">
        <is>
          <t>No</t>
        </is>
      </c>
      <c r="I4237" t="inlineStr">
        <is>
          <t>C:\</t>
        </is>
      </c>
      <c r="J4237" t="n">
        <v>255496</v>
      </c>
      <c r="K4237" t="n">
        <v>267.9</v>
      </c>
      <c r="L4237" t="n">
        <v>172479</v>
      </c>
      <c r="M4237" t="n">
        <v>180.85</v>
      </c>
      <c r="N4237" t="n">
        <v>83017</v>
      </c>
      <c r="O4237" t="n">
        <v>87.05</v>
      </c>
      <c r="P4237" t="inlineStr">
        <is>
          <t>US1</t>
        </is>
      </c>
      <c r="Q4237" t="inlineStr">
        <is>
          <t>US1-TSS-PRD02</t>
        </is>
      </c>
      <c r="R4237" t="inlineStr">
        <is>
          <t>Microsoft Windows Server 2016 or later (64-bit)</t>
        </is>
      </c>
      <c r="S4237" t="inlineStr">
        <is>
          <t>Microsoft Windows Server 2016 or later (64-bit)</t>
        </is>
      </c>
    </row>
    <row r="4238">
      <c r="A4238" t="inlineStr">
        <is>
          <t>US1-VTIFS-APP02</t>
        </is>
      </c>
      <c r="B4238" t="inlineStr">
        <is>
          <t>poweredOn</t>
        </is>
      </c>
      <c r="C4238" t="inlineStr">
        <is>
          <t>Yes</t>
        </is>
      </c>
      <c r="D4238" t="inlineStr">
        <is>
          <t>No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  <c r="H4238" t="inlineStr">
        <is>
          <t>No</t>
        </is>
      </c>
      <c r="I4238" t="inlineStr">
        <is>
          <t>C:\</t>
        </is>
      </c>
      <c r="J4238" t="n">
        <v>255496</v>
      </c>
      <c r="K4238" t="n">
        <v>267.9</v>
      </c>
      <c r="L4238" t="n">
        <v>136277</v>
      </c>
      <c r="M4238" t="n">
        <v>142.89</v>
      </c>
      <c r="N4238" t="n">
        <v>119219</v>
      </c>
      <c r="O4238" t="n">
        <v>125.01</v>
      </c>
      <c r="P4238" t="inlineStr">
        <is>
          <t>US1</t>
        </is>
      </c>
      <c r="Q4238" t="inlineStr">
        <is>
          <t>US1-TSS-PRD03</t>
        </is>
      </c>
      <c r="R4238" t="inlineStr">
        <is>
          <t>Microsoft Windows Server 2016 or later (64-bit)</t>
        </is>
      </c>
      <c r="S4238" t="inlineStr">
        <is>
          <t>Microsoft Windows Server 2016 or later (64-bit)</t>
        </is>
      </c>
    </row>
    <row r="4239">
      <c r="A4239" t="inlineStr">
        <is>
          <t>US1-VTIFS-APP02</t>
        </is>
      </c>
      <c r="B4239" t="inlineStr">
        <is>
          <t>poweredOn</t>
        </is>
      </c>
      <c r="C4239" t="inlineStr">
        <is>
          <t>Yes</t>
        </is>
      </c>
      <c r="D4239" t="inlineStr">
        <is>
          <t>No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  <c r="H4239" t="inlineStr">
        <is>
          <t>No</t>
        </is>
      </c>
      <c r="I4239" t="inlineStr">
        <is>
          <t>D:\</t>
        </is>
      </c>
      <c r="J4239" t="n">
        <v>51069</v>
      </c>
      <c r="K4239" t="n">
        <v>53.55</v>
      </c>
      <c r="L4239" t="n">
        <v>322</v>
      </c>
      <c r="M4239" t="n">
        <v>0.34</v>
      </c>
      <c r="N4239" t="n">
        <v>50747</v>
      </c>
      <c r="O4239" t="n">
        <v>53.21</v>
      </c>
      <c r="P4239" t="inlineStr">
        <is>
          <t>US1</t>
        </is>
      </c>
      <c r="Q4239" t="inlineStr">
        <is>
          <t>US1-TSS-PRD03</t>
        </is>
      </c>
      <c r="R4239" t="inlineStr">
        <is>
          <t>Microsoft Windows Server 2016 or later (64-bit)</t>
        </is>
      </c>
      <c r="S4239" t="inlineStr">
        <is>
          <t>Microsoft Windows Server 2016 or later (64-bit)</t>
        </is>
      </c>
    </row>
    <row r="4240">
      <c r="A4240" t="inlineStr">
        <is>
          <t>US1-VTIFS-APP03</t>
        </is>
      </c>
      <c r="B4240" t="inlineStr">
        <is>
          <t>poweredOn</t>
        </is>
      </c>
      <c r="C4240" t="inlineStr">
        <is>
          <t>Yes</t>
        </is>
      </c>
      <c r="D4240" t="inlineStr">
        <is>
          <t>No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  <c r="H4240" t="inlineStr">
        <is>
          <t>No</t>
        </is>
      </c>
      <c r="I4240" t="inlineStr">
        <is>
          <t>C:\</t>
        </is>
      </c>
      <c r="J4240" t="n">
        <v>255496</v>
      </c>
      <c r="K4240" t="n">
        <v>267.9</v>
      </c>
      <c r="L4240" t="n">
        <v>156692</v>
      </c>
      <c r="M4240" t="n">
        <v>164.3</v>
      </c>
      <c r="N4240" t="n">
        <v>98804</v>
      </c>
      <c r="O4240" t="n">
        <v>103.6</v>
      </c>
      <c r="P4240" t="inlineStr">
        <is>
          <t>US1</t>
        </is>
      </c>
      <c r="Q4240" t="inlineStr">
        <is>
          <t>US1-TSS-PRD03</t>
        </is>
      </c>
      <c r="R4240" t="inlineStr">
        <is>
          <t>Microsoft Windows Server 2016 or later (64-bit)</t>
        </is>
      </c>
      <c r="S4240" t="inlineStr">
        <is>
          <t>Microsoft Windows Server 2016 or later (64-bit)</t>
        </is>
      </c>
    </row>
    <row r="4241">
      <c r="A4241" t="inlineStr">
        <is>
          <t>US1-VTIFS-MIG01</t>
        </is>
      </c>
      <c r="B4241" t="inlineStr">
        <is>
          <t>poweredOn</t>
        </is>
      </c>
      <c r="C4241" t="inlineStr">
        <is>
          <t>Yes</t>
        </is>
      </c>
      <c r="D4241" t="inlineStr">
        <is>
          <t>No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  <c r="H4241" t="inlineStr">
        <is>
          <t>No</t>
        </is>
      </c>
      <c r="I4241" t="inlineStr">
        <is>
          <t>C:\</t>
        </is>
      </c>
      <c r="J4241" t="n">
        <v>255496</v>
      </c>
      <c r="K4241" t="n">
        <v>267.9</v>
      </c>
      <c r="L4241" t="n">
        <v>52579</v>
      </c>
      <c r="M4241" t="n">
        <v>55.13</v>
      </c>
      <c r="N4241" t="n">
        <v>202917</v>
      </c>
      <c r="O4241" t="n">
        <v>212.77</v>
      </c>
      <c r="P4241" t="inlineStr">
        <is>
          <t>US1</t>
        </is>
      </c>
      <c r="Q4241" t="inlineStr">
        <is>
          <t>US1-TSS-PRD03</t>
        </is>
      </c>
      <c r="R4241" t="inlineStr">
        <is>
          <t>Microsoft Windows Server 2016 or later (64-bit)</t>
        </is>
      </c>
      <c r="S4241" t="inlineStr">
        <is>
          <t>Microsoft Windows Server 2016 or later (64-bit)</t>
        </is>
      </c>
    </row>
    <row r="4242">
      <c r="A4242" t="inlineStr">
        <is>
          <t>US1-VTIFS-MIG01</t>
        </is>
      </c>
      <c r="B4242" t="inlineStr">
        <is>
          <t>poweredOn</t>
        </is>
      </c>
      <c r="C4242" t="inlineStr">
        <is>
          <t>Yes</t>
        </is>
      </c>
      <c r="D4242" t="inlineStr">
        <is>
          <t>No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  <c r="H4242" t="inlineStr">
        <is>
          <t>No</t>
        </is>
      </c>
      <c r="I4242" t="inlineStr">
        <is>
          <t>E:\</t>
        </is>
      </c>
      <c r="J4242" t="n">
        <v>511869</v>
      </c>
      <c r="K4242" t="n">
        <v>536.72</v>
      </c>
      <c r="L4242" t="n">
        <v>116952</v>
      </c>
      <c r="M4242" t="n">
        <v>122.63</v>
      </c>
      <c r="N4242" t="n">
        <v>394917</v>
      </c>
      <c r="O4242" t="n">
        <v>414.09</v>
      </c>
      <c r="P4242" t="inlineStr">
        <is>
          <t>US1</t>
        </is>
      </c>
      <c r="Q4242" t="inlineStr">
        <is>
          <t>US1-TSS-PRD03</t>
        </is>
      </c>
      <c r="R4242" t="inlineStr">
        <is>
          <t>Microsoft Windows Server 2016 or later (64-bit)</t>
        </is>
      </c>
      <c r="S4242" t="inlineStr">
        <is>
          <t>Microsoft Windows Server 2016 or later (64-bit)</t>
        </is>
      </c>
    </row>
    <row r="4243">
      <c r="A4243" t="inlineStr">
        <is>
          <t>US1-VTIFS-MIG01</t>
        </is>
      </c>
      <c r="B4243" t="inlineStr">
        <is>
          <t>poweredOn</t>
        </is>
      </c>
      <c r="C4243" t="inlineStr">
        <is>
          <t>Yes</t>
        </is>
      </c>
      <c r="D4243" t="inlineStr">
        <is>
          <t>No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  <c r="H4243" t="inlineStr">
        <is>
          <t>No</t>
        </is>
      </c>
      <c r="I4243" t="inlineStr">
        <is>
          <t>F:\</t>
        </is>
      </c>
      <c r="J4243" t="n">
        <v>102269</v>
      </c>
      <c r="K4243" t="n">
        <v>107.23</v>
      </c>
      <c r="L4243" t="n">
        <v>28667</v>
      </c>
      <c r="M4243" t="n">
        <v>30.06</v>
      </c>
      <c r="N4243" t="n">
        <v>73602</v>
      </c>
      <c r="O4243" t="n">
        <v>77.18000000000001</v>
      </c>
      <c r="P4243" t="inlineStr">
        <is>
          <t>US1</t>
        </is>
      </c>
      <c r="Q4243" t="inlineStr">
        <is>
          <t>US1-TSS-PRD03</t>
        </is>
      </c>
      <c r="R4243" t="inlineStr">
        <is>
          <t>Microsoft Windows Server 2016 or later (64-bit)</t>
        </is>
      </c>
      <c r="S4243" t="inlineStr">
        <is>
          <t>Microsoft Windows Server 2016 or later (64-bit)</t>
        </is>
      </c>
    </row>
    <row r="4244">
      <c r="A4244" t="inlineStr">
        <is>
          <t>US1-VTIFS-UTL01</t>
        </is>
      </c>
      <c r="B4244" t="inlineStr">
        <is>
          <t>poweredOn</t>
        </is>
      </c>
      <c r="C4244" t="inlineStr">
        <is>
          <t>Yes</t>
        </is>
      </c>
      <c r="D4244" t="inlineStr">
        <is>
          <t>No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  <c r="H4244" t="inlineStr">
        <is>
          <t>No</t>
        </is>
      </c>
      <c r="I4244" t="inlineStr">
        <is>
          <t>C:\</t>
        </is>
      </c>
      <c r="J4244" t="n">
        <v>255496</v>
      </c>
      <c r="K4244" t="n">
        <v>267.9</v>
      </c>
      <c r="L4244" t="n">
        <v>64128</v>
      </c>
      <c r="M4244" t="n">
        <v>67.23999999999999</v>
      </c>
      <c r="N4244" t="n">
        <v>191368</v>
      </c>
      <c r="O4244" t="n">
        <v>200.66</v>
      </c>
      <c r="P4244" t="inlineStr">
        <is>
          <t>US1</t>
        </is>
      </c>
      <c r="Q4244" t="inlineStr">
        <is>
          <t>US1-TSS-PRD03</t>
        </is>
      </c>
      <c r="R4244" t="inlineStr">
        <is>
          <t>Microsoft Windows Server 2016 or later (64-bit)</t>
        </is>
      </c>
      <c r="S4244" t="inlineStr">
        <is>
          <t>Microsoft Windows Server 2016 or later (64-bit)</t>
        </is>
      </c>
    </row>
    <row r="4245">
      <c r="A4245" t="inlineStr">
        <is>
          <t>US1-VTIFS-UTL01</t>
        </is>
      </c>
      <c r="B4245" t="inlineStr">
        <is>
          <t>poweredOn</t>
        </is>
      </c>
      <c r="C4245" t="inlineStr">
        <is>
          <t>Yes</t>
        </is>
      </c>
      <c r="D4245" t="inlineStr">
        <is>
          <t>No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  <c r="H4245" t="inlineStr">
        <is>
          <t>No</t>
        </is>
      </c>
      <c r="I4245" t="inlineStr">
        <is>
          <t>E:\</t>
        </is>
      </c>
      <c r="J4245" t="n">
        <v>511996</v>
      </c>
      <c r="K4245" t="n">
        <v>536.85</v>
      </c>
      <c r="L4245" t="n">
        <v>3379</v>
      </c>
      <c r="M4245" t="n">
        <v>3.54</v>
      </c>
      <c r="N4245" t="n">
        <v>508617</v>
      </c>
      <c r="O4245" t="n">
        <v>533.3099999999999</v>
      </c>
      <c r="P4245" t="inlineStr">
        <is>
          <t>US1</t>
        </is>
      </c>
      <c r="Q4245" t="inlineStr">
        <is>
          <t>US1-TSS-PRD03</t>
        </is>
      </c>
      <c r="R4245" t="inlineStr">
        <is>
          <t>Microsoft Windows Server 2016 or later (64-bit)</t>
        </is>
      </c>
      <c r="S4245" t="inlineStr">
        <is>
          <t>Microsoft Windows Server 2016 or later (64-bit)</t>
        </is>
      </c>
    </row>
    <row r="4246">
      <c r="A4246" t="inlineStr">
        <is>
          <t>US1-VTIFS-UTL01</t>
        </is>
      </c>
      <c r="B4246" t="inlineStr">
        <is>
          <t>poweredOn</t>
        </is>
      </c>
      <c r="C4246" t="inlineStr">
        <is>
          <t>Yes</t>
        </is>
      </c>
      <c r="D4246" t="inlineStr">
        <is>
          <t>No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  <c r="H4246" t="inlineStr">
        <is>
          <t>No</t>
        </is>
      </c>
      <c r="I4246" t="inlineStr">
        <is>
          <t>F:\</t>
        </is>
      </c>
      <c r="J4246" t="n">
        <v>102396</v>
      </c>
      <c r="K4246" t="n">
        <v>107.37</v>
      </c>
      <c r="L4246" t="n">
        <v>134</v>
      </c>
      <c r="M4246" t="n">
        <v>0.14</v>
      </c>
      <c r="N4246" t="n">
        <v>102262</v>
      </c>
      <c r="O4246" t="n">
        <v>107.23</v>
      </c>
      <c r="P4246" t="inlineStr">
        <is>
          <t>US1</t>
        </is>
      </c>
      <c r="Q4246" t="inlineStr">
        <is>
          <t>US1-TSS-PRD03</t>
        </is>
      </c>
      <c r="R4246" t="inlineStr">
        <is>
          <t>Microsoft Windows Server 2016 or later (64-bit)</t>
        </is>
      </c>
      <c r="S4246" t="inlineStr">
        <is>
          <t>Microsoft Windows Server 2016 or later (64-bit)</t>
        </is>
      </c>
    </row>
    <row r="4247">
      <c r="A4247" t="inlineStr">
        <is>
          <t>US1-VTMR-PLU01</t>
        </is>
      </c>
      <c r="B4247" t="inlineStr">
        <is>
          <t>poweredOn</t>
        </is>
      </c>
      <c r="C4247" t="inlineStr">
        <is>
          <t>No</t>
        </is>
      </c>
      <c r="D4247" t="inlineStr">
        <is>
          <t>No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  <c r="H4247" t="inlineStr">
        <is>
          <t>No</t>
        </is>
      </c>
      <c r="I4247" t="inlineStr">
        <is>
          <t>C:\</t>
        </is>
      </c>
      <c r="J4247" t="n">
        <v>61086</v>
      </c>
      <c r="K4247" t="n">
        <v>64.05</v>
      </c>
      <c r="L4247" t="n">
        <v>46367</v>
      </c>
      <c r="M4247" t="n">
        <v>48.62</v>
      </c>
      <c r="N4247" t="n">
        <v>14719</v>
      </c>
      <c r="O4247" t="n">
        <v>15.43</v>
      </c>
      <c r="P4247" t="inlineStr">
        <is>
          <t>US3</t>
        </is>
      </c>
      <c r="Q4247" t="inlineStr">
        <is>
          <t>US3-TSS-PRD02</t>
        </is>
      </c>
      <c r="R4247" t="inlineStr">
        <is>
          <t>Microsoft Windows Server 2012 (64-bit)</t>
        </is>
      </c>
      <c r="S4247" t="inlineStr">
        <is>
          <t>Microsoft Windows Server 2019 (64-bit)</t>
        </is>
      </c>
    </row>
    <row r="4248">
      <c r="A4248" t="inlineStr">
        <is>
          <t>US1-VTNET-PAN01</t>
        </is>
      </c>
      <c r="B4248" t="inlineStr">
        <is>
          <t>poweredOn</t>
        </is>
      </c>
      <c r="C4248" t="inlineStr">
        <is>
          <t>No</t>
        </is>
      </c>
      <c r="D4248" t="inlineStr">
        <is>
          <t>No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  <c r="H4248" t="inlineStr">
        <is>
          <t>No</t>
        </is>
      </c>
      <c r="I4248" t="inlineStr">
        <is>
          <t>/opt/mongobuffer</t>
        </is>
      </c>
      <c r="J4248" t="n">
        <v>12684</v>
      </c>
      <c r="K4248" t="n">
        <v>13.3</v>
      </c>
      <c r="L4248" t="n">
        <v>1189</v>
      </c>
      <c r="M4248" t="n">
        <v>1.25</v>
      </c>
      <c r="N4248" t="n">
        <v>11495</v>
      </c>
      <c r="O4248" t="n">
        <v>12.05</v>
      </c>
      <c r="P4248" t="inlineStr">
        <is>
          <t>US3</t>
        </is>
      </c>
      <c r="Q4248" t="inlineStr">
        <is>
          <t>US3-TSS-PRD01</t>
        </is>
      </c>
      <c r="R4248" t="inlineStr">
        <is>
          <t>CentOS 4/5/6/7 (64-bit)</t>
        </is>
      </c>
      <c r="S4248" t="inlineStr">
        <is>
          <t>CentOS 4/5/6/7 (64-bit)</t>
        </is>
      </c>
    </row>
    <row r="4249">
      <c r="A4249" t="inlineStr">
        <is>
          <t>US1-VTNET-PAN01</t>
        </is>
      </c>
      <c r="B4249" t="inlineStr">
        <is>
          <t>poweredOn</t>
        </is>
      </c>
      <c r="C4249" t="inlineStr">
        <is>
          <t>No</t>
        </is>
      </c>
      <c r="D4249" t="inlineStr">
        <is>
          <t>No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  <c r="H4249" t="inlineStr">
        <is>
          <t>No</t>
        </is>
      </c>
      <c r="I4249" t="inlineStr">
        <is>
          <t>/opt/plugins/opt/cache/cloudservice</t>
        </is>
      </c>
      <c r="J4249" t="n">
        <v>8063</v>
      </c>
      <c r="K4249" t="n">
        <v>8.449999999999999</v>
      </c>
      <c r="L4249" t="n">
        <v>6538</v>
      </c>
      <c r="M4249" t="n">
        <v>6.86</v>
      </c>
      <c r="N4249" t="n">
        <v>1525</v>
      </c>
      <c r="O4249" t="n">
        <v>1.6</v>
      </c>
      <c r="P4249" t="inlineStr">
        <is>
          <t>US3</t>
        </is>
      </c>
      <c r="Q4249" t="inlineStr">
        <is>
          <t>US3-TSS-PRD01</t>
        </is>
      </c>
      <c r="R4249" t="inlineStr">
        <is>
          <t>CentOS 4/5/6/7 (64-bit)</t>
        </is>
      </c>
      <c r="S4249" t="inlineStr">
        <is>
          <t>CentOS 4/5/6/7 (64-bit)</t>
        </is>
      </c>
    </row>
    <row r="4250">
      <c r="A4250" t="inlineStr">
        <is>
          <t>US1-VTNET-PAN01</t>
        </is>
      </c>
      <c r="B4250" t="inlineStr">
        <is>
          <t>poweredOn</t>
        </is>
      </c>
      <c r="C4250" t="inlineStr">
        <is>
          <t>No</t>
        </is>
      </c>
      <c r="D4250" t="inlineStr">
        <is>
          <t>No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  <c r="H4250" t="inlineStr">
        <is>
          <t>No</t>
        </is>
      </c>
      <c r="I4250" t="inlineStr">
        <is>
          <t>/opt/panrepo</t>
        </is>
      </c>
      <c r="J4250" t="n">
        <v>6031</v>
      </c>
      <c r="K4250" t="n">
        <v>6.32</v>
      </c>
      <c r="L4250" t="n">
        <v>4774</v>
      </c>
      <c r="M4250" t="n">
        <v>5.01</v>
      </c>
      <c r="N4250" t="n">
        <v>1257</v>
      </c>
      <c r="O4250" t="n">
        <v>1.32</v>
      </c>
      <c r="P4250" t="inlineStr">
        <is>
          <t>US3</t>
        </is>
      </c>
      <c r="Q4250" t="inlineStr">
        <is>
          <t>US3-TSS-PRD01</t>
        </is>
      </c>
      <c r="R4250" t="inlineStr">
        <is>
          <t>CentOS 4/5/6/7 (64-bit)</t>
        </is>
      </c>
      <c r="S4250" t="inlineStr">
        <is>
          <t>CentOS 4/5/6/7 (64-bit)</t>
        </is>
      </c>
    </row>
    <row r="4251">
      <c r="A4251" t="inlineStr">
        <is>
          <t>US1-VTNET-PAN01</t>
        </is>
      </c>
      <c r="B4251" t="inlineStr">
        <is>
          <t>poweredOn</t>
        </is>
      </c>
      <c r="C4251" t="inlineStr">
        <is>
          <t>No</t>
        </is>
      </c>
      <c r="D4251" t="inlineStr">
        <is>
          <t>No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  <c r="H4251" t="inlineStr">
        <is>
          <t>No</t>
        </is>
      </c>
      <c r="I4251" t="inlineStr">
        <is>
          <t>/opt/plugins/opt/pancfg/certificates/predefined</t>
        </is>
      </c>
      <c r="J4251" t="n">
        <v>24254</v>
      </c>
      <c r="K4251" t="n">
        <v>25.43</v>
      </c>
      <c r="L4251" t="n">
        <v>17181</v>
      </c>
      <c r="M4251" t="n">
        <v>18.02</v>
      </c>
      <c r="N4251" t="n">
        <v>7073</v>
      </c>
      <c r="O4251" t="n">
        <v>7.42</v>
      </c>
      <c r="P4251" t="inlineStr">
        <is>
          <t>US3</t>
        </is>
      </c>
      <c r="Q4251" t="inlineStr">
        <is>
          <t>US3-TSS-PRD01</t>
        </is>
      </c>
      <c r="R4251" t="inlineStr">
        <is>
          <t>CentOS 4/5/6/7 (64-bit)</t>
        </is>
      </c>
      <c r="S4251" t="inlineStr">
        <is>
          <t>CentOS 4/5/6/7 (64-bit)</t>
        </is>
      </c>
    </row>
    <row r="4252">
      <c r="A4252" t="inlineStr">
        <is>
          <t>US1-VTNET-PAN01</t>
        </is>
      </c>
      <c r="B4252" t="inlineStr">
        <is>
          <t>poweredOn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  <c r="H4252" t="inlineStr">
        <is>
          <t>No</t>
        </is>
      </c>
      <c r="I4252" t="inlineStr">
        <is>
          <t>/opt/plugins/opt/pancfg/mgmt/templates</t>
        </is>
      </c>
      <c r="J4252" t="n">
        <v>24254</v>
      </c>
      <c r="K4252" t="n">
        <v>25.43</v>
      </c>
      <c r="L4252" t="n">
        <v>17181</v>
      </c>
      <c r="M4252" t="n">
        <v>18.02</v>
      </c>
      <c r="N4252" t="n">
        <v>7073</v>
      </c>
      <c r="O4252" t="n">
        <v>7.42</v>
      </c>
      <c r="P4252" t="inlineStr">
        <is>
          <t>US3</t>
        </is>
      </c>
      <c r="Q4252" t="inlineStr">
        <is>
          <t>US3-TSS-PRD01</t>
        </is>
      </c>
      <c r="R4252" t="inlineStr">
        <is>
          <t>CentOS 4/5/6/7 (64-bit)</t>
        </is>
      </c>
      <c r="S4252" t="inlineStr">
        <is>
          <t>CentOS 4/5/6/7 (64-bit)</t>
        </is>
      </c>
    </row>
    <row r="4253">
      <c r="A4253" t="inlineStr">
        <is>
          <t>US1-VTNET-PAN01</t>
        </is>
      </c>
      <c r="B4253" t="inlineStr">
        <is>
          <t>poweredOn</t>
        </is>
      </c>
      <c r="C4253" t="inlineStr">
        <is>
          <t>No</t>
        </is>
      </c>
      <c r="D4253" t="inlineStr">
        <is>
          <t>No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  <c r="H4253" t="inlineStr">
        <is>
          <t>No</t>
        </is>
      </c>
      <c r="I4253" t="inlineStr">
        <is>
          <t>/opt/plugins/var/appweb/htdocs/php</t>
        </is>
      </c>
      <c r="J4253" t="n">
        <v>8063</v>
      </c>
      <c r="K4253" t="n">
        <v>8.449999999999999</v>
      </c>
      <c r="L4253" t="n">
        <v>6538</v>
      </c>
      <c r="M4253" t="n">
        <v>6.86</v>
      </c>
      <c r="N4253" t="n">
        <v>1525</v>
      </c>
      <c r="O4253" t="n">
        <v>1.6</v>
      </c>
      <c r="P4253" t="inlineStr">
        <is>
          <t>US3</t>
        </is>
      </c>
      <c r="Q4253" t="inlineStr">
        <is>
          <t>US3-TSS-PRD01</t>
        </is>
      </c>
      <c r="R4253" t="inlineStr">
        <is>
          <t>CentOS 4/5/6/7 (64-bit)</t>
        </is>
      </c>
      <c r="S4253" t="inlineStr">
        <is>
          <t>CentOS 4/5/6/7 (64-bit)</t>
        </is>
      </c>
    </row>
    <row r="4254">
      <c r="A4254" t="inlineStr">
        <is>
          <t>US1-VTNET-PAN01</t>
        </is>
      </c>
      <c r="B4254" t="inlineStr">
        <is>
          <t>poweredOn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  <c r="H4254" t="inlineStr">
        <is>
          <t>No</t>
        </is>
      </c>
      <c r="I4254" t="inlineStr">
        <is>
          <t>/opt/plugins/opt/pancfg/mgmt/plugins</t>
        </is>
      </c>
      <c r="J4254" t="n">
        <v>24254</v>
      </c>
      <c r="K4254" t="n">
        <v>25.43</v>
      </c>
      <c r="L4254" t="n">
        <v>17181</v>
      </c>
      <c r="M4254" t="n">
        <v>18.02</v>
      </c>
      <c r="N4254" t="n">
        <v>7073</v>
      </c>
      <c r="O4254" t="n">
        <v>7.42</v>
      </c>
      <c r="P4254" t="inlineStr">
        <is>
          <t>US3</t>
        </is>
      </c>
      <c r="Q4254" t="inlineStr">
        <is>
          <t>US3-TSS-PRD01</t>
        </is>
      </c>
      <c r="R4254" t="inlineStr">
        <is>
          <t>CentOS 4/5/6/7 (64-bit)</t>
        </is>
      </c>
      <c r="S4254" t="inlineStr">
        <is>
          <t>CentOS 4/5/6/7 (64-bit)</t>
        </is>
      </c>
    </row>
    <row r="4255">
      <c r="A4255" t="inlineStr">
        <is>
          <t>US1-VTNET-PAN01</t>
        </is>
      </c>
      <c r="B4255" t="inlineStr">
        <is>
          <t>poweredOn</t>
        </is>
      </c>
      <c r="C4255" t="inlineStr">
        <is>
          <t>No</t>
        </is>
      </c>
      <c r="D4255" t="inlineStr">
        <is>
          <t>No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  <c r="H4255" t="inlineStr">
        <is>
          <t>No</t>
        </is>
      </c>
      <c r="I4255" t="inlineStr">
        <is>
          <t>/opt/plugins/opt/pancfg/mgmt/tmp</t>
        </is>
      </c>
      <c r="J4255" t="n">
        <v>24254</v>
      </c>
      <c r="K4255" t="n">
        <v>25.43</v>
      </c>
      <c r="L4255" t="n">
        <v>17181</v>
      </c>
      <c r="M4255" t="n">
        <v>18.02</v>
      </c>
      <c r="N4255" t="n">
        <v>7073</v>
      </c>
      <c r="O4255" t="n">
        <v>7.42</v>
      </c>
      <c r="P4255" t="inlineStr">
        <is>
          <t>US3</t>
        </is>
      </c>
      <c r="Q4255" t="inlineStr">
        <is>
          <t>US3-TSS-PRD01</t>
        </is>
      </c>
      <c r="R4255" t="inlineStr">
        <is>
          <t>CentOS 4/5/6/7 (64-bit)</t>
        </is>
      </c>
      <c r="S4255" t="inlineStr">
        <is>
          <t>CentOS 4/5/6/7 (64-bit)</t>
        </is>
      </c>
    </row>
    <row r="4256">
      <c r="A4256" t="inlineStr">
        <is>
          <t>US1-VTNET-PAN01</t>
        </is>
      </c>
      <c r="B4256" t="inlineStr">
        <is>
          <t>poweredOn</t>
        </is>
      </c>
      <c r="C4256" t="inlineStr">
        <is>
          <t>No</t>
        </is>
      </c>
      <c r="D4256" t="inlineStr">
        <is>
          <t>No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  <c r="H4256" t="inlineStr">
        <is>
          <t>No</t>
        </is>
      </c>
      <c r="I4256" t="inlineStr">
        <is>
          <t>/opt/plugins/opt/pancfg/mgmt/ssl/private</t>
        </is>
      </c>
      <c r="J4256" t="n">
        <v>24254</v>
      </c>
      <c r="K4256" t="n">
        <v>25.43</v>
      </c>
      <c r="L4256" t="n">
        <v>17181</v>
      </c>
      <c r="M4256" t="n">
        <v>18.02</v>
      </c>
      <c r="N4256" t="n">
        <v>7073</v>
      </c>
      <c r="O4256" t="n">
        <v>7.42</v>
      </c>
      <c r="P4256" t="inlineStr">
        <is>
          <t>US3</t>
        </is>
      </c>
      <c r="Q4256" t="inlineStr">
        <is>
          <t>US3-TSS-PRD01</t>
        </is>
      </c>
      <c r="R4256" t="inlineStr">
        <is>
          <t>CentOS 4/5/6/7 (64-bit)</t>
        </is>
      </c>
      <c r="S4256" t="inlineStr">
        <is>
          <t>CentOS 4/5/6/7 (64-bit)</t>
        </is>
      </c>
    </row>
    <row r="4257">
      <c r="A4257" t="inlineStr">
        <is>
          <t>US1-VTNET-PAN01</t>
        </is>
      </c>
      <c r="B4257" t="inlineStr">
        <is>
          <t>poweredOn</t>
        </is>
      </c>
      <c r="C4257" t="inlineStr">
        <is>
          <t>No</t>
        </is>
      </c>
      <c r="D4257" t="inlineStr">
        <is>
          <t>No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  <c r="H4257" t="inlineStr">
        <is>
          <t>No</t>
        </is>
      </c>
      <c r="I4257" t="inlineStr">
        <is>
          <t>/opt/plugins/var/appweb/htdocs/phpincludes</t>
        </is>
      </c>
      <c r="J4257" t="n">
        <v>8063</v>
      </c>
      <c r="K4257" t="n">
        <v>8.449999999999999</v>
      </c>
      <c r="L4257" t="n">
        <v>6538</v>
      </c>
      <c r="M4257" t="n">
        <v>6.86</v>
      </c>
      <c r="N4257" t="n">
        <v>1525</v>
      </c>
      <c r="O4257" t="n">
        <v>1.6</v>
      </c>
      <c r="P4257" t="inlineStr">
        <is>
          <t>US3</t>
        </is>
      </c>
      <c r="Q4257" t="inlineStr">
        <is>
          <t>US3-TSS-PRD01</t>
        </is>
      </c>
      <c r="R4257" t="inlineStr">
        <is>
          <t>CentOS 4/5/6/7 (64-bit)</t>
        </is>
      </c>
      <c r="S4257" t="inlineStr">
        <is>
          <t>CentOS 4/5/6/7 (64-bit)</t>
        </is>
      </c>
    </row>
    <row r="4258">
      <c r="A4258" t="inlineStr">
        <is>
          <t>US1-VTNET-PAN01</t>
        </is>
      </c>
      <c r="B4258" t="inlineStr">
        <is>
          <t>poweredOn</t>
        </is>
      </c>
      <c r="C4258" t="inlineStr">
        <is>
          <t>No</t>
        </is>
      </c>
      <c r="D4258" t="inlineStr">
        <is>
          <t>No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  <c r="H4258" t="inlineStr">
        <is>
          <t>No</t>
        </is>
      </c>
      <c r="I4258" t="inlineStr">
        <is>
          <t>/opt/panlogs</t>
        </is>
      </c>
      <c r="J4258" t="n">
        <v>32381</v>
      </c>
      <c r="K4258" t="n">
        <v>33.95</v>
      </c>
      <c r="L4258" t="n">
        <v>14897</v>
      </c>
      <c r="M4258" t="n">
        <v>15.62</v>
      </c>
      <c r="N4258" t="n">
        <v>17484</v>
      </c>
      <c r="O4258" t="n">
        <v>18.33</v>
      </c>
      <c r="P4258" t="inlineStr">
        <is>
          <t>US3</t>
        </is>
      </c>
      <c r="Q4258" t="inlineStr">
        <is>
          <t>US3-TSS-PRD01</t>
        </is>
      </c>
      <c r="R4258" t="inlineStr">
        <is>
          <t>CentOS 4/5/6/7 (64-bit)</t>
        </is>
      </c>
      <c r="S4258" t="inlineStr">
        <is>
          <t>CentOS 4/5/6/7 (64-bit)</t>
        </is>
      </c>
    </row>
    <row r="4259">
      <c r="A4259" t="inlineStr">
        <is>
          <t>US1-VTNET-PAN01</t>
        </is>
      </c>
      <c r="B4259" t="inlineStr">
        <is>
          <t>poweredOn</t>
        </is>
      </c>
      <c r="C4259" t="inlineStr">
        <is>
          <t>No</t>
        </is>
      </c>
      <c r="D4259" t="inlineStr">
        <is>
          <t>No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  <c r="H4259" t="inlineStr">
        <is>
          <t>No</t>
        </is>
      </c>
      <c r="I4259" t="inlineStr">
        <is>
          <t>/opt/plugins/etc/pki/tls/certs</t>
        </is>
      </c>
      <c r="J4259" t="n">
        <v>8063</v>
      </c>
      <c r="K4259" t="n">
        <v>8.449999999999999</v>
      </c>
      <c r="L4259" t="n">
        <v>6538</v>
      </c>
      <c r="M4259" t="n">
        <v>6.86</v>
      </c>
      <c r="N4259" t="n">
        <v>1525</v>
      </c>
      <c r="O4259" t="n">
        <v>1.6</v>
      </c>
      <c r="P4259" t="inlineStr">
        <is>
          <t>US3</t>
        </is>
      </c>
      <c r="Q4259" t="inlineStr">
        <is>
          <t>US3-TSS-PRD01</t>
        </is>
      </c>
      <c r="R4259" t="inlineStr">
        <is>
          <t>CentOS 4/5/6/7 (64-bit)</t>
        </is>
      </c>
      <c r="S4259" t="inlineStr">
        <is>
          <t>CentOS 4/5/6/7 (64-bit)</t>
        </is>
      </c>
    </row>
    <row r="4260">
      <c r="A4260" t="inlineStr">
        <is>
          <t>US1-VTNET-PAN01</t>
        </is>
      </c>
      <c r="B4260" t="inlineStr">
        <is>
          <t>poweredOn</t>
        </is>
      </c>
      <c r="C4260" t="inlineStr">
        <is>
          <t>No</t>
        </is>
      </c>
      <c r="D4260" t="inlineStr">
        <is>
          <t>No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  <c r="H4260" t="inlineStr">
        <is>
          <t>No</t>
        </is>
      </c>
      <c r="I4260" t="inlineStr">
        <is>
          <t>/opt/plugins/opt/pancfg/mgmt/licenses</t>
        </is>
      </c>
      <c r="J4260" t="n">
        <v>24254</v>
      </c>
      <c r="K4260" t="n">
        <v>25.43</v>
      </c>
      <c r="L4260" t="n">
        <v>17181</v>
      </c>
      <c r="M4260" t="n">
        <v>18.02</v>
      </c>
      <c r="N4260" t="n">
        <v>7073</v>
      </c>
      <c r="O4260" t="n">
        <v>7.42</v>
      </c>
      <c r="P4260" t="inlineStr">
        <is>
          <t>US3</t>
        </is>
      </c>
      <c r="Q4260" t="inlineStr">
        <is>
          <t>US3-TSS-PRD01</t>
        </is>
      </c>
      <c r="R4260" t="inlineStr">
        <is>
          <t>CentOS 4/5/6/7 (64-bit)</t>
        </is>
      </c>
      <c r="S4260" t="inlineStr">
        <is>
          <t>CentOS 4/5/6/7 (64-bit)</t>
        </is>
      </c>
    </row>
    <row r="4261">
      <c r="A4261" t="inlineStr">
        <is>
          <t>US1-VTNET-PAN01</t>
        </is>
      </c>
      <c r="B4261" t="inlineStr">
        <is>
          <t>poweredOn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  <c r="H4261" t="inlineStr">
        <is>
          <t>No</t>
        </is>
      </c>
      <c r="I4261" t="inlineStr">
        <is>
          <t>/opt/plugins/opt/pancfg/mgmt/groups</t>
        </is>
      </c>
      <c r="J4261" t="n">
        <v>24254</v>
      </c>
      <c r="K4261" t="n">
        <v>25.43</v>
      </c>
      <c r="L4261" t="n">
        <v>17181</v>
      </c>
      <c r="M4261" t="n">
        <v>18.02</v>
      </c>
      <c r="N4261" t="n">
        <v>7073</v>
      </c>
      <c r="O4261" t="n">
        <v>7.42</v>
      </c>
      <c r="P4261" t="inlineStr">
        <is>
          <t>US3</t>
        </is>
      </c>
      <c r="Q4261" t="inlineStr">
        <is>
          <t>US3-TSS-PRD01</t>
        </is>
      </c>
      <c r="R4261" t="inlineStr">
        <is>
          <t>CentOS 4/5/6/7 (64-bit)</t>
        </is>
      </c>
      <c r="S4261" t="inlineStr">
        <is>
          <t>CentOS 4/5/6/7 (64-bit)</t>
        </is>
      </c>
    </row>
    <row r="4262">
      <c r="A4262" t="inlineStr">
        <is>
          <t>US1-VTNET-PAN01</t>
        </is>
      </c>
      <c r="B4262" t="inlineStr">
        <is>
          <t>poweredOn</t>
        </is>
      </c>
      <c r="C4262" t="inlineStr">
        <is>
          <t>No</t>
        </is>
      </c>
      <c r="D4262" t="inlineStr">
        <is>
          <t>No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  <c r="H4262" t="inlineStr">
        <is>
          <t>No</t>
        </is>
      </c>
      <c r="I4262" t="inlineStr">
        <is>
          <t>/opt/plugins/var/appweb/htdocs/php-packages</t>
        </is>
      </c>
      <c r="J4262" t="n">
        <v>8063</v>
      </c>
      <c r="K4262" t="n">
        <v>8.449999999999999</v>
      </c>
      <c r="L4262" t="n">
        <v>6538</v>
      </c>
      <c r="M4262" t="n">
        <v>6.86</v>
      </c>
      <c r="N4262" t="n">
        <v>1525</v>
      </c>
      <c r="O4262" t="n">
        <v>1.6</v>
      </c>
      <c r="P4262" t="inlineStr">
        <is>
          <t>US3</t>
        </is>
      </c>
      <c r="Q4262" t="inlineStr">
        <is>
          <t>US3-TSS-PRD01</t>
        </is>
      </c>
      <c r="R4262" t="inlineStr">
        <is>
          <t>CentOS 4/5/6/7 (64-bit)</t>
        </is>
      </c>
      <c r="S4262" t="inlineStr">
        <is>
          <t>CentOS 4/5/6/7 (64-bit)</t>
        </is>
      </c>
    </row>
    <row r="4263">
      <c r="A4263" t="inlineStr">
        <is>
          <t>US1-VTNET-PAN01</t>
        </is>
      </c>
      <c r="B4263" t="inlineStr">
        <is>
          <t>poweredOn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  <c r="H4263" t="inlineStr">
        <is>
          <t>No</t>
        </is>
      </c>
      <c r="I4263" t="inlineStr">
        <is>
          <t>/opt/pancfg</t>
        </is>
      </c>
      <c r="J4263" t="n">
        <v>24254</v>
      </c>
      <c r="K4263" t="n">
        <v>25.43</v>
      </c>
      <c r="L4263" t="n">
        <v>17181</v>
      </c>
      <c r="M4263" t="n">
        <v>18.02</v>
      </c>
      <c r="N4263" t="n">
        <v>7073</v>
      </c>
      <c r="O4263" t="n">
        <v>7.42</v>
      </c>
      <c r="P4263" t="inlineStr">
        <is>
          <t>US3</t>
        </is>
      </c>
      <c r="Q4263" t="inlineStr">
        <is>
          <t>US3-TSS-PRD01</t>
        </is>
      </c>
      <c r="R4263" t="inlineStr">
        <is>
          <t>CentOS 4/5/6/7 (64-bit)</t>
        </is>
      </c>
      <c r="S4263" t="inlineStr">
        <is>
          <t>CentOS 4/5/6/7 (64-bit)</t>
        </is>
      </c>
    </row>
    <row r="4264">
      <c r="A4264" t="inlineStr">
        <is>
          <t>US1-VTNET-PAN01</t>
        </is>
      </c>
      <c r="B4264" t="inlineStr">
        <is>
          <t>poweredOn</t>
        </is>
      </c>
      <c r="C4264" t="inlineStr">
        <is>
          <t>No</t>
        </is>
      </c>
      <c r="D4264" t="inlineStr">
        <is>
          <t>No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  <c r="H4264" t="inlineStr">
        <is>
          <t>No</t>
        </is>
      </c>
      <c r="I4264" t="inlineStr">
        <is>
          <t>/opt/plugins/opt/pancfg/etc/appweb</t>
        </is>
      </c>
      <c r="J4264" t="n">
        <v>24254</v>
      </c>
      <c r="K4264" t="n">
        <v>25.43</v>
      </c>
      <c r="L4264" t="n">
        <v>17181</v>
      </c>
      <c r="M4264" t="n">
        <v>18.02</v>
      </c>
      <c r="N4264" t="n">
        <v>7073</v>
      </c>
      <c r="O4264" t="n">
        <v>7.42</v>
      </c>
      <c r="P4264" t="inlineStr">
        <is>
          <t>US3</t>
        </is>
      </c>
      <c r="Q4264" t="inlineStr">
        <is>
          <t>US3-TSS-PRD01</t>
        </is>
      </c>
      <c r="R4264" t="inlineStr">
        <is>
          <t>CentOS 4/5/6/7 (64-bit)</t>
        </is>
      </c>
      <c r="S4264" t="inlineStr">
        <is>
          <t>CentOS 4/5/6/7 (64-bit)</t>
        </is>
      </c>
    </row>
    <row r="4265">
      <c r="A4265" t="inlineStr">
        <is>
          <t>US1-VTNET-PAN01</t>
        </is>
      </c>
      <c r="B4265" t="inlineStr">
        <is>
          <t>poweredOn</t>
        </is>
      </c>
      <c r="C4265" t="inlineStr">
        <is>
          <t>No</t>
        </is>
      </c>
      <c r="D4265" t="inlineStr">
        <is>
          <t>No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  <c r="H4265" t="inlineStr">
        <is>
          <t>No</t>
        </is>
      </c>
      <c r="I4265" t="inlineStr">
        <is>
          <t>/opt/plugins/opt/pancfg/tmp</t>
        </is>
      </c>
      <c r="J4265" t="n">
        <v>24254</v>
      </c>
      <c r="K4265" t="n">
        <v>25.43</v>
      </c>
      <c r="L4265" t="n">
        <v>17181</v>
      </c>
      <c r="M4265" t="n">
        <v>18.02</v>
      </c>
      <c r="N4265" t="n">
        <v>7073</v>
      </c>
      <c r="O4265" t="n">
        <v>7.42</v>
      </c>
      <c r="P4265" t="inlineStr">
        <is>
          <t>US3</t>
        </is>
      </c>
      <c r="Q4265" t="inlineStr">
        <is>
          <t>US3-TSS-PRD01</t>
        </is>
      </c>
      <c r="R4265" t="inlineStr">
        <is>
          <t>CentOS 4/5/6/7 (64-bit)</t>
        </is>
      </c>
      <c r="S4265" t="inlineStr">
        <is>
          <t>CentOS 4/5/6/7 (64-bit)</t>
        </is>
      </c>
    </row>
    <row r="4266">
      <c r="A4266" t="inlineStr">
        <is>
          <t>US1-VTNET-PAN01</t>
        </is>
      </c>
      <c r="B4266" t="inlineStr">
        <is>
          <t>poweredOn</t>
        </is>
      </c>
      <c r="C4266" t="inlineStr">
        <is>
          <t>No</t>
        </is>
      </c>
      <c r="D4266" t="inlineStr">
        <is>
          <t>No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  <c r="H4266" t="inlineStr">
        <is>
          <t>No</t>
        </is>
      </c>
      <c r="I4266" t="inlineStr">
        <is>
          <t>/</t>
        </is>
      </c>
      <c r="J4266" t="n">
        <v>8063</v>
      </c>
      <c r="K4266" t="n">
        <v>8.449999999999999</v>
      </c>
      <c r="L4266" t="n">
        <v>6538</v>
      </c>
      <c r="M4266" t="n">
        <v>6.86</v>
      </c>
      <c r="N4266" t="n">
        <v>1525</v>
      </c>
      <c r="O4266" t="n">
        <v>1.6</v>
      </c>
      <c r="P4266" t="inlineStr">
        <is>
          <t>US3</t>
        </is>
      </c>
      <c r="Q4266" t="inlineStr">
        <is>
          <t>US3-TSS-PRD01</t>
        </is>
      </c>
      <c r="R4266" t="inlineStr">
        <is>
          <t>CentOS 4/5/6/7 (64-bit)</t>
        </is>
      </c>
      <c r="S4266" t="inlineStr">
        <is>
          <t>CentOS 4/5/6/7 (64-bit)</t>
        </is>
      </c>
    </row>
    <row r="4267">
      <c r="A4267" t="inlineStr">
        <is>
          <t>US1-VTNET-PAN01</t>
        </is>
      </c>
      <c r="B4267" t="inlineStr">
        <is>
          <t>poweredOn</t>
        </is>
      </c>
      <c r="C4267" t="inlineStr">
        <is>
          <t>No</t>
        </is>
      </c>
      <c r="D4267" t="inlineStr">
        <is>
          <t>No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  <c r="H4267" t="inlineStr">
        <is>
          <t>No</t>
        </is>
      </c>
      <c r="I4267" t="inlineStr">
        <is>
          <t>/opt/plugins/opt/pancfg/mgmt/factory</t>
        </is>
      </c>
      <c r="J4267" t="n">
        <v>24254</v>
      </c>
      <c r="K4267" t="n">
        <v>25.43</v>
      </c>
      <c r="L4267" t="n">
        <v>17181</v>
      </c>
      <c r="M4267" t="n">
        <v>18.02</v>
      </c>
      <c r="N4267" t="n">
        <v>7073</v>
      </c>
      <c r="O4267" t="n">
        <v>7.42</v>
      </c>
      <c r="P4267" t="inlineStr">
        <is>
          <t>US3</t>
        </is>
      </c>
      <c r="Q4267" t="inlineStr">
        <is>
          <t>US3-TSS-PRD01</t>
        </is>
      </c>
      <c r="R4267" t="inlineStr">
        <is>
          <t>CentOS 4/5/6/7 (64-bit)</t>
        </is>
      </c>
      <c r="S4267" t="inlineStr">
        <is>
          <t>CentOS 4/5/6/7 (64-bit)</t>
        </is>
      </c>
    </row>
    <row r="4268">
      <c r="A4268" t="inlineStr">
        <is>
          <t>US1-VTNET-PAN01</t>
        </is>
      </c>
      <c r="B4268" t="inlineStr">
        <is>
          <t>poweredOn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  <c r="H4268" t="inlineStr">
        <is>
          <t>No</t>
        </is>
      </c>
      <c r="I4268" t="inlineStr">
        <is>
          <t>/opt/plugins/opt/pancfg/mgmt/global</t>
        </is>
      </c>
      <c r="J4268" t="n">
        <v>24254</v>
      </c>
      <c r="K4268" t="n">
        <v>25.43</v>
      </c>
      <c r="L4268" t="n">
        <v>17181</v>
      </c>
      <c r="M4268" t="n">
        <v>18.02</v>
      </c>
      <c r="N4268" t="n">
        <v>7073</v>
      </c>
      <c r="O4268" t="n">
        <v>7.42</v>
      </c>
      <c r="P4268" t="inlineStr">
        <is>
          <t>US3</t>
        </is>
      </c>
      <c r="Q4268" t="inlineStr">
        <is>
          <t>US3-TSS-PRD01</t>
        </is>
      </c>
      <c r="R4268" t="inlineStr">
        <is>
          <t>CentOS 4/5/6/7 (64-bit)</t>
        </is>
      </c>
      <c r="S4268" t="inlineStr">
        <is>
          <t>CentOS 4/5/6/7 (64-bit)</t>
        </is>
      </c>
    </row>
    <row r="4269">
      <c r="A4269" t="inlineStr">
        <is>
          <t>US1-VTNET-SCP01</t>
        </is>
      </c>
      <c r="B4269" t="inlineStr">
        <is>
          <t>poweredOn</t>
        </is>
      </c>
      <c r="C4269" t="inlineStr">
        <is>
          <t>No</t>
        </is>
      </c>
      <c r="D4269" t="inlineStr">
        <is>
          <t>No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  <c r="H4269" t="inlineStr">
        <is>
          <t>No</t>
        </is>
      </c>
      <c r="I4269" t="inlineStr">
        <is>
          <t>/boot</t>
        </is>
      </c>
      <c r="J4269" t="n">
        <v>1014</v>
      </c>
      <c r="K4269" t="n">
        <v>1.06</v>
      </c>
      <c r="L4269" t="n">
        <v>306</v>
      </c>
      <c r="M4269" t="n">
        <v>0.32</v>
      </c>
      <c r="N4269" t="n">
        <v>708</v>
      </c>
      <c r="O4269" t="n">
        <v>0.74</v>
      </c>
      <c r="P4269" t="inlineStr">
        <is>
          <t>US3</t>
        </is>
      </c>
      <c r="Q4269" t="inlineStr">
        <is>
          <t>US3-TSS-PRD02</t>
        </is>
      </c>
      <c r="R4269" t="inlineStr">
        <is>
          <t>CentOS 4/5/6/7 (64-bit)</t>
        </is>
      </c>
      <c r="S4269" t="inlineStr">
        <is>
          <t>CentOS 7 (64-bit)</t>
        </is>
      </c>
    </row>
    <row r="4270">
      <c r="A4270" t="inlineStr">
        <is>
          <t>US1-VTNET-SCP01</t>
        </is>
      </c>
      <c r="B4270" t="inlineStr">
        <is>
          <t>poweredOn</t>
        </is>
      </c>
      <c r="C4270" t="inlineStr">
        <is>
          <t>No</t>
        </is>
      </c>
      <c r="D4270" t="inlineStr">
        <is>
          <t>No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  <c r="H4270" t="inlineStr">
        <is>
          <t>No</t>
        </is>
      </c>
      <c r="I4270" t="inlineStr">
        <is>
          <t>/</t>
        </is>
      </c>
      <c r="J4270" t="n">
        <v>99306</v>
      </c>
      <c r="K4270" t="n">
        <v>104.13</v>
      </c>
      <c r="L4270" t="n">
        <v>86314</v>
      </c>
      <c r="M4270" t="n">
        <v>90.5</v>
      </c>
      <c r="N4270" t="n">
        <v>12992</v>
      </c>
      <c r="O4270" t="n">
        <v>13.62</v>
      </c>
      <c r="P4270" t="inlineStr">
        <is>
          <t>US3</t>
        </is>
      </c>
      <c r="Q4270" t="inlineStr">
        <is>
          <t>US3-TSS-PRD02</t>
        </is>
      </c>
      <c r="R4270" t="inlineStr">
        <is>
          <t>CentOS 4/5/6/7 (64-bit)</t>
        </is>
      </c>
      <c r="S4270" t="inlineStr">
        <is>
          <t>CentOS 7 (64-bit)</t>
        </is>
      </c>
    </row>
    <row r="4271">
      <c r="A4271" t="inlineStr">
        <is>
          <t>US1-VTORA-IFS01</t>
        </is>
      </c>
      <c r="B4271" t="inlineStr">
        <is>
          <t>poweredOn</t>
        </is>
      </c>
      <c r="C4271" t="inlineStr">
        <is>
          <t>Yes</t>
        </is>
      </c>
      <c r="D4271" t="inlineStr">
        <is>
          <t>No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  <c r="H4271" t="inlineStr">
        <is>
          <t>No</t>
        </is>
      </c>
      <c r="I4271" t="inlineStr">
        <is>
          <t>/blackhole</t>
        </is>
      </c>
      <c r="J4271" t="n">
        <v>102350</v>
      </c>
      <c r="K4271" t="n">
        <v>107.32</v>
      </c>
      <c r="L4271" t="n">
        <v>19675</v>
      </c>
      <c r="M4271" t="n">
        <v>20.63</v>
      </c>
      <c r="N4271" t="n">
        <v>82675</v>
      </c>
      <c r="O4271" t="n">
        <v>86.69</v>
      </c>
      <c r="P4271" t="inlineStr">
        <is>
          <t>US1</t>
        </is>
      </c>
      <c r="Q4271" t="inlineStr">
        <is>
          <t>US1-TSS-PRD03</t>
        </is>
      </c>
      <c r="R4271" t="inlineStr">
        <is>
          <t>Red Hat Enterprise Linux 7 (64-bit)</t>
        </is>
      </c>
      <c r="S4271" t="inlineStr">
        <is>
          <t>Red Hat Enterprise Linux 7 (64-bit)</t>
        </is>
      </c>
    </row>
    <row r="4272">
      <c r="A4272" t="inlineStr">
        <is>
          <t>US1-VTORA-IFS01</t>
        </is>
      </c>
      <c r="B4272" t="inlineStr">
        <is>
          <t>poweredOn</t>
        </is>
      </c>
      <c r="C4272" t="inlineStr">
        <is>
          <t>Yes</t>
        </is>
      </c>
      <c r="D4272" t="inlineStr">
        <is>
          <t>No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  <c r="H4272" t="inlineStr">
        <is>
          <t>No</t>
        </is>
      </c>
      <c r="I4272" t="inlineStr">
        <is>
          <t>/opt</t>
        </is>
      </c>
      <c r="J4272" t="n">
        <v>102371</v>
      </c>
      <c r="K4272" t="n">
        <v>107.34</v>
      </c>
      <c r="L4272" t="n">
        <v>77939</v>
      </c>
      <c r="M4272" t="n">
        <v>81.72</v>
      </c>
      <c r="N4272" t="n">
        <v>24432</v>
      </c>
      <c r="O4272" t="n">
        <v>25.62</v>
      </c>
      <c r="P4272" t="inlineStr">
        <is>
          <t>US1</t>
        </is>
      </c>
      <c r="Q4272" t="inlineStr">
        <is>
          <t>US1-TSS-PRD03</t>
        </is>
      </c>
      <c r="R4272" t="inlineStr">
        <is>
          <t>Red Hat Enterprise Linux 7 (64-bit)</t>
        </is>
      </c>
      <c r="S4272" t="inlineStr">
        <is>
          <t>Red Hat Enterprise Linux 7 (64-bit)</t>
        </is>
      </c>
    </row>
    <row r="4273">
      <c r="A4273" t="inlineStr">
        <is>
          <t>US1-VTORA-IFS01</t>
        </is>
      </c>
      <c r="B4273" t="inlineStr">
        <is>
          <t>poweredOn</t>
        </is>
      </c>
      <c r="C4273" t="inlineStr">
        <is>
          <t>Yes</t>
        </is>
      </c>
      <c r="D4273" t="inlineStr">
        <is>
          <t>No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  <c r="H4273" t="inlineStr">
        <is>
          <t>No</t>
        </is>
      </c>
      <c r="I4273" t="inlineStr">
        <is>
          <t>/var</t>
        </is>
      </c>
      <c r="J4273" t="n">
        <v>8182</v>
      </c>
      <c r="K4273" t="n">
        <v>8.58</v>
      </c>
      <c r="L4273" t="n">
        <v>4967</v>
      </c>
      <c r="M4273" t="n">
        <v>5.21</v>
      </c>
      <c r="N4273" t="n">
        <v>3215</v>
      </c>
      <c r="O4273" t="n">
        <v>3.37</v>
      </c>
      <c r="P4273" t="inlineStr">
        <is>
          <t>US1</t>
        </is>
      </c>
      <c r="Q4273" t="inlineStr">
        <is>
          <t>US1-TSS-PRD03</t>
        </is>
      </c>
      <c r="R4273" t="inlineStr">
        <is>
          <t>Red Hat Enterprise Linux 7 (64-bit)</t>
        </is>
      </c>
      <c r="S4273" t="inlineStr">
        <is>
          <t>Red Hat Enterprise Linux 7 (64-bit)</t>
        </is>
      </c>
    </row>
    <row r="4274">
      <c r="A4274" t="inlineStr">
        <is>
          <t>US1-VTORA-IFS01</t>
        </is>
      </c>
      <c r="B4274" t="inlineStr">
        <is>
          <t>poweredOn</t>
        </is>
      </c>
      <c r="C4274" t="inlineStr">
        <is>
          <t>Yes</t>
        </is>
      </c>
      <c r="D4274" t="inlineStr">
        <is>
          <t>No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  <c r="H4274" t="inlineStr">
        <is>
          <t>No</t>
        </is>
      </c>
      <c r="I4274" t="inlineStr">
        <is>
          <t>/home</t>
        </is>
      </c>
      <c r="J4274" t="n">
        <v>8182</v>
      </c>
      <c r="K4274" t="n">
        <v>8.58</v>
      </c>
      <c r="L4274" t="n">
        <v>98</v>
      </c>
      <c r="M4274" t="n">
        <v>0.1</v>
      </c>
      <c r="N4274" t="n">
        <v>8084</v>
      </c>
      <c r="O4274" t="n">
        <v>8.48</v>
      </c>
      <c r="P4274" t="inlineStr">
        <is>
          <t>US1</t>
        </is>
      </c>
      <c r="Q4274" t="inlineStr">
        <is>
          <t>US1-TSS-PRD03</t>
        </is>
      </c>
      <c r="R4274" t="inlineStr">
        <is>
          <t>Red Hat Enterprise Linux 7 (64-bit)</t>
        </is>
      </c>
      <c r="S4274" t="inlineStr">
        <is>
          <t>Red Hat Enterprise Linux 7 (64-bit)</t>
        </is>
      </c>
    </row>
    <row r="4275">
      <c r="A4275" t="inlineStr">
        <is>
          <t>US1-VTORA-IFS01</t>
        </is>
      </c>
      <c r="B4275" t="inlineStr">
        <is>
          <t>poweredOn</t>
        </is>
      </c>
      <c r="C4275" t="inlineStr">
        <is>
          <t>Yes</t>
        </is>
      </c>
      <c r="D4275" t="inlineStr">
        <is>
          <t>No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  <c r="H4275" t="inlineStr">
        <is>
          <t>No</t>
        </is>
      </c>
      <c r="I4275" t="inlineStr">
        <is>
          <t>/boot</t>
        </is>
      </c>
      <c r="J4275" t="n">
        <v>496</v>
      </c>
      <c r="K4275" t="n">
        <v>0.52</v>
      </c>
      <c r="L4275" t="n">
        <v>264</v>
      </c>
      <c r="M4275" t="n">
        <v>0.28</v>
      </c>
      <c r="N4275" t="n">
        <v>232</v>
      </c>
      <c r="O4275" t="n">
        <v>0.24</v>
      </c>
      <c r="P4275" t="inlineStr">
        <is>
          <t>US1</t>
        </is>
      </c>
      <c r="Q4275" t="inlineStr">
        <is>
          <t>US1-TSS-PRD03</t>
        </is>
      </c>
      <c r="R4275" t="inlineStr">
        <is>
          <t>Red Hat Enterprise Linux 7 (64-bit)</t>
        </is>
      </c>
      <c r="S4275" t="inlineStr">
        <is>
          <t>Red Hat Enterprise Linux 7 (64-bit)</t>
        </is>
      </c>
    </row>
    <row r="4276">
      <c r="A4276" t="inlineStr">
        <is>
          <t>US1-VTORA-IFS01</t>
        </is>
      </c>
      <c r="B4276" t="inlineStr">
        <is>
          <t>poweredOn</t>
        </is>
      </c>
      <c r="C4276" t="inlineStr">
        <is>
          <t>Yes</t>
        </is>
      </c>
      <c r="D4276" t="inlineStr">
        <is>
          <t>No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  <c r="H4276" t="inlineStr">
        <is>
          <t>No</t>
        </is>
      </c>
      <c r="I4276" t="inlineStr">
        <is>
          <t>/usr</t>
        </is>
      </c>
      <c r="J4276" t="n">
        <v>30705</v>
      </c>
      <c r="K4276" t="n">
        <v>32.2</v>
      </c>
      <c r="L4276" t="n">
        <v>5986</v>
      </c>
      <c r="M4276" t="n">
        <v>6.28</v>
      </c>
      <c r="N4276" t="n">
        <v>24719</v>
      </c>
      <c r="O4276" t="n">
        <v>25.92</v>
      </c>
      <c r="P4276" t="inlineStr">
        <is>
          <t>US1</t>
        </is>
      </c>
      <c r="Q4276" t="inlineStr">
        <is>
          <t>US1-TSS-PRD03</t>
        </is>
      </c>
      <c r="R4276" t="inlineStr">
        <is>
          <t>Red Hat Enterprise Linux 7 (64-bit)</t>
        </is>
      </c>
      <c r="S4276" t="inlineStr">
        <is>
          <t>Red Hat Enterprise Linux 7 (64-bit)</t>
        </is>
      </c>
    </row>
    <row r="4277">
      <c r="A4277" t="inlineStr">
        <is>
          <t>US1-VTORA-IFS01</t>
        </is>
      </c>
      <c r="B4277" t="inlineStr">
        <is>
          <t>poweredOn</t>
        </is>
      </c>
      <c r="C4277" t="inlineStr">
        <is>
          <t>Yes</t>
        </is>
      </c>
      <c r="D4277" t="inlineStr">
        <is>
          <t>No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  <c r="H4277" t="inlineStr">
        <is>
          <t>No</t>
        </is>
      </c>
      <c r="I4277" t="inlineStr">
        <is>
          <t>/tmp</t>
        </is>
      </c>
      <c r="J4277" t="n">
        <v>4086</v>
      </c>
      <c r="K4277" t="n">
        <v>4.28</v>
      </c>
      <c r="L4277" t="n">
        <v>33</v>
      </c>
      <c r="M4277" t="n">
        <v>0.03</v>
      </c>
      <c r="N4277" t="n">
        <v>4053</v>
      </c>
      <c r="O4277" t="n">
        <v>4.25</v>
      </c>
      <c r="P4277" t="inlineStr">
        <is>
          <t>US1</t>
        </is>
      </c>
      <c r="Q4277" t="inlineStr">
        <is>
          <t>US1-TSS-PRD03</t>
        </is>
      </c>
      <c r="R4277" t="inlineStr">
        <is>
          <t>Red Hat Enterprise Linux 7 (64-bit)</t>
        </is>
      </c>
      <c r="S4277" t="inlineStr">
        <is>
          <t>Red Hat Enterprise Linux 7 (64-bit)</t>
        </is>
      </c>
    </row>
    <row r="4278">
      <c r="A4278" t="inlineStr">
        <is>
          <t>US1-VTORA-IFS01</t>
        </is>
      </c>
      <c r="B4278" t="inlineStr">
        <is>
          <t>poweredOn</t>
        </is>
      </c>
      <c r="C4278" t="inlineStr">
        <is>
          <t>Yes</t>
        </is>
      </c>
      <c r="D4278" t="inlineStr">
        <is>
          <t>No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  <c r="H4278" t="inlineStr">
        <is>
          <t>No</t>
        </is>
      </c>
      <c r="I4278" t="inlineStr">
        <is>
          <t>/</t>
        </is>
      </c>
      <c r="J4278" t="n">
        <v>15350</v>
      </c>
      <c r="K4278" t="n">
        <v>16.1</v>
      </c>
      <c r="L4278" t="n">
        <v>98</v>
      </c>
      <c r="M4278" t="n">
        <v>0.1</v>
      </c>
      <c r="N4278" t="n">
        <v>15252</v>
      </c>
      <c r="O4278" t="n">
        <v>15.99</v>
      </c>
      <c r="P4278" t="inlineStr">
        <is>
          <t>US1</t>
        </is>
      </c>
      <c r="Q4278" t="inlineStr">
        <is>
          <t>US1-TSS-PRD03</t>
        </is>
      </c>
      <c r="R4278" t="inlineStr">
        <is>
          <t>Red Hat Enterprise Linux 7 (64-bit)</t>
        </is>
      </c>
      <c r="S4278" t="inlineStr">
        <is>
          <t>Red Hat Enterprise Linux 7 (64-bit)</t>
        </is>
      </c>
    </row>
    <row r="4279">
      <c r="A4279" t="inlineStr">
        <is>
          <t>US1-VTSHA-APP41</t>
        </is>
      </c>
      <c r="B4279" t="inlineStr">
        <is>
          <t>poweredOn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  <c r="H4279" t="inlineStr">
        <is>
          <t>No</t>
        </is>
      </c>
      <c r="I4279" t="inlineStr">
        <is>
          <t>C:\</t>
        </is>
      </c>
      <c r="J4279" t="n">
        <v>101896</v>
      </c>
      <c r="K4279" t="n">
        <v>106.84</v>
      </c>
      <c r="L4279" t="n">
        <v>69442</v>
      </c>
      <c r="M4279" t="n">
        <v>72.81</v>
      </c>
      <c r="N4279" t="n">
        <v>32454</v>
      </c>
      <c r="O4279" t="n">
        <v>34.03</v>
      </c>
      <c r="P4279" t="inlineStr">
        <is>
          <t>US3</t>
        </is>
      </c>
      <c r="Q4279" t="inlineStr">
        <is>
          <t>US3-TSS-PRD02</t>
        </is>
      </c>
      <c r="R4279" t="inlineStr">
        <is>
          <t>Microsoft Windows Server 2016 or later (64-bit)</t>
        </is>
      </c>
      <c r="S4279" t="inlineStr">
        <is>
          <t>Microsoft Windows Server 2016 or later (64-bit)</t>
        </is>
      </c>
    </row>
    <row r="4280">
      <c r="A4280" t="inlineStr">
        <is>
          <t>US1-VTSHA-APP41</t>
        </is>
      </c>
      <c r="B4280" t="inlineStr">
        <is>
          <t>poweredOn</t>
        </is>
      </c>
      <c r="C4280" t="inlineStr">
        <is>
          <t>No</t>
        </is>
      </c>
      <c r="D4280" t="inlineStr">
        <is>
          <t>No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  <c r="H4280" t="inlineStr">
        <is>
          <t>No</t>
        </is>
      </c>
      <c r="I4280" t="inlineStr">
        <is>
          <t>E:\</t>
        </is>
      </c>
      <c r="J4280" t="n">
        <v>204796</v>
      </c>
      <c r="K4280" t="n">
        <v>214.74</v>
      </c>
      <c r="L4280" t="n">
        <v>4768</v>
      </c>
      <c r="M4280" t="n">
        <v>5</v>
      </c>
      <c r="N4280" t="n">
        <v>200028</v>
      </c>
      <c r="O4280" t="n">
        <v>209.74</v>
      </c>
      <c r="P4280" t="inlineStr">
        <is>
          <t>US3</t>
        </is>
      </c>
      <c r="Q4280" t="inlineStr">
        <is>
          <t>US3-TSS-PRD02</t>
        </is>
      </c>
      <c r="R4280" t="inlineStr">
        <is>
          <t>Microsoft Windows Server 2016 or later (64-bit)</t>
        </is>
      </c>
      <c r="S4280" t="inlineStr">
        <is>
          <t>Microsoft Windows Server 2016 or later (64-bit)</t>
        </is>
      </c>
    </row>
    <row r="4281">
      <c r="A4281" t="inlineStr">
        <is>
          <t>US1-VTSHA-SQL11</t>
        </is>
      </c>
      <c r="B4281" t="inlineStr">
        <is>
          <t>poweredOn</t>
        </is>
      </c>
      <c r="C4281" t="inlineStr">
        <is>
          <t>No</t>
        </is>
      </c>
      <c r="D4281" t="inlineStr">
        <is>
          <t>Yes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  <c r="H4281" t="inlineStr">
        <is>
          <t>No</t>
        </is>
      </c>
      <c r="I4281" t="inlineStr">
        <is>
          <t>C:\</t>
        </is>
      </c>
      <c r="J4281" t="n">
        <v>101896</v>
      </c>
      <c r="K4281" t="n">
        <v>106.84</v>
      </c>
      <c r="L4281" t="n">
        <v>87143</v>
      </c>
      <c r="M4281" t="n">
        <v>91.37</v>
      </c>
      <c r="N4281" t="n">
        <v>14753</v>
      </c>
      <c r="O4281" t="n">
        <v>15.47</v>
      </c>
      <c r="P4281" t="inlineStr">
        <is>
          <t>US3</t>
        </is>
      </c>
      <c r="Q4281" t="inlineStr">
        <is>
          <t>US3-TSS-PRD02</t>
        </is>
      </c>
      <c r="R4281" t="inlineStr">
        <is>
          <t>Microsoft Windows Server 2016 or later (64-bit)</t>
        </is>
      </c>
      <c r="S4281" t="inlineStr">
        <is>
          <t>Microsoft Windows Server 2016 or later (64-bit)</t>
        </is>
      </c>
    </row>
    <row r="4282">
      <c r="A4282" t="inlineStr">
        <is>
          <t>US1-VTSHA-SQL11</t>
        </is>
      </c>
      <c r="B4282" t="inlineStr">
        <is>
          <t>poweredOn</t>
        </is>
      </c>
      <c r="C4282" t="inlineStr">
        <is>
          <t>No</t>
        </is>
      </c>
      <c r="D4282" t="inlineStr">
        <is>
          <t>Yes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  <c r="H4282" t="inlineStr">
        <is>
          <t>No</t>
        </is>
      </c>
      <c r="I4282" t="inlineStr">
        <is>
          <t>D:\</t>
        </is>
      </c>
      <c r="J4282" t="n">
        <v>102268</v>
      </c>
      <c r="K4282" t="n">
        <v>107.23</v>
      </c>
      <c r="L4282" t="n">
        <v>50192</v>
      </c>
      <c r="M4282" t="n">
        <v>52.63</v>
      </c>
      <c r="N4282" t="n">
        <v>52076</v>
      </c>
      <c r="O4282" t="n">
        <v>54.6</v>
      </c>
      <c r="P4282" t="inlineStr">
        <is>
          <t>US3</t>
        </is>
      </c>
      <c r="Q4282" t="inlineStr">
        <is>
          <t>US3-TSS-PRD02</t>
        </is>
      </c>
      <c r="R4282" t="inlineStr">
        <is>
          <t>Microsoft Windows Server 2016 or later (64-bit)</t>
        </is>
      </c>
      <c r="S4282" t="inlineStr">
        <is>
          <t>Microsoft Windows Server 2016 or later (64-bit)</t>
        </is>
      </c>
    </row>
    <row r="4283">
      <c r="A4283" t="inlineStr">
        <is>
          <t>US1-VTSHA-SQL11</t>
        </is>
      </c>
      <c r="B4283" t="inlineStr">
        <is>
          <t>poweredOn</t>
        </is>
      </c>
      <c r="C4283" t="inlineStr">
        <is>
          <t>No</t>
        </is>
      </c>
      <c r="D4283" t="inlineStr">
        <is>
          <t>Yes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  <c r="H4283" t="inlineStr">
        <is>
          <t>No</t>
        </is>
      </c>
      <c r="I4283" t="inlineStr">
        <is>
          <t>L:\</t>
        </is>
      </c>
      <c r="J4283" t="n">
        <v>102268</v>
      </c>
      <c r="K4283" t="n">
        <v>107.23</v>
      </c>
      <c r="L4283" t="n">
        <v>30798</v>
      </c>
      <c r="M4283" t="n">
        <v>32.29</v>
      </c>
      <c r="N4283" t="n">
        <v>71470</v>
      </c>
      <c r="O4283" t="n">
        <v>74.94</v>
      </c>
      <c r="P4283" t="inlineStr">
        <is>
          <t>US3</t>
        </is>
      </c>
      <c r="Q4283" t="inlineStr">
        <is>
          <t>US3-TSS-PRD02</t>
        </is>
      </c>
      <c r="R4283" t="inlineStr">
        <is>
          <t>Microsoft Windows Server 2016 or later (64-bit)</t>
        </is>
      </c>
      <c r="S4283" t="inlineStr">
        <is>
          <t>Microsoft Windows Server 2016 or later (64-bit)</t>
        </is>
      </c>
    </row>
    <row r="4284">
      <c r="A4284" t="inlineStr">
        <is>
          <t>US1-VTSHA-WFE41</t>
        </is>
      </c>
      <c r="B4284" t="inlineStr">
        <is>
          <t>poweredOn</t>
        </is>
      </c>
      <c r="C4284" t="inlineStr">
        <is>
          <t>No</t>
        </is>
      </c>
      <c r="D4284" t="inlineStr">
        <is>
          <t>No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  <c r="H4284" t="inlineStr">
        <is>
          <t>No</t>
        </is>
      </c>
      <c r="I4284" t="inlineStr">
        <is>
          <t>C:\</t>
        </is>
      </c>
      <c r="J4284" t="n">
        <v>101896</v>
      </c>
      <c r="K4284" t="n">
        <v>106.84</v>
      </c>
      <c r="L4284" t="n">
        <v>51534</v>
      </c>
      <c r="M4284" t="n">
        <v>54.04</v>
      </c>
      <c r="N4284" t="n">
        <v>50362</v>
      </c>
      <c r="O4284" t="n">
        <v>52.81</v>
      </c>
      <c r="P4284" t="inlineStr">
        <is>
          <t>US3</t>
        </is>
      </c>
      <c r="Q4284" t="inlineStr">
        <is>
          <t>US3-TSS-PRD02</t>
        </is>
      </c>
      <c r="R4284" t="inlineStr">
        <is>
          <t>Microsoft Windows Server 2016 or later (64-bit)</t>
        </is>
      </c>
      <c r="S4284" t="inlineStr">
        <is>
          <t>Microsoft Windows Server 2016 or later (64-bit)</t>
        </is>
      </c>
    </row>
    <row r="4285">
      <c r="A4285" t="inlineStr">
        <is>
          <t>US1-VTSHA-WFE41</t>
        </is>
      </c>
      <c r="B4285" t="inlineStr">
        <is>
          <t>poweredOn</t>
        </is>
      </c>
      <c r="C4285" t="inlineStr">
        <is>
          <t>No</t>
        </is>
      </c>
      <c r="D4285" t="inlineStr">
        <is>
          <t>No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>
        <is>
          <t>No</t>
        </is>
      </c>
      <c r="I4285" t="inlineStr">
        <is>
          <t>E:\</t>
        </is>
      </c>
      <c r="J4285" t="n">
        <v>204796</v>
      </c>
      <c r="K4285" t="n">
        <v>214.74</v>
      </c>
      <c r="L4285" t="n">
        <v>123</v>
      </c>
      <c r="M4285" t="n">
        <v>0.13</v>
      </c>
      <c r="N4285" t="n">
        <v>204673</v>
      </c>
      <c r="O4285" t="n">
        <v>214.61</v>
      </c>
      <c r="P4285" t="inlineStr">
        <is>
          <t>US3</t>
        </is>
      </c>
      <c r="Q4285" t="inlineStr">
        <is>
          <t>US3-TSS-PRD02</t>
        </is>
      </c>
      <c r="R4285" t="inlineStr">
        <is>
          <t>Microsoft Windows Server 2016 or later (64-bit)</t>
        </is>
      </c>
      <c r="S4285" t="inlineStr">
        <is>
          <t>Microsoft Windows Server 2016 or later (64-bit)</t>
        </is>
      </c>
    </row>
    <row r="4286">
      <c r="A4286" t="inlineStr">
        <is>
          <t>US1-VTSQL-CRM02</t>
        </is>
      </c>
      <c r="B4286" t="inlineStr">
        <is>
          <t>poweredOn</t>
        </is>
      </c>
      <c r="C4286" t="inlineStr">
        <is>
          <t>No</t>
        </is>
      </c>
      <c r="D4286" t="inlineStr">
        <is>
          <t>Yes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  <c r="H4286" t="inlineStr">
        <is>
          <t>No</t>
        </is>
      </c>
      <c r="I4286" t="inlineStr">
        <is>
          <t>C:\</t>
        </is>
      </c>
      <c r="J4286" t="n">
        <v>101896</v>
      </c>
      <c r="K4286" t="n">
        <v>106.84</v>
      </c>
      <c r="L4286" t="n">
        <v>76487</v>
      </c>
      <c r="M4286" t="n">
        <v>80.2</v>
      </c>
      <c r="N4286" t="n">
        <v>25409</v>
      </c>
      <c r="O4286" t="n">
        <v>26.64</v>
      </c>
      <c r="P4286" t="inlineStr">
        <is>
          <t>US3</t>
        </is>
      </c>
      <c r="Q4286" t="inlineStr">
        <is>
          <t>US3-TSS-PRD02</t>
        </is>
      </c>
      <c r="R4286" t="inlineStr">
        <is>
          <t>Microsoft Windows Server 2016 or later (64-bit)</t>
        </is>
      </c>
      <c r="S4286" t="inlineStr">
        <is>
          <t>Microsoft Windows Server 2016 or later (64-bit)</t>
        </is>
      </c>
    </row>
    <row r="4287">
      <c r="A4287" t="inlineStr">
        <is>
          <t>US1-VTSQL-CRM02</t>
        </is>
      </c>
      <c r="B4287" t="inlineStr">
        <is>
          <t>poweredOn</t>
        </is>
      </c>
      <c r="C4287" t="inlineStr">
        <is>
          <t>No</t>
        </is>
      </c>
      <c r="D4287" t="inlineStr">
        <is>
          <t>Yes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  <c r="H4287" t="inlineStr">
        <is>
          <t>No</t>
        </is>
      </c>
      <c r="I4287" t="inlineStr">
        <is>
          <t>D:\</t>
        </is>
      </c>
      <c r="J4287" t="n">
        <v>665596</v>
      </c>
      <c r="K4287" t="n">
        <v>697.91</v>
      </c>
      <c r="L4287" t="n">
        <v>363880</v>
      </c>
      <c r="M4287" t="n">
        <v>381.55</v>
      </c>
      <c r="N4287" t="n">
        <v>301716</v>
      </c>
      <c r="O4287" t="n">
        <v>316.36</v>
      </c>
      <c r="P4287" t="inlineStr">
        <is>
          <t>US3</t>
        </is>
      </c>
      <c r="Q4287" t="inlineStr">
        <is>
          <t>US3-TSS-PRD02</t>
        </is>
      </c>
      <c r="R4287" t="inlineStr">
        <is>
          <t>Microsoft Windows Server 2016 or later (64-bit)</t>
        </is>
      </c>
      <c r="S4287" t="inlineStr">
        <is>
          <t>Microsoft Windows Server 2016 or later (64-bit)</t>
        </is>
      </c>
    </row>
    <row r="4288">
      <c r="A4288" t="inlineStr">
        <is>
          <t>US1-VTSQL-CRM02</t>
        </is>
      </c>
      <c r="B4288" t="inlineStr">
        <is>
          <t>poweredOn</t>
        </is>
      </c>
      <c r="C4288" t="inlineStr">
        <is>
          <t>No</t>
        </is>
      </c>
      <c r="D4288" t="inlineStr">
        <is>
          <t>Yes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  <c r="H4288" t="inlineStr">
        <is>
          <t>No</t>
        </is>
      </c>
      <c r="I4288" t="inlineStr">
        <is>
          <t>L:\</t>
        </is>
      </c>
      <c r="J4288" t="n">
        <v>204796</v>
      </c>
      <c r="K4288" t="n">
        <v>214.74</v>
      </c>
      <c r="L4288" t="n">
        <v>152036</v>
      </c>
      <c r="M4288" t="n">
        <v>159.42</v>
      </c>
      <c r="N4288" t="n">
        <v>52760</v>
      </c>
      <c r="O4288" t="n">
        <v>55.32</v>
      </c>
      <c r="P4288" t="inlineStr">
        <is>
          <t>US3</t>
        </is>
      </c>
      <c r="Q4288" t="inlineStr">
        <is>
          <t>US3-TSS-PRD02</t>
        </is>
      </c>
      <c r="R4288" t="inlineStr">
        <is>
          <t>Microsoft Windows Server 2016 or later (64-bit)</t>
        </is>
      </c>
      <c r="S4288" t="inlineStr">
        <is>
          <t>Microsoft Windows Server 2016 or later (64-bit)</t>
        </is>
      </c>
    </row>
    <row r="4289">
      <c r="A4289" t="inlineStr">
        <is>
          <t>US1-VTSQL-GEN01</t>
        </is>
      </c>
      <c r="B4289" t="inlineStr">
        <is>
          <t>poweredOn</t>
        </is>
      </c>
      <c r="C4289" t="inlineStr">
        <is>
          <t>No</t>
        </is>
      </c>
      <c r="D4289" t="inlineStr">
        <is>
          <t>Yes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  <c r="H4289" t="inlineStr">
        <is>
          <t>No</t>
        </is>
      </c>
      <c r="I4289" t="inlineStr">
        <is>
          <t>C:\</t>
        </is>
      </c>
      <c r="J4289" t="n">
        <v>122376</v>
      </c>
      <c r="K4289" t="n">
        <v>128.32</v>
      </c>
      <c r="L4289" t="n">
        <v>101725</v>
      </c>
      <c r="M4289" t="n">
        <v>106.66</v>
      </c>
      <c r="N4289" t="n">
        <v>20651</v>
      </c>
      <c r="O4289" t="n">
        <v>21.65</v>
      </c>
      <c r="P4289" t="inlineStr">
        <is>
          <t>US3</t>
        </is>
      </c>
      <c r="Q4289" t="inlineStr">
        <is>
          <t>US3-TSS-PRD02</t>
        </is>
      </c>
      <c r="R4289" t="inlineStr">
        <is>
          <t>Microsoft Windows Server 2016 or later (64-bit)</t>
        </is>
      </c>
      <c r="S4289" t="inlineStr">
        <is>
          <t>Microsoft Windows Server 2016 or later (64-bit)</t>
        </is>
      </c>
    </row>
    <row r="4290">
      <c r="A4290" t="inlineStr">
        <is>
          <t>US1-VTSQL-GEN01</t>
        </is>
      </c>
      <c r="B4290" t="inlineStr">
        <is>
          <t>poweredOn</t>
        </is>
      </c>
      <c r="C4290" t="inlineStr">
        <is>
          <t>No</t>
        </is>
      </c>
      <c r="D4290" t="inlineStr">
        <is>
          <t>Yes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  <c r="H4290" t="inlineStr">
        <is>
          <t>No</t>
        </is>
      </c>
      <c r="I4290" t="inlineStr">
        <is>
          <t>D:\</t>
        </is>
      </c>
      <c r="J4290" t="n">
        <v>409468</v>
      </c>
      <c r="K4290" t="n">
        <v>429.35</v>
      </c>
      <c r="L4290" t="n">
        <v>308855</v>
      </c>
      <c r="M4290" t="n">
        <v>323.85</v>
      </c>
      <c r="N4290" t="n">
        <v>100613</v>
      </c>
      <c r="O4290" t="n">
        <v>105.5</v>
      </c>
      <c r="P4290" t="inlineStr">
        <is>
          <t>US3</t>
        </is>
      </c>
      <c r="Q4290" t="inlineStr">
        <is>
          <t>US3-TSS-PRD02</t>
        </is>
      </c>
      <c r="R4290" t="inlineStr">
        <is>
          <t>Microsoft Windows Server 2016 or later (64-bit)</t>
        </is>
      </c>
      <c r="S4290" t="inlineStr">
        <is>
          <t>Microsoft Windows Server 2016 or later (64-bit)</t>
        </is>
      </c>
    </row>
    <row r="4291">
      <c r="A4291" t="inlineStr">
        <is>
          <t>US1-VTSQL-GEN01</t>
        </is>
      </c>
      <c r="B4291" t="inlineStr">
        <is>
          <t>poweredOn</t>
        </is>
      </c>
      <c r="C4291" t="inlineStr">
        <is>
          <t>No</t>
        </is>
      </c>
      <c r="D4291" t="inlineStr">
        <is>
          <t>Yes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  <c r="H4291" t="inlineStr">
        <is>
          <t>No</t>
        </is>
      </c>
      <c r="I4291" t="inlineStr">
        <is>
          <t>L:\</t>
        </is>
      </c>
      <c r="J4291" t="n">
        <v>204668</v>
      </c>
      <c r="K4291" t="n">
        <v>214.6</v>
      </c>
      <c r="L4291" t="n">
        <v>132560</v>
      </c>
      <c r="M4291" t="n">
        <v>139</v>
      </c>
      <c r="N4291" t="n">
        <v>72108</v>
      </c>
      <c r="O4291" t="n">
        <v>75.61</v>
      </c>
      <c r="P4291" t="inlineStr">
        <is>
          <t>US3</t>
        </is>
      </c>
      <c r="Q4291" t="inlineStr">
        <is>
          <t>US3-TSS-PRD02</t>
        </is>
      </c>
      <c r="R4291" t="inlineStr">
        <is>
          <t>Microsoft Windows Server 2016 or later (64-bit)</t>
        </is>
      </c>
      <c r="S4291" t="inlineStr">
        <is>
          <t>Microsoft Windows Server 2016 or later (64-bit)</t>
        </is>
      </c>
    </row>
    <row r="4292">
      <c r="A4292" t="inlineStr">
        <is>
          <t>US1-VTSQL-INT01</t>
        </is>
      </c>
      <c r="B4292" t="inlineStr">
        <is>
          <t>poweredOn</t>
        </is>
      </c>
      <c r="C4292" t="inlineStr">
        <is>
          <t>No</t>
        </is>
      </c>
      <c r="D4292" t="inlineStr">
        <is>
          <t>Yes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  <c r="H4292" t="inlineStr">
        <is>
          <t>No</t>
        </is>
      </c>
      <c r="I4292" t="inlineStr">
        <is>
          <t>C:\</t>
        </is>
      </c>
      <c r="J4292" t="n">
        <v>81350</v>
      </c>
      <c r="K4292" t="n">
        <v>85.3</v>
      </c>
      <c r="L4292" t="n">
        <v>46568</v>
      </c>
      <c r="M4292" t="n">
        <v>48.83</v>
      </c>
      <c r="N4292" t="n">
        <v>34782</v>
      </c>
      <c r="O4292" t="n">
        <v>36.47</v>
      </c>
      <c r="P4292" t="inlineStr">
        <is>
          <t>US3</t>
        </is>
      </c>
      <c r="Q4292" t="inlineStr">
        <is>
          <t>US3-TSS-PRD02</t>
        </is>
      </c>
      <c r="R4292" t="inlineStr">
        <is>
          <t>Microsoft Windows Server 2016 (64-bit)</t>
        </is>
      </c>
      <c r="S4292" t="inlineStr">
        <is>
          <t>Microsoft Windows Server 2019 (64-bit)</t>
        </is>
      </c>
    </row>
    <row r="4293">
      <c r="A4293" t="inlineStr">
        <is>
          <t>US1-VTSQL-INT01</t>
        </is>
      </c>
      <c r="B4293" t="inlineStr">
        <is>
          <t>poweredOn</t>
        </is>
      </c>
      <c r="C4293" t="inlineStr">
        <is>
          <t>No</t>
        </is>
      </c>
      <c r="D4293" t="inlineStr">
        <is>
          <t>Yes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  <c r="H4293" t="inlineStr">
        <is>
          <t>No</t>
        </is>
      </c>
      <c r="I4293" t="inlineStr">
        <is>
          <t>D:\</t>
        </is>
      </c>
      <c r="J4293" t="n">
        <v>255981</v>
      </c>
      <c r="K4293" t="n">
        <v>268.41</v>
      </c>
      <c r="L4293" t="n">
        <v>59058</v>
      </c>
      <c r="M4293" t="n">
        <v>61.93</v>
      </c>
      <c r="N4293" t="n">
        <v>196923</v>
      </c>
      <c r="O4293" t="n">
        <v>206.48</v>
      </c>
      <c r="P4293" t="inlineStr">
        <is>
          <t>US3</t>
        </is>
      </c>
      <c r="Q4293" t="inlineStr">
        <is>
          <t>US3-TSS-PRD02</t>
        </is>
      </c>
      <c r="R4293" t="inlineStr">
        <is>
          <t>Microsoft Windows Server 2016 (64-bit)</t>
        </is>
      </c>
      <c r="S4293" t="inlineStr">
        <is>
          <t>Microsoft Windows Server 2019 (64-bit)</t>
        </is>
      </c>
    </row>
    <row r="4294">
      <c r="A4294" t="inlineStr">
        <is>
          <t>US1-VTSQL-INT01</t>
        </is>
      </c>
      <c r="B4294" t="inlineStr">
        <is>
          <t>poweredOn</t>
        </is>
      </c>
      <c r="C4294" t="inlineStr">
        <is>
          <t>No</t>
        </is>
      </c>
      <c r="D4294" t="inlineStr">
        <is>
          <t>Yes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  <c r="H4294" t="inlineStr">
        <is>
          <t>No</t>
        </is>
      </c>
      <c r="I4294" t="inlineStr">
        <is>
          <t>E:\</t>
        </is>
      </c>
      <c r="J4294" t="n">
        <v>127981</v>
      </c>
      <c r="K4294" t="n">
        <v>134.19</v>
      </c>
      <c r="L4294" t="n">
        <v>26479</v>
      </c>
      <c r="M4294" t="n">
        <v>27.76</v>
      </c>
      <c r="N4294" t="n">
        <v>101502</v>
      </c>
      <c r="O4294" t="n">
        <v>106.43</v>
      </c>
      <c r="P4294" t="inlineStr">
        <is>
          <t>US3</t>
        </is>
      </c>
      <c r="Q4294" t="inlineStr">
        <is>
          <t>US3-TSS-PRD02</t>
        </is>
      </c>
      <c r="R4294" t="inlineStr">
        <is>
          <t>Microsoft Windows Server 2016 (64-bit)</t>
        </is>
      </c>
      <c r="S4294" t="inlineStr">
        <is>
          <t>Microsoft Windows Server 2019 (64-bit)</t>
        </is>
      </c>
    </row>
    <row r="4295">
      <c r="A4295" t="inlineStr">
        <is>
          <t>US1-VTSQL-SHP01</t>
        </is>
      </c>
      <c r="B4295" t="inlineStr">
        <is>
          <t>poweredOn</t>
        </is>
      </c>
      <c r="C4295" t="inlineStr">
        <is>
          <t>No</t>
        </is>
      </c>
      <c r="D4295" t="inlineStr">
        <is>
          <t>Yes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  <c r="H4295" t="inlineStr">
        <is>
          <t>No</t>
        </is>
      </c>
      <c r="I4295" t="inlineStr">
        <is>
          <t>C:\</t>
        </is>
      </c>
      <c r="J4295" t="n">
        <v>81367</v>
      </c>
      <c r="K4295" t="n">
        <v>85.31999999999999</v>
      </c>
      <c r="L4295" t="n">
        <v>37688</v>
      </c>
      <c r="M4295" t="n">
        <v>39.52</v>
      </c>
      <c r="N4295" t="n">
        <v>43679</v>
      </c>
      <c r="O4295" t="n">
        <v>45.8</v>
      </c>
      <c r="P4295" t="inlineStr">
        <is>
          <t>US3</t>
        </is>
      </c>
      <c r="Q4295" t="inlineStr">
        <is>
          <t>US3-TSS-PRD02</t>
        </is>
      </c>
      <c r="R4295" t="inlineStr">
        <is>
          <t>Microsoft Windows Server 2016 or later (64-bit)</t>
        </is>
      </c>
      <c r="S4295" t="inlineStr">
        <is>
          <t>Microsoft Windows Server 2019 (64-bit)</t>
        </is>
      </c>
    </row>
    <row r="4296">
      <c r="A4296" t="inlineStr">
        <is>
          <t>US1-VTSQL-SHP01</t>
        </is>
      </c>
      <c r="B4296" t="inlineStr">
        <is>
          <t>poweredOn</t>
        </is>
      </c>
      <c r="C4296" t="inlineStr">
        <is>
          <t>No</t>
        </is>
      </c>
      <c r="D4296" t="inlineStr">
        <is>
          <t>Yes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  <c r="H4296" t="inlineStr">
        <is>
          <t>No</t>
        </is>
      </c>
      <c r="I4296" t="inlineStr">
        <is>
          <t>D:\</t>
        </is>
      </c>
      <c r="J4296" t="n">
        <v>307181</v>
      </c>
      <c r="K4296" t="n">
        <v>322.09</v>
      </c>
      <c r="L4296" t="n">
        <v>21097</v>
      </c>
      <c r="M4296" t="n">
        <v>22.12</v>
      </c>
      <c r="N4296" t="n">
        <v>286084</v>
      </c>
      <c r="O4296" t="n">
        <v>299.97</v>
      </c>
      <c r="P4296" t="inlineStr">
        <is>
          <t>US3</t>
        </is>
      </c>
      <c r="Q4296" t="inlineStr">
        <is>
          <t>US3-TSS-PRD02</t>
        </is>
      </c>
      <c r="R4296" t="inlineStr">
        <is>
          <t>Microsoft Windows Server 2016 or later (64-bit)</t>
        </is>
      </c>
      <c r="S4296" t="inlineStr">
        <is>
          <t>Microsoft Windows Server 2019 (64-bit)</t>
        </is>
      </c>
    </row>
    <row r="4297">
      <c r="A4297" t="inlineStr">
        <is>
          <t>US1-VTSQL-SHP01</t>
        </is>
      </c>
      <c r="B4297" t="inlineStr">
        <is>
          <t>poweredOn</t>
        </is>
      </c>
      <c r="C4297" t="inlineStr">
        <is>
          <t>No</t>
        </is>
      </c>
      <c r="D4297" t="inlineStr">
        <is>
          <t>Yes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  <c r="H4297" t="inlineStr">
        <is>
          <t>No</t>
        </is>
      </c>
      <c r="I4297" t="inlineStr">
        <is>
          <t>L:\</t>
        </is>
      </c>
      <c r="J4297" t="n">
        <v>153581</v>
      </c>
      <c r="K4297" t="n">
        <v>161.04</v>
      </c>
      <c r="L4297" t="n">
        <v>9828</v>
      </c>
      <c r="M4297" t="n">
        <v>10.31</v>
      </c>
      <c r="N4297" t="n">
        <v>143753</v>
      </c>
      <c r="O4297" t="n">
        <v>150.73</v>
      </c>
      <c r="P4297" t="inlineStr">
        <is>
          <t>US3</t>
        </is>
      </c>
      <c r="Q4297" t="inlineStr">
        <is>
          <t>US3-TSS-PRD02</t>
        </is>
      </c>
      <c r="R4297" t="inlineStr">
        <is>
          <t>Microsoft Windows Server 2016 or later (64-bit)</t>
        </is>
      </c>
      <c r="S4297" t="inlineStr">
        <is>
          <t>Microsoft Windows Server 2019 (64-bit)</t>
        </is>
      </c>
    </row>
    <row r="4298">
      <c r="A4298" t="inlineStr">
        <is>
          <t>US1-VTSQL-TQA01</t>
        </is>
      </c>
      <c r="B4298" t="inlineStr">
        <is>
          <t>poweredOn</t>
        </is>
      </c>
      <c r="C4298" t="inlineStr">
        <is>
          <t>No</t>
        </is>
      </c>
      <c r="D4298" t="inlineStr">
        <is>
          <t>Yes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  <c r="H4298" t="inlineStr">
        <is>
          <t>No</t>
        </is>
      </c>
      <c r="I4298" t="inlineStr">
        <is>
          <t>C:\</t>
        </is>
      </c>
      <c r="J4298" t="n">
        <v>81367</v>
      </c>
      <c r="K4298" t="n">
        <v>85.31999999999999</v>
      </c>
      <c r="L4298" t="n">
        <v>50877</v>
      </c>
      <c r="M4298" t="n">
        <v>53.35</v>
      </c>
      <c r="N4298" t="n">
        <v>30490</v>
      </c>
      <c r="O4298" t="n">
        <v>31.97</v>
      </c>
      <c r="P4298" t="inlineStr">
        <is>
          <t>US3</t>
        </is>
      </c>
      <c r="Q4298" t="inlineStr">
        <is>
          <t>US3-TSS-PRD02</t>
        </is>
      </c>
      <c r="R4298" t="inlineStr">
        <is>
          <t>Microsoft Windows Server 2016 or later (64-bit)</t>
        </is>
      </c>
      <c r="S4298" t="inlineStr">
        <is>
          <t>Microsoft Windows Server 2019 (64-bit)</t>
        </is>
      </c>
    </row>
    <row r="4299">
      <c r="A4299" t="inlineStr">
        <is>
          <t>US1-VTSQL-TQA01</t>
        </is>
      </c>
      <c r="B4299" t="inlineStr">
        <is>
          <t>poweredOn</t>
        </is>
      </c>
      <c r="C4299" t="inlineStr">
        <is>
          <t>No</t>
        </is>
      </c>
      <c r="D4299" t="inlineStr">
        <is>
          <t>Yes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  <c r="H4299" t="inlineStr">
        <is>
          <t>No</t>
        </is>
      </c>
      <c r="I4299" t="inlineStr">
        <is>
          <t>D:\</t>
        </is>
      </c>
      <c r="J4299" t="n">
        <v>1228781</v>
      </c>
      <c r="K4299" t="n">
        <v>1288.44</v>
      </c>
      <c r="L4299" t="n">
        <v>775099</v>
      </c>
      <c r="M4299" t="n">
        <v>812.73</v>
      </c>
      <c r="N4299" t="n">
        <v>453682</v>
      </c>
      <c r="O4299" t="n">
        <v>475.71</v>
      </c>
      <c r="P4299" t="inlineStr">
        <is>
          <t>US3</t>
        </is>
      </c>
      <c r="Q4299" t="inlineStr">
        <is>
          <t>US3-TSS-PRD02</t>
        </is>
      </c>
      <c r="R4299" t="inlineStr">
        <is>
          <t>Microsoft Windows Server 2016 or later (64-bit)</t>
        </is>
      </c>
      <c r="S4299" t="inlineStr">
        <is>
          <t>Microsoft Windows Server 2019 (64-bit)</t>
        </is>
      </c>
    </row>
    <row r="4300">
      <c r="A4300" t="inlineStr">
        <is>
          <t>US1-VTSQL-TQA01</t>
        </is>
      </c>
      <c r="B4300" t="inlineStr">
        <is>
          <t>poweredOn</t>
        </is>
      </c>
      <c r="C4300" t="inlineStr">
        <is>
          <t>No</t>
        </is>
      </c>
      <c r="D4300" t="inlineStr">
        <is>
          <t>Yes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  <c r="H4300" t="inlineStr">
        <is>
          <t>No</t>
        </is>
      </c>
      <c r="I4300" t="inlineStr">
        <is>
          <t>E:\</t>
        </is>
      </c>
      <c r="J4300" t="n">
        <v>614381</v>
      </c>
      <c r="K4300" t="n">
        <v>644.21</v>
      </c>
      <c r="L4300" t="n">
        <v>241483</v>
      </c>
      <c r="M4300" t="n">
        <v>253.21</v>
      </c>
      <c r="N4300" t="n">
        <v>372898</v>
      </c>
      <c r="O4300" t="n">
        <v>391</v>
      </c>
      <c r="P4300" t="inlineStr">
        <is>
          <t>US3</t>
        </is>
      </c>
      <c r="Q4300" t="inlineStr">
        <is>
          <t>US3-TSS-PRD02</t>
        </is>
      </c>
      <c r="R4300" t="inlineStr">
        <is>
          <t>Microsoft Windows Server 2016 or later (64-bit)</t>
        </is>
      </c>
      <c r="S4300" t="inlineStr">
        <is>
          <t>Microsoft Windows Server 2019 (64-bit)</t>
        </is>
      </c>
    </row>
    <row r="4301">
      <c r="A4301" t="inlineStr">
        <is>
          <t>US1-VTSQL-TQA01</t>
        </is>
      </c>
      <c r="B4301" t="inlineStr">
        <is>
          <t>poweredOn</t>
        </is>
      </c>
      <c r="C4301" t="inlineStr">
        <is>
          <t>No</t>
        </is>
      </c>
      <c r="D4301" t="inlineStr">
        <is>
          <t>Yes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  <c r="H4301" t="inlineStr">
        <is>
          <t>No</t>
        </is>
      </c>
      <c r="I4301" t="inlineStr">
        <is>
          <t>F:\</t>
        </is>
      </c>
      <c r="J4301" t="n">
        <v>819181</v>
      </c>
      <c r="K4301" t="n">
        <v>858.95</v>
      </c>
      <c r="L4301" t="n">
        <v>733549</v>
      </c>
      <c r="M4301" t="n">
        <v>769.16</v>
      </c>
      <c r="N4301" t="n">
        <v>85632</v>
      </c>
      <c r="O4301" t="n">
        <v>89.79000000000001</v>
      </c>
      <c r="P4301" t="inlineStr">
        <is>
          <t>US3</t>
        </is>
      </c>
      <c r="Q4301" t="inlineStr">
        <is>
          <t>US3-TSS-PRD02</t>
        </is>
      </c>
      <c r="R4301" t="inlineStr">
        <is>
          <t>Microsoft Windows Server 2016 or later (64-bit)</t>
        </is>
      </c>
      <c r="S4301" t="inlineStr">
        <is>
          <t>Microsoft Windows Server 2019 (64-bit)</t>
        </is>
      </c>
    </row>
    <row r="4302">
      <c r="A4302" t="inlineStr">
        <is>
          <t>US1-VTSQL-TR201</t>
        </is>
      </c>
      <c r="B4302" t="inlineStr">
        <is>
          <t>poweredOn</t>
        </is>
      </c>
      <c r="C4302" t="inlineStr">
        <is>
          <t>No</t>
        </is>
      </c>
      <c r="D4302" t="inlineStr">
        <is>
          <t>Yes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  <c r="H4302" t="inlineStr">
        <is>
          <t>No</t>
        </is>
      </c>
      <c r="I4302" t="inlineStr">
        <is>
          <t>C:\</t>
        </is>
      </c>
      <c r="J4302" t="n">
        <v>142856</v>
      </c>
      <c r="K4302" t="n">
        <v>149.79</v>
      </c>
      <c r="L4302" t="n">
        <v>125121</v>
      </c>
      <c r="M4302" t="n">
        <v>131.2</v>
      </c>
      <c r="N4302" t="n">
        <v>17735</v>
      </c>
      <c r="O4302" t="n">
        <v>18.6</v>
      </c>
      <c r="P4302" t="inlineStr">
        <is>
          <t>US3</t>
        </is>
      </c>
      <c r="Q4302" t="inlineStr">
        <is>
          <t>US3-TSS-PRD02</t>
        </is>
      </c>
      <c r="R4302" t="inlineStr">
        <is>
          <t>Microsoft Windows Server 2016 or later (64-bit)</t>
        </is>
      </c>
      <c r="S4302" t="inlineStr">
        <is>
          <t>Microsoft Windows Server 2016 or later (64-bit)</t>
        </is>
      </c>
    </row>
    <row r="4303">
      <c r="A4303" t="inlineStr">
        <is>
          <t>US1-VTSQL-TR201</t>
        </is>
      </c>
      <c r="B4303" t="inlineStr">
        <is>
          <t>poweredOn</t>
        </is>
      </c>
      <c r="C4303" t="inlineStr">
        <is>
          <t>No</t>
        </is>
      </c>
      <c r="D4303" t="inlineStr">
        <is>
          <t>Yes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  <c r="H4303" t="inlineStr">
        <is>
          <t>No</t>
        </is>
      </c>
      <c r="I4303" t="inlineStr">
        <is>
          <t>E:\</t>
        </is>
      </c>
      <c r="J4303" t="n">
        <v>20476</v>
      </c>
      <c r="K4303" t="n">
        <v>21.47</v>
      </c>
      <c r="L4303" t="n">
        <v>8024</v>
      </c>
      <c r="M4303" t="n">
        <v>8.41</v>
      </c>
      <c r="N4303" t="n">
        <v>12452</v>
      </c>
      <c r="O4303" t="n">
        <v>13.06</v>
      </c>
      <c r="P4303" t="inlineStr">
        <is>
          <t>US3</t>
        </is>
      </c>
      <c r="Q4303" t="inlineStr">
        <is>
          <t>US3-TSS-PRD02</t>
        </is>
      </c>
      <c r="R4303" t="inlineStr">
        <is>
          <t>Microsoft Windows Server 2016 or later (64-bit)</t>
        </is>
      </c>
      <c r="S4303" t="inlineStr">
        <is>
          <t>Microsoft Windows Server 2016 or later (64-bit)</t>
        </is>
      </c>
    </row>
    <row r="4304">
      <c r="A4304" t="inlineStr">
        <is>
          <t>US1-VTSQL-TR201</t>
        </is>
      </c>
      <c r="B4304" t="inlineStr">
        <is>
          <t>poweredOn</t>
        </is>
      </c>
      <c r="C4304" t="inlineStr">
        <is>
          <t>No</t>
        </is>
      </c>
      <c r="D4304" t="inlineStr">
        <is>
          <t>Yes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  <c r="H4304" t="inlineStr">
        <is>
          <t>No</t>
        </is>
      </c>
      <c r="I4304" t="inlineStr">
        <is>
          <t>F:\</t>
        </is>
      </c>
      <c r="J4304" t="n">
        <v>10236</v>
      </c>
      <c r="K4304" t="n">
        <v>10.73</v>
      </c>
      <c r="L4304" t="n">
        <v>35</v>
      </c>
      <c r="M4304" t="n">
        <v>0.04</v>
      </c>
      <c r="N4304" t="n">
        <v>10201</v>
      </c>
      <c r="O4304" t="n">
        <v>10.7</v>
      </c>
      <c r="P4304" t="inlineStr">
        <is>
          <t>US3</t>
        </is>
      </c>
      <c r="Q4304" t="inlineStr">
        <is>
          <t>US3-TSS-PRD02</t>
        </is>
      </c>
      <c r="R4304" t="inlineStr">
        <is>
          <t>Microsoft Windows Server 2016 or later (64-bit)</t>
        </is>
      </c>
      <c r="S4304" t="inlineStr">
        <is>
          <t>Microsoft Windows Server 2016 or later (64-bit)</t>
        </is>
      </c>
    </row>
    <row r="4305">
      <c r="A4305" t="inlineStr">
        <is>
          <t>US1-VTSVS-BOO01</t>
        </is>
      </c>
      <c r="B4305" t="inlineStr">
        <is>
          <t>poweredOn</t>
        </is>
      </c>
      <c r="C4305" t="inlineStr">
        <is>
          <t>No</t>
        </is>
      </c>
      <c r="D4305" t="inlineStr">
        <is>
          <t>No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  <c r="H4305" t="inlineStr">
        <is>
          <t>No</t>
        </is>
      </c>
      <c r="I4305" t="inlineStr">
        <is>
          <t>C:\</t>
        </is>
      </c>
      <c r="J4305" t="n">
        <v>153047</v>
      </c>
      <c r="K4305" t="n">
        <v>160.48</v>
      </c>
      <c r="L4305" t="n">
        <v>35379</v>
      </c>
      <c r="M4305" t="n">
        <v>37.1</v>
      </c>
      <c r="N4305" t="n">
        <v>117668</v>
      </c>
      <c r="O4305" t="n">
        <v>123.38</v>
      </c>
      <c r="P4305" t="inlineStr">
        <is>
          <t>US3</t>
        </is>
      </c>
      <c r="Q4305" t="inlineStr">
        <is>
          <t>US3-TSS-PRD02</t>
        </is>
      </c>
      <c r="R4305" t="inlineStr">
        <is>
          <t>Microsoft Windows Server 2016 or later (64-bit)</t>
        </is>
      </c>
      <c r="S4305" t="inlineStr">
        <is>
          <t>Microsoft Windows Server 2019 (64-bit)</t>
        </is>
      </c>
    </row>
    <row r="4306">
      <c r="A4306" t="inlineStr">
        <is>
          <t>US1-VTSVS-BOO01</t>
        </is>
      </c>
      <c r="B4306" t="inlineStr">
        <is>
          <t>poweredOn</t>
        </is>
      </c>
      <c r="C4306" t="inlineStr">
        <is>
          <t>No</t>
        </is>
      </c>
      <c r="D4306" t="inlineStr">
        <is>
          <t>No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  <c r="H4306" t="inlineStr">
        <is>
          <t>No</t>
        </is>
      </c>
      <c r="I4306" t="inlineStr">
        <is>
          <t>D:\</t>
        </is>
      </c>
      <c r="J4306" t="n">
        <v>102381</v>
      </c>
      <c r="K4306" t="n">
        <v>107.35</v>
      </c>
      <c r="L4306" t="n">
        <v>574</v>
      </c>
      <c r="M4306" t="n">
        <v>0.6</v>
      </c>
      <c r="N4306" t="n">
        <v>101807</v>
      </c>
      <c r="O4306" t="n">
        <v>106.75</v>
      </c>
      <c r="P4306" t="inlineStr">
        <is>
          <t>US3</t>
        </is>
      </c>
      <c r="Q4306" t="inlineStr">
        <is>
          <t>US3-TSS-PRD02</t>
        </is>
      </c>
      <c r="R4306" t="inlineStr">
        <is>
          <t>Microsoft Windows Server 2016 or later (64-bit)</t>
        </is>
      </c>
      <c r="S4306" t="inlineStr">
        <is>
          <t>Microsoft Windows Server 2019 (64-bit)</t>
        </is>
      </c>
    </row>
    <row r="4307">
      <c r="A4307" t="inlineStr">
        <is>
          <t>US1-VTSVS-BOO02</t>
        </is>
      </c>
      <c r="B4307" t="inlineStr">
        <is>
          <t>poweredOn</t>
        </is>
      </c>
      <c r="C4307" t="inlineStr">
        <is>
          <t>No</t>
        </is>
      </c>
      <c r="D4307" t="inlineStr">
        <is>
          <t>No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  <c r="H4307" t="inlineStr">
        <is>
          <t>No</t>
        </is>
      </c>
      <c r="I4307" t="inlineStr">
        <is>
          <t>C:\</t>
        </is>
      </c>
      <c r="J4307" t="n">
        <v>153047</v>
      </c>
      <c r="K4307" t="n">
        <v>160.48</v>
      </c>
      <c r="L4307" t="n">
        <v>34261</v>
      </c>
      <c r="M4307" t="n">
        <v>35.92</v>
      </c>
      <c r="N4307" t="n">
        <v>118786</v>
      </c>
      <c r="O4307" t="n">
        <v>124.55</v>
      </c>
      <c r="P4307" t="inlineStr">
        <is>
          <t>US3</t>
        </is>
      </c>
      <c r="Q4307" t="inlineStr">
        <is>
          <t>US3-TSS-PRD02</t>
        </is>
      </c>
      <c r="R4307" t="inlineStr">
        <is>
          <t>Microsoft Windows Server 2016 or later (64-bit)</t>
        </is>
      </c>
      <c r="S4307" t="inlineStr">
        <is>
          <t>Microsoft Windows Server 2019 (64-bit)</t>
        </is>
      </c>
    </row>
    <row r="4308">
      <c r="A4308" t="inlineStr">
        <is>
          <t>US1-VTSVS-BOO02</t>
        </is>
      </c>
      <c r="B4308" t="inlineStr">
        <is>
          <t>poweredOn</t>
        </is>
      </c>
      <c r="C4308" t="inlineStr">
        <is>
          <t>No</t>
        </is>
      </c>
      <c r="D4308" t="inlineStr">
        <is>
          <t>No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  <c r="H4308" t="inlineStr">
        <is>
          <t>No</t>
        </is>
      </c>
      <c r="I4308" t="inlineStr">
        <is>
          <t>D:\</t>
        </is>
      </c>
      <c r="J4308" t="n">
        <v>102381</v>
      </c>
      <c r="K4308" t="n">
        <v>107.35</v>
      </c>
      <c r="L4308" t="n">
        <v>13840</v>
      </c>
      <c r="M4308" t="n">
        <v>14.51</v>
      </c>
      <c r="N4308" t="n">
        <v>88541</v>
      </c>
      <c r="O4308" t="n">
        <v>92.84</v>
      </c>
      <c r="P4308" t="inlineStr">
        <is>
          <t>US3</t>
        </is>
      </c>
      <c r="Q4308" t="inlineStr">
        <is>
          <t>US3-TSS-PRD02</t>
        </is>
      </c>
      <c r="R4308" t="inlineStr">
        <is>
          <t>Microsoft Windows Server 2016 or later (64-bit)</t>
        </is>
      </c>
      <c r="S4308" t="inlineStr">
        <is>
          <t>Microsoft Windows Server 2019 (64-bit)</t>
        </is>
      </c>
    </row>
    <row r="4309">
      <c r="A4309" t="inlineStr">
        <is>
          <t>US1-VTSVS-BOO03</t>
        </is>
      </c>
      <c r="B4309" t="inlineStr">
        <is>
          <t>poweredOn</t>
        </is>
      </c>
      <c r="C4309" t="inlineStr">
        <is>
          <t>No</t>
        </is>
      </c>
      <c r="D4309" t="inlineStr">
        <is>
          <t>No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  <c r="H4309" t="inlineStr">
        <is>
          <t>No</t>
        </is>
      </c>
      <c r="I4309" t="inlineStr">
        <is>
          <t>C:\</t>
        </is>
      </c>
      <c r="J4309" t="n">
        <v>153047</v>
      </c>
      <c r="K4309" t="n">
        <v>160.48</v>
      </c>
      <c r="L4309" t="n">
        <v>34432</v>
      </c>
      <c r="M4309" t="n">
        <v>36.1</v>
      </c>
      <c r="N4309" t="n">
        <v>118615</v>
      </c>
      <c r="O4309" t="n">
        <v>124.37</v>
      </c>
      <c r="P4309" t="inlineStr">
        <is>
          <t>US3</t>
        </is>
      </c>
      <c r="Q4309" t="inlineStr">
        <is>
          <t>US3-TSS-PRD02</t>
        </is>
      </c>
      <c r="R4309" t="inlineStr">
        <is>
          <t>Microsoft Windows Server 2016 or later (64-bit)</t>
        </is>
      </c>
      <c r="S4309" t="inlineStr">
        <is>
          <t>Microsoft Windows Server 2019 (64-bit)</t>
        </is>
      </c>
    </row>
    <row r="4310">
      <c r="A4310" t="inlineStr">
        <is>
          <t>US1-VTSVS-BOO03</t>
        </is>
      </c>
      <c r="B4310" t="inlineStr">
        <is>
          <t>poweredOn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  <c r="H4310" t="inlineStr">
        <is>
          <t>No</t>
        </is>
      </c>
      <c r="I4310" t="inlineStr">
        <is>
          <t>D:\</t>
        </is>
      </c>
      <c r="J4310" t="n">
        <v>102381</v>
      </c>
      <c r="K4310" t="n">
        <v>107.35</v>
      </c>
      <c r="L4310" t="n">
        <v>498</v>
      </c>
      <c r="M4310" t="n">
        <v>0.52</v>
      </c>
      <c r="N4310" t="n">
        <v>101883</v>
      </c>
      <c r="O4310" t="n">
        <v>106.83</v>
      </c>
      <c r="P4310" t="inlineStr">
        <is>
          <t>US3</t>
        </is>
      </c>
      <c r="Q4310" t="inlineStr">
        <is>
          <t>US3-TSS-PRD02</t>
        </is>
      </c>
      <c r="R4310" t="inlineStr">
        <is>
          <t>Microsoft Windows Server 2016 or later (64-bit)</t>
        </is>
      </c>
      <c r="S4310" t="inlineStr">
        <is>
          <t>Microsoft Windows Server 2019 (64-bit)</t>
        </is>
      </c>
    </row>
    <row r="4311">
      <c r="A4311" t="inlineStr">
        <is>
          <t>US1-VTSVS-RDS01</t>
        </is>
      </c>
      <c r="B4311" t="inlineStr">
        <is>
          <t>poweredOn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  <c r="H4311" t="inlineStr">
        <is>
          <t>No</t>
        </is>
      </c>
      <c r="I4311" t="inlineStr">
        <is>
          <t>C:\</t>
        </is>
      </c>
      <c r="J4311" t="n">
        <v>81416</v>
      </c>
      <c r="K4311" t="n">
        <v>85.37</v>
      </c>
      <c r="L4311" t="n">
        <v>42518</v>
      </c>
      <c r="M4311" t="n">
        <v>44.58</v>
      </c>
      <c r="N4311" t="n">
        <v>38898</v>
      </c>
      <c r="O4311" t="n">
        <v>40.79</v>
      </c>
      <c r="P4311" t="inlineStr">
        <is>
          <t>US3</t>
        </is>
      </c>
      <c r="Q4311" t="inlineStr">
        <is>
          <t>US3-TSS-PRD02</t>
        </is>
      </c>
      <c r="R4311" t="inlineStr">
        <is>
          <t>Microsoft Windows Server 2016 or later (64-bit)</t>
        </is>
      </c>
      <c r="S4311" t="inlineStr">
        <is>
          <t>Microsoft Windows Server 2016 or later (64-bit)</t>
        </is>
      </c>
    </row>
    <row r="4312">
      <c r="A4312" t="inlineStr">
        <is>
          <t>US1-VTTST-TST02</t>
        </is>
      </c>
      <c r="B4312" t="inlineStr">
        <is>
          <t>poweredOn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  <c r="H4312" t="inlineStr">
        <is>
          <t>Yes</t>
        </is>
      </c>
      <c r="I4312" t="inlineStr">
        <is>
          <t>C:\</t>
        </is>
      </c>
      <c r="J4312" t="n">
        <v>60102</v>
      </c>
      <c r="K4312" t="n">
        <v>63.02</v>
      </c>
      <c r="L4312" t="n">
        <v>22516</v>
      </c>
      <c r="M4312" t="n">
        <v>23.61</v>
      </c>
      <c r="N4312" t="n">
        <v>37586</v>
      </c>
      <c r="O4312" t="n">
        <v>39.41</v>
      </c>
      <c r="P4312" t="inlineStr">
        <is>
          <t>US1</t>
        </is>
      </c>
      <c r="Q4312" t="inlineStr">
        <is>
          <t>US1-TSS-PRD03</t>
        </is>
      </c>
      <c r="R4312" t="inlineStr">
        <is>
          <t>Microsoft Windows Server 2025 (64-bit)</t>
        </is>
      </c>
      <c r="S4312" t="inlineStr">
        <is>
          <t>Microsoft Windows Server 2025 (64-bit)</t>
        </is>
      </c>
    </row>
    <row r="4313">
      <c r="A4313" t="inlineStr">
        <is>
          <t>US1-VTTST-WIN11</t>
        </is>
      </c>
      <c r="B4313" t="inlineStr">
        <is>
          <t>poweredOn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  <c r="H4313" t="inlineStr">
        <is>
          <t>Yes</t>
        </is>
      </c>
      <c r="I4313" t="inlineStr">
        <is>
          <t>C:\</t>
        </is>
      </c>
      <c r="J4313" t="n">
        <v>60871</v>
      </c>
      <c r="K4313" t="n">
        <v>63.83</v>
      </c>
      <c r="L4313" t="n">
        <v>42649</v>
      </c>
      <c r="M4313" t="n">
        <v>44.72</v>
      </c>
      <c r="N4313" t="n">
        <v>18222</v>
      </c>
      <c r="O4313" t="n">
        <v>19.11</v>
      </c>
      <c r="P4313" t="inlineStr">
        <is>
          <t>US1</t>
        </is>
      </c>
      <c r="Q4313" t="inlineStr">
        <is>
          <t>US1-TSS-PRD03</t>
        </is>
      </c>
      <c r="R4313" t="inlineStr">
        <is>
          <t>Microsoft Windows 10 (64-bit)</t>
        </is>
      </c>
      <c r="S4313" t="inlineStr">
        <is>
          <t>Microsoft Windows 11 (64-bit)</t>
        </is>
      </c>
    </row>
    <row r="4314">
      <c r="A4314" t="inlineStr">
        <is>
          <t>US1-VTVRT-RK901</t>
        </is>
      </c>
      <c r="B4314" t="inlineStr">
        <is>
          <t>poweredOn</t>
        </is>
      </c>
      <c r="C4314" t="inlineStr">
        <is>
          <t>No</t>
        </is>
      </c>
      <c r="D4314" t="inlineStr">
        <is>
          <t>No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  <c r="H4314" t="inlineStr">
        <is>
          <t>No</t>
        </is>
      </c>
      <c r="I4314" t="inlineStr">
        <is>
          <t>/</t>
        </is>
      </c>
      <c r="J4314" t="n">
        <v>27630</v>
      </c>
      <c r="K4314" t="n">
        <v>28.97</v>
      </c>
      <c r="L4314" t="n">
        <v>3956</v>
      </c>
      <c r="M4314" t="n">
        <v>4.15</v>
      </c>
      <c r="N4314" t="n">
        <v>23674</v>
      </c>
      <c r="O4314" t="n">
        <v>24.82</v>
      </c>
      <c r="P4314" t="inlineStr">
        <is>
          <t>US1</t>
        </is>
      </c>
      <c r="Q4314" t="inlineStr">
        <is>
          <t>US1-TSS-PRD03</t>
        </is>
      </c>
      <c r="R4314" t="inlineStr">
        <is>
          <t>Other 4.x or later Linux (64-bit)</t>
        </is>
      </c>
      <c r="S4314" t="inlineStr">
        <is>
          <t>Rocky Linux (64-bit)</t>
        </is>
      </c>
    </row>
    <row r="4315">
      <c r="A4315" t="inlineStr">
        <is>
          <t>US1-VTVRT-RK901</t>
        </is>
      </c>
      <c r="B4315" t="inlineStr">
        <is>
          <t>poweredOn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  <c r="H4315" t="inlineStr">
        <is>
          <t>No</t>
        </is>
      </c>
      <c r="I4315" t="inlineStr">
        <is>
          <t>/var/log/audit</t>
        </is>
      </c>
      <c r="J4315" t="n">
        <v>4086</v>
      </c>
      <c r="K4315" t="n">
        <v>4.28</v>
      </c>
      <c r="L4315" t="n">
        <v>915</v>
      </c>
      <c r="M4315" t="n">
        <v>0.96</v>
      </c>
      <c r="N4315" t="n">
        <v>3171</v>
      </c>
      <c r="O4315" t="n">
        <v>3.32</v>
      </c>
      <c r="P4315" t="inlineStr">
        <is>
          <t>US1</t>
        </is>
      </c>
      <c r="Q4315" t="inlineStr">
        <is>
          <t>US1-TSS-PRD03</t>
        </is>
      </c>
      <c r="R4315" t="inlineStr">
        <is>
          <t>Other 4.x or later Linux (64-bit)</t>
        </is>
      </c>
      <c r="S4315" t="inlineStr">
        <is>
          <t>Rocky Linux (64-bit)</t>
        </is>
      </c>
    </row>
    <row r="4316">
      <c r="A4316" t="inlineStr">
        <is>
          <t>US1-VTVRT-RK901</t>
        </is>
      </c>
      <c r="B4316" t="inlineStr">
        <is>
          <t>poweredOn</t>
        </is>
      </c>
      <c r="C4316" t="inlineStr">
        <is>
          <t>No</t>
        </is>
      </c>
      <c r="D4316" t="inlineStr">
        <is>
          <t>No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  <c r="H4316" t="inlineStr">
        <is>
          <t>No</t>
        </is>
      </c>
      <c r="I4316" t="inlineStr">
        <is>
          <t>/boot</t>
        </is>
      </c>
      <c r="J4316" t="n">
        <v>2038</v>
      </c>
      <c r="K4316" t="n">
        <v>2.14</v>
      </c>
      <c r="L4316" t="n">
        <v>394</v>
      </c>
      <c r="M4316" t="n">
        <v>0.41</v>
      </c>
      <c r="N4316" t="n">
        <v>1644</v>
      </c>
      <c r="O4316" t="n">
        <v>1.72</v>
      </c>
      <c r="P4316" t="inlineStr">
        <is>
          <t>US1</t>
        </is>
      </c>
      <c r="Q4316" t="inlineStr">
        <is>
          <t>US1-TSS-PRD03</t>
        </is>
      </c>
      <c r="R4316" t="inlineStr">
        <is>
          <t>Other 4.x or later Linux (64-bit)</t>
        </is>
      </c>
      <c r="S4316" t="inlineStr">
        <is>
          <t>Rocky Linux (64-bit)</t>
        </is>
      </c>
    </row>
    <row r="4317">
      <c r="A4317" t="inlineStr">
        <is>
          <t>US1-VTVRT-RK901</t>
        </is>
      </c>
      <c r="B4317" t="inlineStr">
        <is>
          <t>poweredOn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  <c r="H4317" t="inlineStr">
        <is>
          <t>No</t>
        </is>
      </c>
      <c r="I4317" t="inlineStr">
        <is>
          <t>/var/log</t>
        </is>
      </c>
      <c r="J4317" t="n">
        <v>4086</v>
      </c>
      <c r="K4317" t="n">
        <v>4.28</v>
      </c>
      <c r="L4317" t="n">
        <v>4086</v>
      </c>
      <c r="M4317" t="n">
        <v>4.28</v>
      </c>
      <c r="N4317" t="n">
        <v>0</v>
      </c>
      <c r="O4317" t="n">
        <v>0</v>
      </c>
      <c r="P4317" t="inlineStr">
        <is>
          <t>US1</t>
        </is>
      </c>
      <c r="Q4317" t="inlineStr">
        <is>
          <t>US1-TSS-PRD03</t>
        </is>
      </c>
      <c r="R4317" t="inlineStr">
        <is>
          <t>Other 4.x or later Linux (64-bit)</t>
        </is>
      </c>
      <c r="S4317" t="inlineStr">
        <is>
          <t>Rocky Linux (64-bit)</t>
        </is>
      </c>
    </row>
    <row r="4318">
      <c r="A4318" t="inlineStr">
        <is>
          <t>US1-VTVRT-RK901</t>
        </is>
      </c>
      <c r="B4318" t="inlineStr">
        <is>
          <t>poweredOn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  <c r="H4318" t="inlineStr">
        <is>
          <t>No</t>
        </is>
      </c>
      <c r="I4318" t="inlineStr">
        <is>
          <t>/boot/efi</t>
        </is>
      </c>
      <c r="J4318" t="n">
        <v>1021</v>
      </c>
      <c r="K4318" t="n">
        <v>1.07</v>
      </c>
      <c r="L4318" t="n">
        <v>7</v>
      </c>
      <c r="M4318" t="n">
        <v>0.01</v>
      </c>
      <c r="N4318" t="n">
        <v>1014</v>
      </c>
      <c r="O4318" t="n">
        <v>1.06</v>
      </c>
      <c r="P4318" t="inlineStr">
        <is>
          <t>US1</t>
        </is>
      </c>
      <c r="Q4318" t="inlineStr">
        <is>
          <t>US1-TSS-PRD03</t>
        </is>
      </c>
      <c r="R4318" t="inlineStr">
        <is>
          <t>Other 4.x or later Linux (64-bit)</t>
        </is>
      </c>
      <c r="S4318" t="inlineStr">
        <is>
          <t>Rocky Linux (64-bit)</t>
        </is>
      </c>
    </row>
    <row r="4319">
      <c r="A4319" t="inlineStr">
        <is>
          <t>US1-VTVRT-RK901</t>
        </is>
      </c>
      <c r="B4319" t="inlineStr">
        <is>
          <t>poweredOn</t>
        </is>
      </c>
      <c r="C4319" t="inlineStr">
        <is>
          <t>No</t>
        </is>
      </c>
      <c r="D4319" t="inlineStr">
        <is>
          <t>No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  <c r="H4319" t="inlineStr">
        <is>
          <t>No</t>
        </is>
      </c>
      <c r="I4319" t="inlineStr">
        <is>
          <t>/var</t>
        </is>
      </c>
      <c r="J4319" t="n">
        <v>8182</v>
      </c>
      <c r="K4319" t="n">
        <v>8.58</v>
      </c>
      <c r="L4319" t="n">
        <v>478</v>
      </c>
      <c r="M4319" t="n">
        <v>0.5</v>
      </c>
      <c r="N4319" t="n">
        <v>7704</v>
      </c>
      <c r="O4319" t="n">
        <v>8.08</v>
      </c>
      <c r="P4319" t="inlineStr">
        <is>
          <t>US1</t>
        </is>
      </c>
      <c r="Q4319" t="inlineStr">
        <is>
          <t>US1-TSS-PRD03</t>
        </is>
      </c>
      <c r="R4319" t="inlineStr">
        <is>
          <t>Other 4.x or later Linux (64-bit)</t>
        </is>
      </c>
      <c r="S4319" t="inlineStr">
        <is>
          <t>Rocky Linux (64-bit)</t>
        </is>
      </c>
    </row>
    <row r="4320">
      <c r="A4320" t="inlineStr">
        <is>
          <t>US1-VTVRT-RK901</t>
        </is>
      </c>
      <c r="B4320" t="inlineStr">
        <is>
          <t>poweredOn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  <c r="H4320" t="inlineStr">
        <is>
          <t>No</t>
        </is>
      </c>
      <c r="I4320" t="inlineStr">
        <is>
          <t>/var/tmp</t>
        </is>
      </c>
      <c r="J4320" t="n">
        <v>1014</v>
      </c>
      <c r="K4320" t="n">
        <v>1.06</v>
      </c>
      <c r="L4320" t="n">
        <v>40</v>
      </c>
      <c r="M4320" t="n">
        <v>0.04</v>
      </c>
      <c r="N4320" t="n">
        <v>974</v>
      </c>
      <c r="O4320" t="n">
        <v>1.02</v>
      </c>
      <c r="P4320" t="inlineStr">
        <is>
          <t>US1</t>
        </is>
      </c>
      <c r="Q4320" t="inlineStr">
        <is>
          <t>US1-TSS-PRD03</t>
        </is>
      </c>
      <c r="R4320" t="inlineStr">
        <is>
          <t>Other 4.x or later Linux (64-bit)</t>
        </is>
      </c>
      <c r="S4320" t="inlineStr">
        <is>
          <t>Rocky Linux (64-bit)</t>
        </is>
      </c>
    </row>
    <row r="4321">
      <c r="A4321" t="inlineStr">
        <is>
          <t>US1-VTVRT-RK901</t>
        </is>
      </c>
      <c r="B4321" t="inlineStr">
        <is>
          <t>poweredOn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  <c r="H4321" t="inlineStr">
        <is>
          <t>No</t>
        </is>
      </c>
      <c r="I4321" t="inlineStr">
        <is>
          <t>/home</t>
        </is>
      </c>
      <c r="J4321" t="n">
        <v>8182</v>
      </c>
      <c r="K4321" t="n">
        <v>8.58</v>
      </c>
      <c r="L4321" t="n">
        <v>118</v>
      </c>
      <c r="M4321" t="n">
        <v>0.12</v>
      </c>
      <c r="N4321" t="n">
        <v>8064</v>
      </c>
      <c r="O4321" t="n">
        <v>8.460000000000001</v>
      </c>
      <c r="P4321" t="inlineStr">
        <is>
          <t>US1</t>
        </is>
      </c>
      <c r="Q4321" t="inlineStr">
        <is>
          <t>US1-TSS-PRD03</t>
        </is>
      </c>
      <c r="R4321" t="inlineStr">
        <is>
          <t>Other 4.x or later Linux (64-bit)</t>
        </is>
      </c>
      <c r="S4321" t="inlineStr">
        <is>
          <t>Rocky Linux (64-bit)</t>
        </is>
      </c>
    </row>
    <row r="4322">
      <c r="A4322" t="inlineStr">
        <is>
          <t>US1-VTVRT-RK901</t>
        </is>
      </c>
      <c r="B4322" t="inlineStr">
        <is>
          <t>poweredOn</t>
        </is>
      </c>
      <c r="C4322" t="inlineStr">
        <is>
          <t>No</t>
        </is>
      </c>
      <c r="D4322" t="inlineStr">
        <is>
          <t>No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  <c r="H4322" t="inlineStr">
        <is>
          <t>No</t>
        </is>
      </c>
      <c r="I4322" t="inlineStr">
        <is>
          <t>/tmp</t>
        </is>
      </c>
      <c r="J4322" t="n">
        <v>4086</v>
      </c>
      <c r="K4322" t="n">
        <v>4.28</v>
      </c>
      <c r="L4322" t="n">
        <v>61</v>
      </c>
      <c r="M4322" t="n">
        <v>0.06</v>
      </c>
      <c r="N4322" t="n">
        <v>4025</v>
      </c>
      <c r="O4322" t="n">
        <v>4.22</v>
      </c>
      <c r="P4322" t="inlineStr">
        <is>
          <t>US1</t>
        </is>
      </c>
      <c r="Q4322" t="inlineStr">
        <is>
          <t>US1-TSS-PRD03</t>
        </is>
      </c>
      <c r="R4322" t="inlineStr">
        <is>
          <t>Other 4.x or later Linux (64-bit)</t>
        </is>
      </c>
      <c r="S4322" t="inlineStr">
        <is>
          <t>Rocky Linux (64-bit)</t>
        </is>
      </c>
    </row>
    <row r="4323">
      <c r="A4323" t="inlineStr">
        <is>
          <t>US1-VTVRT-U2201</t>
        </is>
      </c>
      <c r="B4323" t="inlineStr">
        <is>
          <t>poweredOn</t>
        </is>
      </c>
      <c r="C4323" t="inlineStr">
        <is>
          <t>No</t>
        </is>
      </c>
      <c r="D4323" t="inlineStr">
        <is>
          <t>No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  <c r="H4323" t="inlineStr">
        <is>
          <t>No</t>
        </is>
      </c>
      <c r="I4323" t="inlineStr">
        <is>
          <t>/boot/efi</t>
        </is>
      </c>
      <c r="J4323" t="n">
        <v>1021</v>
      </c>
      <c r="K4323" t="n">
        <v>1.07</v>
      </c>
      <c r="L4323" t="n">
        <v>6</v>
      </c>
      <c r="M4323" t="n">
        <v>0.01</v>
      </c>
      <c r="N4323" t="n">
        <v>1015</v>
      </c>
      <c r="O4323" t="n">
        <v>1.06</v>
      </c>
      <c r="P4323" t="inlineStr">
        <is>
          <t>US1</t>
        </is>
      </c>
      <c r="Q4323" t="inlineStr">
        <is>
          <t>US1-TSS-PRD03</t>
        </is>
      </c>
      <c r="R4323" t="inlineStr">
        <is>
          <t>Ubuntu Linux (64-bit)</t>
        </is>
      </c>
      <c r="S4323" t="inlineStr">
        <is>
          <t>Ubuntu Linux (64-bit)</t>
        </is>
      </c>
    </row>
    <row r="4324">
      <c r="A4324" t="inlineStr">
        <is>
          <t>US1-VTVRT-U2201</t>
        </is>
      </c>
      <c r="B4324" t="inlineStr">
        <is>
          <t>poweredOn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  <c r="H4324" t="inlineStr">
        <is>
          <t>No</t>
        </is>
      </c>
      <c r="I4324" t="inlineStr">
        <is>
          <t>/var/log/audit</t>
        </is>
      </c>
      <c r="J4324" t="n">
        <v>4086</v>
      </c>
      <c r="K4324" t="n">
        <v>4.28</v>
      </c>
      <c r="L4324" t="n">
        <v>94</v>
      </c>
      <c r="M4324" t="n">
        <v>0.1</v>
      </c>
      <c r="N4324" t="n">
        <v>3992</v>
      </c>
      <c r="O4324" t="n">
        <v>4.19</v>
      </c>
      <c r="P4324" t="inlineStr">
        <is>
          <t>US1</t>
        </is>
      </c>
      <c r="Q4324" t="inlineStr">
        <is>
          <t>US1-TSS-PRD03</t>
        </is>
      </c>
      <c r="R4324" t="inlineStr">
        <is>
          <t>Ubuntu Linux (64-bit)</t>
        </is>
      </c>
      <c r="S4324" t="inlineStr">
        <is>
          <t>Ubuntu Linux (64-bit)</t>
        </is>
      </c>
    </row>
    <row r="4325">
      <c r="A4325" t="inlineStr">
        <is>
          <t>US1-VTVRT-U2201</t>
        </is>
      </c>
      <c r="B4325" t="inlineStr">
        <is>
          <t>poweredOn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  <c r="H4325" t="inlineStr">
        <is>
          <t>No</t>
        </is>
      </c>
      <c r="I4325" t="inlineStr">
        <is>
          <t>/tmp</t>
        </is>
      </c>
      <c r="J4325" t="n">
        <v>4086</v>
      </c>
      <c r="K4325" t="n">
        <v>4.28</v>
      </c>
      <c r="L4325" t="n">
        <v>70</v>
      </c>
      <c r="M4325" t="n">
        <v>0.07000000000000001</v>
      </c>
      <c r="N4325" t="n">
        <v>4016</v>
      </c>
      <c r="O4325" t="n">
        <v>4.21</v>
      </c>
      <c r="P4325" t="inlineStr">
        <is>
          <t>US1</t>
        </is>
      </c>
      <c r="Q4325" t="inlineStr">
        <is>
          <t>US1-TSS-PRD03</t>
        </is>
      </c>
      <c r="R4325" t="inlineStr">
        <is>
          <t>Ubuntu Linux (64-bit)</t>
        </is>
      </c>
      <c r="S4325" t="inlineStr">
        <is>
          <t>Ubuntu Linux (64-bit)</t>
        </is>
      </c>
    </row>
    <row r="4326">
      <c r="A4326" t="inlineStr">
        <is>
          <t>US1-VTVRT-U2201</t>
        </is>
      </c>
      <c r="B4326" t="inlineStr">
        <is>
          <t>poweredOn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  <c r="H4326" t="inlineStr">
        <is>
          <t>No</t>
        </is>
      </c>
      <c r="I4326" t="inlineStr">
        <is>
          <t>/var/log</t>
        </is>
      </c>
      <c r="J4326" t="n">
        <v>4086</v>
      </c>
      <c r="K4326" t="n">
        <v>4.28</v>
      </c>
      <c r="L4326" t="n">
        <v>4086</v>
      </c>
      <c r="M4326" t="n">
        <v>4.28</v>
      </c>
      <c r="N4326" t="n">
        <v>0</v>
      </c>
      <c r="O4326" t="n">
        <v>0</v>
      </c>
      <c r="P4326" t="inlineStr">
        <is>
          <t>US1</t>
        </is>
      </c>
      <c r="Q4326" t="inlineStr">
        <is>
          <t>US1-TSS-PRD03</t>
        </is>
      </c>
      <c r="R4326" t="inlineStr">
        <is>
          <t>Ubuntu Linux (64-bit)</t>
        </is>
      </c>
      <c r="S4326" t="inlineStr">
        <is>
          <t>Ubuntu Linux (64-bit)</t>
        </is>
      </c>
    </row>
    <row r="4327">
      <c r="A4327" t="inlineStr">
        <is>
          <t>US1-VTVRT-U2201</t>
        </is>
      </c>
      <c r="B4327" t="inlineStr">
        <is>
          <t>poweredOn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  <c r="H4327" t="inlineStr">
        <is>
          <t>No</t>
        </is>
      </c>
      <c r="I4327" t="inlineStr">
        <is>
          <t>/var/tmp</t>
        </is>
      </c>
      <c r="J4327" t="n">
        <v>1014</v>
      </c>
      <c r="K4327" t="n">
        <v>1.06</v>
      </c>
      <c r="L4327" t="n">
        <v>1014</v>
      </c>
      <c r="M4327" t="n">
        <v>1.06</v>
      </c>
      <c r="N4327" t="n">
        <v>0</v>
      </c>
      <c r="O4327" t="n">
        <v>0</v>
      </c>
      <c r="P4327" t="inlineStr">
        <is>
          <t>US1</t>
        </is>
      </c>
      <c r="Q4327" t="inlineStr">
        <is>
          <t>US1-TSS-PRD03</t>
        </is>
      </c>
      <c r="R4327" t="inlineStr">
        <is>
          <t>Ubuntu Linux (64-bit)</t>
        </is>
      </c>
      <c r="S4327" t="inlineStr">
        <is>
          <t>Ubuntu Linux (64-bit)</t>
        </is>
      </c>
    </row>
    <row r="4328">
      <c r="A4328" t="inlineStr">
        <is>
          <t>US1-VTVRT-U2201</t>
        </is>
      </c>
      <c r="B4328" t="inlineStr">
        <is>
          <t>poweredOn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  <c r="H4328" t="inlineStr">
        <is>
          <t>No</t>
        </is>
      </c>
      <c r="I4328" t="inlineStr">
        <is>
          <t>/home</t>
        </is>
      </c>
      <c r="J4328" t="n">
        <v>8182</v>
      </c>
      <c r="K4328" t="n">
        <v>8.58</v>
      </c>
      <c r="L4328" t="n">
        <v>90</v>
      </c>
      <c r="M4328" t="n">
        <v>0.09</v>
      </c>
      <c r="N4328" t="n">
        <v>8092</v>
      </c>
      <c r="O4328" t="n">
        <v>8.48</v>
      </c>
      <c r="P4328" t="inlineStr">
        <is>
          <t>US1</t>
        </is>
      </c>
      <c r="Q4328" t="inlineStr">
        <is>
          <t>US1-TSS-PRD03</t>
        </is>
      </c>
      <c r="R4328" t="inlineStr">
        <is>
          <t>Ubuntu Linux (64-bit)</t>
        </is>
      </c>
      <c r="S4328" t="inlineStr">
        <is>
          <t>Ubuntu Linux (64-bit)</t>
        </is>
      </c>
    </row>
    <row r="4329">
      <c r="A4329" t="inlineStr">
        <is>
          <t>US1-VTVRT-U2201</t>
        </is>
      </c>
      <c r="B4329" t="inlineStr">
        <is>
          <t>poweredOn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  <c r="H4329" t="inlineStr">
        <is>
          <t>No</t>
        </is>
      </c>
      <c r="I4329" t="inlineStr">
        <is>
          <t>/var</t>
        </is>
      </c>
      <c r="J4329" t="n">
        <v>8182</v>
      </c>
      <c r="K4329" t="n">
        <v>8.58</v>
      </c>
      <c r="L4329" t="n">
        <v>1789</v>
      </c>
      <c r="M4329" t="n">
        <v>1.88</v>
      </c>
      <c r="N4329" t="n">
        <v>6393</v>
      </c>
      <c r="O4329" t="n">
        <v>6.7</v>
      </c>
      <c r="P4329" t="inlineStr">
        <is>
          <t>US1</t>
        </is>
      </c>
      <c r="Q4329" t="inlineStr">
        <is>
          <t>US1-TSS-PRD03</t>
        </is>
      </c>
      <c r="R4329" t="inlineStr">
        <is>
          <t>Ubuntu Linux (64-bit)</t>
        </is>
      </c>
      <c r="S4329" t="inlineStr">
        <is>
          <t>Ubuntu Linux (64-bit)</t>
        </is>
      </c>
    </row>
    <row r="4330">
      <c r="A4330" t="inlineStr">
        <is>
          <t>US1-VTVRT-U2201</t>
        </is>
      </c>
      <c r="B4330" t="inlineStr">
        <is>
          <t>poweredOn</t>
        </is>
      </c>
      <c r="C4330" t="inlineStr">
        <is>
          <t>No</t>
        </is>
      </c>
      <c r="D4330" t="inlineStr">
        <is>
          <t>No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  <c r="H4330" t="inlineStr">
        <is>
          <t>No</t>
        </is>
      </c>
      <c r="I4330" t="inlineStr">
        <is>
          <t>/</t>
        </is>
      </c>
      <c r="J4330" t="n">
        <v>28654</v>
      </c>
      <c r="K4330" t="n">
        <v>30.05</v>
      </c>
      <c r="L4330" t="n">
        <v>7633</v>
      </c>
      <c r="M4330" t="n">
        <v>8</v>
      </c>
      <c r="N4330" t="n">
        <v>21021</v>
      </c>
      <c r="O4330" t="n">
        <v>22.04</v>
      </c>
      <c r="P4330" t="inlineStr">
        <is>
          <t>US1</t>
        </is>
      </c>
      <c r="Q4330" t="inlineStr">
        <is>
          <t>US1-TSS-PRD03</t>
        </is>
      </c>
      <c r="R4330" t="inlineStr">
        <is>
          <t>Ubuntu Linux (64-bit)</t>
        </is>
      </c>
      <c r="S4330" t="inlineStr">
        <is>
          <t>Ubuntu Linux (64-bit)</t>
        </is>
      </c>
    </row>
    <row r="4331">
      <c r="A4331" t="inlineStr">
        <is>
          <t>US1-VTVRT-U2201</t>
        </is>
      </c>
      <c r="B4331" t="inlineStr">
        <is>
          <t>poweredOn</t>
        </is>
      </c>
      <c r="C4331" t="inlineStr">
        <is>
          <t>No</t>
        </is>
      </c>
      <c r="D4331" t="inlineStr">
        <is>
          <t>No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  <c r="H4331" t="inlineStr">
        <is>
          <t>No</t>
        </is>
      </c>
      <c r="I4331" t="inlineStr">
        <is>
          <t>/boot</t>
        </is>
      </c>
      <c r="J4331" t="n">
        <v>2038</v>
      </c>
      <c r="K4331" t="n">
        <v>2.14</v>
      </c>
      <c r="L4331" t="n">
        <v>178</v>
      </c>
      <c r="M4331" t="n">
        <v>0.19</v>
      </c>
      <c r="N4331" t="n">
        <v>1860</v>
      </c>
      <c r="O4331" t="n">
        <v>1.95</v>
      </c>
      <c r="P4331" t="inlineStr">
        <is>
          <t>US1</t>
        </is>
      </c>
      <c r="Q4331" t="inlineStr">
        <is>
          <t>US1-TSS-PRD03</t>
        </is>
      </c>
      <c r="R4331" t="inlineStr">
        <is>
          <t>Ubuntu Linux (64-bit)</t>
        </is>
      </c>
      <c r="S4331" t="inlineStr">
        <is>
          <t>Ubuntu Linux (64-bit)</t>
        </is>
      </c>
    </row>
    <row r="4332">
      <c r="A4332" t="inlineStr">
        <is>
          <t>US1-VTVRT-UBU24</t>
        </is>
      </c>
      <c r="B4332" t="inlineStr">
        <is>
          <t>poweredOn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  <c r="H4332" t="inlineStr">
        <is>
          <t>No</t>
        </is>
      </c>
      <c r="I4332" t="inlineStr">
        <is>
          <t>/var/log</t>
        </is>
      </c>
      <c r="J4332" t="n">
        <v>4032</v>
      </c>
      <c r="K4332" t="n">
        <v>4.23</v>
      </c>
      <c r="L4332" t="n">
        <v>937</v>
      </c>
      <c r="M4332" t="n">
        <v>0.98</v>
      </c>
      <c r="N4332" t="n">
        <v>3095</v>
      </c>
      <c r="O4332" t="n">
        <v>3.25</v>
      </c>
      <c r="P4332" t="inlineStr">
        <is>
          <t>US1</t>
        </is>
      </c>
      <c r="Q4332" t="inlineStr">
        <is>
          <t>US1-TSS-PRD03</t>
        </is>
      </c>
      <c r="R4332" t="inlineStr">
        <is>
          <t>Ubuntu Linux (64-bit)</t>
        </is>
      </c>
      <c r="S4332" t="inlineStr">
        <is>
          <t>Ubuntu Linux (64-bit)</t>
        </is>
      </c>
    </row>
    <row r="4333">
      <c r="A4333" t="inlineStr">
        <is>
          <t>US1-VTVRT-UBU24</t>
        </is>
      </c>
      <c r="B4333" t="inlineStr">
        <is>
          <t>poweredOn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  <c r="H4333" t="inlineStr">
        <is>
          <t>No</t>
        </is>
      </c>
      <c r="I4333" t="inlineStr">
        <is>
          <t>/boot</t>
        </is>
      </c>
      <c r="J4333" t="n">
        <v>1984</v>
      </c>
      <c r="K4333" t="n">
        <v>2.08</v>
      </c>
      <c r="L4333" t="n">
        <v>260</v>
      </c>
      <c r="M4333" t="n">
        <v>0.27</v>
      </c>
      <c r="N4333" t="n">
        <v>1724</v>
      </c>
      <c r="O4333" t="n">
        <v>1.81</v>
      </c>
      <c r="P4333" t="inlineStr">
        <is>
          <t>US1</t>
        </is>
      </c>
      <c r="Q4333" t="inlineStr">
        <is>
          <t>US1-TSS-PRD03</t>
        </is>
      </c>
      <c r="R4333" t="inlineStr">
        <is>
          <t>Ubuntu Linux (64-bit)</t>
        </is>
      </c>
      <c r="S4333" t="inlineStr">
        <is>
          <t>Ubuntu Linux (64-bit)</t>
        </is>
      </c>
    </row>
    <row r="4334">
      <c r="A4334" t="inlineStr">
        <is>
          <t>US1-VTVRT-UBU24</t>
        </is>
      </c>
      <c r="B4334" t="inlineStr">
        <is>
          <t>poweredOn</t>
        </is>
      </c>
      <c r="C4334" t="inlineStr">
        <is>
          <t>No</t>
        </is>
      </c>
      <c r="D4334" t="inlineStr">
        <is>
          <t>No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  <c r="H4334" t="inlineStr">
        <is>
          <t>No</t>
        </is>
      </c>
      <c r="I4334" t="inlineStr">
        <is>
          <t>/boot/efi</t>
        </is>
      </c>
      <c r="J4334" t="n">
        <v>1021</v>
      </c>
      <c r="K4334" t="n">
        <v>1.07</v>
      </c>
      <c r="L4334" t="n">
        <v>6</v>
      </c>
      <c r="M4334" t="n">
        <v>0.01</v>
      </c>
      <c r="N4334" t="n">
        <v>1015</v>
      </c>
      <c r="O4334" t="n">
        <v>1.06</v>
      </c>
      <c r="P4334" t="inlineStr">
        <is>
          <t>US1</t>
        </is>
      </c>
      <c r="Q4334" t="inlineStr">
        <is>
          <t>US1-TSS-PRD03</t>
        </is>
      </c>
      <c r="R4334" t="inlineStr">
        <is>
          <t>Ubuntu Linux (64-bit)</t>
        </is>
      </c>
      <c r="S4334" t="inlineStr">
        <is>
          <t>Ubuntu Linux (64-bit)</t>
        </is>
      </c>
    </row>
    <row r="4335">
      <c r="A4335" t="inlineStr">
        <is>
          <t>US1-VTVRT-UBU24</t>
        </is>
      </c>
      <c r="B4335" t="inlineStr">
        <is>
          <t>poweredOn</t>
        </is>
      </c>
      <c r="C4335" t="inlineStr">
        <is>
          <t>No</t>
        </is>
      </c>
      <c r="D4335" t="inlineStr">
        <is>
          <t>No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  <c r="H4335" t="inlineStr">
        <is>
          <t>No</t>
        </is>
      </c>
      <c r="I4335" t="inlineStr">
        <is>
          <t>/var/log/audit</t>
        </is>
      </c>
      <c r="J4335" t="n">
        <v>4032</v>
      </c>
      <c r="K4335" t="n">
        <v>4.23</v>
      </c>
      <c r="L4335" t="n">
        <v>145</v>
      </c>
      <c r="M4335" t="n">
        <v>0.15</v>
      </c>
      <c r="N4335" t="n">
        <v>3887</v>
      </c>
      <c r="O4335" t="n">
        <v>4.08</v>
      </c>
      <c r="P4335" t="inlineStr">
        <is>
          <t>US1</t>
        </is>
      </c>
      <c r="Q4335" t="inlineStr">
        <is>
          <t>US1-TSS-PRD03</t>
        </is>
      </c>
      <c r="R4335" t="inlineStr">
        <is>
          <t>Ubuntu Linux (64-bit)</t>
        </is>
      </c>
      <c r="S4335" t="inlineStr">
        <is>
          <t>Ubuntu Linux (64-bit)</t>
        </is>
      </c>
    </row>
    <row r="4336">
      <c r="A4336" t="inlineStr">
        <is>
          <t>US1-VTVRT-UBU24</t>
        </is>
      </c>
      <c r="B4336" t="inlineStr">
        <is>
          <t>poweredOn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  <c r="H4336" t="inlineStr">
        <is>
          <t>No</t>
        </is>
      </c>
      <c r="I4336" t="inlineStr">
        <is>
          <t>/var</t>
        </is>
      </c>
      <c r="J4336" t="n">
        <v>8128</v>
      </c>
      <c r="K4336" t="n">
        <v>8.52</v>
      </c>
      <c r="L4336" t="n">
        <v>678</v>
      </c>
      <c r="M4336" t="n">
        <v>0.71</v>
      </c>
      <c r="N4336" t="n">
        <v>7450</v>
      </c>
      <c r="O4336" t="n">
        <v>7.81</v>
      </c>
      <c r="P4336" t="inlineStr">
        <is>
          <t>US1</t>
        </is>
      </c>
      <c r="Q4336" t="inlineStr">
        <is>
          <t>US1-TSS-PRD03</t>
        </is>
      </c>
      <c r="R4336" t="inlineStr">
        <is>
          <t>Ubuntu Linux (64-bit)</t>
        </is>
      </c>
      <c r="S4336" t="inlineStr">
        <is>
          <t>Ubuntu Linux (64-bit)</t>
        </is>
      </c>
    </row>
    <row r="4337">
      <c r="A4337" t="inlineStr">
        <is>
          <t>US1-VTVRT-UBU24</t>
        </is>
      </c>
      <c r="B4337" t="inlineStr">
        <is>
          <t>poweredOn</t>
        </is>
      </c>
      <c r="C4337" t="inlineStr">
        <is>
          <t>No</t>
        </is>
      </c>
      <c r="D4337" t="inlineStr">
        <is>
          <t>No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  <c r="H4337" t="inlineStr">
        <is>
          <t>No</t>
        </is>
      </c>
      <c r="I4337" t="inlineStr">
        <is>
          <t>/home</t>
        </is>
      </c>
      <c r="J4337" t="n">
        <v>8128</v>
      </c>
      <c r="K4337" t="n">
        <v>8.52</v>
      </c>
      <c r="L4337" t="n">
        <v>189</v>
      </c>
      <c r="M4337" t="n">
        <v>0.2</v>
      </c>
      <c r="N4337" t="n">
        <v>7939</v>
      </c>
      <c r="O4337" t="n">
        <v>8.32</v>
      </c>
      <c r="P4337" t="inlineStr">
        <is>
          <t>US1</t>
        </is>
      </c>
      <c r="Q4337" t="inlineStr">
        <is>
          <t>US1-TSS-PRD03</t>
        </is>
      </c>
      <c r="R4337" t="inlineStr">
        <is>
          <t>Ubuntu Linux (64-bit)</t>
        </is>
      </c>
      <c r="S4337" t="inlineStr">
        <is>
          <t>Ubuntu Linux (64-bit)</t>
        </is>
      </c>
    </row>
    <row r="4338">
      <c r="A4338" t="inlineStr">
        <is>
          <t>US1-VTVRT-UBU24</t>
        </is>
      </c>
      <c r="B4338" t="inlineStr">
        <is>
          <t>poweredOn</t>
        </is>
      </c>
      <c r="C4338" t="inlineStr">
        <is>
          <t>No</t>
        </is>
      </c>
      <c r="D4338" t="inlineStr">
        <is>
          <t>No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  <c r="H4338" t="inlineStr">
        <is>
          <t>No</t>
        </is>
      </c>
      <c r="I4338" t="inlineStr">
        <is>
          <t>/tmp</t>
        </is>
      </c>
      <c r="J4338" t="n">
        <v>4032</v>
      </c>
      <c r="K4338" t="n">
        <v>4.23</v>
      </c>
      <c r="L4338" t="n">
        <v>110</v>
      </c>
      <c r="M4338" t="n">
        <v>0.12</v>
      </c>
      <c r="N4338" t="n">
        <v>3922</v>
      </c>
      <c r="O4338" t="n">
        <v>4.11</v>
      </c>
      <c r="P4338" t="inlineStr">
        <is>
          <t>US1</t>
        </is>
      </c>
      <c r="Q4338" t="inlineStr">
        <is>
          <t>US1-TSS-PRD03</t>
        </is>
      </c>
      <c r="R4338" t="inlineStr">
        <is>
          <t>Ubuntu Linux (64-bit)</t>
        </is>
      </c>
      <c r="S4338" t="inlineStr">
        <is>
          <t>Ubuntu Linux (64-bit)</t>
        </is>
      </c>
    </row>
    <row r="4339">
      <c r="A4339" t="inlineStr">
        <is>
          <t>US1-VTVRT-UBU24</t>
        </is>
      </c>
      <c r="B4339" t="inlineStr">
        <is>
          <t>poweredOn</t>
        </is>
      </c>
      <c r="C4339" t="inlineStr">
        <is>
          <t>No</t>
        </is>
      </c>
      <c r="D4339" t="inlineStr">
        <is>
          <t>No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  <c r="H4339" t="inlineStr">
        <is>
          <t>No</t>
        </is>
      </c>
      <c r="I4339" t="inlineStr">
        <is>
          <t>/</t>
        </is>
      </c>
      <c r="J4339" t="n">
        <v>28604</v>
      </c>
      <c r="K4339" t="n">
        <v>29.99</v>
      </c>
      <c r="L4339" t="n">
        <v>6712</v>
      </c>
      <c r="M4339" t="n">
        <v>7.04</v>
      </c>
      <c r="N4339" t="n">
        <v>21892</v>
      </c>
      <c r="O4339" t="n">
        <v>22.95</v>
      </c>
      <c r="P4339" t="inlineStr">
        <is>
          <t>US1</t>
        </is>
      </c>
      <c r="Q4339" t="inlineStr">
        <is>
          <t>US1-TSS-PRD03</t>
        </is>
      </c>
      <c r="R4339" t="inlineStr">
        <is>
          <t>Ubuntu Linux (64-bit)</t>
        </is>
      </c>
      <c r="S4339" t="inlineStr">
        <is>
          <t>Ubuntu Linux (64-bit)</t>
        </is>
      </c>
    </row>
    <row r="4340">
      <c r="A4340" t="inlineStr">
        <is>
          <t>US1-VTVRT-UBU24</t>
        </is>
      </c>
      <c r="B4340" t="inlineStr">
        <is>
          <t>poweredOn</t>
        </is>
      </c>
      <c r="C4340" t="inlineStr">
        <is>
          <t>No</t>
        </is>
      </c>
      <c r="D4340" t="inlineStr">
        <is>
          <t>No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  <c r="H4340" t="inlineStr">
        <is>
          <t>No</t>
        </is>
      </c>
      <c r="I4340" t="inlineStr">
        <is>
          <t>/var/tmp</t>
        </is>
      </c>
      <c r="J4340" t="n">
        <v>960</v>
      </c>
      <c r="K4340" t="n">
        <v>1.01</v>
      </c>
      <c r="L4340" t="n">
        <v>51</v>
      </c>
      <c r="M4340" t="n">
        <v>0.05</v>
      </c>
      <c r="N4340" t="n">
        <v>909</v>
      </c>
      <c r="O4340" t="n">
        <v>0.95</v>
      </c>
      <c r="P4340" t="inlineStr">
        <is>
          <t>US1</t>
        </is>
      </c>
      <c r="Q4340" t="inlineStr">
        <is>
          <t>US1-TSS-PRD03</t>
        </is>
      </c>
      <c r="R4340" t="inlineStr">
        <is>
          <t>Ubuntu Linux (64-bit)</t>
        </is>
      </c>
      <c r="S4340" t="inlineStr">
        <is>
          <t>Ubuntu Linux (64-bit)</t>
        </is>
      </c>
    </row>
    <row r="4341">
      <c r="A4341" t="inlineStr">
        <is>
          <t>US1-VTVRT-W2201</t>
        </is>
      </c>
      <c r="B4341" t="inlineStr">
        <is>
          <t>poweredOn</t>
        </is>
      </c>
      <c r="C4341" t="inlineStr">
        <is>
          <t>No</t>
        </is>
      </c>
      <c r="D4341" t="inlineStr">
        <is>
          <t>No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  <c r="H4341" t="inlineStr">
        <is>
          <t>No</t>
        </is>
      </c>
      <c r="I4341" t="inlineStr">
        <is>
          <t>C:\</t>
        </is>
      </c>
      <c r="J4341" t="n">
        <v>60871</v>
      </c>
      <c r="K4341" t="n">
        <v>63.83</v>
      </c>
      <c r="L4341" t="n">
        <v>41680</v>
      </c>
      <c r="M4341" t="n">
        <v>43.7</v>
      </c>
      <c r="N4341" t="n">
        <v>19191</v>
      </c>
      <c r="O4341" t="n">
        <v>20.12</v>
      </c>
      <c r="P4341" t="inlineStr">
        <is>
          <t>US1</t>
        </is>
      </c>
      <c r="Q4341" t="inlineStr">
        <is>
          <t>US1-TSS-PRD03</t>
        </is>
      </c>
      <c r="R4341" t="inlineStr">
        <is>
          <t>Microsoft Windows Server 2022 (64-bit)</t>
        </is>
      </c>
      <c r="S4341" t="inlineStr">
        <is>
          <t>Microsoft Windows Server 2022 (64-bit)</t>
        </is>
      </c>
    </row>
    <row r="4342">
      <c r="A4342" t="inlineStr">
        <is>
          <t>US1-VTVRT-XXX07</t>
        </is>
      </c>
      <c r="B4342" t="inlineStr">
        <is>
          <t>poweredOn</t>
        </is>
      </c>
      <c r="C4342" t="inlineStr">
        <is>
          <t>No</t>
        </is>
      </c>
      <c r="D4342" t="inlineStr">
        <is>
          <t>No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  <c r="H4342" t="inlineStr">
        <is>
          <t>No</t>
        </is>
      </c>
      <c r="I4342" t="inlineStr">
        <is>
          <t>C:\</t>
        </is>
      </c>
      <c r="J4342" t="n">
        <v>60871</v>
      </c>
      <c r="K4342" t="n">
        <v>63.83</v>
      </c>
      <c r="L4342" t="n">
        <v>31370</v>
      </c>
      <c r="M4342" t="n">
        <v>32.89</v>
      </c>
      <c r="N4342" t="n">
        <v>29501</v>
      </c>
      <c r="O4342" t="n">
        <v>30.93</v>
      </c>
      <c r="P4342" t="inlineStr">
        <is>
          <t>US1</t>
        </is>
      </c>
      <c r="Q4342" t="inlineStr">
        <is>
          <t>US1-TSS-PRD04</t>
        </is>
      </c>
      <c r="R4342" t="inlineStr">
        <is>
          <t>Microsoft Windows Server 2022 (64-bit)</t>
        </is>
      </c>
      <c r="S4342" t="inlineStr">
        <is>
          <t>Microsoft Windows Server 2022 (64-bit)</t>
        </is>
      </c>
    </row>
    <row r="4343">
      <c r="A4343" t="inlineStr">
        <is>
          <t>US1-VTXEN-DAX02</t>
        </is>
      </c>
      <c r="B4343" t="inlineStr">
        <is>
          <t>poweredOn</t>
        </is>
      </c>
      <c r="C4343" t="inlineStr">
        <is>
          <t>No</t>
        </is>
      </c>
      <c r="D4343" t="inlineStr">
        <is>
          <t>No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>
        <is>
          <t>No</t>
        </is>
      </c>
      <c r="I4343" t="inlineStr">
        <is>
          <t>C:\</t>
        </is>
      </c>
      <c r="J4343" t="n">
        <v>122376</v>
      </c>
      <c r="K4343" t="n">
        <v>128.32</v>
      </c>
      <c r="L4343" t="n">
        <v>120595</v>
      </c>
      <c r="M4343" t="n">
        <v>126.45</v>
      </c>
      <c r="N4343" t="n">
        <v>1781</v>
      </c>
      <c r="O4343" t="n">
        <v>1.87</v>
      </c>
      <c r="P4343" t="inlineStr">
        <is>
          <t>US1</t>
        </is>
      </c>
      <c r="Q4343" t="inlineStr">
        <is>
          <t>US1-TSS-PRD03</t>
        </is>
      </c>
      <c r="R4343" t="inlineStr">
        <is>
          <t>Microsoft Windows Server 2016 (64-bit)</t>
        </is>
      </c>
      <c r="S4343" t="inlineStr">
        <is>
          <t>Microsoft Windows Server 2016 (64-bit)</t>
        </is>
      </c>
    </row>
    <row r="4344">
      <c r="A4344" t="inlineStr">
        <is>
          <t>US1-VTXEN-DAX03</t>
        </is>
      </c>
      <c r="B4344" t="inlineStr">
        <is>
          <t>poweredOn</t>
        </is>
      </c>
      <c r="C4344" t="inlineStr">
        <is>
          <t>No</t>
        </is>
      </c>
      <c r="D4344" t="inlineStr">
        <is>
          <t>No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  <c r="H4344" t="inlineStr">
        <is>
          <t>No</t>
        </is>
      </c>
      <c r="I4344" t="inlineStr">
        <is>
          <t>C:\</t>
        </is>
      </c>
      <c r="J4344" t="n">
        <v>122376</v>
      </c>
      <c r="K4344" t="n">
        <v>128.32</v>
      </c>
      <c r="L4344" t="n">
        <v>109632</v>
      </c>
      <c r="M4344" t="n">
        <v>114.95</v>
      </c>
      <c r="N4344" t="n">
        <v>12744</v>
      </c>
      <c r="O4344" t="n">
        <v>13.36</v>
      </c>
      <c r="P4344" t="inlineStr">
        <is>
          <t>US1</t>
        </is>
      </c>
      <c r="Q4344" t="inlineStr">
        <is>
          <t>US1-TSS-PRD03</t>
        </is>
      </c>
      <c r="R4344" t="inlineStr">
        <is>
          <t>Microsoft Windows Server 2016 (64-bit)</t>
        </is>
      </c>
      <c r="S4344" t="inlineStr">
        <is>
          <t>Microsoft Windows Server 2016 (64-bit)</t>
        </is>
      </c>
    </row>
    <row r="4345">
      <c r="A4345" t="inlineStr">
        <is>
          <t>US1-VTXEN-DAX06</t>
        </is>
      </c>
      <c r="B4345" t="inlineStr">
        <is>
          <t>poweredOn</t>
        </is>
      </c>
      <c r="C4345" t="inlineStr">
        <is>
          <t>No</t>
        </is>
      </c>
      <c r="D4345" t="inlineStr">
        <is>
          <t>No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inlineStr">
        <is>
          <t>C:\</t>
        </is>
      </c>
      <c r="J4345" t="n">
        <v>122376</v>
      </c>
      <c r="K4345" t="n">
        <v>128.32</v>
      </c>
      <c r="L4345" t="n">
        <v>86512</v>
      </c>
      <c r="M4345" t="n">
        <v>90.70999999999999</v>
      </c>
      <c r="N4345" t="n">
        <v>35864</v>
      </c>
      <c r="O4345" t="n">
        <v>37.61</v>
      </c>
      <c r="P4345" t="inlineStr">
        <is>
          <t>US1</t>
        </is>
      </c>
      <c r="Q4345" t="inlineStr">
        <is>
          <t>US1-TSS-PRD03</t>
        </is>
      </c>
      <c r="R4345" t="inlineStr">
        <is>
          <t>Microsoft Windows Server 2016 (64-bit)</t>
        </is>
      </c>
      <c r="S4345" t="inlineStr">
        <is>
          <t>Microsoft Windows Server 2016 (64-bit)</t>
        </is>
      </c>
    </row>
    <row r="4346">
      <c r="A4346" t="inlineStr">
        <is>
          <t>US1-VTXEN-DAX07</t>
        </is>
      </c>
      <c r="B4346" t="inlineStr">
        <is>
          <t>poweredOn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  <c r="H4346" t="inlineStr">
        <is>
          <t>No</t>
        </is>
      </c>
      <c r="I4346" t="inlineStr">
        <is>
          <t>C:\</t>
        </is>
      </c>
      <c r="J4346" t="n">
        <v>122376</v>
      </c>
      <c r="K4346" t="n">
        <v>128.32</v>
      </c>
      <c r="L4346" t="n">
        <v>122051</v>
      </c>
      <c r="M4346" t="n">
        <v>127.98</v>
      </c>
      <c r="N4346" t="n">
        <v>325</v>
      </c>
      <c r="O4346" t="n">
        <v>0.34</v>
      </c>
      <c r="P4346" t="inlineStr">
        <is>
          <t>US1</t>
        </is>
      </c>
      <c r="Q4346" t="inlineStr">
        <is>
          <t>US1-TSS-PRD03</t>
        </is>
      </c>
      <c r="R4346" t="inlineStr">
        <is>
          <t>Microsoft Windows Server 2016 (64-bit)</t>
        </is>
      </c>
      <c r="S4346" t="inlineStr">
        <is>
          <t>Microsoft Windows Server 2016 (64-bit)</t>
        </is>
      </c>
    </row>
    <row r="4347">
      <c r="A4347" t="inlineStr">
        <is>
          <t>US1-VTXEN-DAX08</t>
        </is>
      </c>
      <c r="B4347" t="inlineStr">
        <is>
          <t>poweredOn</t>
        </is>
      </c>
      <c r="C4347" t="inlineStr">
        <is>
          <t>No</t>
        </is>
      </c>
      <c r="D4347" t="inlineStr">
        <is>
          <t>No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  <c r="H4347" t="inlineStr">
        <is>
          <t>No</t>
        </is>
      </c>
      <c r="I4347" t="inlineStr">
        <is>
          <t>C:\</t>
        </is>
      </c>
      <c r="J4347" t="n">
        <v>122376</v>
      </c>
      <c r="K4347" t="n">
        <v>128.32</v>
      </c>
      <c r="L4347" t="n">
        <v>104712</v>
      </c>
      <c r="M4347" t="n">
        <v>109.8</v>
      </c>
      <c r="N4347" t="n">
        <v>17664</v>
      </c>
      <c r="O4347" t="n">
        <v>18.52</v>
      </c>
      <c r="P4347" t="inlineStr">
        <is>
          <t>US1</t>
        </is>
      </c>
      <c r="Q4347" t="inlineStr">
        <is>
          <t>US1-TSS-PRD03</t>
        </is>
      </c>
      <c r="R4347" t="inlineStr">
        <is>
          <t>Microsoft Windows Server 2016 (64-bit)</t>
        </is>
      </c>
      <c r="S4347" t="inlineStr">
        <is>
          <t>Microsoft Windows Server 2016 (64-bit)</t>
        </is>
      </c>
    </row>
    <row r="4348">
      <c r="A4348" t="inlineStr">
        <is>
          <t>US1-VTXEN-DAX11</t>
        </is>
      </c>
      <c r="B4348" t="inlineStr">
        <is>
          <t>poweredOn</t>
        </is>
      </c>
      <c r="C4348" t="inlineStr">
        <is>
          <t>No</t>
        </is>
      </c>
      <c r="D4348" t="inlineStr">
        <is>
          <t>No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  <c r="H4348" t="inlineStr">
        <is>
          <t>No</t>
        </is>
      </c>
      <c r="I4348" t="inlineStr">
        <is>
          <t>C:\</t>
        </is>
      </c>
      <c r="J4348" t="n">
        <v>81350</v>
      </c>
      <c r="K4348" t="n">
        <v>85.3</v>
      </c>
      <c r="L4348" t="n">
        <v>58620</v>
      </c>
      <c r="M4348" t="n">
        <v>61.47</v>
      </c>
      <c r="N4348" t="n">
        <v>22730</v>
      </c>
      <c r="O4348" t="n">
        <v>23.83</v>
      </c>
      <c r="P4348" t="inlineStr">
        <is>
          <t>US1</t>
        </is>
      </c>
      <c r="Q4348" t="inlineStr">
        <is>
          <t>US1-TSS-PRD04</t>
        </is>
      </c>
      <c r="R4348" t="inlineStr">
        <is>
          <t>Microsoft Windows Server 2016 (64-bit)</t>
        </is>
      </c>
      <c r="S4348" t="inlineStr">
        <is>
          <t>Microsoft Windows Server 2022 (64-bit)</t>
        </is>
      </c>
    </row>
    <row r="4349">
      <c r="A4349" t="inlineStr">
        <is>
          <t>US1-VTXEN-IFS02</t>
        </is>
      </c>
      <c r="B4349" t="inlineStr">
        <is>
          <t>poweredOn</t>
        </is>
      </c>
      <c r="C4349" t="inlineStr">
        <is>
          <t>Yes</t>
        </is>
      </c>
      <c r="D4349" t="inlineStr">
        <is>
          <t>No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  <c r="H4349" t="inlineStr">
        <is>
          <t>No</t>
        </is>
      </c>
      <c r="I4349" t="inlineStr">
        <is>
          <t>C:\</t>
        </is>
      </c>
      <c r="J4349" t="n">
        <v>81350</v>
      </c>
      <c r="K4349" t="n">
        <v>85.3</v>
      </c>
      <c r="L4349" t="n">
        <v>47396</v>
      </c>
      <c r="M4349" t="n">
        <v>49.7</v>
      </c>
      <c r="N4349" t="n">
        <v>33954</v>
      </c>
      <c r="O4349" t="n">
        <v>35.6</v>
      </c>
      <c r="P4349" t="inlineStr">
        <is>
          <t>US1</t>
        </is>
      </c>
      <c r="Q4349" t="inlineStr">
        <is>
          <t>US1-TSS-PRD04</t>
        </is>
      </c>
      <c r="R4349" t="inlineStr">
        <is>
          <t>Microsoft Windows Server 2016 (64-bit)</t>
        </is>
      </c>
      <c r="S4349" t="inlineStr">
        <is>
          <t>Microsoft Windows Server 2019 (64-bit)</t>
        </is>
      </c>
    </row>
    <row r="4350">
      <c r="A4350" t="inlineStr">
        <is>
          <t>US1-VTXEN-TAB02</t>
        </is>
      </c>
      <c r="B4350" t="inlineStr">
        <is>
          <t>poweredOn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  <c r="H4350" t="inlineStr">
        <is>
          <t>No</t>
        </is>
      </c>
      <c r="I4350" t="inlineStr">
        <is>
          <t>C:\</t>
        </is>
      </c>
      <c r="J4350" t="n">
        <v>81416</v>
      </c>
      <c r="K4350" t="n">
        <v>85.37</v>
      </c>
      <c r="L4350" t="n">
        <v>80829</v>
      </c>
      <c r="M4350" t="n">
        <v>84.75</v>
      </c>
      <c r="N4350" t="n">
        <v>587</v>
      </c>
      <c r="O4350" t="n">
        <v>0.62</v>
      </c>
      <c r="P4350" t="inlineStr">
        <is>
          <t>US1</t>
        </is>
      </c>
      <c r="Q4350" t="inlineStr">
        <is>
          <t>US1-TSS-PRD04</t>
        </is>
      </c>
      <c r="R4350" t="inlineStr">
        <is>
          <t>Microsoft Windows Server 2016 or later (64-bit)</t>
        </is>
      </c>
      <c r="S4350" t="inlineStr">
        <is>
          <t>Microsoft Windows Server 2016 or later (64-bit)</t>
        </is>
      </c>
    </row>
    <row r="4351">
      <c r="A4351" t="inlineStr">
        <is>
          <t>US1-VTXEN-TM101</t>
        </is>
      </c>
      <c r="B4351" t="inlineStr">
        <is>
          <t>poweredOn</t>
        </is>
      </c>
      <c r="C4351" t="inlineStr">
        <is>
          <t>No</t>
        </is>
      </c>
      <c r="D4351" t="inlineStr">
        <is>
          <t>No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  <c r="H4351" t="inlineStr">
        <is>
          <t>No</t>
        </is>
      </c>
      <c r="I4351" t="inlineStr">
        <is>
          <t>C:\</t>
        </is>
      </c>
      <c r="J4351" t="n">
        <v>81350</v>
      </c>
      <c r="K4351" t="n">
        <v>85.3</v>
      </c>
      <c r="L4351" t="n">
        <v>80563</v>
      </c>
      <c r="M4351" t="n">
        <v>84.47</v>
      </c>
      <c r="N4351" t="n">
        <v>787</v>
      </c>
      <c r="O4351" t="n">
        <v>0.83</v>
      </c>
      <c r="P4351" t="inlineStr">
        <is>
          <t>US1</t>
        </is>
      </c>
      <c r="Q4351" t="inlineStr">
        <is>
          <t>US1-TSS-PRD04</t>
        </is>
      </c>
      <c r="R4351" t="inlineStr">
        <is>
          <t>Microsoft Windows Server 2016 or later (64-bit)</t>
        </is>
      </c>
      <c r="S4351" t="inlineStr">
        <is>
          <t>Microsoft Windows Server 2022 (64-bit)</t>
        </is>
      </c>
    </row>
    <row r="4352">
      <c r="A4352" t="inlineStr">
        <is>
          <t>US2-VDAPP-DYN01</t>
        </is>
      </c>
      <c r="B4352" t="inlineStr">
        <is>
          <t>poweredOn</t>
        </is>
      </c>
      <c r="C4352" t="inlineStr">
        <is>
          <t>No</t>
        </is>
      </c>
      <c r="D4352" t="inlineStr">
        <is>
          <t>No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  <c r="H4352" t="inlineStr">
        <is>
          <t>No</t>
        </is>
      </c>
      <c r="I4352" t="inlineStr">
        <is>
          <t>C:\</t>
        </is>
      </c>
      <c r="J4352" t="n">
        <v>81416</v>
      </c>
      <c r="K4352" t="n">
        <v>85.37</v>
      </c>
      <c r="L4352" t="n">
        <v>65301</v>
      </c>
      <c r="M4352" t="n">
        <v>68.47</v>
      </c>
      <c r="N4352" t="n">
        <v>16115</v>
      </c>
      <c r="O4352" t="n">
        <v>16.9</v>
      </c>
      <c r="P4352" t="inlineStr">
        <is>
          <t>US3</t>
        </is>
      </c>
      <c r="Q4352" t="inlineStr">
        <is>
          <t>US3-TSS-PRD01</t>
        </is>
      </c>
      <c r="R4352" t="inlineStr">
        <is>
          <t>Microsoft Windows Server 2016 or later (64-bit)</t>
        </is>
      </c>
      <c r="S4352" t="inlineStr">
        <is>
          <t>Microsoft Windows Server 2016 or later (64-bit)</t>
        </is>
      </c>
    </row>
    <row r="4353">
      <c r="A4353" t="inlineStr">
        <is>
          <t>US2-VDAPP-MOV01</t>
        </is>
      </c>
      <c r="B4353" t="inlineStr">
        <is>
          <t>poweredOn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inlineStr">
        <is>
          <t>C:\</t>
        </is>
      </c>
      <c r="J4353" t="n">
        <v>81367</v>
      </c>
      <c r="K4353" t="n">
        <v>85.31999999999999</v>
      </c>
      <c r="L4353" t="n">
        <v>64115</v>
      </c>
      <c r="M4353" t="n">
        <v>67.23</v>
      </c>
      <c r="N4353" t="n">
        <v>17252</v>
      </c>
      <c r="O4353" t="n">
        <v>18.09</v>
      </c>
      <c r="P4353" t="inlineStr">
        <is>
          <t>US3</t>
        </is>
      </c>
      <c r="Q4353" t="inlineStr">
        <is>
          <t>US3-TSS-PRD01</t>
        </is>
      </c>
      <c r="R4353" t="inlineStr">
        <is>
          <t>Microsoft Windows Server 2016 or later (64-bit)</t>
        </is>
      </c>
      <c r="S4353" t="inlineStr">
        <is>
          <t>Microsoft Windows Server 2019 (64-bit)</t>
        </is>
      </c>
    </row>
    <row r="4354">
      <c r="A4354" t="inlineStr">
        <is>
          <t>US2-VDAPP-MOV01</t>
        </is>
      </c>
      <c r="B4354" t="inlineStr">
        <is>
          <t>poweredOn</t>
        </is>
      </c>
      <c r="C4354" t="inlineStr">
        <is>
          <t>No</t>
        </is>
      </c>
      <c r="D4354" t="inlineStr">
        <is>
          <t>No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  <c r="H4354" t="inlineStr">
        <is>
          <t>No</t>
        </is>
      </c>
      <c r="I4354" t="inlineStr">
        <is>
          <t>F:\</t>
        </is>
      </c>
      <c r="J4354" t="n">
        <v>92169</v>
      </c>
      <c r="K4354" t="n">
        <v>96.64</v>
      </c>
      <c r="L4354" t="n">
        <v>55687</v>
      </c>
      <c r="M4354" t="n">
        <v>58.39</v>
      </c>
      <c r="N4354" t="n">
        <v>36482</v>
      </c>
      <c r="O4354" t="n">
        <v>38.25</v>
      </c>
      <c r="P4354" t="inlineStr">
        <is>
          <t>US3</t>
        </is>
      </c>
      <c r="Q4354" t="inlineStr">
        <is>
          <t>US3-TSS-PRD01</t>
        </is>
      </c>
      <c r="R4354" t="inlineStr">
        <is>
          <t>Microsoft Windows Server 2016 or later (64-bit)</t>
        </is>
      </c>
      <c r="S4354" t="inlineStr">
        <is>
          <t>Microsoft Windows Server 2019 (64-bit)</t>
        </is>
      </c>
    </row>
    <row r="4355">
      <c r="A4355" t="inlineStr">
        <is>
          <t>US2-VDAPP-MOV01</t>
        </is>
      </c>
      <c r="B4355" t="inlineStr">
        <is>
          <t>poweredOn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  <c r="H4355" t="inlineStr">
        <is>
          <t>No</t>
        </is>
      </c>
      <c r="I4355" t="inlineStr">
        <is>
          <t>E:\</t>
        </is>
      </c>
      <c r="J4355" t="n">
        <v>30725</v>
      </c>
      <c r="K4355" t="n">
        <v>32.22</v>
      </c>
      <c r="L4355" t="n">
        <v>26051</v>
      </c>
      <c r="M4355" t="n">
        <v>27.32</v>
      </c>
      <c r="N4355" t="n">
        <v>4674</v>
      </c>
      <c r="O4355" t="n">
        <v>4.9</v>
      </c>
      <c r="P4355" t="inlineStr">
        <is>
          <t>US3</t>
        </is>
      </c>
      <c r="Q4355" t="inlineStr">
        <is>
          <t>US3-TSS-PRD01</t>
        </is>
      </c>
      <c r="R4355" t="inlineStr">
        <is>
          <t>Microsoft Windows Server 2016 or later (64-bit)</t>
        </is>
      </c>
      <c r="S4355" t="inlineStr">
        <is>
          <t>Microsoft Windows Server 2019 (64-bit)</t>
        </is>
      </c>
    </row>
    <row r="4356">
      <c r="A4356" t="inlineStr">
        <is>
          <t>US2-VDAPP-MOV01</t>
        </is>
      </c>
      <c r="B4356" t="inlineStr">
        <is>
          <t>poweredOn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  <c r="H4356" t="inlineStr">
        <is>
          <t>No</t>
        </is>
      </c>
      <c r="I4356" t="inlineStr">
        <is>
          <t>G:\</t>
        </is>
      </c>
      <c r="J4356" t="n">
        <v>90718</v>
      </c>
      <c r="K4356" t="n">
        <v>95.12</v>
      </c>
      <c r="L4356" t="n">
        <v>30670</v>
      </c>
      <c r="M4356" t="n">
        <v>32.16</v>
      </c>
      <c r="N4356" t="n">
        <v>60048</v>
      </c>
      <c r="O4356" t="n">
        <v>62.96</v>
      </c>
      <c r="P4356" t="inlineStr">
        <is>
          <t>US3</t>
        </is>
      </c>
      <c r="Q4356" t="inlineStr">
        <is>
          <t>US3-TSS-PRD01</t>
        </is>
      </c>
      <c r="R4356" t="inlineStr">
        <is>
          <t>Microsoft Windows Server 2016 or later (64-bit)</t>
        </is>
      </c>
      <c r="S4356" t="inlineStr">
        <is>
          <t>Microsoft Windows Server 2019 (64-bit)</t>
        </is>
      </c>
    </row>
    <row r="4357">
      <c r="A4357" t="inlineStr">
        <is>
          <t>US2-VDAPP-SOL03</t>
        </is>
      </c>
      <c r="B4357" t="inlineStr">
        <is>
          <t>poweredOn</t>
        </is>
      </c>
      <c r="C4357" t="inlineStr">
        <is>
          <t>No</t>
        </is>
      </c>
      <c r="D4357" t="inlineStr">
        <is>
          <t>No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  <c r="H4357" t="inlineStr">
        <is>
          <t>No</t>
        </is>
      </c>
      <c r="I4357" t="inlineStr">
        <is>
          <t>C:\</t>
        </is>
      </c>
      <c r="J4357" t="n">
        <v>255496</v>
      </c>
      <c r="K4357" t="n">
        <v>267.9</v>
      </c>
      <c r="L4357" t="n">
        <v>176388</v>
      </c>
      <c r="M4357" t="n">
        <v>184.95</v>
      </c>
      <c r="N4357" t="n">
        <v>79108</v>
      </c>
      <c r="O4357" t="n">
        <v>82.95</v>
      </c>
      <c r="P4357" t="inlineStr">
        <is>
          <t>US3</t>
        </is>
      </c>
      <c r="Q4357" t="inlineStr">
        <is>
          <t>US3-TSS-PRD01</t>
        </is>
      </c>
      <c r="R4357" t="inlineStr">
        <is>
          <t>Microsoft Windows Server 2016 or later (64-bit)</t>
        </is>
      </c>
      <c r="S4357" t="inlineStr">
        <is>
          <t>Microsoft Windows Server 2016 or later (64-bit)</t>
        </is>
      </c>
    </row>
    <row r="4358">
      <c r="A4358" t="inlineStr">
        <is>
          <t>US2-VDAPP-TIP04</t>
        </is>
      </c>
      <c r="B4358" t="inlineStr">
        <is>
          <t>poweredOn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  <c r="H4358" t="inlineStr">
        <is>
          <t>No</t>
        </is>
      </c>
      <c r="I4358" t="inlineStr">
        <is>
          <t>C:\</t>
        </is>
      </c>
      <c r="J4358" t="n">
        <v>122376</v>
      </c>
      <c r="K4358" t="n">
        <v>128.32</v>
      </c>
      <c r="L4358" t="n">
        <v>69591</v>
      </c>
      <c r="M4358" t="n">
        <v>72.97</v>
      </c>
      <c r="N4358" t="n">
        <v>52785</v>
      </c>
      <c r="O4358" t="n">
        <v>55.35</v>
      </c>
      <c r="P4358" t="inlineStr">
        <is>
          <t>US3</t>
        </is>
      </c>
      <c r="Q4358" t="inlineStr">
        <is>
          <t>US3-TSS-PRD01</t>
        </is>
      </c>
      <c r="R4358" t="inlineStr">
        <is>
          <t>Microsoft Windows Server 2016 or later (64-bit)</t>
        </is>
      </c>
      <c r="S4358" t="inlineStr">
        <is>
          <t>Microsoft Windows Server 2016 or later (64-bit)</t>
        </is>
      </c>
    </row>
    <row r="4359">
      <c r="A4359" t="inlineStr">
        <is>
          <t>US2-VDAPP-TIP05</t>
        </is>
      </c>
      <c r="B4359" t="inlineStr">
        <is>
          <t>poweredOn</t>
        </is>
      </c>
      <c r="C4359" t="inlineStr">
        <is>
          <t>No</t>
        </is>
      </c>
      <c r="D4359" t="inlineStr">
        <is>
          <t>No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  <c r="H4359" t="inlineStr">
        <is>
          <t>No</t>
        </is>
      </c>
      <c r="I4359" t="inlineStr">
        <is>
          <t>C:\</t>
        </is>
      </c>
      <c r="J4359" t="n">
        <v>204247</v>
      </c>
      <c r="K4359" t="n">
        <v>214.16</v>
      </c>
      <c r="L4359" t="n">
        <v>84116</v>
      </c>
      <c r="M4359" t="n">
        <v>88.2</v>
      </c>
      <c r="N4359" t="n">
        <v>120131</v>
      </c>
      <c r="O4359" t="n">
        <v>125.96</v>
      </c>
      <c r="P4359" t="inlineStr">
        <is>
          <t>US3</t>
        </is>
      </c>
      <c r="Q4359" t="inlineStr">
        <is>
          <t>US3-TSS-PRD01</t>
        </is>
      </c>
      <c r="R4359" t="inlineStr">
        <is>
          <t>Microsoft Windows Server 2016 or later (64-bit)</t>
        </is>
      </c>
      <c r="S4359" t="inlineStr">
        <is>
          <t>Microsoft Windows Server 2019 (64-bit)</t>
        </is>
      </c>
    </row>
    <row r="4360">
      <c r="A4360" t="inlineStr">
        <is>
          <t>US2-VDAPP-TIP09</t>
        </is>
      </c>
      <c r="B4360" t="inlineStr">
        <is>
          <t>poweredOn</t>
        </is>
      </c>
      <c r="C4360" t="inlineStr">
        <is>
          <t>No</t>
        </is>
      </c>
      <c r="D4360" t="inlineStr">
        <is>
          <t>No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>
        <is>
          <t>No</t>
        </is>
      </c>
      <c r="I4360" t="inlineStr">
        <is>
          <t>C:\</t>
        </is>
      </c>
      <c r="J4360" t="n">
        <v>100808</v>
      </c>
      <c r="K4360" t="n">
        <v>105.7</v>
      </c>
      <c r="L4360" t="n">
        <v>81397</v>
      </c>
      <c r="M4360" t="n">
        <v>85.34999999999999</v>
      </c>
      <c r="N4360" t="n">
        <v>19411</v>
      </c>
      <c r="O4360" t="n">
        <v>20.35</v>
      </c>
      <c r="P4360" t="inlineStr">
        <is>
          <t>US3</t>
        </is>
      </c>
      <c r="Q4360" t="inlineStr">
        <is>
          <t>US3-TSS-PRD01</t>
        </is>
      </c>
      <c r="R4360" t="inlineStr">
        <is>
          <t>Microsoft Windows Server 2019 (64-bit)</t>
        </is>
      </c>
      <c r="S4360" t="inlineStr">
        <is>
          <t>Microsoft Windows Server 2019 (64-bit)</t>
        </is>
      </c>
    </row>
    <row r="4361">
      <c r="A4361" t="inlineStr">
        <is>
          <t>US2-VDDAX-DEV01</t>
        </is>
      </c>
      <c r="B4361" t="inlineStr">
        <is>
          <t>poweredOn</t>
        </is>
      </c>
      <c r="C4361" t="inlineStr">
        <is>
          <t>No</t>
        </is>
      </c>
      <c r="D4361" t="inlineStr">
        <is>
          <t>No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  <c r="H4361" t="inlineStr">
        <is>
          <t>Yes</t>
        </is>
      </c>
      <c r="I4361" t="inlineStr">
        <is>
          <t>C:\</t>
        </is>
      </c>
      <c r="J4361" t="n">
        <v>101595</v>
      </c>
      <c r="K4361" t="n">
        <v>106.53</v>
      </c>
      <c r="L4361" t="n">
        <v>101595</v>
      </c>
      <c r="M4361" t="n">
        <v>106.53</v>
      </c>
      <c r="N4361" t="n">
        <v>0</v>
      </c>
      <c r="O4361" t="n">
        <v>0</v>
      </c>
      <c r="P4361" t="inlineStr">
        <is>
          <t>US3</t>
        </is>
      </c>
      <c r="Q4361" t="inlineStr">
        <is>
          <t>US3-TSS-PRD01</t>
        </is>
      </c>
      <c r="R4361" t="inlineStr">
        <is>
          <t>Microsoft Windows Server 2012 (64-bit)</t>
        </is>
      </c>
      <c r="S4361" t="inlineStr">
        <is>
          <t>Microsoft Windows Server 2016 or later (64-bit)</t>
        </is>
      </c>
    </row>
    <row r="4362">
      <c r="A4362" t="inlineStr">
        <is>
          <t>US2-VDDAX-DEV01</t>
        </is>
      </c>
      <c r="B4362" t="inlineStr">
        <is>
          <t>poweredOn</t>
        </is>
      </c>
      <c r="C4362" t="inlineStr">
        <is>
          <t>No</t>
        </is>
      </c>
      <c r="D4362" t="inlineStr">
        <is>
          <t>No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  <c r="H4362" t="inlineStr">
        <is>
          <t>Yes</t>
        </is>
      </c>
      <c r="I4362" t="inlineStr">
        <is>
          <t>D:\</t>
        </is>
      </c>
      <c r="J4362" t="n">
        <v>3145597</v>
      </c>
      <c r="K4362" t="n">
        <v>3298.31</v>
      </c>
      <c r="L4362" t="n">
        <v>1201435</v>
      </c>
      <c r="M4362" t="n">
        <v>1259.76</v>
      </c>
      <c r="N4362" t="n">
        <v>1944162</v>
      </c>
      <c r="O4362" t="n">
        <v>2038.55</v>
      </c>
      <c r="P4362" t="inlineStr">
        <is>
          <t>US3</t>
        </is>
      </c>
      <c r="Q4362" t="inlineStr">
        <is>
          <t>US3-TSS-PRD01</t>
        </is>
      </c>
      <c r="R4362" t="inlineStr">
        <is>
          <t>Microsoft Windows Server 2012 (64-bit)</t>
        </is>
      </c>
      <c r="S4362" t="inlineStr">
        <is>
          <t>Microsoft Windows Server 2016 or later (64-bit)</t>
        </is>
      </c>
    </row>
    <row r="4363">
      <c r="A4363" t="inlineStr">
        <is>
          <t>US2-VDDAX-DEV03</t>
        </is>
      </c>
      <c r="B4363" t="inlineStr">
        <is>
          <t>poweredOn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  <c r="H4363" t="inlineStr">
        <is>
          <t>Yes</t>
        </is>
      </c>
      <c r="I4363" t="inlineStr">
        <is>
          <t>C:\</t>
        </is>
      </c>
      <c r="J4363" t="n">
        <v>1571974</v>
      </c>
      <c r="K4363" t="n">
        <v>1648.29</v>
      </c>
      <c r="L4363" t="n">
        <v>1096337</v>
      </c>
      <c r="M4363" t="n">
        <v>1149.56</v>
      </c>
      <c r="N4363" t="n">
        <v>475637</v>
      </c>
      <c r="O4363" t="n">
        <v>498.73</v>
      </c>
      <c r="P4363" t="inlineStr">
        <is>
          <t>US3</t>
        </is>
      </c>
      <c r="Q4363" t="inlineStr">
        <is>
          <t>US3-TSS-PRD01</t>
        </is>
      </c>
      <c r="R4363" t="inlineStr">
        <is>
          <t>Microsoft Windows Server 2012 (64-bit)</t>
        </is>
      </c>
      <c r="S4363" t="inlineStr">
        <is>
          <t>Microsoft Windows Server 2012 (64-bit)</t>
        </is>
      </c>
    </row>
    <row r="4364">
      <c r="A4364" t="inlineStr">
        <is>
          <t>US2-VDDAX-DEV06</t>
        </is>
      </c>
      <c r="B4364" t="inlineStr">
        <is>
          <t>poweredOn</t>
        </is>
      </c>
      <c r="C4364" t="inlineStr">
        <is>
          <t>No</t>
        </is>
      </c>
      <c r="D4364" t="inlineStr">
        <is>
          <t>No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  <c r="H4364" t="inlineStr">
        <is>
          <t>Yes</t>
        </is>
      </c>
      <c r="I4364" t="inlineStr">
        <is>
          <t>C:\</t>
        </is>
      </c>
      <c r="J4364" t="n">
        <v>1781256</v>
      </c>
      <c r="K4364" t="n">
        <v>1867.73</v>
      </c>
      <c r="L4364" t="n">
        <v>766243</v>
      </c>
      <c r="M4364" t="n">
        <v>803.4400000000001</v>
      </c>
      <c r="N4364" t="n">
        <v>1015013</v>
      </c>
      <c r="O4364" t="n">
        <v>1064.29</v>
      </c>
      <c r="P4364" t="inlineStr">
        <is>
          <t>US3</t>
        </is>
      </c>
      <c r="Q4364" t="inlineStr">
        <is>
          <t>US3-TSS-PRD01</t>
        </is>
      </c>
      <c r="R4364" t="inlineStr">
        <is>
          <t>Microsoft Windows Server 2016 or later (64-bit)</t>
        </is>
      </c>
      <c r="S4364" t="inlineStr">
        <is>
          <t>Microsoft Windows Server 2016 or later (64-bit)</t>
        </is>
      </c>
    </row>
    <row r="4365">
      <c r="A4365" t="inlineStr">
        <is>
          <t>US2-VDDAX-DEV10</t>
        </is>
      </c>
      <c r="B4365" t="inlineStr">
        <is>
          <t>poweredOn</t>
        </is>
      </c>
      <c r="C4365" t="inlineStr">
        <is>
          <t>No</t>
        </is>
      </c>
      <c r="D4365" t="inlineStr">
        <is>
          <t>No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  <c r="H4365" t="inlineStr">
        <is>
          <t>Yes</t>
        </is>
      </c>
      <c r="I4365" t="inlineStr">
        <is>
          <t>C:\</t>
        </is>
      </c>
      <c r="J4365" t="n">
        <v>3145159</v>
      </c>
      <c r="K4365" t="n">
        <v>3297.85</v>
      </c>
      <c r="L4365" t="n">
        <v>867879</v>
      </c>
      <c r="M4365" t="n">
        <v>910.01</v>
      </c>
      <c r="N4365" t="n">
        <v>2277280</v>
      </c>
      <c r="O4365" t="n">
        <v>2387.84</v>
      </c>
      <c r="P4365" t="inlineStr">
        <is>
          <t>US3</t>
        </is>
      </c>
      <c r="Q4365" t="inlineStr">
        <is>
          <t>US3-TSS-PRD01</t>
        </is>
      </c>
      <c r="R4365" t="inlineStr">
        <is>
          <t>Microsoft Windows Server 2016 (64-bit)</t>
        </is>
      </c>
      <c r="S4365" t="inlineStr">
        <is>
          <t>Microsoft Windows Server 2016 (64-bit)</t>
        </is>
      </c>
    </row>
    <row r="4366">
      <c r="A4366" t="inlineStr">
        <is>
          <t>US2-VDSVS-MID01</t>
        </is>
      </c>
      <c r="B4366" t="inlineStr">
        <is>
          <t>poweredOn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  <c r="H4366" t="inlineStr">
        <is>
          <t>No</t>
        </is>
      </c>
      <c r="I4366" t="inlineStr">
        <is>
          <t>C:\</t>
        </is>
      </c>
      <c r="J4366" t="n">
        <v>81367</v>
      </c>
      <c r="K4366" t="n">
        <v>85.31999999999999</v>
      </c>
      <c r="L4366" t="n">
        <v>53404</v>
      </c>
      <c r="M4366" t="n">
        <v>56</v>
      </c>
      <c r="N4366" t="n">
        <v>27963</v>
      </c>
      <c r="O4366" t="n">
        <v>29.32</v>
      </c>
      <c r="P4366" t="inlineStr">
        <is>
          <t>US3</t>
        </is>
      </c>
      <c r="Q4366" t="inlineStr">
        <is>
          <t>US3-TSS-PRD01</t>
        </is>
      </c>
      <c r="R4366" t="inlineStr">
        <is>
          <t>Microsoft Windows Server 2016 or later (64-bit)</t>
        </is>
      </c>
      <c r="S4366" t="inlineStr">
        <is>
          <t>Microsoft Windows Server 2019 (64-bit)</t>
        </is>
      </c>
    </row>
    <row r="4367">
      <c r="A4367" t="inlineStr">
        <is>
          <t>US2-VGMSG-MBX01</t>
        </is>
      </c>
      <c r="B4367" t="inlineStr">
        <is>
          <t>poweredOn</t>
        </is>
      </c>
      <c r="C4367" t="inlineStr">
        <is>
          <t>No</t>
        </is>
      </c>
      <c r="D4367" t="inlineStr">
        <is>
          <t>No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  <c r="H4367" t="inlineStr">
        <is>
          <t>No</t>
        </is>
      </c>
      <c r="I4367" t="inlineStr">
        <is>
          <t>C:\</t>
        </is>
      </c>
      <c r="J4367" t="n">
        <v>357847</v>
      </c>
      <c r="K4367" t="n">
        <v>375.22</v>
      </c>
      <c r="L4367" t="n">
        <v>144698</v>
      </c>
      <c r="M4367" t="n">
        <v>151.72</v>
      </c>
      <c r="N4367" t="n">
        <v>213149</v>
      </c>
      <c r="O4367" t="n">
        <v>223.5</v>
      </c>
      <c r="P4367" t="inlineStr">
        <is>
          <t>US3</t>
        </is>
      </c>
      <c r="Q4367" t="inlineStr">
        <is>
          <t>US3-TSS-PRD01</t>
        </is>
      </c>
      <c r="R4367" t="inlineStr">
        <is>
          <t>Microsoft Windows Server 2016 or later (64-bit)</t>
        </is>
      </c>
      <c r="S4367" t="inlineStr">
        <is>
          <t>Microsoft Windows Server 2019 (64-bit)</t>
        </is>
      </c>
    </row>
    <row r="4368">
      <c r="A4368" t="inlineStr">
        <is>
          <t>US2-VGMSG-MBX01</t>
        </is>
      </c>
      <c r="B4368" t="inlineStr">
        <is>
          <t>poweredOn</t>
        </is>
      </c>
      <c r="C4368" t="inlineStr">
        <is>
          <t>No</t>
        </is>
      </c>
      <c r="D4368" t="inlineStr">
        <is>
          <t>No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  <c r="H4368" t="inlineStr">
        <is>
          <t>No</t>
        </is>
      </c>
      <c r="I4368" t="inlineStr">
        <is>
          <t>E:\</t>
        </is>
      </c>
      <c r="J4368" t="n">
        <v>255936</v>
      </c>
      <c r="K4368" t="n">
        <v>268.36</v>
      </c>
      <c r="L4368" t="n">
        <v>70549</v>
      </c>
      <c r="M4368" t="n">
        <v>73.97</v>
      </c>
      <c r="N4368" t="n">
        <v>185387</v>
      </c>
      <c r="O4368" t="n">
        <v>194.39</v>
      </c>
      <c r="P4368" t="inlineStr">
        <is>
          <t>US3</t>
        </is>
      </c>
      <c r="Q4368" t="inlineStr">
        <is>
          <t>US3-TSS-PRD01</t>
        </is>
      </c>
      <c r="R4368" t="inlineStr">
        <is>
          <t>Microsoft Windows Server 2016 or later (64-bit)</t>
        </is>
      </c>
      <c r="S4368" t="inlineStr">
        <is>
          <t>Microsoft Windows Server 2019 (64-bit)</t>
        </is>
      </c>
    </row>
    <row r="4369">
      <c r="A4369" t="inlineStr">
        <is>
          <t>US2-VGSVS-ICA01</t>
        </is>
      </c>
      <c r="B4369" t="inlineStr">
        <is>
          <t>poweredOn</t>
        </is>
      </c>
      <c r="C4369" t="inlineStr">
        <is>
          <t>No</t>
        </is>
      </c>
      <c r="D4369" t="inlineStr">
        <is>
          <t>No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  <c r="H4369" t="inlineStr">
        <is>
          <t>No</t>
        </is>
      </c>
      <c r="I4369" t="inlineStr">
        <is>
          <t>C:\</t>
        </is>
      </c>
      <c r="J4369" t="n">
        <v>101847</v>
      </c>
      <c r="K4369" t="n">
        <v>106.79</v>
      </c>
      <c r="L4369" t="n">
        <v>34057</v>
      </c>
      <c r="M4369" t="n">
        <v>35.71</v>
      </c>
      <c r="N4369" t="n">
        <v>67790</v>
      </c>
      <c r="O4369" t="n">
        <v>71.08</v>
      </c>
      <c r="P4369" t="inlineStr">
        <is>
          <t>US3</t>
        </is>
      </c>
      <c r="Q4369" t="inlineStr">
        <is>
          <t>US3-TSS-PRD01</t>
        </is>
      </c>
      <c r="R4369" t="inlineStr">
        <is>
          <t>Microsoft Windows Server 2016 or later (64-bit)</t>
        </is>
      </c>
      <c r="S4369" t="inlineStr">
        <is>
          <t>Microsoft Windows Server 2019 (64-bit)</t>
        </is>
      </c>
    </row>
    <row r="4370">
      <c r="A4370" t="inlineStr">
        <is>
          <t>US2-VGSVS-PKI01</t>
        </is>
      </c>
      <c r="B4370" t="inlineStr">
        <is>
          <t>poweredOn</t>
        </is>
      </c>
      <c r="C4370" t="inlineStr">
        <is>
          <t>No</t>
        </is>
      </c>
      <c r="D4370" t="inlineStr">
        <is>
          <t>No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  <c r="H4370" t="inlineStr">
        <is>
          <t>No</t>
        </is>
      </c>
      <c r="I4370" t="inlineStr">
        <is>
          <t>C:\</t>
        </is>
      </c>
      <c r="J4370" t="n">
        <v>101847</v>
      </c>
      <c r="K4370" t="n">
        <v>106.79</v>
      </c>
      <c r="L4370" t="n">
        <v>32659</v>
      </c>
      <c r="M4370" t="n">
        <v>34.24</v>
      </c>
      <c r="N4370" t="n">
        <v>69188</v>
      </c>
      <c r="O4370" t="n">
        <v>72.55</v>
      </c>
      <c r="P4370" t="inlineStr">
        <is>
          <t>US3</t>
        </is>
      </c>
      <c r="Q4370" t="inlineStr">
        <is>
          <t>US3-TSS-PRD01</t>
        </is>
      </c>
      <c r="R4370" t="inlineStr">
        <is>
          <t>Microsoft Windows Server 2016 or later (64-bit)</t>
        </is>
      </c>
      <c r="S4370" t="inlineStr">
        <is>
          <t>Microsoft Windows Server 2019 (64-bit)</t>
        </is>
      </c>
    </row>
    <row r="4371">
      <c r="A4371" t="inlineStr">
        <is>
          <t>US2-VGSVS-WDC01</t>
        </is>
      </c>
      <c r="B4371" t="inlineStr">
        <is>
          <t>poweredOn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  <c r="H4371" t="inlineStr">
        <is>
          <t>No</t>
        </is>
      </c>
      <c r="I4371" t="inlineStr">
        <is>
          <t>C:\</t>
        </is>
      </c>
      <c r="J4371" t="n">
        <v>101847</v>
      </c>
      <c r="K4371" t="n">
        <v>106.79</v>
      </c>
      <c r="L4371" t="n">
        <v>41255</v>
      </c>
      <c r="M4371" t="n">
        <v>43.26</v>
      </c>
      <c r="N4371" t="n">
        <v>60592</v>
      </c>
      <c r="O4371" t="n">
        <v>63.53</v>
      </c>
      <c r="P4371" t="inlineStr">
        <is>
          <t>US3</t>
        </is>
      </c>
      <c r="Q4371" t="inlineStr">
        <is>
          <t>US3-TSS-PRD01</t>
        </is>
      </c>
      <c r="R4371" t="inlineStr">
        <is>
          <t>Microsoft Windows Server 2016 (64-bit)</t>
        </is>
      </c>
      <c r="S4371" t="inlineStr">
        <is>
          <t>Microsoft Windows Server 2019 (64-bit)</t>
        </is>
      </c>
    </row>
    <row r="4372">
      <c r="A4372" t="inlineStr">
        <is>
          <t>US2-VGSVS-WDC01</t>
        </is>
      </c>
      <c r="B4372" t="inlineStr">
        <is>
          <t>poweredOn</t>
        </is>
      </c>
      <c r="C4372" t="inlineStr">
        <is>
          <t>No</t>
        </is>
      </c>
      <c r="D4372" t="inlineStr">
        <is>
          <t>No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  <c r="H4372" t="inlineStr">
        <is>
          <t>No</t>
        </is>
      </c>
      <c r="I4372" t="inlineStr">
        <is>
          <t>P:\</t>
        </is>
      </c>
      <c r="J4372" t="n">
        <v>40941</v>
      </c>
      <c r="K4372" t="n">
        <v>42.93</v>
      </c>
      <c r="L4372" t="n">
        <v>24663</v>
      </c>
      <c r="M4372" t="n">
        <v>25.86</v>
      </c>
      <c r="N4372" t="n">
        <v>16278</v>
      </c>
      <c r="O4372" t="n">
        <v>17.07</v>
      </c>
      <c r="P4372" t="inlineStr">
        <is>
          <t>US3</t>
        </is>
      </c>
      <c r="Q4372" t="inlineStr">
        <is>
          <t>US3-TSS-PRD01</t>
        </is>
      </c>
      <c r="R4372" t="inlineStr">
        <is>
          <t>Microsoft Windows Server 2016 (64-bit)</t>
        </is>
      </c>
      <c r="S4372" t="inlineStr">
        <is>
          <t>Microsoft Windows Server 2019 (64-bit)</t>
        </is>
      </c>
    </row>
    <row r="4373">
      <c r="A4373" t="inlineStr">
        <is>
          <t>US2-VGSVS-WDC02</t>
        </is>
      </c>
      <c r="B4373" t="inlineStr">
        <is>
          <t>poweredOn</t>
        </is>
      </c>
      <c r="C4373" t="inlineStr">
        <is>
          <t>No</t>
        </is>
      </c>
      <c r="D4373" t="inlineStr">
        <is>
          <t>No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  <c r="H4373" t="inlineStr">
        <is>
          <t>No</t>
        </is>
      </c>
      <c r="I4373" t="inlineStr">
        <is>
          <t>C:\</t>
        </is>
      </c>
      <c r="J4373" t="n">
        <v>101847</v>
      </c>
      <c r="K4373" t="n">
        <v>106.79</v>
      </c>
      <c r="L4373" t="n">
        <v>38713</v>
      </c>
      <c r="M4373" t="n">
        <v>40.59</v>
      </c>
      <c r="N4373" t="n">
        <v>63134</v>
      </c>
      <c r="O4373" t="n">
        <v>66.2</v>
      </c>
      <c r="P4373" t="inlineStr">
        <is>
          <t>US3</t>
        </is>
      </c>
      <c r="Q4373" t="inlineStr">
        <is>
          <t>US3-TSS-PRD01</t>
        </is>
      </c>
      <c r="R4373" t="inlineStr">
        <is>
          <t>Microsoft Windows Server 2016 (64-bit)</t>
        </is>
      </c>
      <c r="S4373" t="inlineStr">
        <is>
          <t>Microsoft Windows Server 2019 (64-bit)</t>
        </is>
      </c>
    </row>
    <row r="4374">
      <c r="A4374" t="inlineStr">
        <is>
          <t>US2-VGSVS-WDC02</t>
        </is>
      </c>
      <c r="B4374" t="inlineStr">
        <is>
          <t>poweredOn</t>
        </is>
      </c>
      <c r="C4374" t="inlineStr">
        <is>
          <t>No</t>
        </is>
      </c>
      <c r="D4374" t="inlineStr">
        <is>
          <t>No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  <c r="H4374" t="inlineStr">
        <is>
          <t>No</t>
        </is>
      </c>
      <c r="I4374" t="inlineStr">
        <is>
          <t>P:\</t>
        </is>
      </c>
      <c r="J4374" t="n">
        <v>40941</v>
      </c>
      <c r="K4374" t="n">
        <v>42.93</v>
      </c>
      <c r="L4374" t="n">
        <v>24663</v>
      </c>
      <c r="M4374" t="n">
        <v>25.86</v>
      </c>
      <c r="N4374" t="n">
        <v>16278</v>
      </c>
      <c r="O4374" t="n">
        <v>17.07</v>
      </c>
      <c r="P4374" t="inlineStr">
        <is>
          <t>US3</t>
        </is>
      </c>
      <c r="Q4374" t="inlineStr">
        <is>
          <t>US3-TSS-PRD01</t>
        </is>
      </c>
      <c r="R4374" t="inlineStr">
        <is>
          <t>Microsoft Windows Server 2016 (64-bit)</t>
        </is>
      </c>
      <c r="S4374" t="inlineStr">
        <is>
          <t>Microsoft Windows Server 2019 (64-bit)</t>
        </is>
      </c>
    </row>
    <row r="4375">
      <c r="A4375" t="inlineStr">
        <is>
          <t>US2-VPAPP-AFS03</t>
        </is>
      </c>
      <c r="B4375" t="inlineStr">
        <is>
          <t>poweredOn</t>
        </is>
      </c>
      <c r="C4375" t="inlineStr">
        <is>
          <t>Yes</t>
        </is>
      </c>
      <c r="D4375" t="inlineStr">
        <is>
          <t>No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  <c r="H4375" t="inlineStr">
        <is>
          <t>No</t>
        </is>
      </c>
      <c r="I4375" t="inlineStr">
        <is>
          <t>C:\</t>
        </is>
      </c>
      <c r="J4375" t="n">
        <v>81367</v>
      </c>
      <c r="K4375" t="n">
        <v>85.31999999999999</v>
      </c>
      <c r="L4375" t="n">
        <v>61677</v>
      </c>
      <c r="M4375" t="n">
        <v>64.67</v>
      </c>
      <c r="N4375" t="n">
        <v>19690</v>
      </c>
      <c r="O4375" t="n">
        <v>20.65</v>
      </c>
      <c r="P4375" t="inlineStr">
        <is>
          <t>US3</t>
        </is>
      </c>
      <c r="Q4375" t="inlineStr">
        <is>
          <t>US3-TSS-PRD01</t>
        </is>
      </c>
      <c r="R4375" t="inlineStr">
        <is>
          <t>Microsoft Windows Server 2016 or later (64-bit)</t>
        </is>
      </c>
      <c r="S4375" t="inlineStr">
        <is>
          <t>Microsoft Windows Server 2019 (64-bit)</t>
        </is>
      </c>
    </row>
    <row r="4376">
      <c r="A4376" t="inlineStr">
        <is>
          <t>US2-VPAPP-AFS03</t>
        </is>
      </c>
      <c r="B4376" t="inlineStr">
        <is>
          <t>poweredOn</t>
        </is>
      </c>
      <c r="C4376" t="inlineStr">
        <is>
          <t>Yes</t>
        </is>
      </c>
      <c r="D4376" t="inlineStr">
        <is>
          <t>No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  <c r="H4376" t="inlineStr">
        <is>
          <t>No</t>
        </is>
      </c>
      <c r="I4376" t="inlineStr">
        <is>
          <t>E:\</t>
        </is>
      </c>
      <c r="J4376" t="n">
        <v>102397</v>
      </c>
      <c r="K4376" t="n">
        <v>107.37</v>
      </c>
      <c r="L4376" t="n">
        <v>98</v>
      </c>
      <c r="M4376" t="n">
        <v>0.1</v>
      </c>
      <c r="N4376" t="n">
        <v>102299</v>
      </c>
      <c r="O4376" t="n">
        <v>107.27</v>
      </c>
      <c r="P4376" t="inlineStr">
        <is>
          <t>US3</t>
        </is>
      </c>
      <c r="Q4376" t="inlineStr">
        <is>
          <t>US3-TSS-PRD01</t>
        </is>
      </c>
      <c r="R4376" t="inlineStr">
        <is>
          <t>Microsoft Windows Server 2016 or later (64-bit)</t>
        </is>
      </c>
      <c r="S4376" t="inlineStr">
        <is>
          <t>Microsoft Windows Server 2019 (64-bit)</t>
        </is>
      </c>
    </row>
    <row r="4377">
      <c r="A4377" t="inlineStr">
        <is>
          <t>US2-VPAPP-AFS04</t>
        </is>
      </c>
      <c r="B4377" t="inlineStr">
        <is>
          <t>poweredOn</t>
        </is>
      </c>
      <c r="C4377" t="inlineStr">
        <is>
          <t>Yes</t>
        </is>
      </c>
      <c r="D4377" t="inlineStr">
        <is>
          <t>No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  <c r="H4377" t="inlineStr">
        <is>
          <t>No</t>
        </is>
      </c>
      <c r="I4377" t="inlineStr">
        <is>
          <t>C:\</t>
        </is>
      </c>
      <c r="J4377" t="n">
        <v>81367</v>
      </c>
      <c r="K4377" t="n">
        <v>85.31999999999999</v>
      </c>
      <c r="L4377" t="n">
        <v>58897</v>
      </c>
      <c r="M4377" t="n">
        <v>61.76</v>
      </c>
      <c r="N4377" t="n">
        <v>22470</v>
      </c>
      <c r="O4377" t="n">
        <v>23.56</v>
      </c>
      <c r="P4377" t="inlineStr">
        <is>
          <t>US3</t>
        </is>
      </c>
      <c r="Q4377" t="inlineStr">
        <is>
          <t>US3-TSS-PRD01</t>
        </is>
      </c>
      <c r="R4377" t="inlineStr">
        <is>
          <t>Microsoft Windows Server 2016 or later (64-bit)</t>
        </is>
      </c>
      <c r="S4377" t="inlineStr">
        <is>
          <t>Microsoft Windows Server 2019 (64-bit)</t>
        </is>
      </c>
    </row>
    <row r="4378">
      <c r="A4378" t="inlineStr">
        <is>
          <t>US2-VPAPP-AFS04</t>
        </is>
      </c>
      <c r="B4378" t="inlineStr">
        <is>
          <t>poweredOn</t>
        </is>
      </c>
      <c r="C4378" t="inlineStr">
        <is>
          <t>Yes</t>
        </is>
      </c>
      <c r="D4378" t="inlineStr">
        <is>
          <t>No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  <c r="H4378" t="inlineStr">
        <is>
          <t>No</t>
        </is>
      </c>
      <c r="I4378" t="inlineStr">
        <is>
          <t>E:\</t>
        </is>
      </c>
      <c r="J4378" t="n">
        <v>102397</v>
      </c>
      <c r="K4378" t="n">
        <v>107.37</v>
      </c>
      <c r="L4378" t="n">
        <v>98</v>
      </c>
      <c r="M4378" t="n">
        <v>0.1</v>
      </c>
      <c r="N4378" t="n">
        <v>102299</v>
      </c>
      <c r="O4378" t="n">
        <v>107.27</v>
      </c>
      <c r="P4378" t="inlineStr">
        <is>
          <t>US3</t>
        </is>
      </c>
      <c r="Q4378" t="inlineStr">
        <is>
          <t>US3-TSS-PRD01</t>
        </is>
      </c>
      <c r="R4378" t="inlineStr">
        <is>
          <t>Microsoft Windows Server 2016 or later (64-bit)</t>
        </is>
      </c>
      <c r="S4378" t="inlineStr">
        <is>
          <t>Microsoft Windows Server 2019 (64-bit)</t>
        </is>
      </c>
    </row>
    <row r="4379">
      <c r="A4379" t="inlineStr">
        <is>
          <t>US2-VPAPP-ANS01</t>
        </is>
      </c>
      <c r="B4379" t="inlineStr">
        <is>
          <t>poweredOn</t>
        </is>
      </c>
      <c r="C4379" t="inlineStr">
        <is>
          <t>No</t>
        </is>
      </c>
      <c r="D4379" t="inlineStr">
        <is>
          <t>No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  <c r="H4379" t="inlineStr">
        <is>
          <t>No</t>
        </is>
      </c>
      <c r="I4379" t="inlineStr">
        <is>
          <t>C:\</t>
        </is>
      </c>
      <c r="J4379" t="n">
        <v>81350</v>
      </c>
      <c r="K4379" t="n">
        <v>85.3</v>
      </c>
      <c r="L4379" t="n">
        <v>51686</v>
      </c>
      <c r="M4379" t="n">
        <v>54.2</v>
      </c>
      <c r="N4379" t="n">
        <v>29664</v>
      </c>
      <c r="O4379" t="n">
        <v>31.1</v>
      </c>
      <c r="P4379" t="inlineStr">
        <is>
          <t>US3</t>
        </is>
      </c>
      <c r="Q4379" t="inlineStr">
        <is>
          <t>US3-TSS-PRD01</t>
        </is>
      </c>
      <c r="R4379" t="inlineStr">
        <is>
          <t>Microsoft Windows Server 2019 (64-bit)</t>
        </is>
      </c>
      <c r="S4379" t="inlineStr">
        <is>
          <t>Microsoft Windows Server 2019 (64-bit)</t>
        </is>
      </c>
    </row>
    <row r="4380">
      <c r="A4380" t="inlineStr">
        <is>
          <t>US2-VPAPP-ARS05</t>
        </is>
      </c>
      <c r="B4380" t="inlineStr">
        <is>
          <t>poweredOn</t>
        </is>
      </c>
      <c r="C4380" t="inlineStr">
        <is>
          <t>No</t>
        </is>
      </c>
      <c r="D4380" t="inlineStr">
        <is>
          <t>No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  <c r="H4380" t="inlineStr">
        <is>
          <t>No</t>
        </is>
      </c>
      <c r="I4380" t="inlineStr">
        <is>
          <t>C:\</t>
        </is>
      </c>
      <c r="J4380" t="n">
        <v>81367</v>
      </c>
      <c r="K4380" t="n">
        <v>85.31999999999999</v>
      </c>
      <c r="L4380" t="n">
        <v>64226</v>
      </c>
      <c r="M4380" t="n">
        <v>67.34</v>
      </c>
      <c r="N4380" t="n">
        <v>17141</v>
      </c>
      <c r="O4380" t="n">
        <v>17.97</v>
      </c>
      <c r="P4380" t="inlineStr">
        <is>
          <t>US3</t>
        </is>
      </c>
      <c r="Q4380" t="inlineStr">
        <is>
          <t>US3-TSS-PRD01</t>
        </is>
      </c>
      <c r="R4380" t="inlineStr">
        <is>
          <t>Microsoft Windows Server 2016 or later (64-bit)</t>
        </is>
      </c>
      <c r="S4380" t="inlineStr">
        <is>
          <t>Microsoft Windows Server 2019 (64-bit)</t>
        </is>
      </c>
    </row>
    <row r="4381">
      <c r="A4381" t="inlineStr">
        <is>
          <t>US2-VPAPP-DKR01</t>
        </is>
      </c>
      <c r="B4381" t="inlineStr">
        <is>
          <t>poweredOn</t>
        </is>
      </c>
      <c r="C4381" t="inlineStr">
        <is>
          <t>No</t>
        </is>
      </c>
      <c r="D4381" t="inlineStr">
        <is>
          <t>No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  <c r="H4381" t="inlineStr">
        <is>
          <t>No</t>
        </is>
      </c>
      <c r="I4381" t="inlineStr">
        <is>
          <t>/</t>
        </is>
      </c>
      <c r="J4381" t="n">
        <v>201268</v>
      </c>
      <c r="K4381" t="n">
        <v>211.04</v>
      </c>
      <c r="L4381" t="n">
        <v>189486</v>
      </c>
      <c r="M4381" t="n">
        <v>198.69</v>
      </c>
      <c r="N4381" t="n">
        <v>11782</v>
      </c>
      <c r="O4381" t="n">
        <v>12.35</v>
      </c>
      <c r="P4381" t="inlineStr">
        <is>
          <t>US3</t>
        </is>
      </c>
      <c r="Q4381" t="inlineStr">
        <is>
          <t>US3-TSS-PRD01</t>
        </is>
      </c>
      <c r="R4381" t="inlineStr">
        <is>
          <t>Ubuntu Linux (64-bit)</t>
        </is>
      </c>
      <c r="S4381" t="inlineStr">
        <is>
          <t>Ubuntu Linux (64-bit)</t>
        </is>
      </c>
    </row>
    <row r="4382">
      <c r="A4382" t="inlineStr">
        <is>
          <t>US2-VPAPP-DYN01</t>
        </is>
      </c>
      <c r="B4382" t="inlineStr">
        <is>
          <t>poweredOn</t>
        </is>
      </c>
      <c r="C4382" t="inlineStr">
        <is>
          <t>No</t>
        </is>
      </c>
      <c r="D4382" t="inlineStr">
        <is>
          <t>No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inlineStr">
        <is>
          <t>C:\</t>
        </is>
      </c>
      <c r="J4382" t="n">
        <v>81416</v>
      </c>
      <c r="K4382" t="n">
        <v>85.37</v>
      </c>
      <c r="L4382" t="n">
        <v>41496</v>
      </c>
      <c r="M4382" t="n">
        <v>43.51</v>
      </c>
      <c r="N4382" t="n">
        <v>39920</v>
      </c>
      <c r="O4382" t="n">
        <v>41.86</v>
      </c>
      <c r="P4382" t="inlineStr">
        <is>
          <t>US3</t>
        </is>
      </c>
      <c r="Q4382" t="inlineStr">
        <is>
          <t>US3-TSS-PRD01</t>
        </is>
      </c>
      <c r="R4382" t="inlineStr">
        <is>
          <t>Microsoft Windows Server 2016 or later (64-bit)</t>
        </is>
      </c>
      <c r="S4382" t="inlineStr">
        <is>
          <t>Microsoft Windows Server 2016 or later (64-bit)</t>
        </is>
      </c>
    </row>
    <row r="4383">
      <c r="A4383" t="inlineStr">
        <is>
          <t>US2-VPAPP-FIN03</t>
        </is>
      </c>
      <c r="B4383" t="inlineStr">
        <is>
          <t>poweredOn</t>
        </is>
      </c>
      <c r="C4383" t="inlineStr">
        <is>
          <t>No</t>
        </is>
      </c>
      <c r="D4383" t="inlineStr">
        <is>
          <t>No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  <c r="H4383" t="inlineStr">
        <is>
          <t>No</t>
        </is>
      </c>
      <c r="I4383" t="inlineStr">
        <is>
          <t>C:\</t>
        </is>
      </c>
      <c r="J4383" t="n">
        <v>101848</v>
      </c>
      <c r="K4383" t="n">
        <v>106.79</v>
      </c>
      <c r="L4383" t="n">
        <v>99245</v>
      </c>
      <c r="M4383" t="n">
        <v>104.06</v>
      </c>
      <c r="N4383" t="n">
        <v>2603</v>
      </c>
      <c r="O4383" t="n">
        <v>2.73</v>
      </c>
      <c r="P4383" t="inlineStr">
        <is>
          <t>US3</t>
        </is>
      </c>
      <c r="Q4383" t="inlineStr">
        <is>
          <t>US3-TSS-PRD01</t>
        </is>
      </c>
      <c r="R4383" t="inlineStr">
        <is>
          <t>Microsoft Windows Server 2016 or later (64-bit)</t>
        </is>
      </c>
      <c r="S4383" t="inlineStr">
        <is>
          <t>Microsoft Windows Server 2019 (64-bit)</t>
        </is>
      </c>
    </row>
    <row r="4384">
      <c r="A4384" t="inlineStr">
        <is>
          <t>US2-VPAPP-IPM01</t>
        </is>
      </c>
      <c r="B4384" t="inlineStr">
        <is>
          <t>poweredOn</t>
        </is>
      </c>
      <c r="C4384" t="inlineStr">
        <is>
          <t>No</t>
        </is>
      </c>
      <c r="D4384" t="inlineStr">
        <is>
          <t>No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  <c r="H4384" t="inlineStr">
        <is>
          <t>No</t>
        </is>
      </c>
      <c r="I4384" t="inlineStr">
        <is>
          <t>C:\</t>
        </is>
      </c>
      <c r="J4384" t="n">
        <v>101896</v>
      </c>
      <c r="K4384" t="n">
        <v>106.84</v>
      </c>
      <c r="L4384" t="n">
        <v>82786</v>
      </c>
      <c r="M4384" t="n">
        <v>86.81</v>
      </c>
      <c r="N4384" t="n">
        <v>19110</v>
      </c>
      <c r="O4384" t="n">
        <v>20.04</v>
      </c>
      <c r="P4384" t="inlineStr">
        <is>
          <t>US3</t>
        </is>
      </c>
      <c r="Q4384" t="inlineStr">
        <is>
          <t>US3-TSS-PRD01</t>
        </is>
      </c>
      <c r="R4384" t="inlineStr">
        <is>
          <t>Microsoft Windows Server 2016 or later (64-bit)</t>
        </is>
      </c>
      <c r="S4384" t="inlineStr">
        <is>
          <t>Microsoft Windows Server 2016 or later (64-bit)</t>
        </is>
      </c>
    </row>
    <row r="4385">
      <c r="A4385" t="inlineStr">
        <is>
          <t>US2-VPAPP-IPM01</t>
        </is>
      </c>
      <c r="B4385" t="inlineStr">
        <is>
          <t>poweredOn</t>
        </is>
      </c>
      <c r="C4385" t="inlineStr">
        <is>
          <t>No</t>
        </is>
      </c>
      <c r="D4385" t="inlineStr">
        <is>
          <t>No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  <c r="H4385" t="inlineStr">
        <is>
          <t>No</t>
        </is>
      </c>
      <c r="I4385" t="inlineStr">
        <is>
          <t>D:\</t>
        </is>
      </c>
      <c r="J4385" t="n">
        <v>255996</v>
      </c>
      <c r="K4385" t="n">
        <v>268.42</v>
      </c>
      <c r="L4385" t="n">
        <v>176770</v>
      </c>
      <c r="M4385" t="n">
        <v>185.35</v>
      </c>
      <c r="N4385" t="n">
        <v>79226</v>
      </c>
      <c r="O4385" t="n">
        <v>83.06999999999999</v>
      </c>
      <c r="P4385" t="inlineStr">
        <is>
          <t>US3</t>
        </is>
      </c>
      <c r="Q4385" t="inlineStr">
        <is>
          <t>US3-TSS-PRD01</t>
        </is>
      </c>
      <c r="R4385" t="inlineStr">
        <is>
          <t>Microsoft Windows Server 2016 or later (64-bit)</t>
        </is>
      </c>
      <c r="S4385" t="inlineStr">
        <is>
          <t>Microsoft Windows Server 2016 or later (64-bit)</t>
        </is>
      </c>
    </row>
    <row r="4386">
      <c r="A4386" t="inlineStr">
        <is>
          <t>US2-VPAPP-IPM02</t>
        </is>
      </c>
      <c r="B4386" t="inlineStr">
        <is>
          <t>poweredOn</t>
        </is>
      </c>
      <c r="C4386" t="inlineStr">
        <is>
          <t>No</t>
        </is>
      </c>
      <c r="D4386" t="inlineStr">
        <is>
          <t>No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  <c r="H4386" t="inlineStr">
        <is>
          <t>No</t>
        </is>
      </c>
      <c r="I4386" t="inlineStr">
        <is>
          <t>C:\</t>
        </is>
      </c>
      <c r="J4386" t="n">
        <v>122376</v>
      </c>
      <c r="K4386" t="n">
        <v>128.32</v>
      </c>
      <c r="L4386" t="n">
        <v>84034</v>
      </c>
      <c r="M4386" t="n">
        <v>88.11</v>
      </c>
      <c r="N4386" t="n">
        <v>38342</v>
      </c>
      <c r="O4386" t="n">
        <v>40.2</v>
      </c>
      <c r="P4386" t="inlineStr">
        <is>
          <t>US3</t>
        </is>
      </c>
      <c r="Q4386" t="inlineStr">
        <is>
          <t>US3-TSS-PRD01</t>
        </is>
      </c>
      <c r="R4386" t="inlineStr">
        <is>
          <t>Microsoft Windows Server 2016 or later (64-bit)</t>
        </is>
      </c>
      <c r="S4386" t="inlineStr">
        <is>
          <t>Microsoft Windows Server 2016 or later (64-bit)</t>
        </is>
      </c>
    </row>
    <row r="4387">
      <c r="A4387" t="inlineStr">
        <is>
          <t>US2-VPAPP-IPM02</t>
        </is>
      </c>
      <c r="B4387" t="inlineStr">
        <is>
          <t>poweredOn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  <c r="H4387" t="inlineStr">
        <is>
          <t>No</t>
        </is>
      </c>
      <c r="I4387" t="inlineStr">
        <is>
          <t>D:\</t>
        </is>
      </c>
      <c r="J4387" t="n">
        <v>358396</v>
      </c>
      <c r="K4387" t="n">
        <v>375.8</v>
      </c>
      <c r="L4387" t="n">
        <v>187704</v>
      </c>
      <c r="M4387" t="n">
        <v>196.82</v>
      </c>
      <c r="N4387" t="n">
        <v>170692</v>
      </c>
      <c r="O4387" t="n">
        <v>178.98</v>
      </c>
      <c r="P4387" t="inlineStr">
        <is>
          <t>US3</t>
        </is>
      </c>
      <c r="Q4387" t="inlineStr">
        <is>
          <t>US3-TSS-PRD01</t>
        </is>
      </c>
      <c r="R4387" t="inlineStr">
        <is>
          <t>Microsoft Windows Server 2016 or later (64-bit)</t>
        </is>
      </c>
      <c r="S4387" t="inlineStr">
        <is>
          <t>Microsoft Windows Server 2016 or later (64-bit)</t>
        </is>
      </c>
    </row>
    <row r="4388">
      <c r="A4388" t="inlineStr">
        <is>
          <t>US2-VPAPP-PDQ01</t>
        </is>
      </c>
      <c r="B4388" t="inlineStr">
        <is>
          <t>poweredOn</t>
        </is>
      </c>
      <c r="C4388" t="inlineStr">
        <is>
          <t>No</t>
        </is>
      </c>
      <c r="D4388" t="inlineStr">
        <is>
          <t>No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  <c r="H4388" t="inlineStr">
        <is>
          <t>No</t>
        </is>
      </c>
      <c r="I4388" t="inlineStr">
        <is>
          <t>C:\</t>
        </is>
      </c>
      <c r="J4388" t="n">
        <v>122327</v>
      </c>
      <c r="K4388" t="n">
        <v>128.27</v>
      </c>
      <c r="L4388" t="n">
        <v>79012</v>
      </c>
      <c r="M4388" t="n">
        <v>82.84999999999999</v>
      </c>
      <c r="N4388" t="n">
        <v>43315</v>
      </c>
      <c r="O4388" t="n">
        <v>45.42</v>
      </c>
      <c r="P4388" t="inlineStr">
        <is>
          <t>US3</t>
        </is>
      </c>
      <c r="Q4388" t="inlineStr">
        <is>
          <t>US3-TSS-PRD01</t>
        </is>
      </c>
      <c r="R4388" t="inlineStr">
        <is>
          <t>Microsoft Windows Server 2016 or later (64-bit)</t>
        </is>
      </c>
      <c r="S4388" t="inlineStr">
        <is>
          <t>Microsoft Windows Server 2019 (64-bit)</t>
        </is>
      </c>
    </row>
    <row r="4389">
      <c r="A4389" t="inlineStr">
        <is>
          <t>US2-VPAPP-PDQ01</t>
        </is>
      </c>
      <c r="B4389" t="inlineStr">
        <is>
          <t>poweredOn</t>
        </is>
      </c>
      <c r="C4389" t="inlineStr">
        <is>
          <t>No</t>
        </is>
      </c>
      <c r="D4389" t="inlineStr">
        <is>
          <t>No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  <c r="H4389" t="inlineStr">
        <is>
          <t>No</t>
        </is>
      </c>
      <c r="I4389" t="inlineStr">
        <is>
          <t>D:\</t>
        </is>
      </c>
      <c r="J4389" t="n">
        <v>122861</v>
      </c>
      <c r="K4389" t="n">
        <v>128.83</v>
      </c>
      <c r="L4389" t="n">
        <v>103</v>
      </c>
      <c r="M4389" t="n">
        <v>0.11</v>
      </c>
      <c r="N4389" t="n">
        <v>122758</v>
      </c>
      <c r="O4389" t="n">
        <v>128.72</v>
      </c>
      <c r="P4389" t="inlineStr">
        <is>
          <t>US3</t>
        </is>
      </c>
      <c r="Q4389" t="inlineStr">
        <is>
          <t>US3-TSS-PRD01</t>
        </is>
      </c>
      <c r="R4389" t="inlineStr">
        <is>
          <t>Microsoft Windows Server 2016 or later (64-bit)</t>
        </is>
      </c>
      <c r="S4389" t="inlineStr">
        <is>
          <t>Microsoft Windows Server 2019 (64-bit)</t>
        </is>
      </c>
    </row>
    <row r="4390">
      <c r="A4390" t="inlineStr">
        <is>
          <t>US2-VPAPP-PRD01</t>
        </is>
      </c>
      <c r="B4390" t="inlineStr">
        <is>
          <t>poweredOn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  <c r="H4390" t="inlineStr">
        <is>
          <t>No</t>
        </is>
      </c>
      <c r="I4390" t="inlineStr">
        <is>
          <t>C:\</t>
        </is>
      </c>
      <c r="J4390" t="n">
        <v>153048</v>
      </c>
      <c r="K4390" t="n">
        <v>160.48</v>
      </c>
      <c r="L4390" t="n">
        <v>97733</v>
      </c>
      <c r="M4390" t="n">
        <v>102.48</v>
      </c>
      <c r="N4390" t="n">
        <v>55315</v>
      </c>
      <c r="O4390" t="n">
        <v>58</v>
      </c>
      <c r="P4390" t="inlineStr">
        <is>
          <t>US3</t>
        </is>
      </c>
      <c r="Q4390" t="inlineStr">
        <is>
          <t>US3-TSS-PRD01</t>
        </is>
      </c>
      <c r="R4390" t="inlineStr">
        <is>
          <t>Microsoft Windows Server 2016 or later (64-bit)</t>
        </is>
      </c>
      <c r="S4390" t="inlineStr">
        <is>
          <t>Microsoft Windows Server 2019 (64-bit)</t>
        </is>
      </c>
    </row>
    <row r="4391">
      <c r="A4391" t="inlineStr">
        <is>
          <t>US2-VPAPP-PSG01</t>
        </is>
      </c>
      <c r="B4391" t="inlineStr">
        <is>
          <t>poweredOn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  <c r="H4391" t="inlineStr">
        <is>
          <t>No</t>
        </is>
      </c>
      <c r="I4391" t="inlineStr">
        <is>
          <t>C:\</t>
        </is>
      </c>
      <c r="J4391" t="n">
        <v>101847</v>
      </c>
      <c r="K4391" t="n">
        <v>106.79</v>
      </c>
      <c r="L4391" t="n">
        <v>32531</v>
      </c>
      <c r="M4391" t="n">
        <v>34.11</v>
      </c>
      <c r="N4391" t="n">
        <v>69316</v>
      </c>
      <c r="O4391" t="n">
        <v>72.68000000000001</v>
      </c>
      <c r="P4391" t="inlineStr">
        <is>
          <t>US3</t>
        </is>
      </c>
      <c r="Q4391" t="inlineStr">
        <is>
          <t>US3-TSS-PRD01</t>
        </is>
      </c>
      <c r="R4391" t="inlineStr">
        <is>
          <t>Microsoft Windows Server 2016 or later (64-bit)</t>
        </is>
      </c>
      <c r="S4391" t="inlineStr">
        <is>
          <t>Microsoft Windows Server 2019 (64-bit)</t>
        </is>
      </c>
    </row>
    <row r="4392">
      <c r="A4392" t="inlineStr">
        <is>
          <t>US2-VPAPP-SCM02</t>
        </is>
      </c>
      <c r="B4392" t="inlineStr">
        <is>
          <t>poweredOn</t>
        </is>
      </c>
      <c r="C4392" t="inlineStr">
        <is>
          <t>No</t>
        </is>
      </c>
      <c r="D4392" t="inlineStr">
        <is>
          <t>No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  <c r="H4392" t="inlineStr">
        <is>
          <t>No</t>
        </is>
      </c>
      <c r="I4392" t="inlineStr">
        <is>
          <t>C:\</t>
        </is>
      </c>
      <c r="J4392" t="n">
        <v>255447</v>
      </c>
      <c r="K4392" t="n">
        <v>267.85</v>
      </c>
      <c r="L4392" t="n">
        <v>92353</v>
      </c>
      <c r="M4392" t="n">
        <v>96.84</v>
      </c>
      <c r="N4392" t="n">
        <v>163094</v>
      </c>
      <c r="O4392" t="n">
        <v>171.01</v>
      </c>
      <c r="P4392" t="inlineStr">
        <is>
          <t>US3</t>
        </is>
      </c>
      <c r="Q4392" t="inlineStr">
        <is>
          <t>US3-TSS-PRD01</t>
        </is>
      </c>
      <c r="R4392" t="inlineStr">
        <is>
          <t>Microsoft Windows Server 2016 or later (64-bit)</t>
        </is>
      </c>
      <c r="S4392" t="inlineStr">
        <is>
          <t>Microsoft Windows Server 2019 (64-bit)</t>
        </is>
      </c>
    </row>
    <row r="4393">
      <c r="A4393" t="inlineStr">
        <is>
          <t>US2-VPAPP-SCM02</t>
        </is>
      </c>
      <c r="B4393" t="inlineStr">
        <is>
          <t>poweredOn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  <c r="H4393" t="inlineStr">
        <is>
          <t>No</t>
        </is>
      </c>
      <c r="I4393" t="inlineStr">
        <is>
          <t>D:\</t>
        </is>
      </c>
      <c r="J4393" t="n">
        <v>511996</v>
      </c>
      <c r="K4393" t="n">
        <v>536.85</v>
      </c>
      <c r="L4393" t="n">
        <v>438057</v>
      </c>
      <c r="M4393" t="n">
        <v>459.32</v>
      </c>
      <c r="N4393" t="n">
        <v>73939</v>
      </c>
      <c r="O4393" t="n">
        <v>77.53</v>
      </c>
      <c r="P4393" t="inlineStr">
        <is>
          <t>US3</t>
        </is>
      </c>
      <c r="Q4393" t="inlineStr">
        <is>
          <t>US3-TSS-PRD01</t>
        </is>
      </c>
      <c r="R4393" t="inlineStr">
        <is>
          <t>Microsoft Windows Server 2016 or later (64-bit)</t>
        </is>
      </c>
      <c r="S4393" t="inlineStr">
        <is>
          <t>Microsoft Windows Server 2019 (64-bit)</t>
        </is>
      </c>
    </row>
    <row r="4394">
      <c r="A4394" t="inlineStr">
        <is>
          <t>US2-VPAPP-SIM01</t>
        </is>
      </c>
      <c r="B4394" t="inlineStr">
        <is>
          <t>poweredOn</t>
        </is>
      </c>
      <c r="C4394" t="inlineStr">
        <is>
          <t>No</t>
        </is>
      </c>
      <c r="D4394" t="inlineStr">
        <is>
          <t>No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  <c r="H4394" t="inlineStr">
        <is>
          <t>No</t>
        </is>
      </c>
      <c r="I4394" t="inlineStr">
        <is>
          <t>C:\</t>
        </is>
      </c>
      <c r="J4394" t="n">
        <v>81087</v>
      </c>
      <c r="K4394" t="n">
        <v>85.02</v>
      </c>
      <c r="L4394" t="n">
        <v>63458</v>
      </c>
      <c r="M4394" t="n">
        <v>66.54000000000001</v>
      </c>
      <c r="N4394" t="n">
        <v>17629</v>
      </c>
      <c r="O4394" t="n">
        <v>18.48</v>
      </c>
      <c r="P4394" t="inlineStr">
        <is>
          <t>US3</t>
        </is>
      </c>
      <c r="Q4394" t="inlineStr">
        <is>
          <t>US3-TSS-PRD01</t>
        </is>
      </c>
      <c r="R4394" t="inlineStr">
        <is>
          <t>Microsoft Windows Server 2012 (64-bit)</t>
        </is>
      </c>
      <c r="S4394" t="inlineStr">
        <is>
          <t>Microsoft Windows Server 2019 (64-bit)</t>
        </is>
      </c>
    </row>
    <row r="4395">
      <c r="A4395" t="inlineStr">
        <is>
          <t>US2-VPAPP-TAA01</t>
        </is>
      </c>
      <c r="B4395" t="inlineStr">
        <is>
          <t>poweredOn</t>
        </is>
      </c>
      <c r="C4395" t="inlineStr">
        <is>
          <t>No</t>
        </is>
      </c>
      <c r="D4395" t="inlineStr">
        <is>
          <t>No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  <c r="H4395" t="inlineStr">
        <is>
          <t>No</t>
        </is>
      </c>
      <c r="I4395" t="inlineStr">
        <is>
          <t>C:\</t>
        </is>
      </c>
      <c r="J4395" t="n">
        <v>204231</v>
      </c>
      <c r="K4395" t="n">
        <v>214.15</v>
      </c>
      <c r="L4395" t="n">
        <v>80060</v>
      </c>
      <c r="M4395" t="n">
        <v>83.95</v>
      </c>
      <c r="N4395" t="n">
        <v>124171</v>
      </c>
      <c r="O4395" t="n">
        <v>130.2</v>
      </c>
      <c r="P4395" t="inlineStr">
        <is>
          <t>US3</t>
        </is>
      </c>
      <c r="Q4395" t="inlineStr">
        <is>
          <t>US3-TSS-PRD01</t>
        </is>
      </c>
      <c r="R4395" t="inlineStr">
        <is>
          <t>Microsoft Windows Server 2022 (64-bit)</t>
        </is>
      </c>
      <c r="S4395" t="inlineStr">
        <is>
          <t>Microsoft Windows Server 2022 (64-bit)</t>
        </is>
      </c>
    </row>
    <row r="4396">
      <c r="A4396" t="inlineStr">
        <is>
          <t>US2-VPAPP-TAC01</t>
        </is>
      </c>
      <c r="B4396" t="inlineStr">
        <is>
          <t>poweredOn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inlineStr">
        <is>
          <t>C:\</t>
        </is>
      </c>
      <c r="J4396" t="n">
        <v>101847</v>
      </c>
      <c r="K4396" t="n">
        <v>106.79</v>
      </c>
      <c r="L4396" t="n">
        <v>101318</v>
      </c>
      <c r="M4396" t="n">
        <v>106.24</v>
      </c>
      <c r="N4396" t="n">
        <v>529</v>
      </c>
      <c r="O4396" t="n">
        <v>0.55</v>
      </c>
      <c r="P4396" t="inlineStr">
        <is>
          <t>US3</t>
        </is>
      </c>
      <c r="Q4396" t="inlineStr">
        <is>
          <t>US3-TSS-PRD01</t>
        </is>
      </c>
      <c r="R4396" t="inlineStr">
        <is>
          <t>Microsoft Windows Server 2016 (64-bit)</t>
        </is>
      </c>
      <c r="S4396" t="inlineStr">
        <is>
          <t>Microsoft Windows Server 2019 (64-bit)</t>
        </is>
      </c>
    </row>
    <row r="4397">
      <c r="A4397" t="inlineStr">
        <is>
          <t>US2-VPAPP-TIP02</t>
        </is>
      </c>
      <c r="B4397" t="inlineStr">
        <is>
          <t>poweredOn</t>
        </is>
      </c>
      <c r="C4397" t="inlineStr">
        <is>
          <t>No</t>
        </is>
      </c>
      <c r="D4397" t="inlineStr">
        <is>
          <t>No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  <c r="H4397" t="inlineStr">
        <is>
          <t>No</t>
        </is>
      </c>
      <c r="I4397" t="inlineStr">
        <is>
          <t>C:\</t>
        </is>
      </c>
      <c r="J4397" t="n">
        <v>204296</v>
      </c>
      <c r="K4397" t="n">
        <v>214.21</v>
      </c>
      <c r="L4397" t="n">
        <v>71059</v>
      </c>
      <c r="M4397" t="n">
        <v>74.51000000000001</v>
      </c>
      <c r="N4397" t="n">
        <v>133237</v>
      </c>
      <c r="O4397" t="n">
        <v>139.71</v>
      </c>
      <c r="P4397" t="inlineStr">
        <is>
          <t>US3</t>
        </is>
      </c>
      <c r="Q4397" t="inlineStr">
        <is>
          <t>US3-TSS-PRD01</t>
        </is>
      </c>
      <c r="R4397" t="inlineStr">
        <is>
          <t>Microsoft Windows Server 2016 or later (64-bit)</t>
        </is>
      </c>
      <c r="S4397" t="inlineStr">
        <is>
          <t>Microsoft Windows Server 2016 or later (64-bit)</t>
        </is>
      </c>
    </row>
    <row r="4398">
      <c r="A4398" t="inlineStr">
        <is>
          <t>US2-VPAPP-TIP05</t>
        </is>
      </c>
      <c r="B4398" t="inlineStr">
        <is>
          <t>poweredOn</t>
        </is>
      </c>
      <c r="C4398" t="inlineStr">
        <is>
          <t>No</t>
        </is>
      </c>
      <c r="D4398" t="inlineStr">
        <is>
          <t>No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  <c r="H4398" t="inlineStr">
        <is>
          <t>No</t>
        </is>
      </c>
      <c r="I4398" t="inlineStr">
        <is>
          <t>C:\</t>
        </is>
      </c>
      <c r="J4398" t="n">
        <v>204247</v>
      </c>
      <c r="K4398" t="n">
        <v>214.16</v>
      </c>
      <c r="L4398" t="n">
        <v>102051</v>
      </c>
      <c r="M4398" t="n">
        <v>107.01</v>
      </c>
      <c r="N4398" t="n">
        <v>102196</v>
      </c>
      <c r="O4398" t="n">
        <v>107.16</v>
      </c>
      <c r="P4398" t="inlineStr">
        <is>
          <t>US3</t>
        </is>
      </c>
      <c r="Q4398" t="inlineStr">
        <is>
          <t>US3-TSS-PRD01</t>
        </is>
      </c>
      <c r="R4398" t="inlineStr">
        <is>
          <t>Microsoft Windows Server 2016 or later (64-bit)</t>
        </is>
      </c>
      <c r="S4398" t="inlineStr">
        <is>
          <t>Microsoft Windows Server 2019 (64-bit)</t>
        </is>
      </c>
    </row>
    <row r="4399">
      <c r="A4399" t="inlineStr">
        <is>
          <t>US2-VPAPP-WAP03</t>
        </is>
      </c>
      <c r="B4399" t="inlineStr">
        <is>
          <t>poweredOn</t>
        </is>
      </c>
      <c r="C4399" t="inlineStr">
        <is>
          <t>No</t>
        </is>
      </c>
      <c r="D4399" t="inlineStr">
        <is>
          <t>No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  <c r="H4399" t="inlineStr">
        <is>
          <t>No</t>
        </is>
      </c>
      <c r="I4399" t="inlineStr">
        <is>
          <t>C:\</t>
        </is>
      </c>
      <c r="J4399" t="n">
        <v>81367</v>
      </c>
      <c r="K4399" t="n">
        <v>85.31999999999999</v>
      </c>
      <c r="L4399" t="n">
        <v>32654</v>
      </c>
      <c r="M4399" t="n">
        <v>34.24</v>
      </c>
      <c r="N4399" t="n">
        <v>48713</v>
      </c>
      <c r="O4399" t="n">
        <v>51.08</v>
      </c>
      <c r="P4399" t="inlineStr">
        <is>
          <t>US3</t>
        </is>
      </c>
      <c r="Q4399" t="inlineStr">
        <is>
          <t>US3-TSS-PRD01</t>
        </is>
      </c>
      <c r="R4399" t="inlineStr">
        <is>
          <t>Microsoft Windows Server 2016 or later (64-bit)</t>
        </is>
      </c>
      <c r="S4399" t="inlineStr">
        <is>
          <t>Microsoft Windows Server 2019 (64-bit)</t>
        </is>
      </c>
    </row>
    <row r="4400">
      <c r="A4400" t="inlineStr">
        <is>
          <t>US2-VPAPP-WAP04</t>
        </is>
      </c>
      <c r="B4400" t="inlineStr">
        <is>
          <t>poweredOn</t>
        </is>
      </c>
      <c r="C4400" t="inlineStr">
        <is>
          <t>No</t>
        </is>
      </c>
      <c r="D4400" t="inlineStr">
        <is>
          <t>No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  <c r="H4400" t="inlineStr">
        <is>
          <t>No</t>
        </is>
      </c>
      <c r="I4400" t="inlineStr">
        <is>
          <t>C:\</t>
        </is>
      </c>
      <c r="J4400" t="n">
        <v>81367</v>
      </c>
      <c r="K4400" t="n">
        <v>85.31999999999999</v>
      </c>
      <c r="L4400" t="n">
        <v>33457</v>
      </c>
      <c r="M4400" t="n">
        <v>35.08</v>
      </c>
      <c r="N4400" t="n">
        <v>47910</v>
      </c>
      <c r="O4400" t="n">
        <v>50.24</v>
      </c>
      <c r="P4400" t="inlineStr">
        <is>
          <t>US3</t>
        </is>
      </c>
      <c r="Q4400" t="inlineStr">
        <is>
          <t>US3-TSS-PRD01</t>
        </is>
      </c>
      <c r="R4400" t="inlineStr">
        <is>
          <t>Microsoft Windows Server 2016 or later (64-bit)</t>
        </is>
      </c>
      <c r="S4400" t="inlineStr">
        <is>
          <t>Microsoft Windows Server 2019 (64-bit)</t>
        </is>
      </c>
    </row>
    <row r="4401">
      <c r="A4401" t="inlineStr">
        <is>
          <t>US2-VPAPP-WEB01</t>
        </is>
      </c>
      <c r="B4401" t="inlineStr">
        <is>
          <t>poweredOn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  <c r="H4401" t="inlineStr">
        <is>
          <t>No</t>
        </is>
      </c>
      <c r="I4401" t="inlineStr">
        <is>
          <t>C:\</t>
        </is>
      </c>
      <c r="J4401" t="n">
        <v>81416</v>
      </c>
      <c r="K4401" t="n">
        <v>85.37</v>
      </c>
      <c r="L4401" t="n">
        <v>68572</v>
      </c>
      <c r="M4401" t="n">
        <v>71.90000000000001</v>
      </c>
      <c r="N4401" t="n">
        <v>12844</v>
      </c>
      <c r="O4401" t="n">
        <v>13.47</v>
      </c>
      <c r="P4401" t="inlineStr">
        <is>
          <t>US3</t>
        </is>
      </c>
      <c r="Q4401" t="inlineStr">
        <is>
          <t>US3-TSS-PRD01</t>
        </is>
      </c>
      <c r="R4401" t="inlineStr">
        <is>
          <t>Microsoft Windows Server 2016 (64-bit)</t>
        </is>
      </c>
      <c r="S4401" t="inlineStr">
        <is>
          <t>Microsoft Windows Server 2016 (64-bit)</t>
        </is>
      </c>
    </row>
    <row r="4402">
      <c r="A4402" t="inlineStr">
        <is>
          <t>US2-VPAPP-XRX01</t>
        </is>
      </c>
      <c r="B4402" t="inlineStr">
        <is>
          <t>poweredOn</t>
        </is>
      </c>
      <c r="C4402" t="inlineStr">
        <is>
          <t>No</t>
        </is>
      </c>
      <c r="D4402" t="inlineStr">
        <is>
          <t>No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  <c r="H4402" t="inlineStr">
        <is>
          <t>No</t>
        </is>
      </c>
      <c r="I4402" t="inlineStr">
        <is>
          <t>C:\</t>
        </is>
      </c>
      <c r="J4402" t="n">
        <v>101847</v>
      </c>
      <c r="K4402" t="n">
        <v>106.79</v>
      </c>
      <c r="L4402" t="n">
        <v>44404</v>
      </c>
      <c r="M4402" t="n">
        <v>46.56</v>
      </c>
      <c r="N4402" t="n">
        <v>57443</v>
      </c>
      <c r="O4402" t="n">
        <v>60.23</v>
      </c>
      <c r="P4402" t="inlineStr">
        <is>
          <t>US3</t>
        </is>
      </c>
      <c r="Q4402" t="inlineStr">
        <is>
          <t>US3-TSS-PRD01</t>
        </is>
      </c>
      <c r="R4402" t="inlineStr">
        <is>
          <t>Microsoft Windows Server 2016 or later (64-bit)</t>
        </is>
      </c>
      <c r="S4402" t="inlineStr">
        <is>
          <t>Microsoft Windows Server 2019 (64-bit)</t>
        </is>
      </c>
    </row>
    <row r="4403">
      <c r="A4403" t="inlineStr">
        <is>
          <t>US2-VPCOM-CCX01</t>
        </is>
      </c>
      <c r="B4403" t="inlineStr">
        <is>
          <t>poweredOn</t>
        </is>
      </c>
      <c r="C4403" t="inlineStr">
        <is>
          <t>No</t>
        </is>
      </c>
      <c r="D4403" t="inlineStr">
        <is>
          <t>No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  <c r="H4403" t="inlineStr">
        <is>
          <t>No</t>
        </is>
      </c>
      <c r="I4403" t="inlineStr">
        <is>
          <t>/partB</t>
        </is>
      </c>
      <c r="J4403" t="n">
        <v>36093</v>
      </c>
      <c r="K4403" t="n">
        <v>37.85</v>
      </c>
      <c r="L4403" t="n">
        <v>22039</v>
      </c>
      <c r="M4403" t="n">
        <v>23.11</v>
      </c>
      <c r="N4403" t="n">
        <v>14054</v>
      </c>
      <c r="O4403" t="n">
        <v>14.74</v>
      </c>
      <c r="P4403" t="inlineStr">
        <is>
          <t>US3</t>
        </is>
      </c>
      <c r="Q4403" t="inlineStr">
        <is>
          <t>US3-TSS-PRD01</t>
        </is>
      </c>
      <c r="R4403" t="inlineStr">
        <is>
          <t>Red Hat Enterprise Linux 6 (64-bit)</t>
        </is>
      </c>
      <c r="S4403" t="inlineStr">
        <is>
          <t>CentOS 4/5/6/7 (64-bit)</t>
        </is>
      </c>
    </row>
    <row r="4404">
      <c r="A4404" t="inlineStr">
        <is>
          <t>US2-VPCOM-CCX01</t>
        </is>
      </c>
      <c r="B4404" t="inlineStr">
        <is>
          <t>poweredOn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  <c r="H4404" t="inlineStr">
        <is>
          <t>No</t>
        </is>
      </c>
      <c r="I4404" t="inlineStr">
        <is>
          <t>/</t>
        </is>
      </c>
      <c r="J4404" t="n">
        <v>36093</v>
      </c>
      <c r="K4404" t="n">
        <v>37.85</v>
      </c>
      <c r="L4404" t="n">
        <v>20460</v>
      </c>
      <c r="M4404" t="n">
        <v>21.45</v>
      </c>
      <c r="N4404" t="n">
        <v>15633</v>
      </c>
      <c r="O4404" t="n">
        <v>16.39</v>
      </c>
      <c r="P4404" t="inlineStr">
        <is>
          <t>US3</t>
        </is>
      </c>
      <c r="Q4404" t="inlineStr">
        <is>
          <t>US3-TSS-PRD01</t>
        </is>
      </c>
      <c r="R4404" t="inlineStr">
        <is>
          <t>Red Hat Enterprise Linux 6 (64-bit)</t>
        </is>
      </c>
      <c r="S4404" t="inlineStr">
        <is>
          <t>CentOS 4/5/6/7 (64-bit)</t>
        </is>
      </c>
    </row>
    <row r="4405">
      <c r="A4405" t="inlineStr">
        <is>
          <t>US2-VPCOM-CCX01</t>
        </is>
      </c>
      <c r="B4405" t="inlineStr">
        <is>
          <t>poweredOn</t>
        </is>
      </c>
      <c r="C4405" t="inlineStr">
        <is>
          <t>No</t>
        </is>
      </c>
      <c r="D4405" t="inlineStr">
        <is>
          <t>No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  <c r="H4405" t="inlineStr">
        <is>
          <t>No</t>
        </is>
      </c>
      <c r="I4405" t="inlineStr">
        <is>
          <t>/spare</t>
        </is>
      </c>
      <c r="J4405" t="n">
        <v>72346</v>
      </c>
      <c r="K4405" t="n">
        <v>75.86</v>
      </c>
      <c r="L4405" t="n">
        <v>52</v>
      </c>
      <c r="M4405" t="n">
        <v>0.05</v>
      </c>
      <c r="N4405" t="n">
        <v>72294</v>
      </c>
      <c r="O4405" t="n">
        <v>75.8</v>
      </c>
      <c r="P4405" t="inlineStr">
        <is>
          <t>US3</t>
        </is>
      </c>
      <c r="Q4405" t="inlineStr">
        <is>
          <t>US3-TSS-PRD01</t>
        </is>
      </c>
      <c r="R4405" t="inlineStr">
        <is>
          <t>Red Hat Enterprise Linux 6 (64-bit)</t>
        </is>
      </c>
      <c r="S4405" t="inlineStr">
        <is>
          <t>CentOS 4/5/6/7 (64-bit)</t>
        </is>
      </c>
    </row>
    <row r="4406">
      <c r="A4406" t="inlineStr">
        <is>
          <t>US2-VPCOM-CCX01</t>
        </is>
      </c>
      <c r="B4406" t="inlineStr">
        <is>
          <t>poweredOn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  <c r="H4406" t="inlineStr">
        <is>
          <t>No</t>
        </is>
      </c>
      <c r="I4406" t="inlineStr">
        <is>
          <t>/grub</t>
        </is>
      </c>
      <c r="J4406" t="n">
        <v>239</v>
      </c>
      <c r="K4406" t="n">
        <v>0.25</v>
      </c>
      <c r="L4406" t="n">
        <v>103</v>
      </c>
      <c r="M4406" t="n">
        <v>0.11</v>
      </c>
      <c r="N4406" t="n">
        <v>136</v>
      </c>
      <c r="O4406" t="n">
        <v>0.14</v>
      </c>
      <c r="P4406" t="inlineStr">
        <is>
          <t>US3</t>
        </is>
      </c>
      <c r="Q4406" t="inlineStr">
        <is>
          <t>US3-TSS-PRD01</t>
        </is>
      </c>
      <c r="R4406" t="inlineStr">
        <is>
          <t>Red Hat Enterprise Linux 6 (64-bit)</t>
        </is>
      </c>
      <c r="S4406" t="inlineStr">
        <is>
          <t>CentOS 4/5/6/7 (64-bit)</t>
        </is>
      </c>
    </row>
    <row r="4407">
      <c r="A4407" t="inlineStr">
        <is>
          <t>US2-VPCOM-CCX01</t>
        </is>
      </c>
      <c r="B4407" t="inlineStr">
        <is>
          <t>poweredOn</t>
        </is>
      </c>
      <c r="C4407" t="inlineStr">
        <is>
          <t>No</t>
        </is>
      </c>
      <c r="D4407" t="inlineStr">
        <is>
          <t>No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  <c r="H4407" t="inlineStr">
        <is>
          <t>No</t>
        </is>
      </c>
      <c r="I4407" t="inlineStr">
        <is>
          <t>/common</t>
        </is>
      </c>
      <c r="J4407" t="n">
        <v>147029</v>
      </c>
      <c r="K4407" t="n">
        <v>154.17</v>
      </c>
      <c r="L4407" t="n">
        <v>88714</v>
      </c>
      <c r="M4407" t="n">
        <v>93.02</v>
      </c>
      <c r="N4407" t="n">
        <v>58315</v>
      </c>
      <c r="O4407" t="n">
        <v>61.15</v>
      </c>
      <c r="P4407" t="inlineStr">
        <is>
          <t>US3</t>
        </is>
      </c>
      <c r="Q4407" t="inlineStr">
        <is>
          <t>US3-TSS-PRD01</t>
        </is>
      </c>
      <c r="R4407" t="inlineStr">
        <is>
          <t>Red Hat Enterprise Linux 6 (64-bit)</t>
        </is>
      </c>
      <c r="S4407" t="inlineStr">
        <is>
          <t>CentOS 4/5/6/7 (64-bit)</t>
        </is>
      </c>
    </row>
    <row r="4408">
      <c r="A4408" t="inlineStr">
        <is>
          <t>US2-VPCOM-CER01</t>
        </is>
      </c>
      <c r="B4408" t="inlineStr">
        <is>
          <t>poweredOn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  <c r="H4408" t="inlineStr">
        <is>
          <t>No</t>
        </is>
      </c>
      <c r="I4408" t="inlineStr">
        <is>
          <t>/partB</t>
        </is>
      </c>
      <c r="J4408" t="n">
        <v>19700</v>
      </c>
      <c r="K4408" t="n">
        <v>20.66</v>
      </c>
      <c r="L4408" t="n">
        <v>11551</v>
      </c>
      <c r="M4408" t="n">
        <v>12.11</v>
      </c>
      <c r="N4408" t="n">
        <v>8149</v>
      </c>
      <c r="O4408" t="n">
        <v>8.539999999999999</v>
      </c>
      <c r="P4408" t="inlineStr">
        <is>
          <t>US3</t>
        </is>
      </c>
      <c r="Q4408" t="inlineStr">
        <is>
          <t>US3-TSS-PRD01</t>
        </is>
      </c>
      <c r="R4408" t="inlineStr">
        <is>
          <t>Red Hat Enterprise Linux 6 (64-bit)</t>
        </is>
      </c>
      <c r="S4408" t="inlineStr">
        <is>
          <t>CentOS 7 (64-bit)</t>
        </is>
      </c>
    </row>
    <row r="4409">
      <c r="A4409" t="inlineStr">
        <is>
          <t>US2-VPCOM-CER01</t>
        </is>
      </c>
      <c r="B4409" t="inlineStr">
        <is>
          <t>poweredOn</t>
        </is>
      </c>
      <c r="C4409" t="inlineStr">
        <is>
          <t>No</t>
        </is>
      </c>
      <c r="D4409" t="inlineStr">
        <is>
          <t>No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  <c r="H4409" t="inlineStr">
        <is>
          <t>No</t>
        </is>
      </c>
      <c r="I4409" t="inlineStr">
        <is>
          <t>/</t>
        </is>
      </c>
      <c r="J4409" t="n">
        <v>19700</v>
      </c>
      <c r="K4409" t="n">
        <v>20.66</v>
      </c>
      <c r="L4409" t="n">
        <v>11703</v>
      </c>
      <c r="M4409" t="n">
        <v>12.27</v>
      </c>
      <c r="N4409" t="n">
        <v>7997</v>
      </c>
      <c r="O4409" t="n">
        <v>8.390000000000001</v>
      </c>
      <c r="P4409" t="inlineStr">
        <is>
          <t>US3</t>
        </is>
      </c>
      <c r="Q4409" t="inlineStr">
        <is>
          <t>US3-TSS-PRD01</t>
        </is>
      </c>
      <c r="R4409" t="inlineStr">
        <is>
          <t>Red Hat Enterprise Linux 6 (64-bit)</t>
        </is>
      </c>
      <c r="S4409" t="inlineStr">
        <is>
          <t>CentOS 7 (64-bit)</t>
        </is>
      </c>
    </row>
    <row r="4410">
      <c r="A4410" t="inlineStr">
        <is>
          <t>US2-VPCOM-CER01</t>
        </is>
      </c>
      <c r="B4410" t="inlineStr">
        <is>
          <t>poweredOn</t>
        </is>
      </c>
      <c r="C4410" t="inlineStr">
        <is>
          <t>No</t>
        </is>
      </c>
      <c r="D4410" t="inlineStr">
        <is>
          <t>No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  <c r="H4410" t="inlineStr">
        <is>
          <t>No</t>
        </is>
      </c>
      <c r="I4410" t="inlineStr">
        <is>
          <t>/grub</t>
        </is>
      </c>
      <c r="J4410" t="n">
        <v>239</v>
      </c>
      <c r="K4410" t="n">
        <v>0.25</v>
      </c>
      <c r="L4410" t="n">
        <v>120</v>
      </c>
      <c r="M4410" t="n">
        <v>0.13</v>
      </c>
      <c r="N4410" t="n">
        <v>119</v>
      </c>
      <c r="O4410" t="n">
        <v>0.12</v>
      </c>
      <c r="P4410" t="inlineStr">
        <is>
          <t>US3</t>
        </is>
      </c>
      <c r="Q4410" t="inlineStr">
        <is>
          <t>US3-TSS-PRD01</t>
        </is>
      </c>
      <c r="R4410" t="inlineStr">
        <is>
          <t>Red Hat Enterprise Linux 6 (64-bit)</t>
        </is>
      </c>
      <c r="S4410" t="inlineStr">
        <is>
          <t>CentOS 7 (64-bit)</t>
        </is>
      </c>
    </row>
    <row r="4411">
      <c r="A4411" t="inlineStr">
        <is>
          <t>US2-VPCOM-CER01</t>
        </is>
      </c>
      <c r="B4411" t="inlineStr">
        <is>
          <t>poweredOn</t>
        </is>
      </c>
      <c r="C4411" t="inlineStr">
        <is>
          <t>No</t>
        </is>
      </c>
      <c r="D4411" t="inlineStr">
        <is>
          <t>No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  <c r="H4411" t="inlineStr">
        <is>
          <t>No</t>
        </is>
      </c>
      <c r="I4411" t="inlineStr">
        <is>
          <t>/common</t>
        </is>
      </c>
      <c r="J4411" t="n">
        <v>68862</v>
      </c>
      <c r="K4411" t="n">
        <v>72.20999999999999</v>
      </c>
      <c r="L4411" t="n">
        <v>62163</v>
      </c>
      <c r="M4411" t="n">
        <v>65.18000000000001</v>
      </c>
      <c r="N4411" t="n">
        <v>6699</v>
      </c>
      <c r="O4411" t="n">
        <v>7.02</v>
      </c>
      <c r="P4411" t="inlineStr">
        <is>
          <t>US3</t>
        </is>
      </c>
      <c r="Q4411" t="inlineStr">
        <is>
          <t>US3-TSS-PRD01</t>
        </is>
      </c>
      <c r="R4411" t="inlineStr">
        <is>
          <t>Red Hat Enterprise Linux 6 (64-bit)</t>
        </is>
      </c>
      <c r="S4411" t="inlineStr">
        <is>
          <t>CentOS 7 (64-bit)</t>
        </is>
      </c>
    </row>
    <row r="4412">
      <c r="A4412" t="inlineStr">
        <is>
          <t>US2-VPCOM-CUC01</t>
        </is>
      </c>
      <c r="B4412" t="inlineStr">
        <is>
          <t>poweredOn</t>
        </is>
      </c>
      <c r="C4412" t="inlineStr">
        <is>
          <t>No</t>
        </is>
      </c>
      <c r="D4412" t="inlineStr">
        <is>
          <t>No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  <c r="H4412" t="inlineStr">
        <is>
          <t>No</t>
        </is>
      </c>
      <c r="I4412" t="inlineStr">
        <is>
          <t>/common</t>
        </is>
      </c>
      <c r="J4412" t="n">
        <v>503835</v>
      </c>
      <c r="K4412" t="n">
        <v>528.3</v>
      </c>
      <c r="L4412" t="n">
        <v>48979</v>
      </c>
      <c r="M4412" t="n">
        <v>51.36</v>
      </c>
      <c r="N4412" t="n">
        <v>454856</v>
      </c>
      <c r="O4412" t="n">
        <v>476.94</v>
      </c>
      <c r="P4412" t="inlineStr">
        <is>
          <t>US3</t>
        </is>
      </c>
      <c r="Q4412" t="inlineStr">
        <is>
          <t>US3-TSS-PRD01</t>
        </is>
      </c>
      <c r="R4412" t="inlineStr">
        <is>
          <t>CentOS 4/5 (64-bit)</t>
        </is>
      </c>
      <c r="S4412" t="inlineStr">
        <is>
          <t>CentOS 7 (64-bit)</t>
        </is>
      </c>
    </row>
    <row r="4413">
      <c r="A4413" t="inlineStr">
        <is>
          <t>US2-VPCOM-CUC01</t>
        </is>
      </c>
      <c r="B4413" t="inlineStr">
        <is>
          <t>poweredOn</t>
        </is>
      </c>
      <c r="C4413" t="inlineStr">
        <is>
          <t>No</t>
        </is>
      </c>
      <c r="D4413" t="inlineStr">
        <is>
          <t>No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  <c r="H4413" t="inlineStr">
        <is>
          <t>No</t>
        </is>
      </c>
      <c r="I4413" t="inlineStr">
        <is>
          <t>/partB</t>
        </is>
      </c>
      <c r="J4413" t="n">
        <v>124815</v>
      </c>
      <c r="K4413" t="n">
        <v>130.87</v>
      </c>
      <c r="L4413" t="n">
        <v>12777</v>
      </c>
      <c r="M4413" t="n">
        <v>13.4</v>
      </c>
      <c r="N4413" t="n">
        <v>112038</v>
      </c>
      <c r="O4413" t="n">
        <v>117.48</v>
      </c>
      <c r="P4413" t="inlineStr">
        <is>
          <t>US3</t>
        </is>
      </c>
      <c r="Q4413" t="inlineStr">
        <is>
          <t>US3-TSS-PRD01</t>
        </is>
      </c>
      <c r="R4413" t="inlineStr">
        <is>
          <t>CentOS 4/5 (64-bit)</t>
        </is>
      </c>
      <c r="S4413" t="inlineStr">
        <is>
          <t>CentOS 7 (64-bit)</t>
        </is>
      </c>
    </row>
    <row r="4414">
      <c r="A4414" t="inlineStr">
        <is>
          <t>US2-VPCOM-CUC01</t>
        </is>
      </c>
      <c r="B4414" t="inlineStr">
        <is>
          <t>poweredOn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  <c r="H4414" t="inlineStr">
        <is>
          <t>No</t>
        </is>
      </c>
      <c r="I4414" t="inlineStr">
        <is>
          <t>/</t>
        </is>
      </c>
      <c r="J4414" t="n">
        <v>124815</v>
      </c>
      <c r="K4414" t="n">
        <v>130.87</v>
      </c>
      <c r="L4414" t="n">
        <v>12844</v>
      </c>
      <c r="M4414" t="n">
        <v>13.47</v>
      </c>
      <c r="N4414" t="n">
        <v>111971</v>
      </c>
      <c r="O4414" t="n">
        <v>117.41</v>
      </c>
      <c r="P4414" t="inlineStr">
        <is>
          <t>US3</t>
        </is>
      </c>
      <c r="Q4414" t="inlineStr">
        <is>
          <t>US3-TSS-PRD01</t>
        </is>
      </c>
      <c r="R4414" t="inlineStr">
        <is>
          <t>CentOS 4/5 (64-bit)</t>
        </is>
      </c>
      <c r="S4414" t="inlineStr">
        <is>
          <t>CentOS 7 (64-bit)</t>
        </is>
      </c>
    </row>
    <row r="4415">
      <c r="A4415" t="inlineStr">
        <is>
          <t>US2-VPCOM-CUC01</t>
        </is>
      </c>
      <c r="B4415" t="inlineStr">
        <is>
          <t>poweredOn</t>
        </is>
      </c>
      <c r="C4415" t="inlineStr">
        <is>
          <t>No</t>
        </is>
      </c>
      <c r="D4415" t="inlineStr">
        <is>
          <t>No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  <c r="H4415" t="inlineStr">
        <is>
          <t>No</t>
        </is>
      </c>
      <c r="I4415" t="inlineStr">
        <is>
          <t>/grub</t>
        </is>
      </c>
      <c r="J4415" t="n">
        <v>239</v>
      </c>
      <c r="K4415" t="n">
        <v>0.25</v>
      </c>
      <c r="L4415" t="n">
        <v>26</v>
      </c>
      <c r="M4415" t="n">
        <v>0.03</v>
      </c>
      <c r="N4415" t="n">
        <v>213</v>
      </c>
      <c r="O4415" t="n">
        <v>0.22</v>
      </c>
      <c r="P4415" t="inlineStr">
        <is>
          <t>US3</t>
        </is>
      </c>
      <c r="Q4415" t="inlineStr">
        <is>
          <t>US3-TSS-PRD01</t>
        </is>
      </c>
      <c r="R4415" t="inlineStr">
        <is>
          <t>CentOS 4/5 (64-bit)</t>
        </is>
      </c>
      <c r="S4415" t="inlineStr">
        <is>
          <t>CentOS 7 (64-bit)</t>
        </is>
      </c>
    </row>
    <row r="4416">
      <c r="A4416" t="inlineStr">
        <is>
          <t>US2-VPCOM-CUC01</t>
        </is>
      </c>
      <c r="B4416" t="inlineStr">
        <is>
          <t>poweredOn</t>
        </is>
      </c>
      <c r="C4416" t="inlineStr">
        <is>
          <t>No</t>
        </is>
      </c>
      <c r="D4416" t="inlineStr">
        <is>
          <t>No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  <c r="H4416" t="inlineStr">
        <is>
          <t>No</t>
        </is>
      </c>
      <c r="I4416" t="inlineStr">
        <is>
          <t>/spare</t>
        </is>
      </c>
      <c r="J4416" t="n">
        <v>249755</v>
      </c>
      <c r="K4416" t="n">
        <v>261.88</v>
      </c>
      <c r="L4416" t="n">
        <v>56610</v>
      </c>
      <c r="M4416" t="n">
        <v>59.36</v>
      </c>
      <c r="N4416" t="n">
        <v>193145</v>
      </c>
      <c r="O4416" t="n">
        <v>202.52</v>
      </c>
      <c r="P4416" t="inlineStr">
        <is>
          <t>US3</t>
        </is>
      </c>
      <c r="Q4416" t="inlineStr">
        <is>
          <t>US3-TSS-PRD01</t>
        </is>
      </c>
      <c r="R4416" t="inlineStr">
        <is>
          <t>CentOS 4/5 (64-bit)</t>
        </is>
      </c>
      <c r="S4416" t="inlineStr">
        <is>
          <t>CentOS 7 (64-bit)</t>
        </is>
      </c>
    </row>
    <row r="4417">
      <c r="A4417" t="inlineStr">
        <is>
          <t>US2-VPCOM-PAG01</t>
        </is>
      </c>
      <c r="B4417" t="inlineStr">
        <is>
          <t>poweredOn</t>
        </is>
      </c>
      <c r="C4417" t="inlineStr">
        <is>
          <t>No</t>
        </is>
      </c>
      <c r="D4417" t="inlineStr">
        <is>
          <t>No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  <c r="H4417" t="inlineStr">
        <is>
          <t>No</t>
        </is>
      </c>
      <c r="I4417" t="inlineStr">
        <is>
          <t>C:\</t>
        </is>
      </c>
      <c r="J4417" t="n">
        <v>101896</v>
      </c>
      <c r="K4417" t="n">
        <v>106.84</v>
      </c>
      <c r="L4417" t="n">
        <v>86360</v>
      </c>
      <c r="M4417" t="n">
        <v>90.55</v>
      </c>
      <c r="N4417" t="n">
        <v>15536</v>
      </c>
      <c r="O4417" t="n">
        <v>16.29</v>
      </c>
      <c r="P4417" t="inlineStr">
        <is>
          <t>US3</t>
        </is>
      </c>
      <c r="Q4417" t="inlineStr">
        <is>
          <t>US3-TSS-PRD01</t>
        </is>
      </c>
      <c r="R4417" t="inlineStr">
        <is>
          <t>Microsoft Windows Server 2016 or later (64-bit)</t>
        </is>
      </c>
      <c r="S4417" t="inlineStr">
        <is>
          <t>Microsoft Windows Server 2016 or later (64-bit)</t>
        </is>
      </c>
    </row>
    <row r="4418">
      <c r="A4418" t="inlineStr">
        <is>
          <t>US2-VPCOM-REC01</t>
        </is>
      </c>
      <c r="B4418" t="inlineStr">
        <is>
          <t>poweredOn</t>
        </is>
      </c>
      <c r="C4418" t="inlineStr">
        <is>
          <t>No</t>
        </is>
      </c>
      <c r="D4418" t="inlineStr">
        <is>
          <t>No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  <c r="H4418" t="inlineStr">
        <is>
          <t>No</t>
        </is>
      </c>
      <c r="I4418" t="inlineStr">
        <is>
          <t>C:\</t>
        </is>
      </c>
      <c r="J4418" t="n">
        <v>81350</v>
      </c>
      <c r="K4418" t="n">
        <v>85.3</v>
      </c>
      <c r="L4418" t="n">
        <v>57220</v>
      </c>
      <c r="M4418" t="n">
        <v>60</v>
      </c>
      <c r="N4418" t="n">
        <v>24130</v>
      </c>
      <c r="O4418" t="n">
        <v>25.3</v>
      </c>
      <c r="P4418" t="inlineStr">
        <is>
          <t>US3</t>
        </is>
      </c>
      <c r="Q4418" t="inlineStr">
        <is>
          <t>US3-TSS-PRD01</t>
        </is>
      </c>
      <c r="R4418" t="inlineStr">
        <is>
          <t>Microsoft Windows Server 2016 (64-bit)</t>
        </is>
      </c>
      <c r="S4418" t="inlineStr">
        <is>
          <t>Microsoft Windows Server 2019 (64-bit)</t>
        </is>
      </c>
    </row>
    <row r="4419">
      <c r="A4419" t="inlineStr">
        <is>
          <t>US2-VPCOM-REC01</t>
        </is>
      </c>
      <c r="B4419" t="inlineStr">
        <is>
          <t>poweredOn</t>
        </is>
      </c>
      <c r="C4419" t="inlineStr">
        <is>
          <t>No</t>
        </is>
      </c>
      <c r="D4419" t="inlineStr">
        <is>
          <t>No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  <c r="H4419" t="inlineStr">
        <is>
          <t>No</t>
        </is>
      </c>
      <c r="I4419" t="inlineStr">
        <is>
          <t>D:\</t>
        </is>
      </c>
      <c r="J4419" t="n">
        <v>307181</v>
      </c>
      <c r="K4419" t="n">
        <v>322.09</v>
      </c>
      <c r="L4419" t="n">
        <v>202</v>
      </c>
      <c r="M4419" t="n">
        <v>0.21</v>
      </c>
      <c r="N4419" t="n">
        <v>306979</v>
      </c>
      <c r="O4419" t="n">
        <v>321.88</v>
      </c>
      <c r="P4419" t="inlineStr">
        <is>
          <t>US3</t>
        </is>
      </c>
      <c r="Q4419" t="inlineStr">
        <is>
          <t>US3-TSS-PRD01</t>
        </is>
      </c>
      <c r="R4419" t="inlineStr">
        <is>
          <t>Microsoft Windows Server 2016 (64-bit)</t>
        </is>
      </c>
      <c r="S4419" t="inlineStr">
        <is>
          <t>Microsoft Windows Server 2019 (64-bit)</t>
        </is>
      </c>
    </row>
    <row r="4420">
      <c r="A4420" t="inlineStr">
        <is>
          <t>US2-VPCOM-UAC01</t>
        </is>
      </c>
      <c r="B4420" t="inlineStr">
        <is>
          <t>poweredOn</t>
        </is>
      </c>
      <c r="C4420" t="inlineStr">
        <is>
          <t>No</t>
        </is>
      </c>
      <c r="D4420" t="inlineStr">
        <is>
          <t>No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  <c r="H4420" t="inlineStr">
        <is>
          <t>No</t>
        </is>
      </c>
      <c r="I4420" t="inlineStr">
        <is>
          <t>C:\</t>
        </is>
      </c>
      <c r="J4420" t="n">
        <v>122312</v>
      </c>
      <c r="K4420" t="n">
        <v>128.25</v>
      </c>
      <c r="L4420" t="n">
        <v>71922</v>
      </c>
      <c r="M4420" t="n">
        <v>75.41</v>
      </c>
      <c r="N4420" t="n">
        <v>50390</v>
      </c>
      <c r="O4420" t="n">
        <v>52.84</v>
      </c>
      <c r="P4420" t="inlineStr">
        <is>
          <t>US3</t>
        </is>
      </c>
      <c r="Q4420" t="inlineStr">
        <is>
          <t>US3-TSS-PRD01</t>
        </is>
      </c>
      <c r="R4420" t="inlineStr">
        <is>
          <t>Microsoft Windows Server 2016 or later (64-bit)</t>
        </is>
      </c>
      <c r="S4420" t="inlineStr">
        <is>
          <t>Microsoft Windows Server 2016 or later (64-bit)</t>
        </is>
      </c>
    </row>
    <row r="4421">
      <c r="A4421" t="inlineStr">
        <is>
          <t>US2-VPCRM-BIG01</t>
        </is>
      </c>
      <c r="B4421" t="inlineStr">
        <is>
          <t>poweredOn</t>
        </is>
      </c>
      <c r="C4421" t="inlineStr">
        <is>
          <t>No</t>
        </is>
      </c>
      <c r="D4421" t="inlineStr">
        <is>
          <t>No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  <c r="H4421" t="inlineStr">
        <is>
          <t>No</t>
        </is>
      </c>
      <c r="I4421" t="inlineStr">
        <is>
          <t>C:\</t>
        </is>
      </c>
      <c r="J4421" t="n">
        <v>81367</v>
      </c>
      <c r="K4421" t="n">
        <v>85.31999999999999</v>
      </c>
      <c r="L4421" t="n">
        <v>70302</v>
      </c>
      <c r="M4421" t="n">
        <v>73.72</v>
      </c>
      <c r="N4421" t="n">
        <v>11065</v>
      </c>
      <c r="O4421" t="n">
        <v>11.6</v>
      </c>
      <c r="P4421" t="inlineStr">
        <is>
          <t>US3</t>
        </is>
      </c>
      <c r="Q4421" t="inlineStr">
        <is>
          <t>US3-TSS-PRD01</t>
        </is>
      </c>
      <c r="R4421" t="inlineStr">
        <is>
          <t>Microsoft Windows Server 2016 or later (64-bit)</t>
        </is>
      </c>
      <c r="S4421" t="inlineStr">
        <is>
          <t>Microsoft Windows Server 2019 (64-bit)</t>
        </is>
      </c>
    </row>
    <row r="4422">
      <c r="A4422" t="inlineStr">
        <is>
          <t>US2-VPDAY-BIG01</t>
        </is>
      </c>
      <c r="B4422" t="inlineStr">
        <is>
          <t>poweredOn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  <c r="H4422" t="inlineStr">
        <is>
          <t>No</t>
        </is>
      </c>
      <c r="I4422" t="inlineStr">
        <is>
          <t>C:\</t>
        </is>
      </c>
      <c r="J4422" t="n">
        <v>122376</v>
      </c>
      <c r="K4422" t="n">
        <v>128.32</v>
      </c>
      <c r="L4422" t="n">
        <v>81433</v>
      </c>
      <c r="M4422" t="n">
        <v>85.39</v>
      </c>
      <c r="N4422" t="n">
        <v>40943</v>
      </c>
      <c r="O4422" t="n">
        <v>42.93</v>
      </c>
      <c r="P4422" t="inlineStr">
        <is>
          <t>US3</t>
        </is>
      </c>
      <c r="Q4422" t="inlineStr">
        <is>
          <t>US3-TSS-PRD01</t>
        </is>
      </c>
      <c r="R4422" t="inlineStr">
        <is>
          <t>Microsoft Windows Server 2016 or later (64-bit)</t>
        </is>
      </c>
      <c r="S4422" t="inlineStr">
        <is>
          <t>Microsoft Windows Server 2016 or later (64-bit)</t>
        </is>
      </c>
    </row>
    <row r="4423">
      <c r="A4423" t="inlineStr">
        <is>
          <t>US2-VPELS-RDS01</t>
        </is>
      </c>
      <c r="B4423" t="inlineStr">
        <is>
          <t>poweredOn</t>
        </is>
      </c>
      <c r="C4423" t="inlineStr">
        <is>
          <t>No</t>
        </is>
      </c>
      <c r="D4423" t="inlineStr">
        <is>
          <t>No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  <c r="H4423" t="inlineStr">
        <is>
          <t>No</t>
        </is>
      </c>
      <c r="I4423" t="inlineStr">
        <is>
          <t>C:\</t>
        </is>
      </c>
      <c r="J4423" t="n">
        <v>122376</v>
      </c>
      <c r="K4423" t="n">
        <v>128.32</v>
      </c>
      <c r="L4423" t="n">
        <v>110018</v>
      </c>
      <c r="M4423" t="n">
        <v>115.36</v>
      </c>
      <c r="N4423" t="n">
        <v>12358</v>
      </c>
      <c r="O4423" t="n">
        <v>12.96</v>
      </c>
      <c r="P4423" t="inlineStr">
        <is>
          <t>US3</t>
        </is>
      </c>
      <c r="Q4423" t="inlineStr">
        <is>
          <t>US3-TSS-PRD01</t>
        </is>
      </c>
      <c r="R4423" t="inlineStr">
        <is>
          <t>Microsoft Windows Server 2016 or later (64-bit)</t>
        </is>
      </c>
      <c r="S4423" t="inlineStr">
        <is>
          <t>Microsoft Windows Server 2016 or later (64-bit)</t>
        </is>
      </c>
    </row>
    <row r="4424">
      <c r="A4424" t="inlineStr">
        <is>
          <t>US2-VPELS-RDS01</t>
        </is>
      </c>
      <c r="B4424" t="inlineStr">
        <is>
          <t>poweredOn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  <c r="H4424" t="inlineStr">
        <is>
          <t>No</t>
        </is>
      </c>
      <c r="I4424" t="inlineStr">
        <is>
          <t>D:\</t>
        </is>
      </c>
      <c r="J4424" t="n">
        <v>61309</v>
      </c>
      <c r="K4424" t="n">
        <v>64.29000000000001</v>
      </c>
      <c r="L4424" t="n">
        <v>6879</v>
      </c>
      <c r="M4424" t="n">
        <v>7.21</v>
      </c>
      <c r="N4424" t="n">
        <v>54430</v>
      </c>
      <c r="O4424" t="n">
        <v>57.07</v>
      </c>
      <c r="P4424" t="inlineStr">
        <is>
          <t>US3</t>
        </is>
      </c>
      <c r="Q4424" t="inlineStr">
        <is>
          <t>US3-TSS-PRD01</t>
        </is>
      </c>
      <c r="R4424" t="inlineStr">
        <is>
          <t>Microsoft Windows Server 2016 or later (64-bit)</t>
        </is>
      </c>
      <c r="S4424" t="inlineStr">
        <is>
          <t>Microsoft Windows Server 2016 or later (64-bit)</t>
        </is>
      </c>
    </row>
    <row r="4425">
      <c r="A4425" t="inlineStr">
        <is>
          <t>US2-VPHCV-C2M1</t>
        </is>
      </c>
      <c r="B4425" t="inlineStr">
        <is>
          <t>poweredOn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  <c r="H4425" t="inlineStr">
        <is>
          <t>No</t>
        </is>
      </c>
      <c r="I4425" t="inlineStr">
        <is>
          <t>/var</t>
        </is>
      </c>
      <c r="J4425" t="n">
        <v>4086</v>
      </c>
      <c r="K4425" t="n">
        <v>4.28</v>
      </c>
      <c r="L4425" t="n">
        <v>1110</v>
      </c>
      <c r="M4425" t="n">
        <v>1.16</v>
      </c>
      <c r="N4425" t="n">
        <v>2976</v>
      </c>
      <c r="O4425" t="n">
        <v>3.12</v>
      </c>
      <c r="P4425" t="inlineStr">
        <is>
          <t>US3</t>
        </is>
      </c>
      <c r="Q4425" t="inlineStr">
        <is>
          <t>US3-TSS-PRD01</t>
        </is>
      </c>
      <c r="R4425" t="inlineStr">
        <is>
          <t>Ubuntu Linux (64-bit)</t>
        </is>
      </c>
      <c r="S4425" t="inlineStr">
        <is>
          <t>Ubuntu Linux (64-bit)</t>
        </is>
      </c>
    </row>
    <row r="4426">
      <c r="A4426" t="inlineStr">
        <is>
          <t>US2-VPHCV-C2M1</t>
        </is>
      </c>
      <c r="B4426" t="inlineStr">
        <is>
          <t>poweredOn</t>
        </is>
      </c>
      <c r="C4426" t="inlineStr">
        <is>
          <t>No</t>
        </is>
      </c>
      <c r="D4426" t="inlineStr">
        <is>
          <t>No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  <c r="H4426" t="inlineStr">
        <is>
          <t>No</t>
        </is>
      </c>
      <c r="I4426" t="inlineStr">
        <is>
          <t>/</t>
        </is>
      </c>
      <c r="J4426" t="n">
        <v>39912</v>
      </c>
      <c r="K4426" t="n">
        <v>41.85</v>
      </c>
      <c r="L4426" t="n">
        <v>6073</v>
      </c>
      <c r="M4426" t="n">
        <v>6.37</v>
      </c>
      <c r="N4426" t="n">
        <v>33839</v>
      </c>
      <c r="O4426" t="n">
        <v>35.48</v>
      </c>
      <c r="P4426" t="inlineStr">
        <is>
          <t>US3</t>
        </is>
      </c>
      <c r="Q4426" t="inlineStr">
        <is>
          <t>US3-TSS-PRD01</t>
        </is>
      </c>
      <c r="R4426" t="inlineStr">
        <is>
          <t>Ubuntu Linux (64-bit)</t>
        </is>
      </c>
      <c r="S4426" t="inlineStr">
        <is>
          <t>Ubuntu Linux (64-bit)</t>
        </is>
      </c>
    </row>
    <row r="4427">
      <c r="A4427" t="inlineStr">
        <is>
          <t>US2-VPHCV-C2M1</t>
        </is>
      </c>
      <c r="B4427" t="inlineStr">
        <is>
          <t>poweredOn</t>
        </is>
      </c>
      <c r="C4427" t="inlineStr">
        <is>
          <t>No</t>
        </is>
      </c>
      <c r="D4427" t="inlineStr">
        <is>
          <t>No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  <c r="H4427" t="inlineStr">
        <is>
          <t>No</t>
        </is>
      </c>
      <c r="I4427" t="inlineStr">
        <is>
          <t>/tmp</t>
        </is>
      </c>
      <c r="J4427" t="n">
        <v>3062</v>
      </c>
      <c r="K4427" t="n">
        <v>3.21</v>
      </c>
      <c r="L4427" t="n">
        <v>54</v>
      </c>
      <c r="M4427" t="n">
        <v>0.06</v>
      </c>
      <c r="N4427" t="n">
        <v>3008</v>
      </c>
      <c r="O4427" t="n">
        <v>3.15</v>
      </c>
      <c r="P4427" t="inlineStr">
        <is>
          <t>US3</t>
        </is>
      </c>
      <c r="Q4427" t="inlineStr">
        <is>
          <t>US3-TSS-PRD01</t>
        </is>
      </c>
      <c r="R4427" t="inlineStr">
        <is>
          <t>Ubuntu Linux (64-bit)</t>
        </is>
      </c>
      <c r="S4427" t="inlineStr">
        <is>
          <t>Ubuntu Linux (64-bit)</t>
        </is>
      </c>
    </row>
    <row r="4428">
      <c r="A4428" t="inlineStr">
        <is>
          <t>US2-VPHCV-C2M1</t>
        </is>
      </c>
      <c r="B4428" t="inlineStr">
        <is>
          <t>poweredOn</t>
        </is>
      </c>
      <c r="C4428" t="inlineStr">
        <is>
          <t>No</t>
        </is>
      </c>
      <c r="D4428" t="inlineStr">
        <is>
          <t>No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  <c r="H4428" t="inlineStr">
        <is>
          <t>No</t>
        </is>
      </c>
      <c r="I4428" t="inlineStr">
        <is>
          <t>/var/log</t>
        </is>
      </c>
      <c r="J4428" t="n">
        <v>4086</v>
      </c>
      <c r="K4428" t="n">
        <v>4.28</v>
      </c>
      <c r="L4428" t="n">
        <v>489</v>
      </c>
      <c r="M4428" t="n">
        <v>0.51</v>
      </c>
      <c r="N4428" t="n">
        <v>3597</v>
      </c>
      <c r="O4428" t="n">
        <v>3.77</v>
      </c>
      <c r="P4428" t="inlineStr">
        <is>
          <t>US3</t>
        </is>
      </c>
      <c r="Q4428" t="inlineStr">
        <is>
          <t>US3-TSS-PRD01</t>
        </is>
      </c>
      <c r="R4428" t="inlineStr">
        <is>
          <t>Ubuntu Linux (64-bit)</t>
        </is>
      </c>
      <c r="S4428" t="inlineStr">
        <is>
          <t>Ubuntu Linux (64-bit)</t>
        </is>
      </c>
    </row>
    <row r="4429">
      <c r="A4429" t="inlineStr">
        <is>
          <t>US2-VPHCV-C2M1</t>
        </is>
      </c>
      <c r="B4429" t="inlineStr">
        <is>
          <t>poweredOn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  <c r="H4429" t="inlineStr">
        <is>
          <t>No</t>
        </is>
      </c>
      <c r="I4429" t="inlineStr">
        <is>
          <t>/boot</t>
        </is>
      </c>
      <c r="J4429" t="n">
        <v>1014</v>
      </c>
      <c r="K4429" t="n">
        <v>1.06</v>
      </c>
      <c r="L4429" t="n">
        <v>285</v>
      </c>
      <c r="M4429" t="n">
        <v>0.3</v>
      </c>
      <c r="N4429" t="n">
        <v>729</v>
      </c>
      <c r="O4429" t="n">
        <v>0.76</v>
      </c>
      <c r="P4429" t="inlineStr">
        <is>
          <t>US3</t>
        </is>
      </c>
      <c r="Q4429" t="inlineStr">
        <is>
          <t>US3-TSS-PRD01</t>
        </is>
      </c>
      <c r="R4429" t="inlineStr">
        <is>
          <t>Ubuntu Linux (64-bit)</t>
        </is>
      </c>
      <c r="S4429" t="inlineStr">
        <is>
          <t>Ubuntu Linux (64-bit)</t>
        </is>
      </c>
    </row>
    <row r="4430">
      <c r="A4430" t="inlineStr">
        <is>
          <t>US2-VPHCV-C2M1</t>
        </is>
      </c>
      <c r="B4430" t="inlineStr">
        <is>
          <t>poweredOn</t>
        </is>
      </c>
      <c r="C4430" t="inlineStr">
        <is>
          <t>No</t>
        </is>
      </c>
      <c r="D4430" t="inlineStr">
        <is>
          <t>No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  <c r="H4430" t="inlineStr">
        <is>
          <t>No</t>
        </is>
      </c>
      <c r="I4430" t="inlineStr">
        <is>
          <t>/var/log/audit</t>
        </is>
      </c>
      <c r="J4430" t="n">
        <v>4086</v>
      </c>
      <c r="K4430" t="n">
        <v>4.28</v>
      </c>
      <c r="L4430" t="n">
        <v>61</v>
      </c>
      <c r="M4430" t="n">
        <v>0.06</v>
      </c>
      <c r="N4430" t="n">
        <v>4025</v>
      </c>
      <c r="O4430" t="n">
        <v>4.22</v>
      </c>
      <c r="P4430" t="inlineStr">
        <is>
          <t>US3</t>
        </is>
      </c>
      <c r="Q4430" t="inlineStr">
        <is>
          <t>US3-TSS-PRD01</t>
        </is>
      </c>
      <c r="R4430" t="inlineStr">
        <is>
          <t>Ubuntu Linux (64-bit)</t>
        </is>
      </c>
      <c r="S4430" t="inlineStr">
        <is>
          <t>Ubuntu Linux (64-bit)</t>
        </is>
      </c>
    </row>
    <row r="4431">
      <c r="A4431" t="inlineStr">
        <is>
          <t>US2-VPHCV-C2M1</t>
        </is>
      </c>
      <c r="B4431" t="inlineStr">
        <is>
          <t>poweredOn</t>
        </is>
      </c>
      <c r="C4431" t="inlineStr">
        <is>
          <t>No</t>
        </is>
      </c>
      <c r="D4431" t="inlineStr">
        <is>
          <t>No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  <c r="H4431" t="inlineStr">
        <is>
          <t>No</t>
        </is>
      </c>
      <c r="I4431" t="inlineStr">
        <is>
          <t>/home</t>
        </is>
      </c>
      <c r="J4431" t="n">
        <v>4086</v>
      </c>
      <c r="K4431" t="n">
        <v>4.28</v>
      </c>
      <c r="L4431" t="n">
        <v>62</v>
      </c>
      <c r="M4431" t="n">
        <v>0.07000000000000001</v>
      </c>
      <c r="N4431" t="n">
        <v>4024</v>
      </c>
      <c r="O4431" t="n">
        <v>4.22</v>
      </c>
      <c r="P4431" t="inlineStr">
        <is>
          <t>US3</t>
        </is>
      </c>
      <c r="Q4431" t="inlineStr">
        <is>
          <t>US3-TSS-PRD01</t>
        </is>
      </c>
      <c r="R4431" t="inlineStr">
        <is>
          <t>Ubuntu Linux (64-bit)</t>
        </is>
      </c>
      <c r="S4431" t="inlineStr">
        <is>
          <t>Ubuntu Linux (64-bit)</t>
        </is>
      </c>
    </row>
    <row r="4432">
      <c r="A4432" t="inlineStr">
        <is>
          <t>US2-VPHCV-C2M1</t>
        </is>
      </c>
      <c r="B4432" t="inlineStr">
        <is>
          <t>poweredOn</t>
        </is>
      </c>
      <c r="C4432" t="inlineStr">
        <is>
          <t>No</t>
        </is>
      </c>
      <c r="D4432" t="inlineStr">
        <is>
          <t>No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  <c r="H4432" t="inlineStr">
        <is>
          <t>No</t>
        </is>
      </c>
      <c r="I4432" t="inlineStr">
        <is>
          <t>/boot/efi</t>
        </is>
      </c>
      <c r="J4432" t="n">
        <v>1021</v>
      </c>
      <c r="K4432" t="n">
        <v>1.07</v>
      </c>
      <c r="L4432" t="n">
        <v>6</v>
      </c>
      <c r="M4432" t="n">
        <v>0.01</v>
      </c>
      <c r="N4432" t="n">
        <v>1015</v>
      </c>
      <c r="O4432" t="n">
        <v>1.06</v>
      </c>
      <c r="P4432" t="inlineStr">
        <is>
          <t>US3</t>
        </is>
      </c>
      <c r="Q4432" t="inlineStr">
        <is>
          <t>US3-TSS-PRD01</t>
        </is>
      </c>
      <c r="R4432" t="inlineStr">
        <is>
          <t>Ubuntu Linux (64-bit)</t>
        </is>
      </c>
      <c r="S4432" t="inlineStr">
        <is>
          <t>Ubuntu Linux (64-bit)</t>
        </is>
      </c>
    </row>
    <row r="4433">
      <c r="A4433" t="inlineStr">
        <is>
          <t>US2-VPHCV-C2M1</t>
        </is>
      </c>
      <c r="B4433" t="inlineStr">
        <is>
          <t>poweredOn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  <c r="H4433" t="inlineStr">
        <is>
          <t>No</t>
        </is>
      </c>
      <c r="I4433" t="inlineStr">
        <is>
          <t>/vault</t>
        </is>
      </c>
      <c r="J4433" t="n">
        <v>30061</v>
      </c>
      <c r="K4433" t="n">
        <v>31.52</v>
      </c>
      <c r="L4433" t="n">
        <v>1571</v>
      </c>
      <c r="M4433" t="n">
        <v>1.65</v>
      </c>
      <c r="N4433" t="n">
        <v>28490</v>
      </c>
      <c r="O4433" t="n">
        <v>29.87</v>
      </c>
      <c r="P4433" t="inlineStr">
        <is>
          <t>US3</t>
        </is>
      </c>
      <c r="Q4433" t="inlineStr">
        <is>
          <t>US3-TSS-PRD01</t>
        </is>
      </c>
      <c r="R4433" t="inlineStr">
        <is>
          <t>Ubuntu Linux (64-bit)</t>
        </is>
      </c>
      <c r="S4433" t="inlineStr">
        <is>
          <t>Ubuntu Linux (64-bit)</t>
        </is>
      </c>
    </row>
    <row r="4434">
      <c r="A4434" t="inlineStr">
        <is>
          <t>US2-VPHCV-C2M2</t>
        </is>
      </c>
      <c r="B4434" t="inlineStr">
        <is>
          <t>poweredOn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  <c r="H4434" t="inlineStr">
        <is>
          <t>No</t>
        </is>
      </c>
      <c r="I4434" t="inlineStr">
        <is>
          <t>/boot</t>
        </is>
      </c>
      <c r="J4434" t="n">
        <v>1014</v>
      </c>
      <c r="K4434" t="n">
        <v>1.06</v>
      </c>
      <c r="L4434" t="n">
        <v>285</v>
      </c>
      <c r="M4434" t="n">
        <v>0.3</v>
      </c>
      <c r="N4434" t="n">
        <v>729</v>
      </c>
      <c r="O4434" t="n">
        <v>0.76</v>
      </c>
      <c r="P4434" t="inlineStr">
        <is>
          <t>US3</t>
        </is>
      </c>
      <c r="Q4434" t="inlineStr">
        <is>
          <t>US3-TSS-PRD01</t>
        </is>
      </c>
      <c r="R4434" t="inlineStr">
        <is>
          <t>Ubuntu Linux (64-bit)</t>
        </is>
      </c>
      <c r="S4434" t="inlineStr">
        <is>
          <t>Ubuntu Linux (64-bit)</t>
        </is>
      </c>
    </row>
    <row r="4435">
      <c r="A4435" t="inlineStr">
        <is>
          <t>US2-VPHCV-C2M2</t>
        </is>
      </c>
      <c r="B4435" t="inlineStr">
        <is>
          <t>poweredOn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  <c r="H4435" t="inlineStr">
        <is>
          <t>No</t>
        </is>
      </c>
      <c r="I4435" t="inlineStr">
        <is>
          <t>/home</t>
        </is>
      </c>
      <c r="J4435" t="n">
        <v>4086</v>
      </c>
      <c r="K4435" t="n">
        <v>4.28</v>
      </c>
      <c r="L4435" t="n">
        <v>62</v>
      </c>
      <c r="M4435" t="n">
        <v>0.07000000000000001</v>
      </c>
      <c r="N4435" t="n">
        <v>4024</v>
      </c>
      <c r="O4435" t="n">
        <v>4.22</v>
      </c>
      <c r="P4435" t="inlineStr">
        <is>
          <t>US3</t>
        </is>
      </c>
      <c r="Q4435" t="inlineStr">
        <is>
          <t>US3-TSS-PRD01</t>
        </is>
      </c>
      <c r="R4435" t="inlineStr">
        <is>
          <t>Ubuntu Linux (64-bit)</t>
        </is>
      </c>
      <c r="S4435" t="inlineStr">
        <is>
          <t>Ubuntu Linux (64-bit)</t>
        </is>
      </c>
    </row>
    <row r="4436">
      <c r="A4436" t="inlineStr">
        <is>
          <t>US2-VPHCV-C2M2</t>
        </is>
      </c>
      <c r="B4436" t="inlineStr">
        <is>
          <t>poweredOn</t>
        </is>
      </c>
      <c r="C4436" t="inlineStr">
        <is>
          <t>No</t>
        </is>
      </c>
      <c r="D4436" t="inlineStr">
        <is>
          <t>No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  <c r="H4436" t="inlineStr">
        <is>
          <t>No</t>
        </is>
      </c>
      <c r="I4436" t="inlineStr">
        <is>
          <t>/tmp</t>
        </is>
      </c>
      <c r="J4436" t="n">
        <v>3062</v>
      </c>
      <c r="K4436" t="n">
        <v>3.21</v>
      </c>
      <c r="L4436" t="n">
        <v>54</v>
      </c>
      <c r="M4436" t="n">
        <v>0.06</v>
      </c>
      <c r="N4436" t="n">
        <v>3008</v>
      </c>
      <c r="O4436" t="n">
        <v>3.15</v>
      </c>
      <c r="P4436" t="inlineStr">
        <is>
          <t>US3</t>
        </is>
      </c>
      <c r="Q4436" t="inlineStr">
        <is>
          <t>US3-TSS-PRD01</t>
        </is>
      </c>
      <c r="R4436" t="inlineStr">
        <is>
          <t>Ubuntu Linux (64-bit)</t>
        </is>
      </c>
      <c r="S4436" t="inlineStr">
        <is>
          <t>Ubuntu Linux (64-bit)</t>
        </is>
      </c>
    </row>
    <row r="4437">
      <c r="A4437" t="inlineStr">
        <is>
          <t>US2-VPHCV-C2M2</t>
        </is>
      </c>
      <c r="B4437" t="inlineStr">
        <is>
          <t>poweredOn</t>
        </is>
      </c>
      <c r="C4437" t="inlineStr">
        <is>
          <t>No</t>
        </is>
      </c>
      <c r="D4437" t="inlineStr">
        <is>
          <t>No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  <c r="H4437" t="inlineStr">
        <is>
          <t>No</t>
        </is>
      </c>
      <c r="I4437" t="inlineStr">
        <is>
          <t>/</t>
        </is>
      </c>
      <c r="J4437" t="n">
        <v>39912</v>
      </c>
      <c r="K4437" t="n">
        <v>41.85</v>
      </c>
      <c r="L4437" t="n">
        <v>6073</v>
      </c>
      <c r="M4437" t="n">
        <v>6.37</v>
      </c>
      <c r="N4437" t="n">
        <v>33839</v>
      </c>
      <c r="O4437" t="n">
        <v>35.48</v>
      </c>
      <c r="P4437" t="inlineStr">
        <is>
          <t>US3</t>
        </is>
      </c>
      <c r="Q4437" t="inlineStr">
        <is>
          <t>US3-TSS-PRD01</t>
        </is>
      </c>
      <c r="R4437" t="inlineStr">
        <is>
          <t>Ubuntu Linux (64-bit)</t>
        </is>
      </c>
      <c r="S4437" t="inlineStr">
        <is>
          <t>Ubuntu Linux (64-bit)</t>
        </is>
      </c>
    </row>
    <row r="4438">
      <c r="A4438" t="inlineStr">
        <is>
          <t>US2-VPHCV-C2M2</t>
        </is>
      </c>
      <c r="B4438" t="inlineStr">
        <is>
          <t>poweredOn</t>
        </is>
      </c>
      <c r="C4438" t="inlineStr">
        <is>
          <t>No</t>
        </is>
      </c>
      <c r="D4438" t="inlineStr">
        <is>
          <t>No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  <c r="H4438" t="inlineStr">
        <is>
          <t>No</t>
        </is>
      </c>
      <c r="I4438" t="inlineStr">
        <is>
          <t>/boot/efi</t>
        </is>
      </c>
      <c r="J4438" t="n">
        <v>1021</v>
      </c>
      <c r="K4438" t="n">
        <v>1.07</v>
      </c>
      <c r="L4438" t="n">
        <v>6</v>
      </c>
      <c r="M4438" t="n">
        <v>0.01</v>
      </c>
      <c r="N4438" t="n">
        <v>1015</v>
      </c>
      <c r="O4438" t="n">
        <v>1.06</v>
      </c>
      <c r="P4438" t="inlineStr">
        <is>
          <t>US3</t>
        </is>
      </c>
      <c r="Q4438" t="inlineStr">
        <is>
          <t>US3-TSS-PRD01</t>
        </is>
      </c>
      <c r="R4438" t="inlineStr">
        <is>
          <t>Ubuntu Linux (64-bit)</t>
        </is>
      </c>
      <c r="S4438" t="inlineStr">
        <is>
          <t>Ubuntu Linux (64-bit)</t>
        </is>
      </c>
    </row>
    <row r="4439">
      <c r="A4439" t="inlineStr">
        <is>
          <t>US2-VPHCV-C2M2</t>
        </is>
      </c>
      <c r="B4439" t="inlineStr">
        <is>
          <t>poweredOn</t>
        </is>
      </c>
      <c r="C4439" t="inlineStr">
        <is>
          <t>No</t>
        </is>
      </c>
      <c r="D4439" t="inlineStr">
        <is>
          <t>No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  <c r="H4439" t="inlineStr">
        <is>
          <t>No</t>
        </is>
      </c>
      <c r="I4439" t="inlineStr">
        <is>
          <t>/var/log</t>
        </is>
      </c>
      <c r="J4439" t="n">
        <v>4086</v>
      </c>
      <c r="K4439" t="n">
        <v>4.28</v>
      </c>
      <c r="L4439" t="n">
        <v>489</v>
      </c>
      <c r="M4439" t="n">
        <v>0.51</v>
      </c>
      <c r="N4439" t="n">
        <v>3597</v>
      </c>
      <c r="O4439" t="n">
        <v>3.77</v>
      </c>
      <c r="P4439" t="inlineStr">
        <is>
          <t>US3</t>
        </is>
      </c>
      <c r="Q4439" t="inlineStr">
        <is>
          <t>US3-TSS-PRD01</t>
        </is>
      </c>
      <c r="R4439" t="inlineStr">
        <is>
          <t>Ubuntu Linux (64-bit)</t>
        </is>
      </c>
      <c r="S4439" t="inlineStr">
        <is>
          <t>Ubuntu Linux (64-bit)</t>
        </is>
      </c>
    </row>
    <row r="4440">
      <c r="A4440" t="inlineStr">
        <is>
          <t>US2-VPHCV-C2M2</t>
        </is>
      </c>
      <c r="B4440" t="inlineStr">
        <is>
          <t>poweredOn</t>
        </is>
      </c>
      <c r="C4440" t="inlineStr">
        <is>
          <t>No</t>
        </is>
      </c>
      <c r="D4440" t="inlineStr">
        <is>
          <t>No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  <c r="H4440" t="inlineStr">
        <is>
          <t>No</t>
        </is>
      </c>
      <c r="I4440" t="inlineStr">
        <is>
          <t>/var</t>
        </is>
      </c>
      <c r="J4440" t="n">
        <v>4086</v>
      </c>
      <c r="K4440" t="n">
        <v>4.28</v>
      </c>
      <c r="L4440" t="n">
        <v>1108</v>
      </c>
      <c r="M4440" t="n">
        <v>1.16</v>
      </c>
      <c r="N4440" t="n">
        <v>2978</v>
      </c>
      <c r="O4440" t="n">
        <v>3.12</v>
      </c>
      <c r="P4440" t="inlineStr">
        <is>
          <t>US3</t>
        </is>
      </c>
      <c r="Q4440" t="inlineStr">
        <is>
          <t>US3-TSS-PRD01</t>
        </is>
      </c>
      <c r="R4440" t="inlineStr">
        <is>
          <t>Ubuntu Linux (64-bit)</t>
        </is>
      </c>
      <c r="S4440" t="inlineStr">
        <is>
          <t>Ubuntu Linux (64-bit)</t>
        </is>
      </c>
    </row>
    <row r="4441">
      <c r="A4441" t="inlineStr">
        <is>
          <t>US2-VPHCV-C2M2</t>
        </is>
      </c>
      <c r="B4441" t="inlineStr">
        <is>
          <t>poweredOn</t>
        </is>
      </c>
      <c r="C4441" t="inlineStr">
        <is>
          <t>No</t>
        </is>
      </c>
      <c r="D4441" t="inlineStr">
        <is>
          <t>No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  <c r="H4441" t="inlineStr">
        <is>
          <t>No</t>
        </is>
      </c>
      <c r="I4441" t="inlineStr">
        <is>
          <t>/var/log/audit</t>
        </is>
      </c>
      <c r="J4441" t="n">
        <v>4086</v>
      </c>
      <c r="K4441" t="n">
        <v>4.28</v>
      </c>
      <c r="L4441" t="n">
        <v>61</v>
      </c>
      <c r="M4441" t="n">
        <v>0.06</v>
      </c>
      <c r="N4441" t="n">
        <v>4025</v>
      </c>
      <c r="O4441" t="n">
        <v>4.22</v>
      </c>
      <c r="P4441" t="inlineStr">
        <is>
          <t>US3</t>
        </is>
      </c>
      <c r="Q4441" t="inlineStr">
        <is>
          <t>US3-TSS-PRD01</t>
        </is>
      </c>
      <c r="R4441" t="inlineStr">
        <is>
          <t>Ubuntu Linux (64-bit)</t>
        </is>
      </c>
      <c r="S4441" t="inlineStr">
        <is>
          <t>Ubuntu Linux (64-bit)</t>
        </is>
      </c>
    </row>
    <row r="4442">
      <c r="A4442" t="inlineStr">
        <is>
          <t>US2-VPHCV-C2M2</t>
        </is>
      </c>
      <c r="B4442" t="inlineStr">
        <is>
          <t>poweredOn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  <c r="H4442" t="inlineStr">
        <is>
          <t>No</t>
        </is>
      </c>
      <c r="I4442" t="inlineStr">
        <is>
          <t>/vault</t>
        </is>
      </c>
      <c r="J4442" t="n">
        <v>30061</v>
      </c>
      <c r="K4442" t="n">
        <v>31.52</v>
      </c>
      <c r="L4442" t="n">
        <v>1571</v>
      </c>
      <c r="M4442" t="n">
        <v>1.65</v>
      </c>
      <c r="N4442" t="n">
        <v>28490</v>
      </c>
      <c r="O4442" t="n">
        <v>29.87</v>
      </c>
      <c r="P4442" t="inlineStr">
        <is>
          <t>US3</t>
        </is>
      </c>
      <c r="Q4442" t="inlineStr">
        <is>
          <t>US3-TSS-PRD01</t>
        </is>
      </c>
      <c r="R4442" t="inlineStr">
        <is>
          <t>Ubuntu Linux (64-bit)</t>
        </is>
      </c>
      <c r="S4442" t="inlineStr">
        <is>
          <t>Ubuntu Linux (64-bit)</t>
        </is>
      </c>
    </row>
    <row r="4443">
      <c r="A4443" t="inlineStr">
        <is>
          <t>US2-VPHCV-C2M3</t>
        </is>
      </c>
      <c r="B4443" t="inlineStr">
        <is>
          <t>poweredOn</t>
        </is>
      </c>
      <c r="C4443" t="inlineStr">
        <is>
          <t>No</t>
        </is>
      </c>
      <c r="D4443" t="inlineStr">
        <is>
          <t>No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  <c r="H4443" t="inlineStr">
        <is>
          <t>No</t>
        </is>
      </c>
      <c r="I4443" t="inlineStr">
        <is>
          <t>/</t>
        </is>
      </c>
      <c r="J4443" t="n">
        <v>39912</v>
      </c>
      <c r="K4443" t="n">
        <v>41.85</v>
      </c>
      <c r="L4443" t="n">
        <v>6073</v>
      </c>
      <c r="M4443" t="n">
        <v>6.37</v>
      </c>
      <c r="N4443" t="n">
        <v>33839</v>
      </c>
      <c r="O4443" t="n">
        <v>35.48</v>
      </c>
      <c r="P4443" t="inlineStr">
        <is>
          <t>US3</t>
        </is>
      </c>
      <c r="Q4443" t="inlineStr">
        <is>
          <t>US3-TSS-PRD01</t>
        </is>
      </c>
      <c r="R4443" t="inlineStr">
        <is>
          <t>Ubuntu Linux (64-bit)</t>
        </is>
      </c>
      <c r="S4443" t="inlineStr">
        <is>
          <t>Ubuntu Linux (64-bit)</t>
        </is>
      </c>
    </row>
    <row r="4444">
      <c r="A4444" t="inlineStr">
        <is>
          <t>US2-VPHCV-C2M3</t>
        </is>
      </c>
      <c r="B4444" t="inlineStr">
        <is>
          <t>poweredOn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  <c r="H4444" t="inlineStr">
        <is>
          <t>No</t>
        </is>
      </c>
      <c r="I4444" t="inlineStr">
        <is>
          <t>/home</t>
        </is>
      </c>
      <c r="J4444" t="n">
        <v>4086</v>
      </c>
      <c r="K4444" t="n">
        <v>4.28</v>
      </c>
      <c r="L4444" t="n">
        <v>62</v>
      </c>
      <c r="M4444" t="n">
        <v>0.07000000000000001</v>
      </c>
      <c r="N4444" t="n">
        <v>4024</v>
      </c>
      <c r="O4444" t="n">
        <v>4.22</v>
      </c>
      <c r="P4444" t="inlineStr">
        <is>
          <t>US3</t>
        </is>
      </c>
      <c r="Q4444" t="inlineStr">
        <is>
          <t>US3-TSS-PRD01</t>
        </is>
      </c>
      <c r="R4444" t="inlineStr">
        <is>
          <t>Ubuntu Linux (64-bit)</t>
        </is>
      </c>
      <c r="S4444" t="inlineStr">
        <is>
          <t>Ubuntu Linux (64-bit)</t>
        </is>
      </c>
    </row>
    <row r="4445">
      <c r="A4445" t="inlineStr">
        <is>
          <t>US2-VPHCV-C2M3</t>
        </is>
      </c>
      <c r="B4445" t="inlineStr">
        <is>
          <t>poweredOn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inlineStr">
        <is>
          <t>/var</t>
        </is>
      </c>
      <c r="J4445" t="n">
        <v>4086</v>
      </c>
      <c r="K4445" t="n">
        <v>4.28</v>
      </c>
      <c r="L4445" t="n">
        <v>1110</v>
      </c>
      <c r="M4445" t="n">
        <v>1.16</v>
      </c>
      <c r="N4445" t="n">
        <v>2976</v>
      </c>
      <c r="O4445" t="n">
        <v>3.12</v>
      </c>
      <c r="P4445" t="inlineStr">
        <is>
          <t>US3</t>
        </is>
      </c>
      <c r="Q4445" t="inlineStr">
        <is>
          <t>US3-TSS-PRD01</t>
        </is>
      </c>
      <c r="R4445" t="inlineStr">
        <is>
          <t>Ubuntu Linux (64-bit)</t>
        </is>
      </c>
      <c r="S4445" t="inlineStr">
        <is>
          <t>Ubuntu Linux (64-bit)</t>
        </is>
      </c>
    </row>
    <row r="4446">
      <c r="A4446" t="inlineStr">
        <is>
          <t>US2-VPHCV-C2M3</t>
        </is>
      </c>
      <c r="B4446" t="inlineStr">
        <is>
          <t>poweredOn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  <c r="H4446" t="inlineStr">
        <is>
          <t>No</t>
        </is>
      </c>
      <c r="I4446" t="inlineStr">
        <is>
          <t>/tmp</t>
        </is>
      </c>
      <c r="J4446" t="n">
        <v>3062</v>
      </c>
      <c r="K4446" t="n">
        <v>3.21</v>
      </c>
      <c r="L4446" t="n">
        <v>54</v>
      </c>
      <c r="M4446" t="n">
        <v>0.06</v>
      </c>
      <c r="N4446" t="n">
        <v>3008</v>
      </c>
      <c r="O4446" t="n">
        <v>3.15</v>
      </c>
      <c r="P4446" t="inlineStr">
        <is>
          <t>US3</t>
        </is>
      </c>
      <c r="Q4446" t="inlineStr">
        <is>
          <t>US3-TSS-PRD01</t>
        </is>
      </c>
      <c r="R4446" t="inlineStr">
        <is>
          <t>Ubuntu Linux (64-bit)</t>
        </is>
      </c>
      <c r="S4446" t="inlineStr">
        <is>
          <t>Ubuntu Linux (64-bit)</t>
        </is>
      </c>
    </row>
    <row r="4447">
      <c r="A4447" t="inlineStr">
        <is>
          <t>US2-VPHCV-C2M3</t>
        </is>
      </c>
      <c r="B4447" t="inlineStr">
        <is>
          <t>poweredOn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  <c r="H4447" t="inlineStr">
        <is>
          <t>No</t>
        </is>
      </c>
      <c r="I4447" t="inlineStr">
        <is>
          <t>/var/log/audit</t>
        </is>
      </c>
      <c r="J4447" t="n">
        <v>4086</v>
      </c>
      <c r="K4447" t="n">
        <v>4.28</v>
      </c>
      <c r="L4447" t="n">
        <v>61</v>
      </c>
      <c r="M4447" t="n">
        <v>0.06</v>
      </c>
      <c r="N4447" t="n">
        <v>4025</v>
      </c>
      <c r="O4447" t="n">
        <v>4.22</v>
      </c>
      <c r="P4447" t="inlineStr">
        <is>
          <t>US3</t>
        </is>
      </c>
      <c r="Q4447" t="inlineStr">
        <is>
          <t>US3-TSS-PRD01</t>
        </is>
      </c>
      <c r="R4447" t="inlineStr">
        <is>
          <t>Ubuntu Linux (64-bit)</t>
        </is>
      </c>
      <c r="S4447" t="inlineStr">
        <is>
          <t>Ubuntu Linux (64-bit)</t>
        </is>
      </c>
    </row>
    <row r="4448">
      <c r="A4448" t="inlineStr">
        <is>
          <t>US2-VPHCV-C2M3</t>
        </is>
      </c>
      <c r="B4448" t="inlineStr">
        <is>
          <t>poweredOn</t>
        </is>
      </c>
      <c r="C4448" t="inlineStr">
        <is>
          <t>No</t>
        </is>
      </c>
      <c r="D4448" t="inlineStr">
        <is>
          <t>No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  <c r="H4448" t="inlineStr">
        <is>
          <t>No</t>
        </is>
      </c>
      <c r="I4448" t="inlineStr">
        <is>
          <t>/var/log</t>
        </is>
      </c>
      <c r="J4448" t="n">
        <v>4086</v>
      </c>
      <c r="K4448" t="n">
        <v>4.28</v>
      </c>
      <c r="L4448" t="n">
        <v>489</v>
      </c>
      <c r="M4448" t="n">
        <v>0.51</v>
      </c>
      <c r="N4448" t="n">
        <v>3597</v>
      </c>
      <c r="O4448" t="n">
        <v>3.77</v>
      </c>
      <c r="P4448" t="inlineStr">
        <is>
          <t>US3</t>
        </is>
      </c>
      <c r="Q4448" t="inlineStr">
        <is>
          <t>US3-TSS-PRD01</t>
        </is>
      </c>
      <c r="R4448" t="inlineStr">
        <is>
          <t>Ubuntu Linux (64-bit)</t>
        </is>
      </c>
      <c r="S4448" t="inlineStr">
        <is>
          <t>Ubuntu Linux (64-bit)</t>
        </is>
      </c>
    </row>
    <row r="4449">
      <c r="A4449" t="inlineStr">
        <is>
          <t>US2-VPHCV-C2M3</t>
        </is>
      </c>
      <c r="B4449" t="inlineStr">
        <is>
          <t>poweredOn</t>
        </is>
      </c>
      <c r="C4449" t="inlineStr">
        <is>
          <t>No</t>
        </is>
      </c>
      <c r="D4449" t="inlineStr">
        <is>
          <t>No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  <c r="H4449" t="inlineStr">
        <is>
          <t>No</t>
        </is>
      </c>
      <c r="I4449" t="inlineStr">
        <is>
          <t>/boot/efi</t>
        </is>
      </c>
      <c r="J4449" t="n">
        <v>1021</v>
      </c>
      <c r="K4449" t="n">
        <v>1.07</v>
      </c>
      <c r="L4449" t="n">
        <v>6</v>
      </c>
      <c r="M4449" t="n">
        <v>0.01</v>
      </c>
      <c r="N4449" t="n">
        <v>1015</v>
      </c>
      <c r="O4449" t="n">
        <v>1.06</v>
      </c>
      <c r="P4449" t="inlineStr">
        <is>
          <t>US3</t>
        </is>
      </c>
      <c r="Q4449" t="inlineStr">
        <is>
          <t>US3-TSS-PRD01</t>
        </is>
      </c>
      <c r="R4449" t="inlineStr">
        <is>
          <t>Ubuntu Linux (64-bit)</t>
        </is>
      </c>
      <c r="S4449" t="inlineStr">
        <is>
          <t>Ubuntu Linux (64-bit)</t>
        </is>
      </c>
    </row>
    <row r="4450">
      <c r="A4450" t="inlineStr">
        <is>
          <t>US2-VPHCV-C2M3</t>
        </is>
      </c>
      <c r="B4450" t="inlineStr">
        <is>
          <t>poweredOn</t>
        </is>
      </c>
      <c r="C4450" t="inlineStr">
        <is>
          <t>No</t>
        </is>
      </c>
      <c r="D4450" t="inlineStr">
        <is>
          <t>No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  <c r="H4450" t="inlineStr">
        <is>
          <t>No</t>
        </is>
      </c>
      <c r="I4450" t="inlineStr">
        <is>
          <t>/boot</t>
        </is>
      </c>
      <c r="J4450" t="n">
        <v>1014</v>
      </c>
      <c r="K4450" t="n">
        <v>1.06</v>
      </c>
      <c r="L4450" t="n">
        <v>285</v>
      </c>
      <c r="M4450" t="n">
        <v>0.3</v>
      </c>
      <c r="N4450" t="n">
        <v>729</v>
      </c>
      <c r="O4450" t="n">
        <v>0.76</v>
      </c>
      <c r="P4450" t="inlineStr">
        <is>
          <t>US3</t>
        </is>
      </c>
      <c r="Q4450" t="inlineStr">
        <is>
          <t>US3-TSS-PRD01</t>
        </is>
      </c>
      <c r="R4450" t="inlineStr">
        <is>
          <t>Ubuntu Linux (64-bit)</t>
        </is>
      </c>
      <c r="S4450" t="inlineStr">
        <is>
          <t>Ubuntu Linux (64-bit)</t>
        </is>
      </c>
    </row>
    <row r="4451">
      <c r="A4451" t="inlineStr">
        <is>
          <t>US2-VPHCV-C2M3</t>
        </is>
      </c>
      <c r="B4451" t="inlineStr">
        <is>
          <t>poweredOn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  <c r="H4451" t="inlineStr">
        <is>
          <t>No</t>
        </is>
      </c>
      <c r="I4451" t="inlineStr">
        <is>
          <t>/vault</t>
        </is>
      </c>
      <c r="J4451" t="n">
        <v>30061</v>
      </c>
      <c r="K4451" t="n">
        <v>31.52</v>
      </c>
      <c r="L4451" t="n">
        <v>1571</v>
      </c>
      <c r="M4451" t="n">
        <v>1.65</v>
      </c>
      <c r="N4451" t="n">
        <v>28490</v>
      </c>
      <c r="O4451" t="n">
        <v>29.87</v>
      </c>
      <c r="P4451" t="inlineStr">
        <is>
          <t>US3</t>
        </is>
      </c>
      <c r="Q4451" t="inlineStr">
        <is>
          <t>US3-TSS-PRD01</t>
        </is>
      </c>
      <c r="R4451" t="inlineStr">
        <is>
          <t>Ubuntu Linux (64-bit)</t>
        </is>
      </c>
      <c r="S4451" t="inlineStr">
        <is>
          <t>Ubuntu Linux (64-bit)</t>
        </is>
      </c>
    </row>
    <row r="4452">
      <c r="A4452" t="inlineStr">
        <is>
          <t>US2-VPHCV-C2M4</t>
        </is>
      </c>
      <c r="B4452" t="inlineStr">
        <is>
          <t>poweredOn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  <c r="H4452" t="inlineStr">
        <is>
          <t>No</t>
        </is>
      </c>
      <c r="I4452" t="inlineStr">
        <is>
          <t>/var</t>
        </is>
      </c>
      <c r="J4452" t="n">
        <v>4086</v>
      </c>
      <c r="K4452" t="n">
        <v>4.28</v>
      </c>
      <c r="L4452" t="n">
        <v>1108</v>
      </c>
      <c r="M4452" t="n">
        <v>1.16</v>
      </c>
      <c r="N4452" t="n">
        <v>2978</v>
      </c>
      <c r="O4452" t="n">
        <v>3.12</v>
      </c>
      <c r="P4452" t="inlineStr">
        <is>
          <t>US3</t>
        </is>
      </c>
      <c r="Q4452" t="inlineStr">
        <is>
          <t>US3-TSS-PRD01</t>
        </is>
      </c>
      <c r="R4452" t="inlineStr">
        <is>
          <t>Ubuntu Linux (64-bit)</t>
        </is>
      </c>
      <c r="S4452" t="inlineStr">
        <is>
          <t>Ubuntu Linux (64-bit)</t>
        </is>
      </c>
    </row>
    <row r="4453">
      <c r="A4453" t="inlineStr">
        <is>
          <t>US2-VPHCV-C2M4</t>
        </is>
      </c>
      <c r="B4453" t="inlineStr">
        <is>
          <t>poweredOn</t>
        </is>
      </c>
      <c r="C4453" t="inlineStr">
        <is>
          <t>No</t>
        </is>
      </c>
      <c r="D4453" t="inlineStr">
        <is>
          <t>No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  <c r="H4453" t="inlineStr">
        <is>
          <t>No</t>
        </is>
      </c>
      <c r="I4453" t="inlineStr">
        <is>
          <t>/home</t>
        </is>
      </c>
      <c r="J4453" t="n">
        <v>4086</v>
      </c>
      <c r="K4453" t="n">
        <v>4.28</v>
      </c>
      <c r="L4453" t="n">
        <v>62</v>
      </c>
      <c r="M4453" t="n">
        <v>0.07000000000000001</v>
      </c>
      <c r="N4453" t="n">
        <v>4024</v>
      </c>
      <c r="O4453" t="n">
        <v>4.22</v>
      </c>
      <c r="P4453" t="inlineStr">
        <is>
          <t>US3</t>
        </is>
      </c>
      <c r="Q4453" t="inlineStr">
        <is>
          <t>US3-TSS-PRD01</t>
        </is>
      </c>
      <c r="R4453" t="inlineStr">
        <is>
          <t>Ubuntu Linux (64-bit)</t>
        </is>
      </c>
      <c r="S4453" t="inlineStr">
        <is>
          <t>Ubuntu Linux (64-bit)</t>
        </is>
      </c>
    </row>
    <row r="4454">
      <c r="A4454" t="inlineStr">
        <is>
          <t>US2-VPHCV-C2M4</t>
        </is>
      </c>
      <c r="B4454" t="inlineStr">
        <is>
          <t>poweredOn</t>
        </is>
      </c>
      <c r="C4454" t="inlineStr">
        <is>
          <t>No</t>
        </is>
      </c>
      <c r="D4454" t="inlineStr">
        <is>
          <t>No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  <c r="H4454" t="inlineStr">
        <is>
          <t>No</t>
        </is>
      </c>
      <c r="I4454" t="inlineStr">
        <is>
          <t>/var/log</t>
        </is>
      </c>
      <c r="J4454" t="n">
        <v>4086</v>
      </c>
      <c r="K4454" t="n">
        <v>4.28</v>
      </c>
      <c r="L4454" t="n">
        <v>489</v>
      </c>
      <c r="M4454" t="n">
        <v>0.51</v>
      </c>
      <c r="N4454" t="n">
        <v>3597</v>
      </c>
      <c r="O4454" t="n">
        <v>3.77</v>
      </c>
      <c r="P4454" t="inlineStr">
        <is>
          <t>US3</t>
        </is>
      </c>
      <c r="Q4454" t="inlineStr">
        <is>
          <t>US3-TSS-PRD01</t>
        </is>
      </c>
      <c r="R4454" t="inlineStr">
        <is>
          <t>Ubuntu Linux (64-bit)</t>
        </is>
      </c>
      <c r="S4454" t="inlineStr">
        <is>
          <t>Ubuntu Linux (64-bit)</t>
        </is>
      </c>
    </row>
    <row r="4455">
      <c r="A4455" t="inlineStr">
        <is>
          <t>US2-VPHCV-C2M4</t>
        </is>
      </c>
      <c r="B4455" t="inlineStr">
        <is>
          <t>poweredOn</t>
        </is>
      </c>
      <c r="C4455" t="inlineStr">
        <is>
          <t>No</t>
        </is>
      </c>
      <c r="D4455" t="inlineStr">
        <is>
          <t>No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  <c r="H4455" t="inlineStr">
        <is>
          <t>No</t>
        </is>
      </c>
      <c r="I4455" t="inlineStr">
        <is>
          <t>/boot</t>
        </is>
      </c>
      <c r="J4455" t="n">
        <v>1014</v>
      </c>
      <c r="K4455" t="n">
        <v>1.06</v>
      </c>
      <c r="L4455" t="n">
        <v>285</v>
      </c>
      <c r="M4455" t="n">
        <v>0.3</v>
      </c>
      <c r="N4455" t="n">
        <v>729</v>
      </c>
      <c r="O4455" t="n">
        <v>0.76</v>
      </c>
      <c r="P4455" t="inlineStr">
        <is>
          <t>US3</t>
        </is>
      </c>
      <c r="Q4455" t="inlineStr">
        <is>
          <t>US3-TSS-PRD01</t>
        </is>
      </c>
      <c r="R4455" t="inlineStr">
        <is>
          <t>Ubuntu Linux (64-bit)</t>
        </is>
      </c>
      <c r="S4455" t="inlineStr">
        <is>
          <t>Ubuntu Linux (64-bit)</t>
        </is>
      </c>
    </row>
    <row r="4456">
      <c r="A4456" t="inlineStr">
        <is>
          <t>US2-VPHCV-C2M4</t>
        </is>
      </c>
      <c r="B4456" t="inlineStr">
        <is>
          <t>poweredOn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  <c r="H4456" t="inlineStr">
        <is>
          <t>No</t>
        </is>
      </c>
      <c r="I4456" t="inlineStr">
        <is>
          <t>/tmp</t>
        </is>
      </c>
      <c r="J4456" t="n">
        <v>3062</v>
      </c>
      <c r="K4456" t="n">
        <v>3.21</v>
      </c>
      <c r="L4456" t="n">
        <v>54</v>
      </c>
      <c r="M4456" t="n">
        <v>0.06</v>
      </c>
      <c r="N4456" t="n">
        <v>3008</v>
      </c>
      <c r="O4456" t="n">
        <v>3.15</v>
      </c>
      <c r="P4456" t="inlineStr">
        <is>
          <t>US3</t>
        </is>
      </c>
      <c r="Q4456" t="inlineStr">
        <is>
          <t>US3-TSS-PRD01</t>
        </is>
      </c>
      <c r="R4456" t="inlineStr">
        <is>
          <t>Ubuntu Linux (64-bit)</t>
        </is>
      </c>
      <c r="S4456" t="inlineStr">
        <is>
          <t>Ubuntu Linux (64-bit)</t>
        </is>
      </c>
    </row>
    <row r="4457">
      <c r="A4457" t="inlineStr">
        <is>
          <t>US2-VPHCV-C2M4</t>
        </is>
      </c>
      <c r="B4457" t="inlineStr">
        <is>
          <t>poweredOn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  <c r="H4457" t="inlineStr">
        <is>
          <t>No</t>
        </is>
      </c>
      <c r="I4457" t="inlineStr">
        <is>
          <t>/</t>
        </is>
      </c>
      <c r="J4457" t="n">
        <v>39912</v>
      </c>
      <c r="K4457" t="n">
        <v>41.85</v>
      </c>
      <c r="L4457" t="n">
        <v>6073</v>
      </c>
      <c r="M4457" t="n">
        <v>6.37</v>
      </c>
      <c r="N4457" t="n">
        <v>33839</v>
      </c>
      <c r="O4457" t="n">
        <v>35.48</v>
      </c>
      <c r="P4457" t="inlineStr">
        <is>
          <t>US3</t>
        </is>
      </c>
      <c r="Q4457" t="inlineStr">
        <is>
          <t>US3-TSS-PRD01</t>
        </is>
      </c>
      <c r="R4457" t="inlineStr">
        <is>
          <t>Ubuntu Linux (64-bit)</t>
        </is>
      </c>
      <c r="S4457" t="inlineStr">
        <is>
          <t>Ubuntu Linux (64-bit)</t>
        </is>
      </c>
    </row>
    <row r="4458">
      <c r="A4458" t="inlineStr">
        <is>
          <t>US2-VPHCV-C2M4</t>
        </is>
      </c>
      <c r="B4458" t="inlineStr">
        <is>
          <t>poweredOn</t>
        </is>
      </c>
      <c r="C4458" t="inlineStr">
        <is>
          <t>No</t>
        </is>
      </c>
      <c r="D4458" t="inlineStr">
        <is>
          <t>No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  <c r="H4458" t="inlineStr">
        <is>
          <t>No</t>
        </is>
      </c>
      <c r="I4458" t="inlineStr">
        <is>
          <t>/boot/efi</t>
        </is>
      </c>
      <c r="J4458" t="n">
        <v>1021</v>
      </c>
      <c r="K4458" t="n">
        <v>1.07</v>
      </c>
      <c r="L4458" t="n">
        <v>6</v>
      </c>
      <c r="M4458" t="n">
        <v>0.01</v>
      </c>
      <c r="N4458" t="n">
        <v>1015</v>
      </c>
      <c r="O4458" t="n">
        <v>1.06</v>
      </c>
      <c r="P4458" t="inlineStr">
        <is>
          <t>US3</t>
        </is>
      </c>
      <c r="Q4458" t="inlineStr">
        <is>
          <t>US3-TSS-PRD01</t>
        </is>
      </c>
      <c r="R4458" t="inlineStr">
        <is>
          <t>Ubuntu Linux (64-bit)</t>
        </is>
      </c>
      <c r="S4458" t="inlineStr">
        <is>
          <t>Ubuntu Linux (64-bit)</t>
        </is>
      </c>
    </row>
    <row r="4459">
      <c r="A4459" t="inlineStr">
        <is>
          <t>US2-VPHCV-C2M4</t>
        </is>
      </c>
      <c r="B4459" t="inlineStr">
        <is>
          <t>poweredOn</t>
        </is>
      </c>
      <c r="C4459" t="inlineStr">
        <is>
          <t>No</t>
        </is>
      </c>
      <c r="D4459" t="inlineStr">
        <is>
          <t>No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  <c r="H4459" t="inlineStr">
        <is>
          <t>No</t>
        </is>
      </c>
      <c r="I4459" t="inlineStr">
        <is>
          <t>/var/log/audit</t>
        </is>
      </c>
      <c r="J4459" t="n">
        <v>4086</v>
      </c>
      <c r="K4459" t="n">
        <v>4.28</v>
      </c>
      <c r="L4459" t="n">
        <v>61</v>
      </c>
      <c r="M4459" t="n">
        <v>0.06</v>
      </c>
      <c r="N4459" t="n">
        <v>4025</v>
      </c>
      <c r="O4459" t="n">
        <v>4.22</v>
      </c>
      <c r="P4459" t="inlineStr">
        <is>
          <t>US3</t>
        </is>
      </c>
      <c r="Q4459" t="inlineStr">
        <is>
          <t>US3-TSS-PRD01</t>
        </is>
      </c>
      <c r="R4459" t="inlineStr">
        <is>
          <t>Ubuntu Linux (64-bit)</t>
        </is>
      </c>
      <c r="S4459" t="inlineStr">
        <is>
          <t>Ubuntu Linux (64-bit)</t>
        </is>
      </c>
    </row>
    <row r="4460">
      <c r="A4460" t="inlineStr">
        <is>
          <t>US2-VPHCV-C2M4</t>
        </is>
      </c>
      <c r="B4460" t="inlineStr">
        <is>
          <t>poweredOn</t>
        </is>
      </c>
      <c r="C4460" t="inlineStr">
        <is>
          <t>No</t>
        </is>
      </c>
      <c r="D4460" t="inlineStr">
        <is>
          <t>No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  <c r="H4460" t="inlineStr">
        <is>
          <t>No</t>
        </is>
      </c>
      <c r="I4460" t="inlineStr">
        <is>
          <t>/vault</t>
        </is>
      </c>
      <c r="J4460" t="n">
        <v>30061</v>
      </c>
      <c r="K4460" t="n">
        <v>31.52</v>
      </c>
      <c r="L4460" t="n">
        <v>1571</v>
      </c>
      <c r="M4460" t="n">
        <v>1.65</v>
      </c>
      <c r="N4460" t="n">
        <v>28490</v>
      </c>
      <c r="O4460" t="n">
        <v>29.87</v>
      </c>
      <c r="P4460" t="inlineStr">
        <is>
          <t>US3</t>
        </is>
      </c>
      <c r="Q4460" t="inlineStr">
        <is>
          <t>US3-TSS-PRD01</t>
        </is>
      </c>
      <c r="R4460" t="inlineStr">
        <is>
          <t>Ubuntu Linux (64-bit)</t>
        </is>
      </c>
      <c r="S4460" t="inlineStr">
        <is>
          <t>Ubuntu Linux (64-bit)</t>
        </is>
      </c>
    </row>
    <row r="4461">
      <c r="A4461" t="inlineStr">
        <is>
          <t>US2-VPHCV-C2M5</t>
        </is>
      </c>
      <c r="B4461" t="inlineStr">
        <is>
          <t>poweredOn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  <c r="H4461" t="inlineStr">
        <is>
          <t>No</t>
        </is>
      </c>
      <c r="I4461" t="inlineStr">
        <is>
          <t>/var/log/audit</t>
        </is>
      </c>
      <c r="J4461" t="n">
        <v>4086</v>
      </c>
      <c r="K4461" t="n">
        <v>4.28</v>
      </c>
      <c r="L4461" t="n">
        <v>61</v>
      </c>
      <c r="M4461" t="n">
        <v>0.06</v>
      </c>
      <c r="N4461" t="n">
        <v>4025</v>
      </c>
      <c r="O4461" t="n">
        <v>4.22</v>
      </c>
      <c r="P4461" t="inlineStr">
        <is>
          <t>US3</t>
        </is>
      </c>
      <c r="Q4461" t="inlineStr">
        <is>
          <t>US3-TSS-PRD01</t>
        </is>
      </c>
      <c r="R4461" t="inlineStr">
        <is>
          <t>Ubuntu Linux (64-bit)</t>
        </is>
      </c>
      <c r="S4461" t="inlineStr">
        <is>
          <t>Ubuntu Linux (64-bit)</t>
        </is>
      </c>
    </row>
    <row r="4462">
      <c r="A4462" t="inlineStr">
        <is>
          <t>US2-VPHCV-C2M5</t>
        </is>
      </c>
      <c r="B4462" t="inlineStr">
        <is>
          <t>poweredOn</t>
        </is>
      </c>
      <c r="C4462" t="inlineStr">
        <is>
          <t>No</t>
        </is>
      </c>
      <c r="D4462" t="inlineStr">
        <is>
          <t>No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  <c r="H4462" t="inlineStr">
        <is>
          <t>No</t>
        </is>
      </c>
      <c r="I4462" t="inlineStr">
        <is>
          <t>/boot/efi</t>
        </is>
      </c>
      <c r="J4462" t="n">
        <v>1021</v>
      </c>
      <c r="K4462" t="n">
        <v>1.07</v>
      </c>
      <c r="L4462" t="n">
        <v>6</v>
      </c>
      <c r="M4462" t="n">
        <v>0.01</v>
      </c>
      <c r="N4462" t="n">
        <v>1015</v>
      </c>
      <c r="O4462" t="n">
        <v>1.06</v>
      </c>
      <c r="P4462" t="inlineStr">
        <is>
          <t>US3</t>
        </is>
      </c>
      <c r="Q4462" t="inlineStr">
        <is>
          <t>US3-TSS-PRD01</t>
        </is>
      </c>
      <c r="R4462" t="inlineStr">
        <is>
          <t>Ubuntu Linux (64-bit)</t>
        </is>
      </c>
      <c r="S4462" t="inlineStr">
        <is>
          <t>Ubuntu Linux (64-bit)</t>
        </is>
      </c>
    </row>
    <row r="4463">
      <c r="A4463" t="inlineStr">
        <is>
          <t>US2-VPHCV-C2M5</t>
        </is>
      </c>
      <c r="B4463" t="inlineStr">
        <is>
          <t>poweredOn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  <c r="H4463" t="inlineStr">
        <is>
          <t>No</t>
        </is>
      </c>
      <c r="I4463" t="inlineStr">
        <is>
          <t>/var/log</t>
        </is>
      </c>
      <c r="J4463" t="n">
        <v>4086</v>
      </c>
      <c r="K4463" t="n">
        <v>4.28</v>
      </c>
      <c r="L4463" t="n">
        <v>489</v>
      </c>
      <c r="M4463" t="n">
        <v>0.51</v>
      </c>
      <c r="N4463" t="n">
        <v>3597</v>
      </c>
      <c r="O4463" t="n">
        <v>3.77</v>
      </c>
      <c r="P4463" t="inlineStr">
        <is>
          <t>US3</t>
        </is>
      </c>
      <c r="Q4463" t="inlineStr">
        <is>
          <t>US3-TSS-PRD01</t>
        </is>
      </c>
      <c r="R4463" t="inlineStr">
        <is>
          <t>Ubuntu Linux (64-bit)</t>
        </is>
      </c>
      <c r="S4463" t="inlineStr">
        <is>
          <t>Ubuntu Linux (64-bit)</t>
        </is>
      </c>
    </row>
    <row r="4464">
      <c r="A4464" t="inlineStr">
        <is>
          <t>US2-VPHCV-C2M5</t>
        </is>
      </c>
      <c r="B4464" t="inlineStr">
        <is>
          <t>poweredOn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  <c r="H4464" t="inlineStr">
        <is>
          <t>No</t>
        </is>
      </c>
      <c r="I4464" t="inlineStr">
        <is>
          <t>/home</t>
        </is>
      </c>
      <c r="J4464" t="n">
        <v>4086</v>
      </c>
      <c r="K4464" t="n">
        <v>4.28</v>
      </c>
      <c r="L4464" t="n">
        <v>62</v>
      </c>
      <c r="M4464" t="n">
        <v>0.07000000000000001</v>
      </c>
      <c r="N4464" t="n">
        <v>4024</v>
      </c>
      <c r="O4464" t="n">
        <v>4.22</v>
      </c>
      <c r="P4464" t="inlineStr">
        <is>
          <t>US3</t>
        </is>
      </c>
      <c r="Q4464" t="inlineStr">
        <is>
          <t>US3-TSS-PRD01</t>
        </is>
      </c>
      <c r="R4464" t="inlineStr">
        <is>
          <t>Ubuntu Linux (64-bit)</t>
        </is>
      </c>
      <c r="S4464" t="inlineStr">
        <is>
          <t>Ubuntu Linux (64-bit)</t>
        </is>
      </c>
    </row>
    <row r="4465">
      <c r="A4465" t="inlineStr">
        <is>
          <t>US2-VPHCV-C2M5</t>
        </is>
      </c>
      <c r="B4465" t="inlineStr">
        <is>
          <t>poweredOn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  <c r="H4465" t="inlineStr">
        <is>
          <t>No</t>
        </is>
      </c>
      <c r="I4465" t="inlineStr">
        <is>
          <t>/tmp</t>
        </is>
      </c>
      <c r="J4465" t="n">
        <v>3062</v>
      </c>
      <c r="K4465" t="n">
        <v>3.21</v>
      </c>
      <c r="L4465" t="n">
        <v>54</v>
      </c>
      <c r="M4465" t="n">
        <v>0.06</v>
      </c>
      <c r="N4465" t="n">
        <v>3008</v>
      </c>
      <c r="O4465" t="n">
        <v>3.15</v>
      </c>
      <c r="P4465" t="inlineStr">
        <is>
          <t>US3</t>
        </is>
      </c>
      <c r="Q4465" t="inlineStr">
        <is>
          <t>US3-TSS-PRD01</t>
        </is>
      </c>
      <c r="R4465" t="inlineStr">
        <is>
          <t>Ubuntu Linux (64-bit)</t>
        </is>
      </c>
      <c r="S4465" t="inlineStr">
        <is>
          <t>Ubuntu Linux (64-bit)</t>
        </is>
      </c>
    </row>
    <row r="4466">
      <c r="A4466" t="inlineStr">
        <is>
          <t>US2-VPHCV-C2M5</t>
        </is>
      </c>
      <c r="B4466" t="inlineStr">
        <is>
          <t>poweredOn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  <c r="H4466" t="inlineStr">
        <is>
          <t>No</t>
        </is>
      </c>
      <c r="I4466" t="inlineStr">
        <is>
          <t>/boot</t>
        </is>
      </c>
      <c r="J4466" t="n">
        <v>1014</v>
      </c>
      <c r="K4466" t="n">
        <v>1.06</v>
      </c>
      <c r="L4466" t="n">
        <v>285</v>
      </c>
      <c r="M4466" t="n">
        <v>0.3</v>
      </c>
      <c r="N4466" t="n">
        <v>729</v>
      </c>
      <c r="O4466" t="n">
        <v>0.76</v>
      </c>
      <c r="P4466" t="inlineStr">
        <is>
          <t>US3</t>
        </is>
      </c>
      <c r="Q4466" t="inlineStr">
        <is>
          <t>US3-TSS-PRD01</t>
        </is>
      </c>
      <c r="R4466" t="inlineStr">
        <is>
          <t>Ubuntu Linux (64-bit)</t>
        </is>
      </c>
      <c r="S4466" t="inlineStr">
        <is>
          <t>Ubuntu Linux (64-bit)</t>
        </is>
      </c>
    </row>
    <row r="4467">
      <c r="A4467" t="inlineStr">
        <is>
          <t>US2-VPHCV-C2M5</t>
        </is>
      </c>
      <c r="B4467" t="inlineStr">
        <is>
          <t>poweredOn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  <c r="H4467" t="inlineStr">
        <is>
          <t>No</t>
        </is>
      </c>
      <c r="I4467" t="inlineStr">
        <is>
          <t>/var</t>
        </is>
      </c>
      <c r="J4467" t="n">
        <v>4086</v>
      </c>
      <c r="K4467" t="n">
        <v>4.28</v>
      </c>
      <c r="L4467" t="n">
        <v>1108</v>
      </c>
      <c r="M4467" t="n">
        <v>1.16</v>
      </c>
      <c r="N4467" t="n">
        <v>2978</v>
      </c>
      <c r="O4467" t="n">
        <v>3.12</v>
      </c>
      <c r="P4467" t="inlineStr">
        <is>
          <t>US3</t>
        </is>
      </c>
      <c r="Q4467" t="inlineStr">
        <is>
          <t>US3-TSS-PRD01</t>
        </is>
      </c>
      <c r="R4467" t="inlineStr">
        <is>
          <t>Ubuntu Linux (64-bit)</t>
        </is>
      </c>
      <c r="S4467" t="inlineStr">
        <is>
          <t>Ubuntu Linux (64-bit)</t>
        </is>
      </c>
    </row>
    <row r="4468">
      <c r="A4468" t="inlineStr">
        <is>
          <t>US2-VPHCV-C2M5</t>
        </is>
      </c>
      <c r="B4468" t="inlineStr">
        <is>
          <t>poweredOn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  <c r="H4468" t="inlineStr">
        <is>
          <t>No</t>
        </is>
      </c>
      <c r="I4468" t="inlineStr">
        <is>
          <t>/</t>
        </is>
      </c>
      <c r="J4468" t="n">
        <v>39912</v>
      </c>
      <c r="K4468" t="n">
        <v>41.85</v>
      </c>
      <c r="L4468" t="n">
        <v>6073</v>
      </c>
      <c r="M4468" t="n">
        <v>6.37</v>
      </c>
      <c r="N4468" t="n">
        <v>33839</v>
      </c>
      <c r="O4468" t="n">
        <v>35.48</v>
      </c>
      <c r="P4468" t="inlineStr">
        <is>
          <t>US3</t>
        </is>
      </c>
      <c r="Q4468" t="inlineStr">
        <is>
          <t>US3-TSS-PRD01</t>
        </is>
      </c>
      <c r="R4468" t="inlineStr">
        <is>
          <t>Ubuntu Linux (64-bit)</t>
        </is>
      </c>
      <c r="S4468" t="inlineStr">
        <is>
          <t>Ubuntu Linux (64-bit)</t>
        </is>
      </c>
    </row>
    <row r="4469">
      <c r="A4469" t="inlineStr">
        <is>
          <t>US2-VPHCV-C2M5</t>
        </is>
      </c>
      <c r="B4469" t="inlineStr">
        <is>
          <t>poweredOn</t>
        </is>
      </c>
      <c r="C4469" t="inlineStr">
        <is>
          <t>No</t>
        </is>
      </c>
      <c r="D4469" t="inlineStr">
        <is>
          <t>No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  <c r="H4469" t="inlineStr">
        <is>
          <t>No</t>
        </is>
      </c>
      <c r="I4469" t="inlineStr">
        <is>
          <t>/vault</t>
        </is>
      </c>
      <c r="J4469" t="n">
        <v>30061</v>
      </c>
      <c r="K4469" t="n">
        <v>31.52</v>
      </c>
      <c r="L4469" t="n">
        <v>1571</v>
      </c>
      <c r="M4469" t="n">
        <v>1.65</v>
      </c>
      <c r="N4469" t="n">
        <v>28490</v>
      </c>
      <c r="O4469" t="n">
        <v>29.87</v>
      </c>
      <c r="P4469" t="inlineStr">
        <is>
          <t>US3</t>
        </is>
      </c>
      <c r="Q4469" t="inlineStr">
        <is>
          <t>US3-TSS-PRD01</t>
        </is>
      </c>
      <c r="R4469" t="inlineStr">
        <is>
          <t>Ubuntu Linux (64-bit)</t>
        </is>
      </c>
      <c r="S4469" t="inlineStr">
        <is>
          <t>Ubuntu Linux (64-bit)</t>
        </is>
      </c>
    </row>
    <row r="4470">
      <c r="A4470" t="inlineStr">
        <is>
          <t>US2-VPHCV-VMLB1</t>
        </is>
      </c>
      <c r="B4470" t="inlineStr">
        <is>
          <t>poweredOn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  <c r="H4470" t="inlineStr">
        <is>
          <t>No</t>
        </is>
      </c>
      <c r="I4470" t="inlineStr">
        <is>
          <t>/var/log/audit</t>
        </is>
      </c>
      <c r="J4470" t="n">
        <v>4086</v>
      </c>
      <c r="K4470" t="n">
        <v>4.28</v>
      </c>
      <c r="L4470" t="n">
        <v>61</v>
      </c>
      <c r="M4470" t="n">
        <v>0.06</v>
      </c>
      <c r="N4470" t="n">
        <v>4025</v>
      </c>
      <c r="O4470" t="n">
        <v>4.22</v>
      </c>
      <c r="P4470" t="inlineStr">
        <is>
          <t>US3</t>
        </is>
      </c>
      <c r="Q4470" t="inlineStr">
        <is>
          <t>US3-TSS-PRD01</t>
        </is>
      </c>
      <c r="R4470" t="inlineStr">
        <is>
          <t>Ubuntu Linux (64-bit)</t>
        </is>
      </c>
      <c r="S4470" t="inlineStr">
        <is>
          <t>Ubuntu Linux (64-bit)</t>
        </is>
      </c>
    </row>
    <row r="4471">
      <c r="A4471" t="inlineStr">
        <is>
          <t>US2-VPHCV-VMLB1</t>
        </is>
      </c>
      <c r="B4471" t="inlineStr">
        <is>
          <t>poweredOn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  <c r="H4471" t="inlineStr">
        <is>
          <t>No</t>
        </is>
      </c>
      <c r="I4471" t="inlineStr">
        <is>
          <t>/boot/efi</t>
        </is>
      </c>
      <c r="J4471" t="n">
        <v>1021</v>
      </c>
      <c r="K4471" t="n">
        <v>1.07</v>
      </c>
      <c r="L4471" t="n">
        <v>6</v>
      </c>
      <c r="M4471" t="n">
        <v>0.01</v>
      </c>
      <c r="N4471" t="n">
        <v>1015</v>
      </c>
      <c r="O4471" t="n">
        <v>1.06</v>
      </c>
      <c r="P4471" t="inlineStr">
        <is>
          <t>US3</t>
        </is>
      </c>
      <c r="Q4471" t="inlineStr">
        <is>
          <t>US3-TSS-PRD01</t>
        </is>
      </c>
      <c r="R4471" t="inlineStr">
        <is>
          <t>Ubuntu Linux (64-bit)</t>
        </is>
      </c>
      <c r="S4471" t="inlineStr">
        <is>
          <t>Ubuntu Linux (64-bit)</t>
        </is>
      </c>
    </row>
    <row r="4472">
      <c r="A4472" t="inlineStr">
        <is>
          <t>US2-VPHCV-VMLB1</t>
        </is>
      </c>
      <c r="B4472" t="inlineStr">
        <is>
          <t>poweredOn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  <c r="H4472" t="inlineStr">
        <is>
          <t>No</t>
        </is>
      </c>
      <c r="I4472" t="inlineStr">
        <is>
          <t>/var</t>
        </is>
      </c>
      <c r="J4472" t="n">
        <v>4086</v>
      </c>
      <c r="K4472" t="n">
        <v>4.28</v>
      </c>
      <c r="L4472" t="n">
        <v>1611</v>
      </c>
      <c r="M4472" t="n">
        <v>1.69</v>
      </c>
      <c r="N4472" t="n">
        <v>2475</v>
      </c>
      <c r="O4472" t="n">
        <v>2.6</v>
      </c>
      <c r="P4472" t="inlineStr">
        <is>
          <t>US3</t>
        </is>
      </c>
      <c r="Q4472" t="inlineStr">
        <is>
          <t>US3-TSS-PRD01</t>
        </is>
      </c>
      <c r="R4472" t="inlineStr">
        <is>
          <t>Ubuntu Linux (64-bit)</t>
        </is>
      </c>
      <c r="S4472" t="inlineStr">
        <is>
          <t>Ubuntu Linux (64-bit)</t>
        </is>
      </c>
    </row>
    <row r="4473">
      <c r="A4473" t="inlineStr">
        <is>
          <t>US2-VPHCV-VMLB1</t>
        </is>
      </c>
      <c r="B4473" t="inlineStr">
        <is>
          <t>poweredOn</t>
        </is>
      </c>
      <c r="C4473" t="inlineStr">
        <is>
          <t>No</t>
        </is>
      </c>
      <c r="D4473" t="inlineStr">
        <is>
          <t>No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  <c r="H4473" t="inlineStr">
        <is>
          <t>No</t>
        </is>
      </c>
      <c r="I4473" t="inlineStr">
        <is>
          <t>/tmp</t>
        </is>
      </c>
      <c r="J4473" t="n">
        <v>3062</v>
      </c>
      <c r="K4473" t="n">
        <v>3.21</v>
      </c>
      <c r="L4473" t="n">
        <v>54</v>
      </c>
      <c r="M4473" t="n">
        <v>0.06</v>
      </c>
      <c r="N4473" t="n">
        <v>3008</v>
      </c>
      <c r="O4473" t="n">
        <v>3.15</v>
      </c>
      <c r="P4473" t="inlineStr">
        <is>
          <t>US3</t>
        </is>
      </c>
      <c r="Q4473" t="inlineStr">
        <is>
          <t>US3-TSS-PRD01</t>
        </is>
      </c>
      <c r="R4473" t="inlineStr">
        <is>
          <t>Ubuntu Linux (64-bit)</t>
        </is>
      </c>
      <c r="S4473" t="inlineStr">
        <is>
          <t>Ubuntu Linux (64-bit)</t>
        </is>
      </c>
    </row>
    <row r="4474">
      <c r="A4474" t="inlineStr">
        <is>
          <t>US2-VPHCV-VMLB1</t>
        </is>
      </c>
      <c r="B4474" t="inlineStr">
        <is>
          <t>poweredOn</t>
        </is>
      </c>
      <c r="C4474" t="inlineStr">
        <is>
          <t>No</t>
        </is>
      </c>
      <c r="D4474" t="inlineStr">
        <is>
          <t>No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  <c r="H4474" t="inlineStr">
        <is>
          <t>No</t>
        </is>
      </c>
      <c r="I4474" t="inlineStr">
        <is>
          <t>/var/log</t>
        </is>
      </c>
      <c r="J4474" t="n">
        <v>4086</v>
      </c>
      <c r="K4474" t="n">
        <v>4.28</v>
      </c>
      <c r="L4474" t="n">
        <v>480</v>
      </c>
      <c r="M4474" t="n">
        <v>0.5</v>
      </c>
      <c r="N4474" t="n">
        <v>3606</v>
      </c>
      <c r="O4474" t="n">
        <v>3.78</v>
      </c>
      <c r="P4474" t="inlineStr">
        <is>
          <t>US3</t>
        </is>
      </c>
      <c r="Q4474" t="inlineStr">
        <is>
          <t>US3-TSS-PRD01</t>
        </is>
      </c>
      <c r="R4474" t="inlineStr">
        <is>
          <t>Ubuntu Linux (64-bit)</t>
        </is>
      </c>
      <c r="S4474" t="inlineStr">
        <is>
          <t>Ubuntu Linux (64-bit)</t>
        </is>
      </c>
    </row>
    <row r="4475">
      <c r="A4475" t="inlineStr">
        <is>
          <t>US2-VPHCV-VMLB1</t>
        </is>
      </c>
      <c r="B4475" t="inlineStr">
        <is>
          <t>poweredOn</t>
        </is>
      </c>
      <c r="C4475" t="inlineStr">
        <is>
          <t>No</t>
        </is>
      </c>
      <c r="D4475" t="inlineStr">
        <is>
          <t>No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  <c r="H4475" t="inlineStr">
        <is>
          <t>No</t>
        </is>
      </c>
      <c r="I4475" t="inlineStr">
        <is>
          <t>/</t>
        </is>
      </c>
      <c r="J4475" t="n">
        <v>39912</v>
      </c>
      <c r="K4475" t="n">
        <v>41.85</v>
      </c>
      <c r="L4475" t="n">
        <v>5720</v>
      </c>
      <c r="M4475" t="n">
        <v>6</v>
      </c>
      <c r="N4475" t="n">
        <v>34192</v>
      </c>
      <c r="O4475" t="n">
        <v>35.85</v>
      </c>
      <c r="P4475" t="inlineStr">
        <is>
          <t>US3</t>
        </is>
      </c>
      <c r="Q4475" t="inlineStr">
        <is>
          <t>US3-TSS-PRD01</t>
        </is>
      </c>
      <c r="R4475" t="inlineStr">
        <is>
          <t>Ubuntu Linux (64-bit)</t>
        </is>
      </c>
      <c r="S4475" t="inlineStr">
        <is>
          <t>Ubuntu Linux (64-bit)</t>
        </is>
      </c>
    </row>
    <row r="4476">
      <c r="A4476" t="inlineStr">
        <is>
          <t>US2-VPHCV-VMLB1</t>
        </is>
      </c>
      <c r="B4476" t="inlineStr">
        <is>
          <t>poweredOn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  <c r="H4476" t="inlineStr">
        <is>
          <t>No</t>
        </is>
      </c>
      <c r="I4476" t="inlineStr">
        <is>
          <t>/boot</t>
        </is>
      </c>
      <c r="J4476" t="n">
        <v>1014</v>
      </c>
      <c r="K4476" t="n">
        <v>1.06</v>
      </c>
      <c r="L4476" t="n">
        <v>293</v>
      </c>
      <c r="M4476" t="n">
        <v>0.31</v>
      </c>
      <c r="N4476" t="n">
        <v>721</v>
      </c>
      <c r="O4476" t="n">
        <v>0.76</v>
      </c>
      <c r="P4476" t="inlineStr">
        <is>
          <t>US3</t>
        </is>
      </c>
      <c r="Q4476" t="inlineStr">
        <is>
          <t>US3-TSS-PRD01</t>
        </is>
      </c>
      <c r="R4476" t="inlineStr">
        <is>
          <t>Ubuntu Linux (64-bit)</t>
        </is>
      </c>
      <c r="S4476" t="inlineStr">
        <is>
          <t>Ubuntu Linux (64-bit)</t>
        </is>
      </c>
    </row>
    <row r="4477">
      <c r="A4477" t="inlineStr">
        <is>
          <t>US2-VPHCV-VMLB1</t>
        </is>
      </c>
      <c r="B4477" t="inlineStr">
        <is>
          <t>poweredOn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  <c r="H4477" t="inlineStr">
        <is>
          <t>No</t>
        </is>
      </c>
      <c r="I4477" t="inlineStr">
        <is>
          <t>/home</t>
        </is>
      </c>
      <c r="J4477" t="n">
        <v>4086</v>
      </c>
      <c r="K4477" t="n">
        <v>4.28</v>
      </c>
      <c r="L4477" t="n">
        <v>62</v>
      </c>
      <c r="M4477" t="n">
        <v>0.07000000000000001</v>
      </c>
      <c r="N4477" t="n">
        <v>4024</v>
      </c>
      <c r="O4477" t="n">
        <v>4.22</v>
      </c>
      <c r="P4477" t="inlineStr">
        <is>
          <t>US3</t>
        </is>
      </c>
      <c r="Q4477" t="inlineStr">
        <is>
          <t>US3-TSS-PRD01</t>
        </is>
      </c>
      <c r="R4477" t="inlineStr">
        <is>
          <t>Ubuntu Linux (64-bit)</t>
        </is>
      </c>
      <c r="S4477" t="inlineStr">
        <is>
          <t>Ubuntu Linux (64-bit)</t>
        </is>
      </c>
    </row>
    <row r="4478">
      <c r="A4478" t="inlineStr">
        <is>
          <t>US2-VPHCV-VMLB2</t>
        </is>
      </c>
      <c r="B4478" t="inlineStr">
        <is>
          <t>poweredOn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  <c r="H4478" t="inlineStr">
        <is>
          <t>No</t>
        </is>
      </c>
      <c r="I4478" t="inlineStr">
        <is>
          <t>/var/log/audit</t>
        </is>
      </c>
      <c r="J4478" t="n">
        <v>4086</v>
      </c>
      <c r="K4478" t="n">
        <v>4.28</v>
      </c>
      <c r="L4478" t="n">
        <v>61</v>
      </c>
      <c r="M4478" t="n">
        <v>0.06</v>
      </c>
      <c r="N4478" t="n">
        <v>4025</v>
      </c>
      <c r="O4478" t="n">
        <v>4.22</v>
      </c>
      <c r="P4478" t="inlineStr">
        <is>
          <t>US3</t>
        </is>
      </c>
      <c r="Q4478" t="inlineStr">
        <is>
          <t>US3-TSS-PRD01</t>
        </is>
      </c>
      <c r="R4478" t="inlineStr">
        <is>
          <t>Ubuntu Linux (64-bit)</t>
        </is>
      </c>
      <c r="S4478" t="inlineStr">
        <is>
          <t>Ubuntu Linux (64-bit)</t>
        </is>
      </c>
    </row>
    <row r="4479">
      <c r="A4479" t="inlineStr">
        <is>
          <t>US2-VPHCV-VMLB2</t>
        </is>
      </c>
      <c r="B4479" t="inlineStr">
        <is>
          <t>poweredOn</t>
        </is>
      </c>
      <c r="C4479" t="inlineStr">
        <is>
          <t>No</t>
        </is>
      </c>
      <c r="D4479" t="inlineStr">
        <is>
          <t>No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  <c r="H4479" t="inlineStr">
        <is>
          <t>No</t>
        </is>
      </c>
      <c r="I4479" t="inlineStr">
        <is>
          <t>/</t>
        </is>
      </c>
      <c r="J4479" t="n">
        <v>39912</v>
      </c>
      <c r="K4479" t="n">
        <v>41.85</v>
      </c>
      <c r="L4479" t="n">
        <v>5737</v>
      </c>
      <c r="M4479" t="n">
        <v>6.02</v>
      </c>
      <c r="N4479" t="n">
        <v>34175</v>
      </c>
      <c r="O4479" t="n">
        <v>35.83</v>
      </c>
      <c r="P4479" t="inlineStr">
        <is>
          <t>US3</t>
        </is>
      </c>
      <c r="Q4479" t="inlineStr">
        <is>
          <t>US3-TSS-PRD01</t>
        </is>
      </c>
      <c r="R4479" t="inlineStr">
        <is>
          <t>Ubuntu Linux (64-bit)</t>
        </is>
      </c>
      <c r="S4479" t="inlineStr">
        <is>
          <t>Ubuntu Linux (64-bit)</t>
        </is>
      </c>
    </row>
    <row r="4480">
      <c r="A4480" t="inlineStr">
        <is>
          <t>US2-VPHCV-VMLB2</t>
        </is>
      </c>
      <c r="B4480" t="inlineStr">
        <is>
          <t>poweredOn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  <c r="H4480" t="inlineStr">
        <is>
          <t>No</t>
        </is>
      </c>
      <c r="I4480" t="inlineStr">
        <is>
          <t>/home</t>
        </is>
      </c>
      <c r="J4480" t="n">
        <v>4086</v>
      </c>
      <c r="K4480" t="n">
        <v>4.28</v>
      </c>
      <c r="L4480" t="n">
        <v>62</v>
      </c>
      <c r="M4480" t="n">
        <v>0.07000000000000001</v>
      </c>
      <c r="N4480" t="n">
        <v>4024</v>
      </c>
      <c r="O4480" t="n">
        <v>4.22</v>
      </c>
      <c r="P4480" t="inlineStr">
        <is>
          <t>US3</t>
        </is>
      </c>
      <c r="Q4480" t="inlineStr">
        <is>
          <t>US3-TSS-PRD01</t>
        </is>
      </c>
      <c r="R4480" t="inlineStr">
        <is>
          <t>Ubuntu Linux (64-bit)</t>
        </is>
      </c>
      <c r="S4480" t="inlineStr">
        <is>
          <t>Ubuntu Linux (64-bit)</t>
        </is>
      </c>
    </row>
    <row r="4481">
      <c r="A4481" t="inlineStr">
        <is>
          <t>US2-VPHCV-VMLB2</t>
        </is>
      </c>
      <c r="B4481" t="inlineStr">
        <is>
          <t>poweredOn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  <c r="H4481" t="inlineStr">
        <is>
          <t>No</t>
        </is>
      </c>
      <c r="I4481" t="inlineStr">
        <is>
          <t>/tmp</t>
        </is>
      </c>
      <c r="J4481" t="n">
        <v>3062</v>
      </c>
      <c r="K4481" t="n">
        <v>3.21</v>
      </c>
      <c r="L4481" t="n">
        <v>54</v>
      </c>
      <c r="M4481" t="n">
        <v>0.06</v>
      </c>
      <c r="N4481" t="n">
        <v>3008</v>
      </c>
      <c r="O4481" t="n">
        <v>3.15</v>
      </c>
      <c r="P4481" t="inlineStr">
        <is>
          <t>US3</t>
        </is>
      </c>
      <c r="Q4481" t="inlineStr">
        <is>
          <t>US3-TSS-PRD01</t>
        </is>
      </c>
      <c r="R4481" t="inlineStr">
        <is>
          <t>Ubuntu Linux (64-bit)</t>
        </is>
      </c>
      <c r="S4481" t="inlineStr">
        <is>
          <t>Ubuntu Linux (64-bit)</t>
        </is>
      </c>
    </row>
    <row r="4482">
      <c r="A4482" t="inlineStr">
        <is>
          <t>US2-VPHCV-VMLB2</t>
        </is>
      </c>
      <c r="B4482" t="inlineStr">
        <is>
          <t>poweredOn</t>
        </is>
      </c>
      <c r="C4482" t="inlineStr">
        <is>
          <t>No</t>
        </is>
      </c>
      <c r="D4482" t="inlineStr">
        <is>
          <t>No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  <c r="H4482" t="inlineStr">
        <is>
          <t>No</t>
        </is>
      </c>
      <c r="I4482" t="inlineStr">
        <is>
          <t>/var</t>
        </is>
      </c>
      <c r="J4482" t="n">
        <v>4086</v>
      </c>
      <c r="K4482" t="n">
        <v>4.28</v>
      </c>
      <c r="L4482" t="n">
        <v>1496</v>
      </c>
      <c r="M4482" t="n">
        <v>1.57</v>
      </c>
      <c r="N4482" t="n">
        <v>2590</v>
      </c>
      <c r="O4482" t="n">
        <v>2.72</v>
      </c>
      <c r="P4482" t="inlineStr">
        <is>
          <t>US3</t>
        </is>
      </c>
      <c r="Q4482" t="inlineStr">
        <is>
          <t>US3-TSS-PRD01</t>
        </is>
      </c>
      <c r="R4482" t="inlineStr">
        <is>
          <t>Ubuntu Linux (64-bit)</t>
        </is>
      </c>
      <c r="S4482" t="inlineStr">
        <is>
          <t>Ubuntu Linux (64-bit)</t>
        </is>
      </c>
    </row>
    <row r="4483">
      <c r="A4483" t="inlineStr">
        <is>
          <t>US2-VPHCV-VMLB2</t>
        </is>
      </c>
      <c r="B4483" t="inlineStr">
        <is>
          <t>poweredOn</t>
        </is>
      </c>
      <c r="C4483" t="inlineStr">
        <is>
          <t>No</t>
        </is>
      </c>
      <c r="D4483" t="inlineStr">
        <is>
          <t>No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  <c r="H4483" t="inlineStr">
        <is>
          <t>No</t>
        </is>
      </c>
      <c r="I4483" t="inlineStr">
        <is>
          <t>/boot</t>
        </is>
      </c>
      <c r="J4483" t="n">
        <v>1014</v>
      </c>
      <c r="K4483" t="n">
        <v>1.06</v>
      </c>
      <c r="L4483" t="n">
        <v>293</v>
      </c>
      <c r="M4483" t="n">
        <v>0.31</v>
      </c>
      <c r="N4483" t="n">
        <v>721</v>
      </c>
      <c r="O4483" t="n">
        <v>0.76</v>
      </c>
      <c r="P4483" t="inlineStr">
        <is>
          <t>US3</t>
        </is>
      </c>
      <c r="Q4483" t="inlineStr">
        <is>
          <t>US3-TSS-PRD01</t>
        </is>
      </c>
      <c r="R4483" t="inlineStr">
        <is>
          <t>Ubuntu Linux (64-bit)</t>
        </is>
      </c>
      <c r="S4483" t="inlineStr">
        <is>
          <t>Ubuntu Linux (64-bit)</t>
        </is>
      </c>
    </row>
    <row r="4484">
      <c r="A4484" t="inlineStr">
        <is>
          <t>US2-VPHCV-VMLB2</t>
        </is>
      </c>
      <c r="B4484" t="inlineStr">
        <is>
          <t>poweredOn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  <c r="H4484" t="inlineStr">
        <is>
          <t>No</t>
        </is>
      </c>
      <c r="I4484" t="inlineStr">
        <is>
          <t>/boot/efi</t>
        </is>
      </c>
      <c r="J4484" t="n">
        <v>1021</v>
      </c>
      <c r="K4484" t="n">
        <v>1.07</v>
      </c>
      <c r="L4484" t="n">
        <v>6</v>
      </c>
      <c r="M4484" t="n">
        <v>0.01</v>
      </c>
      <c r="N4484" t="n">
        <v>1015</v>
      </c>
      <c r="O4484" t="n">
        <v>1.06</v>
      </c>
      <c r="P4484" t="inlineStr">
        <is>
          <t>US3</t>
        </is>
      </c>
      <c r="Q4484" t="inlineStr">
        <is>
          <t>US3-TSS-PRD01</t>
        </is>
      </c>
      <c r="R4484" t="inlineStr">
        <is>
          <t>Ubuntu Linux (64-bit)</t>
        </is>
      </c>
      <c r="S4484" t="inlineStr">
        <is>
          <t>Ubuntu Linux (64-bit)</t>
        </is>
      </c>
    </row>
    <row r="4485">
      <c r="A4485" t="inlineStr">
        <is>
          <t>US2-VPHCV-VMLB2</t>
        </is>
      </c>
      <c r="B4485" t="inlineStr">
        <is>
          <t>poweredOn</t>
        </is>
      </c>
      <c r="C4485" t="inlineStr">
        <is>
          <t>No</t>
        </is>
      </c>
      <c r="D4485" t="inlineStr">
        <is>
          <t>No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  <c r="H4485" t="inlineStr">
        <is>
          <t>No</t>
        </is>
      </c>
      <c r="I4485" t="inlineStr">
        <is>
          <t>/var/log</t>
        </is>
      </c>
      <c r="J4485" t="n">
        <v>4086</v>
      </c>
      <c r="K4485" t="n">
        <v>4.28</v>
      </c>
      <c r="L4485" t="n">
        <v>447</v>
      </c>
      <c r="M4485" t="n">
        <v>0.47</v>
      </c>
      <c r="N4485" t="n">
        <v>3639</v>
      </c>
      <c r="O4485" t="n">
        <v>3.82</v>
      </c>
      <c r="P4485" t="inlineStr">
        <is>
          <t>US3</t>
        </is>
      </c>
      <c r="Q4485" t="inlineStr">
        <is>
          <t>US3-TSS-PRD01</t>
        </is>
      </c>
      <c r="R4485" t="inlineStr">
        <is>
          <t>Ubuntu Linux (64-bit)</t>
        </is>
      </c>
      <c r="S4485" t="inlineStr">
        <is>
          <t>Ubuntu Linux (64-bit)</t>
        </is>
      </c>
    </row>
    <row r="4486">
      <c r="A4486" t="inlineStr">
        <is>
          <t>US2-VPLNX-ADK01</t>
        </is>
      </c>
      <c r="B4486" t="inlineStr">
        <is>
          <t>poweredOn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  <c r="H4486" t="inlineStr">
        <is>
          <t>No</t>
        </is>
      </c>
      <c r="I4486" t="inlineStr">
        <is>
          <t>/</t>
        </is>
      </c>
      <c r="J4486" t="n">
        <v>1031269</v>
      </c>
      <c r="K4486" t="n">
        <v>1081.33</v>
      </c>
      <c r="L4486" t="n">
        <v>268097</v>
      </c>
      <c r="M4486" t="n">
        <v>281.11</v>
      </c>
      <c r="N4486" t="n">
        <v>763172</v>
      </c>
      <c r="O4486" t="n">
        <v>800.22</v>
      </c>
      <c r="P4486" t="inlineStr">
        <is>
          <t>US3</t>
        </is>
      </c>
      <c r="Q4486" t="inlineStr">
        <is>
          <t>US3-TSS-PRD01</t>
        </is>
      </c>
      <c r="R4486" t="inlineStr">
        <is>
          <t>Ubuntu Linux (64-bit)</t>
        </is>
      </c>
      <c r="S4486" t="inlineStr">
        <is>
          <t>Ubuntu Linux (64-bit)</t>
        </is>
      </c>
    </row>
    <row r="4487">
      <c r="A4487" t="inlineStr">
        <is>
          <t>US2-VPLNX-ADK01</t>
        </is>
      </c>
      <c r="B4487" t="inlineStr">
        <is>
          <t>poweredOn</t>
        </is>
      </c>
      <c r="C4487" t="inlineStr">
        <is>
          <t>No</t>
        </is>
      </c>
      <c r="D4487" t="inlineStr">
        <is>
          <t>No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  <c r="H4487" t="inlineStr">
        <is>
          <t>No</t>
        </is>
      </c>
      <c r="I4487" t="inlineStr">
        <is>
          <t>/boot</t>
        </is>
      </c>
      <c r="J4487" t="n">
        <v>719</v>
      </c>
      <c r="K4487" t="n">
        <v>0.75</v>
      </c>
      <c r="L4487" t="n">
        <v>146</v>
      </c>
      <c r="M4487" t="n">
        <v>0.15</v>
      </c>
      <c r="N4487" t="n">
        <v>573</v>
      </c>
      <c r="O4487" t="n">
        <v>0.6</v>
      </c>
      <c r="P4487" t="inlineStr">
        <is>
          <t>US3</t>
        </is>
      </c>
      <c r="Q4487" t="inlineStr">
        <is>
          <t>US3-TSS-PRD01</t>
        </is>
      </c>
      <c r="R4487" t="inlineStr">
        <is>
          <t>Ubuntu Linux (64-bit)</t>
        </is>
      </c>
      <c r="S4487" t="inlineStr">
        <is>
          <t>Ubuntu Linux (64-bit)</t>
        </is>
      </c>
    </row>
    <row r="4488">
      <c r="A4488" t="inlineStr">
        <is>
          <t>US2-VPLOO-LMS01</t>
        </is>
      </c>
      <c r="B4488" t="inlineStr">
        <is>
          <t>poweredOn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  <c r="H4488" t="inlineStr">
        <is>
          <t>No</t>
        </is>
      </c>
      <c r="I4488" t="inlineStr">
        <is>
          <t>/boot</t>
        </is>
      </c>
      <c r="J4488" t="n">
        <v>1014</v>
      </c>
      <c r="K4488" t="n">
        <v>1.06</v>
      </c>
      <c r="L4488" t="n">
        <v>210</v>
      </c>
      <c r="M4488" t="n">
        <v>0.22</v>
      </c>
      <c r="N4488" t="n">
        <v>804</v>
      </c>
      <c r="O4488" t="n">
        <v>0.84</v>
      </c>
      <c r="P4488" t="inlineStr">
        <is>
          <t>US3</t>
        </is>
      </c>
      <c r="Q4488" t="inlineStr">
        <is>
          <t>US3-TSS-PRD01</t>
        </is>
      </c>
      <c r="R4488" t="inlineStr">
        <is>
          <t>CentOS 8 (64-bit)</t>
        </is>
      </c>
      <c r="S4488" t="inlineStr">
        <is>
          <t>CentOS 8 (64-bit)</t>
        </is>
      </c>
    </row>
    <row r="4489">
      <c r="A4489" t="inlineStr">
        <is>
          <t>US2-VPLOO-LMS01</t>
        </is>
      </c>
      <c r="B4489" t="inlineStr">
        <is>
          <t>poweredOn</t>
        </is>
      </c>
      <c r="C4489" t="inlineStr">
        <is>
          <t>No</t>
        </is>
      </c>
      <c r="D4489" t="inlineStr">
        <is>
          <t>No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  <c r="H4489" t="inlineStr">
        <is>
          <t>No</t>
        </is>
      </c>
      <c r="I4489" t="inlineStr">
        <is>
          <t>/</t>
        </is>
      </c>
      <c r="J4489" t="n">
        <v>26611</v>
      </c>
      <c r="K4489" t="n">
        <v>27.9</v>
      </c>
      <c r="L4489" t="n">
        <v>4832</v>
      </c>
      <c r="M4489" t="n">
        <v>5.07</v>
      </c>
      <c r="N4489" t="n">
        <v>21779</v>
      </c>
      <c r="O4489" t="n">
        <v>22.84</v>
      </c>
      <c r="P4489" t="inlineStr">
        <is>
          <t>US3</t>
        </is>
      </c>
      <c r="Q4489" t="inlineStr">
        <is>
          <t>US3-TSS-PRD01</t>
        </is>
      </c>
      <c r="R4489" t="inlineStr">
        <is>
          <t>CentOS 8 (64-bit)</t>
        </is>
      </c>
      <c r="S4489" t="inlineStr">
        <is>
          <t>CentOS 8 (64-bit)</t>
        </is>
      </c>
    </row>
    <row r="4490">
      <c r="A4490" t="inlineStr">
        <is>
          <t>US2-VPLOO-LMS01</t>
        </is>
      </c>
      <c r="B4490" t="inlineStr">
        <is>
          <t>poweredOn</t>
        </is>
      </c>
      <c r="C4490" t="inlineStr">
        <is>
          <t>No</t>
        </is>
      </c>
      <c r="D4490" t="inlineStr">
        <is>
          <t>No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  <c r="H4490" t="inlineStr">
        <is>
          <t>No</t>
        </is>
      </c>
      <c r="I4490" t="inlineStr">
        <is>
          <t>/boot/efi</t>
        </is>
      </c>
      <c r="J4490" t="n">
        <v>499</v>
      </c>
      <c r="K4490" t="n">
        <v>0.52</v>
      </c>
      <c r="L4490" t="n">
        <v>7</v>
      </c>
      <c r="M4490" t="n">
        <v>0.01</v>
      </c>
      <c r="N4490" t="n">
        <v>492</v>
      </c>
      <c r="O4490" t="n">
        <v>0.52</v>
      </c>
      <c r="P4490" t="inlineStr">
        <is>
          <t>US3</t>
        </is>
      </c>
      <c r="Q4490" t="inlineStr">
        <is>
          <t>US3-TSS-PRD01</t>
        </is>
      </c>
      <c r="R4490" t="inlineStr">
        <is>
          <t>CentOS 8 (64-bit)</t>
        </is>
      </c>
      <c r="S4490" t="inlineStr">
        <is>
          <t>CentOS 8 (64-bit)</t>
        </is>
      </c>
    </row>
    <row r="4491">
      <c r="A4491" t="inlineStr">
        <is>
          <t>US2-VPMD2-WFS01</t>
        </is>
      </c>
      <c r="B4491" t="inlineStr">
        <is>
          <t>poweredOn</t>
        </is>
      </c>
      <c r="C4491" t="inlineStr">
        <is>
          <t>Yes</t>
        </is>
      </c>
      <c r="D4491" t="inlineStr">
        <is>
          <t>No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  <c r="H4491" t="inlineStr">
        <is>
          <t>No</t>
        </is>
      </c>
      <c r="I4491" t="inlineStr">
        <is>
          <t>C:\</t>
        </is>
      </c>
      <c r="J4491" t="n">
        <v>101896</v>
      </c>
      <c r="K4491" t="n">
        <v>106.84</v>
      </c>
      <c r="L4491" t="n">
        <v>63177</v>
      </c>
      <c r="M4491" t="n">
        <v>66.23999999999999</v>
      </c>
      <c r="N4491" t="n">
        <v>38719</v>
      </c>
      <c r="O4491" t="n">
        <v>40.6</v>
      </c>
      <c r="P4491" t="inlineStr">
        <is>
          <t>US3</t>
        </is>
      </c>
      <c r="Q4491" t="inlineStr">
        <is>
          <t>US3-TSS-PRD01</t>
        </is>
      </c>
      <c r="R4491" t="inlineStr">
        <is>
          <t>Microsoft Windows Server 2016 or later (64-bit)</t>
        </is>
      </c>
      <c r="S4491" t="inlineStr">
        <is>
          <t>Microsoft Windows Server 2016 or later (64-bit)</t>
        </is>
      </c>
    </row>
    <row r="4492">
      <c r="A4492" t="inlineStr">
        <is>
          <t>US2-VPMD2-WFS01</t>
        </is>
      </c>
      <c r="B4492" t="inlineStr">
        <is>
          <t>poweredOn</t>
        </is>
      </c>
      <c r="C4492" t="inlineStr">
        <is>
          <t>Yes</t>
        </is>
      </c>
      <c r="D4492" t="inlineStr">
        <is>
          <t>No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  <c r="H4492" t="inlineStr">
        <is>
          <t>No</t>
        </is>
      </c>
      <c r="I4492" t="inlineStr">
        <is>
          <t>D:\</t>
        </is>
      </c>
      <c r="J4492" t="n">
        <v>716796</v>
      </c>
      <c r="K4492" t="n">
        <v>751.59</v>
      </c>
      <c r="L4492" t="n">
        <v>443802</v>
      </c>
      <c r="M4492" t="n">
        <v>465.35</v>
      </c>
      <c r="N4492" t="n">
        <v>272994</v>
      </c>
      <c r="O4492" t="n">
        <v>286.25</v>
      </c>
      <c r="P4492" t="inlineStr">
        <is>
          <t>US3</t>
        </is>
      </c>
      <c r="Q4492" t="inlineStr">
        <is>
          <t>US3-TSS-PRD01</t>
        </is>
      </c>
      <c r="R4492" t="inlineStr">
        <is>
          <t>Microsoft Windows Server 2016 or later (64-bit)</t>
        </is>
      </c>
      <c r="S4492" t="inlineStr">
        <is>
          <t>Microsoft Windows Server 2016 or later (64-bit)</t>
        </is>
      </c>
    </row>
    <row r="4493">
      <c r="A4493" t="inlineStr">
        <is>
          <t>US2-VPMGT-SLTM1</t>
        </is>
      </c>
      <c r="B4493" t="inlineStr">
        <is>
          <t>poweredOn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  <c r="H4493" t="inlineStr">
        <is>
          <t>No</t>
        </is>
      </c>
      <c r="I4493" t="inlineStr">
        <is>
          <t>/</t>
        </is>
      </c>
      <c r="J4493" t="n">
        <v>98961</v>
      </c>
      <c r="K4493" t="n">
        <v>103.77</v>
      </c>
      <c r="L4493" t="n">
        <v>18775</v>
      </c>
      <c r="M4493" t="n">
        <v>19.69</v>
      </c>
      <c r="N4493" t="n">
        <v>80186</v>
      </c>
      <c r="O4493" t="n">
        <v>84.08</v>
      </c>
      <c r="P4493" t="inlineStr">
        <is>
          <t>US3</t>
        </is>
      </c>
      <c r="Q4493" t="inlineStr">
        <is>
          <t>US3-TSS-PRD01</t>
        </is>
      </c>
      <c r="R4493" t="inlineStr">
        <is>
          <t>Ubuntu Linux (64-bit)</t>
        </is>
      </c>
      <c r="S4493" t="inlineStr">
        <is>
          <t>Ubuntu Linux (64-bit)</t>
        </is>
      </c>
    </row>
    <row r="4494">
      <c r="A4494" t="inlineStr">
        <is>
          <t>US2-VPMGT-SLTM1</t>
        </is>
      </c>
      <c r="B4494" t="inlineStr">
        <is>
          <t>poweredOn</t>
        </is>
      </c>
      <c r="C4494" t="inlineStr">
        <is>
          <t>No</t>
        </is>
      </c>
      <c r="D4494" t="inlineStr">
        <is>
          <t>No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  <c r="H4494" t="inlineStr">
        <is>
          <t>No</t>
        </is>
      </c>
      <c r="I4494" t="inlineStr">
        <is>
          <t>/boot</t>
        </is>
      </c>
      <c r="J4494" t="n">
        <v>1475</v>
      </c>
      <c r="K4494" t="n">
        <v>1.55</v>
      </c>
      <c r="L4494" t="n">
        <v>307</v>
      </c>
      <c r="M4494" t="n">
        <v>0.32</v>
      </c>
      <c r="N4494" t="n">
        <v>1168</v>
      </c>
      <c r="O4494" t="n">
        <v>1.22</v>
      </c>
      <c r="P4494" t="inlineStr">
        <is>
          <t>US3</t>
        </is>
      </c>
      <c r="Q4494" t="inlineStr">
        <is>
          <t>US3-TSS-PRD01</t>
        </is>
      </c>
      <c r="R4494" t="inlineStr">
        <is>
          <t>Ubuntu Linux (64-bit)</t>
        </is>
      </c>
      <c r="S4494" t="inlineStr">
        <is>
          <t>Ubuntu Linux (64-bit)</t>
        </is>
      </c>
    </row>
    <row r="4495">
      <c r="A4495" t="inlineStr">
        <is>
          <t>US2-VPMSG-ESA02</t>
        </is>
      </c>
      <c r="B4495" t="inlineStr">
        <is>
          <t>poweredOn</t>
        </is>
      </c>
      <c r="C4495" t="inlineStr">
        <is>
          <t>No</t>
        </is>
      </c>
      <c r="D4495" t="inlineStr">
        <is>
          <t>No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  <c r="H4495" t="inlineStr">
        <is>
          <t>No</t>
        </is>
      </c>
      <c r="I4495" t="inlineStr">
        <is>
          <t>/var/db/godspeed</t>
        </is>
      </c>
      <c r="J4495" t="n">
        <v>11894</v>
      </c>
      <c r="K4495" t="n">
        <v>12.47</v>
      </c>
      <c r="L4495" t="n">
        <v>952</v>
      </c>
      <c r="M4495" t="n">
        <v>1</v>
      </c>
      <c r="N4495" t="n">
        <v>10942</v>
      </c>
      <c r="O4495" t="n">
        <v>11.47</v>
      </c>
      <c r="P4495" t="inlineStr">
        <is>
          <t>US3</t>
        </is>
      </c>
      <c r="Q4495" t="inlineStr">
        <is>
          <t>US3-TSS-PRD01</t>
        </is>
      </c>
      <c r="R4495" t="inlineStr">
        <is>
          <t>FreeBSD (64-bit)</t>
        </is>
      </c>
      <c r="S4495" t="inlineStr">
        <is>
          <t>FreeBSD 13 (64-bit)</t>
        </is>
      </c>
    </row>
    <row r="4496">
      <c r="A4496" t="inlineStr">
        <is>
          <t>US2-VPMSG-ESA02</t>
        </is>
      </c>
      <c r="B4496" t="inlineStr">
        <is>
          <t>poweredOn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  <c r="H4496" t="inlineStr">
        <is>
          <t>No</t>
        </is>
      </c>
      <c r="I4496" t="inlineStr">
        <is>
          <t>/var</t>
        </is>
      </c>
      <c r="J4496" t="n">
        <v>386</v>
      </c>
      <c r="K4496" t="n">
        <v>0.4</v>
      </c>
      <c r="L4496" t="n">
        <v>129</v>
      </c>
      <c r="M4496" t="n">
        <v>0.14</v>
      </c>
      <c r="N4496" t="n">
        <v>257</v>
      </c>
      <c r="O4496" t="n">
        <v>0.27</v>
      </c>
      <c r="P4496" t="inlineStr">
        <is>
          <t>US3</t>
        </is>
      </c>
      <c r="Q4496" t="inlineStr">
        <is>
          <t>US3-TSS-PRD01</t>
        </is>
      </c>
      <c r="R4496" t="inlineStr">
        <is>
          <t>FreeBSD (64-bit)</t>
        </is>
      </c>
      <c r="S4496" t="inlineStr">
        <is>
          <t>FreeBSD 13 (64-bit)</t>
        </is>
      </c>
    </row>
    <row r="4497">
      <c r="A4497" t="inlineStr">
        <is>
          <t>US2-VPMSG-ESA02</t>
        </is>
      </c>
      <c r="B4497" t="inlineStr">
        <is>
          <t>poweredOn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  <c r="H4497" t="inlineStr">
        <is>
          <t>No</t>
        </is>
      </c>
      <c r="I4497" t="inlineStr">
        <is>
          <t>/data</t>
        </is>
      </c>
      <c r="J4497" t="n">
        <v>408601</v>
      </c>
      <c r="K4497" t="n">
        <v>428.44</v>
      </c>
      <c r="L4497" t="n">
        <v>121652</v>
      </c>
      <c r="M4497" t="n">
        <v>127.56</v>
      </c>
      <c r="N4497" t="n">
        <v>286949</v>
      </c>
      <c r="O4497" t="n">
        <v>300.88</v>
      </c>
      <c r="P4497" t="inlineStr">
        <is>
          <t>US3</t>
        </is>
      </c>
      <c r="Q4497" t="inlineStr">
        <is>
          <t>US3-TSS-PRD01</t>
        </is>
      </c>
      <c r="R4497" t="inlineStr">
        <is>
          <t>FreeBSD (64-bit)</t>
        </is>
      </c>
      <c r="S4497" t="inlineStr">
        <is>
          <t>FreeBSD 13 (64-bit)</t>
        </is>
      </c>
    </row>
    <row r="4498">
      <c r="A4498" t="inlineStr">
        <is>
          <t>US2-VPMSG-ESA02</t>
        </is>
      </c>
      <c r="B4498" t="inlineStr">
        <is>
          <t>poweredOn</t>
        </is>
      </c>
      <c r="C4498" t="inlineStr">
        <is>
          <t>No</t>
        </is>
      </c>
      <c r="D4498" t="inlineStr">
        <is>
          <t>No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  <c r="H4498" t="inlineStr">
        <is>
          <t>No</t>
        </is>
      </c>
      <c r="I4498" t="inlineStr">
        <is>
          <t>/nextroot</t>
        </is>
      </c>
      <c r="J4498" t="n">
        <v>3967</v>
      </c>
      <c r="K4498" t="n">
        <v>4.16</v>
      </c>
      <c r="L4498" t="n">
        <v>574</v>
      </c>
      <c r="M4498" t="n">
        <v>0.6</v>
      </c>
      <c r="N4498" t="n">
        <v>3393</v>
      </c>
      <c r="O4498" t="n">
        <v>3.56</v>
      </c>
      <c r="P4498" t="inlineStr">
        <is>
          <t>US3</t>
        </is>
      </c>
      <c r="Q4498" t="inlineStr">
        <is>
          <t>US3-TSS-PRD01</t>
        </is>
      </c>
      <c r="R4498" t="inlineStr">
        <is>
          <t>FreeBSD (64-bit)</t>
        </is>
      </c>
      <c r="S4498" t="inlineStr">
        <is>
          <t>FreeBSD 13 (64-bit)</t>
        </is>
      </c>
    </row>
    <row r="4499">
      <c r="A4499" t="inlineStr">
        <is>
          <t>US2-VPMSG-ESA02</t>
        </is>
      </c>
      <c r="B4499" t="inlineStr">
        <is>
          <t>poweredOn</t>
        </is>
      </c>
      <c r="C4499" t="inlineStr">
        <is>
          <t>No</t>
        </is>
      </c>
      <c r="D4499" t="inlineStr">
        <is>
          <t>No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  <c r="H4499" t="inlineStr">
        <is>
          <t>No</t>
        </is>
      </c>
      <c r="I4499" t="inlineStr">
        <is>
          <t>/</t>
        </is>
      </c>
      <c r="J4499" t="n">
        <v>3967</v>
      </c>
      <c r="K4499" t="n">
        <v>4.16</v>
      </c>
      <c r="L4499" t="n">
        <v>696</v>
      </c>
      <c r="M4499" t="n">
        <v>0.73</v>
      </c>
      <c r="N4499" t="n">
        <v>3271</v>
      </c>
      <c r="O4499" t="n">
        <v>3.43</v>
      </c>
      <c r="P4499" t="inlineStr">
        <is>
          <t>US3</t>
        </is>
      </c>
      <c r="Q4499" t="inlineStr">
        <is>
          <t>US3-TSS-PRD01</t>
        </is>
      </c>
      <c r="R4499" t="inlineStr">
        <is>
          <t>FreeBSD (64-bit)</t>
        </is>
      </c>
      <c r="S4499" t="inlineStr">
        <is>
          <t>FreeBSD 13 (64-bit)</t>
        </is>
      </c>
    </row>
    <row r="4500">
      <c r="A4500" t="inlineStr">
        <is>
          <t>US2-VPMSG-ESA11</t>
        </is>
      </c>
      <c r="B4500" t="inlineStr">
        <is>
          <t>poweredOn</t>
        </is>
      </c>
      <c r="C4500" t="inlineStr">
        <is>
          <t>No</t>
        </is>
      </c>
      <c r="D4500" t="inlineStr">
        <is>
          <t>No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  <c r="H4500" t="inlineStr">
        <is>
          <t>No</t>
        </is>
      </c>
      <c r="I4500" t="inlineStr">
        <is>
          <t>/var/db/godspeed</t>
        </is>
      </c>
      <c r="J4500" t="n">
        <v>11894</v>
      </c>
      <c r="K4500" t="n">
        <v>12.47</v>
      </c>
      <c r="L4500" t="n">
        <v>952</v>
      </c>
      <c r="M4500" t="n">
        <v>1</v>
      </c>
      <c r="N4500" t="n">
        <v>10942</v>
      </c>
      <c r="O4500" t="n">
        <v>11.47</v>
      </c>
      <c r="P4500" t="inlineStr">
        <is>
          <t>US3</t>
        </is>
      </c>
      <c r="Q4500" t="inlineStr">
        <is>
          <t>US3-TSS-PRD01</t>
        </is>
      </c>
      <c r="R4500" t="inlineStr">
        <is>
          <t>FreeBSD (64-bit)</t>
        </is>
      </c>
      <c r="S4500" t="inlineStr">
        <is>
          <t>FreeBSD 13 (64-bit)</t>
        </is>
      </c>
    </row>
    <row r="4501">
      <c r="A4501" t="inlineStr">
        <is>
          <t>US2-VPMSG-ESA11</t>
        </is>
      </c>
      <c r="B4501" t="inlineStr">
        <is>
          <t>poweredOn</t>
        </is>
      </c>
      <c r="C4501" t="inlineStr">
        <is>
          <t>No</t>
        </is>
      </c>
      <c r="D4501" t="inlineStr">
        <is>
          <t>No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  <c r="H4501" t="inlineStr">
        <is>
          <t>No</t>
        </is>
      </c>
      <c r="I4501" t="inlineStr">
        <is>
          <t>/data</t>
        </is>
      </c>
      <c r="J4501" t="n">
        <v>408601</v>
      </c>
      <c r="K4501" t="n">
        <v>428.44</v>
      </c>
      <c r="L4501" t="n">
        <v>59499</v>
      </c>
      <c r="M4501" t="n">
        <v>62.39</v>
      </c>
      <c r="N4501" t="n">
        <v>349102</v>
      </c>
      <c r="O4501" t="n">
        <v>366.05</v>
      </c>
      <c r="P4501" t="inlineStr">
        <is>
          <t>US3</t>
        </is>
      </c>
      <c r="Q4501" t="inlineStr">
        <is>
          <t>US3-TSS-PRD01</t>
        </is>
      </c>
      <c r="R4501" t="inlineStr">
        <is>
          <t>FreeBSD (64-bit)</t>
        </is>
      </c>
      <c r="S4501" t="inlineStr">
        <is>
          <t>FreeBSD 13 (64-bit)</t>
        </is>
      </c>
    </row>
    <row r="4502">
      <c r="A4502" t="inlineStr">
        <is>
          <t>US2-VPMSG-ESA11</t>
        </is>
      </c>
      <c r="B4502" t="inlineStr">
        <is>
          <t>poweredOn</t>
        </is>
      </c>
      <c r="C4502" t="inlineStr">
        <is>
          <t>No</t>
        </is>
      </c>
      <c r="D4502" t="inlineStr">
        <is>
          <t>No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  <c r="H4502" t="inlineStr">
        <is>
          <t>No</t>
        </is>
      </c>
      <c r="I4502" t="inlineStr">
        <is>
          <t>/nextroot</t>
        </is>
      </c>
      <c r="J4502" t="n">
        <v>3967</v>
      </c>
      <c r="K4502" t="n">
        <v>4.16</v>
      </c>
      <c r="L4502" t="n">
        <v>574</v>
      </c>
      <c r="M4502" t="n">
        <v>0.6</v>
      </c>
      <c r="N4502" t="n">
        <v>3393</v>
      </c>
      <c r="O4502" t="n">
        <v>3.56</v>
      </c>
      <c r="P4502" t="inlineStr">
        <is>
          <t>US3</t>
        </is>
      </c>
      <c r="Q4502" t="inlineStr">
        <is>
          <t>US3-TSS-PRD01</t>
        </is>
      </c>
      <c r="R4502" t="inlineStr">
        <is>
          <t>FreeBSD (64-bit)</t>
        </is>
      </c>
      <c r="S4502" t="inlineStr">
        <is>
          <t>FreeBSD 13 (64-bit)</t>
        </is>
      </c>
    </row>
    <row r="4503">
      <c r="A4503" t="inlineStr">
        <is>
          <t>US2-VPMSG-ESA11</t>
        </is>
      </c>
      <c r="B4503" t="inlineStr">
        <is>
          <t>poweredOn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  <c r="H4503" t="inlineStr">
        <is>
          <t>No</t>
        </is>
      </c>
      <c r="I4503" t="inlineStr">
        <is>
          <t>/var</t>
        </is>
      </c>
      <c r="J4503" t="n">
        <v>386</v>
      </c>
      <c r="K4503" t="n">
        <v>0.4</v>
      </c>
      <c r="L4503" t="n">
        <v>48</v>
      </c>
      <c r="M4503" t="n">
        <v>0.05</v>
      </c>
      <c r="N4503" t="n">
        <v>338</v>
      </c>
      <c r="O4503" t="n">
        <v>0.35</v>
      </c>
      <c r="P4503" t="inlineStr">
        <is>
          <t>US3</t>
        </is>
      </c>
      <c r="Q4503" t="inlineStr">
        <is>
          <t>US3-TSS-PRD01</t>
        </is>
      </c>
      <c r="R4503" t="inlineStr">
        <is>
          <t>FreeBSD (64-bit)</t>
        </is>
      </c>
      <c r="S4503" t="inlineStr">
        <is>
          <t>FreeBSD 13 (64-bit)</t>
        </is>
      </c>
    </row>
    <row r="4504">
      <c r="A4504" t="inlineStr">
        <is>
          <t>US2-VPMSG-ESA11</t>
        </is>
      </c>
      <c r="B4504" t="inlineStr">
        <is>
          <t>poweredOn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  <c r="H4504" t="inlineStr">
        <is>
          <t>No</t>
        </is>
      </c>
      <c r="I4504" t="inlineStr">
        <is>
          <t>/</t>
        </is>
      </c>
      <c r="J4504" t="n">
        <v>3967</v>
      </c>
      <c r="K4504" t="n">
        <v>4.16</v>
      </c>
      <c r="L4504" t="n">
        <v>696</v>
      </c>
      <c r="M4504" t="n">
        <v>0.73</v>
      </c>
      <c r="N4504" t="n">
        <v>3271</v>
      </c>
      <c r="O4504" t="n">
        <v>3.43</v>
      </c>
      <c r="P4504" t="inlineStr">
        <is>
          <t>US3</t>
        </is>
      </c>
      <c r="Q4504" t="inlineStr">
        <is>
          <t>US3-TSS-PRD01</t>
        </is>
      </c>
      <c r="R4504" t="inlineStr">
        <is>
          <t>FreeBSD (64-bit)</t>
        </is>
      </c>
      <c r="S4504" t="inlineStr">
        <is>
          <t>FreeBSD 13 (64-bit)</t>
        </is>
      </c>
    </row>
    <row r="4505">
      <c r="A4505" t="inlineStr">
        <is>
          <t>US2-VPMSG-MBX01</t>
        </is>
      </c>
      <c r="B4505" t="inlineStr">
        <is>
          <t>poweredOn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  <c r="H4505" t="inlineStr">
        <is>
          <t>No</t>
        </is>
      </c>
      <c r="I4505" t="inlineStr">
        <is>
          <t>C:\</t>
        </is>
      </c>
      <c r="J4505" t="n">
        <v>511497</v>
      </c>
      <c r="K4505" t="n">
        <v>536.33</v>
      </c>
      <c r="L4505" t="n">
        <v>173712</v>
      </c>
      <c r="M4505" t="n">
        <v>182.15</v>
      </c>
      <c r="N4505" t="n">
        <v>337785</v>
      </c>
      <c r="O4505" t="n">
        <v>354.18</v>
      </c>
      <c r="P4505" t="inlineStr">
        <is>
          <t>US3</t>
        </is>
      </c>
      <c r="Q4505" t="inlineStr">
        <is>
          <t>US3-TSS-PRD01</t>
        </is>
      </c>
      <c r="R4505" t="inlineStr">
        <is>
          <t>Microsoft Windows Server 2016 or later (64-bit)</t>
        </is>
      </c>
      <c r="S4505" t="inlineStr">
        <is>
          <t>Microsoft Windows Server 2016 or later (64-bit)</t>
        </is>
      </c>
    </row>
    <row r="4506">
      <c r="A4506" t="inlineStr">
        <is>
          <t>US2-VPMSG-MBX01</t>
        </is>
      </c>
      <c r="B4506" t="inlineStr">
        <is>
          <t>poweredOn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  <c r="H4506" t="inlineStr">
        <is>
          <t>No</t>
        </is>
      </c>
      <c r="I4506" t="inlineStr">
        <is>
          <t>D:\</t>
        </is>
      </c>
      <c r="J4506" t="n">
        <v>61436</v>
      </c>
      <c r="K4506" t="n">
        <v>64.42</v>
      </c>
      <c r="L4506" t="n">
        <v>22140</v>
      </c>
      <c r="M4506" t="n">
        <v>23.21</v>
      </c>
      <c r="N4506" t="n">
        <v>39296</v>
      </c>
      <c r="O4506" t="n">
        <v>41.2</v>
      </c>
      <c r="P4506" t="inlineStr">
        <is>
          <t>US3</t>
        </is>
      </c>
      <c r="Q4506" t="inlineStr">
        <is>
          <t>US3-TSS-PRD01</t>
        </is>
      </c>
      <c r="R4506" t="inlineStr">
        <is>
          <t>Microsoft Windows Server 2016 or later (64-bit)</t>
        </is>
      </c>
      <c r="S4506" t="inlineStr">
        <is>
          <t>Microsoft Windows Server 2016 or later (64-bit)</t>
        </is>
      </c>
    </row>
    <row r="4507">
      <c r="A4507" t="inlineStr">
        <is>
          <t>US2-VPMSG-MBX01</t>
        </is>
      </c>
      <c r="B4507" t="inlineStr">
        <is>
          <t>poweredOn</t>
        </is>
      </c>
      <c r="C4507" t="inlineStr">
        <is>
          <t>No</t>
        </is>
      </c>
      <c r="D4507" t="inlineStr">
        <is>
          <t>No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  <c r="H4507" t="inlineStr">
        <is>
          <t>No</t>
        </is>
      </c>
      <c r="I4507" t="inlineStr">
        <is>
          <t>J:\</t>
        </is>
      </c>
      <c r="J4507" t="n">
        <v>40956</v>
      </c>
      <c r="K4507" t="n">
        <v>42.94</v>
      </c>
      <c r="L4507" t="n">
        <v>15194</v>
      </c>
      <c r="M4507" t="n">
        <v>15.93</v>
      </c>
      <c r="N4507" t="n">
        <v>25762</v>
      </c>
      <c r="O4507" t="n">
        <v>27.01</v>
      </c>
      <c r="P4507" t="inlineStr">
        <is>
          <t>US3</t>
        </is>
      </c>
      <c r="Q4507" t="inlineStr">
        <is>
          <t>US3-TSS-PRD01</t>
        </is>
      </c>
      <c r="R4507" t="inlineStr">
        <is>
          <t>Microsoft Windows Server 2016 or later (64-bit)</t>
        </is>
      </c>
      <c r="S4507" t="inlineStr">
        <is>
          <t>Microsoft Windows Server 2016 or later (64-bit)</t>
        </is>
      </c>
    </row>
    <row r="4508">
      <c r="A4508" t="inlineStr">
        <is>
          <t>US2-VPMSG-MBX01</t>
        </is>
      </c>
      <c r="B4508" t="inlineStr">
        <is>
          <t>poweredOn</t>
        </is>
      </c>
      <c r="C4508" t="inlineStr">
        <is>
          <t>No</t>
        </is>
      </c>
      <c r="D4508" t="inlineStr">
        <is>
          <t>No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  <c r="H4508" t="inlineStr">
        <is>
          <t>No</t>
        </is>
      </c>
      <c r="I4508" t="inlineStr">
        <is>
          <t>K:\</t>
        </is>
      </c>
      <c r="J4508" t="n">
        <v>40956</v>
      </c>
      <c r="K4508" t="n">
        <v>42.94</v>
      </c>
      <c r="L4508" t="n">
        <v>5330</v>
      </c>
      <c r="M4508" t="n">
        <v>5.59</v>
      </c>
      <c r="N4508" t="n">
        <v>35626</v>
      </c>
      <c r="O4508" t="n">
        <v>37.36</v>
      </c>
      <c r="P4508" t="inlineStr">
        <is>
          <t>US3</t>
        </is>
      </c>
      <c r="Q4508" t="inlineStr">
        <is>
          <t>US3-TSS-PRD01</t>
        </is>
      </c>
      <c r="R4508" t="inlineStr">
        <is>
          <t>Microsoft Windows Server 2016 or later (64-bit)</t>
        </is>
      </c>
      <c r="S4508" t="inlineStr">
        <is>
          <t>Microsoft Windows Server 2016 or later (64-bit)</t>
        </is>
      </c>
    </row>
    <row r="4509">
      <c r="A4509" t="inlineStr">
        <is>
          <t>US2-VPMSG-MBX01</t>
        </is>
      </c>
      <c r="B4509" t="inlineStr">
        <is>
          <t>poweredOn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  <c r="H4509" t="inlineStr">
        <is>
          <t>No</t>
        </is>
      </c>
      <c r="I4509" t="inlineStr">
        <is>
          <t>M:\</t>
        </is>
      </c>
      <c r="J4509" t="n">
        <v>40956</v>
      </c>
      <c r="K4509" t="n">
        <v>42.94</v>
      </c>
      <c r="L4509" t="n">
        <v>1698</v>
      </c>
      <c r="M4509" t="n">
        <v>1.78</v>
      </c>
      <c r="N4509" t="n">
        <v>39258</v>
      </c>
      <c r="O4509" t="n">
        <v>41.16</v>
      </c>
      <c r="P4509" t="inlineStr">
        <is>
          <t>US3</t>
        </is>
      </c>
      <c r="Q4509" t="inlineStr">
        <is>
          <t>US3-TSS-PRD01</t>
        </is>
      </c>
      <c r="R4509" t="inlineStr">
        <is>
          <t>Microsoft Windows Server 2016 or later (64-bit)</t>
        </is>
      </c>
      <c r="S4509" t="inlineStr">
        <is>
          <t>Microsoft Windows Server 2016 or later (64-bit)</t>
        </is>
      </c>
    </row>
    <row r="4510">
      <c r="A4510" t="inlineStr">
        <is>
          <t>US2-VPMSG-MBX01</t>
        </is>
      </c>
      <c r="B4510" t="inlineStr">
        <is>
          <t>poweredOn</t>
        </is>
      </c>
      <c r="C4510" t="inlineStr">
        <is>
          <t>No</t>
        </is>
      </c>
      <c r="D4510" t="inlineStr">
        <is>
          <t>No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  <c r="H4510" t="inlineStr">
        <is>
          <t>No</t>
        </is>
      </c>
      <c r="I4510" t="inlineStr">
        <is>
          <t>L:\</t>
        </is>
      </c>
      <c r="J4510" t="n">
        <v>1048572</v>
      </c>
      <c r="K4510" t="n">
        <v>1099.48</v>
      </c>
      <c r="L4510" t="n">
        <v>584384</v>
      </c>
      <c r="M4510" t="n">
        <v>612.75</v>
      </c>
      <c r="N4510" t="n">
        <v>464188</v>
      </c>
      <c r="O4510" t="n">
        <v>486.72</v>
      </c>
      <c r="P4510" t="inlineStr">
        <is>
          <t>US3</t>
        </is>
      </c>
      <c r="Q4510" t="inlineStr">
        <is>
          <t>US3-TSS-PRD01</t>
        </is>
      </c>
      <c r="R4510" t="inlineStr">
        <is>
          <t>Microsoft Windows Server 2016 or later (64-bit)</t>
        </is>
      </c>
      <c r="S4510" t="inlineStr">
        <is>
          <t>Microsoft Windows Server 2016 or later (64-bit)</t>
        </is>
      </c>
    </row>
    <row r="4511">
      <c r="A4511" t="inlineStr">
        <is>
          <t>US2-VPMSG-MBX02</t>
        </is>
      </c>
      <c r="B4511" t="inlineStr">
        <is>
          <t>poweredOn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  <c r="H4511" t="inlineStr">
        <is>
          <t>No</t>
        </is>
      </c>
      <c r="I4511" t="inlineStr">
        <is>
          <t>C:\</t>
        </is>
      </c>
      <c r="J4511" t="n">
        <v>511497</v>
      </c>
      <c r="K4511" t="n">
        <v>536.33</v>
      </c>
      <c r="L4511" t="n">
        <v>205989</v>
      </c>
      <c r="M4511" t="n">
        <v>215.99</v>
      </c>
      <c r="N4511" t="n">
        <v>305508</v>
      </c>
      <c r="O4511" t="n">
        <v>320.34</v>
      </c>
      <c r="P4511" t="inlineStr">
        <is>
          <t>US3</t>
        </is>
      </c>
      <c r="Q4511" t="inlineStr">
        <is>
          <t>US3-TSS-PRD01</t>
        </is>
      </c>
      <c r="R4511" t="inlineStr">
        <is>
          <t>Microsoft Windows Server 2016 or later (64-bit)</t>
        </is>
      </c>
      <c r="S4511" t="inlineStr">
        <is>
          <t>Microsoft Windows Server 2016 or later (64-bit)</t>
        </is>
      </c>
    </row>
    <row r="4512">
      <c r="A4512" t="inlineStr">
        <is>
          <t>US2-VPMSG-MBX02</t>
        </is>
      </c>
      <c r="B4512" t="inlineStr">
        <is>
          <t>poweredOn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  <c r="H4512" t="inlineStr">
        <is>
          <t>No</t>
        </is>
      </c>
      <c r="I4512" t="inlineStr">
        <is>
          <t>D:\</t>
        </is>
      </c>
      <c r="J4512" t="n">
        <v>61436</v>
      </c>
      <c r="K4512" t="n">
        <v>64.42</v>
      </c>
      <c r="L4512" t="n">
        <v>19870</v>
      </c>
      <c r="M4512" t="n">
        <v>20.83</v>
      </c>
      <c r="N4512" t="n">
        <v>41566</v>
      </c>
      <c r="O4512" t="n">
        <v>43.58</v>
      </c>
      <c r="P4512" t="inlineStr">
        <is>
          <t>US3</t>
        </is>
      </c>
      <c r="Q4512" t="inlineStr">
        <is>
          <t>US3-TSS-PRD01</t>
        </is>
      </c>
      <c r="R4512" t="inlineStr">
        <is>
          <t>Microsoft Windows Server 2016 or later (64-bit)</t>
        </is>
      </c>
      <c r="S4512" t="inlineStr">
        <is>
          <t>Microsoft Windows Server 2016 or later (64-bit)</t>
        </is>
      </c>
    </row>
    <row r="4513">
      <c r="A4513" t="inlineStr">
        <is>
          <t>US2-VPMSG-MBX02</t>
        </is>
      </c>
      <c r="B4513" t="inlineStr">
        <is>
          <t>poweredOn</t>
        </is>
      </c>
      <c r="C4513" t="inlineStr">
        <is>
          <t>No</t>
        </is>
      </c>
      <c r="D4513" t="inlineStr">
        <is>
          <t>No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  <c r="H4513" t="inlineStr">
        <is>
          <t>No</t>
        </is>
      </c>
      <c r="I4513" t="inlineStr">
        <is>
          <t>J:\</t>
        </is>
      </c>
      <c r="J4513" t="n">
        <v>40956</v>
      </c>
      <c r="K4513" t="n">
        <v>42.94</v>
      </c>
      <c r="L4513" t="n">
        <v>15518</v>
      </c>
      <c r="M4513" t="n">
        <v>16.27</v>
      </c>
      <c r="N4513" t="n">
        <v>25438</v>
      </c>
      <c r="O4513" t="n">
        <v>26.67</v>
      </c>
      <c r="P4513" t="inlineStr">
        <is>
          <t>US3</t>
        </is>
      </c>
      <c r="Q4513" t="inlineStr">
        <is>
          <t>US3-TSS-PRD01</t>
        </is>
      </c>
      <c r="R4513" t="inlineStr">
        <is>
          <t>Microsoft Windows Server 2016 or later (64-bit)</t>
        </is>
      </c>
      <c r="S4513" t="inlineStr">
        <is>
          <t>Microsoft Windows Server 2016 or later (64-bit)</t>
        </is>
      </c>
    </row>
    <row r="4514">
      <c r="A4514" t="inlineStr">
        <is>
          <t>US2-VPMSG-MBX02</t>
        </is>
      </c>
      <c r="B4514" t="inlineStr">
        <is>
          <t>poweredOn</t>
        </is>
      </c>
      <c r="C4514" t="inlineStr">
        <is>
          <t>No</t>
        </is>
      </c>
      <c r="D4514" t="inlineStr">
        <is>
          <t>No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  <c r="H4514" t="inlineStr">
        <is>
          <t>No</t>
        </is>
      </c>
      <c r="I4514" t="inlineStr">
        <is>
          <t>K:\</t>
        </is>
      </c>
      <c r="J4514" t="n">
        <v>40956</v>
      </c>
      <c r="K4514" t="n">
        <v>42.94</v>
      </c>
      <c r="L4514" t="n">
        <v>5624</v>
      </c>
      <c r="M4514" t="n">
        <v>5.9</v>
      </c>
      <c r="N4514" t="n">
        <v>35332</v>
      </c>
      <c r="O4514" t="n">
        <v>37.05</v>
      </c>
      <c r="P4514" t="inlineStr">
        <is>
          <t>US3</t>
        </is>
      </c>
      <c r="Q4514" t="inlineStr">
        <is>
          <t>US3-TSS-PRD01</t>
        </is>
      </c>
      <c r="R4514" t="inlineStr">
        <is>
          <t>Microsoft Windows Server 2016 or later (64-bit)</t>
        </is>
      </c>
      <c r="S4514" t="inlineStr">
        <is>
          <t>Microsoft Windows Server 2016 or later (64-bit)</t>
        </is>
      </c>
    </row>
    <row r="4515">
      <c r="A4515" t="inlineStr">
        <is>
          <t>US2-VPMSG-MBX02</t>
        </is>
      </c>
      <c r="B4515" t="inlineStr">
        <is>
          <t>poweredOn</t>
        </is>
      </c>
      <c r="C4515" t="inlineStr">
        <is>
          <t>No</t>
        </is>
      </c>
      <c r="D4515" t="inlineStr">
        <is>
          <t>No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  <c r="H4515" t="inlineStr">
        <is>
          <t>No</t>
        </is>
      </c>
      <c r="I4515" t="inlineStr">
        <is>
          <t>M:\</t>
        </is>
      </c>
      <c r="J4515" t="n">
        <v>40956</v>
      </c>
      <c r="K4515" t="n">
        <v>42.94</v>
      </c>
      <c r="L4515" t="n">
        <v>2008</v>
      </c>
      <c r="M4515" t="n">
        <v>2.11</v>
      </c>
      <c r="N4515" t="n">
        <v>38948</v>
      </c>
      <c r="O4515" t="n">
        <v>40.84</v>
      </c>
      <c r="P4515" t="inlineStr">
        <is>
          <t>US3</t>
        </is>
      </c>
      <c r="Q4515" t="inlineStr">
        <is>
          <t>US3-TSS-PRD01</t>
        </is>
      </c>
      <c r="R4515" t="inlineStr">
        <is>
          <t>Microsoft Windows Server 2016 or later (64-bit)</t>
        </is>
      </c>
      <c r="S4515" t="inlineStr">
        <is>
          <t>Microsoft Windows Server 2016 or later (64-bit)</t>
        </is>
      </c>
    </row>
    <row r="4516">
      <c r="A4516" t="inlineStr">
        <is>
          <t>US2-VPMSG-MBX02</t>
        </is>
      </c>
      <c r="B4516" t="inlineStr">
        <is>
          <t>poweredOn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  <c r="H4516" t="inlineStr">
        <is>
          <t>No</t>
        </is>
      </c>
      <c r="I4516" t="inlineStr">
        <is>
          <t>L:\</t>
        </is>
      </c>
      <c r="J4516" t="n">
        <v>1048572</v>
      </c>
      <c r="K4516" t="n">
        <v>1099.48</v>
      </c>
      <c r="L4516" t="n">
        <v>937193</v>
      </c>
      <c r="M4516" t="n">
        <v>982.6900000000001</v>
      </c>
      <c r="N4516" t="n">
        <v>111379</v>
      </c>
      <c r="O4516" t="n">
        <v>116.79</v>
      </c>
      <c r="P4516" t="inlineStr">
        <is>
          <t>US3</t>
        </is>
      </c>
      <c r="Q4516" t="inlineStr">
        <is>
          <t>US3-TSS-PRD01</t>
        </is>
      </c>
      <c r="R4516" t="inlineStr">
        <is>
          <t>Microsoft Windows Server 2016 or later (64-bit)</t>
        </is>
      </c>
      <c r="S4516" t="inlineStr">
        <is>
          <t>Microsoft Windows Server 2016 or later (64-bit)</t>
        </is>
      </c>
    </row>
    <row r="4517">
      <c r="A4517" t="inlineStr">
        <is>
          <t>US2-VPMSG-SMA01</t>
        </is>
      </c>
      <c r="B4517" t="inlineStr">
        <is>
          <t>poweredOn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  <c r="H4517" t="inlineStr">
        <is>
          <t>No</t>
        </is>
      </c>
      <c r="I4517" t="inlineStr">
        <is>
          <t>/nextroot</t>
        </is>
      </c>
      <c r="J4517" t="n">
        <v>3967</v>
      </c>
      <c r="K4517" t="n">
        <v>4.16</v>
      </c>
      <c r="L4517" t="n">
        <v>548</v>
      </c>
      <c r="M4517" t="n">
        <v>0.57</v>
      </c>
      <c r="N4517" t="n">
        <v>3419</v>
      </c>
      <c r="O4517" t="n">
        <v>3.58</v>
      </c>
      <c r="P4517" t="inlineStr">
        <is>
          <t>US3</t>
        </is>
      </c>
      <c r="Q4517" t="inlineStr">
        <is>
          <t>US3-TSS-PRD01</t>
        </is>
      </c>
      <c r="R4517" t="inlineStr">
        <is>
          <t>FreeBSD (64-bit)</t>
        </is>
      </c>
      <c r="S4517" t="inlineStr">
        <is>
          <t>FreeBSD 13 (64-bit)</t>
        </is>
      </c>
    </row>
    <row r="4518">
      <c r="A4518" t="inlineStr">
        <is>
          <t>US2-VPMSG-SMA01</t>
        </is>
      </c>
      <c r="B4518" t="inlineStr">
        <is>
          <t>poweredOn</t>
        </is>
      </c>
      <c r="C4518" t="inlineStr">
        <is>
          <t>No</t>
        </is>
      </c>
      <c r="D4518" t="inlineStr">
        <is>
          <t>No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  <c r="H4518" t="inlineStr">
        <is>
          <t>No</t>
        </is>
      </c>
      <c r="I4518" t="inlineStr">
        <is>
          <t>/var</t>
        </is>
      </c>
      <c r="J4518" t="n">
        <v>386</v>
      </c>
      <c r="K4518" t="n">
        <v>0.4</v>
      </c>
      <c r="L4518" t="n">
        <v>51</v>
      </c>
      <c r="M4518" t="n">
        <v>0.05</v>
      </c>
      <c r="N4518" t="n">
        <v>335</v>
      </c>
      <c r="O4518" t="n">
        <v>0.35</v>
      </c>
      <c r="P4518" t="inlineStr">
        <is>
          <t>US3</t>
        </is>
      </c>
      <c r="Q4518" t="inlineStr">
        <is>
          <t>US3-TSS-PRD01</t>
        </is>
      </c>
      <c r="R4518" t="inlineStr">
        <is>
          <t>FreeBSD (64-bit)</t>
        </is>
      </c>
      <c r="S4518" t="inlineStr">
        <is>
          <t>FreeBSD 13 (64-bit)</t>
        </is>
      </c>
    </row>
    <row r="4519">
      <c r="A4519" t="inlineStr">
        <is>
          <t>US2-VPMSG-SMA01</t>
        </is>
      </c>
      <c r="B4519" t="inlineStr">
        <is>
          <t>poweredOn</t>
        </is>
      </c>
      <c r="C4519" t="inlineStr">
        <is>
          <t>No</t>
        </is>
      </c>
      <c r="D4519" t="inlineStr">
        <is>
          <t>No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  <c r="H4519" t="inlineStr">
        <is>
          <t>No</t>
        </is>
      </c>
      <c r="I4519" t="inlineStr">
        <is>
          <t>/data</t>
        </is>
      </c>
      <c r="J4519" t="n">
        <v>2012011</v>
      </c>
      <c r="K4519" t="n">
        <v>2109.69</v>
      </c>
      <c r="L4519" t="n">
        <v>842875</v>
      </c>
      <c r="M4519" t="n">
        <v>883.79</v>
      </c>
      <c r="N4519" t="n">
        <v>1169136</v>
      </c>
      <c r="O4519" t="n">
        <v>1225.89</v>
      </c>
      <c r="P4519" t="inlineStr">
        <is>
          <t>US3</t>
        </is>
      </c>
      <c r="Q4519" t="inlineStr">
        <is>
          <t>US3-TSS-PRD01</t>
        </is>
      </c>
      <c r="R4519" t="inlineStr">
        <is>
          <t>FreeBSD (64-bit)</t>
        </is>
      </c>
      <c r="S4519" t="inlineStr">
        <is>
          <t>FreeBSD 13 (64-bit)</t>
        </is>
      </c>
    </row>
    <row r="4520">
      <c r="A4520" t="inlineStr">
        <is>
          <t>US2-VPMSG-SMA01</t>
        </is>
      </c>
      <c r="B4520" t="inlineStr">
        <is>
          <t>poweredOn</t>
        </is>
      </c>
      <c r="C4520" t="inlineStr">
        <is>
          <t>No</t>
        </is>
      </c>
      <c r="D4520" t="inlineStr">
        <is>
          <t>No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  <c r="H4520" t="inlineStr">
        <is>
          <t>No</t>
        </is>
      </c>
      <c r="I4520" t="inlineStr">
        <is>
          <t>/</t>
        </is>
      </c>
      <c r="J4520" t="n">
        <v>3967</v>
      </c>
      <c r="K4520" t="n">
        <v>4.16</v>
      </c>
      <c r="L4520" t="n">
        <v>653</v>
      </c>
      <c r="M4520" t="n">
        <v>0.68</v>
      </c>
      <c r="N4520" t="n">
        <v>3314</v>
      </c>
      <c r="O4520" t="n">
        <v>3.47</v>
      </c>
      <c r="P4520" t="inlineStr">
        <is>
          <t>US3</t>
        </is>
      </c>
      <c r="Q4520" t="inlineStr">
        <is>
          <t>US3-TSS-PRD01</t>
        </is>
      </c>
      <c r="R4520" t="inlineStr">
        <is>
          <t>FreeBSD (64-bit)</t>
        </is>
      </c>
      <c r="S4520" t="inlineStr">
        <is>
          <t>FreeBSD 13 (64-bit)</t>
        </is>
      </c>
    </row>
    <row r="4521">
      <c r="A4521" t="inlineStr">
        <is>
          <t>US2-VPMSG-SMA01</t>
        </is>
      </c>
      <c r="B4521" t="inlineStr">
        <is>
          <t>poweredOn</t>
        </is>
      </c>
      <c r="C4521" t="inlineStr">
        <is>
          <t>No</t>
        </is>
      </c>
      <c r="D4521" t="inlineStr">
        <is>
          <t>No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  <c r="H4521" t="inlineStr">
        <is>
          <t>No</t>
        </is>
      </c>
      <c r="I4521" t="inlineStr">
        <is>
          <t>/var/db/godspeed</t>
        </is>
      </c>
      <c r="J4521" t="n">
        <v>11894</v>
      </c>
      <c r="K4521" t="n">
        <v>12.47</v>
      </c>
      <c r="L4521" t="n">
        <v>951</v>
      </c>
      <c r="M4521" t="n">
        <v>1</v>
      </c>
      <c r="N4521" t="n">
        <v>10943</v>
      </c>
      <c r="O4521" t="n">
        <v>11.47</v>
      </c>
      <c r="P4521" t="inlineStr">
        <is>
          <t>US3</t>
        </is>
      </c>
      <c r="Q4521" t="inlineStr">
        <is>
          <t>US3-TSS-PRD01</t>
        </is>
      </c>
      <c r="R4521" t="inlineStr">
        <is>
          <t>FreeBSD (64-bit)</t>
        </is>
      </c>
      <c r="S4521" t="inlineStr">
        <is>
          <t>FreeBSD 13 (64-bit)</t>
        </is>
      </c>
    </row>
    <row r="4522">
      <c r="A4522" t="inlineStr">
        <is>
          <t>US2-VPNET-LUM01</t>
        </is>
      </c>
      <c r="B4522" t="inlineStr">
        <is>
          <t>poweredOn</t>
        </is>
      </c>
      <c r="C4522" t="inlineStr">
        <is>
          <t>No</t>
        </is>
      </c>
      <c r="D4522" t="inlineStr">
        <is>
          <t>No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  <c r="H4522" t="inlineStr">
        <is>
          <t>No</t>
        </is>
      </c>
      <c r="I4522" t="inlineStr">
        <is>
          <t>/boot</t>
        </is>
      </c>
      <c r="J4522" t="n">
        <v>508</v>
      </c>
      <c r="K4522" t="n">
        <v>0.53</v>
      </c>
      <c r="L4522" t="n">
        <v>138</v>
      </c>
      <c r="M4522" t="n">
        <v>0.14</v>
      </c>
      <c r="N4522" t="n">
        <v>370</v>
      </c>
      <c r="O4522" t="n">
        <v>0.39</v>
      </c>
      <c r="P4522" t="inlineStr">
        <is>
          <t>US3</t>
        </is>
      </c>
      <c r="Q4522" t="inlineStr">
        <is>
          <t>US3-TSS-PRD01</t>
        </is>
      </c>
      <c r="R4522" t="inlineStr">
        <is>
          <t>CentOS 7 (64-bit)</t>
        </is>
      </c>
      <c r="S4522" t="inlineStr">
        <is>
          <t>CentOS 7 (64-bit)</t>
        </is>
      </c>
    </row>
    <row r="4523">
      <c r="A4523" t="inlineStr">
        <is>
          <t>US2-VPNET-LUM01</t>
        </is>
      </c>
      <c r="B4523" t="inlineStr">
        <is>
          <t>poweredOn</t>
        </is>
      </c>
      <c r="C4523" t="inlineStr">
        <is>
          <t>No</t>
        </is>
      </c>
      <c r="D4523" t="inlineStr">
        <is>
          <t>No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  <c r="H4523" t="inlineStr">
        <is>
          <t>No</t>
        </is>
      </c>
      <c r="I4523" t="inlineStr">
        <is>
          <t>/</t>
        </is>
      </c>
      <c r="J4523" t="n">
        <v>58847</v>
      </c>
      <c r="K4523" t="n">
        <v>61.7</v>
      </c>
      <c r="L4523" t="n">
        <v>2278</v>
      </c>
      <c r="M4523" t="n">
        <v>2.39</v>
      </c>
      <c r="N4523" t="n">
        <v>56569</v>
      </c>
      <c r="O4523" t="n">
        <v>59.32</v>
      </c>
      <c r="P4523" t="inlineStr">
        <is>
          <t>US3</t>
        </is>
      </c>
      <c r="Q4523" t="inlineStr">
        <is>
          <t>US3-TSS-PRD01</t>
        </is>
      </c>
      <c r="R4523" t="inlineStr">
        <is>
          <t>CentOS 7 (64-bit)</t>
        </is>
      </c>
      <c r="S4523" t="inlineStr">
        <is>
          <t>CentOS 7 (64-bit)</t>
        </is>
      </c>
    </row>
    <row r="4524">
      <c r="A4524" t="inlineStr">
        <is>
          <t>US2-VPNET-PAD01</t>
        </is>
      </c>
      <c r="B4524" t="inlineStr">
        <is>
          <t>poweredOn</t>
        </is>
      </c>
      <c r="C4524" t="inlineStr">
        <is>
          <t>No</t>
        </is>
      </c>
      <c r="D4524" t="inlineStr">
        <is>
          <t>No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  <c r="H4524" t="inlineStr">
        <is>
          <t>No</t>
        </is>
      </c>
      <c r="I4524" t="inlineStr">
        <is>
          <t>C:\</t>
        </is>
      </c>
      <c r="J4524" t="n">
        <v>60607</v>
      </c>
      <c r="K4524" t="n">
        <v>63.55</v>
      </c>
      <c r="L4524" t="n">
        <v>42741</v>
      </c>
      <c r="M4524" t="n">
        <v>44.82</v>
      </c>
      <c r="N4524" t="n">
        <v>17866</v>
      </c>
      <c r="O4524" t="n">
        <v>18.73</v>
      </c>
      <c r="P4524" t="inlineStr">
        <is>
          <t>US3</t>
        </is>
      </c>
      <c r="Q4524" t="inlineStr">
        <is>
          <t>US3-TSS-PRD01</t>
        </is>
      </c>
      <c r="R4524" t="inlineStr">
        <is>
          <t>Microsoft Windows Server 2012 (64-bit)</t>
        </is>
      </c>
      <c r="S4524" t="inlineStr">
        <is>
          <t>Microsoft Windows Server 2019 (64-bit)</t>
        </is>
      </c>
    </row>
    <row r="4525">
      <c r="A4525" t="inlineStr">
        <is>
          <t>US2-VPORA-TSS01</t>
        </is>
      </c>
      <c r="B4525" t="inlineStr">
        <is>
          <t>poweredOn</t>
        </is>
      </c>
      <c r="C4525" t="inlineStr">
        <is>
          <t>No</t>
        </is>
      </c>
      <c r="D4525" t="inlineStr">
        <is>
          <t>No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inlineStr">
        <is>
          <t>C:\</t>
        </is>
      </c>
      <c r="J4525" t="n">
        <v>153096</v>
      </c>
      <c r="K4525" t="n">
        <v>160.53</v>
      </c>
      <c r="L4525" t="n">
        <v>96215</v>
      </c>
      <c r="M4525" t="n">
        <v>100.89</v>
      </c>
      <c r="N4525" t="n">
        <v>56881</v>
      </c>
      <c r="O4525" t="n">
        <v>59.64</v>
      </c>
      <c r="P4525" t="inlineStr">
        <is>
          <t>US3</t>
        </is>
      </c>
      <c r="Q4525" t="inlineStr">
        <is>
          <t>US3-TSS-PRD01</t>
        </is>
      </c>
      <c r="R4525" t="inlineStr">
        <is>
          <t>Microsoft Windows Server 2016 or later (64-bit)</t>
        </is>
      </c>
      <c r="S4525" t="inlineStr">
        <is>
          <t>Microsoft Windows Server 2016 or later (64-bit)</t>
        </is>
      </c>
    </row>
    <row r="4526">
      <c r="A4526" t="inlineStr">
        <is>
          <t>US2-VPORA-TSS01</t>
        </is>
      </c>
      <c r="B4526" t="inlineStr">
        <is>
          <t>poweredOn</t>
        </is>
      </c>
      <c r="C4526" t="inlineStr">
        <is>
          <t>No</t>
        </is>
      </c>
      <c r="D4526" t="inlineStr">
        <is>
          <t>No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  <c r="H4526" t="inlineStr">
        <is>
          <t>No</t>
        </is>
      </c>
      <c r="I4526" t="inlineStr">
        <is>
          <t>D:\</t>
        </is>
      </c>
      <c r="J4526" t="n">
        <v>204669</v>
      </c>
      <c r="K4526" t="n">
        <v>214.61</v>
      </c>
      <c r="L4526" t="n">
        <v>204668</v>
      </c>
      <c r="M4526" t="n">
        <v>214.6</v>
      </c>
      <c r="N4526" t="n">
        <v>1</v>
      </c>
      <c r="O4526" t="n">
        <v>0</v>
      </c>
      <c r="P4526" t="inlineStr">
        <is>
          <t>US3</t>
        </is>
      </c>
      <c r="Q4526" t="inlineStr">
        <is>
          <t>US3-TSS-PRD01</t>
        </is>
      </c>
      <c r="R4526" t="inlineStr">
        <is>
          <t>Microsoft Windows Server 2016 or later (64-bit)</t>
        </is>
      </c>
      <c r="S4526" t="inlineStr">
        <is>
          <t>Microsoft Windows Server 2016 or later (64-bit)</t>
        </is>
      </c>
    </row>
    <row r="4527">
      <c r="A4527" t="inlineStr">
        <is>
          <t>US2-VPORA-TSS01</t>
        </is>
      </c>
      <c r="B4527" t="inlineStr">
        <is>
          <t>poweredOn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  <c r="H4527" t="inlineStr">
        <is>
          <t>No</t>
        </is>
      </c>
      <c r="I4527" t="inlineStr">
        <is>
          <t>E:\</t>
        </is>
      </c>
      <c r="J4527" t="n">
        <v>102269</v>
      </c>
      <c r="K4527" t="n">
        <v>107.23</v>
      </c>
      <c r="L4527" t="n">
        <v>40472</v>
      </c>
      <c r="M4527" t="n">
        <v>42.44</v>
      </c>
      <c r="N4527" t="n">
        <v>61797</v>
      </c>
      <c r="O4527" t="n">
        <v>64.8</v>
      </c>
      <c r="P4527" t="inlineStr">
        <is>
          <t>US3</t>
        </is>
      </c>
      <c r="Q4527" t="inlineStr">
        <is>
          <t>US3-TSS-PRD01</t>
        </is>
      </c>
      <c r="R4527" t="inlineStr">
        <is>
          <t>Microsoft Windows Server 2016 or later (64-bit)</t>
        </is>
      </c>
      <c r="S4527" t="inlineStr">
        <is>
          <t>Microsoft Windows Server 2016 or later (64-bit)</t>
        </is>
      </c>
    </row>
    <row r="4528">
      <c r="A4528" t="inlineStr">
        <is>
          <t>US2-VPSDR-ERP01</t>
        </is>
      </c>
      <c r="B4528" t="inlineStr">
        <is>
          <t>poweredOn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  <c r="H4528" t="inlineStr">
        <is>
          <t>No</t>
        </is>
      </c>
      <c r="I4528" t="inlineStr">
        <is>
          <t>C:\</t>
        </is>
      </c>
      <c r="J4528" t="n">
        <v>81416</v>
      </c>
      <c r="K4528" t="n">
        <v>85.37</v>
      </c>
      <c r="L4528" t="n">
        <v>79129</v>
      </c>
      <c r="M4528" t="n">
        <v>82.97</v>
      </c>
      <c r="N4528" t="n">
        <v>2287</v>
      </c>
      <c r="O4528" t="n">
        <v>2.4</v>
      </c>
      <c r="P4528" t="inlineStr">
        <is>
          <t>US3</t>
        </is>
      </c>
      <c r="Q4528" t="inlineStr">
        <is>
          <t>US3-TSS-PRD01</t>
        </is>
      </c>
      <c r="R4528" t="inlineStr">
        <is>
          <t>Microsoft Windows Server 2016 or later (64-bit)</t>
        </is>
      </c>
      <c r="S4528" t="inlineStr">
        <is>
          <t>Microsoft Windows Server 2016 or later (64-bit)</t>
        </is>
      </c>
    </row>
    <row r="4529">
      <c r="A4529" t="inlineStr">
        <is>
          <t>US2-VPSDR-ERP01</t>
        </is>
      </c>
      <c r="B4529" t="inlineStr">
        <is>
          <t>poweredOn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  <c r="H4529" t="inlineStr">
        <is>
          <t>No</t>
        </is>
      </c>
      <c r="I4529" t="inlineStr">
        <is>
          <t>D:\</t>
        </is>
      </c>
      <c r="J4529" t="n">
        <v>102396</v>
      </c>
      <c r="K4529" t="n">
        <v>107.37</v>
      </c>
      <c r="L4529" t="n">
        <v>28425</v>
      </c>
      <c r="M4529" t="n">
        <v>29.8</v>
      </c>
      <c r="N4529" t="n">
        <v>73971</v>
      </c>
      <c r="O4529" t="n">
        <v>77.56</v>
      </c>
      <c r="P4529" t="inlineStr">
        <is>
          <t>US3</t>
        </is>
      </c>
      <c r="Q4529" t="inlineStr">
        <is>
          <t>US3-TSS-PRD01</t>
        </is>
      </c>
      <c r="R4529" t="inlineStr">
        <is>
          <t>Microsoft Windows Server 2016 or later (64-bit)</t>
        </is>
      </c>
      <c r="S4529" t="inlineStr">
        <is>
          <t>Microsoft Windows Server 2016 or later (64-bit)</t>
        </is>
      </c>
    </row>
    <row r="4530">
      <c r="A4530" t="inlineStr">
        <is>
          <t>US2-VPSDR-ERP02</t>
        </is>
      </c>
      <c r="B4530" t="inlineStr">
        <is>
          <t>poweredOn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  <c r="H4530" t="inlineStr">
        <is>
          <t>No</t>
        </is>
      </c>
      <c r="I4530" t="inlineStr">
        <is>
          <t>C:\</t>
        </is>
      </c>
      <c r="J4530" t="n">
        <v>60937</v>
      </c>
      <c r="K4530" t="n">
        <v>63.9</v>
      </c>
      <c r="L4530" t="n">
        <v>18796</v>
      </c>
      <c r="M4530" t="n">
        <v>19.71</v>
      </c>
      <c r="N4530" t="n">
        <v>42141</v>
      </c>
      <c r="O4530" t="n">
        <v>44.19</v>
      </c>
      <c r="P4530" t="inlineStr">
        <is>
          <t>US3</t>
        </is>
      </c>
      <c r="Q4530" t="inlineStr">
        <is>
          <t>US3-TSS-PRD01</t>
        </is>
      </c>
      <c r="R4530" t="inlineStr">
        <is>
          <t>Microsoft Windows Server 2016 or later (64-bit)</t>
        </is>
      </c>
      <c r="S4530" t="inlineStr">
        <is>
          <t>Microsoft Windows Server 2016 or later (64-bit)</t>
        </is>
      </c>
    </row>
    <row r="4531">
      <c r="A4531" t="inlineStr">
        <is>
          <t>US2-VPSDR-ERP02</t>
        </is>
      </c>
      <c r="B4531" t="inlineStr">
        <is>
          <t>poweredOn</t>
        </is>
      </c>
      <c r="C4531" t="inlineStr">
        <is>
          <t>No</t>
        </is>
      </c>
      <c r="D4531" t="inlineStr">
        <is>
          <t>No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  <c r="H4531" t="inlineStr">
        <is>
          <t>No</t>
        </is>
      </c>
      <c r="I4531" t="inlineStr">
        <is>
          <t>D:\</t>
        </is>
      </c>
      <c r="J4531" t="n">
        <v>102396</v>
      </c>
      <c r="K4531" t="n">
        <v>107.37</v>
      </c>
      <c r="L4531" t="n">
        <v>27425</v>
      </c>
      <c r="M4531" t="n">
        <v>28.76</v>
      </c>
      <c r="N4531" t="n">
        <v>74971</v>
      </c>
      <c r="O4531" t="n">
        <v>78.61</v>
      </c>
      <c r="P4531" t="inlineStr">
        <is>
          <t>US3</t>
        </is>
      </c>
      <c r="Q4531" t="inlineStr">
        <is>
          <t>US3-TSS-PRD01</t>
        </is>
      </c>
      <c r="R4531" t="inlineStr">
        <is>
          <t>Microsoft Windows Server 2016 or later (64-bit)</t>
        </is>
      </c>
      <c r="S4531" t="inlineStr">
        <is>
          <t>Microsoft Windows Server 2016 or later (64-bit)</t>
        </is>
      </c>
    </row>
    <row r="4532">
      <c r="A4532" t="inlineStr">
        <is>
          <t>US2-VPSEC-WEB01</t>
        </is>
      </c>
      <c r="B4532" t="inlineStr">
        <is>
          <t>poweredOn</t>
        </is>
      </c>
      <c r="C4532" t="inlineStr">
        <is>
          <t>No</t>
        </is>
      </c>
      <c r="D4532" t="inlineStr">
        <is>
          <t>No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  <c r="H4532" t="inlineStr">
        <is>
          <t>No</t>
        </is>
      </c>
      <c r="I4532" t="inlineStr">
        <is>
          <t>/boot</t>
        </is>
      </c>
      <c r="J4532" t="n">
        <v>414</v>
      </c>
      <c r="K4532" t="n">
        <v>0.43</v>
      </c>
      <c r="L4532" t="n">
        <v>94</v>
      </c>
      <c r="M4532" t="n">
        <v>0.1</v>
      </c>
      <c r="N4532" t="n">
        <v>320</v>
      </c>
      <c r="O4532" t="n">
        <v>0.34</v>
      </c>
      <c r="P4532" t="inlineStr">
        <is>
          <t>US3</t>
        </is>
      </c>
      <c r="Q4532" t="inlineStr">
        <is>
          <t>US3-TSS-PRD01</t>
        </is>
      </c>
      <c r="R4532" t="inlineStr">
        <is>
          <t>Other (64-bit)</t>
        </is>
      </c>
      <c r="S4532" t="inlineStr">
        <is>
          <t>Debian GNU/Linux 8 (64-bit)</t>
        </is>
      </c>
    </row>
    <row r="4533">
      <c r="A4533" t="inlineStr">
        <is>
          <t>US2-VPSEC-WEB01</t>
        </is>
      </c>
      <c r="B4533" t="inlineStr">
        <is>
          <t>poweredOn</t>
        </is>
      </c>
      <c r="C4533" t="inlineStr">
        <is>
          <t>No</t>
        </is>
      </c>
      <c r="D4533" t="inlineStr">
        <is>
          <t>No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  <c r="H4533" t="inlineStr">
        <is>
          <t>No</t>
        </is>
      </c>
      <c r="I4533" t="inlineStr">
        <is>
          <t>/</t>
        </is>
      </c>
      <c r="J4533" t="n">
        <v>17006</v>
      </c>
      <c r="K4533" t="n">
        <v>17.83</v>
      </c>
      <c r="L4533" t="n">
        <v>2047</v>
      </c>
      <c r="M4533" t="n">
        <v>2.15</v>
      </c>
      <c r="N4533" t="n">
        <v>14959</v>
      </c>
      <c r="O4533" t="n">
        <v>15.69</v>
      </c>
      <c r="P4533" t="inlineStr">
        <is>
          <t>US3</t>
        </is>
      </c>
      <c r="Q4533" t="inlineStr">
        <is>
          <t>US3-TSS-PRD01</t>
        </is>
      </c>
      <c r="R4533" t="inlineStr">
        <is>
          <t>Other (64-bit)</t>
        </is>
      </c>
      <c r="S4533" t="inlineStr">
        <is>
          <t>Debian GNU/Linux 8 (64-bit)</t>
        </is>
      </c>
    </row>
    <row r="4534">
      <c r="A4534" t="inlineStr">
        <is>
          <t>US2-VPSQL-COR01</t>
        </is>
      </c>
      <c r="B4534" t="inlineStr">
        <is>
          <t>poweredOn</t>
        </is>
      </c>
      <c r="C4534" t="inlineStr">
        <is>
          <t>No</t>
        </is>
      </c>
      <c r="D4534" t="inlineStr">
        <is>
          <t>Yes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  <c r="H4534" t="inlineStr">
        <is>
          <t>No</t>
        </is>
      </c>
      <c r="I4534" t="inlineStr">
        <is>
          <t>C:\</t>
        </is>
      </c>
      <c r="J4534" t="n">
        <v>101222</v>
      </c>
      <c r="K4534" t="n">
        <v>106.14</v>
      </c>
      <c r="L4534" t="n">
        <v>94504</v>
      </c>
      <c r="M4534" t="n">
        <v>99.09</v>
      </c>
      <c r="N4534" t="n">
        <v>6718</v>
      </c>
      <c r="O4534" t="n">
        <v>7.04</v>
      </c>
      <c r="P4534" t="inlineStr">
        <is>
          <t>US3</t>
        </is>
      </c>
      <c r="Q4534" t="inlineStr">
        <is>
          <t>US3-TSS-PRD01</t>
        </is>
      </c>
      <c r="R4534" t="inlineStr">
        <is>
          <t>Microsoft Windows Server 2012 (64-bit)</t>
        </is>
      </c>
      <c r="S4534" t="inlineStr">
        <is>
          <t>Microsoft Windows Server 2019 (64-bit)</t>
        </is>
      </c>
    </row>
    <row r="4535">
      <c r="A4535" t="inlineStr">
        <is>
          <t>US2-VPSQL-COR01</t>
        </is>
      </c>
      <c r="B4535" t="inlineStr">
        <is>
          <t>poweredOn</t>
        </is>
      </c>
      <c r="C4535" t="inlineStr">
        <is>
          <t>No</t>
        </is>
      </c>
      <c r="D4535" t="inlineStr">
        <is>
          <t>Yes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  <c r="H4535" t="inlineStr">
        <is>
          <t>No</t>
        </is>
      </c>
      <c r="I4535" t="inlineStr">
        <is>
          <t>D:\</t>
        </is>
      </c>
      <c r="J4535" t="n">
        <v>563196</v>
      </c>
      <c r="K4535" t="n">
        <v>590.54</v>
      </c>
      <c r="L4535" t="n">
        <v>421097</v>
      </c>
      <c r="M4535" t="n">
        <v>441.54</v>
      </c>
      <c r="N4535" t="n">
        <v>142099</v>
      </c>
      <c r="O4535" t="n">
        <v>149</v>
      </c>
      <c r="P4535" t="inlineStr">
        <is>
          <t>US3</t>
        </is>
      </c>
      <c r="Q4535" t="inlineStr">
        <is>
          <t>US3-TSS-PRD01</t>
        </is>
      </c>
      <c r="R4535" t="inlineStr">
        <is>
          <t>Microsoft Windows Server 2012 (64-bit)</t>
        </is>
      </c>
      <c r="S4535" t="inlineStr">
        <is>
          <t>Microsoft Windows Server 2019 (64-bit)</t>
        </is>
      </c>
    </row>
    <row r="4536">
      <c r="A4536" t="inlineStr">
        <is>
          <t>US2-VPSQL-DMT01</t>
        </is>
      </c>
      <c r="B4536" t="inlineStr">
        <is>
          <t>poweredOn</t>
        </is>
      </c>
      <c r="C4536" t="inlineStr">
        <is>
          <t>No</t>
        </is>
      </c>
      <c r="D4536" t="inlineStr">
        <is>
          <t>Yes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  <c r="H4536" t="inlineStr">
        <is>
          <t>No</t>
        </is>
      </c>
      <c r="I4536" t="inlineStr">
        <is>
          <t>C:\</t>
        </is>
      </c>
      <c r="J4536" t="n">
        <v>153096</v>
      </c>
      <c r="K4536" t="n">
        <v>160.53</v>
      </c>
      <c r="L4536" t="n">
        <v>88627</v>
      </c>
      <c r="M4536" t="n">
        <v>92.93000000000001</v>
      </c>
      <c r="N4536" t="n">
        <v>64469</v>
      </c>
      <c r="O4536" t="n">
        <v>67.59999999999999</v>
      </c>
      <c r="P4536" t="inlineStr">
        <is>
          <t>US3</t>
        </is>
      </c>
      <c r="Q4536" t="inlineStr">
        <is>
          <t>US3-TSS-PRD01</t>
        </is>
      </c>
      <c r="R4536" t="inlineStr">
        <is>
          <t>Microsoft Windows Server 2016 or later (64-bit)</t>
        </is>
      </c>
      <c r="S4536" t="inlineStr">
        <is>
          <t>Microsoft Windows Server 2016 or later (64-bit)</t>
        </is>
      </c>
    </row>
    <row r="4537">
      <c r="A4537" t="inlineStr">
        <is>
          <t>US2-VPSQL-DMT01</t>
        </is>
      </c>
      <c r="B4537" t="inlineStr">
        <is>
          <t>poweredOn</t>
        </is>
      </c>
      <c r="C4537" t="inlineStr">
        <is>
          <t>No</t>
        </is>
      </c>
      <c r="D4537" t="inlineStr">
        <is>
          <t>Yes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  <c r="H4537" t="inlineStr">
        <is>
          <t>No</t>
        </is>
      </c>
      <c r="I4537" t="inlineStr">
        <is>
          <t>D:\</t>
        </is>
      </c>
      <c r="J4537" t="n">
        <v>409596</v>
      </c>
      <c r="K4537" t="n">
        <v>429.48</v>
      </c>
      <c r="L4537" t="n">
        <v>36666</v>
      </c>
      <c r="M4537" t="n">
        <v>38.45</v>
      </c>
      <c r="N4537" t="n">
        <v>372930</v>
      </c>
      <c r="O4537" t="n">
        <v>391.03</v>
      </c>
      <c r="P4537" t="inlineStr">
        <is>
          <t>US3</t>
        </is>
      </c>
      <c r="Q4537" t="inlineStr">
        <is>
          <t>US3-TSS-PRD01</t>
        </is>
      </c>
      <c r="R4537" t="inlineStr">
        <is>
          <t>Microsoft Windows Server 2016 or later (64-bit)</t>
        </is>
      </c>
      <c r="S4537" t="inlineStr">
        <is>
          <t>Microsoft Windows Server 2016 or later (64-bit)</t>
        </is>
      </c>
    </row>
    <row r="4538">
      <c r="A4538" t="inlineStr">
        <is>
          <t>US2-VPSQL-DMT01</t>
        </is>
      </c>
      <c r="B4538" t="inlineStr">
        <is>
          <t>poweredOn</t>
        </is>
      </c>
      <c r="C4538" t="inlineStr">
        <is>
          <t>No</t>
        </is>
      </c>
      <c r="D4538" t="inlineStr">
        <is>
          <t>Yes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inlineStr">
        <is>
          <t>L:\</t>
        </is>
      </c>
      <c r="J4538" t="n">
        <v>51196</v>
      </c>
      <c r="K4538" t="n">
        <v>53.68</v>
      </c>
      <c r="L4538" t="n">
        <v>5749</v>
      </c>
      <c r="M4538" t="n">
        <v>6.03</v>
      </c>
      <c r="N4538" t="n">
        <v>45447</v>
      </c>
      <c r="O4538" t="n">
        <v>47.65</v>
      </c>
      <c r="P4538" t="inlineStr">
        <is>
          <t>US3</t>
        </is>
      </c>
      <c r="Q4538" t="inlineStr">
        <is>
          <t>US3-TSS-PRD01</t>
        </is>
      </c>
      <c r="R4538" t="inlineStr">
        <is>
          <t>Microsoft Windows Server 2016 or later (64-bit)</t>
        </is>
      </c>
      <c r="S4538" t="inlineStr">
        <is>
          <t>Microsoft Windows Server 2016 or later (64-bit)</t>
        </is>
      </c>
    </row>
    <row r="4539">
      <c r="A4539" t="inlineStr">
        <is>
          <t>US2-VPSQL-DYN01</t>
        </is>
      </c>
      <c r="B4539" t="inlineStr">
        <is>
          <t>poweredOn</t>
        </is>
      </c>
      <c r="C4539" t="inlineStr">
        <is>
          <t>No</t>
        </is>
      </c>
      <c r="D4539" t="inlineStr">
        <is>
          <t>Yes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  <c r="H4539" t="inlineStr">
        <is>
          <t>No</t>
        </is>
      </c>
      <c r="I4539" t="inlineStr">
        <is>
          <t>C:\</t>
        </is>
      </c>
      <c r="J4539" t="n">
        <v>81416</v>
      </c>
      <c r="K4539" t="n">
        <v>85.37</v>
      </c>
      <c r="L4539" t="n">
        <v>64415</v>
      </c>
      <c r="M4539" t="n">
        <v>67.54000000000001</v>
      </c>
      <c r="N4539" t="n">
        <v>17001</v>
      </c>
      <c r="O4539" t="n">
        <v>17.83</v>
      </c>
      <c r="P4539" t="inlineStr">
        <is>
          <t>US3</t>
        </is>
      </c>
      <c r="Q4539" t="inlineStr">
        <is>
          <t>US3-TSS-PRD01</t>
        </is>
      </c>
      <c r="R4539" t="inlineStr">
        <is>
          <t>Microsoft Windows Server 2016 (64-bit)</t>
        </is>
      </c>
      <c r="S4539" t="inlineStr">
        <is>
          <t>Microsoft Windows Server 2016 (64-bit)</t>
        </is>
      </c>
    </row>
    <row r="4540">
      <c r="A4540" t="inlineStr">
        <is>
          <t>US2-VPSQL-DYN01</t>
        </is>
      </c>
      <c r="B4540" t="inlineStr">
        <is>
          <t>poweredOn</t>
        </is>
      </c>
      <c r="C4540" t="inlineStr">
        <is>
          <t>No</t>
        </is>
      </c>
      <c r="D4540" t="inlineStr">
        <is>
          <t>Yes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  <c r="H4540" t="inlineStr">
        <is>
          <t>No</t>
        </is>
      </c>
      <c r="I4540" t="inlineStr">
        <is>
          <t>D:\</t>
        </is>
      </c>
      <c r="J4540" t="n">
        <v>1228669</v>
      </c>
      <c r="K4540" t="n">
        <v>1288.32</v>
      </c>
      <c r="L4540" t="n">
        <v>21867</v>
      </c>
      <c r="M4540" t="n">
        <v>22.93</v>
      </c>
      <c r="N4540" t="n">
        <v>1206802</v>
      </c>
      <c r="O4540" t="n">
        <v>1265.39</v>
      </c>
      <c r="P4540" t="inlineStr">
        <is>
          <t>US3</t>
        </is>
      </c>
      <c r="Q4540" t="inlineStr">
        <is>
          <t>US3-TSS-PRD01</t>
        </is>
      </c>
      <c r="R4540" t="inlineStr">
        <is>
          <t>Microsoft Windows Server 2016 (64-bit)</t>
        </is>
      </c>
      <c r="S4540" t="inlineStr">
        <is>
          <t>Microsoft Windows Server 2016 (64-bit)</t>
        </is>
      </c>
    </row>
    <row r="4541">
      <c r="A4541" t="inlineStr">
        <is>
          <t>US2-VPSQL-DYN01</t>
        </is>
      </c>
      <c r="B4541" t="inlineStr">
        <is>
          <t>poweredOn</t>
        </is>
      </c>
      <c r="C4541" t="inlineStr">
        <is>
          <t>No</t>
        </is>
      </c>
      <c r="D4541" t="inlineStr">
        <is>
          <t>Yes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  <c r="H4541" t="inlineStr">
        <is>
          <t>No</t>
        </is>
      </c>
      <c r="I4541" t="inlineStr">
        <is>
          <t>L:\</t>
        </is>
      </c>
      <c r="J4541" t="n">
        <v>409469</v>
      </c>
      <c r="K4541" t="n">
        <v>429.35</v>
      </c>
      <c r="L4541" t="n">
        <v>356424</v>
      </c>
      <c r="M4541" t="n">
        <v>373.73</v>
      </c>
      <c r="N4541" t="n">
        <v>53045</v>
      </c>
      <c r="O4541" t="n">
        <v>55.62</v>
      </c>
      <c r="P4541" t="inlineStr">
        <is>
          <t>US3</t>
        </is>
      </c>
      <c r="Q4541" t="inlineStr">
        <is>
          <t>US3-TSS-PRD01</t>
        </is>
      </c>
      <c r="R4541" t="inlineStr">
        <is>
          <t>Microsoft Windows Server 2016 (64-bit)</t>
        </is>
      </c>
      <c r="S4541" t="inlineStr">
        <is>
          <t>Microsoft Windows Server 2016 (64-bit)</t>
        </is>
      </c>
    </row>
    <row r="4542">
      <c r="A4542" t="inlineStr">
        <is>
          <t>US2-VPSQL-ELS01</t>
        </is>
      </c>
      <c r="B4542" t="inlineStr">
        <is>
          <t>poweredOn</t>
        </is>
      </c>
      <c r="C4542" t="inlineStr">
        <is>
          <t>No</t>
        </is>
      </c>
      <c r="D4542" t="inlineStr">
        <is>
          <t>Yes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  <c r="H4542" t="inlineStr">
        <is>
          <t>No</t>
        </is>
      </c>
      <c r="I4542" t="inlineStr">
        <is>
          <t>C:\</t>
        </is>
      </c>
      <c r="J4542" t="n">
        <v>255646</v>
      </c>
      <c r="K4542" t="n">
        <v>268.06</v>
      </c>
      <c r="L4542" t="n">
        <v>194359</v>
      </c>
      <c r="M4542" t="n">
        <v>203.79</v>
      </c>
      <c r="N4542" t="n">
        <v>61287</v>
      </c>
      <c r="O4542" t="n">
        <v>64.26000000000001</v>
      </c>
      <c r="P4542" t="inlineStr">
        <is>
          <t>US3</t>
        </is>
      </c>
      <c r="Q4542" t="inlineStr">
        <is>
          <t>US3-TSS-PRD01</t>
        </is>
      </c>
      <c r="R4542" t="inlineStr">
        <is>
          <t>Microsoft Windows Server 2019 (64-bit)</t>
        </is>
      </c>
      <c r="S4542" t="inlineStr">
        <is>
          <t>Microsoft Windows Server 2019 (64-bit)</t>
        </is>
      </c>
    </row>
    <row r="4543">
      <c r="A4543" t="inlineStr">
        <is>
          <t>US2-VPSQL-ELS01</t>
        </is>
      </c>
      <c r="B4543" t="inlineStr">
        <is>
          <t>poweredOn</t>
        </is>
      </c>
      <c r="C4543" t="inlineStr">
        <is>
          <t>No</t>
        </is>
      </c>
      <c r="D4543" t="inlineStr">
        <is>
          <t>Yes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  <c r="H4543" t="inlineStr">
        <is>
          <t>No</t>
        </is>
      </c>
      <c r="I4543" t="inlineStr">
        <is>
          <t>D:\</t>
        </is>
      </c>
      <c r="J4543" t="n">
        <v>358381</v>
      </c>
      <c r="K4543" t="n">
        <v>375.78</v>
      </c>
      <c r="L4543" t="n">
        <v>50716</v>
      </c>
      <c r="M4543" t="n">
        <v>53.18</v>
      </c>
      <c r="N4543" t="n">
        <v>307665</v>
      </c>
      <c r="O4543" t="n">
        <v>322.6</v>
      </c>
      <c r="P4543" t="inlineStr">
        <is>
          <t>US3</t>
        </is>
      </c>
      <c r="Q4543" t="inlineStr">
        <is>
          <t>US3-TSS-PRD01</t>
        </is>
      </c>
      <c r="R4543" t="inlineStr">
        <is>
          <t>Microsoft Windows Server 2019 (64-bit)</t>
        </is>
      </c>
      <c r="S4543" t="inlineStr">
        <is>
          <t>Microsoft Windows Server 2019 (64-bit)</t>
        </is>
      </c>
    </row>
    <row r="4544">
      <c r="A4544" t="inlineStr">
        <is>
          <t>US2-VPSQL-ELS01</t>
        </is>
      </c>
      <c r="B4544" t="inlineStr">
        <is>
          <t>poweredOn</t>
        </is>
      </c>
      <c r="C4544" t="inlineStr">
        <is>
          <t>No</t>
        </is>
      </c>
      <c r="D4544" t="inlineStr">
        <is>
          <t>Yes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  <c r="H4544" t="inlineStr">
        <is>
          <t>No</t>
        </is>
      </c>
      <c r="I4544" t="inlineStr">
        <is>
          <t>L:\</t>
        </is>
      </c>
      <c r="J4544" t="n">
        <v>204781</v>
      </c>
      <c r="K4544" t="n">
        <v>214.72</v>
      </c>
      <c r="L4544" t="n">
        <v>147307</v>
      </c>
      <c r="M4544" t="n">
        <v>154.46</v>
      </c>
      <c r="N4544" t="n">
        <v>57474</v>
      </c>
      <c r="O4544" t="n">
        <v>60.26</v>
      </c>
      <c r="P4544" t="inlineStr">
        <is>
          <t>US3</t>
        </is>
      </c>
      <c r="Q4544" t="inlineStr">
        <is>
          <t>US3-TSS-PRD01</t>
        </is>
      </c>
      <c r="R4544" t="inlineStr">
        <is>
          <t>Microsoft Windows Server 2019 (64-bit)</t>
        </is>
      </c>
      <c r="S4544" t="inlineStr">
        <is>
          <t>Microsoft Windows Server 2019 (64-bit)</t>
        </is>
      </c>
    </row>
    <row r="4545">
      <c r="A4545" t="inlineStr">
        <is>
          <t>US2-VPSQL-GEN01</t>
        </is>
      </c>
      <c r="B4545" t="inlineStr">
        <is>
          <t>poweredOn</t>
        </is>
      </c>
      <c r="C4545" t="inlineStr">
        <is>
          <t>No</t>
        </is>
      </c>
      <c r="D4545" t="inlineStr">
        <is>
          <t>Yes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  <c r="H4545" t="inlineStr">
        <is>
          <t>No</t>
        </is>
      </c>
      <c r="I4545" t="inlineStr">
        <is>
          <t>C:\</t>
        </is>
      </c>
      <c r="J4545" t="n">
        <v>122047</v>
      </c>
      <c r="K4545" t="n">
        <v>127.97</v>
      </c>
      <c r="L4545" t="n">
        <v>100628</v>
      </c>
      <c r="M4545" t="n">
        <v>105.51</v>
      </c>
      <c r="N4545" t="n">
        <v>21419</v>
      </c>
      <c r="O4545" t="n">
        <v>22.46</v>
      </c>
      <c r="P4545" t="inlineStr">
        <is>
          <t>US3</t>
        </is>
      </c>
      <c r="Q4545" t="inlineStr">
        <is>
          <t>US3-TSS-PRD01</t>
        </is>
      </c>
      <c r="R4545" t="inlineStr">
        <is>
          <t>Microsoft Windows Server 2012 (64-bit)</t>
        </is>
      </c>
      <c r="S4545" t="inlineStr">
        <is>
          <t>Microsoft Windows Server 2019 (64-bit)</t>
        </is>
      </c>
    </row>
    <row r="4546">
      <c r="A4546" t="inlineStr">
        <is>
          <t>US2-VPSQL-GEN01</t>
        </is>
      </c>
      <c r="B4546" t="inlineStr">
        <is>
          <t>poweredOn</t>
        </is>
      </c>
      <c r="C4546" t="inlineStr">
        <is>
          <t>No</t>
        </is>
      </c>
      <c r="D4546" t="inlineStr">
        <is>
          <t>Yes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  <c r="H4546" t="inlineStr">
        <is>
          <t>No</t>
        </is>
      </c>
      <c r="I4546" t="inlineStr">
        <is>
          <t>E:\</t>
        </is>
      </c>
      <c r="J4546" t="n">
        <v>767869</v>
      </c>
      <c r="K4546" t="n">
        <v>805.15</v>
      </c>
      <c r="L4546" t="n">
        <v>229275</v>
      </c>
      <c r="M4546" t="n">
        <v>240.41</v>
      </c>
      <c r="N4546" t="n">
        <v>538594</v>
      </c>
      <c r="O4546" t="n">
        <v>564.74</v>
      </c>
      <c r="P4546" t="inlineStr">
        <is>
          <t>US3</t>
        </is>
      </c>
      <c r="Q4546" t="inlineStr">
        <is>
          <t>US3-TSS-PRD01</t>
        </is>
      </c>
      <c r="R4546" t="inlineStr">
        <is>
          <t>Microsoft Windows Server 2012 (64-bit)</t>
        </is>
      </c>
      <c r="S4546" t="inlineStr">
        <is>
          <t>Microsoft Windows Server 2019 (64-bit)</t>
        </is>
      </c>
    </row>
    <row r="4547">
      <c r="A4547" t="inlineStr">
        <is>
          <t>US2-VPSQL-GEN01</t>
        </is>
      </c>
      <c r="B4547" t="inlineStr">
        <is>
          <t>poweredOn</t>
        </is>
      </c>
      <c r="C4547" t="inlineStr">
        <is>
          <t>No</t>
        </is>
      </c>
      <c r="D4547" t="inlineStr">
        <is>
          <t>Yes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  <c r="H4547" t="inlineStr">
        <is>
          <t>No</t>
        </is>
      </c>
      <c r="I4547" t="inlineStr">
        <is>
          <t>L:\</t>
        </is>
      </c>
      <c r="J4547" t="n">
        <v>1572732</v>
      </c>
      <c r="K4547" t="n">
        <v>1649.08</v>
      </c>
      <c r="L4547" t="n">
        <v>754669</v>
      </c>
      <c r="M4547" t="n">
        <v>791.3099999999999</v>
      </c>
      <c r="N4547" t="n">
        <v>818063</v>
      </c>
      <c r="O4547" t="n">
        <v>857.78</v>
      </c>
      <c r="P4547" t="inlineStr">
        <is>
          <t>US3</t>
        </is>
      </c>
      <c r="Q4547" t="inlineStr">
        <is>
          <t>US3-TSS-PRD01</t>
        </is>
      </c>
      <c r="R4547" t="inlineStr">
        <is>
          <t>Microsoft Windows Server 2012 (64-bit)</t>
        </is>
      </c>
      <c r="S4547" t="inlineStr">
        <is>
          <t>Microsoft Windows Server 2019 (64-bit)</t>
        </is>
      </c>
    </row>
    <row r="4548">
      <c r="A4548" t="inlineStr">
        <is>
          <t>US2-VPSQL-GEN01</t>
        </is>
      </c>
      <c r="B4548" t="inlineStr">
        <is>
          <t>poweredOn</t>
        </is>
      </c>
      <c r="C4548" t="inlineStr">
        <is>
          <t>No</t>
        </is>
      </c>
      <c r="D4548" t="inlineStr">
        <is>
          <t>Yes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  <c r="H4548" t="inlineStr">
        <is>
          <t>No</t>
        </is>
      </c>
      <c r="I4548" t="inlineStr">
        <is>
          <t>D:\</t>
        </is>
      </c>
      <c r="J4548" t="n">
        <v>1228668</v>
      </c>
      <c r="K4548" t="n">
        <v>1288.32</v>
      </c>
      <c r="L4548" t="n">
        <v>940229</v>
      </c>
      <c r="M4548" t="n">
        <v>985.88</v>
      </c>
      <c r="N4548" t="n">
        <v>288439</v>
      </c>
      <c r="O4548" t="n">
        <v>302.44</v>
      </c>
      <c r="P4548" t="inlineStr">
        <is>
          <t>US3</t>
        </is>
      </c>
      <c r="Q4548" t="inlineStr">
        <is>
          <t>US3-TSS-PRD01</t>
        </is>
      </c>
      <c r="R4548" t="inlineStr">
        <is>
          <t>Microsoft Windows Server 2012 (64-bit)</t>
        </is>
      </c>
      <c r="S4548" t="inlineStr">
        <is>
          <t>Microsoft Windows Server 2019 (64-bit)</t>
        </is>
      </c>
    </row>
    <row r="4549">
      <c r="A4549" t="inlineStr">
        <is>
          <t>US2-VPSQL-GEN02</t>
        </is>
      </c>
      <c r="B4549" t="inlineStr">
        <is>
          <t>poweredOn</t>
        </is>
      </c>
      <c r="C4549" t="inlineStr">
        <is>
          <t>No</t>
        </is>
      </c>
      <c r="D4549" t="inlineStr">
        <is>
          <t>Yes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  <c r="H4549" t="inlineStr">
        <is>
          <t>No</t>
        </is>
      </c>
      <c r="I4549" t="inlineStr">
        <is>
          <t>C:\</t>
        </is>
      </c>
      <c r="J4549" t="n">
        <v>101848</v>
      </c>
      <c r="K4549" t="n">
        <v>106.79</v>
      </c>
      <c r="L4549" t="n">
        <v>60531</v>
      </c>
      <c r="M4549" t="n">
        <v>63.47</v>
      </c>
      <c r="N4549" t="n">
        <v>41317</v>
      </c>
      <c r="O4549" t="n">
        <v>43.32</v>
      </c>
      <c r="P4549" t="inlineStr">
        <is>
          <t>US3</t>
        </is>
      </c>
      <c r="Q4549" t="inlineStr">
        <is>
          <t>US3-TSS-PRD01</t>
        </is>
      </c>
      <c r="R4549" t="inlineStr">
        <is>
          <t>Microsoft Windows Server 2016 or later (64-bit)</t>
        </is>
      </c>
      <c r="S4549" t="inlineStr">
        <is>
          <t>Microsoft Windows Server 2019 (64-bit)</t>
        </is>
      </c>
    </row>
    <row r="4550">
      <c r="A4550" t="inlineStr">
        <is>
          <t>US2-VPSQL-GEN02</t>
        </is>
      </c>
      <c r="B4550" t="inlineStr">
        <is>
          <t>poweredOn</t>
        </is>
      </c>
      <c r="C4550" t="inlineStr">
        <is>
          <t>No</t>
        </is>
      </c>
      <c r="D4550" t="inlineStr">
        <is>
          <t>Yes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  <c r="H4550" t="inlineStr">
        <is>
          <t>No</t>
        </is>
      </c>
      <c r="I4550" t="inlineStr">
        <is>
          <t>D:\</t>
        </is>
      </c>
      <c r="J4550" t="n">
        <v>255981</v>
      </c>
      <c r="K4550" t="n">
        <v>268.41</v>
      </c>
      <c r="L4550" t="n">
        <v>2777</v>
      </c>
      <c r="M4550" t="n">
        <v>2.91</v>
      </c>
      <c r="N4550" t="n">
        <v>253204</v>
      </c>
      <c r="O4550" t="n">
        <v>265.5</v>
      </c>
      <c r="P4550" t="inlineStr">
        <is>
          <t>US3</t>
        </is>
      </c>
      <c r="Q4550" t="inlineStr">
        <is>
          <t>US3-TSS-PRD01</t>
        </is>
      </c>
      <c r="R4550" t="inlineStr">
        <is>
          <t>Microsoft Windows Server 2016 or later (64-bit)</t>
        </is>
      </c>
      <c r="S4550" t="inlineStr">
        <is>
          <t>Microsoft Windows Server 2019 (64-bit)</t>
        </is>
      </c>
    </row>
    <row r="4551">
      <c r="A4551" t="inlineStr">
        <is>
          <t>US2-VPSQL-GEN02</t>
        </is>
      </c>
      <c r="B4551" t="inlineStr">
        <is>
          <t>poweredOn</t>
        </is>
      </c>
      <c r="C4551" t="inlineStr">
        <is>
          <t>No</t>
        </is>
      </c>
      <c r="D4551" t="inlineStr">
        <is>
          <t>Yes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  <c r="H4551" t="inlineStr">
        <is>
          <t>No</t>
        </is>
      </c>
      <c r="I4551" t="inlineStr">
        <is>
          <t>L:\</t>
        </is>
      </c>
      <c r="J4551" t="n">
        <v>127981</v>
      </c>
      <c r="K4551" t="n">
        <v>134.19</v>
      </c>
      <c r="L4551" t="n">
        <v>983</v>
      </c>
      <c r="M4551" t="n">
        <v>1.03</v>
      </c>
      <c r="N4551" t="n">
        <v>126998</v>
      </c>
      <c r="O4551" t="n">
        <v>133.16</v>
      </c>
      <c r="P4551" t="inlineStr">
        <is>
          <t>US3</t>
        </is>
      </c>
      <c r="Q4551" t="inlineStr">
        <is>
          <t>US3-TSS-PRD01</t>
        </is>
      </c>
      <c r="R4551" t="inlineStr">
        <is>
          <t>Microsoft Windows Server 2016 or later (64-bit)</t>
        </is>
      </c>
      <c r="S4551" t="inlineStr">
        <is>
          <t>Microsoft Windows Server 2019 (64-bit)</t>
        </is>
      </c>
    </row>
    <row r="4552">
      <c r="A4552" t="inlineStr">
        <is>
          <t>US2-VPSQL-INF01</t>
        </is>
      </c>
      <c r="B4552" t="inlineStr">
        <is>
          <t>poweredOn</t>
        </is>
      </c>
      <c r="C4552" t="inlineStr">
        <is>
          <t>No</t>
        </is>
      </c>
      <c r="D4552" t="inlineStr">
        <is>
          <t>Yes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  <c r="H4552" t="inlineStr">
        <is>
          <t>No</t>
        </is>
      </c>
      <c r="I4552" t="inlineStr">
        <is>
          <t>C:\</t>
        </is>
      </c>
      <c r="J4552" t="n">
        <v>121702</v>
      </c>
      <c r="K4552" t="n">
        <v>127.61</v>
      </c>
      <c r="L4552" t="n">
        <v>67099</v>
      </c>
      <c r="M4552" t="n">
        <v>70.36</v>
      </c>
      <c r="N4552" t="n">
        <v>54603</v>
      </c>
      <c r="O4552" t="n">
        <v>57.25</v>
      </c>
      <c r="P4552" t="inlineStr">
        <is>
          <t>US3</t>
        </is>
      </c>
      <c r="Q4552" t="inlineStr">
        <is>
          <t>US3-TSS-PRD01</t>
        </is>
      </c>
      <c r="R4552" t="inlineStr">
        <is>
          <t>Microsoft Windows Server 2016 or later (64-bit)</t>
        </is>
      </c>
      <c r="S4552" t="inlineStr">
        <is>
          <t>Microsoft Windows Server 2019 (64-bit)</t>
        </is>
      </c>
    </row>
    <row r="4553">
      <c r="A4553" t="inlineStr">
        <is>
          <t>US2-VPSQL-INF01</t>
        </is>
      </c>
      <c r="B4553" t="inlineStr">
        <is>
          <t>poweredOn</t>
        </is>
      </c>
      <c r="C4553" t="inlineStr">
        <is>
          <t>No</t>
        </is>
      </c>
      <c r="D4553" t="inlineStr">
        <is>
          <t>Yes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  <c r="H4553" t="inlineStr">
        <is>
          <t>No</t>
        </is>
      </c>
      <c r="I4553" t="inlineStr">
        <is>
          <t>D:\</t>
        </is>
      </c>
      <c r="J4553" t="n">
        <v>2097148</v>
      </c>
      <c r="K4553" t="n">
        <v>2198.96</v>
      </c>
      <c r="L4553" t="n">
        <v>958517</v>
      </c>
      <c r="M4553" t="n">
        <v>1005.05</v>
      </c>
      <c r="N4553" t="n">
        <v>1138631</v>
      </c>
      <c r="O4553" t="n">
        <v>1193.91</v>
      </c>
      <c r="P4553" t="inlineStr">
        <is>
          <t>US3</t>
        </is>
      </c>
      <c r="Q4553" t="inlineStr">
        <is>
          <t>US3-TSS-PRD01</t>
        </is>
      </c>
      <c r="R4553" t="inlineStr">
        <is>
          <t>Microsoft Windows Server 2016 or later (64-bit)</t>
        </is>
      </c>
      <c r="S4553" t="inlineStr">
        <is>
          <t>Microsoft Windows Server 2019 (64-bit)</t>
        </is>
      </c>
    </row>
    <row r="4554">
      <c r="A4554" t="inlineStr">
        <is>
          <t>US2-VPSQL-PSG01</t>
        </is>
      </c>
      <c r="B4554" t="inlineStr">
        <is>
          <t>poweredOn</t>
        </is>
      </c>
      <c r="C4554" t="inlineStr">
        <is>
          <t>No</t>
        </is>
      </c>
      <c r="D4554" t="inlineStr">
        <is>
          <t>Yes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  <c r="H4554" t="inlineStr">
        <is>
          <t>No</t>
        </is>
      </c>
      <c r="I4554" t="inlineStr">
        <is>
          <t>C:\</t>
        </is>
      </c>
      <c r="J4554" t="n">
        <v>101847</v>
      </c>
      <c r="K4554" t="n">
        <v>106.79</v>
      </c>
      <c r="L4554" t="n">
        <v>41641</v>
      </c>
      <c r="M4554" t="n">
        <v>43.66</v>
      </c>
      <c r="N4554" t="n">
        <v>60206</v>
      </c>
      <c r="O4554" t="n">
        <v>63.13</v>
      </c>
      <c r="P4554" t="inlineStr">
        <is>
          <t>US3</t>
        </is>
      </c>
      <c r="Q4554" t="inlineStr">
        <is>
          <t>US3-TSS-PRD01</t>
        </is>
      </c>
      <c r="R4554" t="inlineStr">
        <is>
          <t>Microsoft Windows Server 2016 or later (64-bit)</t>
        </is>
      </c>
      <c r="S4554" t="inlineStr">
        <is>
          <t>Microsoft Windows Server 2019 (64-bit)</t>
        </is>
      </c>
    </row>
    <row r="4555">
      <c r="A4555" t="inlineStr">
        <is>
          <t>US2-VPSQL-PSG01</t>
        </is>
      </c>
      <c r="B4555" t="inlineStr">
        <is>
          <t>poweredOn</t>
        </is>
      </c>
      <c r="C4555" t="inlineStr">
        <is>
          <t>No</t>
        </is>
      </c>
      <c r="D4555" t="inlineStr">
        <is>
          <t>Yes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  <c r="H4555" t="inlineStr">
        <is>
          <t>No</t>
        </is>
      </c>
      <c r="I4555" t="inlineStr">
        <is>
          <t>D:\</t>
        </is>
      </c>
      <c r="J4555" t="n">
        <v>102381</v>
      </c>
      <c r="K4555" t="n">
        <v>107.35</v>
      </c>
      <c r="L4555" t="n">
        <v>321</v>
      </c>
      <c r="M4555" t="n">
        <v>0.34</v>
      </c>
      <c r="N4555" t="n">
        <v>102060</v>
      </c>
      <c r="O4555" t="n">
        <v>107.01</v>
      </c>
      <c r="P4555" t="inlineStr">
        <is>
          <t>US3</t>
        </is>
      </c>
      <c r="Q4555" t="inlineStr">
        <is>
          <t>US3-TSS-PRD01</t>
        </is>
      </c>
      <c r="R4555" t="inlineStr">
        <is>
          <t>Microsoft Windows Server 2016 or later (64-bit)</t>
        </is>
      </c>
      <c r="S4555" t="inlineStr">
        <is>
          <t>Microsoft Windows Server 2019 (64-bit)</t>
        </is>
      </c>
    </row>
    <row r="4556">
      <c r="A4556" t="inlineStr">
        <is>
          <t>US2-VPSQL-PSG01</t>
        </is>
      </c>
      <c r="B4556" t="inlineStr">
        <is>
          <t>poweredOn</t>
        </is>
      </c>
      <c r="C4556" t="inlineStr">
        <is>
          <t>No</t>
        </is>
      </c>
      <c r="D4556" t="inlineStr">
        <is>
          <t>Yes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No</t>
        </is>
      </c>
      <c r="I4556" t="inlineStr">
        <is>
          <t>L:\</t>
        </is>
      </c>
      <c r="J4556" t="n">
        <v>51181</v>
      </c>
      <c r="K4556" t="n">
        <v>53.67</v>
      </c>
      <c r="L4556" t="n">
        <v>185</v>
      </c>
      <c r="M4556" t="n">
        <v>0.19</v>
      </c>
      <c r="N4556" t="n">
        <v>50996</v>
      </c>
      <c r="O4556" t="n">
        <v>53.47</v>
      </c>
      <c r="P4556" t="inlineStr">
        <is>
          <t>US3</t>
        </is>
      </c>
      <c r="Q4556" t="inlineStr">
        <is>
          <t>US3-TSS-PRD01</t>
        </is>
      </c>
      <c r="R4556" t="inlineStr">
        <is>
          <t>Microsoft Windows Server 2016 or later (64-bit)</t>
        </is>
      </c>
      <c r="S4556" t="inlineStr">
        <is>
          <t>Microsoft Windows Server 2019 (64-bit)</t>
        </is>
      </c>
    </row>
    <row r="4557">
      <c r="A4557" t="inlineStr">
        <is>
          <t>US2-VPSQL-SIM01</t>
        </is>
      </c>
      <c r="B4557" t="inlineStr">
        <is>
          <t>poweredOn</t>
        </is>
      </c>
      <c r="C4557" t="inlineStr">
        <is>
          <t>No</t>
        </is>
      </c>
      <c r="D4557" t="inlineStr">
        <is>
          <t>Yes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  <c r="H4557" t="inlineStr">
        <is>
          <t>No</t>
        </is>
      </c>
      <c r="I4557" t="inlineStr">
        <is>
          <t>C:\</t>
        </is>
      </c>
      <c r="J4557" t="n">
        <v>81087</v>
      </c>
      <c r="K4557" t="n">
        <v>85.02</v>
      </c>
      <c r="L4557" t="n">
        <v>66067</v>
      </c>
      <c r="M4557" t="n">
        <v>69.27</v>
      </c>
      <c r="N4557" t="n">
        <v>15020</v>
      </c>
      <c r="O4557" t="n">
        <v>15.75</v>
      </c>
      <c r="P4557" t="inlineStr">
        <is>
          <t>US3</t>
        </is>
      </c>
      <c r="Q4557" t="inlineStr">
        <is>
          <t>US3-TSS-PRD01</t>
        </is>
      </c>
      <c r="R4557" t="inlineStr">
        <is>
          <t>Microsoft Windows Server 2012 (64-bit)</t>
        </is>
      </c>
      <c r="S4557" t="inlineStr">
        <is>
          <t>Microsoft Windows Server 2019 (64-bit)</t>
        </is>
      </c>
    </row>
    <row r="4558">
      <c r="A4558" t="inlineStr">
        <is>
          <t>US2-VPSQL-SIM01</t>
        </is>
      </c>
      <c r="B4558" t="inlineStr">
        <is>
          <t>poweredOn</t>
        </is>
      </c>
      <c r="C4558" t="inlineStr">
        <is>
          <t>No</t>
        </is>
      </c>
      <c r="D4558" t="inlineStr">
        <is>
          <t>Yes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  <c r="H4558" t="inlineStr">
        <is>
          <t>No</t>
        </is>
      </c>
      <c r="I4558" t="inlineStr">
        <is>
          <t>D:\</t>
        </is>
      </c>
      <c r="J4558" t="n">
        <v>102396</v>
      </c>
      <c r="K4558" t="n">
        <v>107.37</v>
      </c>
      <c r="L4558" t="n">
        <v>1701</v>
      </c>
      <c r="M4558" t="n">
        <v>1.78</v>
      </c>
      <c r="N4558" t="n">
        <v>100695</v>
      </c>
      <c r="O4558" t="n">
        <v>105.58</v>
      </c>
      <c r="P4558" t="inlineStr">
        <is>
          <t>US3</t>
        </is>
      </c>
      <c r="Q4558" t="inlineStr">
        <is>
          <t>US3-TSS-PRD01</t>
        </is>
      </c>
      <c r="R4558" t="inlineStr">
        <is>
          <t>Microsoft Windows Server 2012 (64-bit)</t>
        </is>
      </c>
      <c r="S4558" t="inlineStr">
        <is>
          <t>Microsoft Windows Server 2019 (64-bit)</t>
        </is>
      </c>
    </row>
    <row r="4559">
      <c r="A4559" t="inlineStr">
        <is>
          <t>US2-VPSQL-TDY01</t>
        </is>
      </c>
      <c r="B4559" t="inlineStr">
        <is>
          <t>poweredOn</t>
        </is>
      </c>
      <c r="C4559" t="inlineStr">
        <is>
          <t>No</t>
        </is>
      </c>
      <c r="D4559" t="inlineStr">
        <is>
          <t>Yes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  <c r="H4559" t="inlineStr">
        <is>
          <t>No</t>
        </is>
      </c>
      <c r="I4559" t="inlineStr">
        <is>
          <t>C:\</t>
        </is>
      </c>
      <c r="J4559" t="n">
        <v>81566</v>
      </c>
      <c r="K4559" t="n">
        <v>85.53</v>
      </c>
      <c r="L4559" t="n">
        <v>62352</v>
      </c>
      <c r="M4559" t="n">
        <v>65.38</v>
      </c>
      <c r="N4559" t="n">
        <v>19214</v>
      </c>
      <c r="O4559" t="n">
        <v>20.15</v>
      </c>
      <c r="P4559" t="inlineStr">
        <is>
          <t>US3</t>
        </is>
      </c>
      <c r="Q4559" t="inlineStr">
        <is>
          <t>US3-TSS-PRD01</t>
        </is>
      </c>
      <c r="R4559" t="inlineStr">
        <is>
          <t>Microsoft Windows Server 2012 (64-bit)</t>
        </is>
      </c>
      <c r="S4559" t="inlineStr">
        <is>
          <t>Microsoft Windows Server 2016 (64-bit)</t>
        </is>
      </c>
    </row>
    <row r="4560">
      <c r="A4560" t="inlineStr">
        <is>
          <t>US2-VPSQL-TDY01</t>
        </is>
      </c>
      <c r="B4560" t="inlineStr">
        <is>
          <t>poweredOn</t>
        </is>
      </c>
      <c r="C4560" t="inlineStr">
        <is>
          <t>No</t>
        </is>
      </c>
      <c r="D4560" t="inlineStr">
        <is>
          <t>Yes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inlineStr">
        <is>
          <t>E:\</t>
        </is>
      </c>
      <c r="J4560" t="n">
        <v>102396</v>
      </c>
      <c r="K4560" t="n">
        <v>107.37</v>
      </c>
      <c r="L4560" t="n">
        <v>18963</v>
      </c>
      <c r="M4560" t="n">
        <v>19.88</v>
      </c>
      <c r="N4560" t="n">
        <v>83433</v>
      </c>
      <c r="O4560" t="n">
        <v>87.48</v>
      </c>
      <c r="P4560" t="inlineStr">
        <is>
          <t>US3</t>
        </is>
      </c>
      <c r="Q4560" t="inlineStr">
        <is>
          <t>US3-TSS-PRD01</t>
        </is>
      </c>
      <c r="R4560" t="inlineStr">
        <is>
          <t>Microsoft Windows Server 2012 (64-bit)</t>
        </is>
      </c>
      <c r="S4560" t="inlineStr">
        <is>
          <t>Microsoft Windows Server 2016 (64-bit)</t>
        </is>
      </c>
    </row>
    <row r="4561">
      <c r="A4561" t="inlineStr">
        <is>
          <t>US2-VPSQL-TDY01</t>
        </is>
      </c>
      <c r="B4561" t="inlineStr">
        <is>
          <t>poweredOn</t>
        </is>
      </c>
      <c r="C4561" t="inlineStr">
        <is>
          <t>No</t>
        </is>
      </c>
      <c r="D4561" t="inlineStr">
        <is>
          <t>Yes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  <c r="H4561" t="inlineStr">
        <is>
          <t>No</t>
        </is>
      </c>
      <c r="I4561" t="inlineStr">
        <is>
          <t>F:\</t>
        </is>
      </c>
      <c r="J4561" t="n">
        <v>61436</v>
      </c>
      <c r="K4561" t="n">
        <v>64.42</v>
      </c>
      <c r="L4561" t="n">
        <v>14343</v>
      </c>
      <c r="M4561" t="n">
        <v>15.04</v>
      </c>
      <c r="N4561" t="n">
        <v>47093</v>
      </c>
      <c r="O4561" t="n">
        <v>49.38</v>
      </c>
      <c r="P4561" t="inlineStr">
        <is>
          <t>US3</t>
        </is>
      </c>
      <c r="Q4561" t="inlineStr">
        <is>
          <t>US3-TSS-PRD01</t>
        </is>
      </c>
      <c r="R4561" t="inlineStr">
        <is>
          <t>Microsoft Windows Server 2012 (64-bit)</t>
        </is>
      </c>
      <c r="S4561" t="inlineStr">
        <is>
          <t>Microsoft Windows Server 2016 (64-bit)</t>
        </is>
      </c>
    </row>
    <row r="4562">
      <c r="A4562" t="inlineStr">
        <is>
          <t>US2-VPSQL-TQA01</t>
        </is>
      </c>
      <c r="B4562" t="inlineStr">
        <is>
          <t>poweredOn</t>
        </is>
      </c>
      <c r="C4562" t="inlineStr">
        <is>
          <t>No</t>
        </is>
      </c>
      <c r="D4562" t="inlineStr">
        <is>
          <t>Yes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  <c r="H4562" t="inlineStr">
        <is>
          <t>No</t>
        </is>
      </c>
      <c r="I4562" t="inlineStr">
        <is>
          <t>C:\</t>
        </is>
      </c>
      <c r="J4562" t="n">
        <v>81352</v>
      </c>
      <c r="K4562" t="n">
        <v>85.3</v>
      </c>
      <c r="L4562" t="n">
        <v>40224</v>
      </c>
      <c r="M4562" t="n">
        <v>42.18</v>
      </c>
      <c r="N4562" t="n">
        <v>41128</v>
      </c>
      <c r="O4562" t="n">
        <v>43.12</v>
      </c>
      <c r="P4562" t="inlineStr">
        <is>
          <t>US3</t>
        </is>
      </c>
      <c r="Q4562" t="inlineStr">
        <is>
          <t>US3-TSS-PRD01</t>
        </is>
      </c>
      <c r="R4562" t="inlineStr">
        <is>
          <t>Microsoft Windows Server 2019 (64-bit)</t>
        </is>
      </c>
      <c r="S4562" t="inlineStr">
        <is>
          <t>Microsoft Windows Server 2019 (64-bit)</t>
        </is>
      </c>
    </row>
    <row r="4563">
      <c r="A4563" t="inlineStr">
        <is>
          <t>US2-VPSQL-TQA01</t>
        </is>
      </c>
      <c r="B4563" t="inlineStr">
        <is>
          <t>poweredOn</t>
        </is>
      </c>
      <c r="C4563" t="inlineStr">
        <is>
          <t>No</t>
        </is>
      </c>
      <c r="D4563" t="inlineStr">
        <is>
          <t>Yes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  <c r="H4563" t="inlineStr">
        <is>
          <t>No</t>
        </is>
      </c>
      <c r="I4563" t="inlineStr">
        <is>
          <t>D:\</t>
        </is>
      </c>
      <c r="J4563" t="n">
        <v>716781</v>
      </c>
      <c r="K4563" t="n">
        <v>751.58</v>
      </c>
      <c r="L4563" t="n">
        <v>531115</v>
      </c>
      <c r="M4563" t="n">
        <v>556.9</v>
      </c>
      <c r="N4563" t="n">
        <v>185666</v>
      </c>
      <c r="O4563" t="n">
        <v>194.68</v>
      </c>
      <c r="P4563" t="inlineStr">
        <is>
          <t>US3</t>
        </is>
      </c>
      <c r="Q4563" t="inlineStr">
        <is>
          <t>US3-TSS-PRD01</t>
        </is>
      </c>
      <c r="R4563" t="inlineStr">
        <is>
          <t>Microsoft Windows Server 2019 (64-bit)</t>
        </is>
      </c>
      <c r="S4563" t="inlineStr">
        <is>
          <t>Microsoft Windows Server 2019 (64-bit)</t>
        </is>
      </c>
    </row>
    <row r="4564">
      <c r="A4564" t="inlineStr">
        <is>
          <t>US2-VPSQL-TQA01</t>
        </is>
      </c>
      <c r="B4564" t="inlineStr">
        <is>
          <t>poweredOn</t>
        </is>
      </c>
      <c r="C4564" t="inlineStr">
        <is>
          <t>No</t>
        </is>
      </c>
      <c r="D4564" t="inlineStr">
        <is>
          <t>Yes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  <c r="H4564" t="inlineStr">
        <is>
          <t>No</t>
        </is>
      </c>
      <c r="I4564" t="inlineStr">
        <is>
          <t>E:\</t>
        </is>
      </c>
      <c r="J4564" t="n">
        <v>255981</v>
      </c>
      <c r="K4564" t="n">
        <v>268.41</v>
      </c>
      <c r="L4564" t="n">
        <v>69748</v>
      </c>
      <c r="M4564" t="n">
        <v>73.13</v>
      </c>
      <c r="N4564" t="n">
        <v>186233</v>
      </c>
      <c r="O4564" t="n">
        <v>195.27</v>
      </c>
      <c r="P4564" t="inlineStr">
        <is>
          <t>US3</t>
        </is>
      </c>
      <c r="Q4564" t="inlineStr">
        <is>
          <t>US3-TSS-PRD01</t>
        </is>
      </c>
      <c r="R4564" t="inlineStr">
        <is>
          <t>Microsoft Windows Server 2019 (64-bit)</t>
        </is>
      </c>
      <c r="S4564" t="inlineStr">
        <is>
          <t>Microsoft Windows Server 2019 (64-bit)</t>
        </is>
      </c>
    </row>
    <row r="4565">
      <c r="A4565" t="inlineStr">
        <is>
          <t>US2-VPSQL-TQA01</t>
        </is>
      </c>
      <c r="B4565" t="inlineStr">
        <is>
          <t>poweredOn</t>
        </is>
      </c>
      <c r="C4565" t="inlineStr">
        <is>
          <t>No</t>
        </is>
      </c>
      <c r="D4565" t="inlineStr">
        <is>
          <t>Yes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  <c r="H4565" t="inlineStr">
        <is>
          <t>No</t>
        </is>
      </c>
      <c r="I4565" t="inlineStr">
        <is>
          <t>F:\</t>
        </is>
      </c>
      <c r="J4565" t="n">
        <v>511981</v>
      </c>
      <c r="K4565" t="n">
        <v>536.84</v>
      </c>
      <c r="L4565" t="n">
        <v>409128</v>
      </c>
      <c r="M4565" t="n">
        <v>428.99</v>
      </c>
      <c r="N4565" t="n">
        <v>102853</v>
      </c>
      <c r="O4565" t="n">
        <v>107.85</v>
      </c>
      <c r="P4565" t="inlineStr">
        <is>
          <t>US3</t>
        </is>
      </c>
      <c r="Q4565" t="inlineStr">
        <is>
          <t>US3-TSS-PRD01</t>
        </is>
      </c>
      <c r="R4565" t="inlineStr">
        <is>
          <t>Microsoft Windows Server 2019 (64-bit)</t>
        </is>
      </c>
      <c r="S4565" t="inlineStr">
        <is>
          <t>Microsoft Windows Server 2019 (64-bit)</t>
        </is>
      </c>
    </row>
    <row r="4566">
      <c r="A4566" t="inlineStr">
        <is>
          <t>US2-VPSQL-TSS01</t>
        </is>
      </c>
      <c r="B4566" t="inlineStr">
        <is>
          <t>poweredOn</t>
        </is>
      </c>
      <c r="C4566" t="inlineStr">
        <is>
          <t>No</t>
        </is>
      </c>
      <c r="D4566" t="inlineStr">
        <is>
          <t>Yes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  <c r="H4566" t="inlineStr">
        <is>
          <t>No</t>
        </is>
      </c>
      <c r="I4566" t="inlineStr">
        <is>
          <t>C:\</t>
        </is>
      </c>
      <c r="J4566" t="n">
        <v>101847</v>
      </c>
      <c r="K4566" t="n">
        <v>106.79</v>
      </c>
      <c r="L4566" t="n">
        <v>84113</v>
      </c>
      <c r="M4566" t="n">
        <v>88.2</v>
      </c>
      <c r="N4566" t="n">
        <v>17734</v>
      </c>
      <c r="O4566" t="n">
        <v>18.59</v>
      </c>
      <c r="P4566" t="inlineStr">
        <is>
          <t>US3</t>
        </is>
      </c>
      <c r="Q4566" t="inlineStr">
        <is>
          <t>US3-TSS-PRD01</t>
        </is>
      </c>
      <c r="R4566" t="inlineStr">
        <is>
          <t>Microsoft Windows Server 2016 or later (64-bit)</t>
        </is>
      </c>
      <c r="S4566" t="inlineStr">
        <is>
          <t>Microsoft Windows Server 2019 (64-bit)</t>
        </is>
      </c>
    </row>
    <row r="4567">
      <c r="A4567" t="inlineStr">
        <is>
          <t>US2-VPSQL-TSS01</t>
        </is>
      </c>
      <c r="B4567" t="inlineStr">
        <is>
          <t>poweredOn</t>
        </is>
      </c>
      <c r="C4567" t="inlineStr">
        <is>
          <t>No</t>
        </is>
      </c>
      <c r="D4567" t="inlineStr">
        <is>
          <t>Yes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  <c r="H4567" t="inlineStr">
        <is>
          <t>No</t>
        </is>
      </c>
      <c r="I4567" t="inlineStr">
        <is>
          <t>D:\</t>
        </is>
      </c>
      <c r="J4567" t="n">
        <v>204781</v>
      </c>
      <c r="K4567" t="n">
        <v>214.72</v>
      </c>
      <c r="L4567" t="n">
        <v>100395</v>
      </c>
      <c r="M4567" t="n">
        <v>105.27</v>
      </c>
      <c r="N4567" t="n">
        <v>104386</v>
      </c>
      <c r="O4567" t="n">
        <v>109.45</v>
      </c>
      <c r="P4567" t="inlineStr">
        <is>
          <t>US3</t>
        </is>
      </c>
      <c r="Q4567" t="inlineStr">
        <is>
          <t>US3-TSS-PRD01</t>
        </is>
      </c>
      <c r="R4567" t="inlineStr">
        <is>
          <t>Microsoft Windows Server 2016 or later (64-bit)</t>
        </is>
      </c>
      <c r="S4567" t="inlineStr">
        <is>
          <t>Microsoft Windows Server 2019 (64-bit)</t>
        </is>
      </c>
    </row>
    <row r="4568">
      <c r="A4568" t="inlineStr">
        <is>
          <t>US2-VPSQL-TSS01</t>
        </is>
      </c>
      <c r="B4568" t="inlineStr">
        <is>
          <t>poweredOn</t>
        </is>
      </c>
      <c r="C4568" t="inlineStr">
        <is>
          <t>No</t>
        </is>
      </c>
      <c r="D4568" t="inlineStr">
        <is>
          <t>Yes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  <c r="H4568" t="inlineStr">
        <is>
          <t>No</t>
        </is>
      </c>
      <c r="I4568" t="inlineStr">
        <is>
          <t>L:\</t>
        </is>
      </c>
      <c r="J4568" t="n">
        <v>409581</v>
      </c>
      <c r="K4568" t="n">
        <v>429.47</v>
      </c>
      <c r="L4568" t="n">
        <v>27780</v>
      </c>
      <c r="M4568" t="n">
        <v>29.13</v>
      </c>
      <c r="N4568" t="n">
        <v>381801</v>
      </c>
      <c r="O4568" t="n">
        <v>400.34</v>
      </c>
      <c r="P4568" t="inlineStr">
        <is>
          <t>US3</t>
        </is>
      </c>
      <c r="Q4568" t="inlineStr">
        <is>
          <t>US3-TSS-PRD01</t>
        </is>
      </c>
      <c r="R4568" t="inlineStr">
        <is>
          <t>Microsoft Windows Server 2016 or later (64-bit)</t>
        </is>
      </c>
      <c r="S4568" t="inlineStr">
        <is>
          <t>Microsoft Windows Server 2019 (64-bit)</t>
        </is>
      </c>
    </row>
    <row r="4569">
      <c r="A4569" t="inlineStr">
        <is>
          <t>US2-VPSQL-TSS02</t>
        </is>
      </c>
      <c r="B4569" t="inlineStr">
        <is>
          <t>poweredOn</t>
        </is>
      </c>
      <c r="C4569" t="inlineStr">
        <is>
          <t>No</t>
        </is>
      </c>
      <c r="D4569" t="inlineStr">
        <is>
          <t>Yes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  <c r="H4569" t="inlineStr">
        <is>
          <t>No</t>
        </is>
      </c>
      <c r="I4569" t="inlineStr">
        <is>
          <t>C:\</t>
        </is>
      </c>
      <c r="J4569" t="n">
        <v>101847</v>
      </c>
      <c r="K4569" t="n">
        <v>106.79</v>
      </c>
      <c r="L4569" t="n">
        <v>80670</v>
      </c>
      <c r="M4569" t="n">
        <v>84.59</v>
      </c>
      <c r="N4569" t="n">
        <v>21177</v>
      </c>
      <c r="O4569" t="n">
        <v>22.21</v>
      </c>
      <c r="P4569" t="inlineStr">
        <is>
          <t>US3</t>
        </is>
      </c>
      <c r="Q4569" t="inlineStr">
        <is>
          <t>US3-TSS-PRD01</t>
        </is>
      </c>
      <c r="R4569" t="inlineStr">
        <is>
          <t>Microsoft Windows Server 2016 or later (64-bit)</t>
        </is>
      </c>
      <c r="S4569" t="inlineStr">
        <is>
          <t>Microsoft Windows Server 2019 (64-bit)</t>
        </is>
      </c>
    </row>
    <row r="4570">
      <c r="A4570" t="inlineStr">
        <is>
          <t>US2-VPSQL-TSS02</t>
        </is>
      </c>
      <c r="B4570" t="inlineStr">
        <is>
          <t>poweredOn</t>
        </is>
      </c>
      <c r="C4570" t="inlineStr">
        <is>
          <t>No</t>
        </is>
      </c>
      <c r="D4570" t="inlineStr">
        <is>
          <t>Yes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  <c r="H4570" t="inlineStr">
        <is>
          <t>No</t>
        </is>
      </c>
      <c r="I4570" t="inlineStr">
        <is>
          <t>D:\</t>
        </is>
      </c>
      <c r="J4570" t="n">
        <v>204781</v>
      </c>
      <c r="K4570" t="n">
        <v>214.72</v>
      </c>
      <c r="L4570" t="n">
        <v>36666</v>
      </c>
      <c r="M4570" t="n">
        <v>38.45</v>
      </c>
      <c r="N4570" t="n">
        <v>168115</v>
      </c>
      <c r="O4570" t="n">
        <v>176.28</v>
      </c>
      <c r="P4570" t="inlineStr">
        <is>
          <t>US3</t>
        </is>
      </c>
      <c r="Q4570" t="inlineStr">
        <is>
          <t>US3-TSS-PRD01</t>
        </is>
      </c>
      <c r="R4570" t="inlineStr">
        <is>
          <t>Microsoft Windows Server 2016 or later (64-bit)</t>
        </is>
      </c>
      <c r="S4570" t="inlineStr">
        <is>
          <t>Microsoft Windows Server 2019 (64-bit)</t>
        </is>
      </c>
    </row>
    <row r="4571">
      <c r="A4571" t="inlineStr">
        <is>
          <t>US2-VPSQL-TSS02</t>
        </is>
      </c>
      <c r="B4571" t="inlineStr">
        <is>
          <t>poweredOn</t>
        </is>
      </c>
      <c r="C4571" t="inlineStr">
        <is>
          <t>No</t>
        </is>
      </c>
      <c r="D4571" t="inlineStr">
        <is>
          <t>Yes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  <c r="H4571" t="inlineStr">
        <is>
          <t>No</t>
        </is>
      </c>
      <c r="I4571" t="inlineStr">
        <is>
          <t>L:\</t>
        </is>
      </c>
      <c r="J4571" t="n">
        <v>204781</v>
      </c>
      <c r="K4571" t="n">
        <v>214.72</v>
      </c>
      <c r="L4571" t="n">
        <v>176</v>
      </c>
      <c r="M4571" t="n">
        <v>0.18</v>
      </c>
      <c r="N4571" t="n">
        <v>204605</v>
      </c>
      <c r="O4571" t="n">
        <v>214.54</v>
      </c>
      <c r="P4571" t="inlineStr">
        <is>
          <t>US3</t>
        </is>
      </c>
      <c r="Q4571" t="inlineStr">
        <is>
          <t>US3-TSS-PRD01</t>
        </is>
      </c>
      <c r="R4571" t="inlineStr">
        <is>
          <t>Microsoft Windows Server 2016 or later (64-bit)</t>
        </is>
      </c>
      <c r="S4571" t="inlineStr">
        <is>
          <t>Microsoft Windows Server 2019 (64-bit)</t>
        </is>
      </c>
    </row>
    <row r="4572">
      <c r="A4572" t="inlineStr">
        <is>
          <t>US2-VPSVS-AUD01</t>
        </is>
      </c>
      <c r="B4572" t="inlineStr">
        <is>
          <t>poweredOn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  <c r="H4572" t="inlineStr">
        <is>
          <t>No</t>
        </is>
      </c>
      <c r="I4572" t="inlineStr">
        <is>
          <t>C:\</t>
        </is>
      </c>
      <c r="J4572" t="n">
        <v>613896</v>
      </c>
      <c r="K4572" t="n">
        <v>643.7</v>
      </c>
      <c r="L4572" t="n">
        <v>586372</v>
      </c>
      <c r="M4572" t="n">
        <v>614.84</v>
      </c>
      <c r="N4572" t="n">
        <v>27524</v>
      </c>
      <c r="O4572" t="n">
        <v>28.86</v>
      </c>
      <c r="P4572" t="inlineStr">
        <is>
          <t>US3</t>
        </is>
      </c>
      <c r="Q4572" t="inlineStr">
        <is>
          <t>US3-TSS-PRD01</t>
        </is>
      </c>
      <c r="R4572" t="inlineStr">
        <is>
          <t>Microsoft Windows Server 2016 (64-bit)</t>
        </is>
      </c>
      <c r="S4572" t="inlineStr">
        <is>
          <t>Microsoft Windows Server 2016 (64-bit)</t>
        </is>
      </c>
    </row>
    <row r="4573">
      <c r="A4573" t="inlineStr">
        <is>
          <t>US2-VPSVS-BIG01</t>
        </is>
      </c>
      <c r="B4573" t="inlineStr">
        <is>
          <t>poweredOn</t>
        </is>
      </c>
      <c r="C4573" t="inlineStr">
        <is>
          <t>No</t>
        </is>
      </c>
      <c r="D4573" t="inlineStr">
        <is>
          <t>No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  <c r="H4573" t="inlineStr">
        <is>
          <t>No</t>
        </is>
      </c>
      <c r="I4573" t="inlineStr">
        <is>
          <t>C:\</t>
        </is>
      </c>
      <c r="J4573" t="n">
        <v>183750</v>
      </c>
      <c r="K4573" t="n">
        <v>192.67</v>
      </c>
      <c r="L4573" t="n">
        <v>73843</v>
      </c>
      <c r="M4573" t="n">
        <v>77.43000000000001</v>
      </c>
      <c r="N4573" t="n">
        <v>109907</v>
      </c>
      <c r="O4573" t="n">
        <v>115.24</v>
      </c>
      <c r="P4573" t="inlineStr">
        <is>
          <t>US3</t>
        </is>
      </c>
      <c r="Q4573" t="inlineStr">
        <is>
          <t>US3-TSS-PRD01</t>
        </is>
      </c>
      <c r="R4573" t="inlineStr">
        <is>
          <t>Microsoft Windows Server 2022 (64-bit)</t>
        </is>
      </c>
      <c r="S4573" t="inlineStr">
        <is>
          <t>Microsoft Windows Server 2022 (64-bit)</t>
        </is>
      </c>
    </row>
    <row r="4574">
      <c r="A4574" t="inlineStr">
        <is>
          <t>US2-VPSVS-BIG01</t>
        </is>
      </c>
      <c r="B4574" t="inlineStr">
        <is>
          <t>poweredOn</t>
        </is>
      </c>
      <c r="C4574" t="inlineStr">
        <is>
          <t>No</t>
        </is>
      </c>
      <c r="D4574" t="inlineStr">
        <is>
          <t>No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No</t>
        </is>
      </c>
      <c r="I4574" t="inlineStr">
        <is>
          <t>D:\</t>
        </is>
      </c>
      <c r="J4574" t="n">
        <v>81901</v>
      </c>
      <c r="K4574" t="n">
        <v>85.88</v>
      </c>
      <c r="L4574" t="n">
        <v>17667</v>
      </c>
      <c r="M4574" t="n">
        <v>18.52</v>
      </c>
      <c r="N4574" t="n">
        <v>64234</v>
      </c>
      <c r="O4574" t="n">
        <v>67.34999999999999</v>
      </c>
      <c r="P4574" t="inlineStr">
        <is>
          <t>US3</t>
        </is>
      </c>
      <c r="Q4574" t="inlineStr">
        <is>
          <t>US3-TSS-PRD01</t>
        </is>
      </c>
      <c r="R4574" t="inlineStr">
        <is>
          <t>Microsoft Windows Server 2022 (64-bit)</t>
        </is>
      </c>
      <c r="S4574" t="inlineStr">
        <is>
          <t>Microsoft Windows Server 2022 (64-bit)</t>
        </is>
      </c>
    </row>
    <row r="4575">
      <c r="A4575" t="inlineStr">
        <is>
          <t>US2-VPSVS-DFS01</t>
        </is>
      </c>
      <c r="B4575" t="inlineStr">
        <is>
          <t>poweredOn</t>
        </is>
      </c>
      <c r="C4575" t="inlineStr">
        <is>
          <t>Yes</t>
        </is>
      </c>
      <c r="D4575" t="inlineStr">
        <is>
          <t>No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  <c r="H4575" t="inlineStr">
        <is>
          <t>No</t>
        </is>
      </c>
      <c r="I4575" t="inlineStr">
        <is>
          <t>C:\</t>
        </is>
      </c>
      <c r="J4575" t="n">
        <v>60888</v>
      </c>
      <c r="K4575" t="n">
        <v>63.84</v>
      </c>
      <c r="L4575" t="n">
        <v>36560</v>
      </c>
      <c r="M4575" t="n">
        <v>38.33</v>
      </c>
      <c r="N4575" t="n">
        <v>24328</v>
      </c>
      <c r="O4575" t="n">
        <v>25.51</v>
      </c>
      <c r="P4575" t="inlineStr">
        <is>
          <t>US3</t>
        </is>
      </c>
      <c r="Q4575" t="inlineStr">
        <is>
          <t>US3-TSS-PRD01</t>
        </is>
      </c>
      <c r="R4575" t="inlineStr">
        <is>
          <t>Microsoft Windows Server 2016 or later (64-bit)</t>
        </is>
      </c>
      <c r="S4575" t="inlineStr">
        <is>
          <t>Microsoft Windows Server 2019 (64-bit)</t>
        </is>
      </c>
    </row>
    <row r="4576">
      <c r="A4576" t="inlineStr">
        <is>
          <t>US2-VPSVS-DUO04</t>
        </is>
      </c>
      <c r="B4576" t="inlineStr">
        <is>
          <t>poweredOn</t>
        </is>
      </c>
      <c r="C4576" t="inlineStr">
        <is>
          <t>No</t>
        </is>
      </c>
      <c r="D4576" t="inlineStr">
        <is>
          <t>No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  <c r="H4576" t="inlineStr">
        <is>
          <t>No</t>
        </is>
      </c>
      <c r="I4576" t="inlineStr">
        <is>
          <t>/</t>
        </is>
      </c>
      <c r="J4576" t="n">
        <v>60164</v>
      </c>
      <c r="K4576" t="n">
        <v>63.08</v>
      </c>
      <c r="L4576" t="n">
        <v>16078</v>
      </c>
      <c r="M4576" t="n">
        <v>16.86</v>
      </c>
      <c r="N4576" t="n">
        <v>44086</v>
      </c>
      <c r="O4576" t="n">
        <v>46.23</v>
      </c>
      <c r="P4576" t="inlineStr">
        <is>
          <t>US3</t>
        </is>
      </c>
      <c r="Q4576" t="inlineStr">
        <is>
          <t>US3-TSS-PRD01</t>
        </is>
      </c>
      <c r="R4576" t="inlineStr">
        <is>
          <t>Ubuntu Linux (64-bit)</t>
        </is>
      </c>
      <c r="S4576" t="inlineStr">
        <is>
          <t>Ubuntu Linux (64-bit)</t>
        </is>
      </c>
    </row>
    <row r="4577">
      <c r="A4577" t="inlineStr">
        <is>
          <t>US2-VPSVS-DUO05</t>
        </is>
      </c>
      <c r="B4577" t="inlineStr">
        <is>
          <t>poweredOn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  <c r="H4577" t="inlineStr">
        <is>
          <t>No</t>
        </is>
      </c>
      <c r="I4577" t="inlineStr">
        <is>
          <t>/</t>
        </is>
      </c>
      <c r="J4577" t="n">
        <v>60164</v>
      </c>
      <c r="K4577" t="n">
        <v>63.08</v>
      </c>
      <c r="L4577" t="n">
        <v>15961</v>
      </c>
      <c r="M4577" t="n">
        <v>16.74</v>
      </c>
      <c r="N4577" t="n">
        <v>44203</v>
      </c>
      <c r="O4577" t="n">
        <v>46.35</v>
      </c>
      <c r="P4577" t="inlineStr">
        <is>
          <t>US3</t>
        </is>
      </c>
      <c r="Q4577" t="inlineStr">
        <is>
          <t>US3-TSS-PRD01</t>
        </is>
      </c>
      <c r="R4577" t="inlineStr">
        <is>
          <t>Ubuntu Linux (64-bit)</t>
        </is>
      </c>
      <c r="S4577" t="inlineStr">
        <is>
          <t>Ubuntu Linux (64-bit)</t>
        </is>
      </c>
    </row>
    <row r="4578">
      <c r="A4578" t="inlineStr">
        <is>
          <t>US2-VPSVS-FTP01</t>
        </is>
      </c>
      <c r="B4578" t="inlineStr">
        <is>
          <t>poweredOn</t>
        </is>
      </c>
      <c r="C4578" t="inlineStr">
        <is>
          <t>Yes</t>
        </is>
      </c>
      <c r="D4578" t="inlineStr">
        <is>
          <t>No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  <c r="H4578" t="inlineStr">
        <is>
          <t>No</t>
        </is>
      </c>
      <c r="I4578" t="inlineStr">
        <is>
          <t>/boot/efi</t>
        </is>
      </c>
      <c r="J4578" t="n">
        <v>252</v>
      </c>
      <c r="K4578" t="n">
        <v>0.26</v>
      </c>
      <c r="L4578" t="n">
        <v>0</v>
      </c>
      <c r="M4578" t="n">
        <v>0</v>
      </c>
      <c r="N4578" t="n">
        <v>252</v>
      </c>
      <c r="O4578" t="n">
        <v>0.26</v>
      </c>
      <c r="P4578" t="inlineStr">
        <is>
          <t>US3</t>
        </is>
      </c>
      <c r="Q4578" t="inlineStr">
        <is>
          <t>US3-TSS-PRD01</t>
        </is>
      </c>
      <c r="R4578" t="inlineStr">
        <is>
          <t>Ubuntu Linux (64-bit)</t>
        </is>
      </c>
      <c r="S4578" t="inlineStr">
        <is>
          <t>Ubuntu Linux (64-bit)</t>
        </is>
      </c>
    </row>
    <row r="4579">
      <c r="A4579" t="inlineStr">
        <is>
          <t>US2-VPSVS-FTP01</t>
        </is>
      </c>
      <c r="B4579" t="inlineStr">
        <is>
          <t>poweredOn</t>
        </is>
      </c>
      <c r="C4579" t="inlineStr">
        <is>
          <t>Yes</t>
        </is>
      </c>
      <c r="D4579" t="inlineStr">
        <is>
          <t>No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  <c r="H4579" t="inlineStr">
        <is>
          <t>No</t>
        </is>
      </c>
      <c r="I4579" t="inlineStr">
        <is>
          <t>/</t>
        </is>
      </c>
      <c r="J4579" t="n">
        <v>29810</v>
      </c>
      <c r="K4579" t="n">
        <v>31.26</v>
      </c>
      <c r="L4579" t="n">
        <v>21080</v>
      </c>
      <c r="M4579" t="n">
        <v>22.1</v>
      </c>
      <c r="N4579" t="n">
        <v>8730</v>
      </c>
      <c r="O4579" t="n">
        <v>9.15</v>
      </c>
      <c r="P4579" t="inlineStr">
        <is>
          <t>US3</t>
        </is>
      </c>
      <c r="Q4579" t="inlineStr">
        <is>
          <t>US3-TSS-PRD01</t>
        </is>
      </c>
      <c r="R4579" t="inlineStr">
        <is>
          <t>Ubuntu Linux (64-bit)</t>
        </is>
      </c>
      <c r="S4579" t="inlineStr">
        <is>
          <t>Ubuntu Linux (64-bit)</t>
        </is>
      </c>
    </row>
    <row r="4580">
      <c r="A4580" t="inlineStr">
        <is>
          <t>US2-VPSVS-FTP01</t>
        </is>
      </c>
      <c r="B4580" t="inlineStr">
        <is>
          <t>poweredOn</t>
        </is>
      </c>
      <c r="C4580" t="inlineStr">
        <is>
          <t>Yes</t>
        </is>
      </c>
      <c r="D4580" t="inlineStr">
        <is>
          <t>No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  <c r="H4580" t="inlineStr">
        <is>
          <t>No</t>
        </is>
      </c>
      <c r="I4580" t="inlineStr">
        <is>
          <t>/data</t>
        </is>
      </c>
      <c r="J4580" t="n">
        <v>603662</v>
      </c>
      <c r="K4580" t="n">
        <v>632.97</v>
      </c>
      <c r="L4580" t="n">
        <v>148810</v>
      </c>
      <c r="M4580" t="n">
        <v>156.03</v>
      </c>
      <c r="N4580" t="n">
        <v>454852</v>
      </c>
      <c r="O4580" t="n">
        <v>476.93</v>
      </c>
      <c r="P4580" t="inlineStr">
        <is>
          <t>US3</t>
        </is>
      </c>
      <c r="Q4580" t="inlineStr">
        <is>
          <t>US3-TSS-PRD01</t>
        </is>
      </c>
      <c r="R4580" t="inlineStr">
        <is>
          <t>Ubuntu Linux (64-bit)</t>
        </is>
      </c>
      <c r="S4580" t="inlineStr">
        <is>
          <t>Ubuntu Linux (64-bit)</t>
        </is>
      </c>
    </row>
    <row r="4581">
      <c r="A4581" t="inlineStr">
        <is>
          <t>US2-VPSVS-FTP04</t>
        </is>
      </c>
      <c r="B4581" t="inlineStr">
        <is>
          <t>poweredOn</t>
        </is>
      </c>
      <c r="C4581" t="inlineStr">
        <is>
          <t>Yes</t>
        </is>
      </c>
      <c r="D4581" t="inlineStr">
        <is>
          <t>No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  <c r="H4581" t="inlineStr">
        <is>
          <t>No</t>
        </is>
      </c>
      <c r="I4581" t="inlineStr">
        <is>
          <t>C:\</t>
        </is>
      </c>
      <c r="J4581" t="n">
        <v>81350</v>
      </c>
      <c r="K4581" t="n">
        <v>85.3</v>
      </c>
      <c r="L4581" t="n">
        <v>36398</v>
      </c>
      <c r="M4581" t="n">
        <v>38.17</v>
      </c>
      <c r="N4581" t="n">
        <v>44952</v>
      </c>
      <c r="O4581" t="n">
        <v>47.13</v>
      </c>
      <c r="P4581" t="inlineStr">
        <is>
          <t>US3</t>
        </is>
      </c>
      <c r="Q4581" t="inlineStr">
        <is>
          <t>US3-TSS-PRD01</t>
        </is>
      </c>
      <c r="R4581" t="inlineStr">
        <is>
          <t>Microsoft Windows Server 2019 (64-bit)</t>
        </is>
      </c>
      <c r="S4581" t="inlineStr">
        <is>
          <t>Microsoft Windows Server 2019 (64-bit)</t>
        </is>
      </c>
    </row>
    <row r="4582">
      <c r="A4582" t="inlineStr">
        <is>
          <t>US2-VPSVS-FTP04</t>
        </is>
      </c>
      <c r="B4582" t="inlineStr">
        <is>
          <t>poweredOn</t>
        </is>
      </c>
      <c r="C4582" t="inlineStr">
        <is>
          <t>Yes</t>
        </is>
      </c>
      <c r="D4582" t="inlineStr">
        <is>
          <t>No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  <c r="H4582" t="inlineStr">
        <is>
          <t>No</t>
        </is>
      </c>
      <c r="I4582" t="inlineStr">
        <is>
          <t>D:\</t>
        </is>
      </c>
      <c r="J4582" t="n">
        <v>102381</v>
      </c>
      <c r="K4582" t="n">
        <v>107.35</v>
      </c>
      <c r="L4582" t="n">
        <v>36884</v>
      </c>
      <c r="M4582" t="n">
        <v>38.67</v>
      </c>
      <c r="N4582" t="n">
        <v>65497</v>
      </c>
      <c r="O4582" t="n">
        <v>68.68000000000001</v>
      </c>
      <c r="P4582" t="inlineStr">
        <is>
          <t>US3</t>
        </is>
      </c>
      <c r="Q4582" t="inlineStr">
        <is>
          <t>US3-TSS-PRD01</t>
        </is>
      </c>
      <c r="R4582" t="inlineStr">
        <is>
          <t>Microsoft Windows Server 2019 (64-bit)</t>
        </is>
      </c>
      <c r="S4582" t="inlineStr">
        <is>
          <t>Microsoft Windows Server 2019 (64-bit)</t>
        </is>
      </c>
    </row>
    <row r="4583">
      <c r="A4583" t="inlineStr">
        <is>
          <t>US2-VPSVS-ICA01</t>
        </is>
      </c>
      <c r="B4583" t="inlineStr">
        <is>
          <t>poweredOn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  <c r="H4583" t="inlineStr">
        <is>
          <t>No</t>
        </is>
      </c>
      <c r="I4583" t="inlineStr">
        <is>
          <t>C:\</t>
        </is>
      </c>
      <c r="J4583" t="n">
        <v>81417</v>
      </c>
      <c r="K4583" t="n">
        <v>85.37</v>
      </c>
      <c r="L4583" t="n">
        <v>62308</v>
      </c>
      <c r="M4583" t="n">
        <v>65.33</v>
      </c>
      <c r="N4583" t="n">
        <v>19109</v>
      </c>
      <c r="O4583" t="n">
        <v>20.04</v>
      </c>
      <c r="P4583" t="inlineStr">
        <is>
          <t>US3</t>
        </is>
      </c>
      <c r="Q4583" t="inlineStr">
        <is>
          <t>US3-TSS-PRD01</t>
        </is>
      </c>
      <c r="R4583" t="inlineStr">
        <is>
          <t>Microsoft Windows Server 2019 (64-bit)</t>
        </is>
      </c>
      <c r="S4583" t="inlineStr">
        <is>
          <t>Microsoft Windows Server 2016 (64-bit)</t>
        </is>
      </c>
    </row>
    <row r="4584">
      <c r="A4584" t="inlineStr">
        <is>
          <t>US2-VPSVS-KMS02</t>
        </is>
      </c>
      <c r="B4584" t="inlineStr">
        <is>
          <t>poweredOn</t>
        </is>
      </c>
      <c r="C4584" t="inlineStr">
        <is>
          <t>No</t>
        </is>
      </c>
      <c r="D4584" t="inlineStr">
        <is>
          <t>No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  <c r="H4584" t="inlineStr">
        <is>
          <t>No</t>
        </is>
      </c>
      <c r="I4584" t="inlineStr">
        <is>
          <t>C:\</t>
        </is>
      </c>
      <c r="J4584" t="n">
        <v>101757</v>
      </c>
      <c r="K4584" t="n">
        <v>106.7</v>
      </c>
      <c r="L4584" t="n">
        <v>45593</v>
      </c>
      <c r="M4584" t="n">
        <v>47.81</v>
      </c>
      <c r="N4584" t="n">
        <v>56164</v>
      </c>
      <c r="O4584" t="n">
        <v>58.89</v>
      </c>
      <c r="P4584" t="inlineStr">
        <is>
          <t>US3</t>
        </is>
      </c>
      <c r="Q4584" t="inlineStr">
        <is>
          <t>US3-TSS-PRD01</t>
        </is>
      </c>
      <c r="R4584" t="inlineStr">
        <is>
          <t>Microsoft Windows Server 2022 (64-bit)</t>
        </is>
      </c>
      <c r="S4584" t="inlineStr">
        <is>
          <t>Microsoft Windows Server 2022 (64-bit)</t>
        </is>
      </c>
    </row>
    <row r="4585">
      <c r="A4585" t="inlineStr">
        <is>
          <t>US2-VPSVS-LIC02</t>
        </is>
      </c>
      <c r="B4585" t="inlineStr">
        <is>
          <t>poweredOn</t>
        </is>
      </c>
      <c r="C4585" t="inlineStr">
        <is>
          <t>No</t>
        </is>
      </c>
      <c r="D4585" t="inlineStr">
        <is>
          <t>No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  <c r="H4585" t="inlineStr">
        <is>
          <t>No</t>
        </is>
      </c>
      <c r="I4585" t="inlineStr">
        <is>
          <t>C:\</t>
        </is>
      </c>
      <c r="J4585" t="n">
        <v>60888</v>
      </c>
      <c r="K4585" t="n">
        <v>63.84</v>
      </c>
      <c r="L4585" t="n">
        <v>55886</v>
      </c>
      <c r="M4585" t="n">
        <v>58.6</v>
      </c>
      <c r="N4585" t="n">
        <v>5002</v>
      </c>
      <c r="O4585" t="n">
        <v>5.24</v>
      </c>
      <c r="P4585" t="inlineStr">
        <is>
          <t>US3</t>
        </is>
      </c>
      <c r="Q4585" t="inlineStr">
        <is>
          <t>US3-TSS-PRD01</t>
        </is>
      </c>
      <c r="R4585" t="inlineStr">
        <is>
          <t>Microsoft Windows Server 2016 or later (64-bit)</t>
        </is>
      </c>
      <c r="S4585" t="inlineStr">
        <is>
          <t>Microsoft Windows Server 2019 (64-bit)</t>
        </is>
      </c>
    </row>
    <row r="4586">
      <c r="A4586" t="inlineStr">
        <is>
          <t>US2-VPSVS-LOG01</t>
        </is>
      </c>
      <c r="B4586" t="inlineStr">
        <is>
          <t>poweredOn</t>
        </is>
      </c>
      <c r="C4586" t="inlineStr">
        <is>
          <t>No</t>
        </is>
      </c>
      <c r="D4586" t="inlineStr">
        <is>
          <t>No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  <c r="H4586" t="inlineStr">
        <is>
          <t>No</t>
        </is>
      </c>
      <c r="I4586" t="inlineStr">
        <is>
          <t>C:\</t>
        </is>
      </c>
      <c r="J4586" t="n">
        <v>60607</v>
      </c>
      <c r="K4586" t="n">
        <v>63.55</v>
      </c>
      <c r="L4586" t="n">
        <v>54040</v>
      </c>
      <c r="M4586" t="n">
        <v>56.66</v>
      </c>
      <c r="N4586" t="n">
        <v>6567</v>
      </c>
      <c r="O4586" t="n">
        <v>6.89</v>
      </c>
      <c r="P4586" t="inlineStr">
        <is>
          <t>US3</t>
        </is>
      </c>
      <c r="Q4586" t="inlineStr">
        <is>
          <t>US3-TSS-PRD01</t>
        </is>
      </c>
      <c r="R4586" t="inlineStr">
        <is>
          <t>Microsoft Windows Server 2012 (64-bit)</t>
        </is>
      </c>
      <c r="S4586" t="inlineStr">
        <is>
          <t>Microsoft Windows Server 2019 (64-bit)</t>
        </is>
      </c>
    </row>
    <row r="4587">
      <c r="A4587" t="inlineStr">
        <is>
          <t>US2-VPSVS-MID01</t>
        </is>
      </c>
      <c r="B4587" t="inlineStr">
        <is>
          <t>poweredOn</t>
        </is>
      </c>
      <c r="C4587" t="inlineStr">
        <is>
          <t>No</t>
        </is>
      </c>
      <c r="D4587" t="inlineStr">
        <is>
          <t>No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  <c r="H4587" t="inlineStr">
        <is>
          <t>No</t>
        </is>
      </c>
      <c r="I4587" t="inlineStr">
        <is>
          <t>C:\</t>
        </is>
      </c>
      <c r="J4587" t="n">
        <v>81367</v>
      </c>
      <c r="K4587" t="n">
        <v>85.31999999999999</v>
      </c>
      <c r="L4587" t="n">
        <v>62867</v>
      </c>
      <c r="M4587" t="n">
        <v>65.92</v>
      </c>
      <c r="N4587" t="n">
        <v>18500</v>
      </c>
      <c r="O4587" t="n">
        <v>19.4</v>
      </c>
      <c r="P4587" t="inlineStr">
        <is>
          <t>US3</t>
        </is>
      </c>
      <c r="Q4587" t="inlineStr">
        <is>
          <t>US3-TSS-PRD01</t>
        </is>
      </c>
      <c r="R4587" t="inlineStr">
        <is>
          <t>Microsoft Windows Server 2016 or later (64-bit)</t>
        </is>
      </c>
      <c r="S4587" t="inlineStr">
        <is>
          <t>Microsoft Windows Server 2019 (64-bit)</t>
        </is>
      </c>
    </row>
    <row r="4588">
      <c r="A4588" t="inlineStr">
        <is>
          <t>US2-VPSVS-MID02</t>
        </is>
      </c>
      <c r="B4588" t="inlineStr">
        <is>
          <t>poweredOn</t>
        </is>
      </c>
      <c r="C4588" t="inlineStr">
        <is>
          <t>No</t>
        </is>
      </c>
      <c r="D4588" t="inlineStr">
        <is>
          <t>No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  <c r="H4588" t="inlineStr">
        <is>
          <t>No</t>
        </is>
      </c>
      <c r="I4588" t="inlineStr">
        <is>
          <t>C:\</t>
        </is>
      </c>
      <c r="J4588" t="n">
        <v>101847</v>
      </c>
      <c r="K4588" t="n">
        <v>106.79</v>
      </c>
      <c r="L4588" t="n">
        <v>39097</v>
      </c>
      <c r="M4588" t="n">
        <v>41</v>
      </c>
      <c r="N4588" t="n">
        <v>62750</v>
      </c>
      <c r="O4588" t="n">
        <v>65.8</v>
      </c>
      <c r="P4588" t="inlineStr">
        <is>
          <t>US3</t>
        </is>
      </c>
      <c r="Q4588" t="inlineStr">
        <is>
          <t>US3-TSS-PRD01</t>
        </is>
      </c>
      <c r="R4588" t="inlineStr">
        <is>
          <t>Microsoft Windows Server 2016 or later (64-bit)</t>
        </is>
      </c>
      <c r="S4588" t="inlineStr">
        <is>
          <t>Microsoft Windows Server 2019 (64-bit)</t>
        </is>
      </c>
    </row>
    <row r="4589">
      <c r="A4589" t="inlineStr">
        <is>
          <t>US2-VPSVS-MON01</t>
        </is>
      </c>
      <c r="B4589" t="inlineStr">
        <is>
          <t>poweredOn</t>
        </is>
      </c>
      <c r="C4589" t="inlineStr">
        <is>
          <t>No</t>
        </is>
      </c>
      <c r="D4589" t="inlineStr">
        <is>
          <t>No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  <c r="H4589" t="inlineStr">
        <is>
          <t>No</t>
        </is>
      </c>
      <c r="I4589" t="inlineStr">
        <is>
          <t>/home</t>
        </is>
      </c>
      <c r="J4589" t="n">
        <v>8182</v>
      </c>
      <c r="K4589" t="n">
        <v>8.58</v>
      </c>
      <c r="L4589" t="n">
        <v>240</v>
      </c>
      <c r="M4589" t="n">
        <v>0.25</v>
      </c>
      <c r="N4589" t="n">
        <v>7942</v>
      </c>
      <c r="O4589" t="n">
        <v>8.33</v>
      </c>
      <c r="P4589" t="inlineStr">
        <is>
          <t>US3</t>
        </is>
      </c>
      <c r="Q4589" t="inlineStr">
        <is>
          <t>US3-TSS-PRD01</t>
        </is>
      </c>
      <c r="R4589" t="inlineStr">
        <is>
          <t>Ubuntu Linux (64-bit)</t>
        </is>
      </c>
      <c r="S4589" t="inlineStr">
        <is>
          <t>Ubuntu Linux (64-bit)</t>
        </is>
      </c>
    </row>
    <row r="4590">
      <c r="A4590" t="inlineStr">
        <is>
          <t>US2-VPSVS-MON01</t>
        </is>
      </c>
      <c r="B4590" t="inlineStr">
        <is>
          <t>poweredOn</t>
        </is>
      </c>
      <c r="C4590" t="inlineStr">
        <is>
          <t>No</t>
        </is>
      </c>
      <c r="D4590" t="inlineStr">
        <is>
          <t>No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  <c r="H4590" t="inlineStr">
        <is>
          <t>No</t>
        </is>
      </c>
      <c r="I4590" t="inlineStr">
        <is>
          <t>/var</t>
        </is>
      </c>
      <c r="J4590" t="n">
        <v>11254</v>
      </c>
      <c r="K4590" t="n">
        <v>11.8</v>
      </c>
      <c r="L4590" t="n">
        <v>2927</v>
      </c>
      <c r="M4590" t="n">
        <v>3.07</v>
      </c>
      <c r="N4590" t="n">
        <v>8327</v>
      </c>
      <c r="O4590" t="n">
        <v>8.73</v>
      </c>
      <c r="P4590" t="inlineStr">
        <is>
          <t>US3</t>
        </is>
      </c>
      <c r="Q4590" t="inlineStr">
        <is>
          <t>US3-TSS-PRD01</t>
        </is>
      </c>
      <c r="R4590" t="inlineStr">
        <is>
          <t>Ubuntu Linux (64-bit)</t>
        </is>
      </c>
      <c r="S4590" t="inlineStr">
        <is>
          <t>Ubuntu Linux (64-bit)</t>
        </is>
      </c>
    </row>
    <row r="4591">
      <c r="A4591" t="inlineStr">
        <is>
          <t>US2-VPSVS-MON01</t>
        </is>
      </c>
      <c r="B4591" t="inlineStr">
        <is>
          <t>poweredOn</t>
        </is>
      </c>
      <c r="C4591" t="inlineStr">
        <is>
          <t>No</t>
        </is>
      </c>
      <c r="D4591" t="inlineStr">
        <is>
          <t>No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  <c r="H4591" t="inlineStr">
        <is>
          <t>No</t>
        </is>
      </c>
      <c r="I4591" t="inlineStr">
        <is>
          <t>/tmp</t>
        </is>
      </c>
      <c r="J4591" t="n">
        <v>4086</v>
      </c>
      <c r="K4591" t="n">
        <v>4.28</v>
      </c>
      <c r="L4591" t="n">
        <v>73</v>
      </c>
      <c r="M4591" t="n">
        <v>0.08</v>
      </c>
      <c r="N4591" t="n">
        <v>4013</v>
      </c>
      <c r="O4591" t="n">
        <v>4.21</v>
      </c>
      <c r="P4591" t="inlineStr">
        <is>
          <t>US3</t>
        </is>
      </c>
      <c r="Q4591" t="inlineStr">
        <is>
          <t>US3-TSS-PRD01</t>
        </is>
      </c>
      <c r="R4591" t="inlineStr">
        <is>
          <t>Ubuntu Linux (64-bit)</t>
        </is>
      </c>
      <c r="S4591" t="inlineStr">
        <is>
          <t>Ubuntu Linux (64-bit)</t>
        </is>
      </c>
    </row>
    <row r="4592">
      <c r="A4592" t="inlineStr">
        <is>
          <t>US2-VPSVS-MON01</t>
        </is>
      </c>
      <c r="B4592" t="inlineStr">
        <is>
          <t>poweredOn</t>
        </is>
      </c>
      <c r="C4592" t="inlineStr">
        <is>
          <t>No</t>
        </is>
      </c>
      <c r="D4592" t="inlineStr">
        <is>
          <t>No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  <c r="H4592" t="inlineStr">
        <is>
          <t>No</t>
        </is>
      </c>
      <c r="I4592" t="inlineStr">
        <is>
          <t>/var/log</t>
        </is>
      </c>
      <c r="J4592" t="n">
        <v>4086</v>
      </c>
      <c r="K4592" t="n">
        <v>4.28</v>
      </c>
      <c r="L4592" t="n">
        <v>585</v>
      </c>
      <c r="M4592" t="n">
        <v>0.61</v>
      </c>
      <c r="N4592" t="n">
        <v>3501</v>
      </c>
      <c r="O4592" t="n">
        <v>3.67</v>
      </c>
      <c r="P4592" t="inlineStr">
        <is>
          <t>US3</t>
        </is>
      </c>
      <c r="Q4592" t="inlineStr">
        <is>
          <t>US3-TSS-PRD01</t>
        </is>
      </c>
      <c r="R4592" t="inlineStr">
        <is>
          <t>Ubuntu Linux (64-bit)</t>
        </is>
      </c>
      <c r="S4592" t="inlineStr">
        <is>
          <t>Ubuntu Linux (64-bit)</t>
        </is>
      </c>
    </row>
    <row r="4593">
      <c r="A4593" t="inlineStr">
        <is>
          <t>US2-VPSVS-MON01</t>
        </is>
      </c>
      <c r="B4593" t="inlineStr">
        <is>
          <t>poweredOn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  <c r="H4593" t="inlineStr">
        <is>
          <t>No</t>
        </is>
      </c>
      <c r="I4593" t="inlineStr">
        <is>
          <t>/boot</t>
        </is>
      </c>
      <c r="J4593" t="n">
        <v>2038</v>
      </c>
      <c r="K4593" t="n">
        <v>2.14</v>
      </c>
      <c r="L4593" t="n">
        <v>294</v>
      </c>
      <c r="M4593" t="n">
        <v>0.31</v>
      </c>
      <c r="N4593" t="n">
        <v>1744</v>
      </c>
      <c r="O4593" t="n">
        <v>1.83</v>
      </c>
      <c r="P4593" t="inlineStr">
        <is>
          <t>US3</t>
        </is>
      </c>
      <c r="Q4593" t="inlineStr">
        <is>
          <t>US3-TSS-PRD01</t>
        </is>
      </c>
      <c r="R4593" t="inlineStr">
        <is>
          <t>Ubuntu Linux (64-bit)</t>
        </is>
      </c>
      <c r="S4593" t="inlineStr">
        <is>
          <t>Ubuntu Linux (64-bit)</t>
        </is>
      </c>
    </row>
    <row r="4594">
      <c r="A4594" t="inlineStr">
        <is>
          <t>US2-VPSVS-MON01</t>
        </is>
      </c>
      <c r="B4594" t="inlineStr">
        <is>
          <t>poweredOn</t>
        </is>
      </c>
      <c r="C4594" t="inlineStr">
        <is>
          <t>No</t>
        </is>
      </c>
      <c r="D4594" t="inlineStr">
        <is>
          <t>No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  <c r="H4594" t="inlineStr">
        <is>
          <t>No</t>
        </is>
      </c>
      <c r="I4594" t="inlineStr">
        <is>
          <t>/boot/efi</t>
        </is>
      </c>
      <c r="J4594" t="n">
        <v>1021</v>
      </c>
      <c r="K4594" t="n">
        <v>1.07</v>
      </c>
      <c r="L4594" t="n">
        <v>6</v>
      </c>
      <c r="M4594" t="n">
        <v>0.01</v>
      </c>
      <c r="N4594" t="n">
        <v>1015</v>
      </c>
      <c r="O4594" t="n">
        <v>1.06</v>
      </c>
      <c r="P4594" t="inlineStr">
        <is>
          <t>US3</t>
        </is>
      </c>
      <c r="Q4594" t="inlineStr">
        <is>
          <t>US3-TSS-PRD01</t>
        </is>
      </c>
      <c r="R4594" t="inlineStr">
        <is>
          <t>Ubuntu Linux (64-bit)</t>
        </is>
      </c>
      <c r="S4594" t="inlineStr">
        <is>
          <t>Ubuntu Linux (64-bit)</t>
        </is>
      </c>
    </row>
    <row r="4595">
      <c r="A4595" t="inlineStr">
        <is>
          <t>US2-VPSVS-MON01</t>
        </is>
      </c>
      <c r="B4595" t="inlineStr">
        <is>
          <t>poweredOn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  <c r="H4595" t="inlineStr">
        <is>
          <t>No</t>
        </is>
      </c>
      <c r="I4595" t="inlineStr">
        <is>
          <t>/</t>
        </is>
      </c>
      <c r="J4595" t="n">
        <v>480237</v>
      </c>
      <c r="K4595" t="n">
        <v>503.55</v>
      </c>
      <c r="L4595" t="n">
        <v>262423</v>
      </c>
      <c r="M4595" t="n">
        <v>275.16</v>
      </c>
      <c r="N4595" t="n">
        <v>217814</v>
      </c>
      <c r="O4595" t="n">
        <v>228.39</v>
      </c>
      <c r="P4595" t="inlineStr">
        <is>
          <t>US3</t>
        </is>
      </c>
      <c r="Q4595" t="inlineStr">
        <is>
          <t>US3-TSS-PRD01</t>
        </is>
      </c>
      <c r="R4595" t="inlineStr">
        <is>
          <t>Ubuntu Linux (64-bit)</t>
        </is>
      </c>
      <c r="S4595" t="inlineStr">
        <is>
          <t>Ubuntu Linux (64-bit)</t>
        </is>
      </c>
    </row>
    <row r="4596">
      <c r="A4596" t="inlineStr">
        <is>
          <t>US2-VPSVS-MON01</t>
        </is>
      </c>
      <c r="B4596" t="inlineStr">
        <is>
          <t>poweredOn</t>
        </is>
      </c>
      <c r="C4596" t="inlineStr">
        <is>
          <t>No</t>
        </is>
      </c>
      <c r="D4596" t="inlineStr">
        <is>
          <t>No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  <c r="H4596" t="inlineStr">
        <is>
          <t>No</t>
        </is>
      </c>
      <c r="I4596" t="inlineStr">
        <is>
          <t>/mnt/mysqldata</t>
        </is>
      </c>
      <c r="J4596" t="n">
        <v>1031018</v>
      </c>
      <c r="K4596" t="n">
        <v>1081.07</v>
      </c>
      <c r="L4596" t="n">
        <v>755253</v>
      </c>
      <c r="M4596" t="n">
        <v>791.92</v>
      </c>
      <c r="N4596" t="n">
        <v>275765</v>
      </c>
      <c r="O4596" t="n">
        <v>289.15</v>
      </c>
      <c r="P4596" t="inlineStr">
        <is>
          <t>US3</t>
        </is>
      </c>
      <c r="Q4596" t="inlineStr">
        <is>
          <t>US3-TSS-PRD01</t>
        </is>
      </c>
      <c r="R4596" t="inlineStr">
        <is>
          <t>Ubuntu Linux (64-bit)</t>
        </is>
      </c>
      <c r="S4596" t="inlineStr">
        <is>
          <t>Ubuntu Linux (64-bit)</t>
        </is>
      </c>
    </row>
    <row r="4597">
      <c r="A4597" t="inlineStr">
        <is>
          <t>US2-VPSVS-OPM01</t>
        </is>
      </c>
      <c r="B4597" t="inlineStr">
        <is>
          <t>poweredOn</t>
        </is>
      </c>
      <c r="C4597" t="inlineStr">
        <is>
          <t>No</t>
        </is>
      </c>
      <c r="D4597" t="inlineStr">
        <is>
          <t>No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  <c r="H4597" t="inlineStr">
        <is>
          <t>No</t>
        </is>
      </c>
      <c r="I4597" t="inlineStr">
        <is>
          <t>/jail</t>
        </is>
      </c>
      <c r="J4597" t="n">
        <v>524124</v>
      </c>
      <c r="K4597" t="n">
        <v>549.5700000000001</v>
      </c>
      <c r="L4597" t="n">
        <v>204</v>
      </c>
      <c r="M4597" t="n">
        <v>0.21</v>
      </c>
      <c r="N4597" t="n">
        <v>523920</v>
      </c>
      <c r="O4597" t="n">
        <v>549.36</v>
      </c>
      <c r="P4597" t="inlineStr">
        <is>
          <t>US3</t>
        </is>
      </c>
      <c r="Q4597" t="inlineStr">
        <is>
          <t>US3-TSS-PRD01</t>
        </is>
      </c>
      <c r="R4597" t="inlineStr">
        <is>
          <t>Other 2.6.x Linux (64-bit)</t>
        </is>
      </c>
      <c r="S4597" t="inlineStr">
        <is>
          <t>Other 3.x or later Linux (64-bit)</t>
        </is>
      </c>
    </row>
    <row r="4598">
      <c r="A4598" t="inlineStr">
        <is>
          <t>US2-VPSVS-OPM01</t>
        </is>
      </c>
      <c r="B4598" t="inlineStr">
        <is>
          <t>poweredOn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  <c r="H4598" t="inlineStr">
        <is>
          <t>No</t>
        </is>
      </c>
      <c r="I4598" t="inlineStr">
        <is>
          <t>/data</t>
        </is>
      </c>
      <c r="J4598" t="n">
        <v>251979</v>
      </c>
      <c r="K4598" t="n">
        <v>264.21</v>
      </c>
      <c r="L4598" t="n">
        <v>1197</v>
      </c>
      <c r="M4598" t="n">
        <v>1.26</v>
      </c>
      <c r="N4598" t="n">
        <v>250782</v>
      </c>
      <c r="O4598" t="n">
        <v>262.96</v>
      </c>
      <c r="P4598" t="inlineStr">
        <is>
          <t>US3</t>
        </is>
      </c>
      <c r="Q4598" t="inlineStr">
        <is>
          <t>US3-TSS-PRD01</t>
        </is>
      </c>
      <c r="R4598" t="inlineStr">
        <is>
          <t>Other 2.6.x Linux (64-bit)</t>
        </is>
      </c>
      <c r="S4598" t="inlineStr">
        <is>
          <t>Other 3.x or later Linux (64-bit)</t>
        </is>
      </c>
    </row>
    <row r="4599">
      <c r="A4599" t="inlineStr">
        <is>
          <t>US2-VPSVS-OPM01</t>
        </is>
      </c>
      <c r="B4599" t="inlineStr">
        <is>
          <t>poweredOn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  <c r="H4599" t="inlineStr">
        <is>
          <t>No</t>
        </is>
      </c>
      <c r="I4599" t="inlineStr">
        <is>
          <t>/</t>
        </is>
      </c>
      <c r="J4599" t="n">
        <v>15117</v>
      </c>
      <c r="K4599" t="n">
        <v>15.85</v>
      </c>
      <c r="L4599" t="n">
        <v>5402</v>
      </c>
      <c r="M4599" t="n">
        <v>5.66</v>
      </c>
      <c r="N4599" t="n">
        <v>9715</v>
      </c>
      <c r="O4599" t="n">
        <v>10.19</v>
      </c>
      <c r="P4599" t="inlineStr">
        <is>
          <t>US3</t>
        </is>
      </c>
      <c r="Q4599" t="inlineStr">
        <is>
          <t>US3-TSS-PRD01</t>
        </is>
      </c>
      <c r="R4599" t="inlineStr">
        <is>
          <t>Other 2.6.x Linux (64-bit)</t>
        </is>
      </c>
      <c r="S4599" t="inlineStr">
        <is>
          <t>Other 3.x or later Linux (64-bit)</t>
        </is>
      </c>
    </row>
    <row r="4600">
      <c r="A4600" t="inlineStr">
        <is>
          <t>US2-VPSVS-SWL01</t>
        </is>
      </c>
      <c r="B4600" t="inlineStr">
        <is>
          <t>poweredOn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inlineStr">
        <is>
          <t>C:\</t>
        </is>
      </c>
      <c r="J4600" t="n">
        <v>60602</v>
      </c>
      <c r="K4600" t="n">
        <v>63.54</v>
      </c>
      <c r="L4600" t="n">
        <v>46015</v>
      </c>
      <c r="M4600" t="n">
        <v>48.25</v>
      </c>
      <c r="N4600" t="n">
        <v>14587</v>
      </c>
      <c r="O4600" t="n">
        <v>15.3</v>
      </c>
      <c r="P4600" t="inlineStr">
        <is>
          <t>US3</t>
        </is>
      </c>
      <c r="Q4600" t="inlineStr">
        <is>
          <t>US3-TSS-PRD01</t>
        </is>
      </c>
      <c r="R4600" t="inlineStr">
        <is>
          <t>Microsoft Windows Server 2012 (64-bit)</t>
        </is>
      </c>
      <c r="S4600" t="inlineStr">
        <is>
          <t>Microsoft Windows Server 2019 (64-bit)</t>
        </is>
      </c>
    </row>
    <row r="4601">
      <c r="A4601" t="inlineStr">
        <is>
          <t>US2-VPSVS-SWO01</t>
        </is>
      </c>
      <c r="B4601" t="inlineStr">
        <is>
          <t>poweredOn</t>
        </is>
      </c>
      <c r="C4601" t="inlineStr">
        <is>
          <t>No</t>
        </is>
      </c>
      <c r="D4601" t="inlineStr">
        <is>
          <t>No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  <c r="H4601" t="inlineStr">
        <is>
          <t>No</t>
        </is>
      </c>
      <c r="I4601" t="inlineStr">
        <is>
          <t>C:\</t>
        </is>
      </c>
      <c r="J4601" t="n">
        <v>127430</v>
      </c>
      <c r="K4601" t="n">
        <v>133.62</v>
      </c>
      <c r="L4601" t="n">
        <v>110182</v>
      </c>
      <c r="M4601" t="n">
        <v>115.53</v>
      </c>
      <c r="N4601" t="n">
        <v>17248</v>
      </c>
      <c r="O4601" t="n">
        <v>18.09</v>
      </c>
      <c r="P4601" t="inlineStr">
        <is>
          <t>US3</t>
        </is>
      </c>
      <c r="Q4601" t="inlineStr">
        <is>
          <t>US3-TSS-PRD01</t>
        </is>
      </c>
      <c r="R4601" t="inlineStr">
        <is>
          <t>Microsoft Windows Server 2016 (64-bit)</t>
        </is>
      </c>
      <c r="S4601" t="inlineStr">
        <is>
          <t>Microsoft Windows Server 2019 (64-bit)</t>
        </is>
      </c>
    </row>
    <row r="4602">
      <c r="A4602" t="inlineStr">
        <is>
          <t>US2-VPSVS-WDC01</t>
        </is>
      </c>
      <c r="B4602" t="inlineStr">
        <is>
          <t>poweredOn</t>
        </is>
      </c>
      <c r="C4602" t="inlineStr">
        <is>
          <t>No</t>
        </is>
      </c>
      <c r="D4602" t="inlineStr">
        <is>
          <t>No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  <c r="H4602" t="inlineStr">
        <is>
          <t>No</t>
        </is>
      </c>
      <c r="I4602" t="inlineStr">
        <is>
          <t>C:\</t>
        </is>
      </c>
      <c r="J4602" t="n">
        <v>101897</v>
      </c>
      <c r="K4602" t="n">
        <v>106.84</v>
      </c>
      <c r="L4602" t="n">
        <v>55669</v>
      </c>
      <c r="M4602" t="n">
        <v>58.37</v>
      </c>
      <c r="N4602" t="n">
        <v>46228</v>
      </c>
      <c r="O4602" t="n">
        <v>48.47</v>
      </c>
      <c r="P4602" t="inlineStr">
        <is>
          <t>US3</t>
        </is>
      </c>
      <c r="Q4602" t="inlineStr">
        <is>
          <t>US3-TSS-PRD01</t>
        </is>
      </c>
      <c r="R4602" t="inlineStr">
        <is>
          <t>Microsoft Windows Server 2016 (64-bit)</t>
        </is>
      </c>
      <c r="S4602" t="inlineStr">
        <is>
          <t>Microsoft Windows Server 2016 (64-bit)</t>
        </is>
      </c>
    </row>
    <row r="4603">
      <c r="A4603" t="inlineStr">
        <is>
          <t>US2-VPSVS-WDC01</t>
        </is>
      </c>
      <c r="B4603" t="inlineStr">
        <is>
          <t>poweredOn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  <c r="H4603" t="inlineStr">
        <is>
          <t>No</t>
        </is>
      </c>
      <c r="I4603" t="inlineStr">
        <is>
          <t>P:\</t>
        </is>
      </c>
      <c r="J4603" t="n">
        <v>40829</v>
      </c>
      <c r="K4603" t="n">
        <v>42.81</v>
      </c>
      <c r="L4603" t="n">
        <v>24666</v>
      </c>
      <c r="M4603" t="n">
        <v>25.86</v>
      </c>
      <c r="N4603" t="n">
        <v>16163</v>
      </c>
      <c r="O4603" t="n">
        <v>16.95</v>
      </c>
      <c r="P4603" t="inlineStr">
        <is>
          <t>US3</t>
        </is>
      </c>
      <c r="Q4603" t="inlineStr">
        <is>
          <t>US3-TSS-PRD01</t>
        </is>
      </c>
      <c r="R4603" t="inlineStr">
        <is>
          <t>Microsoft Windows Server 2016 (64-bit)</t>
        </is>
      </c>
      <c r="S4603" t="inlineStr">
        <is>
          <t>Microsoft Windows Server 2016 (64-bit)</t>
        </is>
      </c>
    </row>
    <row r="4604">
      <c r="A4604" t="inlineStr">
        <is>
          <t>US2-VPSVS-WDC02</t>
        </is>
      </c>
      <c r="B4604" t="inlineStr">
        <is>
          <t>poweredOn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  <c r="H4604" t="inlineStr">
        <is>
          <t>No</t>
        </is>
      </c>
      <c r="I4604" t="inlineStr">
        <is>
          <t>C:\</t>
        </is>
      </c>
      <c r="J4604" t="n">
        <v>101897</v>
      </c>
      <c r="K4604" t="n">
        <v>106.84</v>
      </c>
      <c r="L4604" t="n">
        <v>61861</v>
      </c>
      <c r="M4604" t="n">
        <v>64.86</v>
      </c>
      <c r="N4604" t="n">
        <v>40036</v>
      </c>
      <c r="O4604" t="n">
        <v>41.98</v>
      </c>
      <c r="P4604" t="inlineStr">
        <is>
          <t>US3</t>
        </is>
      </c>
      <c r="Q4604" t="inlineStr">
        <is>
          <t>US3-TSS-PRD01</t>
        </is>
      </c>
      <c r="R4604" t="inlineStr">
        <is>
          <t>Microsoft Windows Server 2016 (64-bit)</t>
        </is>
      </c>
      <c r="S4604" t="inlineStr">
        <is>
          <t>Microsoft Windows Server 2016 (64-bit)</t>
        </is>
      </c>
    </row>
    <row r="4605">
      <c r="A4605" t="inlineStr">
        <is>
          <t>US2-VPSVS-WDC02</t>
        </is>
      </c>
      <c r="B4605" t="inlineStr">
        <is>
          <t>poweredOn</t>
        </is>
      </c>
      <c r="C4605" t="inlineStr">
        <is>
          <t>No</t>
        </is>
      </c>
      <c r="D4605" t="inlineStr">
        <is>
          <t>No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  <c r="H4605" t="inlineStr">
        <is>
          <t>No</t>
        </is>
      </c>
      <c r="I4605" t="inlineStr">
        <is>
          <t>P:\</t>
        </is>
      </c>
      <c r="J4605" t="n">
        <v>40829</v>
      </c>
      <c r="K4605" t="n">
        <v>42.81</v>
      </c>
      <c r="L4605" t="n">
        <v>24666</v>
      </c>
      <c r="M4605" t="n">
        <v>25.86</v>
      </c>
      <c r="N4605" t="n">
        <v>16163</v>
      </c>
      <c r="O4605" t="n">
        <v>16.95</v>
      </c>
      <c r="P4605" t="inlineStr">
        <is>
          <t>US3</t>
        </is>
      </c>
      <c r="Q4605" t="inlineStr">
        <is>
          <t>US3-TSS-PRD01</t>
        </is>
      </c>
      <c r="R4605" t="inlineStr">
        <is>
          <t>Microsoft Windows Server 2016 (64-bit)</t>
        </is>
      </c>
      <c r="S4605" t="inlineStr">
        <is>
          <t>Microsoft Windows Server 2016 (64-bit)</t>
        </is>
      </c>
    </row>
    <row r="4606">
      <c r="A4606" t="inlineStr">
        <is>
          <t>US2-VPSVS-WDC03</t>
        </is>
      </c>
      <c r="B4606" t="inlineStr">
        <is>
          <t>poweredOn</t>
        </is>
      </c>
      <c r="C4606" t="inlineStr">
        <is>
          <t>No</t>
        </is>
      </c>
      <c r="D4606" t="inlineStr">
        <is>
          <t>No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  <c r="H4606" t="inlineStr">
        <is>
          <t>No</t>
        </is>
      </c>
      <c r="I4606" t="inlineStr">
        <is>
          <t>C:\</t>
        </is>
      </c>
      <c r="J4606" t="n">
        <v>101848</v>
      </c>
      <c r="K4606" t="n">
        <v>106.79</v>
      </c>
      <c r="L4606" t="n">
        <v>57673</v>
      </c>
      <c r="M4606" t="n">
        <v>60.47</v>
      </c>
      <c r="N4606" t="n">
        <v>44175</v>
      </c>
      <c r="O4606" t="n">
        <v>46.32</v>
      </c>
      <c r="P4606" t="inlineStr">
        <is>
          <t>US3</t>
        </is>
      </c>
      <c r="Q4606" t="inlineStr">
        <is>
          <t>US3-TSS-PRD01</t>
        </is>
      </c>
      <c r="R4606" t="inlineStr">
        <is>
          <t>Microsoft Windows Server 2019 (64-bit)</t>
        </is>
      </c>
      <c r="S4606" t="inlineStr">
        <is>
          <t>Microsoft Windows Server 2019 (64-bit)</t>
        </is>
      </c>
    </row>
    <row r="4607">
      <c r="A4607" t="inlineStr">
        <is>
          <t>US2-VPSVS-WDC03</t>
        </is>
      </c>
      <c r="B4607" t="inlineStr">
        <is>
          <t>poweredOn</t>
        </is>
      </c>
      <c r="C4607" t="inlineStr">
        <is>
          <t>No</t>
        </is>
      </c>
      <c r="D4607" t="inlineStr">
        <is>
          <t>No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  <c r="H4607" t="inlineStr">
        <is>
          <t>No</t>
        </is>
      </c>
      <c r="I4607" t="inlineStr">
        <is>
          <t>P:\</t>
        </is>
      </c>
      <c r="J4607" t="n">
        <v>40941</v>
      </c>
      <c r="K4607" t="n">
        <v>42.93</v>
      </c>
      <c r="L4607" t="n">
        <v>24663</v>
      </c>
      <c r="M4607" t="n">
        <v>25.86</v>
      </c>
      <c r="N4607" t="n">
        <v>16278</v>
      </c>
      <c r="O4607" t="n">
        <v>17.07</v>
      </c>
      <c r="P4607" t="inlineStr">
        <is>
          <t>US3</t>
        </is>
      </c>
      <c r="Q4607" t="inlineStr">
        <is>
          <t>US3-TSS-PRD01</t>
        </is>
      </c>
      <c r="R4607" t="inlineStr">
        <is>
          <t>Microsoft Windows Server 2019 (64-bit)</t>
        </is>
      </c>
      <c r="S4607" t="inlineStr">
        <is>
          <t>Microsoft Windows Server 2019 (64-bit)</t>
        </is>
      </c>
    </row>
    <row r="4608">
      <c r="A4608" t="inlineStr">
        <is>
          <t>US2-VPSVS-WDC04</t>
        </is>
      </c>
      <c r="B4608" t="inlineStr">
        <is>
          <t>poweredOn</t>
        </is>
      </c>
      <c r="C4608" t="inlineStr">
        <is>
          <t>No</t>
        </is>
      </c>
      <c r="D4608" t="inlineStr">
        <is>
          <t>No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inlineStr">
        <is>
          <t>C:\</t>
        </is>
      </c>
      <c r="J4608" t="n">
        <v>101848</v>
      </c>
      <c r="K4608" t="n">
        <v>106.79</v>
      </c>
      <c r="L4608" t="n">
        <v>56871</v>
      </c>
      <c r="M4608" t="n">
        <v>59.63</v>
      </c>
      <c r="N4608" t="n">
        <v>44977</v>
      </c>
      <c r="O4608" t="n">
        <v>47.16</v>
      </c>
      <c r="P4608" t="inlineStr">
        <is>
          <t>US3</t>
        </is>
      </c>
      <c r="Q4608" t="inlineStr">
        <is>
          <t>US3-TSS-PRD01</t>
        </is>
      </c>
      <c r="R4608" t="inlineStr">
        <is>
          <t>Microsoft Windows Server 2019 (64-bit)</t>
        </is>
      </c>
      <c r="S4608" t="inlineStr">
        <is>
          <t>Microsoft Windows Server 2019 (64-bit)</t>
        </is>
      </c>
    </row>
    <row r="4609">
      <c r="A4609" t="inlineStr">
        <is>
          <t>US2-VPSVS-WDC04</t>
        </is>
      </c>
      <c r="B4609" t="inlineStr">
        <is>
          <t>poweredOn</t>
        </is>
      </c>
      <c r="C4609" t="inlineStr">
        <is>
          <t>No</t>
        </is>
      </c>
      <c r="D4609" t="inlineStr">
        <is>
          <t>No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  <c r="H4609" t="inlineStr">
        <is>
          <t>No</t>
        </is>
      </c>
      <c r="I4609" t="inlineStr">
        <is>
          <t>P:\</t>
        </is>
      </c>
      <c r="J4609" t="n">
        <v>40941</v>
      </c>
      <c r="K4609" t="n">
        <v>42.93</v>
      </c>
      <c r="L4609" t="n">
        <v>24663</v>
      </c>
      <c r="M4609" t="n">
        <v>25.86</v>
      </c>
      <c r="N4609" t="n">
        <v>16278</v>
      </c>
      <c r="O4609" t="n">
        <v>17.07</v>
      </c>
      <c r="P4609" t="inlineStr">
        <is>
          <t>US3</t>
        </is>
      </c>
      <c r="Q4609" t="inlineStr">
        <is>
          <t>US3-TSS-PRD01</t>
        </is>
      </c>
      <c r="R4609" t="inlineStr">
        <is>
          <t>Microsoft Windows Server 2019 (64-bit)</t>
        </is>
      </c>
      <c r="S4609" t="inlineStr">
        <is>
          <t>Microsoft Windows Server 2019 (64-bit)</t>
        </is>
      </c>
    </row>
    <row r="4610">
      <c r="A4610" t="inlineStr">
        <is>
          <t>US2-VPSVS-WDC05</t>
        </is>
      </c>
      <c r="B4610" t="inlineStr">
        <is>
          <t>poweredOn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  <c r="H4610" t="inlineStr">
        <is>
          <t>No</t>
        </is>
      </c>
      <c r="I4610" t="inlineStr">
        <is>
          <t>C:\</t>
        </is>
      </c>
      <c r="J4610" t="n">
        <v>101848</v>
      </c>
      <c r="K4610" t="n">
        <v>106.79</v>
      </c>
      <c r="L4610" t="n">
        <v>56055</v>
      </c>
      <c r="M4610" t="n">
        <v>58.78</v>
      </c>
      <c r="N4610" t="n">
        <v>45793</v>
      </c>
      <c r="O4610" t="n">
        <v>48.02</v>
      </c>
      <c r="P4610" t="inlineStr">
        <is>
          <t>US3</t>
        </is>
      </c>
      <c r="Q4610" t="inlineStr">
        <is>
          <t>US3-TSS-PRD01</t>
        </is>
      </c>
      <c r="R4610" t="inlineStr">
        <is>
          <t>Microsoft Windows Server 2019 (64-bit)</t>
        </is>
      </c>
      <c r="S4610" t="inlineStr">
        <is>
          <t>Microsoft Windows Server 2019 (64-bit)</t>
        </is>
      </c>
    </row>
    <row r="4611">
      <c r="A4611" t="inlineStr">
        <is>
          <t>US2-VPSVS-WDC05</t>
        </is>
      </c>
      <c r="B4611" t="inlineStr">
        <is>
          <t>poweredOn</t>
        </is>
      </c>
      <c r="C4611" t="inlineStr">
        <is>
          <t>No</t>
        </is>
      </c>
      <c r="D4611" t="inlineStr">
        <is>
          <t>No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  <c r="H4611" t="inlineStr">
        <is>
          <t>No</t>
        </is>
      </c>
      <c r="I4611" t="inlineStr">
        <is>
          <t>P:\</t>
        </is>
      </c>
      <c r="J4611" t="n">
        <v>40941</v>
      </c>
      <c r="K4611" t="n">
        <v>42.93</v>
      </c>
      <c r="L4611" t="n">
        <v>24663</v>
      </c>
      <c r="M4611" t="n">
        <v>25.86</v>
      </c>
      <c r="N4611" t="n">
        <v>16278</v>
      </c>
      <c r="O4611" t="n">
        <v>17.07</v>
      </c>
      <c r="P4611" t="inlineStr">
        <is>
          <t>US3</t>
        </is>
      </c>
      <c r="Q4611" t="inlineStr">
        <is>
          <t>US3-TSS-PRD01</t>
        </is>
      </c>
      <c r="R4611" t="inlineStr">
        <is>
          <t>Microsoft Windows Server 2019 (64-bit)</t>
        </is>
      </c>
      <c r="S4611" t="inlineStr">
        <is>
          <t>Microsoft Windows Server 2019 (64-bit)</t>
        </is>
      </c>
    </row>
    <row r="4612">
      <c r="A4612" t="inlineStr">
        <is>
          <t>US2-VPSVS-WDC06</t>
        </is>
      </c>
      <c r="B4612" t="inlineStr">
        <is>
          <t>poweredOn</t>
        </is>
      </c>
      <c r="C4612" t="inlineStr">
        <is>
          <t>No</t>
        </is>
      </c>
      <c r="D4612" t="inlineStr">
        <is>
          <t>No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  <c r="H4612" t="inlineStr">
        <is>
          <t>No</t>
        </is>
      </c>
      <c r="I4612" t="inlineStr">
        <is>
          <t>C:\</t>
        </is>
      </c>
      <c r="J4612" t="n">
        <v>101848</v>
      </c>
      <c r="K4612" t="n">
        <v>106.79</v>
      </c>
      <c r="L4612" t="n">
        <v>58219</v>
      </c>
      <c r="M4612" t="n">
        <v>61.05</v>
      </c>
      <c r="N4612" t="n">
        <v>43629</v>
      </c>
      <c r="O4612" t="n">
        <v>45.75</v>
      </c>
      <c r="P4612" t="inlineStr">
        <is>
          <t>US3</t>
        </is>
      </c>
      <c r="Q4612" t="inlineStr">
        <is>
          <t>US3-TSS-PRD01</t>
        </is>
      </c>
      <c r="R4612" t="inlineStr">
        <is>
          <t>Microsoft Windows Server 2019 (64-bit)</t>
        </is>
      </c>
      <c r="S4612" t="inlineStr">
        <is>
          <t>Microsoft Windows Server 2019 (64-bit)</t>
        </is>
      </c>
    </row>
    <row r="4613">
      <c r="A4613" t="inlineStr">
        <is>
          <t>US2-VPSVS-WDC06</t>
        </is>
      </c>
      <c r="B4613" t="inlineStr">
        <is>
          <t>poweredOn</t>
        </is>
      </c>
      <c r="C4613" t="inlineStr">
        <is>
          <t>No</t>
        </is>
      </c>
      <c r="D4613" t="inlineStr">
        <is>
          <t>No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  <c r="H4613" t="inlineStr">
        <is>
          <t>No</t>
        </is>
      </c>
      <c r="I4613" t="inlineStr">
        <is>
          <t>P:\</t>
        </is>
      </c>
      <c r="J4613" t="n">
        <v>40941</v>
      </c>
      <c r="K4613" t="n">
        <v>42.93</v>
      </c>
      <c r="L4613" t="n">
        <v>24663</v>
      </c>
      <c r="M4613" t="n">
        <v>25.86</v>
      </c>
      <c r="N4613" t="n">
        <v>16278</v>
      </c>
      <c r="O4613" t="n">
        <v>17.07</v>
      </c>
      <c r="P4613" t="inlineStr">
        <is>
          <t>US3</t>
        </is>
      </c>
      <c r="Q4613" t="inlineStr">
        <is>
          <t>US3-TSS-PRD01</t>
        </is>
      </c>
      <c r="R4613" t="inlineStr">
        <is>
          <t>Microsoft Windows Server 2019 (64-bit)</t>
        </is>
      </c>
      <c r="S4613" t="inlineStr">
        <is>
          <t>Microsoft Windows Server 2019 (64-bit)</t>
        </is>
      </c>
    </row>
    <row r="4614">
      <c r="A4614" t="inlineStr">
        <is>
          <t>US2-VPSVS-WFS01</t>
        </is>
      </c>
      <c r="B4614" t="inlineStr">
        <is>
          <t>poweredOn</t>
        </is>
      </c>
      <c r="C4614" t="inlineStr">
        <is>
          <t>Yes</t>
        </is>
      </c>
      <c r="D4614" t="inlineStr">
        <is>
          <t>No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  <c r="H4614" t="inlineStr">
        <is>
          <t>No</t>
        </is>
      </c>
      <c r="I4614" t="inlineStr">
        <is>
          <t>C:\</t>
        </is>
      </c>
      <c r="J4614" t="n">
        <v>81087</v>
      </c>
      <c r="K4614" t="n">
        <v>85.02</v>
      </c>
      <c r="L4614" t="n">
        <v>63681</v>
      </c>
      <c r="M4614" t="n">
        <v>66.77</v>
      </c>
      <c r="N4614" t="n">
        <v>17406</v>
      </c>
      <c r="O4614" t="n">
        <v>18.25</v>
      </c>
      <c r="P4614" t="inlineStr">
        <is>
          <t>US3</t>
        </is>
      </c>
      <c r="Q4614" t="inlineStr">
        <is>
          <t>US3-TSS-PRD01</t>
        </is>
      </c>
      <c r="R4614" t="inlineStr">
        <is>
          <t>Microsoft Windows Server 2012 (64-bit)</t>
        </is>
      </c>
      <c r="S4614" t="inlineStr">
        <is>
          <t>Microsoft Windows Server 2019 (64-bit)</t>
        </is>
      </c>
    </row>
    <row r="4615">
      <c r="A4615" t="inlineStr">
        <is>
          <t>US2-VPSVS-WFS01</t>
        </is>
      </c>
      <c r="B4615" t="inlineStr">
        <is>
          <t>poweredOn</t>
        </is>
      </c>
      <c r="C4615" t="inlineStr">
        <is>
          <t>Yes</t>
        </is>
      </c>
      <c r="D4615" t="inlineStr">
        <is>
          <t>No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  <c r="H4615" t="inlineStr">
        <is>
          <t>No</t>
        </is>
      </c>
      <c r="I4615" t="inlineStr">
        <is>
          <t>D:\</t>
        </is>
      </c>
      <c r="J4615" t="n">
        <v>409596</v>
      </c>
      <c r="K4615" t="n">
        <v>429.48</v>
      </c>
      <c r="L4615" t="n">
        <v>215677</v>
      </c>
      <c r="M4615" t="n">
        <v>226.15</v>
      </c>
      <c r="N4615" t="n">
        <v>193919</v>
      </c>
      <c r="O4615" t="n">
        <v>203.33</v>
      </c>
      <c r="P4615" t="inlineStr">
        <is>
          <t>US3</t>
        </is>
      </c>
      <c r="Q4615" t="inlineStr">
        <is>
          <t>US3-TSS-PRD01</t>
        </is>
      </c>
      <c r="R4615" t="inlineStr">
        <is>
          <t>Microsoft Windows Server 2012 (64-bit)</t>
        </is>
      </c>
      <c r="S4615" t="inlineStr">
        <is>
          <t>Microsoft Windows Server 2019 (64-bit)</t>
        </is>
      </c>
    </row>
    <row r="4616">
      <c r="A4616" t="inlineStr">
        <is>
          <t>US2-VPSVS-WFS02</t>
        </is>
      </c>
      <c r="B4616" t="inlineStr">
        <is>
          <t>poweredOn</t>
        </is>
      </c>
      <c r="C4616" t="inlineStr">
        <is>
          <t>Yes</t>
        </is>
      </c>
      <c r="D4616" t="inlineStr">
        <is>
          <t>No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  <c r="H4616" t="inlineStr">
        <is>
          <t>No</t>
        </is>
      </c>
      <c r="I4616" t="inlineStr">
        <is>
          <t>C:\</t>
        </is>
      </c>
      <c r="J4616" t="n">
        <v>81367</v>
      </c>
      <c r="K4616" t="n">
        <v>85.31999999999999</v>
      </c>
      <c r="L4616" t="n">
        <v>66922</v>
      </c>
      <c r="M4616" t="n">
        <v>70.17</v>
      </c>
      <c r="N4616" t="n">
        <v>14445</v>
      </c>
      <c r="O4616" t="n">
        <v>15.15</v>
      </c>
      <c r="P4616" t="inlineStr">
        <is>
          <t>US3</t>
        </is>
      </c>
      <c r="Q4616" t="inlineStr">
        <is>
          <t>US3-TSS-PRD01</t>
        </is>
      </c>
      <c r="R4616" t="inlineStr">
        <is>
          <t>Microsoft Windows Server 2016 or later (64-bit)</t>
        </is>
      </c>
      <c r="S4616" t="inlineStr">
        <is>
          <t>Microsoft Windows Server 2019 (64-bit)</t>
        </is>
      </c>
    </row>
    <row r="4617">
      <c r="A4617" t="inlineStr">
        <is>
          <t>US2-VPSVS-WFS02</t>
        </is>
      </c>
      <c r="B4617" t="inlineStr">
        <is>
          <t>poweredOn</t>
        </is>
      </c>
      <c r="C4617" t="inlineStr">
        <is>
          <t>Yes</t>
        </is>
      </c>
      <c r="D4617" t="inlineStr">
        <is>
          <t>No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  <c r="H4617" t="inlineStr">
        <is>
          <t>No</t>
        </is>
      </c>
      <c r="I4617" t="inlineStr">
        <is>
          <t>D:\</t>
        </is>
      </c>
      <c r="J4617" t="n">
        <v>102396</v>
      </c>
      <c r="K4617" t="n">
        <v>107.37</v>
      </c>
      <c r="L4617" t="n">
        <v>80307</v>
      </c>
      <c r="M4617" t="n">
        <v>84.20999999999999</v>
      </c>
      <c r="N4617" t="n">
        <v>22089</v>
      </c>
      <c r="O4617" t="n">
        <v>23.16</v>
      </c>
      <c r="P4617" t="inlineStr">
        <is>
          <t>US3</t>
        </is>
      </c>
      <c r="Q4617" t="inlineStr">
        <is>
          <t>US3-TSS-PRD01</t>
        </is>
      </c>
      <c r="R4617" t="inlineStr">
        <is>
          <t>Microsoft Windows Server 2016 or later (64-bit)</t>
        </is>
      </c>
      <c r="S4617" t="inlineStr">
        <is>
          <t>Microsoft Windows Server 2019 (64-bit)</t>
        </is>
      </c>
    </row>
    <row r="4618">
      <c r="A4618" t="inlineStr">
        <is>
          <t>US2-VPTHO-ERP01</t>
        </is>
      </c>
      <c r="B4618" t="inlineStr">
        <is>
          <t>poweredOn</t>
        </is>
      </c>
      <c r="C4618" t="inlineStr">
        <is>
          <t>No</t>
        </is>
      </c>
      <c r="D4618" t="inlineStr">
        <is>
          <t>No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  <c r="H4618" t="inlineStr">
        <is>
          <t>No</t>
        </is>
      </c>
      <c r="I4618" t="inlineStr">
        <is>
          <t>C:\</t>
        </is>
      </c>
      <c r="J4618" t="n">
        <v>204296</v>
      </c>
      <c r="K4618" t="n">
        <v>214.21</v>
      </c>
      <c r="L4618" t="n">
        <v>83574</v>
      </c>
      <c r="M4618" t="n">
        <v>87.63</v>
      </c>
      <c r="N4618" t="n">
        <v>120722</v>
      </c>
      <c r="O4618" t="n">
        <v>126.58</v>
      </c>
      <c r="P4618" t="inlineStr">
        <is>
          <t>US3</t>
        </is>
      </c>
      <c r="Q4618" t="inlineStr">
        <is>
          <t>US3-TSS-PRD01</t>
        </is>
      </c>
      <c r="R4618" t="inlineStr">
        <is>
          <t>Microsoft Windows Server 2016 (64-bit)</t>
        </is>
      </c>
      <c r="S4618" t="inlineStr">
        <is>
          <t>Microsoft Windows Server 2016 (64-bit)</t>
        </is>
      </c>
    </row>
    <row r="4619">
      <c r="A4619" t="inlineStr">
        <is>
          <t>US2-VPTHO-ERP01</t>
        </is>
      </c>
      <c r="B4619" t="inlineStr">
        <is>
          <t>poweredOn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  <c r="H4619" t="inlineStr">
        <is>
          <t>No</t>
        </is>
      </c>
      <c r="I4619" t="inlineStr">
        <is>
          <t>E:\</t>
        </is>
      </c>
      <c r="J4619" t="n">
        <v>819196</v>
      </c>
      <c r="K4619" t="n">
        <v>858.97</v>
      </c>
      <c r="L4619" t="n">
        <v>27255</v>
      </c>
      <c r="M4619" t="n">
        <v>28.58</v>
      </c>
      <c r="N4619" t="n">
        <v>791941</v>
      </c>
      <c r="O4619" t="n">
        <v>830.39</v>
      </c>
      <c r="P4619" t="inlineStr">
        <is>
          <t>US3</t>
        </is>
      </c>
      <c r="Q4619" t="inlineStr">
        <is>
          <t>US3-TSS-PRD01</t>
        </is>
      </c>
      <c r="R4619" t="inlineStr">
        <is>
          <t>Microsoft Windows Server 2016 (64-bit)</t>
        </is>
      </c>
      <c r="S4619" t="inlineStr">
        <is>
          <t>Microsoft Windows Server 2016 (64-bit)</t>
        </is>
      </c>
    </row>
    <row r="4620">
      <c r="A4620" t="inlineStr">
        <is>
          <t>US2-VPTHO-ERP02</t>
        </is>
      </c>
      <c r="B4620" t="inlineStr">
        <is>
          <t>poweredOn</t>
        </is>
      </c>
      <c r="C4620" t="inlineStr">
        <is>
          <t>No</t>
        </is>
      </c>
      <c r="D4620" t="inlineStr">
        <is>
          <t>No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  <c r="H4620" t="inlineStr">
        <is>
          <t>No</t>
        </is>
      </c>
      <c r="I4620" t="inlineStr">
        <is>
          <t>C:\</t>
        </is>
      </c>
      <c r="J4620" t="n">
        <v>204296</v>
      </c>
      <c r="K4620" t="n">
        <v>214.21</v>
      </c>
      <c r="L4620" t="n">
        <v>107000</v>
      </c>
      <c r="M4620" t="n">
        <v>112.19</v>
      </c>
      <c r="N4620" t="n">
        <v>97296</v>
      </c>
      <c r="O4620" t="n">
        <v>102.02</v>
      </c>
      <c r="P4620" t="inlineStr">
        <is>
          <t>US3</t>
        </is>
      </c>
      <c r="Q4620" t="inlineStr">
        <is>
          <t>US3-TSS-PRD01</t>
        </is>
      </c>
      <c r="R4620" t="inlineStr">
        <is>
          <t>Microsoft Windows Server 2016 (64-bit)</t>
        </is>
      </c>
      <c r="S4620" t="inlineStr">
        <is>
          <t>Microsoft Windows Server 2016 (64-bit)</t>
        </is>
      </c>
    </row>
    <row r="4621">
      <c r="A4621" t="inlineStr">
        <is>
          <t>US2-VPTHO-ERP02</t>
        </is>
      </c>
      <c r="B4621" t="inlineStr">
        <is>
          <t>poweredOn</t>
        </is>
      </c>
      <c r="C4621" t="inlineStr">
        <is>
          <t>No</t>
        </is>
      </c>
      <c r="D4621" t="inlineStr">
        <is>
          <t>No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>
        <is>
          <t>No</t>
        </is>
      </c>
      <c r="I4621" t="inlineStr">
        <is>
          <t>E:\</t>
        </is>
      </c>
      <c r="J4621" t="n">
        <v>1843196</v>
      </c>
      <c r="K4621" t="n">
        <v>1932.68</v>
      </c>
      <c r="L4621" t="n">
        <v>1759455</v>
      </c>
      <c r="M4621" t="n">
        <v>1844.87</v>
      </c>
      <c r="N4621" t="n">
        <v>83741</v>
      </c>
      <c r="O4621" t="n">
        <v>87.81</v>
      </c>
      <c r="P4621" t="inlineStr">
        <is>
          <t>US3</t>
        </is>
      </c>
      <c r="Q4621" t="inlineStr">
        <is>
          <t>US3-TSS-PRD01</t>
        </is>
      </c>
      <c r="R4621" t="inlineStr">
        <is>
          <t>Microsoft Windows Server 2016 (64-bit)</t>
        </is>
      </c>
      <c r="S4621" t="inlineStr">
        <is>
          <t>Microsoft Windows Server 2016 (64-bit)</t>
        </is>
      </c>
    </row>
    <row r="4622">
      <c r="A4622" t="inlineStr">
        <is>
          <t>US2-VPTHO-WFS01</t>
        </is>
      </c>
      <c r="B4622" t="inlineStr">
        <is>
          <t>poweredOn</t>
        </is>
      </c>
      <c r="C4622" t="inlineStr">
        <is>
          <t>Yes</t>
        </is>
      </c>
      <c r="D4622" t="inlineStr">
        <is>
          <t>No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  <c r="H4622" t="inlineStr">
        <is>
          <t>No</t>
        </is>
      </c>
      <c r="I4622" t="inlineStr">
        <is>
          <t>C:\</t>
        </is>
      </c>
      <c r="J4622" t="n">
        <v>81416</v>
      </c>
      <c r="K4622" t="n">
        <v>85.37</v>
      </c>
      <c r="L4622" t="n">
        <v>61706</v>
      </c>
      <c r="M4622" t="n">
        <v>64.7</v>
      </c>
      <c r="N4622" t="n">
        <v>19710</v>
      </c>
      <c r="O4622" t="n">
        <v>20.67</v>
      </c>
      <c r="P4622" t="inlineStr">
        <is>
          <t>US3</t>
        </is>
      </c>
      <c r="Q4622" t="inlineStr">
        <is>
          <t>US3-TSS-PRD01</t>
        </is>
      </c>
      <c r="R4622" t="inlineStr">
        <is>
          <t>Microsoft Windows Server 2016 or later (64-bit)</t>
        </is>
      </c>
      <c r="S4622" t="inlineStr">
        <is>
          <t>Microsoft Windows Server 2016 or later (64-bit)</t>
        </is>
      </c>
    </row>
    <row r="4623">
      <c r="A4623" t="inlineStr">
        <is>
          <t>US2-VPTHO-WFS01</t>
        </is>
      </c>
      <c r="B4623" t="inlineStr">
        <is>
          <t>poweredOn</t>
        </is>
      </c>
      <c r="C4623" t="inlineStr">
        <is>
          <t>Yes</t>
        </is>
      </c>
      <c r="D4623" t="inlineStr">
        <is>
          <t>No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  <c r="H4623" t="inlineStr">
        <is>
          <t>No</t>
        </is>
      </c>
      <c r="I4623" t="inlineStr">
        <is>
          <t>D:\</t>
        </is>
      </c>
      <c r="J4623" t="n">
        <v>2097021</v>
      </c>
      <c r="K4623" t="n">
        <v>2198.83</v>
      </c>
      <c r="L4623" t="n">
        <v>2066301</v>
      </c>
      <c r="M4623" t="n">
        <v>2166.62</v>
      </c>
      <c r="N4623" t="n">
        <v>30720</v>
      </c>
      <c r="O4623" t="n">
        <v>32.21</v>
      </c>
      <c r="P4623" t="inlineStr">
        <is>
          <t>US3</t>
        </is>
      </c>
      <c r="Q4623" t="inlineStr">
        <is>
          <t>US3-TSS-PRD01</t>
        </is>
      </c>
      <c r="R4623" t="inlineStr">
        <is>
          <t>Microsoft Windows Server 2016 or later (64-bit)</t>
        </is>
      </c>
      <c r="S4623" t="inlineStr">
        <is>
          <t>Microsoft Windows Server 2016 or later (64-bit)</t>
        </is>
      </c>
    </row>
    <row r="4624">
      <c r="A4624" t="inlineStr">
        <is>
          <t>US2-VPUEM-WCC01</t>
        </is>
      </c>
      <c r="B4624" t="inlineStr">
        <is>
          <t>poweredOn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  <c r="H4624" t="inlineStr">
        <is>
          <t>No</t>
        </is>
      </c>
      <c r="I4624" t="inlineStr">
        <is>
          <t>C:\</t>
        </is>
      </c>
      <c r="J4624" t="n">
        <v>81416</v>
      </c>
      <c r="K4624" t="n">
        <v>85.37</v>
      </c>
      <c r="L4624" t="n">
        <v>67330</v>
      </c>
      <c r="M4624" t="n">
        <v>70.59999999999999</v>
      </c>
      <c r="N4624" t="n">
        <v>14086</v>
      </c>
      <c r="O4624" t="n">
        <v>14.77</v>
      </c>
      <c r="P4624" t="inlineStr">
        <is>
          <t>US3</t>
        </is>
      </c>
      <c r="Q4624" t="inlineStr">
        <is>
          <t>US3-TSS-PRD01</t>
        </is>
      </c>
      <c r="R4624" t="inlineStr">
        <is>
          <t>Microsoft Windows Server 2016 (64-bit)</t>
        </is>
      </c>
      <c r="S4624" t="inlineStr">
        <is>
          <t>Microsoft Windows Server 2016 (64-bit)</t>
        </is>
      </c>
    </row>
    <row r="4625">
      <c r="A4625" t="inlineStr">
        <is>
          <t>US2-VPXAI-KSK09</t>
        </is>
      </c>
      <c r="B4625" t="inlineStr">
        <is>
          <t>poweredOn</t>
        </is>
      </c>
      <c r="C4625" t="inlineStr">
        <is>
          <t>No</t>
        </is>
      </c>
      <c r="D4625" t="inlineStr">
        <is>
          <t>No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  <c r="H4625" t="inlineStr">
        <is>
          <t>No</t>
        </is>
      </c>
      <c r="I4625" t="inlineStr">
        <is>
          <t>C:\</t>
        </is>
      </c>
      <c r="J4625" t="n">
        <v>122376</v>
      </c>
      <c r="K4625" t="n">
        <v>128.32</v>
      </c>
      <c r="L4625" t="n">
        <v>76480</v>
      </c>
      <c r="M4625" t="n">
        <v>80.19</v>
      </c>
      <c r="N4625" t="n">
        <v>45896</v>
      </c>
      <c r="O4625" t="n">
        <v>48.12</v>
      </c>
      <c r="P4625" t="inlineStr">
        <is>
          <t>US3</t>
        </is>
      </c>
      <c r="Q4625" t="inlineStr">
        <is>
          <t>US3-TSS-PRD01</t>
        </is>
      </c>
      <c r="R4625" t="inlineStr">
        <is>
          <t>Microsoft Windows Server 2016 or later (64-bit)</t>
        </is>
      </c>
      <c r="S4625" t="inlineStr">
        <is>
          <t>Microsoft Windows Server 2016 or later (64-bit)</t>
        </is>
      </c>
    </row>
    <row r="4626">
      <c r="A4626" t="inlineStr">
        <is>
          <t>US2-VTAPP-IPM01</t>
        </is>
      </c>
      <c r="B4626" t="inlineStr">
        <is>
          <t>poweredOn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  <c r="H4626" t="inlineStr">
        <is>
          <t>No</t>
        </is>
      </c>
      <c r="I4626" t="inlineStr">
        <is>
          <t>C:\</t>
        </is>
      </c>
      <c r="J4626" t="n">
        <v>101896</v>
      </c>
      <c r="K4626" t="n">
        <v>106.84</v>
      </c>
      <c r="L4626" t="n">
        <v>99378</v>
      </c>
      <c r="M4626" t="n">
        <v>104.2</v>
      </c>
      <c r="N4626" t="n">
        <v>2518</v>
      </c>
      <c r="O4626" t="n">
        <v>2.64</v>
      </c>
      <c r="P4626" t="inlineStr">
        <is>
          <t>US3</t>
        </is>
      </c>
      <c r="Q4626" t="inlineStr">
        <is>
          <t>US3-TSS-PRD01</t>
        </is>
      </c>
      <c r="R4626" t="inlineStr">
        <is>
          <t>Microsoft Windows Server 2016 or later (64-bit)</t>
        </is>
      </c>
      <c r="S4626" t="inlineStr">
        <is>
          <t>Microsoft Windows Server 2016 or later (64-bit)</t>
        </is>
      </c>
    </row>
    <row r="4627">
      <c r="A4627" t="inlineStr">
        <is>
          <t>US2-VTAPP-IPM01</t>
        </is>
      </c>
      <c r="B4627" t="inlineStr">
        <is>
          <t>poweredOn</t>
        </is>
      </c>
      <c r="C4627" t="inlineStr">
        <is>
          <t>No</t>
        </is>
      </c>
      <c r="D4627" t="inlineStr">
        <is>
          <t>No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  <c r="H4627" t="inlineStr">
        <is>
          <t>No</t>
        </is>
      </c>
      <c r="I4627" t="inlineStr">
        <is>
          <t>D:\</t>
        </is>
      </c>
      <c r="J4627" t="n">
        <v>102396</v>
      </c>
      <c r="K4627" t="n">
        <v>107.37</v>
      </c>
      <c r="L4627" t="n">
        <v>11036</v>
      </c>
      <c r="M4627" t="n">
        <v>11.57</v>
      </c>
      <c r="N4627" t="n">
        <v>91360</v>
      </c>
      <c r="O4627" t="n">
        <v>95.8</v>
      </c>
      <c r="P4627" t="inlineStr">
        <is>
          <t>US3</t>
        </is>
      </c>
      <c r="Q4627" t="inlineStr">
        <is>
          <t>US3-TSS-PRD01</t>
        </is>
      </c>
      <c r="R4627" t="inlineStr">
        <is>
          <t>Microsoft Windows Server 2016 or later (64-bit)</t>
        </is>
      </c>
      <c r="S4627" t="inlineStr">
        <is>
          <t>Microsoft Windows Server 2016 or later (64-bit)</t>
        </is>
      </c>
    </row>
    <row r="4628">
      <c r="A4628" t="inlineStr">
        <is>
          <t>US2-VTAPP-WEB01</t>
        </is>
      </c>
      <c r="B4628" t="inlineStr">
        <is>
          <t>poweredOn</t>
        </is>
      </c>
      <c r="C4628" t="inlineStr">
        <is>
          <t>No</t>
        </is>
      </c>
      <c r="D4628" t="inlineStr">
        <is>
          <t>No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  <c r="H4628" t="inlineStr">
        <is>
          <t>No</t>
        </is>
      </c>
      <c r="I4628" t="inlineStr">
        <is>
          <t>C:\</t>
        </is>
      </c>
      <c r="J4628" t="n">
        <v>203967</v>
      </c>
      <c r="K4628" t="n">
        <v>213.87</v>
      </c>
      <c r="L4628" t="n">
        <v>199973</v>
      </c>
      <c r="M4628" t="n">
        <v>209.68</v>
      </c>
      <c r="N4628" t="n">
        <v>3994</v>
      </c>
      <c r="O4628" t="n">
        <v>4.19</v>
      </c>
      <c r="P4628" t="inlineStr">
        <is>
          <t>US3</t>
        </is>
      </c>
      <c r="Q4628" t="inlineStr">
        <is>
          <t>US3-TSS-PRD01</t>
        </is>
      </c>
      <c r="R4628" t="inlineStr">
        <is>
          <t>Microsoft Windows Server 2012 (64-bit)</t>
        </is>
      </c>
      <c r="S4628" t="inlineStr">
        <is>
          <t>Microsoft Windows Server 2019 (64-bit)</t>
        </is>
      </c>
    </row>
    <row r="4629">
      <c r="A4629" t="inlineStr">
        <is>
          <t>US2-VTAPP-WEB01</t>
        </is>
      </c>
      <c r="B4629" t="inlineStr">
        <is>
          <t>poweredOn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  <c r="H4629" t="inlineStr">
        <is>
          <t>No</t>
        </is>
      </c>
      <c r="I4629" t="inlineStr">
        <is>
          <t>E:\</t>
        </is>
      </c>
      <c r="J4629" t="n">
        <v>25596</v>
      </c>
      <c r="K4629" t="n">
        <v>26.84</v>
      </c>
      <c r="L4629" t="n">
        <v>942</v>
      </c>
      <c r="M4629" t="n">
        <v>0.99</v>
      </c>
      <c r="N4629" t="n">
        <v>24654</v>
      </c>
      <c r="O4629" t="n">
        <v>25.85</v>
      </c>
      <c r="P4629" t="inlineStr">
        <is>
          <t>US3</t>
        </is>
      </c>
      <c r="Q4629" t="inlineStr">
        <is>
          <t>US3-TSS-PRD01</t>
        </is>
      </c>
      <c r="R4629" t="inlineStr">
        <is>
          <t>Microsoft Windows Server 2012 (64-bit)</t>
        </is>
      </c>
      <c r="S4629" t="inlineStr">
        <is>
          <t>Microsoft Windows Server 2019 (64-bit)</t>
        </is>
      </c>
    </row>
    <row r="4630">
      <c r="A4630" t="inlineStr">
        <is>
          <t>US2-VTAPP-WEB03-R3</t>
        </is>
      </c>
      <c r="B4630" t="inlineStr">
        <is>
          <t>poweredOn</t>
        </is>
      </c>
      <c r="C4630" t="inlineStr">
        <is>
          <t>No</t>
        </is>
      </c>
      <c r="D4630" t="inlineStr">
        <is>
          <t>No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  <c r="H4630" t="inlineStr">
        <is>
          <t>No</t>
        </is>
      </c>
      <c r="I4630" t="inlineStr">
        <is>
          <t>C:\</t>
        </is>
      </c>
      <c r="J4630" t="n">
        <v>203714</v>
      </c>
      <c r="K4630" t="n">
        <v>213.6</v>
      </c>
      <c r="L4630" t="n">
        <v>56753</v>
      </c>
      <c r="M4630" t="n">
        <v>59.51</v>
      </c>
      <c r="N4630" t="n">
        <v>146961</v>
      </c>
      <c r="O4630" t="n">
        <v>154.1</v>
      </c>
      <c r="P4630" t="inlineStr">
        <is>
          <t>US3</t>
        </is>
      </c>
      <c r="Q4630" t="inlineStr">
        <is>
          <t>US3-TSS-PRD01</t>
        </is>
      </c>
      <c r="R4630" t="inlineStr">
        <is>
          <t>Microsoft Windows Server 2019 (64-bit)</t>
        </is>
      </c>
      <c r="S4630" t="inlineStr">
        <is>
          <t>Microsoft Windows Server 2022 (64-bit)</t>
        </is>
      </c>
    </row>
    <row r="4631">
      <c r="A4631" t="inlineStr">
        <is>
          <t>US2-VTAPP-WEB03-R3</t>
        </is>
      </c>
      <c r="B4631" t="inlineStr">
        <is>
          <t>poweredOn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  <c r="H4631" t="inlineStr">
        <is>
          <t>No</t>
        </is>
      </c>
      <c r="I4631" t="inlineStr">
        <is>
          <t>E:\</t>
        </is>
      </c>
      <c r="J4631" t="n">
        <v>102396</v>
      </c>
      <c r="K4631" t="n">
        <v>107.37</v>
      </c>
      <c r="L4631" t="n">
        <v>96</v>
      </c>
      <c r="M4631" t="n">
        <v>0.1</v>
      </c>
      <c r="N4631" t="n">
        <v>102300</v>
      </c>
      <c r="O4631" t="n">
        <v>107.27</v>
      </c>
      <c r="P4631" t="inlineStr">
        <is>
          <t>US3</t>
        </is>
      </c>
      <c r="Q4631" t="inlineStr">
        <is>
          <t>US3-TSS-PRD01</t>
        </is>
      </c>
      <c r="R4631" t="inlineStr">
        <is>
          <t>Microsoft Windows Server 2019 (64-bit)</t>
        </is>
      </c>
      <c r="S4631" t="inlineStr">
        <is>
          <t>Microsoft Windows Server 2022 (64-bit)</t>
        </is>
      </c>
    </row>
    <row r="4632">
      <c r="A4632" t="inlineStr">
        <is>
          <t>US2-VTNET-FTP01</t>
        </is>
      </c>
      <c r="B4632" t="inlineStr">
        <is>
          <t>poweredOn</t>
        </is>
      </c>
      <c r="C4632" t="inlineStr">
        <is>
          <t>Yes</t>
        </is>
      </c>
      <c r="D4632" t="inlineStr">
        <is>
          <t>No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  <c r="H4632" t="inlineStr">
        <is>
          <t>No</t>
        </is>
      </c>
      <c r="I4632" t="inlineStr">
        <is>
          <t>/</t>
        </is>
      </c>
      <c r="J4632" t="n">
        <v>27626</v>
      </c>
      <c r="K4632" t="n">
        <v>28.97</v>
      </c>
      <c r="L4632" t="n">
        <v>2449</v>
      </c>
      <c r="M4632" t="n">
        <v>2.57</v>
      </c>
      <c r="N4632" t="n">
        <v>25177</v>
      </c>
      <c r="O4632" t="n">
        <v>26.4</v>
      </c>
      <c r="P4632" t="inlineStr">
        <is>
          <t>US3</t>
        </is>
      </c>
      <c r="Q4632" t="inlineStr">
        <is>
          <t>US3-TSS-PRD01</t>
        </is>
      </c>
      <c r="R4632" t="inlineStr">
        <is>
          <t>CentOS 4/5/6/7 (64-bit)</t>
        </is>
      </c>
      <c r="S4632" t="inlineStr">
        <is>
          <t>CentOS 7 (64-bit)</t>
        </is>
      </c>
    </row>
    <row r="4633">
      <c r="A4633" t="inlineStr">
        <is>
          <t>US2-VTNET-FTP01</t>
        </is>
      </c>
      <c r="B4633" t="inlineStr">
        <is>
          <t>poweredOn</t>
        </is>
      </c>
      <c r="C4633" t="inlineStr">
        <is>
          <t>Yes</t>
        </is>
      </c>
      <c r="D4633" t="inlineStr">
        <is>
          <t>No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  <c r="H4633" t="inlineStr">
        <is>
          <t>No</t>
        </is>
      </c>
      <c r="I4633" t="inlineStr">
        <is>
          <t>/boot</t>
        </is>
      </c>
      <c r="J4633" t="n">
        <v>1014</v>
      </c>
      <c r="K4633" t="n">
        <v>1.06</v>
      </c>
      <c r="L4633" t="n">
        <v>286</v>
      </c>
      <c r="M4633" t="n">
        <v>0.3</v>
      </c>
      <c r="N4633" t="n">
        <v>728</v>
      </c>
      <c r="O4633" t="n">
        <v>0.76</v>
      </c>
      <c r="P4633" t="inlineStr">
        <is>
          <t>US3</t>
        </is>
      </c>
      <c r="Q4633" t="inlineStr">
        <is>
          <t>US3-TSS-PRD01</t>
        </is>
      </c>
      <c r="R4633" t="inlineStr">
        <is>
          <t>CentOS 4/5/6/7 (64-bit)</t>
        </is>
      </c>
      <c r="S4633" t="inlineStr">
        <is>
          <t>CentOS 7 (64-bit)</t>
        </is>
      </c>
    </row>
    <row r="4634">
      <c r="A4634" t="inlineStr">
        <is>
          <t>US2-VTSQL-DYN01</t>
        </is>
      </c>
      <c r="B4634" t="inlineStr">
        <is>
          <t>poweredOn</t>
        </is>
      </c>
      <c r="C4634" t="inlineStr">
        <is>
          <t>No</t>
        </is>
      </c>
      <c r="D4634" t="inlineStr">
        <is>
          <t>Yes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  <c r="H4634" t="inlineStr">
        <is>
          <t>No</t>
        </is>
      </c>
      <c r="I4634" t="inlineStr">
        <is>
          <t>C:\</t>
        </is>
      </c>
      <c r="J4634" t="n">
        <v>81416</v>
      </c>
      <c r="K4634" t="n">
        <v>85.37</v>
      </c>
      <c r="L4634" t="n">
        <v>74625</v>
      </c>
      <c r="M4634" t="n">
        <v>78.25</v>
      </c>
      <c r="N4634" t="n">
        <v>6791</v>
      </c>
      <c r="O4634" t="n">
        <v>7.12</v>
      </c>
      <c r="P4634" t="inlineStr">
        <is>
          <t>US3</t>
        </is>
      </c>
      <c r="Q4634" t="inlineStr">
        <is>
          <t>US3-TSS-PRD01</t>
        </is>
      </c>
      <c r="R4634" t="inlineStr">
        <is>
          <t>Microsoft Windows Server 2016 (64-bit)</t>
        </is>
      </c>
      <c r="S4634" t="inlineStr">
        <is>
          <t>Microsoft Windows Server 2016 (64-bit)</t>
        </is>
      </c>
    </row>
    <row r="4635">
      <c r="A4635" t="inlineStr">
        <is>
          <t>US2-VTSQL-DYN01</t>
        </is>
      </c>
      <c r="B4635" t="inlineStr">
        <is>
          <t>poweredOn</t>
        </is>
      </c>
      <c r="C4635" t="inlineStr">
        <is>
          <t>No</t>
        </is>
      </c>
      <c r="D4635" t="inlineStr">
        <is>
          <t>Yes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inlineStr">
        <is>
          <t>D:\</t>
        </is>
      </c>
      <c r="J4635" t="n">
        <v>1228669</v>
      </c>
      <c r="K4635" t="n">
        <v>1288.32</v>
      </c>
      <c r="L4635" t="n">
        <v>15558</v>
      </c>
      <c r="M4635" t="n">
        <v>16.31</v>
      </c>
      <c r="N4635" t="n">
        <v>1213111</v>
      </c>
      <c r="O4635" t="n">
        <v>1272</v>
      </c>
      <c r="P4635" t="inlineStr">
        <is>
          <t>US3</t>
        </is>
      </c>
      <c r="Q4635" t="inlineStr">
        <is>
          <t>US3-TSS-PRD01</t>
        </is>
      </c>
      <c r="R4635" t="inlineStr">
        <is>
          <t>Microsoft Windows Server 2016 (64-bit)</t>
        </is>
      </c>
      <c r="S4635" t="inlineStr">
        <is>
          <t>Microsoft Windows Server 2016 (64-bit)</t>
        </is>
      </c>
    </row>
    <row r="4636">
      <c r="A4636" t="inlineStr">
        <is>
          <t>US2-VTSQL-DYN01</t>
        </is>
      </c>
      <c r="B4636" t="inlineStr">
        <is>
          <t>poweredOn</t>
        </is>
      </c>
      <c r="C4636" t="inlineStr">
        <is>
          <t>No</t>
        </is>
      </c>
      <c r="D4636" t="inlineStr">
        <is>
          <t>Yes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  <c r="H4636" t="inlineStr">
        <is>
          <t>No</t>
        </is>
      </c>
      <c r="I4636" t="inlineStr">
        <is>
          <t>L:\</t>
        </is>
      </c>
      <c r="J4636" t="n">
        <v>409469</v>
      </c>
      <c r="K4636" t="n">
        <v>429.35</v>
      </c>
      <c r="L4636" t="n">
        <v>20338</v>
      </c>
      <c r="M4636" t="n">
        <v>21.33</v>
      </c>
      <c r="N4636" t="n">
        <v>389131</v>
      </c>
      <c r="O4636" t="n">
        <v>408.02</v>
      </c>
      <c r="P4636" t="inlineStr">
        <is>
          <t>US3</t>
        </is>
      </c>
      <c r="Q4636" t="inlineStr">
        <is>
          <t>US3-TSS-PRD01</t>
        </is>
      </c>
      <c r="R4636" t="inlineStr">
        <is>
          <t>Microsoft Windows Server 2016 (64-bit)</t>
        </is>
      </c>
      <c r="S4636" t="inlineStr">
        <is>
          <t>Microsoft Windows Server 2016 (64-bit)</t>
        </is>
      </c>
    </row>
    <row r="4637">
      <c r="A4637" t="inlineStr">
        <is>
          <t>US2-VTSQL-SOL01</t>
        </is>
      </c>
      <c r="B4637" t="inlineStr">
        <is>
          <t>poweredOn</t>
        </is>
      </c>
      <c r="C4637" t="inlineStr">
        <is>
          <t>No</t>
        </is>
      </c>
      <c r="D4637" t="inlineStr">
        <is>
          <t>Yes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  <c r="H4637" t="inlineStr">
        <is>
          <t>No</t>
        </is>
      </c>
      <c r="I4637" t="inlineStr">
        <is>
          <t>C:\</t>
        </is>
      </c>
      <c r="J4637" t="n">
        <v>81350</v>
      </c>
      <c r="K4637" t="n">
        <v>85.3</v>
      </c>
      <c r="L4637" t="n">
        <v>66529</v>
      </c>
      <c r="M4637" t="n">
        <v>69.76000000000001</v>
      </c>
      <c r="N4637" t="n">
        <v>14821</v>
      </c>
      <c r="O4637" t="n">
        <v>15.54</v>
      </c>
      <c r="P4637" t="inlineStr">
        <is>
          <t>US3</t>
        </is>
      </c>
      <c r="Q4637" t="inlineStr">
        <is>
          <t>US3-TSS-PRD01</t>
        </is>
      </c>
      <c r="R4637" t="inlineStr">
        <is>
          <t>Microsoft Windows Server 2019 (64-bit)</t>
        </is>
      </c>
      <c r="S4637" t="inlineStr">
        <is>
          <t>Microsoft Windows Server 2019 (64-bit)</t>
        </is>
      </c>
    </row>
    <row r="4638">
      <c r="A4638" t="inlineStr">
        <is>
          <t>US2-VTSQL-SOL01</t>
        </is>
      </c>
      <c r="B4638" t="inlineStr">
        <is>
          <t>poweredOn</t>
        </is>
      </c>
      <c r="C4638" t="inlineStr">
        <is>
          <t>No</t>
        </is>
      </c>
      <c r="D4638" t="inlineStr">
        <is>
          <t>Yes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  <c r="H4638" t="inlineStr">
        <is>
          <t>No</t>
        </is>
      </c>
      <c r="I4638" t="inlineStr">
        <is>
          <t>D:\</t>
        </is>
      </c>
      <c r="J4638" t="n">
        <v>1048557</v>
      </c>
      <c r="K4638" t="n">
        <v>1099.46</v>
      </c>
      <c r="L4638" t="n">
        <v>768788</v>
      </c>
      <c r="M4638" t="n">
        <v>806.11</v>
      </c>
      <c r="N4638" t="n">
        <v>279769</v>
      </c>
      <c r="O4638" t="n">
        <v>293.35</v>
      </c>
      <c r="P4638" t="inlineStr">
        <is>
          <t>US3</t>
        </is>
      </c>
      <c r="Q4638" t="inlineStr">
        <is>
          <t>US3-TSS-PRD01</t>
        </is>
      </c>
      <c r="R4638" t="inlineStr">
        <is>
          <t>Microsoft Windows Server 2019 (64-bit)</t>
        </is>
      </c>
      <c r="S4638" t="inlineStr">
        <is>
          <t>Microsoft Windows Server 2019 (64-bit)</t>
        </is>
      </c>
    </row>
    <row r="4639">
      <c r="A4639" t="inlineStr">
        <is>
          <t>US2-VTSQL-SOL01</t>
        </is>
      </c>
      <c r="B4639" t="inlineStr">
        <is>
          <t>poweredOn</t>
        </is>
      </c>
      <c r="C4639" t="inlineStr">
        <is>
          <t>No</t>
        </is>
      </c>
      <c r="D4639" t="inlineStr">
        <is>
          <t>Yes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  <c r="H4639" t="inlineStr">
        <is>
          <t>No</t>
        </is>
      </c>
      <c r="I4639" t="inlineStr">
        <is>
          <t>E:\</t>
        </is>
      </c>
      <c r="J4639" t="n">
        <v>511981</v>
      </c>
      <c r="K4639" t="n">
        <v>536.84</v>
      </c>
      <c r="L4639" t="n">
        <v>261675</v>
      </c>
      <c r="M4639" t="n">
        <v>274.38</v>
      </c>
      <c r="N4639" t="n">
        <v>250306</v>
      </c>
      <c r="O4639" t="n">
        <v>262.46</v>
      </c>
      <c r="P4639" t="inlineStr">
        <is>
          <t>US3</t>
        </is>
      </c>
      <c r="Q4639" t="inlineStr">
        <is>
          <t>US3-TSS-PRD01</t>
        </is>
      </c>
      <c r="R4639" t="inlineStr">
        <is>
          <t>Microsoft Windows Server 2019 (64-bit)</t>
        </is>
      </c>
      <c r="S4639" t="inlineStr">
        <is>
          <t>Microsoft Windows Server 2019 (64-bit)</t>
        </is>
      </c>
    </row>
    <row r="4640">
      <c r="A4640" t="inlineStr">
        <is>
          <t>US2-VTSQL-SOL01</t>
        </is>
      </c>
      <c r="B4640" t="inlineStr">
        <is>
          <t>poweredOn</t>
        </is>
      </c>
      <c r="C4640" t="inlineStr">
        <is>
          <t>No</t>
        </is>
      </c>
      <c r="D4640" t="inlineStr">
        <is>
          <t>Yes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inlineStr">
        <is>
          <t>F:\</t>
        </is>
      </c>
      <c r="J4640" t="n">
        <v>1048557</v>
      </c>
      <c r="K4640" t="n">
        <v>1099.46</v>
      </c>
      <c r="L4640" t="n">
        <v>938407</v>
      </c>
      <c r="M4640" t="n">
        <v>983.96</v>
      </c>
      <c r="N4640" t="n">
        <v>110150</v>
      </c>
      <c r="O4640" t="n">
        <v>115.5</v>
      </c>
      <c r="P4640" t="inlineStr">
        <is>
          <t>US3</t>
        </is>
      </c>
      <c r="Q4640" t="inlineStr">
        <is>
          <t>US3-TSS-PRD01</t>
        </is>
      </c>
      <c r="R4640" t="inlineStr">
        <is>
          <t>Microsoft Windows Server 2019 (64-bit)</t>
        </is>
      </c>
      <c r="S4640" t="inlineStr">
        <is>
          <t>Microsoft Windows Server 2019 (64-bit)</t>
        </is>
      </c>
    </row>
    <row r="4641">
      <c r="A4641" t="inlineStr">
        <is>
          <t>US2-VTSQL-TQA01</t>
        </is>
      </c>
      <c r="B4641" t="inlineStr">
        <is>
          <t>poweredOn</t>
        </is>
      </c>
      <c r="C4641" t="inlineStr">
        <is>
          <t>No</t>
        </is>
      </c>
      <c r="D4641" t="inlineStr">
        <is>
          <t>Yes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  <c r="H4641" t="inlineStr">
        <is>
          <t>No</t>
        </is>
      </c>
      <c r="I4641" t="inlineStr">
        <is>
          <t>C:\</t>
        </is>
      </c>
      <c r="J4641" t="n">
        <v>81352</v>
      </c>
      <c r="K4641" t="n">
        <v>85.3</v>
      </c>
      <c r="L4641" t="n">
        <v>39297</v>
      </c>
      <c r="M4641" t="n">
        <v>41.2</v>
      </c>
      <c r="N4641" t="n">
        <v>42055</v>
      </c>
      <c r="O4641" t="n">
        <v>44.1</v>
      </c>
      <c r="P4641" t="inlineStr">
        <is>
          <t>US3</t>
        </is>
      </c>
      <c r="Q4641" t="inlineStr">
        <is>
          <t>US3-TSS-PRD01</t>
        </is>
      </c>
      <c r="R4641" t="inlineStr">
        <is>
          <t>Microsoft Windows Server 2016 (64-bit)</t>
        </is>
      </c>
      <c r="S4641" t="inlineStr">
        <is>
          <t>Microsoft Windows Server 2019 (64-bit)</t>
        </is>
      </c>
    </row>
    <row r="4642">
      <c r="A4642" t="inlineStr">
        <is>
          <t>US2-VTSQL-TQA01</t>
        </is>
      </c>
      <c r="B4642" t="inlineStr">
        <is>
          <t>poweredOn</t>
        </is>
      </c>
      <c r="C4642" t="inlineStr">
        <is>
          <t>No</t>
        </is>
      </c>
      <c r="D4642" t="inlineStr">
        <is>
          <t>Yes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  <c r="H4642" t="inlineStr">
        <is>
          <t>No</t>
        </is>
      </c>
      <c r="I4642" t="inlineStr">
        <is>
          <t>D:\</t>
        </is>
      </c>
      <c r="J4642" t="n">
        <v>921581</v>
      </c>
      <c r="K4642" t="n">
        <v>966.3200000000001</v>
      </c>
      <c r="L4642" t="n">
        <v>535244</v>
      </c>
      <c r="M4642" t="n">
        <v>561.23</v>
      </c>
      <c r="N4642" t="n">
        <v>386337</v>
      </c>
      <c r="O4642" t="n">
        <v>405.09</v>
      </c>
      <c r="P4642" t="inlineStr">
        <is>
          <t>US3</t>
        </is>
      </c>
      <c r="Q4642" t="inlineStr">
        <is>
          <t>US3-TSS-PRD01</t>
        </is>
      </c>
      <c r="R4642" t="inlineStr">
        <is>
          <t>Microsoft Windows Server 2016 (64-bit)</t>
        </is>
      </c>
      <c r="S4642" t="inlineStr">
        <is>
          <t>Microsoft Windows Server 2019 (64-bit)</t>
        </is>
      </c>
    </row>
    <row r="4643">
      <c r="A4643" t="inlineStr">
        <is>
          <t>US2-VTSQL-TQA01</t>
        </is>
      </c>
      <c r="B4643" t="inlineStr">
        <is>
          <t>poweredOn</t>
        </is>
      </c>
      <c r="C4643" t="inlineStr">
        <is>
          <t>No</t>
        </is>
      </c>
      <c r="D4643" t="inlineStr">
        <is>
          <t>Yes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inlineStr">
        <is>
          <t>E:\</t>
        </is>
      </c>
      <c r="J4643" t="n">
        <v>409581</v>
      </c>
      <c r="K4643" t="n">
        <v>429.47</v>
      </c>
      <c r="L4643" t="n">
        <v>104912</v>
      </c>
      <c r="M4643" t="n">
        <v>110.01</v>
      </c>
      <c r="N4643" t="n">
        <v>304669</v>
      </c>
      <c r="O4643" t="n">
        <v>319.46</v>
      </c>
      <c r="P4643" t="inlineStr">
        <is>
          <t>US3</t>
        </is>
      </c>
      <c r="Q4643" t="inlineStr">
        <is>
          <t>US3-TSS-PRD01</t>
        </is>
      </c>
      <c r="R4643" t="inlineStr">
        <is>
          <t>Microsoft Windows Server 2016 (64-bit)</t>
        </is>
      </c>
      <c r="S4643" t="inlineStr">
        <is>
          <t>Microsoft Windows Server 2019 (64-bit)</t>
        </is>
      </c>
    </row>
    <row r="4644">
      <c r="A4644" t="inlineStr">
        <is>
          <t>US2-VTSQL-TQA01</t>
        </is>
      </c>
      <c r="B4644" t="inlineStr">
        <is>
          <t>poweredOn</t>
        </is>
      </c>
      <c r="C4644" t="inlineStr">
        <is>
          <t>No</t>
        </is>
      </c>
      <c r="D4644" t="inlineStr">
        <is>
          <t>Yes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  <c r="H4644" t="inlineStr">
        <is>
          <t>No</t>
        </is>
      </c>
      <c r="I4644" t="inlineStr">
        <is>
          <t>F:\</t>
        </is>
      </c>
      <c r="J4644" t="n">
        <v>409581</v>
      </c>
      <c r="K4644" t="n">
        <v>429.47</v>
      </c>
      <c r="L4644" t="n">
        <v>359208</v>
      </c>
      <c r="M4644" t="n">
        <v>376.65</v>
      </c>
      <c r="N4644" t="n">
        <v>50373</v>
      </c>
      <c r="O4644" t="n">
        <v>52.82</v>
      </c>
      <c r="P4644" t="inlineStr">
        <is>
          <t>US3</t>
        </is>
      </c>
      <c r="Q4644" t="inlineStr">
        <is>
          <t>US3-TSS-PRD01</t>
        </is>
      </c>
      <c r="R4644" t="inlineStr">
        <is>
          <t>Microsoft Windows Server 2016 (64-bit)</t>
        </is>
      </c>
      <c r="S4644" t="inlineStr">
        <is>
          <t>Microsoft Windows Server 2019 (64-bit)</t>
        </is>
      </c>
    </row>
    <row r="4645">
      <c r="A4645" t="inlineStr">
        <is>
          <t>US3-VDAPP-ACD01</t>
        </is>
      </c>
      <c r="B4645" t="inlineStr">
        <is>
          <t>poweredOn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  <c r="H4645" t="inlineStr">
        <is>
          <t>No</t>
        </is>
      </c>
      <c r="I4645" t="inlineStr">
        <is>
          <t>/home</t>
        </is>
      </c>
      <c r="J4645" t="n">
        <v>8182</v>
      </c>
      <c r="K4645" t="n">
        <v>8.58</v>
      </c>
      <c r="L4645" t="n">
        <v>2138</v>
      </c>
      <c r="M4645" t="n">
        <v>2.24</v>
      </c>
      <c r="N4645" t="n">
        <v>6044</v>
      </c>
      <c r="O4645" t="n">
        <v>6.34</v>
      </c>
      <c r="P4645" t="inlineStr">
        <is>
          <t>US3</t>
        </is>
      </c>
      <c r="Q4645" t="inlineStr">
        <is>
          <t>US3-TSS-PRD01</t>
        </is>
      </c>
      <c r="R4645" t="inlineStr">
        <is>
          <t>Ubuntu Linux (64-bit)</t>
        </is>
      </c>
      <c r="S4645" t="inlineStr">
        <is>
          <t>Ubuntu Linux (64-bit)</t>
        </is>
      </c>
    </row>
    <row r="4646">
      <c r="A4646" t="inlineStr">
        <is>
          <t>US3-VDAPP-ACD01</t>
        </is>
      </c>
      <c r="B4646" t="inlineStr">
        <is>
          <t>poweredOn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  <c r="H4646" t="inlineStr">
        <is>
          <t>No</t>
        </is>
      </c>
      <c r="I4646" t="inlineStr">
        <is>
          <t>/apps</t>
        </is>
      </c>
      <c r="J4646" t="n">
        <v>511750</v>
      </c>
      <c r="K4646" t="n">
        <v>536.59</v>
      </c>
      <c r="L4646" t="n">
        <v>3651</v>
      </c>
      <c r="M4646" t="n">
        <v>3.83</v>
      </c>
      <c r="N4646" t="n">
        <v>508099</v>
      </c>
      <c r="O4646" t="n">
        <v>532.77</v>
      </c>
      <c r="P4646" t="inlineStr">
        <is>
          <t>US3</t>
        </is>
      </c>
      <c r="Q4646" t="inlineStr">
        <is>
          <t>US3-TSS-PRD01</t>
        </is>
      </c>
      <c r="R4646" t="inlineStr">
        <is>
          <t>Ubuntu Linux (64-bit)</t>
        </is>
      </c>
      <c r="S4646" t="inlineStr">
        <is>
          <t>Ubuntu Linux (64-bit)</t>
        </is>
      </c>
    </row>
    <row r="4647">
      <c r="A4647" t="inlineStr">
        <is>
          <t>US3-VDAPP-ACD01</t>
        </is>
      </c>
      <c r="B4647" t="inlineStr">
        <is>
          <t>poweredOn</t>
        </is>
      </c>
      <c r="C4647" t="inlineStr">
        <is>
          <t>No</t>
        </is>
      </c>
      <c r="D4647" t="inlineStr">
        <is>
          <t>No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  <c r="H4647" t="inlineStr">
        <is>
          <t>No</t>
        </is>
      </c>
      <c r="I4647" t="inlineStr">
        <is>
          <t>/var</t>
        </is>
      </c>
      <c r="J4647" t="n">
        <v>8182</v>
      </c>
      <c r="K4647" t="n">
        <v>8.58</v>
      </c>
      <c r="L4647" t="n">
        <v>1378</v>
      </c>
      <c r="M4647" t="n">
        <v>1.44</v>
      </c>
      <c r="N4647" t="n">
        <v>6804</v>
      </c>
      <c r="O4647" t="n">
        <v>7.13</v>
      </c>
      <c r="P4647" t="inlineStr">
        <is>
          <t>US3</t>
        </is>
      </c>
      <c r="Q4647" t="inlineStr">
        <is>
          <t>US3-TSS-PRD01</t>
        </is>
      </c>
      <c r="R4647" t="inlineStr">
        <is>
          <t>Ubuntu Linux (64-bit)</t>
        </is>
      </c>
      <c r="S4647" t="inlineStr">
        <is>
          <t>Ubuntu Linux (64-bit)</t>
        </is>
      </c>
    </row>
    <row r="4648">
      <c r="A4648" t="inlineStr">
        <is>
          <t>US3-VDAPP-ACD01</t>
        </is>
      </c>
      <c r="B4648" t="inlineStr">
        <is>
          <t>poweredOn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  <c r="H4648" t="inlineStr">
        <is>
          <t>No</t>
        </is>
      </c>
      <c r="I4648" t="inlineStr">
        <is>
          <t>/</t>
        </is>
      </c>
      <c r="J4648" t="n">
        <v>131054</v>
      </c>
      <c r="K4648" t="n">
        <v>137.42</v>
      </c>
      <c r="L4648" t="n">
        <v>10042</v>
      </c>
      <c r="M4648" t="n">
        <v>10.53</v>
      </c>
      <c r="N4648" t="n">
        <v>121012</v>
      </c>
      <c r="O4648" t="n">
        <v>126.89</v>
      </c>
      <c r="P4648" t="inlineStr">
        <is>
          <t>US3</t>
        </is>
      </c>
      <c r="Q4648" t="inlineStr">
        <is>
          <t>US3-TSS-PRD01</t>
        </is>
      </c>
      <c r="R4648" t="inlineStr">
        <is>
          <t>Ubuntu Linux (64-bit)</t>
        </is>
      </c>
      <c r="S4648" t="inlineStr">
        <is>
          <t>Ubuntu Linux (64-bit)</t>
        </is>
      </c>
    </row>
    <row r="4649">
      <c r="A4649" t="inlineStr">
        <is>
          <t>US3-VDAPP-ACD01</t>
        </is>
      </c>
      <c r="B4649" t="inlineStr">
        <is>
          <t>poweredOn</t>
        </is>
      </c>
      <c r="C4649" t="inlineStr">
        <is>
          <t>No</t>
        </is>
      </c>
      <c r="D4649" t="inlineStr">
        <is>
          <t>No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  <c r="H4649" t="inlineStr">
        <is>
          <t>No</t>
        </is>
      </c>
      <c r="I4649" t="inlineStr">
        <is>
          <t>/var/tmp</t>
        </is>
      </c>
      <c r="J4649" t="n">
        <v>1014</v>
      </c>
      <c r="K4649" t="n">
        <v>1.06</v>
      </c>
      <c r="L4649" t="n">
        <v>40</v>
      </c>
      <c r="M4649" t="n">
        <v>0.04</v>
      </c>
      <c r="N4649" t="n">
        <v>974</v>
      </c>
      <c r="O4649" t="n">
        <v>1.02</v>
      </c>
      <c r="P4649" t="inlineStr">
        <is>
          <t>US3</t>
        </is>
      </c>
      <c r="Q4649" t="inlineStr">
        <is>
          <t>US3-TSS-PRD01</t>
        </is>
      </c>
      <c r="R4649" t="inlineStr">
        <is>
          <t>Ubuntu Linux (64-bit)</t>
        </is>
      </c>
      <c r="S4649" t="inlineStr">
        <is>
          <t>Ubuntu Linux (64-bit)</t>
        </is>
      </c>
    </row>
    <row r="4650">
      <c r="A4650" t="inlineStr">
        <is>
          <t>US3-VDAPP-ACD01</t>
        </is>
      </c>
      <c r="B4650" t="inlineStr">
        <is>
          <t>poweredOn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  <c r="H4650" t="inlineStr">
        <is>
          <t>No</t>
        </is>
      </c>
      <c r="I4650" t="inlineStr">
        <is>
          <t>/tmp</t>
        </is>
      </c>
      <c r="J4650" t="n">
        <v>4086</v>
      </c>
      <c r="K4650" t="n">
        <v>4.28</v>
      </c>
      <c r="L4650" t="n">
        <v>61</v>
      </c>
      <c r="M4650" t="n">
        <v>0.06</v>
      </c>
      <c r="N4650" t="n">
        <v>4025</v>
      </c>
      <c r="O4650" t="n">
        <v>4.22</v>
      </c>
      <c r="P4650" t="inlineStr">
        <is>
          <t>US3</t>
        </is>
      </c>
      <c r="Q4650" t="inlineStr">
        <is>
          <t>US3-TSS-PRD01</t>
        </is>
      </c>
      <c r="R4650" t="inlineStr">
        <is>
          <t>Ubuntu Linux (64-bit)</t>
        </is>
      </c>
      <c r="S4650" t="inlineStr">
        <is>
          <t>Ubuntu Linux (64-bit)</t>
        </is>
      </c>
    </row>
    <row r="4651">
      <c r="A4651" t="inlineStr">
        <is>
          <t>US3-VDAPP-ACD01</t>
        </is>
      </c>
      <c r="B4651" t="inlineStr">
        <is>
          <t>poweredOn</t>
        </is>
      </c>
      <c r="C4651" t="inlineStr">
        <is>
          <t>No</t>
        </is>
      </c>
      <c r="D4651" t="inlineStr">
        <is>
          <t>No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  <c r="H4651" t="inlineStr">
        <is>
          <t>No</t>
        </is>
      </c>
      <c r="I4651" t="inlineStr">
        <is>
          <t>/var/log</t>
        </is>
      </c>
      <c r="J4651" t="n">
        <v>4086</v>
      </c>
      <c r="K4651" t="n">
        <v>4.28</v>
      </c>
      <c r="L4651" t="n">
        <v>836</v>
      </c>
      <c r="M4651" t="n">
        <v>0.88</v>
      </c>
      <c r="N4651" t="n">
        <v>3250</v>
      </c>
      <c r="O4651" t="n">
        <v>3.41</v>
      </c>
      <c r="P4651" t="inlineStr">
        <is>
          <t>US3</t>
        </is>
      </c>
      <c r="Q4651" t="inlineStr">
        <is>
          <t>US3-TSS-PRD01</t>
        </is>
      </c>
      <c r="R4651" t="inlineStr">
        <is>
          <t>Ubuntu Linux (64-bit)</t>
        </is>
      </c>
      <c r="S4651" t="inlineStr">
        <is>
          <t>Ubuntu Linux (64-bit)</t>
        </is>
      </c>
    </row>
    <row r="4652">
      <c r="A4652" t="inlineStr">
        <is>
          <t>US3-VDAPP-ACD01</t>
        </is>
      </c>
      <c r="B4652" t="inlineStr">
        <is>
          <t>poweredOn</t>
        </is>
      </c>
      <c r="C4652" t="inlineStr">
        <is>
          <t>No</t>
        </is>
      </c>
      <c r="D4652" t="inlineStr">
        <is>
          <t>No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  <c r="H4652" t="inlineStr">
        <is>
          <t>No</t>
        </is>
      </c>
      <c r="I4652" t="inlineStr">
        <is>
          <t>/boot/efi</t>
        </is>
      </c>
      <c r="J4652" t="n">
        <v>1021</v>
      </c>
      <c r="K4652" t="n">
        <v>1.07</v>
      </c>
      <c r="L4652" t="n">
        <v>6</v>
      </c>
      <c r="M4652" t="n">
        <v>0.01</v>
      </c>
      <c r="N4652" t="n">
        <v>1015</v>
      </c>
      <c r="O4652" t="n">
        <v>1.06</v>
      </c>
      <c r="P4652" t="inlineStr">
        <is>
          <t>US3</t>
        </is>
      </c>
      <c r="Q4652" t="inlineStr">
        <is>
          <t>US3-TSS-PRD01</t>
        </is>
      </c>
      <c r="R4652" t="inlineStr">
        <is>
          <t>Ubuntu Linux (64-bit)</t>
        </is>
      </c>
      <c r="S4652" t="inlineStr">
        <is>
          <t>Ubuntu Linux (64-bit)</t>
        </is>
      </c>
    </row>
    <row r="4653">
      <c r="A4653" t="inlineStr">
        <is>
          <t>US3-VDAPP-ACD01</t>
        </is>
      </c>
      <c r="B4653" t="inlineStr">
        <is>
          <t>poweredOn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  <c r="H4653" t="inlineStr">
        <is>
          <t>No</t>
        </is>
      </c>
      <c r="I4653" t="inlineStr">
        <is>
          <t>/var/log/audit</t>
        </is>
      </c>
      <c r="J4653" t="n">
        <v>4086</v>
      </c>
      <c r="K4653" t="n">
        <v>4.28</v>
      </c>
      <c r="L4653" t="n">
        <v>97</v>
      </c>
      <c r="M4653" t="n">
        <v>0.1</v>
      </c>
      <c r="N4653" t="n">
        <v>3989</v>
      </c>
      <c r="O4653" t="n">
        <v>4.18</v>
      </c>
      <c r="P4653" t="inlineStr">
        <is>
          <t>US3</t>
        </is>
      </c>
      <c r="Q4653" t="inlineStr">
        <is>
          <t>US3-TSS-PRD01</t>
        </is>
      </c>
      <c r="R4653" t="inlineStr">
        <is>
          <t>Ubuntu Linux (64-bit)</t>
        </is>
      </c>
      <c r="S4653" t="inlineStr">
        <is>
          <t>Ubuntu Linux (64-bit)</t>
        </is>
      </c>
    </row>
    <row r="4654">
      <c r="A4654" t="inlineStr">
        <is>
          <t>US3-VDAPP-ACD01</t>
        </is>
      </c>
      <c r="B4654" t="inlineStr">
        <is>
          <t>poweredOn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  <c r="H4654" t="inlineStr">
        <is>
          <t>No</t>
        </is>
      </c>
      <c r="I4654" t="inlineStr">
        <is>
          <t>/boot</t>
        </is>
      </c>
      <c r="J4654" t="n">
        <v>2038</v>
      </c>
      <c r="K4654" t="n">
        <v>2.14</v>
      </c>
      <c r="L4654" t="n">
        <v>423</v>
      </c>
      <c r="M4654" t="n">
        <v>0.44</v>
      </c>
      <c r="N4654" t="n">
        <v>1615</v>
      </c>
      <c r="O4654" t="n">
        <v>1.69</v>
      </c>
      <c r="P4654" t="inlineStr">
        <is>
          <t>US3</t>
        </is>
      </c>
      <c r="Q4654" t="inlineStr">
        <is>
          <t>US3-TSS-PRD01</t>
        </is>
      </c>
      <c r="R4654" t="inlineStr">
        <is>
          <t>Ubuntu Linux (64-bit)</t>
        </is>
      </c>
      <c r="S4654" t="inlineStr">
        <is>
          <t>Ubuntu Linux (64-bit)</t>
        </is>
      </c>
    </row>
    <row r="4655">
      <c r="A4655" t="inlineStr">
        <is>
          <t>US3-VDAPP-ADS01</t>
        </is>
      </c>
      <c r="B4655" t="inlineStr">
        <is>
          <t>poweredOn</t>
        </is>
      </c>
      <c r="C4655" t="inlineStr">
        <is>
          <t>No</t>
        </is>
      </c>
      <c r="D4655" t="inlineStr">
        <is>
          <t>No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  <c r="H4655" t="inlineStr">
        <is>
          <t>No</t>
        </is>
      </c>
      <c r="I4655" t="inlineStr">
        <is>
          <t>/var/tmp</t>
        </is>
      </c>
      <c r="J4655" t="n">
        <v>1014</v>
      </c>
      <c r="K4655" t="n">
        <v>1.06</v>
      </c>
      <c r="L4655" t="n">
        <v>40</v>
      </c>
      <c r="M4655" t="n">
        <v>0.04</v>
      </c>
      <c r="N4655" t="n">
        <v>974</v>
      </c>
      <c r="O4655" t="n">
        <v>1.02</v>
      </c>
      <c r="P4655" t="inlineStr">
        <is>
          <t>US3</t>
        </is>
      </c>
      <c r="Q4655" t="inlineStr">
        <is>
          <t>US3-TSS-PRD01</t>
        </is>
      </c>
      <c r="R4655" t="inlineStr">
        <is>
          <t>Ubuntu Linux (64-bit)</t>
        </is>
      </c>
      <c r="S4655" t="inlineStr">
        <is>
          <t>Ubuntu Linux (64-bit)</t>
        </is>
      </c>
    </row>
    <row r="4656">
      <c r="A4656" t="inlineStr">
        <is>
          <t>US3-VDAPP-ADS01</t>
        </is>
      </c>
      <c r="B4656" t="inlineStr">
        <is>
          <t>poweredOn</t>
        </is>
      </c>
      <c r="C4656" t="inlineStr">
        <is>
          <t>No</t>
        </is>
      </c>
      <c r="D4656" t="inlineStr">
        <is>
          <t>No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  <c r="H4656" t="inlineStr">
        <is>
          <t>No</t>
        </is>
      </c>
      <c r="I4656" t="inlineStr">
        <is>
          <t>/home</t>
        </is>
      </c>
      <c r="J4656" t="n">
        <v>8182</v>
      </c>
      <c r="K4656" t="n">
        <v>8.58</v>
      </c>
      <c r="L4656" t="n">
        <v>2138</v>
      </c>
      <c r="M4656" t="n">
        <v>2.24</v>
      </c>
      <c r="N4656" t="n">
        <v>6044</v>
      </c>
      <c r="O4656" t="n">
        <v>6.34</v>
      </c>
      <c r="P4656" t="inlineStr">
        <is>
          <t>US3</t>
        </is>
      </c>
      <c r="Q4656" t="inlineStr">
        <is>
          <t>US3-TSS-PRD01</t>
        </is>
      </c>
      <c r="R4656" t="inlineStr">
        <is>
          <t>Ubuntu Linux (64-bit)</t>
        </is>
      </c>
      <c r="S4656" t="inlineStr">
        <is>
          <t>Ubuntu Linux (64-bit)</t>
        </is>
      </c>
    </row>
    <row r="4657">
      <c r="A4657" t="inlineStr">
        <is>
          <t>US3-VDAPP-ADS01</t>
        </is>
      </c>
      <c r="B4657" t="inlineStr">
        <is>
          <t>poweredOn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  <c r="H4657" t="inlineStr">
        <is>
          <t>No</t>
        </is>
      </c>
      <c r="I4657" t="inlineStr">
        <is>
          <t>/var/log/audit</t>
        </is>
      </c>
      <c r="J4657" t="n">
        <v>4086</v>
      </c>
      <c r="K4657" t="n">
        <v>4.28</v>
      </c>
      <c r="L4657" t="n">
        <v>99</v>
      </c>
      <c r="M4657" t="n">
        <v>0.1</v>
      </c>
      <c r="N4657" t="n">
        <v>3987</v>
      </c>
      <c r="O4657" t="n">
        <v>4.18</v>
      </c>
      <c r="P4657" t="inlineStr">
        <is>
          <t>US3</t>
        </is>
      </c>
      <c r="Q4657" t="inlineStr">
        <is>
          <t>US3-TSS-PRD01</t>
        </is>
      </c>
      <c r="R4657" t="inlineStr">
        <is>
          <t>Ubuntu Linux (64-bit)</t>
        </is>
      </c>
      <c r="S4657" t="inlineStr">
        <is>
          <t>Ubuntu Linux (64-bit)</t>
        </is>
      </c>
    </row>
    <row r="4658">
      <c r="A4658" t="inlineStr">
        <is>
          <t>US3-VDAPP-ADS01</t>
        </is>
      </c>
      <c r="B4658" t="inlineStr">
        <is>
          <t>poweredOn</t>
        </is>
      </c>
      <c r="C4658" t="inlineStr">
        <is>
          <t>No</t>
        </is>
      </c>
      <c r="D4658" t="inlineStr">
        <is>
          <t>No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  <c r="H4658" t="inlineStr">
        <is>
          <t>No</t>
        </is>
      </c>
      <c r="I4658" t="inlineStr">
        <is>
          <t>/apps</t>
        </is>
      </c>
      <c r="J4658" t="n">
        <v>511750</v>
      </c>
      <c r="K4658" t="n">
        <v>536.59</v>
      </c>
      <c r="L4658" t="n">
        <v>3601</v>
      </c>
      <c r="M4658" t="n">
        <v>3.78</v>
      </c>
      <c r="N4658" t="n">
        <v>508149</v>
      </c>
      <c r="O4658" t="n">
        <v>532.8200000000001</v>
      </c>
      <c r="P4658" t="inlineStr">
        <is>
          <t>US3</t>
        </is>
      </c>
      <c r="Q4658" t="inlineStr">
        <is>
          <t>US3-TSS-PRD01</t>
        </is>
      </c>
      <c r="R4658" t="inlineStr">
        <is>
          <t>Ubuntu Linux (64-bit)</t>
        </is>
      </c>
      <c r="S4658" t="inlineStr">
        <is>
          <t>Ubuntu Linux (64-bit)</t>
        </is>
      </c>
    </row>
    <row r="4659">
      <c r="A4659" t="inlineStr">
        <is>
          <t>US3-VDAPP-ADS01</t>
        </is>
      </c>
      <c r="B4659" t="inlineStr">
        <is>
          <t>poweredOn</t>
        </is>
      </c>
      <c r="C4659" t="inlineStr">
        <is>
          <t>No</t>
        </is>
      </c>
      <c r="D4659" t="inlineStr">
        <is>
          <t>No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  <c r="H4659" t="inlineStr">
        <is>
          <t>No</t>
        </is>
      </c>
      <c r="I4659" t="inlineStr">
        <is>
          <t>/</t>
        </is>
      </c>
      <c r="J4659" t="n">
        <v>131054</v>
      </c>
      <c r="K4659" t="n">
        <v>137.42</v>
      </c>
      <c r="L4659" t="n">
        <v>9036</v>
      </c>
      <c r="M4659" t="n">
        <v>9.470000000000001</v>
      </c>
      <c r="N4659" t="n">
        <v>122018</v>
      </c>
      <c r="O4659" t="n">
        <v>127.94</v>
      </c>
      <c r="P4659" t="inlineStr">
        <is>
          <t>US3</t>
        </is>
      </c>
      <c r="Q4659" t="inlineStr">
        <is>
          <t>US3-TSS-PRD01</t>
        </is>
      </c>
      <c r="R4659" t="inlineStr">
        <is>
          <t>Ubuntu Linux (64-bit)</t>
        </is>
      </c>
      <c r="S4659" t="inlineStr">
        <is>
          <t>Ubuntu Linux (64-bit)</t>
        </is>
      </c>
    </row>
    <row r="4660">
      <c r="A4660" t="inlineStr">
        <is>
          <t>US3-VDAPP-ADS01</t>
        </is>
      </c>
      <c r="B4660" t="inlineStr">
        <is>
          <t>poweredOn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  <c r="H4660" t="inlineStr">
        <is>
          <t>No</t>
        </is>
      </c>
      <c r="I4660" t="inlineStr">
        <is>
          <t>/tmp</t>
        </is>
      </c>
      <c r="J4660" t="n">
        <v>4086</v>
      </c>
      <c r="K4660" t="n">
        <v>4.28</v>
      </c>
      <c r="L4660" t="n">
        <v>61</v>
      </c>
      <c r="M4660" t="n">
        <v>0.06</v>
      </c>
      <c r="N4660" t="n">
        <v>4025</v>
      </c>
      <c r="O4660" t="n">
        <v>4.22</v>
      </c>
      <c r="P4660" t="inlineStr">
        <is>
          <t>US3</t>
        </is>
      </c>
      <c r="Q4660" t="inlineStr">
        <is>
          <t>US3-TSS-PRD01</t>
        </is>
      </c>
      <c r="R4660" t="inlineStr">
        <is>
          <t>Ubuntu Linux (64-bit)</t>
        </is>
      </c>
      <c r="S4660" t="inlineStr">
        <is>
          <t>Ubuntu Linux (64-bit)</t>
        </is>
      </c>
    </row>
    <row r="4661">
      <c r="A4661" t="inlineStr">
        <is>
          <t>US3-VDAPP-ADS01</t>
        </is>
      </c>
      <c r="B4661" t="inlineStr">
        <is>
          <t>poweredOn</t>
        </is>
      </c>
      <c r="C4661" t="inlineStr">
        <is>
          <t>No</t>
        </is>
      </c>
      <c r="D4661" t="inlineStr">
        <is>
          <t>No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  <c r="H4661" t="inlineStr">
        <is>
          <t>No</t>
        </is>
      </c>
      <c r="I4661" t="inlineStr">
        <is>
          <t>/boot/efi</t>
        </is>
      </c>
      <c r="J4661" t="n">
        <v>1021</v>
      </c>
      <c r="K4661" t="n">
        <v>1.07</v>
      </c>
      <c r="L4661" t="n">
        <v>6</v>
      </c>
      <c r="M4661" t="n">
        <v>0.01</v>
      </c>
      <c r="N4661" t="n">
        <v>1015</v>
      </c>
      <c r="O4661" t="n">
        <v>1.06</v>
      </c>
      <c r="P4661" t="inlineStr">
        <is>
          <t>US3</t>
        </is>
      </c>
      <c r="Q4661" t="inlineStr">
        <is>
          <t>US3-TSS-PRD01</t>
        </is>
      </c>
      <c r="R4661" t="inlineStr">
        <is>
          <t>Ubuntu Linux (64-bit)</t>
        </is>
      </c>
      <c r="S4661" t="inlineStr">
        <is>
          <t>Ubuntu Linux (64-bit)</t>
        </is>
      </c>
    </row>
    <row r="4662">
      <c r="A4662" t="inlineStr">
        <is>
          <t>US3-VDAPP-ADS01</t>
        </is>
      </c>
      <c r="B4662" t="inlineStr">
        <is>
          <t>poweredOn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  <c r="H4662" t="inlineStr">
        <is>
          <t>No</t>
        </is>
      </c>
      <c r="I4662" t="inlineStr">
        <is>
          <t>/boot</t>
        </is>
      </c>
      <c r="J4662" t="n">
        <v>2038</v>
      </c>
      <c r="K4662" t="n">
        <v>2.14</v>
      </c>
      <c r="L4662" t="n">
        <v>423</v>
      </c>
      <c r="M4662" t="n">
        <v>0.44</v>
      </c>
      <c r="N4662" t="n">
        <v>1615</v>
      </c>
      <c r="O4662" t="n">
        <v>1.69</v>
      </c>
      <c r="P4662" t="inlineStr">
        <is>
          <t>US3</t>
        </is>
      </c>
      <c r="Q4662" t="inlineStr">
        <is>
          <t>US3-TSS-PRD01</t>
        </is>
      </c>
      <c r="R4662" t="inlineStr">
        <is>
          <t>Ubuntu Linux (64-bit)</t>
        </is>
      </c>
      <c r="S4662" t="inlineStr">
        <is>
          <t>Ubuntu Linux (64-bit)</t>
        </is>
      </c>
    </row>
    <row r="4663">
      <c r="A4663" t="inlineStr">
        <is>
          <t>US3-VDAPP-ADS01</t>
        </is>
      </c>
      <c r="B4663" t="inlineStr">
        <is>
          <t>poweredOn</t>
        </is>
      </c>
      <c r="C4663" t="inlineStr">
        <is>
          <t>No</t>
        </is>
      </c>
      <c r="D4663" t="inlineStr">
        <is>
          <t>No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  <c r="H4663" t="inlineStr">
        <is>
          <t>No</t>
        </is>
      </c>
      <c r="I4663" t="inlineStr">
        <is>
          <t>/var/log</t>
        </is>
      </c>
      <c r="J4663" t="n">
        <v>4086</v>
      </c>
      <c r="K4663" t="n">
        <v>4.28</v>
      </c>
      <c r="L4663" t="n">
        <v>828</v>
      </c>
      <c r="M4663" t="n">
        <v>0.87</v>
      </c>
      <c r="N4663" t="n">
        <v>3258</v>
      </c>
      <c r="O4663" t="n">
        <v>3.42</v>
      </c>
      <c r="P4663" t="inlineStr">
        <is>
          <t>US3</t>
        </is>
      </c>
      <c r="Q4663" t="inlineStr">
        <is>
          <t>US3-TSS-PRD01</t>
        </is>
      </c>
      <c r="R4663" t="inlineStr">
        <is>
          <t>Ubuntu Linux (64-bit)</t>
        </is>
      </c>
      <c r="S4663" t="inlineStr">
        <is>
          <t>Ubuntu Linux (64-bit)</t>
        </is>
      </c>
    </row>
    <row r="4664">
      <c r="A4664" t="inlineStr">
        <is>
          <t>US3-VDAPP-ADS01</t>
        </is>
      </c>
      <c r="B4664" t="inlineStr">
        <is>
          <t>poweredOn</t>
        </is>
      </c>
      <c r="C4664" t="inlineStr">
        <is>
          <t>No</t>
        </is>
      </c>
      <c r="D4664" t="inlineStr">
        <is>
          <t>No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  <c r="H4664" t="inlineStr">
        <is>
          <t>No</t>
        </is>
      </c>
      <c r="I4664" t="inlineStr">
        <is>
          <t>/var</t>
        </is>
      </c>
      <c r="J4664" t="n">
        <v>8182</v>
      </c>
      <c r="K4664" t="n">
        <v>8.58</v>
      </c>
      <c r="L4664" t="n">
        <v>1344</v>
      </c>
      <c r="M4664" t="n">
        <v>1.41</v>
      </c>
      <c r="N4664" t="n">
        <v>6838</v>
      </c>
      <c r="O4664" t="n">
        <v>7.17</v>
      </c>
      <c r="P4664" t="inlineStr">
        <is>
          <t>US3</t>
        </is>
      </c>
      <c r="Q4664" t="inlineStr">
        <is>
          <t>US3-TSS-PRD01</t>
        </is>
      </c>
      <c r="R4664" t="inlineStr">
        <is>
          <t>Ubuntu Linux (64-bit)</t>
        </is>
      </c>
      <c r="S4664" t="inlineStr">
        <is>
          <t>Ubuntu Linux (64-bit)</t>
        </is>
      </c>
    </row>
    <row r="4665">
      <c r="A4665" t="inlineStr">
        <is>
          <t>US3-VDAPP-BLD01</t>
        </is>
      </c>
      <c r="B4665" t="inlineStr">
        <is>
          <t>poweredOn</t>
        </is>
      </c>
      <c r="C4665" t="inlineStr">
        <is>
          <t>No</t>
        </is>
      </c>
      <c r="D4665" t="inlineStr">
        <is>
          <t>No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  <c r="H4665" t="inlineStr">
        <is>
          <t>No</t>
        </is>
      </c>
      <c r="I4665" t="inlineStr">
        <is>
          <t>C:\</t>
        </is>
      </c>
      <c r="J4665" t="n">
        <v>97448</v>
      </c>
      <c r="K4665" t="n">
        <v>102.18</v>
      </c>
      <c r="L4665" t="n">
        <v>93738</v>
      </c>
      <c r="M4665" t="n">
        <v>98.29000000000001</v>
      </c>
      <c r="N4665" t="n">
        <v>3710</v>
      </c>
      <c r="O4665" t="n">
        <v>3.89</v>
      </c>
      <c r="P4665" t="inlineStr">
        <is>
          <t>US3</t>
        </is>
      </c>
      <c r="Q4665" t="inlineStr">
        <is>
          <t>US3-TSS-PRD01</t>
        </is>
      </c>
      <c r="R4665" t="inlineStr">
        <is>
          <t>Microsoft Windows 11 (64-bit)</t>
        </is>
      </c>
      <c r="S4665" t="inlineStr">
        <is>
          <t>Microsoft Windows 11 (64-bit)</t>
        </is>
      </c>
    </row>
    <row r="4666">
      <c r="A4666" t="inlineStr">
        <is>
          <t>US3-VDAPP-BLD02</t>
        </is>
      </c>
      <c r="B4666" t="inlineStr">
        <is>
          <t>poweredOn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  <c r="H4666" t="inlineStr">
        <is>
          <t>No</t>
        </is>
      </c>
      <c r="I4666" t="inlineStr">
        <is>
          <t>C:\</t>
        </is>
      </c>
      <c r="J4666" t="n">
        <v>60871</v>
      </c>
      <c r="K4666" t="n">
        <v>63.83</v>
      </c>
      <c r="L4666" t="n">
        <v>32743</v>
      </c>
      <c r="M4666" t="n">
        <v>34.33</v>
      </c>
      <c r="N4666" t="n">
        <v>28128</v>
      </c>
      <c r="O4666" t="n">
        <v>29.49</v>
      </c>
      <c r="P4666" t="inlineStr">
        <is>
          <t>US3</t>
        </is>
      </c>
      <c r="Q4666" t="inlineStr">
        <is>
          <t>US3-TSS-PRD01</t>
        </is>
      </c>
      <c r="R4666" t="inlineStr">
        <is>
          <t>Microsoft Windows 10 (64-bit)</t>
        </is>
      </c>
      <c r="S4666" t="inlineStr">
        <is>
          <t>Microsoft Windows 11 (64-bit)</t>
        </is>
      </c>
    </row>
    <row r="4667">
      <c r="A4667" t="inlineStr">
        <is>
          <t>US3-VDAPP-BLD03</t>
        </is>
      </c>
      <c r="B4667" t="inlineStr">
        <is>
          <t>poweredOn</t>
        </is>
      </c>
      <c r="C4667" t="inlineStr">
        <is>
          <t>No</t>
        </is>
      </c>
      <c r="D4667" t="inlineStr">
        <is>
          <t>No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  <c r="H4667" t="inlineStr">
        <is>
          <t>No</t>
        </is>
      </c>
      <c r="I4667" t="inlineStr">
        <is>
          <t>C:\</t>
        </is>
      </c>
      <c r="J4667" t="n">
        <v>60871</v>
      </c>
      <c r="K4667" t="n">
        <v>63.83</v>
      </c>
      <c r="L4667" t="n">
        <v>32738</v>
      </c>
      <c r="M4667" t="n">
        <v>34.33</v>
      </c>
      <c r="N4667" t="n">
        <v>28133</v>
      </c>
      <c r="O4667" t="n">
        <v>29.5</v>
      </c>
      <c r="P4667" t="inlineStr">
        <is>
          <t>US3</t>
        </is>
      </c>
      <c r="Q4667" t="inlineStr">
        <is>
          <t>US3-TSS-PRD01</t>
        </is>
      </c>
      <c r="R4667" t="inlineStr">
        <is>
          <t>Microsoft Windows 10 (64-bit)</t>
        </is>
      </c>
      <c r="S4667" t="inlineStr">
        <is>
          <t>Microsoft Windows 11 (64-bit)</t>
        </is>
      </c>
    </row>
    <row r="4668">
      <c r="A4668" t="inlineStr">
        <is>
          <t>US3-VDAPP-BLD04</t>
        </is>
      </c>
      <c r="B4668" t="inlineStr">
        <is>
          <t>poweredOn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  <c r="H4668" t="inlineStr">
        <is>
          <t>No</t>
        </is>
      </c>
      <c r="I4668" t="inlineStr">
        <is>
          <t>C:\</t>
        </is>
      </c>
      <c r="J4668" t="n">
        <v>60871</v>
      </c>
      <c r="K4668" t="n">
        <v>63.83</v>
      </c>
      <c r="L4668" t="n">
        <v>32732</v>
      </c>
      <c r="M4668" t="n">
        <v>34.32</v>
      </c>
      <c r="N4668" t="n">
        <v>28139</v>
      </c>
      <c r="O4668" t="n">
        <v>29.51</v>
      </c>
      <c r="P4668" t="inlineStr">
        <is>
          <t>US3</t>
        </is>
      </c>
      <c r="Q4668" t="inlineStr">
        <is>
          <t>US3-TSS-PRD01</t>
        </is>
      </c>
      <c r="R4668" t="inlineStr">
        <is>
          <t>Microsoft Windows 10 (64-bit)</t>
        </is>
      </c>
      <c r="S4668" t="inlineStr">
        <is>
          <t>Microsoft Windows 11 (64-bit)</t>
        </is>
      </c>
    </row>
    <row r="4669">
      <c r="A4669" t="inlineStr">
        <is>
          <t>US3-VDAPP-CPA21</t>
        </is>
      </c>
      <c r="B4669" t="inlineStr">
        <is>
          <t>poweredOn</t>
        </is>
      </c>
      <c r="C4669" t="inlineStr">
        <is>
          <t>No</t>
        </is>
      </c>
      <c r="D4669" t="inlineStr">
        <is>
          <t>No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  <c r="H4669" t="inlineStr">
        <is>
          <t>No</t>
        </is>
      </c>
      <c r="I4669" t="inlineStr">
        <is>
          <t>C:\</t>
        </is>
      </c>
      <c r="J4669" t="n">
        <v>81350</v>
      </c>
      <c r="K4669" t="n">
        <v>85.3</v>
      </c>
      <c r="L4669" t="n">
        <v>52410</v>
      </c>
      <c r="M4669" t="n">
        <v>54.95</v>
      </c>
      <c r="N4669" t="n">
        <v>28940</v>
      </c>
      <c r="O4669" t="n">
        <v>30.34</v>
      </c>
      <c r="P4669" t="inlineStr">
        <is>
          <t>US3</t>
        </is>
      </c>
      <c r="Q4669" t="inlineStr">
        <is>
          <t>US3-TSS-PRD01</t>
        </is>
      </c>
      <c r="R4669" t="inlineStr">
        <is>
          <t>Microsoft Windows Server 2016 or later (64-bit)</t>
        </is>
      </c>
      <c r="S4669" t="inlineStr">
        <is>
          <t>Microsoft Windows Server 2022 (64-bit)</t>
        </is>
      </c>
    </row>
    <row r="4670">
      <c r="A4670" t="inlineStr">
        <is>
          <t>US3-VDAPP-DBC01</t>
        </is>
      </c>
      <c r="B4670" t="inlineStr">
        <is>
          <t>poweredOn</t>
        </is>
      </c>
      <c r="C4670" t="inlineStr">
        <is>
          <t>No</t>
        </is>
      </c>
      <c r="D4670" t="inlineStr">
        <is>
          <t>Check</t>
        </is>
      </c>
      <c r="E4670" t="inlineStr">
        <is>
          <t>Check</t>
        </is>
      </c>
      <c r="F4670" t="inlineStr">
        <is>
          <t>Check</t>
        </is>
      </c>
      <c r="G4670" t="inlineStr">
        <is>
          <t>No</t>
        </is>
      </c>
      <c r="H4670" t="inlineStr">
        <is>
          <t>No</t>
        </is>
      </c>
      <c r="I4670" t="inlineStr">
        <is>
          <t>/home</t>
        </is>
      </c>
      <c r="J4670" t="n">
        <v>511990</v>
      </c>
      <c r="K4670" t="n">
        <v>536.85</v>
      </c>
      <c r="L4670" t="n">
        <v>6438</v>
      </c>
      <c r="M4670" t="n">
        <v>6.75</v>
      </c>
      <c r="N4670" t="n">
        <v>505552</v>
      </c>
      <c r="O4670" t="n">
        <v>530.1</v>
      </c>
      <c r="P4670" t="inlineStr">
        <is>
          <t>US3</t>
        </is>
      </c>
      <c r="Q4670" t="inlineStr">
        <is>
          <t>US3-TSS-PRD02</t>
        </is>
      </c>
      <c r="R4670" t="inlineStr">
        <is>
          <t>Ubuntu Linux (64-bit)</t>
        </is>
      </c>
      <c r="S4670" t="inlineStr">
        <is>
          <t>Ubuntu Linux (64-bit)</t>
        </is>
      </c>
    </row>
    <row r="4671">
      <c r="A4671" t="inlineStr">
        <is>
          <t>US3-VDAPP-DBC01</t>
        </is>
      </c>
      <c r="B4671" t="inlineStr">
        <is>
          <t>poweredOn</t>
        </is>
      </c>
      <c r="C4671" t="inlineStr">
        <is>
          <t>No</t>
        </is>
      </c>
      <c r="D4671" t="inlineStr">
        <is>
          <t>Check</t>
        </is>
      </c>
      <c r="E4671" t="inlineStr">
        <is>
          <t>Check</t>
        </is>
      </c>
      <c r="F4671" t="inlineStr">
        <is>
          <t>Check</t>
        </is>
      </c>
      <c r="G4671" t="inlineStr">
        <is>
          <t>No</t>
        </is>
      </c>
      <c r="H4671" t="inlineStr">
        <is>
          <t>No</t>
        </is>
      </c>
      <c r="I4671" t="inlineStr">
        <is>
          <t>/var</t>
        </is>
      </c>
      <c r="J4671" t="n">
        <v>8182</v>
      </c>
      <c r="K4671" t="n">
        <v>8.58</v>
      </c>
      <c r="L4671" t="n">
        <v>1590</v>
      </c>
      <c r="M4671" t="n">
        <v>1.67</v>
      </c>
      <c r="N4671" t="n">
        <v>6592</v>
      </c>
      <c r="O4671" t="n">
        <v>6.91</v>
      </c>
      <c r="P4671" t="inlineStr">
        <is>
          <t>US3</t>
        </is>
      </c>
      <c r="Q4671" t="inlineStr">
        <is>
          <t>US3-TSS-PRD02</t>
        </is>
      </c>
      <c r="R4671" t="inlineStr">
        <is>
          <t>Ubuntu Linux (64-bit)</t>
        </is>
      </c>
      <c r="S4671" t="inlineStr">
        <is>
          <t>Ubuntu Linux (64-bit)</t>
        </is>
      </c>
    </row>
    <row r="4672">
      <c r="A4672" t="inlineStr">
        <is>
          <t>US3-VDAPP-DBC01</t>
        </is>
      </c>
      <c r="B4672" t="inlineStr">
        <is>
          <t>poweredOn</t>
        </is>
      </c>
      <c r="C4672" t="inlineStr">
        <is>
          <t>No</t>
        </is>
      </c>
      <c r="D4672" t="inlineStr">
        <is>
          <t>Check</t>
        </is>
      </c>
      <c r="E4672" t="inlineStr">
        <is>
          <t>Check</t>
        </is>
      </c>
      <c r="F4672" t="inlineStr">
        <is>
          <t>Check</t>
        </is>
      </c>
      <c r="G4672" t="inlineStr">
        <is>
          <t>No</t>
        </is>
      </c>
      <c r="H4672" t="inlineStr">
        <is>
          <t>No</t>
        </is>
      </c>
      <c r="I4672" t="inlineStr">
        <is>
          <t>/var/log</t>
        </is>
      </c>
      <c r="J4672" t="n">
        <v>4086</v>
      </c>
      <c r="K4672" t="n">
        <v>4.28</v>
      </c>
      <c r="L4672" t="n">
        <v>1675</v>
      </c>
      <c r="M4672" t="n">
        <v>1.76</v>
      </c>
      <c r="N4672" t="n">
        <v>2411</v>
      </c>
      <c r="O4672" t="n">
        <v>2.53</v>
      </c>
      <c r="P4672" t="inlineStr">
        <is>
          <t>US3</t>
        </is>
      </c>
      <c r="Q4672" t="inlineStr">
        <is>
          <t>US3-TSS-PRD02</t>
        </is>
      </c>
      <c r="R4672" t="inlineStr">
        <is>
          <t>Ubuntu Linux (64-bit)</t>
        </is>
      </c>
      <c r="S4672" t="inlineStr">
        <is>
          <t>Ubuntu Linux (64-bit)</t>
        </is>
      </c>
    </row>
    <row r="4673">
      <c r="A4673" t="inlineStr">
        <is>
          <t>US3-VDAPP-DBC01</t>
        </is>
      </c>
      <c r="B4673" t="inlineStr">
        <is>
          <t>poweredOn</t>
        </is>
      </c>
      <c r="C4673" t="inlineStr">
        <is>
          <t>No</t>
        </is>
      </c>
      <c r="D4673" t="inlineStr">
        <is>
          <t>Check</t>
        </is>
      </c>
      <c r="E4673" t="inlineStr">
        <is>
          <t>Check</t>
        </is>
      </c>
      <c r="F4673" t="inlineStr">
        <is>
          <t>Check</t>
        </is>
      </c>
      <c r="G4673" t="inlineStr">
        <is>
          <t>No</t>
        </is>
      </c>
      <c r="H4673" t="inlineStr">
        <is>
          <t>No</t>
        </is>
      </c>
      <c r="I4673" t="inlineStr">
        <is>
          <t>/var/log/audit</t>
        </is>
      </c>
      <c r="J4673" t="n">
        <v>4086</v>
      </c>
      <c r="K4673" t="n">
        <v>4.28</v>
      </c>
      <c r="L4673" t="n">
        <v>97</v>
      </c>
      <c r="M4673" t="n">
        <v>0.1</v>
      </c>
      <c r="N4673" t="n">
        <v>3989</v>
      </c>
      <c r="O4673" t="n">
        <v>4.18</v>
      </c>
      <c r="P4673" t="inlineStr">
        <is>
          <t>US3</t>
        </is>
      </c>
      <c r="Q4673" t="inlineStr">
        <is>
          <t>US3-TSS-PRD02</t>
        </is>
      </c>
      <c r="R4673" t="inlineStr">
        <is>
          <t>Ubuntu Linux (64-bit)</t>
        </is>
      </c>
      <c r="S4673" t="inlineStr">
        <is>
          <t>Ubuntu Linux (64-bit)</t>
        </is>
      </c>
    </row>
    <row r="4674">
      <c r="A4674" t="inlineStr">
        <is>
          <t>US3-VDAPP-DBC01</t>
        </is>
      </c>
      <c r="B4674" t="inlineStr">
        <is>
          <t>poweredOn</t>
        </is>
      </c>
      <c r="C4674" t="inlineStr">
        <is>
          <t>No</t>
        </is>
      </c>
      <c r="D4674" t="inlineStr">
        <is>
          <t>Check</t>
        </is>
      </c>
      <c r="E4674" t="inlineStr">
        <is>
          <t>Check</t>
        </is>
      </c>
      <c r="F4674" t="inlineStr">
        <is>
          <t>Check</t>
        </is>
      </c>
      <c r="G4674" t="inlineStr">
        <is>
          <t>No</t>
        </is>
      </c>
      <c r="H4674" t="inlineStr">
        <is>
          <t>No</t>
        </is>
      </c>
      <c r="I4674" t="inlineStr">
        <is>
          <t>/boot/efi</t>
        </is>
      </c>
      <c r="J4674" t="n">
        <v>1021</v>
      </c>
      <c r="K4674" t="n">
        <v>1.07</v>
      </c>
      <c r="L4674" t="n">
        <v>6</v>
      </c>
      <c r="M4674" t="n">
        <v>0.01</v>
      </c>
      <c r="N4674" t="n">
        <v>1015</v>
      </c>
      <c r="O4674" t="n">
        <v>1.06</v>
      </c>
      <c r="P4674" t="inlineStr">
        <is>
          <t>US3</t>
        </is>
      </c>
      <c r="Q4674" t="inlineStr">
        <is>
          <t>US3-TSS-PRD02</t>
        </is>
      </c>
      <c r="R4674" t="inlineStr">
        <is>
          <t>Ubuntu Linux (64-bit)</t>
        </is>
      </c>
      <c r="S4674" t="inlineStr">
        <is>
          <t>Ubuntu Linux (64-bit)</t>
        </is>
      </c>
    </row>
    <row r="4675">
      <c r="A4675" t="inlineStr">
        <is>
          <t>US3-VDAPP-DBC01</t>
        </is>
      </c>
      <c r="B4675" t="inlineStr">
        <is>
          <t>poweredOn</t>
        </is>
      </c>
      <c r="C4675" t="inlineStr">
        <is>
          <t>No</t>
        </is>
      </c>
      <c r="D4675" t="inlineStr">
        <is>
          <t>Check</t>
        </is>
      </c>
      <c r="E4675" t="inlineStr">
        <is>
          <t>Check</t>
        </is>
      </c>
      <c r="F4675" t="inlineStr">
        <is>
          <t>Check</t>
        </is>
      </c>
      <c r="G4675" t="inlineStr">
        <is>
          <t>No</t>
        </is>
      </c>
      <c r="H4675" t="inlineStr">
        <is>
          <t>No</t>
        </is>
      </c>
      <c r="I4675" t="inlineStr">
        <is>
          <t>/boot</t>
        </is>
      </c>
      <c r="J4675" t="n">
        <v>2038</v>
      </c>
      <c r="K4675" t="n">
        <v>2.14</v>
      </c>
      <c r="L4675" t="n">
        <v>291</v>
      </c>
      <c r="M4675" t="n">
        <v>0.31</v>
      </c>
      <c r="N4675" t="n">
        <v>1747</v>
      </c>
      <c r="O4675" t="n">
        <v>1.83</v>
      </c>
      <c r="P4675" t="inlineStr">
        <is>
          <t>US3</t>
        </is>
      </c>
      <c r="Q4675" t="inlineStr">
        <is>
          <t>US3-TSS-PRD02</t>
        </is>
      </c>
      <c r="R4675" t="inlineStr">
        <is>
          <t>Ubuntu Linux (64-bit)</t>
        </is>
      </c>
      <c r="S4675" t="inlineStr">
        <is>
          <t>Ubuntu Linux (64-bit)</t>
        </is>
      </c>
    </row>
    <row r="4676">
      <c r="A4676" t="inlineStr">
        <is>
          <t>US3-VDAPP-DBC01</t>
        </is>
      </c>
      <c r="B4676" t="inlineStr">
        <is>
          <t>poweredOn</t>
        </is>
      </c>
      <c r="C4676" t="inlineStr">
        <is>
          <t>No</t>
        </is>
      </c>
      <c r="D4676" t="inlineStr">
        <is>
          <t>Check</t>
        </is>
      </c>
      <c r="E4676" t="inlineStr">
        <is>
          <t>Check</t>
        </is>
      </c>
      <c r="F4676" t="inlineStr">
        <is>
          <t>Check</t>
        </is>
      </c>
      <c r="G4676" t="inlineStr">
        <is>
          <t>No</t>
        </is>
      </c>
      <c r="H4676" t="inlineStr">
        <is>
          <t>No</t>
        </is>
      </c>
      <c r="I4676" t="inlineStr">
        <is>
          <t>/var/tmp</t>
        </is>
      </c>
      <c r="J4676" t="n">
        <v>1014</v>
      </c>
      <c r="K4676" t="n">
        <v>1.06</v>
      </c>
      <c r="L4676" t="n">
        <v>40</v>
      </c>
      <c r="M4676" t="n">
        <v>0.04</v>
      </c>
      <c r="N4676" t="n">
        <v>974</v>
      </c>
      <c r="O4676" t="n">
        <v>1.02</v>
      </c>
      <c r="P4676" t="inlineStr">
        <is>
          <t>US3</t>
        </is>
      </c>
      <c r="Q4676" t="inlineStr">
        <is>
          <t>US3-TSS-PRD02</t>
        </is>
      </c>
      <c r="R4676" t="inlineStr">
        <is>
          <t>Ubuntu Linux (64-bit)</t>
        </is>
      </c>
      <c r="S4676" t="inlineStr">
        <is>
          <t>Ubuntu Linux (64-bit)</t>
        </is>
      </c>
    </row>
    <row r="4677">
      <c r="A4677" t="inlineStr">
        <is>
          <t>US3-VDAPP-DBC01</t>
        </is>
      </c>
      <c r="B4677" t="inlineStr">
        <is>
          <t>poweredOn</t>
        </is>
      </c>
      <c r="C4677" t="inlineStr">
        <is>
          <t>No</t>
        </is>
      </c>
      <c r="D4677" t="inlineStr">
        <is>
          <t>Check</t>
        </is>
      </c>
      <c r="E4677" t="inlineStr">
        <is>
          <t>Check</t>
        </is>
      </c>
      <c r="F4677" t="inlineStr">
        <is>
          <t>Check</t>
        </is>
      </c>
      <c r="G4677" t="inlineStr">
        <is>
          <t>No</t>
        </is>
      </c>
      <c r="H4677" t="inlineStr">
        <is>
          <t>No</t>
        </is>
      </c>
      <c r="I4677" t="inlineStr">
        <is>
          <t>/apps</t>
        </is>
      </c>
      <c r="J4677" t="n">
        <v>1543475</v>
      </c>
      <c r="K4677" t="n">
        <v>1618.41</v>
      </c>
      <c r="L4677" t="n">
        <v>967876</v>
      </c>
      <c r="M4677" t="n">
        <v>1014.86</v>
      </c>
      <c r="N4677" t="n">
        <v>575599</v>
      </c>
      <c r="O4677" t="n">
        <v>603.54</v>
      </c>
      <c r="P4677" t="inlineStr">
        <is>
          <t>US3</t>
        </is>
      </c>
      <c r="Q4677" t="inlineStr">
        <is>
          <t>US3-TSS-PRD02</t>
        </is>
      </c>
      <c r="R4677" t="inlineStr">
        <is>
          <t>Ubuntu Linux (64-bit)</t>
        </is>
      </c>
      <c r="S4677" t="inlineStr">
        <is>
          <t>Ubuntu Linux (64-bit)</t>
        </is>
      </c>
    </row>
    <row r="4678">
      <c r="A4678" t="inlineStr">
        <is>
          <t>US3-VDAPP-DBC01</t>
        </is>
      </c>
      <c r="B4678" t="inlineStr">
        <is>
          <t>poweredOn</t>
        </is>
      </c>
      <c r="C4678" t="inlineStr">
        <is>
          <t>No</t>
        </is>
      </c>
      <c r="D4678" t="inlineStr">
        <is>
          <t>Check</t>
        </is>
      </c>
      <c r="E4678" t="inlineStr">
        <is>
          <t>Check</t>
        </is>
      </c>
      <c r="F4678" t="inlineStr">
        <is>
          <t>Check</t>
        </is>
      </c>
      <c r="G4678" t="inlineStr">
        <is>
          <t>No</t>
        </is>
      </c>
      <c r="H4678" t="inlineStr">
        <is>
          <t>No</t>
        </is>
      </c>
      <c r="I4678" t="inlineStr">
        <is>
          <t>/</t>
        </is>
      </c>
      <c r="J4678" t="n">
        <v>28654</v>
      </c>
      <c r="K4678" t="n">
        <v>30.05</v>
      </c>
      <c r="L4678" t="n">
        <v>15700</v>
      </c>
      <c r="M4678" t="n">
        <v>16.46</v>
      </c>
      <c r="N4678" t="n">
        <v>12954</v>
      </c>
      <c r="O4678" t="n">
        <v>13.58</v>
      </c>
      <c r="P4678" t="inlineStr">
        <is>
          <t>US3</t>
        </is>
      </c>
      <c r="Q4678" t="inlineStr">
        <is>
          <t>US3-TSS-PRD02</t>
        </is>
      </c>
      <c r="R4678" t="inlineStr">
        <is>
          <t>Ubuntu Linux (64-bit)</t>
        </is>
      </c>
      <c r="S4678" t="inlineStr">
        <is>
          <t>Ubuntu Linux (64-bit)</t>
        </is>
      </c>
    </row>
    <row r="4679">
      <c r="A4679" t="inlineStr">
        <is>
          <t>US3-VDAPP-DBC01</t>
        </is>
      </c>
      <c r="B4679" t="inlineStr">
        <is>
          <t>poweredOn</t>
        </is>
      </c>
      <c r="C4679" t="inlineStr">
        <is>
          <t>No</t>
        </is>
      </c>
      <c r="D4679" t="inlineStr">
        <is>
          <t>Check</t>
        </is>
      </c>
      <c r="E4679" t="inlineStr">
        <is>
          <t>Check</t>
        </is>
      </c>
      <c r="F4679" t="inlineStr">
        <is>
          <t>Check</t>
        </is>
      </c>
      <c r="G4679" t="inlineStr">
        <is>
          <t>No</t>
        </is>
      </c>
      <c r="H4679" t="inlineStr">
        <is>
          <t>No</t>
        </is>
      </c>
      <c r="I4679" t="inlineStr">
        <is>
          <t>/tmp</t>
        </is>
      </c>
      <c r="J4679" t="n">
        <v>4086</v>
      </c>
      <c r="K4679" t="n">
        <v>4.28</v>
      </c>
      <c r="L4679" t="n">
        <v>62</v>
      </c>
      <c r="M4679" t="n">
        <v>0.07000000000000001</v>
      </c>
      <c r="N4679" t="n">
        <v>4024</v>
      </c>
      <c r="O4679" t="n">
        <v>4.22</v>
      </c>
      <c r="P4679" t="inlineStr">
        <is>
          <t>US3</t>
        </is>
      </c>
      <c r="Q4679" t="inlineStr">
        <is>
          <t>US3-TSS-PRD02</t>
        </is>
      </c>
      <c r="R4679" t="inlineStr">
        <is>
          <t>Ubuntu Linux (64-bit)</t>
        </is>
      </c>
      <c r="S4679" t="inlineStr">
        <is>
          <t>Ubuntu Linux (64-bit)</t>
        </is>
      </c>
    </row>
    <row r="4680">
      <c r="A4680" t="inlineStr">
        <is>
          <t>US3-VDAPP-DBD01</t>
        </is>
      </c>
      <c r="B4680" t="inlineStr">
        <is>
          <t>poweredOn</t>
        </is>
      </c>
      <c r="C4680" t="inlineStr">
        <is>
          <t>No</t>
        </is>
      </c>
      <c r="D4680" t="inlineStr">
        <is>
          <t>Check</t>
        </is>
      </c>
      <c r="E4680" t="inlineStr">
        <is>
          <t>Check</t>
        </is>
      </c>
      <c r="F4680" t="inlineStr">
        <is>
          <t>Check</t>
        </is>
      </c>
      <c r="G4680" t="inlineStr">
        <is>
          <t>No</t>
        </is>
      </c>
      <c r="H4680" t="inlineStr">
        <is>
          <t>No</t>
        </is>
      </c>
      <c r="I4680" t="inlineStr">
        <is>
          <t>/backups</t>
        </is>
      </c>
      <c r="J4680" t="n">
        <v>409400</v>
      </c>
      <c r="K4680" t="n">
        <v>429.28</v>
      </c>
      <c r="L4680" t="n">
        <v>2887</v>
      </c>
      <c r="M4680" t="n">
        <v>3.03</v>
      </c>
      <c r="N4680" t="n">
        <v>406513</v>
      </c>
      <c r="O4680" t="n">
        <v>426.25</v>
      </c>
      <c r="P4680" t="inlineStr">
        <is>
          <t>US3</t>
        </is>
      </c>
      <c r="Q4680" t="inlineStr">
        <is>
          <t>US3-TSS-PRD01</t>
        </is>
      </c>
      <c r="R4680" t="inlineStr">
        <is>
          <t>Ubuntu Linux (64-bit)</t>
        </is>
      </c>
      <c r="S4680" t="inlineStr">
        <is>
          <t>Ubuntu Linux (64-bit)</t>
        </is>
      </c>
    </row>
    <row r="4681">
      <c r="A4681" t="inlineStr">
        <is>
          <t>US3-VDAPP-DBD01</t>
        </is>
      </c>
      <c r="B4681" t="inlineStr">
        <is>
          <t>poweredOn</t>
        </is>
      </c>
      <c r="C4681" t="inlineStr">
        <is>
          <t>No</t>
        </is>
      </c>
      <c r="D4681" t="inlineStr">
        <is>
          <t>Check</t>
        </is>
      </c>
      <c r="E4681" t="inlineStr">
        <is>
          <t>Check</t>
        </is>
      </c>
      <c r="F4681" t="inlineStr">
        <is>
          <t>Check</t>
        </is>
      </c>
      <c r="G4681" t="inlineStr">
        <is>
          <t>No</t>
        </is>
      </c>
      <c r="H4681" t="inlineStr">
        <is>
          <t>No</t>
        </is>
      </c>
      <c r="I4681" t="inlineStr">
        <is>
          <t>/home</t>
        </is>
      </c>
      <c r="J4681" t="n">
        <v>8182</v>
      </c>
      <c r="K4681" t="n">
        <v>8.58</v>
      </c>
      <c r="L4681" t="n">
        <v>2570</v>
      </c>
      <c r="M4681" t="n">
        <v>2.69</v>
      </c>
      <c r="N4681" t="n">
        <v>5612</v>
      </c>
      <c r="O4681" t="n">
        <v>5.88</v>
      </c>
      <c r="P4681" t="inlineStr">
        <is>
          <t>US3</t>
        </is>
      </c>
      <c r="Q4681" t="inlineStr">
        <is>
          <t>US3-TSS-PRD01</t>
        </is>
      </c>
      <c r="R4681" t="inlineStr">
        <is>
          <t>Ubuntu Linux (64-bit)</t>
        </is>
      </c>
      <c r="S4681" t="inlineStr">
        <is>
          <t>Ubuntu Linux (64-bit)</t>
        </is>
      </c>
    </row>
    <row r="4682">
      <c r="A4682" t="inlineStr">
        <is>
          <t>US3-VDAPP-DBD01</t>
        </is>
      </c>
      <c r="B4682" t="inlineStr">
        <is>
          <t>poweredOn</t>
        </is>
      </c>
      <c r="C4682" t="inlineStr">
        <is>
          <t>No</t>
        </is>
      </c>
      <c r="D4682" t="inlineStr">
        <is>
          <t>Check</t>
        </is>
      </c>
      <c r="E4682" t="inlineStr">
        <is>
          <t>Check</t>
        </is>
      </c>
      <c r="F4682" t="inlineStr">
        <is>
          <t>Check</t>
        </is>
      </c>
      <c r="G4682" t="inlineStr">
        <is>
          <t>No</t>
        </is>
      </c>
      <c r="H4682" t="inlineStr">
        <is>
          <t>No</t>
        </is>
      </c>
      <c r="I4682" t="inlineStr">
        <is>
          <t>/</t>
        </is>
      </c>
      <c r="J4682" t="n">
        <v>105454</v>
      </c>
      <c r="K4682" t="n">
        <v>110.57</v>
      </c>
      <c r="L4682" t="n">
        <v>16366</v>
      </c>
      <c r="M4682" t="n">
        <v>17.16</v>
      </c>
      <c r="N4682" t="n">
        <v>89088</v>
      </c>
      <c r="O4682" t="n">
        <v>93.41</v>
      </c>
      <c r="P4682" t="inlineStr">
        <is>
          <t>US3</t>
        </is>
      </c>
      <c r="Q4682" t="inlineStr">
        <is>
          <t>US3-TSS-PRD01</t>
        </is>
      </c>
      <c r="R4682" t="inlineStr">
        <is>
          <t>Ubuntu Linux (64-bit)</t>
        </is>
      </c>
      <c r="S4682" t="inlineStr">
        <is>
          <t>Ubuntu Linux (64-bit)</t>
        </is>
      </c>
    </row>
    <row r="4683">
      <c r="A4683" t="inlineStr">
        <is>
          <t>US3-VDAPP-DBD01</t>
        </is>
      </c>
      <c r="B4683" t="inlineStr">
        <is>
          <t>poweredOn</t>
        </is>
      </c>
      <c r="C4683" t="inlineStr">
        <is>
          <t>No</t>
        </is>
      </c>
      <c r="D4683" t="inlineStr">
        <is>
          <t>Check</t>
        </is>
      </c>
      <c r="E4683" t="inlineStr">
        <is>
          <t>Check</t>
        </is>
      </c>
      <c r="F4683" t="inlineStr">
        <is>
          <t>Check</t>
        </is>
      </c>
      <c r="G4683" t="inlineStr">
        <is>
          <t>No</t>
        </is>
      </c>
      <c r="H4683" t="inlineStr">
        <is>
          <t>No</t>
        </is>
      </c>
      <c r="I4683" t="inlineStr">
        <is>
          <t>/mnt</t>
        </is>
      </c>
      <c r="J4683" t="n">
        <v>51175</v>
      </c>
      <c r="K4683" t="n">
        <v>53.66</v>
      </c>
      <c r="L4683" t="n">
        <v>390</v>
      </c>
      <c r="M4683" t="n">
        <v>0.41</v>
      </c>
      <c r="N4683" t="n">
        <v>50785</v>
      </c>
      <c r="O4683" t="n">
        <v>53.25</v>
      </c>
      <c r="P4683" t="inlineStr">
        <is>
          <t>US3</t>
        </is>
      </c>
      <c r="Q4683" t="inlineStr">
        <is>
          <t>US3-TSS-PRD01</t>
        </is>
      </c>
      <c r="R4683" t="inlineStr">
        <is>
          <t>Ubuntu Linux (64-bit)</t>
        </is>
      </c>
      <c r="S4683" t="inlineStr">
        <is>
          <t>Ubuntu Linux (64-bit)</t>
        </is>
      </c>
    </row>
    <row r="4684">
      <c r="A4684" t="inlineStr">
        <is>
          <t>US3-VDAPP-DBD01</t>
        </is>
      </c>
      <c r="B4684" t="inlineStr">
        <is>
          <t>poweredOn</t>
        </is>
      </c>
      <c r="C4684" t="inlineStr">
        <is>
          <t>No</t>
        </is>
      </c>
      <c r="D4684" t="inlineStr">
        <is>
          <t>Check</t>
        </is>
      </c>
      <c r="E4684" t="inlineStr">
        <is>
          <t>Check</t>
        </is>
      </c>
      <c r="F4684" t="inlineStr">
        <is>
          <t>Check</t>
        </is>
      </c>
      <c r="G4684" t="inlineStr">
        <is>
          <t>No</t>
        </is>
      </c>
      <c r="H4684" t="inlineStr">
        <is>
          <t>No</t>
        </is>
      </c>
      <c r="I4684" t="inlineStr">
        <is>
          <t>/var</t>
        </is>
      </c>
      <c r="J4684" t="n">
        <v>8182</v>
      </c>
      <c r="K4684" t="n">
        <v>8.58</v>
      </c>
      <c r="L4684" t="n">
        <v>1476</v>
      </c>
      <c r="M4684" t="n">
        <v>1.55</v>
      </c>
      <c r="N4684" t="n">
        <v>6706</v>
      </c>
      <c r="O4684" t="n">
        <v>7.03</v>
      </c>
      <c r="P4684" t="inlineStr">
        <is>
          <t>US3</t>
        </is>
      </c>
      <c r="Q4684" t="inlineStr">
        <is>
          <t>US3-TSS-PRD01</t>
        </is>
      </c>
      <c r="R4684" t="inlineStr">
        <is>
          <t>Ubuntu Linux (64-bit)</t>
        </is>
      </c>
      <c r="S4684" t="inlineStr">
        <is>
          <t>Ubuntu Linux (64-bit)</t>
        </is>
      </c>
    </row>
    <row r="4685">
      <c r="A4685" t="inlineStr">
        <is>
          <t>US3-VDAPP-DBD01</t>
        </is>
      </c>
      <c r="B4685" t="inlineStr">
        <is>
          <t>poweredOn</t>
        </is>
      </c>
      <c r="C4685" t="inlineStr">
        <is>
          <t>No</t>
        </is>
      </c>
      <c r="D4685" t="inlineStr">
        <is>
          <t>Check</t>
        </is>
      </c>
      <c r="E4685" t="inlineStr">
        <is>
          <t>Check</t>
        </is>
      </c>
      <c r="F4685" t="inlineStr">
        <is>
          <t>Check</t>
        </is>
      </c>
      <c r="G4685" t="inlineStr">
        <is>
          <t>No</t>
        </is>
      </c>
      <c r="H4685" t="inlineStr">
        <is>
          <t>No</t>
        </is>
      </c>
      <c r="I4685" t="inlineStr">
        <is>
          <t>/boot</t>
        </is>
      </c>
      <c r="J4685" t="n">
        <v>2038</v>
      </c>
      <c r="K4685" t="n">
        <v>2.14</v>
      </c>
      <c r="L4685" t="n">
        <v>291</v>
      </c>
      <c r="M4685" t="n">
        <v>0.31</v>
      </c>
      <c r="N4685" t="n">
        <v>1747</v>
      </c>
      <c r="O4685" t="n">
        <v>1.83</v>
      </c>
      <c r="P4685" t="inlineStr">
        <is>
          <t>US3</t>
        </is>
      </c>
      <c r="Q4685" t="inlineStr">
        <is>
          <t>US3-TSS-PRD01</t>
        </is>
      </c>
      <c r="R4685" t="inlineStr">
        <is>
          <t>Ubuntu Linux (64-bit)</t>
        </is>
      </c>
      <c r="S4685" t="inlineStr">
        <is>
          <t>Ubuntu Linux (64-bit)</t>
        </is>
      </c>
    </row>
    <row r="4686">
      <c r="A4686" t="inlineStr">
        <is>
          <t>US3-VDAPP-DBD01</t>
        </is>
      </c>
      <c r="B4686" t="inlineStr">
        <is>
          <t>poweredOn</t>
        </is>
      </c>
      <c r="C4686" t="inlineStr">
        <is>
          <t>No</t>
        </is>
      </c>
      <c r="D4686" t="inlineStr">
        <is>
          <t>Check</t>
        </is>
      </c>
      <c r="E4686" t="inlineStr">
        <is>
          <t>Check</t>
        </is>
      </c>
      <c r="F4686" t="inlineStr">
        <is>
          <t>Check</t>
        </is>
      </c>
      <c r="G4686" t="inlineStr">
        <is>
          <t>No</t>
        </is>
      </c>
      <c r="H4686" t="inlineStr">
        <is>
          <t>No</t>
        </is>
      </c>
      <c r="I4686" t="inlineStr">
        <is>
          <t>/tmp</t>
        </is>
      </c>
      <c r="J4686" t="n">
        <v>4086</v>
      </c>
      <c r="K4686" t="n">
        <v>4.28</v>
      </c>
      <c r="L4686" t="n">
        <v>62</v>
      </c>
      <c r="M4686" t="n">
        <v>0.07000000000000001</v>
      </c>
      <c r="N4686" t="n">
        <v>4024</v>
      </c>
      <c r="O4686" t="n">
        <v>4.22</v>
      </c>
      <c r="P4686" t="inlineStr">
        <is>
          <t>US3</t>
        </is>
      </c>
      <c r="Q4686" t="inlineStr">
        <is>
          <t>US3-TSS-PRD01</t>
        </is>
      </c>
      <c r="R4686" t="inlineStr">
        <is>
          <t>Ubuntu Linux (64-bit)</t>
        </is>
      </c>
      <c r="S4686" t="inlineStr">
        <is>
          <t>Ubuntu Linux (64-bit)</t>
        </is>
      </c>
    </row>
    <row r="4687">
      <c r="A4687" t="inlineStr">
        <is>
          <t>US3-VDAPP-DBD01</t>
        </is>
      </c>
      <c r="B4687" t="inlineStr">
        <is>
          <t>poweredOn</t>
        </is>
      </c>
      <c r="C4687" t="inlineStr">
        <is>
          <t>No</t>
        </is>
      </c>
      <c r="D4687" t="inlineStr">
        <is>
          <t>Check</t>
        </is>
      </c>
      <c r="E4687" t="inlineStr">
        <is>
          <t>Check</t>
        </is>
      </c>
      <c r="F4687" t="inlineStr">
        <is>
          <t>Check</t>
        </is>
      </c>
      <c r="G4687" t="inlineStr">
        <is>
          <t>No</t>
        </is>
      </c>
      <c r="H4687" t="inlineStr">
        <is>
          <t>No</t>
        </is>
      </c>
      <c r="I4687" t="inlineStr">
        <is>
          <t>/boot/efi</t>
        </is>
      </c>
      <c r="J4687" t="n">
        <v>1021</v>
      </c>
      <c r="K4687" t="n">
        <v>1.07</v>
      </c>
      <c r="L4687" t="n">
        <v>6</v>
      </c>
      <c r="M4687" t="n">
        <v>0.01</v>
      </c>
      <c r="N4687" t="n">
        <v>1015</v>
      </c>
      <c r="O4687" t="n">
        <v>1.06</v>
      </c>
      <c r="P4687" t="inlineStr">
        <is>
          <t>US3</t>
        </is>
      </c>
      <c r="Q4687" t="inlineStr">
        <is>
          <t>US3-TSS-PRD01</t>
        </is>
      </c>
      <c r="R4687" t="inlineStr">
        <is>
          <t>Ubuntu Linux (64-bit)</t>
        </is>
      </c>
      <c r="S4687" t="inlineStr">
        <is>
          <t>Ubuntu Linux (64-bit)</t>
        </is>
      </c>
    </row>
    <row r="4688">
      <c r="A4688" t="inlineStr">
        <is>
          <t>US3-VDAPP-DBD01</t>
        </is>
      </c>
      <c r="B4688" t="inlineStr">
        <is>
          <t>poweredOn</t>
        </is>
      </c>
      <c r="C4688" t="inlineStr">
        <is>
          <t>No</t>
        </is>
      </c>
      <c r="D4688" t="inlineStr">
        <is>
          <t>Check</t>
        </is>
      </c>
      <c r="E4688" t="inlineStr">
        <is>
          <t>Check</t>
        </is>
      </c>
      <c r="F4688" t="inlineStr">
        <is>
          <t>Check</t>
        </is>
      </c>
      <c r="G4688" t="inlineStr">
        <is>
          <t>No</t>
        </is>
      </c>
      <c r="H4688" t="inlineStr">
        <is>
          <t>No</t>
        </is>
      </c>
      <c r="I4688" t="inlineStr">
        <is>
          <t>/var/log</t>
        </is>
      </c>
      <c r="J4688" t="n">
        <v>4086</v>
      </c>
      <c r="K4688" t="n">
        <v>4.28</v>
      </c>
      <c r="L4688" t="n">
        <v>1387</v>
      </c>
      <c r="M4688" t="n">
        <v>1.45</v>
      </c>
      <c r="N4688" t="n">
        <v>2699</v>
      </c>
      <c r="O4688" t="n">
        <v>2.83</v>
      </c>
      <c r="P4688" t="inlineStr">
        <is>
          <t>US3</t>
        </is>
      </c>
      <c r="Q4688" t="inlineStr">
        <is>
          <t>US3-TSS-PRD01</t>
        </is>
      </c>
      <c r="R4688" t="inlineStr">
        <is>
          <t>Ubuntu Linux (64-bit)</t>
        </is>
      </c>
      <c r="S4688" t="inlineStr">
        <is>
          <t>Ubuntu Linux (64-bit)</t>
        </is>
      </c>
    </row>
    <row r="4689">
      <c r="A4689" t="inlineStr">
        <is>
          <t>US3-VDAPP-DBD01</t>
        </is>
      </c>
      <c r="B4689" t="inlineStr">
        <is>
          <t>poweredOn</t>
        </is>
      </c>
      <c r="C4689" t="inlineStr">
        <is>
          <t>No</t>
        </is>
      </c>
      <c r="D4689" t="inlineStr">
        <is>
          <t>Check</t>
        </is>
      </c>
      <c r="E4689" t="inlineStr">
        <is>
          <t>Check</t>
        </is>
      </c>
      <c r="F4689" t="inlineStr">
        <is>
          <t>Check</t>
        </is>
      </c>
      <c r="G4689" t="inlineStr">
        <is>
          <t>No</t>
        </is>
      </c>
      <c r="H4689" t="inlineStr">
        <is>
          <t>No</t>
        </is>
      </c>
      <c r="I4689" t="inlineStr">
        <is>
          <t>/var/tmp</t>
        </is>
      </c>
      <c r="J4689" t="n">
        <v>1014</v>
      </c>
      <c r="K4689" t="n">
        <v>1.06</v>
      </c>
      <c r="L4689" t="n">
        <v>40</v>
      </c>
      <c r="M4689" t="n">
        <v>0.04</v>
      </c>
      <c r="N4689" t="n">
        <v>974</v>
      </c>
      <c r="O4689" t="n">
        <v>1.02</v>
      </c>
      <c r="P4689" t="inlineStr">
        <is>
          <t>US3</t>
        </is>
      </c>
      <c r="Q4689" t="inlineStr">
        <is>
          <t>US3-TSS-PRD01</t>
        </is>
      </c>
      <c r="R4689" t="inlineStr">
        <is>
          <t>Ubuntu Linux (64-bit)</t>
        </is>
      </c>
      <c r="S4689" t="inlineStr">
        <is>
          <t>Ubuntu Linux (64-bit)</t>
        </is>
      </c>
    </row>
    <row r="4690">
      <c r="A4690" t="inlineStr">
        <is>
          <t>US3-VDAPP-DBD01</t>
        </is>
      </c>
      <c r="B4690" t="inlineStr">
        <is>
          <t>poweredOn</t>
        </is>
      </c>
      <c r="C4690" t="inlineStr">
        <is>
          <t>No</t>
        </is>
      </c>
      <c r="D4690" t="inlineStr">
        <is>
          <t>Check</t>
        </is>
      </c>
      <c r="E4690" t="inlineStr">
        <is>
          <t>Check</t>
        </is>
      </c>
      <c r="F4690" t="inlineStr">
        <is>
          <t>Check</t>
        </is>
      </c>
      <c r="G4690" t="inlineStr">
        <is>
          <t>No</t>
        </is>
      </c>
      <c r="H4690" t="inlineStr">
        <is>
          <t>No</t>
        </is>
      </c>
      <c r="I4690" t="inlineStr">
        <is>
          <t>/apps</t>
        </is>
      </c>
      <c r="J4690" t="n">
        <v>1214696</v>
      </c>
      <c r="K4690" t="n">
        <v>1273.67</v>
      </c>
      <c r="L4690" t="n">
        <v>1103955</v>
      </c>
      <c r="M4690" t="n">
        <v>1157.55</v>
      </c>
      <c r="N4690" t="n">
        <v>110741</v>
      </c>
      <c r="O4690" t="n">
        <v>116.12</v>
      </c>
      <c r="P4690" t="inlineStr">
        <is>
          <t>US3</t>
        </is>
      </c>
      <c r="Q4690" t="inlineStr">
        <is>
          <t>US3-TSS-PRD01</t>
        </is>
      </c>
      <c r="R4690" t="inlineStr">
        <is>
          <t>Ubuntu Linux (64-bit)</t>
        </is>
      </c>
      <c r="S4690" t="inlineStr">
        <is>
          <t>Ubuntu Linux (64-bit)</t>
        </is>
      </c>
    </row>
    <row r="4691">
      <c r="A4691" t="inlineStr">
        <is>
          <t>US3-VDAPP-DBD01</t>
        </is>
      </c>
      <c r="B4691" t="inlineStr">
        <is>
          <t>poweredOn</t>
        </is>
      </c>
      <c r="C4691" t="inlineStr">
        <is>
          <t>No</t>
        </is>
      </c>
      <c r="D4691" t="inlineStr">
        <is>
          <t>Check</t>
        </is>
      </c>
      <c r="E4691" t="inlineStr">
        <is>
          <t>Check</t>
        </is>
      </c>
      <c r="F4691" t="inlineStr">
        <is>
          <t>Check</t>
        </is>
      </c>
      <c r="G4691" t="inlineStr">
        <is>
          <t>No</t>
        </is>
      </c>
      <c r="H4691" t="inlineStr">
        <is>
          <t>No</t>
        </is>
      </c>
      <c r="I4691" t="inlineStr">
        <is>
          <t>/var/log/audit</t>
        </is>
      </c>
      <c r="J4691" t="n">
        <v>4086</v>
      </c>
      <c r="K4691" t="n">
        <v>4.28</v>
      </c>
      <c r="L4691" t="n">
        <v>98</v>
      </c>
      <c r="M4691" t="n">
        <v>0.1</v>
      </c>
      <c r="N4691" t="n">
        <v>3988</v>
      </c>
      <c r="O4691" t="n">
        <v>4.18</v>
      </c>
      <c r="P4691" t="inlineStr">
        <is>
          <t>US3</t>
        </is>
      </c>
      <c r="Q4691" t="inlineStr">
        <is>
          <t>US3-TSS-PRD01</t>
        </is>
      </c>
      <c r="R4691" t="inlineStr">
        <is>
          <t>Ubuntu Linux (64-bit)</t>
        </is>
      </c>
      <c r="S4691" t="inlineStr">
        <is>
          <t>Ubuntu Linux (64-bit)</t>
        </is>
      </c>
    </row>
    <row r="4692">
      <c r="A4692" t="inlineStr">
        <is>
          <t>US3-VDAPP-DBLD1</t>
        </is>
      </c>
      <c r="B4692" t="inlineStr">
        <is>
          <t>poweredOn</t>
        </is>
      </c>
      <c r="C4692" t="inlineStr">
        <is>
          <t>No</t>
        </is>
      </c>
      <c r="D4692" t="inlineStr">
        <is>
          <t>Check</t>
        </is>
      </c>
      <c r="E4692" t="inlineStr">
        <is>
          <t>Check</t>
        </is>
      </c>
      <c r="F4692" t="inlineStr">
        <is>
          <t>Check</t>
        </is>
      </c>
      <c r="G4692" t="inlineStr">
        <is>
          <t>No</t>
        </is>
      </c>
      <c r="H4692" t="inlineStr">
        <is>
          <t>No</t>
        </is>
      </c>
      <c r="I4692" t="inlineStr">
        <is>
          <t>C:\</t>
        </is>
      </c>
      <c r="J4692" t="n">
        <v>129815</v>
      </c>
      <c r="K4692" t="n">
        <v>136.12</v>
      </c>
      <c r="L4692" t="n">
        <v>90566</v>
      </c>
      <c r="M4692" t="n">
        <v>94.95999999999999</v>
      </c>
      <c r="N4692" t="n">
        <v>39249</v>
      </c>
      <c r="O4692" t="n">
        <v>41.15</v>
      </c>
      <c r="P4692" t="inlineStr">
        <is>
          <t>US3</t>
        </is>
      </c>
      <c r="Q4692" t="inlineStr">
        <is>
          <t>US3-TSS-PRD01</t>
        </is>
      </c>
      <c r="R4692" t="inlineStr">
        <is>
          <t>Microsoft Windows Server 2025 (64-bit)</t>
        </is>
      </c>
      <c r="S4692" t="inlineStr">
        <is>
          <t>Microsoft Windows Server 2025 (64-bit)</t>
        </is>
      </c>
    </row>
    <row r="4693">
      <c r="A4693" t="inlineStr">
        <is>
          <t>US3-VDAPP-DBLD1</t>
        </is>
      </c>
      <c r="B4693" t="inlineStr">
        <is>
          <t>poweredOn</t>
        </is>
      </c>
      <c r="C4693" t="inlineStr">
        <is>
          <t>No</t>
        </is>
      </c>
      <c r="D4693" t="inlineStr">
        <is>
          <t>Check</t>
        </is>
      </c>
      <c r="E4693" t="inlineStr">
        <is>
          <t>Check</t>
        </is>
      </c>
      <c r="F4693" t="inlineStr">
        <is>
          <t>Check</t>
        </is>
      </c>
      <c r="G4693" t="inlineStr">
        <is>
          <t>No</t>
        </is>
      </c>
      <c r="H4693" t="inlineStr">
        <is>
          <t>No</t>
        </is>
      </c>
      <c r="I4693" t="inlineStr">
        <is>
          <t>D:\</t>
        </is>
      </c>
      <c r="J4693" t="n">
        <v>131053</v>
      </c>
      <c r="K4693" t="n">
        <v>137.42</v>
      </c>
      <c r="L4693" t="n">
        <v>97</v>
      </c>
      <c r="M4693" t="n">
        <v>0.1</v>
      </c>
      <c r="N4693" t="n">
        <v>130956</v>
      </c>
      <c r="O4693" t="n">
        <v>137.31</v>
      </c>
      <c r="P4693" t="inlineStr">
        <is>
          <t>US3</t>
        </is>
      </c>
      <c r="Q4693" t="inlineStr">
        <is>
          <t>US3-TSS-PRD01</t>
        </is>
      </c>
      <c r="R4693" t="inlineStr">
        <is>
          <t>Microsoft Windows Server 2025 (64-bit)</t>
        </is>
      </c>
      <c r="S4693" t="inlineStr">
        <is>
          <t>Microsoft Windows Server 2025 (64-bit)</t>
        </is>
      </c>
    </row>
    <row r="4694">
      <c r="A4694" t="inlineStr">
        <is>
          <t>US3-VDAPP-DCC01</t>
        </is>
      </c>
      <c r="B4694" t="inlineStr">
        <is>
          <t>poweredOn</t>
        </is>
      </c>
      <c r="C4694" t="inlineStr">
        <is>
          <t>No</t>
        </is>
      </c>
      <c r="D4694" t="inlineStr">
        <is>
          <t>No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  <c r="H4694" t="inlineStr">
        <is>
          <t>No</t>
        </is>
      </c>
      <c r="I4694" t="inlineStr">
        <is>
          <t>/boot/efi</t>
        </is>
      </c>
      <c r="J4694" t="n">
        <v>1021</v>
      </c>
      <c r="K4694" t="n">
        <v>1.07</v>
      </c>
      <c r="L4694" t="n">
        <v>6</v>
      </c>
      <c r="M4694" t="n">
        <v>0.01</v>
      </c>
      <c r="N4694" t="n">
        <v>1015</v>
      </c>
      <c r="O4694" t="n">
        <v>1.06</v>
      </c>
      <c r="P4694" t="inlineStr">
        <is>
          <t>US3</t>
        </is>
      </c>
      <c r="Q4694" t="inlineStr">
        <is>
          <t>US3-TSS-PRD01</t>
        </is>
      </c>
      <c r="R4694" t="inlineStr">
        <is>
          <t>Ubuntu Linux (64-bit)</t>
        </is>
      </c>
      <c r="S4694" t="inlineStr">
        <is>
          <t>Ubuntu Linux (64-bit)</t>
        </is>
      </c>
    </row>
    <row r="4695">
      <c r="A4695" t="inlineStr">
        <is>
          <t>US3-VDAPP-DCC01</t>
        </is>
      </c>
      <c r="B4695" t="inlineStr">
        <is>
          <t>poweredOn</t>
        </is>
      </c>
      <c r="C4695" t="inlineStr">
        <is>
          <t>No</t>
        </is>
      </c>
      <c r="D4695" t="inlineStr">
        <is>
          <t>No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  <c r="H4695" t="inlineStr">
        <is>
          <t>No</t>
        </is>
      </c>
      <c r="I4695" t="inlineStr">
        <is>
          <t>/var</t>
        </is>
      </c>
      <c r="J4695" t="n">
        <v>8182</v>
      </c>
      <c r="K4695" t="n">
        <v>8.58</v>
      </c>
      <c r="L4695" t="n">
        <v>1716</v>
      </c>
      <c r="M4695" t="n">
        <v>1.8</v>
      </c>
      <c r="N4695" t="n">
        <v>6466</v>
      </c>
      <c r="O4695" t="n">
        <v>6.78</v>
      </c>
      <c r="P4695" t="inlineStr">
        <is>
          <t>US3</t>
        </is>
      </c>
      <c r="Q4695" t="inlineStr">
        <is>
          <t>US3-TSS-PRD01</t>
        </is>
      </c>
      <c r="R4695" t="inlineStr">
        <is>
          <t>Ubuntu Linux (64-bit)</t>
        </is>
      </c>
      <c r="S4695" t="inlineStr">
        <is>
          <t>Ubuntu Linux (64-bit)</t>
        </is>
      </c>
    </row>
    <row r="4696">
      <c r="A4696" t="inlineStr">
        <is>
          <t>US3-VDAPP-DCC01</t>
        </is>
      </c>
      <c r="B4696" t="inlineStr">
        <is>
          <t>poweredOn</t>
        </is>
      </c>
      <c r="C4696" t="inlineStr">
        <is>
          <t>No</t>
        </is>
      </c>
      <c r="D4696" t="inlineStr">
        <is>
          <t>No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  <c r="H4696" t="inlineStr">
        <is>
          <t>No</t>
        </is>
      </c>
      <c r="I4696" t="inlineStr">
        <is>
          <t>/boot</t>
        </is>
      </c>
      <c r="J4696" t="n">
        <v>2038</v>
      </c>
      <c r="K4696" t="n">
        <v>2.14</v>
      </c>
      <c r="L4696" t="n">
        <v>301</v>
      </c>
      <c r="M4696" t="n">
        <v>0.32</v>
      </c>
      <c r="N4696" t="n">
        <v>1737</v>
      </c>
      <c r="O4696" t="n">
        <v>1.82</v>
      </c>
      <c r="P4696" t="inlineStr">
        <is>
          <t>US3</t>
        </is>
      </c>
      <c r="Q4696" t="inlineStr">
        <is>
          <t>US3-TSS-PRD01</t>
        </is>
      </c>
      <c r="R4696" t="inlineStr">
        <is>
          <t>Ubuntu Linux (64-bit)</t>
        </is>
      </c>
      <c r="S4696" t="inlineStr">
        <is>
          <t>Ubuntu Linux (64-bit)</t>
        </is>
      </c>
    </row>
    <row r="4697">
      <c r="A4697" t="inlineStr">
        <is>
          <t>US3-VDAPP-DCC01</t>
        </is>
      </c>
      <c r="B4697" t="inlineStr">
        <is>
          <t>poweredOn</t>
        </is>
      </c>
      <c r="C4697" t="inlineStr">
        <is>
          <t>No</t>
        </is>
      </c>
      <c r="D4697" t="inlineStr">
        <is>
          <t>No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  <c r="H4697" t="inlineStr">
        <is>
          <t>No</t>
        </is>
      </c>
      <c r="I4697" t="inlineStr">
        <is>
          <t>/apps</t>
        </is>
      </c>
      <c r="J4697" t="n">
        <v>3144192</v>
      </c>
      <c r="K4697" t="n">
        <v>3296.84</v>
      </c>
      <c r="L4697" t="n">
        <v>1907951</v>
      </c>
      <c r="M4697" t="n">
        <v>2000.58</v>
      </c>
      <c r="N4697" t="n">
        <v>1236241</v>
      </c>
      <c r="O4697" t="n">
        <v>1296.26</v>
      </c>
      <c r="P4697" t="inlineStr">
        <is>
          <t>US3</t>
        </is>
      </c>
      <c r="Q4697" t="inlineStr">
        <is>
          <t>US3-TSS-PRD01</t>
        </is>
      </c>
      <c r="R4697" t="inlineStr">
        <is>
          <t>Ubuntu Linux (64-bit)</t>
        </is>
      </c>
      <c r="S4697" t="inlineStr">
        <is>
          <t>Ubuntu Linux (64-bit)</t>
        </is>
      </c>
    </row>
    <row r="4698">
      <c r="A4698" t="inlineStr">
        <is>
          <t>US3-VDAPP-DCC01</t>
        </is>
      </c>
      <c r="B4698" t="inlineStr">
        <is>
          <t>poweredOn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  <c r="H4698" t="inlineStr">
        <is>
          <t>No</t>
        </is>
      </c>
      <c r="I4698" t="inlineStr">
        <is>
          <t>/var/tmp</t>
        </is>
      </c>
      <c r="J4698" t="n">
        <v>1014</v>
      </c>
      <c r="K4698" t="n">
        <v>1.06</v>
      </c>
      <c r="L4698" t="n">
        <v>40</v>
      </c>
      <c r="M4698" t="n">
        <v>0.04</v>
      </c>
      <c r="N4698" t="n">
        <v>974</v>
      </c>
      <c r="O4698" t="n">
        <v>1.02</v>
      </c>
      <c r="P4698" t="inlineStr">
        <is>
          <t>US3</t>
        </is>
      </c>
      <c r="Q4698" t="inlineStr">
        <is>
          <t>US3-TSS-PRD01</t>
        </is>
      </c>
      <c r="R4698" t="inlineStr">
        <is>
          <t>Ubuntu Linux (64-bit)</t>
        </is>
      </c>
      <c r="S4698" t="inlineStr">
        <is>
          <t>Ubuntu Linux (64-bit)</t>
        </is>
      </c>
    </row>
    <row r="4699">
      <c r="A4699" t="inlineStr">
        <is>
          <t>US3-VDAPP-DCC01</t>
        </is>
      </c>
      <c r="B4699" t="inlineStr">
        <is>
          <t>poweredOn</t>
        </is>
      </c>
      <c r="C4699" t="inlineStr">
        <is>
          <t>No</t>
        </is>
      </c>
      <c r="D4699" t="inlineStr">
        <is>
          <t>No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  <c r="H4699" t="inlineStr">
        <is>
          <t>No</t>
        </is>
      </c>
      <c r="I4699" t="inlineStr">
        <is>
          <t>/var/log/audit</t>
        </is>
      </c>
      <c r="J4699" t="n">
        <v>4086</v>
      </c>
      <c r="K4699" t="n">
        <v>4.28</v>
      </c>
      <c r="L4699" t="n">
        <v>96</v>
      </c>
      <c r="M4699" t="n">
        <v>0.1</v>
      </c>
      <c r="N4699" t="n">
        <v>3990</v>
      </c>
      <c r="O4699" t="n">
        <v>4.18</v>
      </c>
      <c r="P4699" t="inlineStr">
        <is>
          <t>US3</t>
        </is>
      </c>
      <c r="Q4699" t="inlineStr">
        <is>
          <t>US3-TSS-PRD01</t>
        </is>
      </c>
      <c r="R4699" t="inlineStr">
        <is>
          <t>Ubuntu Linux (64-bit)</t>
        </is>
      </c>
      <c r="S4699" t="inlineStr">
        <is>
          <t>Ubuntu Linux (64-bit)</t>
        </is>
      </c>
    </row>
    <row r="4700">
      <c r="A4700" t="inlineStr">
        <is>
          <t>US3-VDAPP-DCC01</t>
        </is>
      </c>
      <c r="B4700" t="inlineStr">
        <is>
          <t>poweredOn</t>
        </is>
      </c>
      <c r="C4700" t="inlineStr">
        <is>
          <t>No</t>
        </is>
      </c>
      <c r="D4700" t="inlineStr">
        <is>
          <t>No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  <c r="H4700" t="inlineStr">
        <is>
          <t>No</t>
        </is>
      </c>
      <c r="I4700" t="inlineStr">
        <is>
          <t>/home</t>
        </is>
      </c>
      <c r="J4700" t="n">
        <v>113498</v>
      </c>
      <c r="K4700" t="n">
        <v>119.01</v>
      </c>
      <c r="L4700" t="n">
        <v>1719</v>
      </c>
      <c r="M4700" t="n">
        <v>1.8</v>
      </c>
      <c r="N4700" t="n">
        <v>111779</v>
      </c>
      <c r="O4700" t="n">
        <v>117.21</v>
      </c>
      <c r="P4700" t="inlineStr">
        <is>
          <t>US3</t>
        </is>
      </c>
      <c r="Q4700" t="inlineStr">
        <is>
          <t>US3-TSS-PRD01</t>
        </is>
      </c>
      <c r="R4700" t="inlineStr">
        <is>
          <t>Ubuntu Linux (64-bit)</t>
        </is>
      </c>
      <c r="S4700" t="inlineStr">
        <is>
          <t>Ubuntu Linux (64-bit)</t>
        </is>
      </c>
    </row>
    <row r="4701">
      <c r="A4701" t="inlineStr">
        <is>
          <t>US3-VDAPP-DCC01</t>
        </is>
      </c>
      <c r="B4701" t="inlineStr">
        <is>
          <t>poweredOn</t>
        </is>
      </c>
      <c r="C4701" t="inlineStr">
        <is>
          <t>No</t>
        </is>
      </c>
      <c r="D4701" t="inlineStr">
        <is>
          <t>No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  <c r="H4701" t="inlineStr">
        <is>
          <t>No</t>
        </is>
      </c>
      <c r="I4701" t="inlineStr">
        <is>
          <t>/tmp</t>
        </is>
      </c>
      <c r="J4701" t="n">
        <v>4086</v>
      </c>
      <c r="K4701" t="n">
        <v>4.28</v>
      </c>
      <c r="L4701" t="n">
        <v>65</v>
      </c>
      <c r="M4701" t="n">
        <v>0.07000000000000001</v>
      </c>
      <c r="N4701" t="n">
        <v>4021</v>
      </c>
      <c r="O4701" t="n">
        <v>4.22</v>
      </c>
      <c r="P4701" t="inlineStr">
        <is>
          <t>US3</t>
        </is>
      </c>
      <c r="Q4701" t="inlineStr">
        <is>
          <t>US3-TSS-PRD01</t>
        </is>
      </c>
      <c r="R4701" t="inlineStr">
        <is>
          <t>Ubuntu Linux (64-bit)</t>
        </is>
      </c>
      <c r="S4701" t="inlineStr">
        <is>
          <t>Ubuntu Linux (64-bit)</t>
        </is>
      </c>
    </row>
    <row r="4702">
      <c r="A4702" t="inlineStr">
        <is>
          <t>US3-VDAPP-DCC01</t>
        </is>
      </c>
      <c r="B4702" t="inlineStr">
        <is>
          <t>poweredOn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  <c r="H4702" t="inlineStr">
        <is>
          <t>No</t>
        </is>
      </c>
      <c r="I4702" t="inlineStr">
        <is>
          <t>/</t>
        </is>
      </c>
      <c r="J4702" t="n">
        <v>466926</v>
      </c>
      <c r="K4702" t="n">
        <v>489.59</v>
      </c>
      <c r="L4702" t="n">
        <v>28223</v>
      </c>
      <c r="M4702" t="n">
        <v>29.59</v>
      </c>
      <c r="N4702" t="n">
        <v>438703</v>
      </c>
      <c r="O4702" t="n">
        <v>460</v>
      </c>
      <c r="P4702" t="inlineStr">
        <is>
          <t>US3</t>
        </is>
      </c>
      <c r="Q4702" t="inlineStr">
        <is>
          <t>US3-TSS-PRD01</t>
        </is>
      </c>
      <c r="R4702" t="inlineStr">
        <is>
          <t>Ubuntu Linux (64-bit)</t>
        </is>
      </c>
      <c r="S4702" t="inlineStr">
        <is>
          <t>Ubuntu Linux (64-bit)</t>
        </is>
      </c>
    </row>
    <row r="4703">
      <c r="A4703" t="inlineStr">
        <is>
          <t>US3-VDAPP-DCC01</t>
        </is>
      </c>
      <c r="B4703" t="inlineStr">
        <is>
          <t>poweredOn</t>
        </is>
      </c>
      <c r="C4703" t="inlineStr">
        <is>
          <t>No</t>
        </is>
      </c>
      <c r="D4703" t="inlineStr">
        <is>
          <t>No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  <c r="H4703" t="inlineStr">
        <is>
          <t>No</t>
        </is>
      </c>
      <c r="I4703" t="inlineStr">
        <is>
          <t>/var/log</t>
        </is>
      </c>
      <c r="J4703" t="n">
        <v>4086</v>
      </c>
      <c r="K4703" t="n">
        <v>4.28</v>
      </c>
      <c r="L4703" t="n">
        <v>1404</v>
      </c>
      <c r="M4703" t="n">
        <v>1.47</v>
      </c>
      <c r="N4703" t="n">
        <v>2682</v>
      </c>
      <c r="O4703" t="n">
        <v>2.81</v>
      </c>
      <c r="P4703" t="inlineStr">
        <is>
          <t>US3</t>
        </is>
      </c>
      <c r="Q4703" t="inlineStr">
        <is>
          <t>US3-TSS-PRD01</t>
        </is>
      </c>
      <c r="R4703" t="inlineStr">
        <is>
          <t>Ubuntu Linux (64-bit)</t>
        </is>
      </c>
      <c r="S4703" t="inlineStr">
        <is>
          <t>Ubuntu Linux (64-bit)</t>
        </is>
      </c>
    </row>
    <row r="4704">
      <c r="A4704" t="inlineStr">
        <is>
          <t>US3-VDAPP-DCD01</t>
        </is>
      </c>
      <c r="B4704" t="inlineStr">
        <is>
          <t>poweredOn</t>
        </is>
      </c>
      <c r="C4704" t="inlineStr">
        <is>
          <t>No</t>
        </is>
      </c>
      <c r="D4704" t="inlineStr">
        <is>
          <t>No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  <c r="H4704" t="inlineStr">
        <is>
          <t>No</t>
        </is>
      </c>
      <c r="I4704" t="inlineStr">
        <is>
          <t>/var</t>
        </is>
      </c>
      <c r="J4704" t="n">
        <v>8182</v>
      </c>
      <c r="K4704" t="n">
        <v>8.58</v>
      </c>
      <c r="L4704" t="n">
        <v>4399</v>
      </c>
      <c r="M4704" t="n">
        <v>4.61</v>
      </c>
      <c r="N4704" t="n">
        <v>3783</v>
      </c>
      <c r="O4704" t="n">
        <v>3.97</v>
      </c>
      <c r="P4704" t="inlineStr">
        <is>
          <t>US3</t>
        </is>
      </c>
      <c r="Q4704" t="inlineStr">
        <is>
          <t>US3-TSS-PRD01</t>
        </is>
      </c>
      <c r="R4704" t="inlineStr">
        <is>
          <t>Ubuntu Linux (64-bit)</t>
        </is>
      </c>
      <c r="S4704" t="inlineStr">
        <is>
          <t>Ubuntu Linux (64-bit)</t>
        </is>
      </c>
    </row>
    <row r="4705">
      <c r="A4705" t="inlineStr">
        <is>
          <t>US3-VDAPP-DCD01</t>
        </is>
      </c>
      <c r="B4705" t="inlineStr">
        <is>
          <t>poweredOn</t>
        </is>
      </c>
      <c r="C4705" t="inlineStr">
        <is>
          <t>No</t>
        </is>
      </c>
      <c r="D4705" t="inlineStr">
        <is>
          <t>No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  <c r="H4705" t="inlineStr">
        <is>
          <t>No</t>
        </is>
      </c>
      <c r="I4705" t="inlineStr">
        <is>
          <t>/apps</t>
        </is>
      </c>
      <c r="J4705" t="n">
        <v>2047000</v>
      </c>
      <c r="K4705" t="n">
        <v>2146.38</v>
      </c>
      <c r="L4705" t="n">
        <v>1564370</v>
      </c>
      <c r="M4705" t="n">
        <v>1640.32</v>
      </c>
      <c r="N4705" t="n">
        <v>482630</v>
      </c>
      <c r="O4705" t="n">
        <v>506.06</v>
      </c>
      <c r="P4705" t="inlineStr">
        <is>
          <t>US3</t>
        </is>
      </c>
      <c r="Q4705" t="inlineStr">
        <is>
          <t>US3-TSS-PRD01</t>
        </is>
      </c>
      <c r="R4705" t="inlineStr">
        <is>
          <t>Ubuntu Linux (64-bit)</t>
        </is>
      </c>
      <c r="S4705" t="inlineStr">
        <is>
          <t>Ubuntu Linux (64-bit)</t>
        </is>
      </c>
    </row>
    <row r="4706">
      <c r="A4706" t="inlineStr">
        <is>
          <t>US3-VDAPP-DCD01</t>
        </is>
      </c>
      <c r="B4706" t="inlineStr">
        <is>
          <t>poweredOn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  <c r="H4706" t="inlineStr">
        <is>
          <t>No</t>
        </is>
      </c>
      <c r="I4706" t="inlineStr">
        <is>
          <t>/tmp</t>
        </is>
      </c>
      <c r="J4706" t="n">
        <v>4086</v>
      </c>
      <c r="K4706" t="n">
        <v>4.28</v>
      </c>
      <c r="L4706" t="n">
        <v>62</v>
      </c>
      <c r="M4706" t="n">
        <v>0.07000000000000001</v>
      </c>
      <c r="N4706" t="n">
        <v>4024</v>
      </c>
      <c r="O4706" t="n">
        <v>4.22</v>
      </c>
      <c r="P4706" t="inlineStr">
        <is>
          <t>US3</t>
        </is>
      </c>
      <c r="Q4706" t="inlineStr">
        <is>
          <t>US3-TSS-PRD01</t>
        </is>
      </c>
      <c r="R4706" t="inlineStr">
        <is>
          <t>Ubuntu Linux (64-bit)</t>
        </is>
      </c>
      <c r="S4706" t="inlineStr">
        <is>
          <t>Ubuntu Linux (64-bit)</t>
        </is>
      </c>
    </row>
    <row r="4707">
      <c r="A4707" t="inlineStr">
        <is>
          <t>US3-VDAPP-DCD01</t>
        </is>
      </c>
      <c r="B4707" t="inlineStr">
        <is>
          <t>poweredOn</t>
        </is>
      </c>
      <c r="C4707" t="inlineStr">
        <is>
          <t>No</t>
        </is>
      </c>
      <c r="D4707" t="inlineStr">
        <is>
          <t>No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  <c r="H4707" t="inlineStr">
        <is>
          <t>No</t>
        </is>
      </c>
      <c r="I4707" t="inlineStr">
        <is>
          <t>/mnt</t>
        </is>
      </c>
      <c r="J4707" t="n">
        <v>614100</v>
      </c>
      <c r="K4707" t="n">
        <v>643.91</v>
      </c>
      <c r="L4707" t="n">
        <v>4314</v>
      </c>
      <c r="M4707" t="n">
        <v>4.52</v>
      </c>
      <c r="N4707" t="n">
        <v>609786</v>
      </c>
      <c r="O4707" t="n">
        <v>639.39</v>
      </c>
      <c r="P4707" t="inlineStr">
        <is>
          <t>US3</t>
        </is>
      </c>
      <c r="Q4707" t="inlineStr">
        <is>
          <t>US3-TSS-PRD01</t>
        </is>
      </c>
      <c r="R4707" t="inlineStr">
        <is>
          <t>Ubuntu Linux (64-bit)</t>
        </is>
      </c>
      <c r="S4707" t="inlineStr">
        <is>
          <t>Ubuntu Linux (64-bit)</t>
        </is>
      </c>
    </row>
    <row r="4708">
      <c r="A4708" t="inlineStr">
        <is>
          <t>US3-VDAPP-DCD01</t>
        </is>
      </c>
      <c r="B4708" t="inlineStr">
        <is>
          <t>poweredOn</t>
        </is>
      </c>
      <c r="C4708" t="inlineStr">
        <is>
          <t>No</t>
        </is>
      </c>
      <c r="D4708" t="inlineStr">
        <is>
          <t>No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  <c r="H4708" t="inlineStr">
        <is>
          <t>No</t>
        </is>
      </c>
      <c r="I4708" t="inlineStr">
        <is>
          <t>/backups</t>
        </is>
      </c>
      <c r="J4708" t="n">
        <v>255875</v>
      </c>
      <c r="K4708" t="n">
        <v>268.3</v>
      </c>
      <c r="L4708" t="n">
        <v>1817</v>
      </c>
      <c r="M4708" t="n">
        <v>1.91</v>
      </c>
      <c r="N4708" t="n">
        <v>254058</v>
      </c>
      <c r="O4708" t="n">
        <v>266.39</v>
      </c>
      <c r="P4708" t="inlineStr">
        <is>
          <t>US3</t>
        </is>
      </c>
      <c r="Q4708" t="inlineStr">
        <is>
          <t>US3-TSS-PRD01</t>
        </is>
      </c>
      <c r="R4708" t="inlineStr">
        <is>
          <t>Ubuntu Linux (64-bit)</t>
        </is>
      </c>
      <c r="S4708" t="inlineStr">
        <is>
          <t>Ubuntu Linux (64-bit)</t>
        </is>
      </c>
    </row>
    <row r="4709">
      <c r="A4709" t="inlineStr">
        <is>
          <t>US3-VDAPP-DCD01</t>
        </is>
      </c>
      <c r="B4709" t="inlineStr">
        <is>
          <t>poweredOn</t>
        </is>
      </c>
      <c r="C4709" t="inlineStr">
        <is>
          <t>No</t>
        </is>
      </c>
      <c r="D4709" t="inlineStr">
        <is>
          <t>No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  <c r="H4709" t="inlineStr">
        <is>
          <t>No</t>
        </is>
      </c>
      <c r="I4709" t="inlineStr">
        <is>
          <t>/boot/efi</t>
        </is>
      </c>
      <c r="J4709" t="n">
        <v>1021</v>
      </c>
      <c r="K4709" t="n">
        <v>1.07</v>
      </c>
      <c r="L4709" t="n">
        <v>6</v>
      </c>
      <c r="M4709" t="n">
        <v>0.01</v>
      </c>
      <c r="N4709" t="n">
        <v>1015</v>
      </c>
      <c r="O4709" t="n">
        <v>1.06</v>
      </c>
      <c r="P4709" t="inlineStr">
        <is>
          <t>US3</t>
        </is>
      </c>
      <c r="Q4709" t="inlineStr">
        <is>
          <t>US3-TSS-PRD01</t>
        </is>
      </c>
      <c r="R4709" t="inlineStr">
        <is>
          <t>Ubuntu Linux (64-bit)</t>
        </is>
      </c>
      <c r="S4709" t="inlineStr">
        <is>
          <t>Ubuntu Linux (64-bit)</t>
        </is>
      </c>
    </row>
    <row r="4710">
      <c r="A4710" t="inlineStr">
        <is>
          <t>US3-VDAPP-DCD01</t>
        </is>
      </c>
      <c r="B4710" t="inlineStr">
        <is>
          <t>poweredOn</t>
        </is>
      </c>
      <c r="C4710" t="inlineStr">
        <is>
          <t>No</t>
        </is>
      </c>
      <c r="D4710" t="inlineStr">
        <is>
          <t>No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  <c r="H4710" t="inlineStr">
        <is>
          <t>No</t>
        </is>
      </c>
      <c r="I4710" t="inlineStr">
        <is>
          <t>/var/tmp</t>
        </is>
      </c>
      <c r="J4710" t="n">
        <v>1014</v>
      </c>
      <c r="K4710" t="n">
        <v>1.06</v>
      </c>
      <c r="L4710" t="n">
        <v>40</v>
      </c>
      <c r="M4710" t="n">
        <v>0.04</v>
      </c>
      <c r="N4710" t="n">
        <v>974</v>
      </c>
      <c r="O4710" t="n">
        <v>1.02</v>
      </c>
      <c r="P4710" t="inlineStr">
        <is>
          <t>US3</t>
        </is>
      </c>
      <c r="Q4710" t="inlineStr">
        <is>
          <t>US3-TSS-PRD01</t>
        </is>
      </c>
      <c r="R4710" t="inlineStr">
        <is>
          <t>Ubuntu Linux (64-bit)</t>
        </is>
      </c>
      <c r="S4710" t="inlineStr">
        <is>
          <t>Ubuntu Linux (64-bit)</t>
        </is>
      </c>
    </row>
    <row r="4711">
      <c r="A4711" t="inlineStr">
        <is>
          <t>US3-VDAPP-DCD01</t>
        </is>
      </c>
      <c r="B4711" t="inlineStr">
        <is>
          <t>poweredOn</t>
        </is>
      </c>
      <c r="C4711" t="inlineStr">
        <is>
          <t>No</t>
        </is>
      </c>
      <c r="D4711" t="inlineStr">
        <is>
          <t>No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  <c r="H4711" t="inlineStr">
        <is>
          <t>No</t>
        </is>
      </c>
      <c r="I4711" t="inlineStr">
        <is>
          <t>/var/log</t>
        </is>
      </c>
      <c r="J4711" t="n">
        <v>4086</v>
      </c>
      <c r="K4711" t="n">
        <v>4.28</v>
      </c>
      <c r="L4711" t="n">
        <v>1091</v>
      </c>
      <c r="M4711" t="n">
        <v>1.14</v>
      </c>
      <c r="N4711" t="n">
        <v>2995</v>
      </c>
      <c r="O4711" t="n">
        <v>3.14</v>
      </c>
      <c r="P4711" t="inlineStr">
        <is>
          <t>US3</t>
        </is>
      </c>
      <c r="Q4711" t="inlineStr">
        <is>
          <t>US3-TSS-PRD01</t>
        </is>
      </c>
      <c r="R4711" t="inlineStr">
        <is>
          <t>Ubuntu Linux (64-bit)</t>
        </is>
      </c>
      <c r="S4711" t="inlineStr">
        <is>
          <t>Ubuntu Linux (64-bit)</t>
        </is>
      </c>
    </row>
    <row r="4712">
      <c r="A4712" t="inlineStr">
        <is>
          <t>US3-VDAPP-DCD01</t>
        </is>
      </c>
      <c r="B4712" t="inlineStr">
        <is>
          <t>poweredOn</t>
        </is>
      </c>
      <c r="C4712" t="inlineStr">
        <is>
          <t>No</t>
        </is>
      </c>
      <c r="D4712" t="inlineStr">
        <is>
          <t>No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  <c r="H4712" t="inlineStr">
        <is>
          <t>No</t>
        </is>
      </c>
      <c r="I4712" t="inlineStr">
        <is>
          <t>/home</t>
        </is>
      </c>
      <c r="J4712" t="n">
        <v>8182</v>
      </c>
      <c r="K4712" t="n">
        <v>8.58</v>
      </c>
      <c r="L4712" t="n">
        <v>4592</v>
      </c>
      <c r="M4712" t="n">
        <v>4.81</v>
      </c>
      <c r="N4712" t="n">
        <v>3590</v>
      </c>
      <c r="O4712" t="n">
        <v>3.76</v>
      </c>
      <c r="P4712" t="inlineStr">
        <is>
          <t>US3</t>
        </is>
      </c>
      <c r="Q4712" t="inlineStr">
        <is>
          <t>US3-TSS-PRD01</t>
        </is>
      </c>
      <c r="R4712" t="inlineStr">
        <is>
          <t>Ubuntu Linux (64-bit)</t>
        </is>
      </c>
      <c r="S4712" t="inlineStr">
        <is>
          <t>Ubuntu Linux (64-bit)</t>
        </is>
      </c>
    </row>
    <row r="4713">
      <c r="A4713" t="inlineStr">
        <is>
          <t>US3-VDAPP-DCD01</t>
        </is>
      </c>
      <c r="B4713" t="inlineStr">
        <is>
          <t>poweredOn</t>
        </is>
      </c>
      <c r="C4713" t="inlineStr">
        <is>
          <t>No</t>
        </is>
      </c>
      <c r="D4713" t="inlineStr">
        <is>
          <t>No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  <c r="H4713" t="inlineStr">
        <is>
          <t>No</t>
        </is>
      </c>
      <c r="I4713" t="inlineStr">
        <is>
          <t>/var/log/audit</t>
        </is>
      </c>
      <c r="J4713" t="n">
        <v>4086</v>
      </c>
      <c r="K4713" t="n">
        <v>4.28</v>
      </c>
      <c r="L4713" t="n">
        <v>100</v>
      </c>
      <c r="M4713" t="n">
        <v>0.1</v>
      </c>
      <c r="N4713" t="n">
        <v>3986</v>
      </c>
      <c r="O4713" t="n">
        <v>4.18</v>
      </c>
      <c r="P4713" t="inlineStr">
        <is>
          <t>US3</t>
        </is>
      </c>
      <c r="Q4713" t="inlineStr">
        <is>
          <t>US3-TSS-PRD01</t>
        </is>
      </c>
      <c r="R4713" t="inlineStr">
        <is>
          <t>Ubuntu Linux (64-bit)</t>
        </is>
      </c>
      <c r="S4713" t="inlineStr">
        <is>
          <t>Ubuntu Linux (64-bit)</t>
        </is>
      </c>
    </row>
    <row r="4714">
      <c r="A4714" t="inlineStr">
        <is>
          <t>US3-VDAPP-DCD01</t>
        </is>
      </c>
      <c r="B4714" t="inlineStr">
        <is>
          <t>poweredOn</t>
        </is>
      </c>
      <c r="C4714" t="inlineStr">
        <is>
          <t>No</t>
        </is>
      </c>
      <c r="D4714" t="inlineStr">
        <is>
          <t>No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  <c r="H4714" t="inlineStr">
        <is>
          <t>No</t>
        </is>
      </c>
      <c r="I4714" t="inlineStr">
        <is>
          <t>/</t>
        </is>
      </c>
      <c r="J4714" t="n">
        <v>138226</v>
      </c>
      <c r="K4714" t="n">
        <v>144.94</v>
      </c>
      <c r="L4714" t="n">
        <v>24941</v>
      </c>
      <c r="M4714" t="n">
        <v>26.15</v>
      </c>
      <c r="N4714" t="n">
        <v>113285</v>
      </c>
      <c r="O4714" t="n">
        <v>118.78</v>
      </c>
      <c r="P4714" t="inlineStr">
        <is>
          <t>US3</t>
        </is>
      </c>
      <c r="Q4714" t="inlineStr">
        <is>
          <t>US3-TSS-PRD01</t>
        </is>
      </c>
      <c r="R4714" t="inlineStr">
        <is>
          <t>Ubuntu Linux (64-bit)</t>
        </is>
      </c>
      <c r="S4714" t="inlineStr">
        <is>
          <t>Ubuntu Linux (64-bit)</t>
        </is>
      </c>
    </row>
    <row r="4715">
      <c r="A4715" t="inlineStr">
        <is>
          <t>US3-VDAPP-DCD01</t>
        </is>
      </c>
      <c r="B4715" t="inlineStr">
        <is>
          <t>poweredOn</t>
        </is>
      </c>
      <c r="C4715" t="inlineStr">
        <is>
          <t>No</t>
        </is>
      </c>
      <c r="D4715" t="inlineStr">
        <is>
          <t>No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  <c r="H4715" t="inlineStr">
        <is>
          <t>No</t>
        </is>
      </c>
      <c r="I4715" t="inlineStr">
        <is>
          <t>/boot</t>
        </is>
      </c>
      <c r="J4715" t="n">
        <v>2038</v>
      </c>
      <c r="K4715" t="n">
        <v>2.14</v>
      </c>
      <c r="L4715" t="n">
        <v>291</v>
      </c>
      <c r="M4715" t="n">
        <v>0.31</v>
      </c>
      <c r="N4715" t="n">
        <v>1747</v>
      </c>
      <c r="O4715" t="n">
        <v>1.83</v>
      </c>
      <c r="P4715" t="inlineStr">
        <is>
          <t>US3</t>
        </is>
      </c>
      <c r="Q4715" t="inlineStr">
        <is>
          <t>US3-TSS-PRD01</t>
        </is>
      </c>
      <c r="R4715" t="inlineStr">
        <is>
          <t>Ubuntu Linux (64-bit)</t>
        </is>
      </c>
      <c r="S4715" t="inlineStr">
        <is>
          <t>Ubuntu Linux (64-bit)</t>
        </is>
      </c>
    </row>
    <row r="4716">
      <c r="A4716" t="inlineStr">
        <is>
          <t>US3-VDAPP-DFE01</t>
        </is>
      </c>
      <c r="B4716" t="inlineStr">
        <is>
          <t>poweredOn</t>
        </is>
      </c>
      <c r="C4716" t="inlineStr">
        <is>
          <t>No</t>
        </is>
      </c>
      <c r="D4716" t="inlineStr">
        <is>
          <t>No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  <c r="H4716" t="inlineStr">
        <is>
          <t>No</t>
        </is>
      </c>
      <c r="I4716" t="inlineStr">
        <is>
          <t>/home</t>
        </is>
      </c>
      <c r="J4716" t="n">
        <v>8182</v>
      </c>
      <c r="K4716" t="n">
        <v>8.58</v>
      </c>
      <c r="L4716" t="n">
        <v>90</v>
      </c>
      <c r="M4716" t="n">
        <v>0.09</v>
      </c>
      <c r="N4716" t="n">
        <v>8092</v>
      </c>
      <c r="O4716" t="n">
        <v>8.48</v>
      </c>
      <c r="P4716" t="inlineStr">
        <is>
          <t>US3</t>
        </is>
      </c>
      <c r="Q4716" t="inlineStr">
        <is>
          <t>US3-TSS-PRD03</t>
        </is>
      </c>
      <c r="R4716" t="inlineStr">
        <is>
          <t>Ubuntu Linux (64-bit)</t>
        </is>
      </c>
      <c r="S4716" t="inlineStr">
        <is>
          <t>Ubuntu Linux (64-bit)</t>
        </is>
      </c>
    </row>
    <row r="4717">
      <c r="A4717" t="inlineStr">
        <is>
          <t>US3-VDAPP-DFE01</t>
        </is>
      </c>
      <c r="B4717" t="inlineStr">
        <is>
          <t>poweredOn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  <c r="H4717" t="inlineStr">
        <is>
          <t>No</t>
        </is>
      </c>
      <c r="I4717" t="inlineStr">
        <is>
          <t>/tmp</t>
        </is>
      </c>
      <c r="J4717" t="n">
        <v>4086</v>
      </c>
      <c r="K4717" t="n">
        <v>4.28</v>
      </c>
      <c r="L4717" t="n">
        <v>61</v>
      </c>
      <c r="M4717" t="n">
        <v>0.06</v>
      </c>
      <c r="N4717" t="n">
        <v>4025</v>
      </c>
      <c r="O4717" t="n">
        <v>4.22</v>
      </c>
      <c r="P4717" t="inlineStr">
        <is>
          <t>US3</t>
        </is>
      </c>
      <c r="Q4717" t="inlineStr">
        <is>
          <t>US3-TSS-PRD03</t>
        </is>
      </c>
      <c r="R4717" t="inlineStr">
        <is>
          <t>Ubuntu Linux (64-bit)</t>
        </is>
      </c>
      <c r="S4717" t="inlineStr">
        <is>
          <t>Ubuntu Linux (64-bit)</t>
        </is>
      </c>
    </row>
    <row r="4718">
      <c r="A4718" t="inlineStr">
        <is>
          <t>US3-VDAPP-DFE01</t>
        </is>
      </c>
      <c r="B4718" t="inlineStr">
        <is>
          <t>poweredOn</t>
        </is>
      </c>
      <c r="C4718" t="inlineStr">
        <is>
          <t>No</t>
        </is>
      </c>
      <c r="D4718" t="inlineStr">
        <is>
          <t>No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  <c r="H4718" t="inlineStr">
        <is>
          <t>No</t>
        </is>
      </c>
      <c r="I4718" t="inlineStr">
        <is>
          <t>/var</t>
        </is>
      </c>
      <c r="J4718" t="n">
        <v>8182</v>
      </c>
      <c r="K4718" t="n">
        <v>8.58</v>
      </c>
      <c r="L4718" t="n">
        <v>1581</v>
      </c>
      <c r="M4718" t="n">
        <v>1.66</v>
      </c>
      <c r="N4718" t="n">
        <v>6601</v>
      </c>
      <c r="O4718" t="n">
        <v>6.92</v>
      </c>
      <c r="P4718" t="inlineStr">
        <is>
          <t>US3</t>
        </is>
      </c>
      <c r="Q4718" t="inlineStr">
        <is>
          <t>US3-TSS-PRD03</t>
        </is>
      </c>
      <c r="R4718" t="inlineStr">
        <is>
          <t>Ubuntu Linux (64-bit)</t>
        </is>
      </c>
      <c r="S4718" t="inlineStr">
        <is>
          <t>Ubuntu Linux (64-bit)</t>
        </is>
      </c>
    </row>
    <row r="4719">
      <c r="A4719" t="inlineStr">
        <is>
          <t>US3-VDAPP-DFE01</t>
        </is>
      </c>
      <c r="B4719" t="inlineStr">
        <is>
          <t>poweredOn</t>
        </is>
      </c>
      <c r="C4719" t="inlineStr">
        <is>
          <t>No</t>
        </is>
      </c>
      <c r="D4719" t="inlineStr">
        <is>
          <t>No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  <c r="H4719" t="inlineStr">
        <is>
          <t>No</t>
        </is>
      </c>
      <c r="I4719" t="inlineStr">
        <is>
          <t>/</t>
        </is>
      </c>
      <c r="J4719" t="n">
        <v>28654</v>
      </c>
      <c r="K4719" t="n">
        <v>30.05</v>
      </c>
      <c r="L4719" t="n">
        <v>7589</v>
      </c>
      <c r="M4719" t="n">
        <v>7.96</v>
      </c>
      <c r="N4719" t="n">
        <v>21065</v>
      </c>
      <c r="O4719" t="n">
        <v>22.09</v>
      </c>
      <c r="P4719" t="inlineStr">
        <is>
          <t>US3</t>
        </is>
      </c>
      <c r="Q4719" t="inlineStr">
        <is>
          <t>US3-TSS-PRD03</t>
        </is>
      </c>
      <c r="R4719" t="inlineStr">
        <is>
          <t>Ubuntu Linux (64-bit)</t>
        </is>
      </c>
      <c r="S4719" t="inlineStr">
        <is>
          <t>Ubuntu Linux (64-bit)</t>
        </is>
      </c>
    </row>
    <row r="4720">
      <c r="A4720" t="inlineStr">
        <is>
          <t>US3-VDAPP-DFE01</t>
        </is>
      </c>
      <c r="B4720" t="inlineStr">
        <is>
          <t>poweredOn</t>
        </is>
      </c>
      <c r="C4720" t="inlineStr">
        <is>
          <t>No</t>
        </is>
      </c>
      <c r="D4720" t="inlineStr">
        <is>
          <t>No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  <c r="H4720" t="inlineStr">
        <is>
          <t>No</t>
        </is>
      </c>
      <c r="I4720" t="inlineStr">
        <is>
          <t>/boot</t>
        </is>
      </c>
      <c r="J4720" t="n">
        <v>2038</v>
      </c>
      <c r="K4720" t="n">
        <v>2.14</v>
      </c>
      <c r="L4720" t="n">
        <v>301</v>
      </c>
      <c r="M4720" t="n">
        <v>0.32</v>
      </c>
      <c r="N4720" t="n">
        <v>1737</v>
      </c>
      <c r="O4720" t="n">
        <v>1.82</v>
      </c>
      <c r="P4720" t="inlineStr">
        <is>
          <t>US3</t>
        </is>
      </c>
      <c r="Q4720" t="inlineStr">
        <is>
          <t>US3-TSS-PRD03</t>
        </is>
      </c>
      <c r="R4720" t="inlineStr">
        <is>
          <t>Ubuntu Linux (64-bit)</t>
        </is>
      </c>
      <c r="S4720" t="inlineStr">
        <is>
          <t>Ubuntu Linux (64-bit)</t>
        </is>
      </c>
    </row>
    <row r="4721">
      <c r="A4721" t="inlineStr">
        <is>
          <t>US3-VDAPP-DFE01</t>
        </is>
      </c>
      <c r="B4721" t="inlineStr">
        <is>
          <t>poweredOn</t>
        </is>
      </c>
      <c r="C4721" t="inlineStr">
        <is>
          <t>No</t>
        </is>
      </c>
      <c r="D4721" t="inlineStr">
        <is>
          <t>No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  <c r="H4721" t="inlineStr">
        <is>
          <t>No</t>
        </is>
      </c>
      <c r="I4721" t="inlineStr">
        <is>
          <t>/boot/efi</t>
        </is>
      </c>
      <c r="J4721" t="n">
        <v>1021</v>
      </c>
      <c r="K4721" t="n">
        <v>1.07</v>
      </c>
      <c r="L4721" t="n">
        <v>6</v>
      </c>
      <c r="M4721" t="n">
        <v>0.01</v>
      </c>
      <c r="N4721" t="n">
        <v>1015</v>
      </c>
      <c r="O4721" t="n">
        <v>1.06</v>
      </c>
      <c r="P4721" t="inlineStr">
        <is>
          <t>US3</t>
        </is>
      </c>
      <c r="Q4721" t="inlineStr">
        <is>
          <t>US3-TSS-PRD03</t>
        </is>
      </c>
      <c r="R4721" t="inlineStr">
        <is>
          <t>Ubuntu Linux (64-bit)</t>
        </is>
      </c>
      <c r="S4721" t="inlineStr">
        <is>
          <t>Ubuntu Linux (64-bit)</t>
        </is>
      </c>
    </row>
    <row r="4722">
      <c r="A4722" t="inlineStr">
        <is>
          <t>US3-VDAPP-DFE01</t>
        </is>
      </c>
      <c r="B4722" t="inlineStr">
        <is>
          <t>poweredOn</t>
        </is>
      </c>
      <c r="C4722" t="inlineStr">
        <is>
          <t>No</t>
        </is>
      </c>
      <c r="D4722" t="inlineStr">
        <is>
          <t>No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  <c r="H4722" t="inlineStr">
        <is>
          <t>No</t>
        </is>
      </c>
      <c r="I4722" t="inlineStr">
        <is>
          <t>/var/log</t>
        </is>
      </c>
      <c r="J4722" t="n">
        <v>4086</v>
      </c>
      <c r="K4722" t="n">
        <v>4.28</v>
      </c>
      <c r="L4722" t="n">
        <v>812</v>
      </c>
      <c r="M4722" t="n">
        <v>0.85</v>
      </c>
      <c r="N4722" t="n">
        <v>3274</v>
      </c>
      <c r="O4722" t="n">
        <v>3.43</v>
      </c>
      <c r="P4722" t="inlineStr">
        <is>
          <t>US3</t>
        </is>
      </c>
      <c r="Q4722" t="inlineStr">
        <is>
          <t>US3-TSS-PRD03</t>
        </is>
      </c>
      <c r="R4722" t="inlineStr">
        <is>
          <t>Ubuntu Linux (64-bit)</t>
        </is>
      </c>
      <c r="S4722" t="inlineStr">
        <is>
          <t>Ubuntu Linux (64-bit)</t>
        </is>
      </c>
    </row>
    <row r="4723">
      <c r="A4723" t="inlineStr">
        <is>
          <t>US3-VDAPP-DFE01</t>
        </is>
      </c>
      <c r="B4723" t="inlineStr">
        <is>
          <t>poweredOn</t>
        </is>
      </c>
      <c r="C4723" t="inlineStr">
        <is>
          <t>No</t>
        </is>
      </c>
      <c r="D4723" t="inlineStr">
        <is>
          <t>No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  <c r="H4723" t="inlineStr">
        <is>
          <t>No</t>
        </is>
      </c>
      <c r="I4723" t="inlineStr">
        <is>
          <t>/var/log/audit</t>
        </is>
      </c>
      <c r="J4723" t="n">
        <v>4086</v>
      </c>
      <c r="K4723" t="n">
        <v>4.28</v>
      </c>
      <c r="L4723" t="n">
        <v>103</v>
      </c>
      <c r="M4723" t="n">
        <v>0.11</v>
      </c>
      <c r="N4723" t="n">
        <v>3983</v>
      </c>
      <c r="O4723" t="n">
        <v>4.18</v>
      </c>
      <c r="P4723" t="inlineStr">
        <is>
          <t>US3</t>
        </is>
      </c>
      <c r="Q4723" t="inlineStr">
        <is>
          <t>US3-TSS-PRD03</t>
        </is>
      </c>
      <c r="R4723" t="inlineStr">
        <is>
          <t>Ubuntu Linux (64-bit)</t>
        </is>
      </c>
      <c r="S4723" t="inlineStr">
        <is>
          <t>Ubuntu Linux (64-bit)</t>
        </is>
      </c>
    </row>
    <row r="4724">
      <c r="A4724" t="inlineStr">
        <is>
          <t>US3-VDAPP-DFE01</t>
        </is>
      </c>
      <c r="B4724" t="inlineStr">
        <is>
          <t>poweredOn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  <c r="H4724" t="inlineStr">
        <is>
          <t>No</t>
        </is>
      </c>
      <c r="I4724" t="inlineStr">
        <is>
          <t>/apps</t>
        </is>
      </c>
      <c r="J4724" t="n">
        <v>131008</v>
      </c>
      <c r="K4724" t="n">
        <v>137.37</v>
      </c>
      <c r="L4724" t="n">
        <v>946</v>
      </c>
      <c r="M4724" t="n">
        <v>0.99</v>
      </c>
      <c r="N4724" t="n">
        <v>130062</v>
      </c>
      <c r="O4724" t="n">
        <v>136.38</v>
      </c>
      <c r="P4724" t="inlineStr">
        <is>
          <t>US3</t>
        </is>
      </c>
      <c r="Q4724" t="inlineStr">
        <is>
          <t>US3-TSS-PRD03</t>
        </is>
      </c>
      <c r="R4724" t="inlineStr">
        <is>
          <t>Ubuntu Linux (64-bit)</t>
        </is>
      </c>
      <c r="S4724" t="inlineStr">
        <is>
          <t>Ubuntu Linux (64-bit)</t>
        </is>
      </c>
    </row>
    <row r="4725">
      <c r="A4725" t="inlineStr">
        <is>
          <t>US3-VDAPP-DFE01</t>
        </is>
      </c>
      <c r="B4725" t="inlineStr">
        <is>
          <t>poweredOn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  <c r="H4725" t="inlineStr">
        <is>
          <t>No</t>
        </is>
      </c>
      <c r="I4725" t="inlineStr">
        <is>
          <t>/var/tmp</t>
        </is>
      </c>
      <c r="J4725" t="n">
        <v>1014</v>
      </c>
      <c r="K4725" t="n">
        <v>1.06</v>
      </c>
      <c r="L4725" t="n">
        <v>40</v>
      </c>
      <c r="M4725" t="n">
        <v>0.04</v>
      </c>
      <c r="N4725" t="n">
        <v>974</v>
      </c>
      <c r="O4725" t="n">
        <v>1.02</v>
      </c>
      <c r="P4725" t="inlineStr">
        <is>
          <t>US3</t>
        </is>
      </c>
      <c r="Q4725" t="inlineStr">
        <is>
          <t>US3-TSS-PRD03</t>
        </is>
      </c>
      <c r="R4725" t="inlineStr">
        <is>
          <t>Ubuntu Linux (64-bit)</t>
        </is>
      </c>
      <c r="S4725" t="inlineStr">
        <is>
          <t>Ubuntu Linux (64-bit)</t>
        </is>
      </c>
    </row>
    <row r="4726">
      <c r="A4726" t="inlineStr">
        <is>
          <t>US3-VDAPP-DJC01</t>
        </is>
      </c>
      <c r="B4726" t="inlineStr">
        <is>
          <t>poweredOn</t>
        </is>
      </c>
      <c r="C4726" t="inlineStr">
        <is>
          <t>No</t>
        </is>
      </c>
      <c r="D4726" t="inlineStr">
        <is>
          <t>No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  <c r="H4726" t="inlineStr">
        <is>
          <t>No</t>
        </is>
      </c>
      <c r="I4726" t="inlineStr">
        <is>
          <t>/var</t>
        </is>
      </c>
      <c r="J4726" t="n">
        <v>8182</v>
      </c>
      <c r="K4726" t="n">
        <v>8.58</v>
      </c>
      <c r="L4726" t="n">
        <v>1832</v>
      </c>
      <c r="M4726" t="n">
        <v>1.92</v>
      </c>
      <c r="N4726" t="n">
        <v>6350</v>
      </c>
      <c r="O4726" t="n">
        <v>6.66</v>
      </c>
      <c r="P4726" t="inlineStr">
        <is>
          <t>US3</t>
        </is>
      </c>
      <c r="Q4726" t="inlineStr">
        <is>
          <t>US3-TSS-PRD02</t>
        </is>
      </c>
      <c r="R4726" t="inlineStr">
        <is>
          <t>Ubuntu Linux (64-bit)</t>
        </is>
      </c>
      <c r="S4726" t="inlineStr">
        <is>
          <t>Ubuntu Linux (64-bit)</t>
        </is>
      </c>
    </row>
    <row r="4727">
      <c r="A4727" t="inlineStr">
        <is>
          <t>US3-VDAPP-DJC01</t>
        </is>
      </c>
      <c r="B4727" t="inlineStr">
        <is>
          <t>poweredOn</t>
        </is>
      </c>
      <c r="C4727" t="inlineStr">
        <is>
          <t>No</t>
        </is>
      </c>
      <c r="D4727" t="inlineStr">
        <is>
          <t>No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  <c r="H4727" t="inlineStr">
        <is>
          <t>No</t>
        </is>
      </c>
      <c r="I4727" t="inlineStr">
        <is>
          <t>/boot</t>
        </is>
      </c>
      <c r="J4727" t="n">
        <v>2038</v>
      </c>
      <c r="K4727" t="n">
        <v>2.14</v>
      </c>
      <c r="L4727" t="n">
        <v>291</v>
      </c>
      <c r="M4727" t="n">
        <v>0.31</v>
      </c>
      <c r="N4727" t="n">
        <v>1747</v>
      </c>
      <c r="O4727" t="n">
        <v>1.83</v>
      </c>
      <c r="P4727" t="inlineStr">
        <is>
          <t>US3</t>
        </is>
      </c>
      <c r="Q4727" t="inlineStr">
        <is>
          <t>US3-TSS-PRD02</t>
        </is>
      </c>
      <c r="R4727" t="inlineStr">
        <is>
          <t>Ubuntu Linux (64-bit)</t>
        </is>
      </c>
      <c r="S4727" t="inlineStr">
        <is>
          <t>Ubuntu Linux (64-bit)</t>
        </is>
      </c>
    </row>
    <row r="4728">
      <c r="A4728" t="inlineStr">
        <is>
          <t>US3-VDAPP-DJC01</t>
        </is>
      </c>
      <c r="B4728" t="inlineStr">
        <is>
          <t>poweredOn</t>
        </is>
      </c>
      <c r="C4728" t="inlineStr">
        <is>
          <t>No</t>
        </is>
      </c>
      <c r="D4728" t="inlineStr">
        <is>
          <t>No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  <c r="H4728" t="inlineStr">
        <is>
          <t>No</t>
        </is>
      </c>
      <c r="I4728" t="inlineStr">
        <is>
          <t>/var/log</t>
        </is>
      </c>
      <c r="J4728" t="n">
        <v>4086</v>
      </c>
      <c r="K4728" t="n">
        <v>4.28</v>
      </c>
      <c r="L4728" t="n">
        <v>1252</v>
      </c>
      <c r="M4728" t="n">
        <v>1.31</v>
      </c>
      <c r="N4728" t="n">
        <v>2834</v>
      </c>
      <c r="O4728" t="n">
        <v>2.97</v>
      </c>
      <c r="P4728" t="inlineStr">
        <is>
          <t>US3</t>
        </is>
      </c>
      <c r="Q4728" t="inlineStr">
        <is>
          <t>US3-TSS-PRD02</t>
        </is>
      </c>
      <c r="R4728" t="inlineStr">
        <is>
          <t>Ubuntu Linux (64-bit)</t>
        </is>
      </c>
      <c r="S4728" t="inlineStr">
        <is>
          <t>Ubuntu Linux (64-bit)</t>
        </is>
      </c>
    </row>
    <row r="4729">
      <c r="A4729" t="inlineStr">
        <is>
          <t>US3-VDAPP-DJC01</t>
        </is>
      </c>
      <c r="B4729" t="inlineStr">
        <is>
          <t>poweredOn</t>
        </is>
      </c>
      <c r="C4729" t="inlineStr">
        <is>
          <t>No</t>
        </is>
      </c>
      <c r="D4729" t="inlineStr">
        <is>
          <t>No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  <c r="H4729" t="inlineStr">
        <is>
          <t>No</t>
        </is>
      </c>
      <c r="I4729" t="inlineStr">
        <is>
          <t>/var/log/audit</t>
        </is>
      </c>
      <c r="J4729" t="n">
        <v>4086</v>
      </c>
      <c r="K4729" t="n">
        <v>4.28</v>
      </c>
      <c r="L4729" t="n">
        <v>94</v>
      </c>
      <c r="M4729" t="n">
        <v>0.1</v>
      </c>
      <c r="N4729" t="n">
        <v>3992</v>
      </c>
      <c r="O4729" t="n">
        <v>4.19</v>
      </c>
      <c r="P4729" t="inlineStr">
        <is>
          <t>US3</t>
        </is>
      </c>
      <c r="Q4729" t="inlineStr">
        <is>
          <t>US3-TSS-PRD02</t>
        </is>
      </c>
      <c r="R4729" t="inlineStr">
        <is>
          <t>Ubuntu Linux (64-bit)</t>
        </is>
      </c>
      <c r="S4729" t="inlineStr">
        <is>
          <t>Ubuntu Linux (64-bit)</t>
        </is>
      </c>
    </row>
    <row r="4730">
      <c r="A4730" t="inlineStr">
        <is>
          <t>US3-VDAPP-DJC01</t>
        </is>
      </c>
      <c r="B4730" t="inlineStr">
        <is>
          <t>poweredOn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  <c r="H4730" t="inlineStr">
        <is>
          <t>No</t>
        </is>
      </c>
      <c r="I4730" t="inlineStr">
        <is>
          <t>/</t>
        </is>
      </c>
      <c r="J4730" t="n">
        <v>540654</v>
      </c>
      <c r="K4730" t="n">
        <v>566.9</v>
      </c>
      <c r="L4730" t="n">
        <v>24684</v>
      </c>
      <c r="M4730" t="n">
        <v>25.88</v>
      </c>
      <c r="N4730" t="n">
        <v>515970</v>
      </c>
      <c r="O4730" t="n">
        <v>541.02</v>
      </c>
      <c r="P4730" t="inlineStr">
        <is>
          <t>US3</t>
        </is>
      </c>
      <c r="Q4730" t="inlineStr">
        <is>
          <t>US3-TSS-PRD02</t>
        </is>
      </c>
      <c r="R4730" t="inlineStr">
        <is>
          <t>Ubuntu Linux (64-bit)</t>
        </is>
      </c>
      <c r="S4730" t="inlineStr">
        <is>
          <t>Ubuntu Linux (64-bit)</t>
        </is>
      </c>
    </row>
    <row r="4731">
      <c r="A4731" t="inlineStr">
        <is>
          <t>US3-VDAPP-DJC01</t>
        </is>
      </c>
      <c r="B4731" t="inlineStr">
        <is>
          <t>poweredOn</t>
        </is>
      </c>
      <c r="C4731" t="inlineStr">
        <is>
          <t>No</t>
        </is>
      </c>
      <c r="D4731" t="inlineStr">
        <is>
          <t>No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  <c r="H4731" t="inlineStr">
        <is>
          <t>No</t>
        </is>
      </c>
      <c r="I4731" t="inlineStr">
        <is>
          <t>/boot/efi</t>
        </is>
      </c>
      <c r="J4731" t="n">
        <v>1021</v>
      </c>
      <c r="K4731" t="n">
        <v>1.07</v>
      </c>
      <c r="L4731" t="n">
        <v>6</v>
      </c>
      <c r="M4731" t="n">
        <v>0.01</v>
      </c>
      <c r="N4731" t="n">
        <v>1015</v>
      </c>
      <c r="O4731" t="n">
        <v>1.06</v>
      </c>
      <c r="P4731" t="inlineStr">
        <is>
          <t>US3</t>
        </is>
      </c>
      <c r="Q4731" t="inlineStr">
        <is>
          <t>US3-TSS-PRD02</t>
        </is>
      </c>
      <c r="R4731" t="inlineStr">
        <is>
          <t>Ubuntu Linux (64-bit)</t>
        </is>
      </c>
      <c r="S4731" t="inlineStr">
        <is>
          <t>Ubuntu Linux (64-bit)</t>
        </is>
      </c>
    </row>
    <row r="4732">
      <c r="A4732" t="inlineStr">
        <is>
          <t>US3-VDAPP-DJC01</t>
        </is>
      </c>
      <c r="B4732" t="inlineStr">
        <is>
          <t>poweredOn</t>
        </is>
      </c>
      <c r="C4732" t="inlineStr">
        <is>
          <t>No</t>
        </is>
      </c>
      <c r="D4732" t="inlineStr">
        <is>
          <t>No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  <c r="H4732" t="inlineStr">
        <is>
          <t>No</t>
        </is>
      </c>
      <c r="I4732" t="inlineStr">
        <is>
          <t>/tmp</t>
        </is>
      </c>
      <c r="J4732" t="n">
        <v>4086</v>
      </c>
      <c r="K4732" t="n">
        <v>4.28</v>
      </c>
      <c r="L4732" t="n">
        <v>62</v>
      </c>
      <c r="M4732" t="n">
        <v>0.07000000000000001</v>
      </c>
      <c r="N4732" t="n">
        <v>4024</v>
      </c>
      <c r="O4732" t="n">
        <v>4.22</v>
      </c>
      <c r="P4732" t="inlineStr">
        <is>
          <t>US3</t>
        </is>
      </c>
      <c r="Q4732" t="inlineStr">
        <is>
          <t>US3-TSS-PRD02</t>
        </is>
      </c>
      <c r="R4732" t="inlineStr">
        <is>
          <t>Ubuntu Linux (64-bit)</t>
        </is>
      </c>
      <c r="S4732" t="inlineStr">
        <is>
          <t>Ubuntu Linux (64-bit)</t>
        </is>
      </c>
    </row>
    <row r="4733">
      <c r="A4733" t="inlineStr">
        <is>
          <t>US3-VDAPP-DJC01</t>
        </is>
      </c>
      <c r="B4733" t="inlineStr">
        <is>
          <t>poweredOn</t>
        </is>
      </c>
      <c r="C4733" t="inlineStr">
        <is>
          <t>No</t>
        </is>
      </c>
      <c r="D4733" t="inlineStr">
        <is>
          <t>No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  <c r="H4733" t="inlineStr">
        <is>
          <t>No</t>
        </is>
      </c>
      <c r="I4733" t="inlineStr">
        <is>
          <t>/home</t>
        </is>
      </c>
      <c r="J4733" t="n">
        <v>8182</v>
      </c>
      <c r="K4733" t="n">
        <v>8.58</v>
      </c>
      <c r="L4733" t="n">
        <v>4644</v>
      </c>
      <c r="M4733" t="n">
        <v>4.87</v>
      </c>
      <c r="N4733" t="n">
        <v>3538</v>
      </c>
      <c r="O4733" t="n">
        <v>3.71</v>
      </c>
      <c r="P4733" t="inlineStr">
        <is>
          <t>US3</t>
        </is>
      </c>
      <c r="Q4733" t="inlineStr">
        <is>
          <t>US3-TSS-PRD02</t>
        </is>
      </c>
      <c r="R4733" t="inlineStr">
        <is>
          <t>Ubuntu Linux (64-bit)</t>
        </is>
      </c>
      <c r="S4733" t="inlineStr">
        <is>
          <t>Ubuntu Linux (64-bit)</t>
        </is>
      </c>
    </row>
    <row r="4734">
      <c r="A4734" t="inlineStr">
        <is>
          <t>US3-VDAPP-DJC01</t>
        </is>
      </c>
      <c r="B4734" t="inlineStr">
        <is>
          <t>poweredOn</t>
        </is>
      </c>
      <c r="C4734" t="inlineStr">
        <is>
          <t>No</t>
        </is>
      </c>
      <c r="D4734" t="inlineStr">
        <is>
          <t>No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  <c r="H4734" t="inlineStr">
        <is>
          <t>No</t>
        </is>
      </c>
      <c r="I4734" t="inlineStr">
        <is>
          <t>/var/tmp</t>
        </is>
      </c>
      <c r="J4734" t="n">
        <v>1014</v>
      </c>
      <c r="K4734" t="n">
        <v>1.06</v>
      </c>
      <c r="L4734" t="n">
        <v>40</v>
      </c>
      <c r="M4734" t="n">
        <v>0.04</v>
      </c>
      <c r="N4734" t="n">
        <v>974</v>
      </c>
      <c r="O4734" t="n">
        <v>1.02</v>
      </c>
      <c r="P4734" t="inlineStr">
        <is>
          <t>US3</t>
        </is>
      </c>
      <c r="Q4734" t="inlineStr">
        <is>
          <t>US3-TSS-PRD02</t>
        </is>
      </c>
      <c r="R4734" t="inlineStr">
        <is>
          <t>Ubuntu Linux (64-bit)</t>
        </is>
      </c>
      <c r="S4734" t="inlineStr">
        <is>
          <t>Ubuntu Linux (64-bit)</t>
        </is>
      </c>
    </row>
    <row r="4735">
      <c r="A4735" t="inlineStr">
        <is>
          <t>US3-VDAPP-DJC01</t>
        </is>
      </c>
      <c r="B4735" t="inlineStr">
        <is>
          <t>poweredOn</t>
        </is>
      </c>
      <c r="C4735" t="inlineStr">
        <is>
          <t>No</t>
        </is>
      </c>
      <c r="D4735" t="inlineStr">
        <is>
          <t>No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  <c r="H4735" t="inlineStr">
        <is>
          <t>No</t>
        </is>
      </c>
      <c r="I4735" t="inlineStr">
        <is>
          <t>/apps</t>
        </is>
      </c>
      <c r="J4735" t="n">
        <v>2047000</v>
      </c>
      <c r="K4735" t="n">
        <v>2146.38</v>
      </c>
      <c r="L4735" t="n">
        <v>1615338</v>
      </c>
      <c r="M4735" t="n">
        <v>1693.76</v>
      </c>
      <c r="N4735" t="n">
        <v>431662</v>
      </c>
      <c r="O4735" t="n">
        <v>452.62</v>
      </c>
      <c r="P4735" t="inlineStr">
        <is>
          <t>US3</t>
        </is>
      </c>
      <c r="Q4735" t="inlineStr">
        <is>
          <t>US3-TSS-PRD02</t>
        </is>
      </c>
      <c r="R4735" t="inlineStr">
        <is>
          <t>Ubuntu Linux (64-bit)</t>
        </is>
      </c>
      <c r="S4735" t="inlineStr">
        <is>
          <t>Ubuntu Linux (64-bit)</t>
        </is>
      </c>
    </row>
    <row r="4736">
      <c r="A4736" t="inlineStr">
        <is>
          <t>US3-VDAPP-DJD01</t>
        </is>
      </c>
      <c r="B4736" t="inlineStr">
        <is>
          <t>poweredOn</t>
        </is>
      </c>
      <c r="C4736" t="inlineStr">
        <is>
          <t>No</t>
        </is>
      </c>
      <c r="D4736" t="inlineStr">
        <is>
          <t>No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  <c r="H4736" t="inlineStr">
        <is>
          <t>No</t>
        </is>
      </c>
      <c r="I4736" t="inlineStr">
        <is>
          <t>/boot/efi</t>
        </is>
      </c>
      <c r="J4736" t="n">
        <v>1021</v>
      </c>
      <c r="K4736" t="n">
        <v>1.07</v>
      </c>
      <c r="L4736" t="n">
        <v>6</v>
      </c>
      <c r="M4736" t="n">
        <v>0.01</v>
      </c>
      <c r="N4736" t="n">
        <v>1015</v>
      </c>
      <c r="O4736" t="n">
        <v>1.06</v>
      </c>
      <c r="P4736" t="inlineStr">
        <is>
          <t>US3</t>
        </is>
      </c>
      <c r="Q4736" t="inlineStr">
        <is>
          <t>US3-TSS-PRD01</t>
        </is>
      </c>
      <c r="R4736" t="inlineStr">
        <is>
          <t>Ubuntu Linux (64-bit)</t>
        </is>
      </c>
      <c r="S4736" t="inlineStr">
        <is>
          <t>Ubuntu Linux (64-bit)</t>
        </is>
      </c>
    </row>
    <row r="4737">
      <c r="A4737" t="inlineStr">
        <is>
          <t>US3-VDAPP-DJD01</t>
        </is>
      </c>
      <c r="B4737" t="inlineStr">
        <is>
          <t>poweredOn</t>
        </is>
      </c>
      <c r="C4737" t="inlineStr">
        <is>
          <t>No</t>
        </is>
      </c>
      <c r="D4737" t="inlineStr">
        <is>
          <t>No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  <c r="H4737" t="inlineStr">
        <is>
          <t>No</t>
        </is>
      </c>
      <c r="I4737" t="inlineStr">
        <is>
          <t>/home</t>
        </is>
      </c>
      <c r="J4737" t="n">
        <v>8182</v>
      </c>
      <c r="K4737" t="n">
        <v>8.58</v>
      </c>
      <c r="L4737" t="n">
        <v>3257</v>
      </c>
      <c r="M4737" t="n">
        <v>3.42</v>
      </c>
      <c r="N4737" t="n">
        <v>4925</v>
      </c>
      <c r="O4737" t="n">
        <v>5.16</v>
      </c>
      <c r="P4737" t="inlineStr">
        <is>
          <t>US3</t>
        </is>
      </c>
      <c r="Q4737" t="inlineStr">
        <is>
          <t>US3-TSS-PRD01</t>
        </is>
      </c>
      <c r="R4737" t="inlineStr">
        <is>
          <t>Ubuntu Linux (64-bit)</t>
        </is>
      </c>
      <c r="S4737" t="inlineStr">
        <is>
          <t>Ubuntu Linux (64-bit)</t>
        </is>
      </c>
    </row>
    <row r="4738">
      <c r="A4738" t="inlineStr">
        <is>
          <t>US3-VDAPP-DJD01</t>
        </is>
      </c>
      <c r="B4738" t="inlineStr">
        <is>
          <t>poweredOn</t>
        </is>
      </c>
      <c r="C4738" t="inlineStr">
        <is>
          <t>No</t>
        </is>
      </c>
      <c r="D4738" t="inlineStr">
        <is>
          <t>No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  <c r="H4738" t="inlineStr">
        <is>
          <t>No</t>
        </is>
      </c>
      <c r="I4738" t="inlineStr">
        <is>
          <t>/var/tmp</t>
        </is>
      </c>
      <c r="J4738" t="n">
        <v>1014</v>
      </c>
      <c r="K4738" t="n">
        <v>1.06</v>
      </c>
      <c r="L4738" t="n">
        <v>40</v>
      </c>
      <c r="M4738" t="n">
        <v>0.04</v>
      </c>
      <c r="N4738" t="n">
        <v>974</v>
      </c>
      <c r="O4738" t="n">
        <v>1.02</v>
      </c>
      <c r="P4738" t="inlineStr">
        <is>
          <t>US3</t>
        </is>
      </c>
      <c r="Q4738" t="inlineStr">
        <is>
          <t>US3-TSS-PRD01</t>
        </is>
      </c>
      <c r="R4738" t="inlineStr">
        <is>
          <t>Ubuntu Linux (64-bit)</t>
        </is>
      </c>
      <c r="S4738" t="inlineStr">
        <is>
          <t>Ubuntu Linux (64-bit)</t>
        </is>
      </c>
    </row>
    <row r="4739">
      <c r="A4739" t="inlineStr">
        <is>
          <t>US3-VDAPP-DJD01</t>
        </is>
      </c>
      <c r="B4739" t="inlineStr">
        <is>
          <t>poweredOn</t>
        </is>
      </c>
      <c r="C4739" t="inlineStr">
        <is>
          <t>No</t>
        </is>
      </c>
      <c r="D4739" t="inlineStr">
        <is>
          <t>No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  <c r="H4739" t="inlineStr">
        <is>
          <t>No</t>
        </is>
      </c>
      <c r="I4739" t="inlineStr">
        <is>
          <t>/var/log</t>
        </is>
      </c>
      <c r="J4739" t="n">
        <v>4086</v>
      </c>
      <c r="K4739" t="n">
        <v>4.28</v>
      </c>
      <c r="L4739" t="n">
        <v>955</v>
      </c>
      <c r="M4739" t="n">
        <v>1</v>
      </c>
      <c r="N4739" t="n">
        <v>3131</v>
      </c>
      <c r="O4739" t="n">
        <v>3.28</v>
      </c>
      <c r="P4739" t="inlineStr">
        <is>
          <t>US3</t>
        </is>
      </c>
      <c r="Q4739" t="inlineStr">
        <is>
          <t>US3-TSS-PRD01</t>
        </is>
      </c>
      <c r="R4739" t="inlineStr">
        <is>
          <t>Ubuntu Linux (64-bit)</t>
        </is>
      </c>
      <c r="S4739" t="inlineStr">
        <is>
          <t>Ubuntu Linux (64-bit)</t>
        </is>
      </c>
    </row>
    <row r="4740">
      <c r="A4740" t="inlineStr">
        <is>
          <t>US3-VDAPP-DJD01</t>
        </is>
      </c>
      <c r="B4740" t="inlineStr">
        <is>
          <t>poweredOn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  <c r="H4740" t="inlineStr">
        <is>
          <t>No</t>
        </is>
      </c>
      <c r="I4740" t="inlineStr">
        <is>
          <t>/tmp</t>
        </is>
      </c>
      <c r="J4740" t="n">
        <v>4086</v>
      </c>
      <c r="K4740" t="n">
        <v>4.28</v>
      </c>
      <c r="L4740" t="n">
        <v>62</v>
      </c>
      <c r="M4740" t="n">
        <v>0.07000000000000001</v>
      </c>
      <c r="N4740" t="n">
        <v>4024</v>
      </c>
      <c r="O4740" t="n">
        <v>4.22</v>
      </c>
      <c r="P4740" t="inlineStr">
        <is>
          <t>US3</t>
        </is>
      </c>
      <c r="Q4740" t="inlineStr">
        <is>
          <t>US3-TSS-PRD01</t>
        </is>
      </c>
      <c r="R4740" t="inlineStr">
        <is>
          <t>Ubuntu Linux (64-bit)</t>
        </is>
      </c>
      <c r="S4740" t="inlineStr">
        <is>
          <t>Ubuntu Linux (64-bit)</t>
        </is>
      </c>
    </row>
    <row r="4741">
      <c r="A4741" t="inlineStr">
        <is>
          <t>US3-VDAPP-DJD01</t>
        </is>
      </c>
      <c r="B4741" t="inlineStr">
        <is>
          <t>poweredOn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  <c r="H4741" t="inlineStr">
        <is>
          <t>No</t>
        </is>
      </c>
      <c r="I4741" t="inlineStr">
        <is>
          <t>/</t>
        </is>
      </c>
      <c r="J4741" t="n">
        <v>61422</v>
      </c>
      <c r="K4741" t="n">
        <v>64.40000000000001</v>
      </c>
      <c r="L4741" t="n">
        <v>18991</v>
      </c>
      <c r="M4741" t="n">
        <v>19.91</v>
      </c>
      <c r="N4741" t="n">
        <v>42431</v>
      </c>
      <c r="O4741" t="n">
        <v>44.49</v>
      </c>
      <c r="P4741" t="inlineStr">
        <is>
          <t>US3</t>
        </is>
      </c>
      <c r="Q4741" t="inlineStr">
        <is>
          <t>US3-TSS-PRD01</t>
        </is>
      </c>
      <c r="R4741" t="inlineStr">
        <is>
          <t>Ubuntu Linux (64-bit)</t>
        </is>
      </c>
      <c r="S4741" t="inlineStr">
        <is>
          <t>Ubuntu Linux (64-bit)</t>
        </is>
      </c>
    </row>
    <row r="4742">
      <c r="A4742" t="inlineStr">
        <is>
          <t>US3-VDAPP-DJD01</t>
        </is>
      </c>
      <c r="B4742" t="inlineStr">
        <is>
          <t>poweredOn</t>
        </is>
      </c>
      <c r="C4742" t="inlineStr">
        <is>
          <t>No</t>
        </is>
      </c>
      <c r="D4742" t="inlineStr">
        <is>
          <t>No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  <c r="H4742" t="inlineStr">
        <is>
          <t>No</t>
        </is>
      </c>
      <c r="I4742" t="inlineStr">
        <is>
          <t>/var/log/audit</t>
        </is>
      </c>
      <c r="J4742" t="n">
        <v>4086</v>
      </c>
      <c r="K4742" t="n">
        <v>4.28</v>
      </c>
      <c r="L4742" t="n">
        <v>99</v>
      </c>
      <c r="M4742" t="n">
        <v>0.1</v>
      </c>
      <c r="N4742" t="n">
        <v>3987</v>
      </c>
      <c r="O4742" t="n">
        <v>4.18</v>
      </c>
      <c r="P4742" t="inlineStr">
        <is>
          <t>US3</t>
        </is>
      </c>
      <c r="Q4742" t="inlineStr">
        <is>
          <t>US3-TSS-PRD01</t>
        </is>
      </c>
      <c r="R4742" t="inlineStr">
        <is>
          <t>Ubuntu Linux (64-bit)</t>
        </is>
      </c>
      <c r="S4742" t="inlineStr">
        <is>
          <t>Ubuntu Linux (64-bit)</t>
        </is>
      </c>
    </row>
    <row r="4743">
      <c r="A4743" t="inlineStr">
        <is>
          <t>US3-VDAPP-DJD01</t>
        </is>
      </c>
      <c r="B4743" t="inlineStr">
        <is>
          <t>poweredOn</t>
        </is>
      </c>
      <c r="C4743" t="inlineStr">
        <is>
          <t>No</t>
        </is>
      </c>
      <c r="D4743" t="inlineStr">
        <is>
          <t>No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  <c r="H4743" t="inlineStr">
        <is>
          <t>No</t>
        </is>
      </c>
      <c r="I4743" t="inlineStr">
        <is>
          <t>/mnt</t>
        </is>
      </c>
      <c r="J4743" t="n">
        <v>65504</v>
      </c>
      <c r="K4743" t="n">
        <v>68.68000000000001</v>
      </c>
      <c r="L4743" t="n">
        <v>489</v>
      </c>
      <c r="M4743" t="n">
        <v>0.51</v>
      </c>
      <c r="N4743" t="n">
        <v>65015</v>
      </c>
      <c r="O4743" t="n">
        <v>68.17</v>
      </c>
      <c r="P4743" t="inlineStr">
        <is>
          <t>US3</t>
        </is>
      </c>
      <c r="Q4743" t="inlineStr">
        <is>
          <t>US3-TSS-PRD01</t>
        </is>
      </c>
      <c r="R4743" t="inlineStr">
        <is>
          <t>Ubuntu Linux (64-bit)</t>
        </is>
      </c>
      <c r="S4743" t="inlineStr">
        <is>
          <t>Ubuntu Linux (64-bit)</t>
        </is>
      </c>
    </row>
    <row r="4744">
      <c r="A4744" t="inlineStr">
        <is>
          <t>US3-VDAPP-DJD01</t>
        </is>
      </c>
      <c r="B4744" t="inlineStr">
        <is>
          <t>poweredOn</t>
        </is>
      </c>
      <c r="C4744" t="inlineStr">
        <is>
          <t>No</t>
        </is>
      </c>
      <c r="D4744" t="inlineStr">
        <is>
          <t>No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  <c r="H4744" t="inlineStr">
        <is>
          <t>No</t>
        </is>
      </c>
      <c r="I4744" t="inlineStr">
        <is>
          <t>/apps</t>
        </is>
      </c>
      <c r="J4744" t="n">
        <v>332637</v>
      </c>
      <c r="K4744" t="n">
        <v>348.79</v>
      </c>
      <c r="L4744" t="n">
        <v>245424</v>
      </c>
      <c r="M4744" t="n">
        <v>257.34</v>
      </c>
      <c r="N4744" t="n">
        <v>87213</v>
      </c>
      <c r="O4744" t="n">
        <v>91.45</v>
      </c>
      <c r="P4744" t="inlineStr">
        <is>
          <t>US3</t>
        </is>
      </c>
      <c r="Q4744" t="inlineStr">
        <is>
          <t>US3-TSS-PRD01</t>
        </is>
      </c>
      <c r="R4744" t="inlineStr">
        <is>
          <t>Ubuntu Linux (64-bit)</t>
        </is>
      </c>
      <c r="S4744" t="inlineStr">
        <is>
          <t>Ubuntu Linux (64-bit)</t>
        </is>
      </c>
    </row>
    <row r="4745">
      <c r="A4745" t="inlineStr">
        <is>
          <t>US3-VDAPP-DJD01</t>
        </is>
      </c>
      <c r="B4745" t="inlineStr">
        <is>
          <t>poweredOn</t>
        </is>
      </c>
      <c r="C4745" t="inlineStr">
        <is>
          <t>No</t>
        </is>
      </c>
      <c r="D4745" t="inlineStr">
        <is>
          <t>No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  <c r="H4745" t="inlineStr">
        <is>
          <t>No</t>
        </is>
      </c>
      <c r="I4745" t="inlineStr">
        <is>
          <t>/var</t>
        </is>
      </c>
      <c r="J4745" t="n">
        <v>8182</v>
      </c>
      <c r="K4745" t="n">
        <v>8.58</v>
      </c>
      <c r="L4745" t="n">
        <v>1680</v>
      </c>
      <c r="M4745" t="n">
        <v>1.76</v>
      </c>
      <c r="N4745" t="n">
        <v>6502</v>
      </c>
      <c r="O4745" t="n">
        <v>6.82</v>
      </c>
      <c r="P4745" t="inlineStr">
        <is>
          <t>US3</t>
        </is>
      </c>
      <c r="Q4745" t="inlineStr">
        <is>
          <t>US3-TSS-PRD01</t>
        </is>
      </c>
      <c r="R4745" t="inlineStr">
        <is>
          <t>Ubuntu Linux (64-bit)</t>
        </is>
      </c>
      <c r="S4745" t="inlineStr">
        <is>
          <t>Ubuntu Linux (64-bit)</t>
        </is>
      </c>
    </row>
    <row r="4746">
      <c r="A4746" t="inlineStr">
        <is>
          <t>US3-VDAPP-DJD01</t>
        </is>
      </c>
      <c r="B4746" t="inlineStr">
        <is>
          <t>poweredOn</t>
        </is>
      </c>
      <c r="C4746" t="inlineStr">
        <is>
          <t>No</t>
        </is>
      </c>
      <c r="D4746" t="inlineStr">
        <is>
          <t>No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  <c r="H4746" t="inlineStr">
        <is>
          <t>No</t>
        </is>
      </c>
      <c r="I4746" t="inlineStr">
        <is>
          <t>/backups</t>
        </is>
      </c>
      <c r="J4746" t="n">
        <v>204700</v>
      </c>
      <c r="K4746" t="n">
        <v>214.64</v>
      </c>
      <c r="L4746" t="n">
        <v>1460</v>
      </c>
      <c r="M4746" t="n">
        <v>1.53</v>
      </c>
      <c r="N4746" t="n">
        <v>203240</v>
      </c>
      <c r="O4746" t="n">
        <v>213.11</v>
      </c>
      <c r="P4746" t="inlineStr">
        <is>
          <t>US3</t>
        </is>
      </c>
      <c r="Q4746" t="inlineStr">
        <is>
          <t>US3-TSS-PRD01</t>
        </is>
      </c>
      <c r="R4746" t="inlineStr">
        <is>
          <t>Ubuntu Linux (64-bit)</t>
        </is>
      </c>
      <c r="S4746" t="inlineStr">
        <is>
          <t>Ubuntu Linux (64-bit)</t>
        </is>
      </c>
    </row>
    <row r="4747">
      <c r="A4747" t="inlineStr">
        <is>
          <t>US3-VDAPP-DJD01</t>
        </is>
      </c>
      <c r="B4747" t="inlineStr">
        <is>
          <t>poweredOn</t>
        </is>
      </c>
      <c r="C4747" t="inlineStr">
        <is>
          <t>No</t>
        </is>
      </c>
      <c r="D4747" t="inlineStr">
        <is>
          <t>No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  <c r="H4747" t="inlineStr">
        <is>
          <t>No</t>
        </is>
      </c>
      <c r="I4747" t="inlineStr">
        <is>
          <t>/boot</t>
        </is>
      </c>
      <c r="J4747" t="n">
        <v>2038</v>
      </c>
      <c r="K4747" t="n">
        <v>2.14</v>
      </c>
      <c r="L4747" t="n">
        <v>291</v>
      </c>
      <c r="M4747" t="n">
        <v>0.31</v>
      </c>
      <c r="N4747" t="n">
        <v>1747</v>
      </c>
      <c r="O4747" t="n">
        <v>1.83</v>
      </c>
      <c r="P4747" t="inlineStr">
        <is>
          <t>US3</t>
        </is>
      </c>
      <c r="Q4747" t="inlineStr">
        <is>
          <t>US3-TSS-PRD01</t>
        </is>
      </c>
      <c r="R4747" t="inlineStr">
        <is>
          <t>Ubuntu Linux (64-bit)</t>
        </is>
      </c>
      <c r="S4747" t="inlineStr">
        <is>
          <t>Ubuntu Linux (64-bit)</t>
        </is>
      </c>
    </row>
    <row r="4748">
      <c r="A4748" t="inlineStr">
        <is>
          <t>US3-VDAPP-DMD01</t>
        </is>
      </c>
      <c r="B4748" t="inlineStr">
        <is>
          <t>poweredOn</t>
        </is>
      </c>
      <c r="C4748" t="inlineStr">
        <is>
          <t>No</t>
        </is>
      </c>
      <c r="D4748" t="inlineStr">
        <is>
          <t>No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  <c r="H4748" t="inlineStr">
        <is>
          <t>No</t>
        </is>
      </c>
      <c r="I4748" t="inlineStr">
        <is>
          <t>/boot</t>
        </is>
      </c>
      <c r="J4748" t="n">
        <v>2038</v>
      </c>
      <c r="K4748" t="n">
        <v>2.14</v>
      </c>
      <c r="L4748" t="n">
        <v>301</v>
      </c>
      <c r="M4748" t="n">
        <v>0.32</v>
      </c>
      <c r="N4748" t="n">
        <v>1737</v>
      </c>
      <c r="O4748" t="n">
        <v>1.82</v>
      </c>
      <c r="P4748" t="inlineStr">
        <is>
          <t>US3</t>
        </is>
      </c>
      <c r="Q4748" t="inlineStr">
        <is>
          <t>US3-TSS-PRD02</t>
        </is>
      </c>
      <c r="R4748" t="inlineStr">
        <is>
          <t>Ubuntu Linux (64-bit)</t>
        </is>
      </c>
      <c r="S4748" t="inlineStr">
        <is>
          <t>Ubuntu Linux (64-bit)</t>
        </is>
      </c>
    </row>
    <row r="4749">
      <c r="A4749" t="inlineStr">
        <is>
          <t>US3-VDAPP-DMD01</t>
        </is>
      </c>
      <c r="B4749" t="inlineStr">
        <is>
          <t>poweredOn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  <c r="H4749" t="inlineStr">
        <is>
          <t>No</t>
        </is>
      </c>
      <c r="I4749" t="inlineStr">
        <is>
          <t>/var/tmp</t>
        </is>
      </c>
      <c r="J4749" t="n">
        <v>1014</v>
      </c>
      <c r="K4749" t="n">
        <v>1.06</v>
      </c>
      <c r="L4749" t="n">
        <v>40</v>
      </c>
      <c r="M4749" t="n">
        <v>0.04</v>
      </c>
      <c r="N4749" t="n">
        <v>974</v>
      </c>
      <c r="O4749" t="n">
        <v>1.02</v>
      </c>
      <c r="P4749" t="inlineStr">
        <is>
          <t>US3</t>
        </is>
      </c>
      <c r="Q4749" t="inlineStr">
        <is>
          <t>US3-TSS-PRD02</t>
        </is>
      </c>
      <c r="R4749" t="inlineStr">
        <is>
          <t>Ubuntu Linux (64-bit)</t>
        </is>
      </c>
      <c r="S4749" t="inlineStr">
        <is>
          <t>Ubuntu Linux (64-bit)</t>
        </is>
      </c>
    </row>
    <row r="4750">
      <c r="A4750" t="inlineStr">
        <is>
          <t>US3-VDAPP-DMD01</t>
        </is>
      </c>
      <c r="B4750" t="inlineStr">
        <is>
          <t>poweredOn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  <c r="H4750" t="inlineStr">
        <is>
          <t>No</t>
        </is>
      </c>
      <c r="I4750" t="inlineStr">
        <is>
          <t>/apps</t>
        </is>
      </c>
      <c r="J4750" t="n">
        <v>307050</v>
      </c>
      <c r="K4750" t="n">
        <v>321.96</v>
      </c>
      <c r="L4750" t="n">
        <v>16152</v>
      </c>
      <c r="M4750" t="n">
        <v>16.94</v>
      </c>
      <c r="N4750" t="n">
        <v>290898</v>
      </c>
      <c r="O4750" t="n">
        <v>305.02</v>
      </c>
      <c r="P4750" t="inlineStr">
        <is>
          <t>US3</t>
        </is>
      </c>
      <c r="Q4750" t="inlineStr">
        <is>
          <t>US3-TSS-PRD02</t>
        </is>
      </c>
      <c r="R4750" t="inlineStr">
        <is>
          <t>Ubuntu Linux (64-bit)</t>
        </is>
      </c>
      <c r="S4750" t="inlineStr">
        <is>
          <t>Ubuntu Linux (64-bit)</t>
        </is>
      </c>
    </row>
    <row r="4751">
      <c r="A4751" t="inlineStr">
        <is>
          <t>US3-VDAPP-DMD01</t>
        </is>
      </c>
      <c r="B4751" t="inlineStr">
        <is>
          <t>poweredOn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  <c r="H4751" t="inlineStr">
        <is>
          <t>No</t>
        </is>
      </c>
      <c r="I4751" t="inlineStr">
        <is>
          <t>/var/log/audit</t>
        </is>
      </c>
      <c r="J4751" t="n">
        <v>4086</v>
      </c>
      <c r="K4751" t="n">
        <v>4.28</v>
      </c>
      <c r="L4751" t="n">
        <v>99</v>
      </c>
      <c r="M4751" t="n">
        <v>0.1</v>
      </c>
      <c r="N4751" t="n">
        <v>3987</v>
      </c>
      <c r="O4751" t="n">
        <v>4.18</v>
      </c>
      <c r="P4751" t="inlineStr">
        <is>
          <t>US3</t>
        </is>
      </c>
      <c r="Q4751" t="inlineStr">
        <is>
          <t>US3-TSS-PRD02</t>
        </is>
      </c>
      <c r="R4751" t="inlineStr">
        <is>
          <t>Ubuntu Linux (64-bit)</t>
        </is>
      </c>
      <c r="S4751" t="inlineStr">
        <is>
          <t>Ubuntu Linux (64-bit)</t>
        </is>
      </c>
    </row>
    <row r="4752">
      <c r="A4752" t="inlineStr">
        <is>
          <t>US3-VDAPP-DMD01</t>
        </is>
      </c>
      <c r="B4752" t="inlineStr">
        <is>
          <t>poweredOn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  <c r="H4752" t="inlineStr">
        <is>
          <t>No</t>
        </is>
      </c>
      <c r="I4752" t="inlineStr">
        <is>
          <t>/var/log</t>
        </is>
      </c>
      <c r="J4752" t="n">
        <v>4086</v>
      </c>
      <c r="K4752" t="n">
        <v>4.28</v>
      </c>
      <c r="L4752" t="n">
        <v>872</v>
      </c>
      <c r="M4752" t="n">
        <v>0.91</v>
      </c>
      <c r="N4752" t="n">
        <v>3214</v>
      </c>
      <c r="O4752" t="n">
        <v>3.37</v>
      </c>
      <c r="P4752" t="inlineStr">
        <is>
          <t>US3</t>
        </is>
      </c>
      <c r="Q4752" t="inlineStr">
        <is>
          <t>US3-TSS-PRD02</t>
        </is>
      </c>
      <c r="R4752" t="inlineStr">
        <is>
          <t>Ubuntu Linux (64-bit)</t>
        </is>
      </c>
      <c r="S4752" t="inlineStr">
        <is>
          <t>Ubuntu Linux (64-bit)</t>
        </is>
      </c>
    </row>
    <row r="4753">
      <c r="A4753" t="inlineStr">
        <is>
          <t>US3-VDAPP-DMD01</t>
        </is>
      </c>
      <c r="B4753" t="inlineStr">
        <is>
          <t>poweredOn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  <c r="H4753" t="inlineStr">
        <is>
          <t>No</t>
        </is>
      </c>
      <c r="I4753" t="inlineStr">
        <is>
          <t>/home</t>
        </is>
      </c>
      <c r="J4753" t="n">
        <v>59382</v>
      </c>
      <c r="K4753" t="n">
        <v>62.26</v>
      </c>
      <c r="L4753" t="n">
        <v>492</v>
      </c>
      <c r="M4753" t="n">
        <v>0.52</v>
      </c>
      <c r="N4753" t="n">
        <v>58890</v>
      </c>
      <c r="O4753" t="n">
        <v>61.75</v>
      </c>
      <c r="P4753" t="inlineStr">
        <is>
          <t>US3</t>
        </is>
      </c>
      <c r="Q4753" t="inlineStr">
        <is>
          <t>US3-TSS-PRD02</t>
        </is>
      </c>
      <c r="R4753" t="inlineStr">
        <is>
          <t>Ubuntu Linux (64-bit)</t>
        </is>
      </c>
      <c r="S4753" t="inlineStr">
        <is>
          <t>Ubuntu Linux (64-bit)</t>
        </is>
      </c>
    </row>
    <row r="4754">
      <c r="A4754" t="inlineStr">
        <is>
          <t>US3-VDAPP-DMD01</t>
        </is>
      </c>
      <c r="B4754" t="inlineStr">
        <is>
          <t>poweredOn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  <c r="H4754" t="inlineStr">
        <is>
          <t>No</t>
        </is>
      </c>
      <c r="I4754" t="inlineStr">
        <is>
          <t>/</t>
        </is>
      </c>
      <c r="J4754" t="n">
        <v>131054</v>
      </c>
      <c r="K4754" t="n">
        <v>137.42</v>
      </c>
      <c r="L4754" t="n">
        <v>9700</v>
      </c>
      <c r="M4754" t="n">
        <v>10.17</v>
      </c>
      <c r="N4754" t="n">
        <v>121354</v>
      </c>
      <c r="O4754" t="n">
        <v>127.25</v>
      </c>
      <c r="P4754" t="inlineStr">
        <is>
          <t>US3</t>
        </is>
      </c>
      <c r="Q4754" t="inlineStr">
        <is>
          <t>US3-TSS-PRD02</t>
        </is>
      </c>
      <c r="R4754" t="inlineStr">
        <is>
          <t>Ubuntu Linux (64-bit)</t>
        </is>
      </c>
      <c r="S4754" t="inlineStr">
        <is>
          <t>Ubuntu Linux (64-bit)</t>
        </is>
      </c>
    </row>
    <row r="4755">
      <c r="A4755" t="inlineStr">
        <is>
          <t>US3-VDAPP-DMD01</t>
        </is>
      </c>
      <c r="B4755" t="inlineStr">
        <is>
          <t>poweredOn</t>
        </is>
      </c>
      <c r="C4755" t="inlineStr">
        <is>
          <t>No</t>
        </is>
      </c>
      <c r="D4755" t="inlineStr">
        <is>
          <t>No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  <c r="H4755" t="inlineStr">
        <is>
          <t>No</t>
        </is>
      </c>
      <c r="I4755" t="inlineStr">
        <is>
          <t>/tmp</t>
        </is>
      </c>
      <c r="J4755" t="n">
        <v>4086</v>
      </c>
      <c r="K4755" t="n">
        <v>4.28</v>
      </c>
      <c r="L4755" t="n">
        <v>61</v>
      </c>
      <c r="M4755" t="n">
        <v>0.06</v>
      </c>
      <c r="N4755" t="n">
        <v>4025</v>
      </c>
      <c r="O4755" t="n">
        <v>4.22</v>
      </c>
      <c r="P4755" t="inlineStr">
        <is>
          <t>US3</t>
        </is>
      </c>
      <c r="Q4755" t="inlineStr">
        <is>
          <t>US3-TSS-PRD02</t>
        </is>
      </c>
      <c r="R4755" t="inlineStr">
        <is>
          <t>Ubuntu Linux (64-bit)</t>
        </is>
      </c>
      <c r="S4755" t="inlineStr">
        <is>
          <t>Ubuntu Linux (64-bit)</t>
        </is>
      </c>
    </row>
    <row r="4756">
      <c r="A4756" t="inlineStr">
        <is>
          <t>US3-VDAPP-DMD01</t>
        </is>
      </c>
      <c r="B4756" t="inlineStr">
        <is>
          <t>poweredOn</t>
        </is>
      </c>
      <c r="C4756" t="inlineStr">
        <is>
          <t>No</t>
        </is>
      </c>
      <c r="D4756" t="inlineStr">
        <is>
          <t>No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  <c r="H4756" t="inlineStr">
        <is>
          <t>No</t>
        </is>
      </c>
      <c r="I4756" t="inlineStr">
        <is>
          <t>/var</t>
        </is>
      </c>
      <c r="J4756" t="n">
        <v>8182</v>
      </c>
      <c r="K4756" t="n">
        <v>8.58</v>
      </c>
      <c r="L4756" t="n">
        <v>1720</v>
      </c>
      <c r="M4756" t="n">
        <v>1.8</v>
      </c>
      <c r="N4756" t="n">
        <v>6462</v>
      </c>
      <c r="O4756" t="n">
        <v>6.78</v>
      </c>
      <c r="P4756" t="inlineStr">
        <is>
          <t>US3</t>
        </is>
      </c>
      <c r="Q4756" t="inlineStr">
        <is>
          <t>US3-TSS-PRD02</t>
        </is>
      </c>
      <c r="R4756" t="inlineStr">
        <is>
          <t>Ubuntu Linux (64-bit)</t>
        </is>
      </c>
      <c r="S4756" t="inlineStr">
        <is>
          <t>Ubuntu Linux (64-bit)</t>
        </is>
      </c>
    </row>
    <row r="4757">
      <c r="A4757" t="inlineStr">
        <is>
          <t>US3-VDAPP-DMD01</t>
        </is>
      </c>
      <c r="B4757" t="inlineStr">
        <is>
          <t>poweredOn</t>
        </is>
      </c>
      <c r="C4757" t="inlineStr">
        <is>
          <t>No</t>
        </is>
      </c>
      <c r="D4757" t="inlineStr">
        <is>
          <t>No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  <c r="H4757" t="inlineStr">
        <is>
          <t>No</t>
        </is>
      </c>
      <c r="I4757" t="inlineStr">
        <is>
          <t>/boot/efi</t>
        </is>
      </c>
      <c r="J4757" t="n">
        <v>1021</v>
      </c>
      <c r="K4757" t="n">
        <v>1.07</v>
      </c>
      <c r="L4757" t="n">
        <v>6</v>
      </c>
      <c r="M4757" t="n">
        <v>0.01</v>
      </c>
      <c r="N4757" t="n">
        <v>1015</v>
      </c>
      <c r="O4757" t="n">
        <v>1.06</v>
      </c>
      <c r="P4757" t="inlineStr">
        <is>
          <t>US3</t>
        </is>
      </c>
      <c r="Q4757" t="inlineStr">
        <is>
          <t>US3-TSS-PRD02</t>
        </is>
      </c>
      <c r="R4757" t="inlineStr">
        <is>
          <t>Ubuntu Linux (64-bit)</t>
        </is>
      </c>
      <c r="S4757" t="inlineStr">
        <is>
          <t>Ubuntu Linux (64-bit)</t>
        </is>
      </c>
    </row>
    <row r="4758">
      <c r="A4758" t="inlineStr">
        <is>
          <t>US3-VDAPP-EPDM1</t>
        </is>
      </c>
      <c r="B4758" t="inlineStr">
        <is>
          <t>poweredOn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  <c r="H4758" t="inlineStr">
        <is>
          <t>No</t>
        </is>
      </c>
      <c r="I4758" t="inlineStr">
        <is>
          <t>C:\</t>
        </is>
      </c>
      <c r="J4758" t="n">
        <v>81350</v>
      </c>
      <c r="K4758" t="n">
        <v>85.3</v>
      </c>
      <c r="L4758" t="n">
        <v>35242</v>
      </c>
      <c r="M4758" t="n">
        <v>36.95</v>
      </c>
      <c r="N4758" t="n">
        <v>46108</v>
      </c>
      <c r="O4758" t="n">
        <v>48.35</v>
      </c>
      <c r="P4758" t="inlineStr">
        <is>
          <t>US3</t>
        </is>
      </c>
      <c r="Q4758" t="inlineStr">
        <is>
          <t>US3-TSS-PRD01</t>
        </is>
      </c>
      <c r="R4758" t="inlineStr">
        <is>
          <t>Microsoft Windows Server 2016 or later (64-bit)</t>
        </is>
      </c>
      <c r="S4758" t="inlineStr">
        <is>
          <t>Microsoft Windows Server 2022 (64-bit)</t>
        </is>
      </c>
    </row>
    <row r="4759">
      <c r="A4759" t="inlineStr">
        <is>
          <t>US3-VDAPP-EPDM1</t>
        </is>
      </c>
      <c r="B4759" t="inlineStr">
        <is>
          <t>poweredOn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  <c r="H4759" t="inlineStr">
        <is>
          <t>No</t>
        </is>
      </c>
      <c r="I4759" t="inlineStr">
        <is>
          <t>D:\</t>
        </is>
      </c>
      <c r="J4759" t="n">
        <v>153581</v>
      </c>
      <c r="K4759" t="n">
        <v>161.04</v>
      </c>
      <c r="L4759" t="n">
        <v>146571</v>
      </c>
      <c r="M4759" t="n">
        <v>153.69</v>
      </c>
      <c r="N4759" t="n">
        <v>7010</v>
      </c>
      <c r="O4759" t="n">
        <v>7.35</v>
      </c>
      <c r="P4759" t="inlineStr">
        <is>
          <t>US3</t>
        </is>
      </c>
      <c r="Q4759" t="inlineStr">
        <is>
          <t>US3-TSS-PRD01</t>
        </is>
      </c>
      <c r="R4759" t="inlineStr">
        <is>
          <t>Microsoft Windows Server 2016 or later (64-bit)</t>
        </is>
      </c>
      <c r="S4759" t="inlineStr">
        <is>
          <t>Microsoft Windows Server 2022 (64-bit)</t>
        </is>
      </c>
    </row>
    <row r="4760">
      <c r="A4760" t="inlineStr">
        <is>
          <t>US3-VDAPP-EPDM1</t>
        </is>
      </c>
      <c r="B4760" t="inlineStr">
        <is>
          <t>poweredOn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  <c r="H4760" t="inlineStr">
        <is>
          <t>No</t>
        </is>
      </c>
      <c r="I4760" t="inlineStr">
        <is>
          <t>L:\</t>
        </is>
      </c>
      <c r="J4760" t="n">
        <v>92141</v>
      </c>
      <c r="K4760" t="n">
        <v>96.61</v>
      </c>
      <c r="L4760" t="n">
        <v>96</v>
      </c>
      <c r="M4760" t="n">
        <v>0.1</v>
      </c>
      <c r="N4760" t="n">
        <v>92045</v>
      </c>
      <c r="O4760" t="n">
        <v>96.51000000000001</v>
      </c>
      <c r="P4760" t="inlineStr">
        <is>
          <t>US3</t>
        </is>
      </c>
      <c r="Q4760" t="inlineStr">
        <is>
          <t>US3-TSS-PRD01</t>
        </is>
      </c>
      <c r="R4760" t="inlineStr">
        <is>
          <t>Microsoft Windows Server 2016 or later (64-bit)</t>
        </is>
      </c>
      <c r="S4760" t="inlineStr">
        <is>
          <t>Microsoft Windows Server 2022 (64-bit)</t>
        </is>
      </c>
    </row>
    <row r="4761">
      <c r="A4761" t="inlineStr">
        <is>
          <t>US3-VDAPP-HUB3</t>
        </is>
      </c>
      <c r="B4761" t="inlineStr">
        <is>
          <t>poweredOn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  <c r="H4761" t="inlineStr">
        <is>
          <t>No</t>
        </is>
      </c>
      <c r="I4761" t="inlineStr">
        <is>
          <t>C:\</t>
        </is>
      </c>
      <c r="J4761" t="n">
        <v>101830</v>
      </c>
      <c r="K4761" t="n">
        <v>106.77</v>
      </c>
      <c r="L4761" t="n">
        <v>25937</v>
      </c>
      <c r="M4761" t="n">
        <v>27.2</v>
      </c>
      <c r="N4761" t="n">
        <v>75893</v>
      </c>
      <c r="O4761" t="n">
        <v>79.58</v>
      </c>
      <c r="P4761" t="inlineStr">
        <is>
          <t>US3</t>
        </is>
      </c>
      <c r="Q4761" t="inlineStr">
        <is>
          <t>US3-TSS-PRD01</t>
        </is>
      </c>
      <c r="R4761" t="inlineStr">
        <is>
          <t>Microsoft Windows Server 2016 or later (64-bit)</t>
        </is>
      </c>
      <c r="S4761" t="inlineStr">
        <is>
          <t>Microsoft Windows Server 2022 (64-bit)</t>
        </is>
      </c>
    </row>
    <row r="4762">
      <c r="A4762" t="inlineStr">
        <is>
          <t>US3-VDAPP-HUB4</t>
        </is>
      </c>
      <c r="B4762" t="inlineStr">
        <is>
          <t>poweredOn</t>
        </is>
      </c>
      <c r="C4762" t="inlineStr">
        <is>
          <t>No</t>
        </is>
      </c>
      <c r="D4762" t="inlineStr">
        <is>
          <t>No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  <c r="H4762" t="inlineStr">
        <is>
          <t>No</t>
        </is>
      </c>
      <c r="I4762" t="inlineStr">
        <is>
          <t>C:\</t>
        </is>
      </c>
      <c r="J4762" t="n">
        <v>101830</v>
      </c>
      <c r="K4762" t="n">
        <v>106.77</v>
      </c>
      <c r="L4762" t="n">
        <v>24332</v>
      </c>
      <c r="M4762" t="n">
        <v>25.51</v>
      </c>
      <c r="N4762" t="n">
        <v>77498</v>
      </c>
      <c r="O4762" t="n">
        <v>81.26000000000001</v>
      </c>
      <c r="P4762" t="inlineStr">
        <is>
          <t>US3</t>
        </is>
      </c>
      <c r="Q4762" t="inlineStr">
        <is>
          <t>US3-TSS-PRD01</t>
        </is>
      </c>
      <c r="R4762" t="inlineStr">
        <is>
          <t>Microsoft Windows Server 2016 or later (64-bit)</t>
        </is>
      </c>
      <c r="S4762" t="inlineStr">
        <is>
          <t>Microsoft Windows Server 2022 (64-bit)</t>
        </is>
      </c>
    </row>
    <row r="4763">
      <c r="A4763" t="inlineStr">
        <is>
          <t>US3-VDAPP-JCP01</t>
        </is>
      </c>
      <c r="B4763" t="inlineStr">
        <is>
          <t>poweredOn</t>
        </is>
      </c>
      <c r="C4763" t="inlineStr">
        <is>
          <t>No</t>
        </is>
      </c>
      <c r="D4763" t="inlineStr">
        <is>
          <t>No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  <c r="H4763" t="inlineStr">
        <is>
          <t>No</t>
        </is>
      </c>
      <c r="I4763" t="inlineStr">
        <is>
          <t>/</t>
        </is>
      </c>
      <c r="J4763" t="n">
        <v>438254</v>
      </c>
      <c r="K4763" t="n">
        <v>459.53</v>
      </c>
      <c r="L4763" t="n">
        <v>32530</v>
      </c>
      <c r="M4763" t="n">
        <v>34.11</v>
      </c>
      <c r="N4763" t="n">
        <v>405724</v>
      </c>
      <c r="O4763" t="n">
        <v>425.42</v>
      </c>
      <c r="P4763" t="inlineStr">
        <is>
          <t>US3</t>
        </is>
      </c>
      <c r="Q4763" t="inlineStr">
        <is>
          <t>US3-TSS-PRD01</t>
        </is>
      </c>
      <c r="R4763" t="inlineStr">
        <is>
          <t>Ubuntu Linux (64-bit)</t>
        </is>
      </c>
      <c r="S4763" t="inlineStr">
        <is>
          <t>Ubuntu Linux (64-bit)</t>
        </is>
      </c>
    </row>
    <row r="4764">
      <c r="A4764" t="inlineStr">
        <is>
          <t>US3-VDAPP-JCP01</t>
        </is>
      </c>
      <c r="B4764" t="inlineStr">
        <is>
          <t>poweredOn</t>
        </is>
      </c>
      <c r="C4764" t="inlineStr">
        <is>
          <t>No</t>
        </is>
      </c>
      <c r="D4764" t="inlineStr">
        <is>
          <t>No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  <c r="H4764" t="inlineStr">
        <is>
          <t>No</t>
        </is>
      </c>
      <c r="I4764" t="inlineStr">
        <is>
          <t>/var/log/audit</t>
        </is>
      </c>
      <c r="J4764" t="n">
        <v>4086</v>
      </c>
      <c r="K4764" t="n">
        <v>4.28</v>
      </c>
      <c r="L4764" t="n">
        <v>100</v>
      </c>
      <c r="M4764" t="n">
        <v>0.1</v>
      </c>
      <c r="N4764" t="n">
        <v>3986</v>
      </c>
      <c r="O4764" t="n">
        <v>4.18</v>
      </c>
      <c r="P4764" t="inlineStr">
        <is>
          <t>US3</t>
        </is>
      </c>
      <c r="Q4764" t="inlineStr">
        <is>
          <t>US3-TSS-PRD01</t>
        </is>
      </c>
      <c r="R4764" t="inlineStr">
        <is>
          <t>Ubuntu Linux (64-bit)</t>
        </is>
      </c>
      <c r="S4764" t="inlineStr">
        <is>
          <t>Ubuntu Linux (64-bit)</t>
        </is>
      </c>
    </row>
    <row r="4765">
      <c r="A4765" t="inlineStr">
        <is>
          <t>US3-VDAPP-JCP01</t>
        </is>
      </c>
      <c r="B4765" t="inlineStr">
        <is>
          <t>poweredOn</t>
        </is>
      </c>
      <c r="C4765" t="inlineStr">
        <is>
          <t>No</t>
        </is>
      </c>
      <c r="D4765" t="inlineStr">
        <is>
          <t>No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  <c r="H4765" t="inlineStr">
        <is>
          <t>No</t>
        </is>
      </c>
      <c r="I4765" t="inlineStr">
        <is>
          <t>/var/log</t>
        </is>
      </c>
      <c r="J4765" t="n">
        <v>4086</v>
      </c>
      <c r="K4765" t="n">
        <v>4.28</v>
      </c>
      <c r="L4765" t="n">
        <v>2121</v>
      </c>
      <c r="M4765" t="n">
        <v>2.22</v>
      </c>
      <c r="N4765" t="n">
        <v>1965</v>
      </c>
      <c r="O4765" t="n">
        <v>2.06</v>
      </c>
      <c r="P4765" t="inlineStr">
        <is>
          <t>US3</t>
        </is>
      </c>
      <c r="Q4765" t="inlineStr">
        <is>
          <t>US3-TSS-PRD01</t>
        </is>
      </c>
      <c r="R4765" t="inlineStr">
        <is>
          <t>Ubuntu Linux (64-bit)</t>
        </is>
      </c>
      <c r="S4765" t="inlineStr">
        <is>
          <t>Ubuntu Linux (64-bit)</t>
        </is>
      </c>
    </row>
    <row r="4766">
      <c r="A4766" t="inlineStr">
        <is>
          <t>US3-VDAPP-JCP01</t>
        </is>
      </c>
      <c r="B4766" t="inlineStr">
        <is>
          <t>poweredOn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  <c r="H4766" t="inlineStr">
        <is>
          <t>No</t>
        </is>
      </c>
      <c r="I4766" t="inlineStr">
        <is>
          <t>/var/tmp</t>
        </is>
      </c>
      <c r="J4766" t="n">
        <v>1014</v>
      </c>
      <c r="K4766" t="n">
        <v>1.06</v>
      </c>
      <c r="L4766" t="n">
        <v>40</v>
      </c>
      <c r="M4766" t="n">
        <v>0.04</v>
      </c>
      <c r="N4766" t="n">
        <v>974</v>
      </c>
      <c r="O4766" t="n">
        <v>1.02</v>
      </c>
      <c r="P4766" t="inlineStr">
        <is>
          <t>US3</t>
        </is>
      </c>
      <c r="Q4766" t="inlineStr">
        <is>
          <t>US3-TSS-PRD01</t>
        </is>
      </c>
      <c r="R4766" t="inlineStr">
        <is>
          <t>Ubuntu Linux (64-bit)</t>
        </is>
      </c>
      <c r="S4766" t="inlineStr">
        <is>
          <t>Ubuntu Linux (64-bit)</t>
        </is>
      </c>
    </row>
    <row r="4767">
      <c r="A4767" t="inlineStr">
        <is>
          <t>US3-VDAPP-JCP01</t>
        </is>
      </c>
      <c r="B4767" t="inlineStr">
        <is>
          <t>poweredOn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  <c r="H4767" t="inlineStr">
        <is>
          <t>No</t>
        </is>
      </c>
      <c r="I4767" t="inlineStr">
        <is>
          <t>/apps</t>
        </is>
      </c>
      <c r="J4767" t="n">
        <v>2047000</v>
      </c>
      <c r="K4767" t="n">
        <v>2146.38</v>
      </c>
      <c r="L4767" t="n">
        <v>1674356</v>
      </c>
      <c r="M4767" t="n">
        <v>1755.64</v>
      </c>
      <c r="N4767" t="n">
        <v>372644</v>
      </c>
      <c r="O4767" t="n">
        <v>390.74</v>
      </c>
      <c r="P4767" t="inlineStr">
        <is>
          <t>US3</t>
        </is>
      </c>
      <c r="Q4767" t="inlineStr">
        <is>
          <t>US3-TSS-PRD01</t>
        </is>
      </c>
      <c r="R4767" t="inlineStr">
        <is>
          <t>Ubuntu Linux (64-bit)</t>
        </is>
      </c>
      <c r="S4767" t="inlineStr">
        <is>
          <t>Ubuntu Linux (64-bit)</t>
        </is>
      </c>
    </row>
    <row r="4768">
      <c r="A4768" t="inlineStr">
        <is>
          <t>US3-VDAPP-JCP01</t>
        </is>
      </c>
      <c r="B4768" t="inlineStr">
        <is>
          <t>poweredOn</t>
        </is>
      </c>
      <c r="C4768" t="inlineStr">
        <is>
          <t>No</t>
        </is>
      </c>
      <c r="D4768" t="inlineStr">
        <is>
          <t>No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  <c r="H4768" t="inlineStr">
        <is>
          <t>No</t>
        </is>
      </c>
      <c r="I4768" t="inlineStr">
        <is>
          <t>/boot/efi</t>
        </is>
      </c>
      <c r="J4768" t="n">
        <v>1021</v>
      </c>
      <c r="K4768" t="n">
        <v>1.07</v>
      </c>
      <c r="L4768" t="n">
        <v>6</v>
      </c>
      <c r="M4768" t="n">
        <v>0.01</v>
      </c>
      <c r="N4768" t="n">
        <v>1015</v>
      </c>
      <c r="O4768" t="n">
        <v>1.06</v>
      </c>
      <c r="P4768" t="inlineStr">
        <is>
          <t>US3</t>
        </is>
      </c>
      <c r="Q4768" t="inlineStr">
        <is>
          <t>US3-TSS-PRD01</t>
        </is>
      </c>
      <c r="R4768" t="inlineStr">
        <is>
          <t>Ubuntu Linux (64-bit)</t>
        </is>
      </c>
      <c r="S4768" t="inlineStr">
        <is>
          <t>Ubuntu Linux (64-bit)</t>
        </is>
      </c>
    </row>
    <row r="4769">
      <c r="A4769" t="inlineStr">
        <is>
          <t>US3-VDAPP-JCP01</t>
        </is>
      </c>
      <c r="B4769" t="inlineStr">
        <is>
          <t>poweredOn</t>
        </is>
      </c>
      <c r="C4769" t="inlineStr">
        <is>
          <t>No</t>
        </is>
      </c>
      <c r="D4769" t="inlineStr">
        <is>
          <t>No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  <c r="H4769" t="inlineStr">
        <is>
          <t>No</t>
        </is>
      </c>
      <c r="I4769" t="inlineStr">
        <is>
          <t>/var</t>
        </is>
      </c>
      <c r="J4769" t="n">
        <v>8182</v>
      </c>
      <c r="K4769" t="n">
        <v>8.58</v>
      </c>
      <c r="L4769" t="n">
        <v>1510</v>
      </c>
      <c r="M4769" t="n">
        <v>1.58</v>
      </c>
      <c r="N4769" t="n">
        <v>6672</v>
      </c>
      <c r="O4769" t="n">
        <v>7</v>
      </c>
      <c r="P4769" t="inlineStr">
        <is>
          <t>US3</t>
        </is>
      </c>
      <c r="Q4769" t="inlineStr">
        <is>
          <t>US3-TSS-PRD01</t>
        </is>
      </c>
      <c r="R4769" t="inlineStr">
        <is>
          <t>Ubuntu Linux (64-bit)</t>
        </is>
      </c>
      <c r="S4769" t="inlineStr">
        <is>
          <t>Ubuntu Linux (64-bit)</t>
        </is>
      </c>
    </row>
    <row r="4770">
      <c r="A4770" t="inlineStr">
        <is>
          <t>US3-VDAPP-JCP01</t>
        </is>
      </c>
      <c r="B4770" t="inlineStr">
        <is>
          <t>poweredOn</t>
        </is>
      </c>
      <c r="C4770" t="inlineStr">
        <is>
          <t>No</t>
        </is>
      </c>
      <c r="D4770" t="inlineStr">
        <is>
          <t>No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  <c r="H4770" t="inlineStr">
        <is>
          <t>No</t>
        </is>
      </c>
      <c r="I4770" t="inlineStr">
        <is>
          <t>/tmp</t>
        </is>
      </c>
      <c r="J4770" t="n">
        <v>4086</v>
      </c>
      <c r="K4770" t="n">
        <v>4.28</v>
      </c>
      <c r="L4770" t="n">
        <v>61</v>
      </c>
      <c r="M4770" t="n">
        <v>0.06</v>
      </c>
      <c r="N4770" t="n">
        <v>4025</v>
      </c>
      <c r="O4770" t="n">
        <v>4.22</v>
      </c>
      <c r="P4770" t="inlineStr">
        <is>
          <t>US3</t>
        </is>
      </c>
      <c r="Q4770" t="inlineStr">
        <is>
          <t>US3-TSS-PRD01</t>
        </is>
      </c>
      <c r="R4770" t="inlineStr">
        <is>
          <t>Ubuntu Linux (64-bit)</t>
        </is>
      </c>
      <c r="S4770" t="inlineStr">
        <is>
          <t>Ubuntu Linux (64-bit)</t>
        </is>
      </c>
    </row>
    <row r="4771">
      <c r="A4771" t="inlineStr">
        <is>
          <t>US3-VDAPP-JCP01</t>
        </is>
      </c>
      <c r="B4771" t="inlineStr">
        <is>
          <t>poweredOn</t>
        </is>
      </c>
      <c r="C4771" t="inlineStr">
        <is>
          <t>No</t>
        </is>
      </c>
      <c r="D4771" t="inlineStr">
        <is>
          <t>No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  <c r="H4771" t="inlineStr">
        <is>
          <t>No</t>
        </is>
      </c>
      <c r="I4771" t="inlineStr">
        <is>
          <t>/boot</t>
        </is>
      </c>
      <c r="J4771" t="n">
        <v>2038</v>
      </c>
      <c r="K4771" t="n">
        <v>2.14</v>
      </c>
      <c r="L4771" t="n">
        <v>291</v>
      </c>
      <c r="M4771" t="n">
        <v>0.31</v>
      </c>
      <c r="N4771" t="n">
        <v>1747</v>
      </c>
      <c r="O4771" t="n">
        <v>1.83</v>
      </c>
      <c r="P4771" t="inlineStr">
        <is>
          <t>US3</t>
        </is>
      </c>
      <c r="Q4771" t="inlineStr">
        <is>
          <t>US3-TSS-PRD01</t>
        </is>
      </c>
      <c r="R4771" t="inlineStr">
        <is>
          <t>Ubuntu Linux (64-bit)</t>
        </is>
      </c>
      <c r="S4771" t="inlineStr">
        <is>
          <t>Ubuntu Linux (64-bit)</t>
        </is>
      </c>
    </row>
    <row r="4772">
      <c r="A4772" t="inlineStr">
        <is>
          <t>US3-VDAPP-JCP01</t>
        </is>
      </c>
      <c r="B4772" t="inlineStr">
        <is>
          <t>poweredOn</t>
        </is>
      </c>
      <c r="C4772" t="inlineStr">
        <is>
          <t>No</t>
        </is>
      </c>
      <c r="D4772" t="inlineStr">
        <is>
          <t>No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  <c r="H4772" t="inlineStr">
        <is>
          <t>No</t>
        </is>
      </c>
      <c r="I4772" t="inlineStr">
        <is>
          <t>/home</t>
        </is>
      </c>
      <c r="J4772" t="n">
        <v>8182</v>
      </c>
      <c r="K4772" t="n">
        <v>8.58</v>
      </c>
      <c r="L4772" t="n">
        <v>674</v>
      </c>
      <c r="M4772" t="n">
        <v>0.71</v>
      </c>
      <c r="N4772" t="n">
        <v>7508</v>
      </c>
      <c r="O4772" t="n">
        <v>7.87</v>
      </c>
      <c r="P4772" t="inlineStr">
        <is>
          <t>US3</t>
        </is>
      </c>
      <c r="Q4772" t="inlineStr">
        <is>
          <t>US3-TSS-PRD01</t>
        </is>
      </c>
      <c r="R4772" t="inlineStr">
        <is>
          <t>Ubuntu Linux (64-bit)</t>
        </is>
      </c>
      <c r="S4772" t="inlineStr">
        <is>
          <t>Ubuntu Linux (64-bit)</t>
        </is>
      </c>
    </row>
    <row r="4773">
      <c r="A4773" t="inlineStr">
        <is>
          <t>US3-VDAPP-OCR01</t>
        </is>
      </c>
      <c r="B4773" t="inlineStr">
        <is>
          <t>poweredOn</t>
        </is>
      </c>
      <c r="C4773" t="inlineStr">
        <is>
          <t>No</t>
        </is>
      </c>
      <c r="D4773" t="inlineStr">
        <is>
          <t>No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  <c r="H4773" t="inlineStr">
        <is>
          <t>No</t>
        </is>
      </c>
      <c r="I4773" t="inlineStr">
        <is>
          <t>C:\</t>
        </is>
      </c>
      <c r="J4773" t="n">
        <v>91590</v>
      </c>
      <c r="K4773" t="n">
        <v>96.04000000000001</v>
      </c>
      <c r="L4773" t="n">
        <v>32251</v>
      </c>
      <c r="M4773" t="n">
        <v>33.82</v>
      </c>
      <c r="N4773" t="n">
        <v>59339</v>
      </c>
      <c r="O4773" t="n">
        <v>62.22</v>
      </c>
      <c r="P4773" t="inlineStr">
        <is>
          <t>US3</t>
        </is>
      </c>
      <c r="Q4773" t="inlineStr">
        <is>
          <t>US3-TSS-PRD01</t>
        </is>
      </c>
      <c r="R4773" t="inlineStr">
        <is>
          <t>Microsoft Windows Server 2016 or later (64-bit)</t>
        </is>
      </c>
      <c r="S4773" t="inlineStr">
        <is>
          <t>Microsoft Windows Server 2022 (64-bit)</t>
        </is>
      </c>
    </row>
    <row r="4774">
      <c r="A4774" t="inlineStr">
        <is>
          <t>US3-VDAPP-OCR01</t>
        </is>
      </c>
      <c r="B4774" t="inlineStr">
        <is>
          <t>poweredOn</t>
        </is>
      </c>
      <c r="C4774" t="inlineStr">
        <is>
          <t>No</t>
        </is>
      </c>
      <c r="D4774" t="inlineStr">
        <is>
          <t>No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  <c r="H4774" t="inlineStr">
        <is>
          <t>No</t>
        </is>
      </c>
      <c r="I4774" t="inlineStr">
        <is>
          <t>E:\</t>
        </is>
      </c>
      <c r="J4774" t="n">
        <v>307181</v>
      </c>
      <c r="K4774" t="n">
        <v>322.09</v>
      </c>
      <c r="L4774" t="n">
        <v>62615</v>
      </c>
      <c r="M4774" t="n">
        <v>65.65000000000001</v>
      </c>
      <c r="N4774" t="n">
        <v>244566</v>
      </c>
      <c r="O4774" t="n">
        <v>256.44</v>
      </c>
      <c r="P4774" t="inlineStr">
        <is>
          <t>US3</t>
        </is>
      </c>
      <c r="Q4774" t="inlineStr">
        <is>
          <t>US3-TSS-PRD01</t>
        </is>
      </c>
      <c r="R4774" t="inlineStr">
        <is>
          <t>Microsoft Windows Server 2016 or later (64-bit)</t>
        </is>
      </c>
      <c r="S4774" t="inlineStr">
        <is>
          <t>Microsoft Windows Server 2022 (64-bit)</t>
        </is>
      </c>
    </row>
    <row r="4775">
      <c r="A4775" t="inlineStr">
        <is>
          <t>US3-VDAPP-PBC01</t>
        </is>
      </c>
      <c r="B4775" t="inlineStr">
        <is>
          <t>poweredOn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  <c r="H4775" t="inlineStr">
        <is>
          <t>No</t>
        </is>
      </c>
      <c r="I4775" t="inlineStr">
        <is>
          <t>/var/log/audit</t>
        </is>
      </c>
      <c r="J4775" t="n">
        <v>4086</v>
      </c>
      <c r="K4775" t="n">
        <v>4.28</v>
      </c>
      <c r="L4775" t="n">
        <v>96</v>
      </c>
      <c r="M4775" t="n">
        <v>0.1</v>
      </c>
      <c r="N4775" t="n">
        <v>3990</v>
      </c>
      <c r="O4775" t="n">
        <v>4.18</v>
      </c>
      <c r="P4775" t="inlineStr">
        <is>
          <t>US3</t>
        </is>
      </c>
      <c r="Q4775" t="inlineStr">
        <is>
          <t>US3-TSS-PRD02</t>
        </is>
      </c>
      <c r="R4775" t="inlineStr">
        <is>
          <t>Ubuntu Linux (64-bit)</t>
        </is>
      </c>
      <c r="S4775" t="inlineStr">
        <is>
          <t>Ubuntu Linux (64-bit)</t>
        </is>
      </c>
    </row>
    <row r="4776">
      <c r="A4776" t="inlineStr">
        <is>
          <t>US3-VDAPP-PBC01</t>
        </is>
      </c>
      <c r="B4776" t="inlineStr">
        <is>
          <t>poweredOn</t>
        </is>
      </c>
      <c r="C4776" t="inlineStr">
        <is>
          <t>No</t>
        </is>
      </c>
      <c r="D4776" t="inlineStr">
        <is>
          <t>No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  <c r="H4776" t="inlineStr">
        <is>
          <t>No</t>
        </is>
      </c>
      <c r="I4776" t="inlineStr">
        <is>
          <t>/home</t>
        </is>
      </c>
      <c r="J4776" t="n">
        <v>511990</v>
      </c>
      <c r="K4776" t="n">
        <v>536.85</v>
      </c>
      <c r="L4776" t="n">
        <v>5384</v>
      </c>
      <c r="M4776" t="n">
        <v>5.65</v>
      </c>
      <c r="N4776" t="n">
        <v>506606</v>
      </c>
      <c r="O4776" t="n">
        <v>531.2</v>
      </c>
      <c r="P4776" t="inlineStr">
        <is>
          <t>US3</t>
        </is>
      </c>
      <c r="Q4776" t="inlineStr">
        <is>
          <t>US3-TSS-PRD02</t>
        </is>
      </c>
      <c r="R4776" t="inlineStr">
        <is>
          <t>Ubuntu Linux (64-bit)</t>
        </is>
      </c>
      <c r="S4776" t="inlineStr">
        <is>
          <t>Ubuntu Linux (64-bit)</t>
        </is>
      </c>
    </row>
    <row r="4777">
      <c r="A4777" t="inlineStr">
        <is>
          <t>US3-VDAPP-PBC01</t>
        </is>
      </c>
      <c r="B4777" t="inlineStr">
        <is>
          <t>poweredOn</t>
        </is>
      </c>
      <c r="C4777" t="inlineStr">
        <is>
          <t>No</t>
        </is>
      </c>
      <c r="D4777" t="inlineStr">
        <is>
          <t>No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  <c r="H4777" t="inlineStr">
        <is>
          <t>No</t>
        </is>
      </c>
      <c r="I4777" t="inlineStr">
        <is>
          <t>/boot/efi</t>
        </is>
      </c>
      <c r="J4777" t="n">
        <v>1021</v>
      </c>
      <c r="K4777" t="n">
        <v>1.07</v>
      </c>
      <c r="L4777" t="n">
        <v>6</v>
      </c>
      <c r="M4777" t="n">
        <v>0.01</v>
      </c>
      <c r="N4777" t="n">
        <v>1015</v>
      </c>
      <c r="O4777" t="n">
        <v>1.06</v>
      </c>
      <c r="P4777" t="inlineStr">
        <is>
          <t>US3</t>
        </is>
      </c>
      <c r="Q4777" t="inlineStr">
        <is>
          <t>US3-TSS-PRD02</t>
        </is>
      </c>
      <c r="R4777" t="inlineStr">
        <is>
          <t>Ubuntu Linux (64-bit)</t>
        </is>
      </c>
      <c r="S4777" t="inlineStr">
        <is>
          <t>Ubuntu Linux (64-bit)</t>
        </is>
      </c>
    </row>
    <row r="4778">
      <c r="A4778" t="inlineStr">
        <is>
          <t>US3-VDAPP-PBC01</t>
        </is>
      </c>
      <c r="B4778" t="inlineStr">
        <is>
          <t>poweredOn</t>
        </is>
      </c>
      <c r="C4778" t="inlineStr">
        <is>
          <t>No</t>
        </is>
      </c>
      <c r="D4778" t="inlineStr">
        <is>
          <t>No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  <c r="H4778" t="inlineStr">
        <is>
          <t>No</t>
        </is>
      </c>
      <c r="I4778" t="inlineStr">
        <is>
          <t>/var/log</t>
        </is>
      </c>
      <c r="J4778" t="n">
        <v>4086</v>
      </c>
      <c r="K4778" t="n">
        <v>4.28</v>
      </c>
      <c r="L4778" t="n">
        <v>2280</v>
      </c>
      <c r="M4778" t="n">
        <v>2.39</v>
      </c>
      <c r="N4778" t="n">
        <v>1806</v>
      </c>
      <c r="O4778" t="n">
        <v>1.89</v>
      </c>
      <c r="P4778" t="inlineStr">
        <is>
          <t>US3</t>
        </is>
      </c>
      <c r="Q4778" t="inlineStr">
        <is>
          <t>US3-TSS-PRD02</t>
        </is>
      </c>
      <c r="R4778" t="inlineStr">
        <is>
          <t>Ubuntu Linux (64-bit)</t>
        </is>
      </c>
      <c r="S4778" t="inlineStr">
        <is>
          <t>Ubuntu Linux (64-bit)</t>
        </is>
      </c>
    </row>
    <row r="4779">
      <c r="A4779" t="inlineStr">
        <is>
          <t>US3-VDAPP-PBC01</t>
        </is>
      </c>
      <c r="B4779" t="inlineStr">
        <is>
          <t>poweredOn</t>
        </is>
      </c>
      <c r="C4779" t="inlineStr">
        <is>
          <t>No</t>
        </is>
      </c>
      <c r="D4779" t="inlineStr">
        <is>
          <t>No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  <c r="H4779" t="inlineStr">
        <is>
          <t>No</t>
        </is>
      </c>
      <c r="I4779" t="inlineStr">
        <is>
          <t>/boot</t>
        </is>
      </c>
      <c r="J4779" t="n">
        <v>2038</v>
      </c>
      <c r="K4779" t="n">
        <v>2.14</v>
      </c>
      <c r="L4779" t="n">
        <v>291</v>
      </c>
      <c r="M4779" t="n">
        <v>0.31</v>
      </c>
      <c r="N4779" t="n">
        <v>1747</v>
      </c>
      <c r="O4779" t="n">
        <v>1.83</v>
      </c>
      <c r="P4779" t="inlineStr">
        <is>
          <t>US3</t>
        </is>
      </c>
      <c r="Q4779" t="inlineStr">
        <is>
          <t>US3-TSS-PRD02</t>
        </is>
      </c>
      <c r="R4779" t="inlineStr">
        <is>
          <t>Ubuntu Linux (64-bit)</t>
        </is>
      </c>
      <c r="S4779" t="inlineStr">
        <is>
          <t>Ubuntu Linux (64-bit)</t>
        </is>
      </c>
    </row>
    <row r="4780">
      <c r="A4780" t="inlineStr">
        <is>
          <t>US3-VDAPP-PBC01</t>
        </is>
      </c>
      <c r="B4780" t="inlineStr">
        <is>
          <t>poweredOn</t>
        </is>
      </c>
      <c r="C4780" t="inlineStr">
        <is>
          <t>No</t>
        </is>
      </c>
      <c r="D4780" t="inlineStr">
        <is>
          <t>No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  <c r="H4780" t="inlineStr">
        <is>
          <t>No</t>
        </is>
      </c>
      <c r="I4780" t="inlineStr">
        <is>
          <t>/var/tmp</t>
        </is>
      </c>
      <c r="J4780" t="n">
        <v>1014</v>
      </c>
      <c r="K4780" t="n">
        <v>1.06</v>
      </c>
      <c r="L4780" t="n">
        <v>40</v>
      </c>
      <c r="M4780" t="n">
        <v>0.04</v>
      </c>
      <c r="N4780" t="n">
        <v>974</v>
      </c>
      <c r="O4780" t="n">
        <v>1.02</v>
      </c>
      <c r="P4780" t="inlineStr">
        <is>
          <t>US3</t>
        </is>
      </c>
      <c r="Q4780" t="inlineStr">
        <is>
          <t>US3-TSS-PRD02</t>
        </is>
      </c>
      <c r="R4780" t="inlineStr">
        <is>
          <t>Ubuntu Linux (64-bit)</t>
        </is>
      </c>
      <c r="S4780" t="inlineStr">
        <is>
          <t>Ubuntu Linux (64-bit)</t>
        </is>
      </c>
    </row>
    <row r="4781">
      <c r="A4781" t="inlineStr">
        <is>
          <t>US3-VDAPP-PBC01</t>
        </is>
      </c>
      <c r="B4781" t="inlineStr">
        <is>
          <t>poweredOn</t>
        </is>
      </c>
      <c r="C4781" t="inlineStr">
        <is>
          <t>No</t>
        </is>
      </c>
      <c r="D4781" t="inlineStr">
        <is>
          <t>No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  <c r="H4781" t="inlineStr">
        <is>
          <t>No</t>
        </is>
      </c>
      <c r="I4781" t="inlineStr">
        <is>
          <t>/backups</t>
        </is>
      </c>
      <c r="J4781" t="n">
        <v>511750</v>
      </c>
      <c r="K4781" t="n">
        <v>536.59</v>
      </c>
      <c r="L4781" t="n">
        <v>3601</v>
      </c>
      <c r="M4781" t="n">
        <v>3.78</v>
      </c>
      <c r="N4781" t="n">
        <v>508149</v>
      </c>
      <c r="O4781" t="n">
        <v>532.8200000000001</v>
      </c>
      <c r="P4781" t="inlineStr">
        <is>
          <t>US3</t>
        </is>
      </c>
      <c r="Q4781" t="inlineStr">
        <is>
          <t>US3-TSS-PRD02</t>
        </is>
      </c>
      <c r="R4781" t="inlineStr">
        <is>
          <t>Ubuntu Linux (64-bit)</t>
        </is>
      </c>
      <c r="S4781" t="inlineStr">
        <is>
          <t>Ubuntu Linux (64-bit)</t>
        </is>
      </c>
    </row>
    <row r="4782">
      <c r="A4782" t="inlineStr">
        <is>
          <t>US3-VDAPP-PBC01</t>
        </is>
      </c>
      <c r="B4782" t="inlineStr">
        <is>
          <t>poweredOn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  <c r="H4782" t="inlineStr">
        <is>
          <t>No</t>
        </is>
      </c>
      <c r="I4782" t="inlineStr">
        <is>
          <t>/var</t>
        </is>
      </c>
      <c r="J4782" t="n">
        <v>8182</v>
      </c>
      <c r="K4782" t="n">
        <v>8.58</v>
      </c>
      <c r="L4782" t="n">
        <v>1572</v>
      </c>
      <c r="M4782" t="n">
        <v>1.65</v>
      </c>
      <c r="N4782" t="n">
        <v>6610</v>
      </c>
      <c r="O4782" t="n">
        <v>6.93</v>
      </c>
      <c r="P4782" t="inlineStr">
        <is>
          <t>US3</t>
        </is>
      </c>
      <c r="Q4782" t="inlineStr">
        <is>
          <t>US3-TSS-PRD02</t>
        </is>
      </c>
      <c r="R4782" t="inlineStr">
        <is>
          <t>Ubuntu Linux (64-bit)</t>
        </is>
      </c>
      <c r="S4782" t="inlineStr">
        <is>
          <t>Ubuntu Linux (64-bit)</t>
        </is>
      </c>
    </row>
    <row r="4783">
      <c r="A4783" t="inlineStr">
        <is>
          <t>US3-VDAPP-PBC01</t>
        </is>
      </c>
      <c r="B4783" t="inlineStr">
        <is>
          <t>poweredOn</t>
        </is>
      </c>
      <c r="C4783" t="inlineStr">
        <is>
          <t>No</t>
        </is>
      </c>
      <c r="D4783" t="inlineStr">
        <is>
          <t>No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  <c r="H4783" t="inlineStr">
        <is>
          <t>No</t>
        </is>
      </c>
      <c r="I4783" t="inlineStr">
        <is>
          <t>/</t>
        </is>
      </c>
      <c r="J4783" t="n">
        <v>131054</v>
      </c>
      <c r="K4783" t="n">
        <v>137.42</v>
      </c>
      <c r="L4783" t="n">
        <v>17170</v>
      </c>
      <c r="M4783" t="n">
        <v>18</v>
      </c>
      <c r="N4783" t="n">
        <v>113884</v>
      </c>
      <c r="O4783" t="n">
        <v>119.41</v>
      </c>
      <c r="P4783" t="inlineStr">
        <is>
          <t>US3</t>
        </is>
      </c>
      <c r="Q4783" t="inlineStr">
        <is>
          <t>US3-TSS-PRD02</t>
        </is>
      </c>
      <c r="R4783" t="inlineStr">
        <is>
          <t>Ubuntu Linux (64-bit)</t>
        </is>
      </c>
      <c r="S4783" t="inlineStr">
        <is>
          <t>Ubuntu Linux (64-bit)</t>
        </is>
      </c>
    </row>
    <row r="4784">
      <c r="A4784" t="inlineStr">
        <is>
          <t>US3-VDAPP-PBC01</t>
        </is>
      </c>
      <c r="B4784" t="inlineStr">
        <is>
          <t>poweredOn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  <c r="H4784" t="inlineStr">
        <is>
          <t>No</t>
        </is>
      </c>
      <c r="I4784" t="inlineStr">
        <is>
          <t>/tmp</t>
        </is>
      </c>
      <c r="J4784" t="n">
        <v>4086</v>
      </c>
      <c r="K4784" t="n">
        <v>4.28</v>
      </c>
      <c r="L4784" t="n">
        <v>62</v>
      </c>
      <c r="M4784" t="n">
        <v>0.07000000000000001</v>
      </c>
      <c r="N4784" t="n">
        <v>4024</v>
      </c>
      <c r="O4784" t="n">
        <v>4.22</v>
      </c>
      <c r="P4784" t="inlineStr">
        <is>
          <t>US3</t>
        </is>
      </c>
      <c r="Q4784" t="inlineStr">
        <is>
          <t>US3-TSS-PRD02</t>
        </is>
      </c>
      <c r="R4784" t="inlineStr">
        <is>
          <t>Ubuntu Linux (64-bit)</t>
        </is>
      </c>
      <c r="S4784" t="inlineStr">
        <is>
          <t>Ubuntu Linux (64-bit)</t>
        </is>
      </c>
    </row>
    <row r="4785">
      <c r="A4785" t="inlineStr">
        <is>
          <t>US3-VDAPP-PBC01</t>
        </is>
      </c>
      <c r="B4785" t="inlineStr">
        <is>
          <t>poweredOn</t>
        </is>
      </c>
      <c r="C4785" t="inlineStr">
        <is>
          <t>No</t>
        </is>
      </c>
      <c r="D4785" t="inlineStr">
        <is>
          <t>No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  <c r="H4785" t="inlineStr">
        <is>
          <t>No</t>
        </is>
      </c>
      <c r="I4785" t="inlineStr">
        <is>
          <t>/apps</t>
        </is>
      </c>
      <c r="J4785" t="n">
        <v>2070186</v>
      </c>
      <c r="K4785" t="n">
        <v>2170.69</v>
      </c>
      <c r="L4785" t="n">
        <v>1274802</v>
      </c>
      <c r="M4785" t="n">
        <v>1336.69</v>
      </c>
      <c r="N4785" t="n">
        <v>795384</v>
      </c>
      <c r="O4785" t="n">
        <v>834</v>
      </c>
      <c r="P4785" t="inlineStr">
        <is>
          <t>US3</t>
        </is>
      </c>
      <c r="Q4785" t="inlineStr">
        <is>
          <t>US3-TSS-PRD02</t>
        </is>
      </c>
      <c r="R4785" t="inlineStr">
        <is>
          <t>Ubuntu Linux (64-bit)</t>
        </is>
      </c>
      <c r="S4785" t="inlineStr">
        <is>
          <t>Ubuntu Linux (64-bit)</t>
        </is>
      </c>
    </row>
    <row r="4786">
      <c r="A4786" t="inlineStr">
        <is>
          <t>US3-VDAPP-PBD01</t>
        </is>
      </c>
      <c r="B4786" t="inlineStr">
        <is>
          <t>poweredOn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  <c r="H4786" t="inlineStr">
        <is>
          <t>No</t>
        </is>
      </c>
      <c r="I4786" t="inlineStr">
        <is>
          <t>/</t>
        </is>
      </c>
      <c r="J4786" t="n">
        <v>28654</v>
      </c>
      <c r="K4786" t="n">
        <v>30.05</v>
      </c>
      <c r="L4786" t="n">
        <v>18140</v>
      </c>
      <c r="M4786" t="n">
        <v>19.02</v>
      </c>
      <c r="N4786" t="n">
        <v>10514</v>
      </c>
      <c r="O4786" t="n">
        <v>11.02</v>
      </c>
      <c r="P4786" t="inlineStr">
        <is>
          <t>US3</t>
        </is>
      </c>
      <c r="Q4786" t="inlineStr">
        <is>
          <t>US3-TSS-PRD01</t>
        </is>
      </c>
      <c r="R4786" t="inlineStr">
        <is>
          <t>Ubuntu Linux (64-bit)</t>
        </is>
      </c>
      <c r="S4786" t="inlineStr">
        <is>
          <t>Ubuntu Linux (64-bit)</t>
        </is>
      </c>
    </row>
    <row r="4787">
      <c r="A4787" t="inlineStr">
        <is>
          <t>US3-VDAPP-PBD01</t>
        </is>
      </c>
      <c r="B4787" t="inlineStr">
        <is>
          <t>poweredOn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  <c r="H4787" t="inlineStr">
        <is>
          <t>No</t>
        </is>
      </c>
      <c r="I4787" t="inlineStr">
        <is>
          <t>/apps</t>
        </is>
      </c>
      <c r="J4787" t="n">
        <v>2323968</v>
      </c>
      <c r="K4787" t="n">
        <v>2436.79</v>
      </c>
      <c r="L4787" t="n">
        <v>1091797</v>
      </c>
      <c r="M4787" t="n">
        <v>1144.8</v>
      </c>
      <c r="N4787" t="n">
        <v>1232171</v>
      </c>
      <c r="O4787" t="n">
        <v>1291.99</v>
      </c>
      <c r="P4787" t="inlineStr">
        <is>
          <t>US3</t>
        </is>
      </c>
      <c r="Q4787" t="inlineStr">
        <is>
          <t>US3-TSS-PRD01</t>
        </is>
      </c>
      <c r="R4787" t="inlineStr">
        <is>
          <t>Ubuntu Linux (64-bit)</t>
        </is>
      </c>
      <c r="S4787" t="inlineStr">
        <is>
          <t>Ubuntu Linux (64-bit)</t>
        </is>
      </c>
    </row>
    <row r="4788">
      <c r="A4788" t="inlineStr">
        <is>
          <t>US3-VDAPP-PBD01</t>
        </is>
      </c>
      <c r="B4788" t="inlineStr">
        <is>
          <t>poweredOn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  <c r="H4788" t="inlineStr">
        <is>
          <t>No</t>
        </is>
      </c>
      <c r="I4788" t="inlineStr">
        <is>
          <t>/var/log/audit</t>
        </is>
      </c>
      <c r="J4788" t="n">
        <v>4086</v>
      </c>
      <c r="K4788" t="n">
        <v>4.28</v>
      </c>
      <c r="L4788" t="n">
        <v>97</v>
      </c>
      <c r="M4788" t="n">
        <v>0.1</v>
      </c>
      <c r="N4788" t="n">
        <v>3989</v>
      </c>
      <c r="O4788" t="n">
        <v>4.18</v>
      </c>
      <c r="P4788" t="inlineStr">
        <is>
          <t>US3</t>
        </is>
      </c>
      <c r="Q4788" t="inlineStr">
        <is>
          <t>US3-TSS-PRD01</t>
        </is>
      </c>
      <c r="R4788" t="inlineStr">
        <is>
          <t>Ubuntu Linux (64-bit)</t>
        </is>
      </c>
      <c r="S4788" t="inlineStr">
        <is>
          <t>Ubuntu Linux (64-bit)</t>
        </is>
      </c>
    </row>
    <row r="4789">
      <c r="A4789" t="inlineStr">
        <is>
          <t>US3-VDAPP-PBD01</t>
        </is>
      </c>
      <c r="B4789" t="inlineStr">
        <is>
          <t>poweredOn</t>
        </is>
      </c>
      <c r="C4789" t="inlineStr">
        <is>
          <t>No</t>
        </is>
      </c>
      <c r="D4789" t="inlineStr">
        <is>
          <t>No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  <c r="H4789" t="inlineStr">
        <is>
          <t>No</t>
        </is>
      </c>
      <c r="I4789" t="inlineStr">
        <is>
          <t>/boot/efi</t>
        </is>
      </c>
      <c r="J4789" t="n">
        <v>1021</v>
      </c>
      <c r="K4789" t="n">
        <v>1.07</v>
      </c>
      <c r="L4789" t="n">
        <v>6</v>
      </c>
      <c r="M4789" t="n">
        <v>0.01</v>
      </c>
      <c r="N4789" t="n">
        <v>1015</v>
      </c>
      <c r="O4789" t="n">
        <v>1.06</v>
      </c>
      <c r="P4789" t="inlineStr">
        <is>
          <t>US3</t>
        </is>
      </c>
      <c r="Q4789" t="inlineStr">
        <is>
          <t>US3-TSS-PRD01</t>
        </is>
      </c>
      <c r="R4789" t="inlineStr">
        <is>
          <t>Ubuntu Linux (64-bit)</t>
        </is>
      </c>
      <c r="S4789" t="inlineStr">
        <is>
          <t>Ubuntu Linux (64-bit)</t>
        </is>
      </c>
    </row>
    <row r="4790">
      <c r="A4790" t="inlineStr">
        <is>
          <t>US3-VDAPP-PBD01</t>
        </is>
      </c>
      <c r="B4790" t="inlineStr">
        <is>
          <t>poweredOn</t>
        </is>
      </c>
      <c r="C4790" t="inlineStr">
        <is>
          <t>No</t>
        </is>
      </c>
      <c r="D4790" t="inlineStr">
        <is>
          <t>No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  <c r="H4790" t="inlineStr">
        <is>
          <t>No</t>
        </is>
      </c>
      <c r="I4790" t="inlineStr">
        <is>
          <t>/backups</t>
        </is>
      </c>
      <c r="J4790" t="n">
        <v>511750</v>
      </c>
      <c r="K4790" t="n">
        <v>536.59</v>
      </c>
      <c r="L4790" t="n">
        <v>3601</v>
      </c>
      <c r="M4790" t="n">
        <v>3.78</v>
      </c>
      <c r="N4790" t="n">
        <v>508149</v>
      </c>
      <c r="O4790" t="n">
        <v>532.8200000000001</v>
      </c>
      <c r="P4790" t="inlineStr">
        <is>
          <t>US3</t>
        </is>
      </c>
      <c r="Q4790" t="inlineStr">
        <is>
          <t>US3-TSS-PRD01</t>
        </is>
      </c>
      <c r="R4790" t="inlineStr">
        <is>
          <t>Ubuntu Linux (64-bit)</t>
        </is>
      </c>
      <c r="S4790" t="inlineStr">
        <is>
          <t>Ubuntu Linux (64-bit)</t>
        </is>
      </c>
    </row>
    <row r="4791">
      <c r="A4791" t="inlineStr">
        <is>
          <t>US3-VDAPP-PBD01</t>
        </is>
      </c>
      <c r="B4791" t="inlineStr">
        <is>
          <t>poweredOn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  <c r="H4791" t="inlineStr">
        <is>
          <t>No</t>
        </is>
      </c>
      <c r="I4791" t="inlineStr">
        <is>
          <t>/boot</t>
        </is>
      </c>
      <c r="J4791" t="n">
        <v>2038</v>
      </c>
      <c r="K4791" t="n">
        <v>2.14</v>
      </c>
      <c r="L4791" t="n">
        <v>291</v>
      </c>
      <c r="M4791" t="n">
        <v>0.31</v>
      </c>
      <c r="N4791" t="n">
        <v>1747</v>
      </c>
      <c r="O4791" t="n">
        <v>1.83</v>
      </c>
      <c r="P4791" t="inlineStr">
        <is>
          <t>US3</t>
        </is>
      </c>
      <c r="Q4791" t="inlineStr">
        <is>
          <t>US3-TSS-PRD01</t>
        </is>
      </c>
      <c r="R4791" t="inlineStr">
        <is>
          <t>Ubuntu Linux (64-bit)</t>
        </is>
      </c>
      <c r="S4791" t="inlineStr">
        <is>
          <t>Ubuntu Linux (64-bit)</t>
        </is>
      </c>
    </row>
    <row r="4792">
      <c r="A4792" t="inlineStr">
        <is>
          <t>US3-VDAPP-PBD01</t>
        </is>
      </c>
      <c r="B4792" t="inlineStr">
        <is>
          <t>poweredOn</t>
        </is>
      </c>
      <c r="C4792" t="inlineStr">
        <is>
          <t>No</t>
        </is>
      </c>
      <c r="D4792" t="inlineStr">
        <is>
          <t>No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  <c r="H4792" t="inlineStr">
        <is>
          <t>No</t>
        </is>
      </c>
      <c r="I4792" t="inlineStr">
        <is>
          <t>/var/tmp</t>
        </is>
      </c>
      <c r="J4792" t="n">
        <v>1014</v>
      </c>
      <c r="K4792" t="n">
        <v>1.06</v>
      </c>
      <c r="L4792" t="n">
        <v>40</v>
      </c>
      <c r="M4792" t="n">
        <v>0.04</v>
      </c>
      <c r="N4792" t="n">
        <v>974</v>
      </c>
      <c r="O4792" t="n">
        <v>1.02</v>
      </c>
      <c r="P4792" t="inlineStr">
        <is>
          <t>US3</t>
        </is>
      </c>
      <c r="Q4792" t="inlineStr">
        <is>
          <t>US3-TSS-PRD01</t>
        </is>
      </c>
      <c r="R4792" t="inlineStr">
        <is>
          <t>Ubuntu Linux (64-bit)</t>
        </is>
      </c>
      <c r="S4792" t="inlineStr">
        <is>
          <t>Ubuntu Linux (64-bit)</t>
        </is>
      </c>
    </row>
    <row r="4793">
      <c r="A4793" t="inlineStr">
        <is>
          <t>US3-VDAPP-PBD01</t>
        </is>
      </c>
      <c r="B4793" t="inlineStr">
        <is>
          <t>poweredOn</t>
        </is>
      </c>
      <c r="C4793" t="inlineStr">
        <is>
          <t>No</t>
        </is>
      </c>
      <c r="D4793" t="inlineStr">
        <is>
          <t>No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  <c r="H4793" t="inlineStr">
        <is>
          <t>No</t>
        </is>
      </c>
      <c r="I4793" t="inlineStr">
        <is>
          <t>/var/log</t>
        </is>
      </c>
      <c r="J4793" t="n">
        <v>4086</v>
      </c>
      <c r="K4793" t="n">
        <v>4.28</v>
      </c>
      <c r="L4793" t="n">
        <v>1691</v>
      </c>
      <c r="M4793" t="n">
        <v>1.77</v>
      </c>
      <c r="N4793" t="n">
        <v>2395</v>
      </c>
      <c r="O4793" t="n">
        <v>2.51</v>
      </c>
      <c r="P4793" t="inlineStr">
        <is>
          <t>US3</t>
        </is>
      </c>
      <c r="Q4793" t="inlineStr">
        <is>
          <t>US3-TSS-PRD01</t>
        </is>
      </c>
      <c r="R4793" t="inlineStr">
        <is>
          <t>Ubuntu Linux (64-bit)</t>
        </is>
      </c>
      <c r="S4793" t="inlineStr">
        <is>
          <t>Ubuntu Linux (64-bit)</t>
        </is>
      </c>
    </row>
    <row r="4794">
      <c r="A4794" t="inlineStr">
        <is>
          <t>US3-VDAPP-PBD01</t>
        </is>
      </c>
      <c r="B4794" t="inlineStr">
        <is>
          <t>poweredOn</t>
        </is>
      </c>
      <c r="C4794" t="inlineStr">
        <is>
          <t>No</t>
        </is>
      </c>
      <c r="D4794" t="inlineStr">
        <is>
          <t>No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  <c r="H4794" t="inlineStr">
        <is>
          <t>No</t>
        </is>
      </c>
      <c r="I4794" t="inlineStr">
        <is>
          <t>/tmp</t>
        </is>
      </c>
      <c r="J4794" t="n">
        <v>4086</v>
      </c>
      <c r="K4794" t="n">
        <v>4.28</v>
      </c>
      <c r="L4794" t="n">
        <v>62</v>
      </c>
      <c r="M4794" t="n">
        <v>0.07000000000000001</v>
      </c>
      <c r="N4794" t="n">
        <v>4024</v>
      </c>
      <c r="O4794" t="n">
        <v>4.22</v>
      </c>
      <c r="P4794" t="inlineStr">
        <is>
          <t>US3</t>
        </is>
      </c>
      <c r="Q4794" t="inlineStr">
        <is>
          <t>US3-TSS-PRD01</t>
        </is>
      </c>
      <c r="R4794" t="inlineStr">
        <is>
          <t>Ubuntu Linux (64-bit)</t>
        </is>
      </c>
      <c r="S4794" t="inlineStr">
        <is>
          <t>Ubuntu Linux (64-bit)</t>
        </is>
      </c>
    </row>
    <row r="4795">
      <c r="A4795" t="inlineStr">
        <is>
          <t>US3-VDAPP-PBD01</t>
        </is>
      </c>
      <c r="B4795" t="inlineStr">
        <is>
          <t>poweredOn</t>
        </is>
      </c>
      <c r="C4795" t="inlineStr">
        <is>
          <t>No</t>
        </is>
      </c>
      <c r="D4795" t="inlineStr">
        <is>
          <t>No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  <c r="H4795" t="inlineStr">
        <is>
          <t>No</t>
        </is>
      </c>
      <c r="I4795" t="inlineStr">
        <is>
          <t>/var</t>
        </is>
      </c>
      <c r="J4795" t="n">
        <v>8182</v>
      </c>
      <c r="K4795" t="n">
        <v>8.58</v>
      </c>
      <c r="L4795" t="n">
        <v>1596</v>
      </c>
      <c r="M4795" t="n">
        <v>1.67</v>
      </c>
      <c r="N4795" t="n">
        <v>6586</v>
      </c>
      <c r="O4795" t="n">
        <v>6.91</v>
      </c>
      <c r="P4795" t="inlineStr">
        <is>
          <t>US3</t>
        </is>
      </c>
      <c r="Q4795" t="inlineStr">
        <is>
          <t>US3-TSS-PRD01</t>
        </is>
      </c>
      <c r="R4795" t="inlineStr">
        <is>
          <t>Ubuntu Linux (64-bit)</t>
        </is>
      </c>
      <c r="S4795" t="inlineStr">
        <is>
          <t>Ubuntu Linux (64-bit)</t>
        </is>
      </c>
    </row>
    <row r="4796">
      <c r="A4796" t="inlineStr">
        <is>
          <t>US3-VDAPP-PBD01</t>
        </is>
      </c>
      <c r="B4796" t="inlineStr">
        <is>
          <t>poweredOn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  <c r="H4796" t="inlineStr">
        <is>
          <t>No</t>
        </is>
      </c>
      <c r="I4796" t="inlineStr">
        <is>
          <t>/home</t>
        </is>
      </c>
      <c r="J4796" t="n">
        <v>255990</v>
      </c>
      <c r="K4796" t="n">
        <v>268.42</v>
      </c>
      <c r="L4796" t="n">
        <v>4435</v>
      </c>
      <c r="M4796" t="n">
        <v>4.65</v>
      </c>
      <c r="N4796" t="n">
        <v>251555</v>
      </c>
      <c r="O4796" t="n">
        <v>263.77</v>
      </c>
      <c r="P4796" t="inlineStr">
        <is>
          <t>US3</t>
        </is>
      </c>
      <c r="Q4796" t="inlineStr">
        <is>
          <t>US3-TSS-PRD01</t>
        </is>
      </c>
      <c r="R4796" t="inlineStr">
        <is>
          <t>Ubuntu Linux (64-bit)</t>
        </is>
      </c>
      <c r="S4796" t="inlineStr">
        <is>
          <t>Ubuntu Linux (64-bit)</t>
        </is>
      </c>
    </row>
    <row r="4797">
      <c r="A4797" t="inlineStr">
        <is>
          <t>US3-VDAPP-PBLD1</t>
        </is>
      </c>
      <c r="B4797" t="inlineStr">
        <is>
          <t>poweredOn</t>
        </is>
      </c>
      <c r="C4797" t="inlineStr">
        <is>
          <t>No</t>
        </is>
      </c>
      <c r="D4797" t="inlineStr">
        <is>
          <t>No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  <c r="H4797" t="inlineStr">
        <is>
          <t>No</t>
        </is>
      </c>
      <c r="I4797" t="inlineStr">
        <is>
          <t>C:\</t>
        </is>
      </c>
      <c r="J4797" t="n">
        <v>129815</v>
      </c>
      <c r="K4797" t="n">
        <v>136.12</v>
      </c>
      <c r="L4797" t="n">
        <v>45466</v>
      </c>
      <c r="M4797" t="n">
        <v>47.67</v>
      </c>
      <c r="N4797" t="n">
        <v>84349</v>
      </c>
      <c r="O4797" t="n">
        <v>88.44</v>
      </c>
      <c r="P4797" t="inlineStr">
        <is>
          <t>US3</t>
        </is>
      </c>
      <c r="Q4797" t="inlineStr">
        <is>
          <t>US3-TSS-PRD01</t>
        </is>
      </c>
      <c r="R4797" t="inlineStr">
        <is>
          <t>Microsoft Windows Server 2025 (64-bit)</t>
        </is>
      </c>
      <c r="S4797" t="inlineStr">
        <is>
          <t>Microsoft Windows Server 2025 (64-bit)</t>
        </is>
      </c>
    </row>
    <row r="4798">
      <c r="A4798" t="inlineStr">
        <is>
          <t>US3-VDAPP-PBLD1</t>
        </is>
      </c>
      <c r="B4798" t="inlineStr">
        <is>
          <t>poweredOn</t>
        </is>
      </c>
      <c r="C4798" t="inlineStr">
        <is>
          <t>No</t>
        </is>
      </c>
      <c r="D4798" t="inlineStr">
        <is>
          <t>No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  <c r="H4798" t="inlineStr">
        <is>
          <t>No</t>
        </is>
      </c>
      <c r="I4798" t="inlineStr">
        <is>
          <t>D:\</t>
        </is>
      </c>
      <c r="J4798" t="n">
        <v>131053</v>
      </c>
      <c r="K4798" t="n">
        <v>137.42</v>
      </c>
      <c r="L4798" t="n">
        <v>97</v>
      </c>
      <c r="M4798" t="n">
        <v>0.1</v>
      </c>
      <c r="N4798" t="n">
        <v>130956</v>
      </c>
      <c r="O4798" t="n">
        <v>137.31</v>
      </c>
      <c r="P4798" t="inlineStr">
        <is>
          <t>US3</t>
        </is>
      </c>
      <c r="Q4798" t="inlineStr">
        <is>
          <t>US3-TSS-PRD01</t>
        </is>
      </c>
      <c r="R4798" t="inlineStr">
        <is>
          <t>Microsoft Windows Server 2025 (64-bit)</t>
        </is>
      </c>
      <c r="S4798" t="inlineStr">
        <is>
          <t>Microsoft Windows Server 2025 (64-bit)</t>
        </is>
      </c>
    </row>
    <row r="4799">
      <c r="A4799" t="inlineStr">
        <is>
          <t>US3-VDAPP-PCC01</t>
        </is>
      </c>
      <c r="B4799" t="inlineStr">
        <is>
          <t>poweredOn</t>
        </is>
      </c>
      <c r="C4799" t="inlineStr">
        <is>
          <t>No</t>
        </is>
      </c>
      <c r="D4799" t="inlineStr">
        <is>
          <t>No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  <c r="H4799" t="inlineStr">
        <is>
          <t>No</t>
        </is>
      </c>
      <c r="I4799" t="inlineStr">
        <is>
          <t>/var</t>
        </is>
      </c>
      <c r="J4799" t="n">
        <v>8182</v>
      </c>
      <c r="K4799" t="n">
        <v>8.58</v>
      </c>
      <c r="L4799" t="n">
        <v>1745</v>
      </c>
      <c r="M4799" t="n">
        <v>1.83</v>
      </c>
      <c r="N4799" t="n">
        <v>6437</v>
      </c>
      <c r="O4799" t="n">
        <v>6.75</v>
      </c>
      <c r="P4799" t="inlineStr">
        <is>
          <t>US3</t>
        </is>
      </c>
      <c r="Q4799" t="inlineStr">
        <is>
          <t>US3-TSS-PRD02</t>
        </is>
      </c>
      <c r="R4799" t="inlineStr">
        <is>
          <t>Ubuntu Linux (64-bit)</t>
        </is>
      </c>
      <c r="S4799" t="inlineStr">
        <is>
          <t>Ubuntu Linux (64-bit)</t>
        </is>
      </c>
    </row>
    <row r="4800">
      <c r="A4800" t="inlineStr">
        <is>
          <t>US3-VDAPP-PCC01</t>
        </is>
      </c>
      <c r="B4800" t="inlineStr">
        <is>
          <t>poweredOn</t>
        </is>
      </c>
      <c r="C4800" t="inlineStr">
        <is>
          <t>No</t>
        </is>
      </c>
      <c r="D4800" t="inlineStr">
        <is>
          <t>No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  <c r="H4800" t="inlineStr">
        <is>
          <t>No</t>
        </is>
      </c>
      <c r="I4800" t="inlineStr">
        <is>
          <t>/apps</t>
        </is>
      </c>
      <c r="J4800" t="n">
        <v>3144192</v>
      </c>
      <c r="K4800" t="n">
        <v>3296.84</v>
      </c>
      <c r="L4800" t="n">
        <v>2337593</v>
      </c>
      <c r="M4800" t="n">
        <v>2451.08</v>
      </c>
      <c r="N4800" t="n">
        <v>806599</v>
      </c>
      <c r="O4800" t="n">
        <v>845.76</v>
      </c>
      <c r="P4800" t="inlineStr">
        <is>
          <t>US3</t>
        </is>
      </c>
      <c r="Q4800" t="inlineStr">
        <is>
          <t>US3-TSS-PRD02</t>
        </is>
      </c>
      <c r="R4800" t="inlineStr">
        <is>
          <t>Ubuntu Linux (64-bit)</t>
        </is>
      </c>
      <c r="S4800" t="inlineStr">
        <is>
          <t>Ubuntu Linux (64-bit)</t>
        </is>
      </c>
    </row>
    <row r="4801">
      <c r="A4801" t="inlineStr">
        <is>
          <t>US3-VDAPP-PCC01</t>
        </is>
      </c>
      <c r="B4801" t="inlineStr">
        <is>
          <t>poweredOn</t>
        </is>
      </c>
      <c r="C4801" t="inlineStr">
        <is>
          <t>No</t>
        </is>
      </c>
      <c r="D4801" t="inlineStr">
        <is>
          <t>No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  <c r="H4801" t="inlineStr">
        <is>
          <t>No</t>
        </is>
      </c>
      <c r="I4801" t="inlineStr">
        <is>
          <t>/home</t>
        </is>
      </c>
      <c r="J4801" t="n">
        <v>113498</v>
      </c>
      <c r="K4801" t="n">
        <v>119.01</v>
      </c>
      <c r="L4801" t="n">
        <v>2298</v>
      </c>
      <c r="M4801" t="n">
        <v>2.41</v>
      </c>
      <c r="N4801" t="n">
        <v>111200</v>
      </c>
      <c r="O4801" t="n">
        <v>116.6</v>
      </c>
      <c r="P4801" t="inlineStr">
        <is>
          <t>US3</t>
        </is>
      </c>
      <c r="Q4801" t="inlineStr">
        <is>
          <t>US3-TSS-PRD02</t>
        </is>
      </c>
      <c r="R4801" t="inlineStr">
        <is>
          <t>Ubuntu Linux (64-bit)</t>
        </is>
      </c>
      <c r="S4801" t="inlineStr">
        <is>
          <t>Ubuntu Linux (64-bit)</t>
        </is>
      </c>
    </row>
    <row r="4802">
      <c r="A4802" t="inlineStr">
        <is>
          <t>US3-VDAPP-PCC01</t>
        </is>
      </c>
      <c r="B4802" t="inlineStr">
        <is>
          <t>poweredOn</t>
        </is>
      </c>
      <c r="C4802" t="inlineStr">
        <is>
          <t>No</t>
        </is>
      </c>
      <c r="D4802" t="inlineStr">
        <is>
          <t>No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  <c r="H4802" t="inlineStr">
        <is>
          <t>No</t>
        </is>
      </c>
      <c r="I4802" t="inlineStr">
        <is>
          <t>/tmp</t>
        </is>
      </c>
      <c r="J4802" t="n">
        <v>4086</v>
      </c>
      <c r="K4802" t="n">
        <v>4.28</v>
      </c>
      <c r="L4802" t="n">
        <v>102</v>
      </c>
      <c r="M4802" t="n">
        <v>0.11</v>
      </c>
      <c r="N4802" t="n">
        <v>3984</v>
      </c>
      <c r="O4802" t="n">
        <v>4.18</v>
      </c>
      <c r="P4802" t="inlineStr">
        <is>
          <t>US3</t>
        </is>
      </c>
      <c r="Q4802" t="inlineStr">
        <is>
          <t>US3-TSS-PRD02</t>
        </is>
      </c>
      <c r="R4802" t="inlineStr">
        <is>
          <t>Ubuntu Linux (64-bit)</t>
        </is>
      </c>
      <c r="S4802" t="inlineStr">
        <is>
          <t>Ubuntu Linux (64-bit)</t>
        </is>
      </c>
    </row>
    <row r="4803">
      <c r="A4803" t="inlineStr">
        <is>
          <t>US3-VDAPP-PCC01</t>
        </is>
      </c>
      <c r="B4803" t="inlineStr">
        <is>
          <t>poweredOn</t>
        </is>
      </c>
      <c r="C4803" t="inlineStr">
        <is>
          <t>No</t>
        </is>
      </c>
      <c r="D4803" t="inlineStr">
        <is>
          <t>No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  <c r="H4803" t="inlineStr">
        <is>
          <t>No</t>
        </is>
      </c>
      <c r="I4803" t="inlineStr">
        <is>
          <t>/</t>
        </is>
      </c>
      <c r="J4803" t="n">
        <v>466926</v>
      </c>
      <c r="K4803" t="n">
        <v>489.59</v>
      </c>
      <c r="L4803" t="n">
        <v>33054</v>
      </c>
      <c r="M4803" t="n">
        <v>34.66</v>
      </c>
      <c r="N4803" t="n">
        <v>433872</v>
      </c>
      <c r="O4803" t="n">
        <v>454.94</v>
      </c>
      <c r="P4803" t="inlineStr">
        <is>
          <t>US3</t>
        </is>
      </c>
      <c r="Q4803" t="inlineStr">
        <is>
          <t>US3-TSS-PRD02</t>
        </is>
      </c>
      <c r="R4803" t="inlineStr">
        <is>
          <t>Ubuntu Linux (64-bit)</t>
        </is>
      </c>
      <c r="S4803" t="inlineStr">
        <is>
          <t>Ubuntu Linux (64-bit)</t>
        </is>
      </c>
    </row>
    <row r="4804">
      <c r="A4804" t="inlineStr">
        <is>
          <t>US3-VDAPP-PCC01</t>
        </is>
      </c>
      <c r="B4804" t="inlineStr">
        <is>
          <t>poweredOn</t>
        </is>
      </c>
      <c r="C4804" t="inlineStr">
        <is>
          <t>No</t>
        </is>
      </c>
      <c r="D4804" t="inlineStr">
        <is>
          <t>No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  <c r="H4804" t="inlineStr">
        <is>
          <t>No</t>
        </is>
      </c>
      <c r="I4804" t="inlineStr">
        <is>
          <t>/var/tmp</t>
        </is>
      </c>
      <c r="J4804" t="n">
        <v>1014</v>
      </c>
      <c r="K4804" t="n">
        <v>1.06</v>
      </c>
      <c r="L4804" t="n">
        <v>40</v>
      </c>
      <c r="M4804" t="n">
        <v>0.04</v>
      </c>
      <c r="N4804" t="n">
        <v>974</v>
      </c>
      <c r="O4804" t="n">
        <v>1.02</v>
      </c>
      <c r="P4804" t="inlineStr">
        <is>
          <t>US3</t>
        </is>
      </c>
      <c r="Q4804" t="inlineStr">
        <is>
          <t>US3-TSS-PRD02</t>
        </is>
      </c>
      <c r="R4804" t="inlineStr">
        <is>
          <t>Ubuntu Linux (64-bit)</t>
        </is>
      </c>
      <c r="S4804" t="inlineStr">
        <is>
          <t>Ubuntu Linux (64-bit)</t>
        </is>
      </c>
    </row>
    <row r="4805">
      <c r="A4805" t="inlineStr">
        <is>
          <t>US3-VDAPP-PCC01</t>
        </is>
      </c>
      <c r="B4805" t="inlineStr">
        <is>
          <t>poweredOn</t>
        </is>
      </c>
      <c r="C4805" t="inlineStr">
        <is>
          <t>No</t>
        </is>
      </c>
      <c r="D4805" t="inlineStr">
        <is>
          <t>No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  <c r="H4805" t="inlineStr">
        <is>
          <t>No</t>
        </is>
      </c>
      <c r="I4805" t="inlineStr">
        <is>
          <t>/var/log/audit</t>
        </is>
      </c>
      <c r="J4805" t="n">
        <v>4086</v>
      </c>
      <c r="K4805" t="n">
        <v>4.28</v>
      </c>
      <c r="L4805" t="n">
        <v>100</v>
      </c>
      <c r="M4805" t="n">
        <v>0.1</v>
      </c>
      <c r="N4805" t="n">
        <v>3986</v>
      </c>
      <c r="O4805" t="n">
        <v>4.18</v>
      </c>
      <c r="P4805" t="inlineStr">
        <is>
          <t>US3</t>
        </is>
      </c>
      <c r="Q4805" t="inlineStr">
        <is>
          <t>US3-TSS-PRD02</t>
        </is>
      </c>
      <c r="R4805" t="inlineStr">
        <is>
          <t>Ubuntu Linux (64-bit)</t>
        </is>
      </c>
      <c r="S4805" t="inlineStr">
        <is>
          <t>Ubuntu Linux (64-bit)</t>
        </is>
      </c>
    </row>
    <row r="4806">
      <c r="A4806" t="inlineStr">
        <is>
          <t>US3-VDAPP-PCC01</t>
        </is>
      </c>
      <c r="B4806" t="inlineStr">
        <is>
          <t>poweredOn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  <c r="H4806" t="inlineStr">
        <is>
          <t>No</t>
        </is>
      </c>
      <c r="I4806" t="inlineStr">
        <is>
          <t>/var/log</t>
        </is>
      </c>
      <c r="J4806" t="n">
        <v>4086</v>
      </c>
      <c r="K4806" t="n">
        <v>4.28</v>
      </c>
      <c r="L4806" t="n">
        <v>2355</v>
      </c>
      <c r="M4806" t="n">
        <v>2.47</v>
      </c>
      <c r="N4806" t="n">
        <v>1731</v>
      </c>
      <c r="O4806" t="n">
        <v>1.82</v>
      </c>
      <c r="P4806" t="inlineStr">
        <is>
          <t>US3</t>
        </is>
      </c>
      <c r="Q4806" t="inlineStr">
        <is>
          <t>US3-TSS-PRD02</t>
        </is>
      </c>
      <c r="R4806" t="inlineStr">
        <is>
          <t>Ubuntu Linux (64-bit)</t>
        </is>
      </c>
      <c r="S4806" t="inlineStr">
        <is>
          <t>Ubuntu Linux (64-bit)</t>
        </is>
      </c>
    </row>
    <row r="4807">
      <c r="A4807" t="inlineStr">
        <is>
          <t>US3-VDAPP-PCC01</t>
        </is>
      </c>
      <c r="B4807" t="inlineStr">
        <is>
          <t>poweredOn</t>
        </is>
      </c>
      <c r="C4807" t="inlineStr">
        <is>
          <t>No</t>
        </is>
      </c>
      <c r="D4807" t="inlineStr">
        <is>
          <t>No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  <c r="H4807" t="inlineStr">
        <is>
          <t>No</t>
        </is>
      </c>
      <c r="I4807" t="inlineStr">
        <is>
          <t>/boot</t>
        </is>
      </c>
      <c r="J4807" t="n">
        <v>2038</v>
      </c>
      <c r="K4807" t="n">
        <v>2.14</v>
      </c>
      <c r="L4807" t="n">
        <v>301</v>
      </c>
      <c r="M4807" t="n">
        <v>0.32</v>
      </c>
      <c r="N4807" t="n">
        <v>1737</v>
      </c>
      <c r="O4807" t="n">
        <v>1.82</v>
      </c>
      <c r="P4807" t="inlineStr">
        <is>
          <t>US3</t>
        </is>
      </c>
      <c r="Q4807" t="inlineStr">
        <is>
          <t>US3-TSS-PRD02</t>
        </is>
      </c>
      <c r="R4807" t="inlineStr">
        <is>
          <t>Ubuntu Linux (64-bit)</t>
        </is>
      </c>
      <c r="S4807" t="inlineStr">
        <is>
          <t>Ubuntu Linux (64-bit)</t>
        </is>
      </c>
    </row>
    <row r="4808">
      <c r="A4808" t="inlineStr">
        <is>
          <t>US3-VDAPP-PCC01</t>
        </is>
      </c>
      <c r="B4808" t="inlineStr">
        <is>
          <t>poweredOn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  <c r="H4808" t="inlineStr">
        <is>
          <t>No</t>
        </is>
      </c>
      <c r="I4808" t="inlineStr">
        <is>
          <t>/boot/efi</t>
        </is>
      </c>
      <c r="J4808" t="n">
        <v>1021</v>
      </c>
      <c r="K4808" t="n">
        <v>1.07</v>
      </c>
      <c r="L4808" t="n">
        <v>6</v>
      </c>
      <c r="M4808" t="n">
        <v>0.01</v>
      </c>
      <c r="N4808" t="n">
        <v>1015</v>
      </c>
      <c r="O4808" t="n">
        <v>1.06</v>
      </c>
      <c r="P4808" t="inlineStr">
        <is>
          <t>US3</t>
        </is>
      </c>
      <c r="Q4808" t="inlineStr">
        <is>
          <t>US3-TSS-PRD02</t>
        </is>
      </c>
      <c r="R4808" t="inlineStr">
        <is>
          <t>Ubuntu Linux (64-bit)</t>
        </is>
      </c>
      <c r="S4808" t="inlineStr">
        <is>
          <t>Ubuntu Linux (64-bit)</t>
        </is>
      </c>
    </row>
    <row r="4809">
      <c r="A4809" t="inlineStr">
        <is>
          <t>US3-VDAPP-PCD01</t>
        </is>
      </c>
      <c r="B4809" t="inlineStr">
        <is>
          <t>poweredOn</t>
        </is>
      </c>
      <c r="C4809" t="inlineStr">
        <is>
          <t>No</t>
        </is>
      </c>
      <c r="D4809" t="inlineStr">
        <is>
          <t>No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  <c r="H4809" t="inlineStr">
        <is>
          <t>No</t>
        </is>
      </c>
      <c r="I4809" t="inlineStr">
        <is>
          <t>/backups</t>
        </is>
      </c>
      <c r="J4809" t="n">
        <v>255875</v>
      </c>
      <c r="K4809" t="n">
        <v>268.3</v>
      </c>
      <c r="L4809" t="n">
        <v>1817</v>
      </c>
      <c r="M4809" t="n">
        <v>1.91</v>
      </c>
      <c r="N4809" t="n">
        <v>254058</v>
      </c>
      <c r="O4809" t="n">
        <v>266.39</v>
      </c>
      <c r="P4809" t="inlineStr">
        <is>
          <t>US3</t>
        </is>
      </c>
      <c r="Q4809" t="inlineStr">
        <is>
          <t>US3-TSS-PRD02</t>
        </is>
      </c>
      <c r="R4809" t="inlineStr">
        <is>
          <t>Ubuntu Linux (64-bit)</t>
        </is>
      </c>
      <c r="S4809" t="inlineStr">
        <is>
          <t>Ubuntu Linux (64-bit)</t>
        </is>
      </c>
    </row>
    <row r="4810">
      <c r="A4810" t="inlineStr">
        <is>
          <t>US3-VDAPP-PCD01</t>
        </is>
      </c>
      <c r="B4810" t="inlineStr">
        <is>
          <t>poweredOn</t>
        </is>
      </c>
      <c r="C4810" t="inlineStr">
        <is>
          <t>No</t>
        </is>
      </c>
      <c r="D4810" t="inlineStr">
        <is>
          <t>No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  <c r="H4810" t="inlineStr">
        <is>
          <t>No</t>
        </is>
      </c>
      <c r="I4810" t="inlineStr">
        <is>
          <t>/var</t>
        </is>
      </c>
      <c r="J4810" t="n">
        <v>8182</v>
      </c>
      <c r="K4810" t="n">
        <v>8.58</v>
      </c>
      <c r="L4810" t="n">
        <v>1485</v>
      </c>
      <c r="M4810" t="n">
        <v>1.56</v>
      </c>
      <c r="N4810" t="n">
        <v>6697</v>
      </c>
      <c r="O4810" t="n">
        <v>7.02</v>
      </c>
      <c r="P4810" t="inlineStr">
        <is>
          <t>US3</t>
        </is>
      </c>
      <c r="Q4810" t="inlineStr">
        <is>
          <t>US3-TSS-PRD02</t>
        </is>
      </c>
      <c r="R4810" t="inlineStr">
        <is>
          <t>Ubuntu Linux (64-bit)</t>
        </is>
      </c>
      <c r="S4810" t="inlineStr">
        <is>
          <t>Ubuntu Linux (64-bit)</t>
        </is>
      </c>
    </row>
    <row r="4811">
      <c r="A4811" t="inlineStr">
        <is>
          <t>US3-VDAPP-PCD01</t>
        </is>
      </c>
      <c r="B4811" t="inlineStr">
        <is>
          <t>poweredOn</t>
        </is>
      </c>
      <c r="C4811" t="inlineStr">
        <is>
          <t>No</t>
        </is>
      </c>
      <c r="D4811" t="inlineStr">
        <is>
          <t>No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  <c r="H4811" t="inlineStr">
        <is>
          <t>No</t>
        </is>
      </c>
      <c r="I4811" t="inlineStr">
        <is>
          <t>/boot</t>
        </is>
      </c>
      <c r="J4811" t="n">
        <v>2038</v>
      </c>
      <c r="K4811" t="n">
        <v>2.14</v>
      </c>
      <c r="L4811" t="n">
        <v>291</v>
      </c>
      <c r="M4811" t="n">
        <v>0.31</v>
      </c>
      <c r="N4811" t="n">
        <v>1747</v>
      </c>
      <c r="O4811" t="n">
        <v>1.83</v>
      </c>
      <c r="P4811" t="inlineStr">
        <is>
          <t>US3</t>
        </is>
      </c>
      <c r="Q4811" t="inlineStr">
        <is>
          <t>US3-TSS-PRD02</t>
        </is>
      </c>
      <c r="R4811" t="inlineStr">
        <is>
          <t>Ubuntu Linux (64-bit)</t>
        </is>
      </c>
      <c r="S4811" t="inlineStr">
        <is>
          <t>Ubuntu Linux (64-bit)</t>
        </is>
      </c>
    </row>
    <row r="4812">
      <c r="A4812" t="inlineStr">
        <is>
          <t>US3-VDAPP-PCD01</t>
        </is>
      </c>
      <c r="B4812" t="inlineStr">
        <is>
          <t>poweredOn</t>
        </is>
      </c>
      <c r="C4812" t="inlineStr">
        <is>
          <t>No</t>
        </is>
      </c>
      <c r="D4812" t="inlineStr">
        <is>
          <t>No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  <c r="H4812" t="inlineStr">
        <is>
          <t>No</t>
        </is>
      </c>
      <c r="I4812" t="inlineStr">
        <is>
          <t>/boot/efi</t>
        </is>
      </c>
      <c r="J4812" t="n">
        <v>1021</v>
      </c>
      <c r="K4812" t="n">
        <v>1.07</v>
      </c>
      <c r="L4812" t="n">
        <v>6</v>
      </c>
      <c r="M4812" t="n">
        <v>0.01</v>
      </c>
      <c r="N4812" t="n">
        <v>1015</v>
      </c>
      <c r="O4812" t="n">
        <v>1.06</v>
      </c>
      <c r="P4812" t="inlineStr">
        <is>
          <t>US3</t>
        </is>
      </c>
      <c r="Q4812" t="inlineStr">
        <is>
          <t>US3-TSS-PRD02</t>
        </is>
      </c>
      <c r="R4812" t="inlineStr">
        <is>
          <t>Ubuntu Linux (64-bit)</t>
        </is>
      </c>
      <c r="S4812" t="inlineStr">
        <is>
          <t>Ubuntu Linux (64-bit)</t>
        </is>
      </c>
    </row>
    <row r="4813">
      <c r="A4813" t="inlineStr">
        <is>
          <t>US3-VDAPP-PCD01</t>
        </is>
      </c>
      <c r="B4813" t="inlineStr">
        <is>
          <t>poweredOn</t>
        </is>
      </c>
      <c r="C4813" t="inlineStr">
        <is>
          <t>No</t>
        </is>
      </c>
      <c r="D4813" t="inlineStr">
        <is>
          <t>No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  <c r="H4813" t="inlineStr">
        <is>
          <t>No</t>
        </is>
      </c>
      <c r="I4813" t="inlineStr">
        <is>
          <t>/var/log</t>
        </is>
      </c>
      <c r="J4813" t="n">
        <v>4086</v>
      </c>
      <c r="K4813" t="n">
        <v>4.28</v>
      </c>
      <c r="L4813" t="n">
        <v>1599</v>
      </c>
      <c r="M4813" t="n">
        <v>1.68</v>
      </c>
      <c r="N4813" t="n">
        <v>2487</v>
      </c>
      <c r="O4813" t="n">
        <v>2.61</v>
      </c>
      <c r="P4813" t="inlineStr">
        <is>
          <t>US3</t>
        </is>
      </c>
      <c r="Q4813" t="inlineStr">
        <is>
          <t>US3-TSS-PRD02</t>
        </is>
      </c>
      <c r="R4813" t="inlineStr">
        <is>
          <t>Ubuntu Linux (64-bit)</t>
        </is>
      </c>
      <c r="S4813" t="inlineStr">
        <is>
          <t>Ubuntu Linux (64-bit)</t>
        </is>
      </c>
    </row>
    <row r="4814">
      <c r="A4814" t="inlineStr">
        <is>
          <t>US3-VDAPP-PCD01</t>
        </is>
      </c>
      <c r="B4814" t="inlineStr">
        <is>
          <t>poweredOn</t>
        </is>
      </c>
      <c r="C4814" t="inlineStr">
        <is>
          <t>No</t>
        </is>
      </c>
      <c r="D4814" t="inlineStr">
        <is>
          <t>No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  <c r="H4814" t="inlineStr">
        <is>
          <t>No</t>
        </is>
      </c>
      <c r="I4814" t="inlineStr">
        <is>
          <t>/home</t>
        </is>
      </c>
      <c r="J4814" t="n">
        <v>204790</v>
      </c>
      <c r="K4814" t="n">
        <v>214.73</v>
      </c>
      <c r="L4814" t="n">
        <v>6008</v>
      </c>
      <c r="M4814" t="n">
        <v>6.3</v>
      </c>
      <c r="N4814" t="n">
        <v>198782</v>
      </c>
      <c r="O4814" t="n">
        <v>208.43</v>
      </c>
      <c r="P4814" t="inlineStr">
        <is>
          <t>US3</t>
        </is>
      </c>
      <c r="Q4814" t="inlineStr">
        <is>
          <t>US3-TSS-PRD02</t>
        </is>
      </c>
      <c r="R4814" t="inlineStr">
        <is>
          <t>Ubuntu Linux (64-bit)</t>
        </is>
      </c>
      <c r="S4814" t="inlineStr">
        <is>
          <t>Ubuntu Linux (64-bit)</t>
        </is>
      </c>
    </row>
    <row r="4815">
      <c r="A4815" t="inlineStr">
        <is>
          <t>US3-VDAPP-PCD01</t>
        </is>
      </c>
      <c r="B4815" t="inlineStr">
        <is>
          <t>poweredOn</t>
        </is>
      </c>
      <c r="C4815" t="inlineStr">
        <is>
          <t>No</t>
        </is>
      </c>
      <c r="D4815" t="inlineStr">
        <is>
          <t>No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  <c r="H4815" t="inlineStr">
        <is>
          <t>No</t>
        </is>
      </c>
      <c r="I4815" t="inlineStr">
        <is>
          <t>/var/log/audit</t>
        </is>
      </c>
      <c r="J4815" t="n">
        <v>4086</v>
      </c>
      <c r="K4815" t="n">
        <v>4.28</v>
      </c>
      <c r="L4815" t="n">
        <v>99</v>
      </c>
      <c r="M4815" t="n">
        <v>0.1</v>
      </c>
      <c r="N4815" t="n">
        <v>3987</v>
      </c>
      <c r="O4815" t="n">
        <v>4.18</v>
      </c>
      <c r="P4815" t="inlineStr">
        <is>
          <t>US3</t>
        </is>
      </c>
      <c r="Q4815" t="inlineStr">
        <is>
          <t>US3-TSS-PRD02</t>
        </is>
      </c>
      <c r="R4815" t="inlineStr">
        <is>
          <t>Ubuntu Linux (64-bit)</t>
        </is>
      </c>
      <c r="S4815" t="inlineStr">
        <is>
          <t>Ubuntu Linux (64-bit)</t>
        </is>
      </c>
    </row>
    <row r="4816">
      <c r="A4816" t="inlineStr">
        <is>
          <t>US3-VDAPP-PCD01</t>
        </is>
      </c>
      <c r="B4816" t="inlineStr">
        <is>
          <t>poweredOn</t>
        </is>
      </c>
      <c r="C4816" t="inlineStr">
        <is>
          <t>No</t>
        </is>
      </c>
      <c r="D4816" t="inlineStr">
        <is>
          <t>No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  <c r="H4816" t="inlineStr">
        <is>
          <t>No</t>
        </is>
      </c>
      <c r="I4816" t="inlineStr">
        <is>
          <t>/var/tmp</t>
        </is>
      </c>
      <c r="J4816" t="n">
        <v>1014</v>
      </c>
      <c r="K4816" t="n">
        <v>1.06</v>
      </c>
      <c r="L4816" t="n">
        <v>40</v>
      </c>
      <c r="M4816" t="n">
        <v>0.04</v>
      </c>
      <c r="N4816" t="n">
        <v>974</v>
      </c>
      <c r="O4816" t="n">
        <v>1.02</v>
      </c>
      <c r="P4816" t="inlineStr">
        <is>
          <t>US3</t>
        </is>
      </c>
      <c r="Q4816" t="inlineStr">
        <is>
          <t>US3-TSS-PRD02</t>
        </is>
      </c>
      <c r="R4816" t="inlineStr">
        <is>
          <t>Ubuntu Linux (64-bit)</t>
        </is>
      </c>
      <c r="S4816" t="inlineStr">
        <is>
          <t>Ubuntu Linux (64-bit)</t>
        </is>
      </c>
    </row>
    <row r="4817">
      <c r="A4817" t="inlineStr">
        <is>
          <t>US3-VDAPP-PCD01</t>
        </is>
      </c>
      <c r="B4817" t="inlineStr">
        <is>
          <t>poweredOn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  <c r="H4817" t="inlineStr">
        <is>
          <t>No</t>
        </is>
      </c>
      <c r="I4817" t="inlineStr">
        <is>
          <t>/tmp</t>
        </is>
      </c>
      <c r="J4817" t="n">
        <v>4086</v>
      </c>
      <c r="K4817" t="n">
        <v>4.28</v>
      </c>
      <c r="L4817" t="n">
        <v>102</v>
      </c>
      <c r="M4817" t="n">
        <v>0.11</v>
      </c>
      <c r="N4817" t="n">
        <v>3984</v>
      </c>
      <c r="O4817" t="n">
        <v>4.18</v>
      </c>
      <c r="P4817" t="inlineStr">
        <is>
          <t>US3</t>
        </is>
      </c>
      <c r="Q4817" t="inlineStr">
        <is>
          <t>US3-TSS-PRD02</t>
        </is>
      </c>
      <c r="R4817" t="inlineStr">
        <is>
          <t>Ubuntu Linux (64-bit)</t>
        </is>
      </c>
      <c r="S4817" t="inlineStr">
        <is>
          <t>Ubuntu Linux (64-bit)</t>
        </is>
      </c>
    </row>
    <row r="4818">
      <c r="A4818" t="inlineStr">
        <is>
          <t>US3-VDAPP-PCD01</t>
        </is>
      </c>
      <c r="B4818" t="inlineStr">
        <is>
          <t>poweredOn</t>
        </is>
      </c>
      <c r="C4818" t="inlineStr">
        <is>
          <t>No</t>
        </is>
      </c>
      <c r="D4818" t="inlineStr">
        <is>
          <t>No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  <c r="H4818" t="inlineStr">
        <is>
          <t>No</t>
        </is>
      </c>
      <c r="I4818" t="inlineStr">
        <is>
          <t>/</t>
        </is>
      </c>
      <c r="J4818" t="n">
        <v>44014</v>
      </c>
      <c r="K4818" t="n">
        <v>46.15</v>
      </c>
      <c r="L4818" t="n">
        <v>26773</v>
      </c>
      <c r="M4818" t="n">
        <v>28.07</v>
      </c>
      <c r="N4818" t="n">
        <v>17241</v>
      </c>
      <c r="O4818" t="n">
        <v>18.08</v>
      </c>
      <c r="P4818" t="inlineStr">
        <is>
          <t>US3</t>
        </is>
      </c>
      <c r="Q4818" t="inlineStr">
        <is>
          <t>US3-TSS-PRD02</t>
        </is>
      </c>
      <c r="R4818" t="inlineStr">
        <is>
          <t>Ubuntu Linux (64-bit)</t>
        </is>
      </c>
      <c r="S4818" t="inlineStr">
        <is>
          <t>Ubuntu Linux (64-bit)</t>
        </is>
      </c>
    </row>
    <row r="4819">
      <c r="A4819" t="inlineStr">
        <is>
          <t>US3-VDAPP-PCD01</t>
        </is>
      </c>
      <c r="B4819" t="inlineStr">
        <is>
          <t>poweredOn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  <c r="H4819" t="inlineStr">
        <is>
          <t>No</t>
        </is>
      </c>
      <c r="I4819" t="inlineStr">
        <is>
          <t>/apps</t>
        </is>
      </c>
      <c r="J4819" t="n">
        <v>3678720</v>
      </c>
      <c r="K4819" t="n">
        <v>3857.31</v>
      </c>
      <c r="L4819" t="n">
        <v>3145494</v>
      </c>
      <c r="M4819" t="n">
        <v>3298.2</v>
      </c>
      <c r="N4819" t="n">
        <v>533226</v>
      </c>
      <c r="O4819" t="n">
        <v>559.11</v>
      </c>
      <c r="P4819" t="inlineStr">
        <is>
          <t>US3</t>
        </is>
      </c>
      <c r="Q4819" t="inlineStr">
        <is>
          <t>US3-TSS-PRD02</t>
        </is>
      </c>
      <c r="R4819" t="inlineStr">
        <is>
          <t>Ubuntu Linux (64-bit)</t>
        </is>
      </c>
      <c r="S4819" t="inlineStr">
        <is>
          <t>Ubuntu Linux (64-bit)</t>
        </is>
      </c>
    </row>
    <row r="4820">
      <c r="A4820" t="inlineStr">
        <is>
          <t>US3-VDAPP-PFE01</t>
        </is>
      </c>
      <c r="B4820" t="inlineStr">
        <is>
          <t>poweredOn</t>
        </is>
      </c>
      <c r="C4820" t="inlineStr">
        <is>
          <t>No</t>
        </is>
      </c>
      <c r="D4820" t="inlineStr">
        <is>
          <t>No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  <c r="H4820" t="inlineStr">
        <is>
          <t>No</t>
        </is>
      </c>
      <c r="I4820" t="inlineStr">
        <is>
          <t>/home</t>
        </is>
      </c>
      <c r="J4820" t="n">
        <v>8182</v>
      </c>
      <c r="K4820" t="n">
        <v>8.58</v>
      </c>
      <c r="L4820" t="n">
        <v>90</v>
      </c>
      <c r="M4820" t="n">
        <v>0.09</v>
      </c>
      <c r="N4820" t="n">
        <v>8092</v>
      </c>
      <c r="O4820" t="n">
        <v>8.48</v>
      </c>
      <c r="P4820" t="inlineStr">
        <is>
          <t>US3</t>
        </is>
      </c>
      <c r="Q4820" t="inlineStr">
        <is>
          <t>US3-TSS-PRD03</t>
        </is>
      </c>
      <c r="R4820" t="inlineStr">
        <is>
          <t>Ubuntu Linux (64-bit)</t>
        </is>
      </c>
      <c r="S4820" t="inlineStr">
        <is>
          <t>Ubuntu Linux (64-bit)</t>
        </is>
      </c>
    </row>
    <row r="4821">
      <c r="A4821" t="inlineStr">
        <is>
          <t>US3-VDAPP-PFE01</t>
        </is>
      </c>
      <c r="B4821" t="inlineStr">
        <is>
          <t>poweredOn</t>
        </is>
      </c>
      <c r="C4821" t="inlineStr">
        <is>
          <t>No</t>
        </is>
      </c>
      <c r="D4821" t="inlineStr">
        <is>
          <t>No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  <c r="H4821" t="inlineStr">
        <is>
          <t>No</t>
        </is>
      </c>
      <c r="I4821" t="inlineStr">
        <is>
          <t>/apps</t>
        </is>
      </c>
      <c r="J4821" t="n">
        <v>131008</v>
      </c>
      <c r="K4821" t="n">
        <v>137.37</v>
      </c>
      <c r="L4821" t="n">
        <v>946</v>
      </c>
      <c r="M4821" t="n">
        <v>0.99</v>
      </c>
      <c r="N4821" t="n">
        <v>130062</v>
      </c>
      <c r="O4821" t="n">
        <v>136.38</v>
      </c>
      <c r="P4821" t="inlineStr">
        <is>
          <t>US3</t>
        </is>
      </c>
      <c r="Q4821" t="inlineStr">
        <is>
          <t>US3-TSS-PRD03</t>
        </is>
      </c>
      <c r="R4821" t="inlineStr">
        <is>
          <t>Ubuntu Linux (64-bit)</t>
        </is>
      </c>
      <c r="S4821" t="inlineStr">
        <is>
          <t>Ubuntu Linux (64-bit)</t>
        </is>
      </c>
    </row>
    <row r="4822">
      <c r="A4822" t="inlineStr">
        <is>
          <t>US3-VDAPP-PFE01</t>
        </is>
      </c>
      <c r="B4822" t="inlineStr">
        <is>
          <t>poweredOn</t>
        </is>
      </c>
      <c r="C4822" t="inlineStr">
        <is>
          <t>No</t>
        </is>
      </c>
      <c r="D4822" t="inlineStr">
        <is>
          <t>No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  <c r="H4822" t="inlineStr">
        <is>
          <t>No</t>
        </is>
      </c>
      <c r="I4822" t="inlineStr">
        <is>
          <t>/</t>
        </is>
      </c>
      <c r="J4822" t="n">
        <v>28654</v>
      </c>
      <c r="K4822" t="n">
        <v>30.05</v>
      </c>
      <c r="L4822" t="n">
        <v>7590</v>
      </c>
      <c r="M4822" t="n">
        <v>7.96</v>
      </c>
      <c r="N4822" t="n">
        <v>21064</v>
      </c>
      <c r="O4822" t="n">
        <v>22.09</v>
      </c>
      <c r="P4822" t="inlineStr">
        <is>
          <t>US3</t>
        </is>
      </c>
      <c r="Q4822" t="inlineStr">
        <is>
          <t>US3-TSS-PRD03</t>
        </is>
      </c>
      <c r="R4822" t="inlineStr">
        <is>
          <t>Ubuntu Linux (64-bit)</t>
        </is>
      </c>
      <c r="S4822" t="inlineStr">
        <is>
          <t>Ubuntu Linux (64-bit)</t>
        </is>
      </c>
    </row>
    <row r="4823">
      <c r="A4823" t="inlineStr">
        <is>
          <t>US3-VDAPP-PFE01</t>
        </is>
      </c>
      <c r="B4823" t="inlineStr">
        <is>
          <t>poweredOn</t>
        </is>
      </c>
      <c r="C4823" t="inlineStr">
        <is>
          <t>No</t>
        </is>
      </c>
      <c r="D4823" t="inlineStr">
        <is>
          <t>No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  <c r="H4823" t="inlineStr">
        <is>
          <t>No</t>
        </is>
      </c>
      <c r="I4823" t="inlineStr">
        <is>
          <t>/tmp</t>
        </is>
      </c>
      <c r="J4823" t="n">
        <v>4086</v>
      </c>
      <c r="K4823" t="n">
        <v>4.28</v>
      </c>
      <c r="L4823" t="n">
        <v>61</v>
      </c>
      <c r="M4823" t="n">
        <v>0.06</v>
      </c>
      <c r="N4823" t="n">
        <v>4025</v>
      </c>
      <c r="O4823" t="n">
        <v>4.22</v>
      </c>
      <c r="P4823" t="inlineStr">
        <is>
          <t>US3</t>
        </is>
      </c>
      <c r="Q4823" t="inlineStr">
        <is>
          <t>US3-TSS-PRD03</t>
        </is>
      </c>
      <c r="R4823" t="inlineStr">
        <is>
          <t>Ubuntu Linux (64-bit)</t>
        </is>
      </c>
      <c r="S4823" t="inlineStr">
        <is>
          <t>Ubuntu Linux (64-bit)</t>
        </is>
      </c>
    </row>
    <row r="4824">
      <c r="A4824" t="inlineStr">
        <is>
          <t>US3-VDAPP-PFE01</t>
        </is>
      </c>
      <c r="B4824" t="inlineStr">
        <is>
          <t>poweredOn</t>
        </is>
      </c>
      <c r="C4824" t="inlineStr">
        <is>
          <t>No</t>
        </is>
      </c>
      <c r="D4824" t="inlineStr">
        <is>
          <t>No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  <c r="H4824" t="inlineStr">
        <is>
          <t>No</t>
        </is>
      </c>
      <c r="I4824" t="inlineStr">
        <is>
          <t>/var/log</t>
        </is>
      </c>
      <c r="J4824" t="n">
        <v>4086</v>
      </c>
      <c r="K4824" t="n">
        <v>4.28</v>
      </c>
      <c r="L4824" t="n">
        <v>730</v>
      </c>
      <c r="M4824" t="n">
        <v>0.77</v>
      </c>
      <c r="N4824" t="n">
        <v>3356</v>
      </c>
      <c r="O4824" t="n">
        <v>3.52</v>
      </c>
      <c r="P4824" t="inlineStr">
        <is>
          <t>US3</t>
        </is>
      </c>
      <c r="Q4824" t="inlineStr">
        <is>
          <t>US3-TSS-PRD03</t>
        </is>
      </c>
      <c r="R4824" t="inlineStr">
        <is>
          <t>Ubuntu Linux (64-bit)</t>
        </is>
      </c>
      <c r="S4824" t="inlineStr">
        <is>
          <t>Ubuntu Linux (64-bit)</t>
        </is>
      </c>
    </row>
    <row r="4825">
      <c r="A4825" t="inlineStr">
        <is>
          <t>US3-VDAPP-PFE01</t>
        </is>
      </c>
      <c r="B4825" t="inlineStr">
        <is>
          <t>poweredOn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  <c r="H4825" t="inlineStr">
        <is>
          <t>No</t>
        </is>
      </c>
      <c r="I4825" t="inlineStr">
        <is>
          <t>/boot/efi</t>
        </is>
      </c>
      <c r="J4825" t="n">
        <v>1021</v>
      </c>
      <c r="K4825" t="n">
        <v>1.07</v>
      </c>
      <c r="L4825" t="n">
        <v>6</v>
      </c>
      <c r="M4825" t="n">
        <v>0.01</v>
      </c>
      <c r="N4825" t="n">
        <v>1015</v>
      </c>
      <c r="O4825" t="n">
        <v>1.06</v>
      </c>
      <c r="P4825" t="inlineStr">
        <is>
          <t>US3</t>
        </is>
      </c>
      <c r="Q4825" t="inlineStr">
        <is>
          <t>US3-TSS-PRD03</t>
        </is>
      </c>
      <c r="R4825" t="inlineStr">
        <is>
          <t>Ubuntu Linux (64-bit)</t>
        </is>
      </c>
      <c r="S4825" t="inlineStr">
        <is>
          <t>Ubuntu Linux (64-bit)</t>
        </is>
      </c>
    </row>
    <row r="4826">
      <c r="A4826" t="inlineStr">
        <is>
          <t>US3-VDAPP-PFE01</t>
        </is>
      </c>
      <c r="B4826" t="inlineStr">
        <is>
          <t>poweredOn</t>
        </is>
      </c>
      <c r="C4826" t="inlineStr">
        <is>
          <t>No</t>
        </is>
      </c>
      <c r="D4826" t="inlineStr">
        <is>
          <t>No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  <c r="H4826" t="inlineStr">
        <is>
          <t>No</t>
        </is>
      </c>
      <c r="I4826" t="inlineStr">
        <is>
          <t>/var/log/audit</t>
        </is>
      </c>
      <c r="J4826" t="n">
        <v>4086</v>
      </c>
      <c r="K4826" t="n">
        <v>4.28</v>
      </c>
      <c r="L4826" t="n">
        <v>98</v>
      </c>
      <c r="M4826" t="n">
        <v>0.1</v>
      </c>
      <c r="N4826" t="n">
        <v>3988</v>
      </c>
      <c r="O4826" t="n">
        <v>4.18</v>
      </c>
      <c r="P4826" t="inlineStr">
        <is>
          <t>US3</t>
        </is>
      </c>
      <c r="Q4826" t="inlineStr">
        <is>
          <t>US3-TSS-PRD03</t>
        </is>
      </c>
      <c r="R4826" t="inlineStr">
        <is>
          <t>Ubuntu Linux (64-bit)</t>
        </is>
      </c>
      <c r="S4826" t="inlineStr">
        <is>
          <t>Ubuntu Linux (64-bit)</t>
        </is>
      </c>
    </row>
    <row r="4827">
      <c r="A4827" t="inlineStr">
        <is>
          <t>US3-VDAPP-PFE01</t>
        </is>
      </c>
      <c r="B4827" t="inlineStr">
        <is>
          <t>poweredOn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  <c r="H4827" t="inlineStr">
        <is>
          <t>No</t>
        </is>
      </c>
      <c r="I4827" t="inlineStr">
        <is>
          <t>/boot</t>
        </is>
      </c>
      <c r="J4827" t="n">
        <v>2038</v>
      </c>
      <c r="K4827" t="n">
        <v>2.14</v>
      </c>
      <c r="L4827" t="n">
        <v>301</v>
      </c>
      <c r="M4827" t="n">
        <v>0.32</v>
      </c>
      <c r="N4827" t="n">
        <v>1737</v>
      </c>
      <c r="O4827" t="n">
        <v>1.82</v>
      </c>
      <c r="P4827" t="inlineStr">
        <is>
          <t>US3</t>
        </is>
      </c>
      <c r="Q4827" t="inlineStr">
        <is>
          <t>US3-TSS-PRD03</t>
        </is>
      </c>
      <c r="R4827" t="inlineStr">
        <is>
          <t>Ubuntu Linux (64-bit)</t>
        </is>
      </c>
      <c r="S4827" t="inlineStr">
        <is>
          <t>Ubuntu Linux (64-bit)</t>
        </is>
      </c>
    </row>
    <row r="4828">
      <c r="A4828" t="inlineStr">
        <is>
          <t>US3-VDAPP-PFE01</t>
        </is>
      </c>
      <c r="B4828" t="inlineStr">
        <is>
          <t>poweredOn</t>
        </is>
      </c>
      <c r="C4828" t="inlineStr">
        <is>
          <t>No</t>
        </is>
      </c>
      <c r="D4828" t="inlineStr">
        <is>
          <t>No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  <c r="H4828" t="inlineStr">
        <is>
          <t>No</t>
        </is>
      </c>
      <c r="I4828" t="inlineStr">
        <is>
          <t>/var</t>
        </is>
      </c>
      <c r="J4828" t="n">
        <v>8182</v>
      </c>
      <c r="K4828" t="n">
        <v>8.58</v>
      </c>
      <c r="L4828" t="n">
        <v>1594</v>
      </c>
      <c r="M4828" t="n">
        <v>1.67</v>
      </c>
      <c r="N4828" t="n">
        <v>6588</v>
      </c>
      <c r="O4828" t="n">
        <v>6.91</v>
      </c>
      <c r="P4828" t="inlineStr">
        <is>
          <t>US3</t>
        </is>
      </c>
      <c r="Q4828" t="inlineStr">
        <is>
          <t>US3-TSS-PRD03</t>
        </is>
      </c>
      <c r="R4828" t="inlineStr">
        <is>
          <t>Ubuntu Linux (64-bit)</t>
        </is>
      </c>
      <c r="S4828" t="inlineStr">
        <is>
          <t>Ubuntu Linux (64-bit)</t>
        </is>
      </c>
    </row>
    <row r="4829">
      <c r="A4829" t="inlineStr">
        <is>
          <t>US3-VDAPP-PFE01</t>
        </is>
      </c>
      <c r="B4829" t="inlineStr">
        <is>
          <t>poweredOn</t>
        </is>
      </c>
      <c r="C4829" t="inlineStr">
        <is>
          <t>No</t>
        </is>
      </c>
      <c r="D4829" t="inlineStr">
        <is>
          <t>No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  <c r="H4829" t="inlineStr">
        <is>
          <t>No</t>
        </is>
      </c>
      <c r="I4829" t="inlineStr">
        <is>
          <t>/var/tmp</t>
        </is>
      </c>
      <c r="J4829" t="n">
        <v>1014</v>
      </c>
      <c r="K4829" t="n">
        <v>1.06</v>
      </c>
      <c r="L4829" t="n">
        <v>40</v>
      </c>
      <c r="M4829" t="n">
        <v>0.04</v>
      </c>
      <c r="N4829" t="n">
        <v>974</v>
      </c>
      <c r="O4829" t="n">
        <v>1.02</v>
      </c>
      <c r="P4829" t="inlineStr">
        <is>
          <t>US3</t>
        </is>
      </c>
      <c r="Q4829" t="inlineStr">
        <is>
          <t>US3-TSS-PRD03</t>
        </is>
      </c>
      <c r="R4829" t="inlineStr">
        <is>
          <t>Ubuntu Linux (64-bit)</t>
        </is>
      </c>
      <c r="S4829" t="inlineStr">
        <is>
          <t>Ubuntu Linux (64-bit)</t>
        </is>
      </c>
    </row>
    <row r="4830">
      <c r="A4830" t="inlineStr">
        <is>
          <t>US3-VDAPP-PJD01</t>
        </is>
      </c>
      <c r="B4830" t="inlineStr">
        <is>
          <t>poweredOn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  <c r="H4830" t="inlineStr">
        <is>
          <t>No</t>
        </is>
      </c>
      <c r="I4830" t="inlineStr">
        <is>
          <t>/backups</t>
        </is>
      </c>
      <c r="J4830" t="n">
        <v>204700</v>
      </c>
      <c r="K4830" t="n">
        <v>214.64</v>
      </c>
      <c r="L4830" t="n">
        <v>1460</v>
      </c>
      <c r="M4830" t="n">
        <v>1.53</v>
      </c>
      <c r="N4830" t="n">
        <v>203240</v>
      </c>
      <c r="O4830" t="n">
        <v>213.11</v>
      </c>
      <c r="P4830" t="inlineStr">
        <is>
          <t>US3</t>
        </is>
      </c>
      <c r="Q4830" t="inlineStr">
        <is>
          <t>US3-TSS-PRD02</t>
        </is>
      </c>
      <c r="R4830" t="inlineStr">
        <is>
          <t>Ubuntu Linux (64-bit)</t>
        </is>
      </c>
      <c r="S4830" t="inlineStr">
        <is>
          <t>Ubuntu Linux (64-bit)</t>
        </is>
      </c>
    </row>
    <row r="4831">
      <c r="A4831" t="inlineStr">
        <is>
          <t>US3-VDAPP-PJD01</t>
        </is>
      </c>
      <c r="B4831" t="inlineStr">
        <is>
          <t>poweredOn</t>
        </is>
      </c>
      <c r="C4831" t="inlineStr">
        <is>
          <t>No</t>
        </is>
      </c>
      <c r="D4831" t="inlineStr">
        <is>
          <t>No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  <c r="H4831" t="inlineStr">
        <is>
          <t>No</t>
        </is>
      </c>
      <c r="I4831" t="inlineStr">
        <is>
          <t>/var</t>
        </is>
      </c>
      <c r="J4831" t="n">
        <v>8182</v>
      </c>
      <c r="K4831" t="n">
        <v>8.58</v>
      </c>
      <c r="L4831" t="n">
        <v>1595</v>
      </c>
      <c r="M4831" t="n">
        <v>1.67</v>
      </c>
      <c r="N4831" t="n">
        <v>6587</v>
      </c>
      <c r="O4831" t="n">
        <v>6.91</v>
      </c>
      <c r="P4831" t="inlineStr">
        <is>
          <t>US3</t>
        </is>
      </c>
      <c r="Q4831" t="inlineStr">
        <is>
          <t>US3-TSS-PRD02</t>
        </is>
      </c>
      <c r="R4831" t="inlineStr">
        <is>
          <t>Ubuntu Linux (64-bit)</t>
        </is>
      </c>
      <c r="S4831" t="inlineStr">
        <is>
          <t>Ubuntu Linux (64-bit)</t>
        </is>
      </c>
    </row>
    <row r="4832">
      <c r="A4832" t="inlineStr">
        <is>
          <t>US3-VDAPP-PJD01</t>
        </is>
      </c>
      <c r="B4832" t="inlineStr">
        <is>
          <t>poweredOn</t>
        </is>
      </c>
      <c r="C4832" t="inlineStr">
        <is>
          <t>No</t>
        </is>
      </c>
      <c r="D4832" t="inlineStr">
        <is>
          <t>No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  <c r="H4832" t="inlineStr">
        <is>
          <t>No</t>
        </is>
      </c>
      <c r="I4832" t="inlineStr">
        <is>
          <t>/boot/efi</t>
        </is>
      </c>
      <c r="J4832" t="n">
        <v>1021</v>
      </c>
      <c r="K4832" t="n">
        <v>1.07</v>
      </c>
      <c r="L4832" t="n">
        <v>6</v>
      </c>
      <c r="M4832" t="n">
        <v>0.01</v>
      </c>
      <c r="N4832" t="n">
        <v>1015</v>
      </c>
      <c r="O4832" t="n">
        <v>1.06</v>
      </c>
      <c r="P4832" t="inlineStr">
        <is>
          <t>US3</t>
        </is>
      </c>
      <c r="Q4832" t="inlineStr">
        <is>
          <t>US3-TSS-PRD02</t>
        </is>
      </c>
      <c r="R4832" t="inlineStr">
        <is>
          <t>Ubuntu Linux (64-bit)</t>
        </is>
      </c>
      <c r="S4832" t="inlineStr">
        <is>
          <t>Ubuntu Linux (64-bit)</t>
        </is>
      </c>
    </row>
    <row r="4833">
      <c r="A4833" t="inlineStr">
        <is>
          <t>US3-VDAPP-PJD01</t>
        </is>
      </c>
      <c r="B4833" t="inlineStr">
        <is>
          <t>poweredOn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  <c r="H4833" t="inlineStr">
        <is>
          <t>No</t>
        </is>
      </c>
      <c r="I4833" t="inlineStr">
        <is>
          <t>/</t>
        </is>
      </c>
      <c r="J4833" t="n">
        <v>28654</v>
      </c>
      <c r="K4833" t="n">
        <v>30.05</v>
      </c>
      <c r="L4833" t="n">
        <v>22583</v>
      </c>
      <c r="M4833" t="n">
        <v>23.68</v>
      </c>
      <c r="N4833" t="n">
        <v>6071</v>
      </c>
      <c r="O4833" t="n">
        <v>6.37</v>
      </c>
      <c r="P4833" t="inlineStr">
        <is>
          <t>US3</t>
        </is>
      </c>
      <c r="Q4833" t="inlineStr">
        <is>
          <t>US3-TSS-PRD02</t>
        </is>
      </c>
      <c r="R4833" t="inlineStr">
        <is>
          <t>Ubuntu Linux (64-bit)</t>
        </is>
      </c>
      <c r="S4833" t="inlineStr">
        <is>
          <t>Ubuntu Linux (64-bit)</t>
        </is>
      </c>
    </row>
    <row r="4834">
      <c r="A4834" t="inlineStr">
        <is>
          <t>US3-VDAPP-PJD01</t>
        </is>
      </c>
      <c r="B4834" t="inlineStr">
        <is>
          <t>poweredOn</t>
        </is>
      </c>
      <c r="C4834" t="inlineStr">
        <is>
          <t>No</t>
        </is>
      </c>
      <c r="D4834" t="inlineStr">
        <is>
          <t>No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  <c r="H4834" t="inlineStr">
        <is>
          <t>No</t>
        </is>
      </c>
      <c r="I4834" t="inlineStr">
        <is>
          <t>/var/log</t>
        </is>
      </c>
      <c r="J4834" t="n">
        <v>4086</v>
      </c>
      <c r="K4834" t="n">
        <v>4.28</v>
      </c>
      <c r="L4834" t="n">
        <v>1155</v>
      </c>
      <c r="M4834" t="n">
        <v>1.21</v>
      </c>
      <c r="N4834" t="n">
        <v>2931</v>
      </c>
      <c r="O4834" t="n">
        <v>3.07</v>
      </c>
      <c r="P4834" t="inlineStr">
        <is>
          <t>US3</t>
        </is>
      </c>
      <c r="Q4834" t="inlineStr">
        <is>
          <t>US3-TSS-PRD02</t>
        </is>
      </c>
      <c r="R4834" t="inlineStr">
        <is>
          <t>Ubuntu Linux (64-bit)</t>
        </is>
      </c>
      <c r="S4834" t="inlineStr">
        <is>
          <t>Ubuntu Linux (64-bit)</t>
        </is>
      </c>
    </row>
    <row r="4835">
      <c r="A4835" t="inlineStr">
        <is>
          <t>US3-VDAPP-PJD01</t>
        </is>
      </c>
      <c r="B4835" t="inlineStr">
        <is>
          <t>poweredOn</t>
        </is>
      </c>
      <c r="C4835" t="inlineStr">
        <is>
          <t>No</t>
        </is>
      </c>
      <c r="D4835" t="inlineStr">
        <is>
          <t>No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  <c r="H4835" t="inlineStr">
        <is>
          <t>No</t>
        </is>
      </c>
      <c r="I4835" t="inlineStr">
        <is>
          <t>/apps</t>
        </is>
      </c>
      <c r="J4835" t="n">
        <v>562925</v>
      </c>
      <c r="K4835" t="n">
        <v>590.25</v>
      </c>
      <c r="L4835" t="n">
        <v>296593</v>
      </c>
      <c r="M4835" t="n">
        <v>310.99</v>
      </c>
      <c r="N4835" t="n">
        <v>266332</v>
      </c>
      <c r="O4835" t="n">
        <v>279.26</v>
      </c>
      <c r="P4835" t="inlineStr">
        <is>
          <t>US3</t>
        </is>
      </c>
      <c r="Q4835" t="inlineStr">
        <is>
          <t>US3-TSS-PRD02</t>
        </is>
      </c>
      <c r="R4835" t="inlineStr">
        <is>
          <t>Ubuntu Linux (64-bit)</t>
        </is>
      </c>
      <c r="S4835" t="inlineStr">
        <is>
          <t>Ubuntu Linux (64-bit)</t>
        </is>
      </c>
    </row>
    <row r="4836">
      <c r="A4836" t="inlineStr">
        <is>
          <t>US3-VDAPP-PJD01</t>
        </is>
      </c>
      <c r="B4836" t="inlineStr">
        <is>
          <t>poweredOn</t>
        </is>
      </c>
      <c r="C4836" t="inlineStr">
        <is>
          <t>No</t>
        </is>
      </c>
      <c r="D4836" t="inlineStr">
        <is>
          <t>No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  <c r="H4836" t="inlineStr">
        <is>
          <t>No</t>
        </is>
      </c>
      <c r="I4836" t="inlineStr">
        <is>
          <t>/var/log/audit</t>
        </is>
      </c>
      <c r="J4836" t="n">
        <v>4086</v>
      </c>
      <c r="K4836" t="n">
        <v>4.28</v>
      </c>
      <c r="L4836" t="n">
        <v>95</v>
      </c>
      <c r="M4836" t="n">
        <v>0.1</v>
      </c>
      <c r="N4836" t="n">
        <v>3991</v>
      </c>
      <c r="O4836" t="n">
        <v>4.18</v>
      </c>
      <c r="P4836" t="inlineStr">
        <is>
          <t>US3</t>
        </is>
      </c>
      <c r="Q4836" t="inlineStr">
        <is>
          <t>US3-TSS-PRD02</t>
        </is>
      </c>
      <c r="R4836" t="inlineStr">
        <is>
          <t>Ubuntu Linux (64-bit)</t>
        </is>
      </c>
      <c r="S4836" t="inlineStr">
        <is>
          <t>Ubuntu Linux (64-bit)</t>
        </is>
      </c>
    </row>
    <row r="4837">
      <c r="A4837" t="inlineStr">
        <is>
          <t>US3-VDAPP-PJD01</t>
        </is>
      </c>
      <c r="B4837" t="inlineStr">
        <is>
          <t>poweredOn</t>
        </is>
      </c>
      <c r="C4837" t="inlineStr">
        <is>
          <t>No</t>
        </is>
      </c>
      <c r="D4837" t="inlineStr">
        <is>
          <t>No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  <c r="H4837" t="inlineStr">
        <is>
          <t>No</t>
        </is>
      </c>
      <c r="I4837" t="inlineStr">
        <is>
          <t>/var/tmp</t>
        </is>
      </c>
      <c r="J4837" t="n">
        <v>1014</v>
      </c>
      <c r="K4837" t="n">
        <v>1.06</v>
      </c>
      <c r="L4837" t="n">
        <v>40</v>
      </c>
      <c r="M4837" t="n">
        <v>0.04</v>
      </c>
      <c r="N4837" t="n">
        <v>974</v>
      </c>
      <c r="O4837" t="n">
        <v>1.02</v>
      </c>
      <c r="P4837" t="inlineStr">
        <is>
          <t>US3</t>
        </is>
      </c>
      <c r="Q4837" t="inlineStr">
        <is>
          <t>US3-TSS-PRD02</t>
        </is>
      </c>
      <c r="R4837" t="inlineStr">
        <is>
          <t>Ubuntu Linux (64-bit)</t>
        </is>
      </c>
      <c r="S4837" t="inlineStr">
        <is>
          <t>Ubuntu Linux (64-bit)</t>
        </is>
      </c>
    </row>
    <row r="4838">
      <c r="A4838" t="inlineStr">
        <is>
          <t>US3-VDAPP-PJD01</t>
        </is>
      </c>
      <c r="B4838" t="inlineStr">
        <is>
          <t>poweredOn</t>
        </is>
      </c>
      <c r="C4838" t="inlineStr">
        <is>
          <t>No</t>
        </is>
      </c>
      <c r="D4838" t="inlineStr">
        <is>
          <t>No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  <c r="H4838" t="inlineStr">
        <is>
          <t>No</t>
        </is>
      </c>
      <c r="I4838" t="inlineStr">
        <is>
          <t>/home</t>
        </is>
      </c>
      <c r="J4838" t="n">
        <v>25590</v>
      </c>
      <c r="K4838" t="n">
        <v>26.83</v>
      </c>
      <c r="L4838" t="n">
        <v>2026</v>
      </c>
      <c r="M4838" t="n">
        <v>2.12</v>
      </c>
      <c r="N4838" t="n">
        <v>23564</v>
      </c>
      <c r="O4838" t="n">
        <v>24.71</v>
      </c>
      <c r="P4838" t="inlineStr">
        <is>
          <t>US3</t>
        </is>
      </c>
      <c r="Q4838" t="inlineStr">
        <is>
          <t>US3-TSS-PRD02</t>
        </is>
      </c>
      <c r="R4838" t="inlineStr">
        <is>
          <t>Ubuntu Linux (64-bit)</t>
        </is>
      </c>
      <c r="S4838" t="inlineStr">
        <is>
          <t>Ubuntu Linux (64-bit)</t>
        </is>
      </c>
    </row>
    <row r="4839">
      <c r="A4839" t="inlineStr">
        <is>
          <t>US3-VDAPP-PJD01</t>
        </is>
      </c>
      <c r="B4839" t="inlineStr">
        <is>
          <t>poweredOn</t>
        </is>
      </c>
      <c r="C4839" t="inlineStr">
        <is>
          <t>No</t>
        </is>
      </c>
      <c r="D4839" t="inlineStr">
        <is>
          <t>No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  <c r="H4839" t="inlineStr">
        <is>
          <t>No</t>
        </is>
      </c>
      <c r="I4839" t="inlineStr">
        <is>
          <t>/tmp</t>
        </is>
      </c>
      <c r="J4839" t="n">
        <v>4086</v>
      </c>
      <c r="K4839" t="n">
        <v>4.28</v>
      </c>
      <c r="L4839" t="n">
        <v>62</v>
      </c>
      <c r="M4839" t="n">
        <v>0.07000000000000001</v>
      </c>
      <c r="N4839" t="n">
        <v>4024</v>
      </c>
      <c r="O4839" t="n">
        <v>4.22</v>
      </c>
      <c r="P4839" t="inlineStr">
        <is>
          <t>US3</t>
        </is>
      </c>
      <c r="Q4839" t="inlineStr">
        <is>
          <t>US3-TSS-PRD02</t>
        </is>
      </c>
      <c r="R4839" t="inlineStr">
        <is>
          <t>Ubuntu Linux (64-bit)</t>
        </is>
      </c>
      <c r="S4839" t="inlineStr">
        <is>
          <t>Ubuntu Linux (64-bit)</t>
        </is>
      </c>
    </row>
    <row r="4840">
      <c r="A4840" t="inlineStr">
        <is>
          <t>US3-VDAPP-PJD01</t>
        </is>
      </c>
      <c r="B4840" t="inlineStr">
        <is>
          <t>poweredOn</t>
        </is>
      </c>
      <c r="C4840" t="inlineStr">
        <is>
          <t>No</t>
        </is>
      </c>
      <c r="D4840" t="inlineStr">
        <is>
          <t>No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  <c r="H4840" t="inlineStr">
        <is>
          <t>No</t>
        </is>
      </c>
      <c r="I4840" t="inlineStr">
        <is>
          <t>/boot</t>
        </is>
      </c>
      <c r="J4840" t="n">
        <v>2038</v>
      </c>
      <c r="K4840" t="n">
        <v>2.14</v>
      </c>
      <c r="L4840" t="n">
        <v>291</v>
      </c>
      <c r="M4840" t="n">
        <v>0.31</v>
      </c>
      <c r="N4840" t="n">
        <v>1747</v>
      </c>
      <c r="O4840" t="n">
        <v>1.83</v>
      </c>
      <c r="P4840" t="inlineStr">
        <is>
          <t>US3</t>
        </is>
      </c>
      <c r="Q4840" t="inlineStr">
        <is>
          <t>US3-TSS-PRD02</t>
        </is>
      </c>
      <c r="R4840" t="inlineStr">
        <is>
          <t>Ubuntu Linux (64-bit)</t>
        </is>
      </c>
      <c r="S4840" t="inlineStr">
        <is>
          <t>Ubuntu Linux (64-bit)</t>
        </is>
      </c>
    </row>
    <row r="4841">
      <c r="A4841" t="inlineStr">
        <is>
          <t>US3-VDAPP-PMD01</t>
        </is>
      </c>
      <c r="B4841" t="inlineStr">
        <is>
          <t>poweredOn</t>
        </is>
      </c>
      <c r="C4841" t="inlineStr">
        <is>
          <t>No</t>
        </is>
      </c>
      <c r="D4841" t="inlineStr">
        <is>
          <t>No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  <c r="H4841" t="inlineStr">
        <is>
          <t>No</t>
        </is>
      </c>
      <c r="I4841" t="inlineStr">
        <is>
          <t>/home</t>
        </is>
      </c>
      <c r="J4841" t="n">
        <v>59382</v>
      </c>
      <c r="K4841" t="n">
        <v>62.26</v>
      </c>
      <c r="L4841" t="n">
        <v>495</v>
      </c>
      <c r="M4841" t="n">
        <v>0.52</v>
      </c>
      <c r="N4841" t="n">
        <v>58887</v>
      </c>
      <c r="O4841" t="n">
        <v>61.75</v>
      </c>
      <c r="P4841" t="inlineStr">
        <is>
          <t>US3</t>
        </is>
      </c>
      <c r="Q4841" t="inlineStr">
        <is>
          <t>US3-TSS-PRD01</t>
        </is>
      </c>
      <c r="R4841" t="inlineStr">
        <is>
          <t>Ubuntu Linux (64-bit)</t>
        </is>
      </c>
      <c r="S4841" t="inlineStr">
        <is>
          <t>Ubuntu Linux (64-bit)</t>
        </is>
      </c>
    </row>
    <row r="4842">
      <c r="A4842" t="inlineStr">
        <is>
          <t>US3-VDAPP-PMD01</t>
        </is>
      </c>
      <c r="B4842" t="inlineStr">
        <is>
          <t>poweredOn</t>
        </is>
      </c>
      <c r="C4842" t="inlineStr">
        <is>
          <t>No</t>
        </is>
      </c>
      <c r="D4842" t="inlineStr">
        <is>
          <t>No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  <c r="H4842" t="inlineStr">
        <is>
          <t>No</t>
        </is>
      </c>
      <c r="I4842" t="inlineStr">
        <is>
          <t>/tmp</t>
        </is>
      </c>
      <c r="J4842" t="n">
        <v>4086</v>
      </c>
      <c r="K4842" t="n">
        <v>4.28</v>
      </c>
      <c r="L4842" t="n">
        <v>61</v>
      </c>
      <c r="M4842" t="n">
        <v>0.06</v>
      </c>
      <c r="N4842" t="n">
        <v>4025</v>
      </c>
      <c r="O4842" t="n">
        <v>4.22</v>
      </c>
      <c r="P4842" t="inlineStr">
        <is>
          <t>US3</t>
        </is>
      </c>
      <c r="Q4842" t="inlineStr">
        <is>
          <t>US3-TSS-PRD01</t>
        </is>
      </c>
      <c r="R4842" t="inlineStr">
        <is>
          <t>Ubuntu Linux (64-bit)</t>
        </is>
      </c>
      <c r="S4842" t="inlineStr">
        <is>
          <t>Ubuntu Linux (64-bit)</t>
        </is>
      </c>
    </row>
    <row r="4843">
      <c r="A4843" t="inlineStr">
        <is>
          <t>US3-VDAPP-PMD01</t>
        </is>
      </c>
      <c r="B4843" t="inlineStr">
        <is>
          <t>poweredOn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  <c r="H4843" t="inlineStr">
        <is>
          <t>No</t>
        </is>
      </c>
      <c r="I4843" t="inlineStr">
        <is>
          <t>/</t>
        </is>
      </c>
      <c r="J4843" t="n">
        <v>131054</v>
      </c>
      <c r="K4843" t="n">
        <v>137.42</v>
      </c>
      <c r="L4843" t="n">
        <v>9760</v>
      </c>
      <c r="M4843" t="n">
        <v>10.23</v>
      </c>
      <c r="N4843" t="n">
        <v>121294</v>
      </c>
      <c r="O4843" t="n">
        <v>127.18</v>
      </c>
      <c r="P4843" t="inlineStr">
        <is>
          <t>US3</t>
        </is>
      </c>
      <c r="Q4843" t="inlineStr">
        <is>
          <t>US3-TSS-PRD01</t>
        </is>
      </c>
      <c r="R4843" t="inlineStr">
        <is>
          <t>Ubuntu Linux (64-bit)</t>
        </is>
      </c>
      <c r="S4843" t="inlineStr">
        <is>
          <t>Ubuntu Linux (64-bit)</t>
        </is>
      </c>
    </row>
    <row r="4844">
      <c r="A4844" t="inlineStr">
        <is>
          <t>US3-VDAPP-PMD01</t>
        </is>
      </c>
      <c r="B4844" t="inlineStr">
        <is>
          <t>poweredOn</t>
        </is>
      </c>
      <c r="C4844" t="inlineStr">
        <is>
          <t>No</t>
        </is>
      </c>
      <c r="D4844" t="inlineStr">
        <is>
          <t>No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  <c r="H4844" t="inlineStr">
        <is>
          <t>No</t>
        </is>
      </c>
      <c r="I4844" t="inlineStr">
        <is>
          <t>/var/log</t>
        </is>
      </c>
      <c r="J4844" t="n">
        <v>4086</v>
      </c>
      <c r="K4844" t="n">
        <v>4.28</v>
      </c>
      <c r="L4844" t="n">
        <v>864</v>
      </c>
      <c r="M4844" t="n">
        <v>0.91</v>
      </c>
      <c r="N4844" t="n">
        <v>3222</v>
      </c>
      <c r="O4844" t="n">
        <v>3.38</v>
      </c>
      <c r="P4844" t="inlineStr">
        <is>
          <t>US3</t>
        </is>
      </c>
      <c r="Q4844" t="inlineStr">
        <is>
          <t>US3-TSS-PRD01</t>
        </is>
      </c>
      <c r="R4844" t="inlineStr">
        <is>
          <t>Ubuntu Linux (64-bit)</t>
        </is>
      </c>
      <c r="S4844" t="inlineStr">
        <is>
          <t>Ubuntu Linux (64-bit)</t>
        </is>
      </c>
    </row>
    <row r="4845">
      <c r="A4845" t="inlineStr">
        <is>
          <t>US3-VDAPP-PMD01</t>
        </is>
      </c>
      <c r="B4845" t="inlineStr">
        <is>
          <t>poweredOn</t>
        </is>
      </c>
      <c r="C4845" t="inlineStr">
        <is>
          <t>No</t>
        </is>
      </c>
      <c r="D4845" t="inlineStr">
        <is>
          <t>No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  <c r="H4845" t="inlineStr">
        <is>
          <t>No</t>
        </is>
      </c>
      <c r="I4845" t="inlineStr">
        <is>
          <t>/var</t>
        </is>
      </c>
      <c r="J4845" t="n">
        <v>8182</v>
      </c>
      <c r="K4845" t="n">
        <v>8.58</v>
      </c>
      <c r="L4845" t="n">
        <v>1733</v>
      </c>
      <c r="M4845" t="n">
        <v>1.82</v>
      </c>
      <c r="N4845" t="n">
        <v>6449</v>
      </c>
      <c r="O4845" t="n">
        <v>6.76</v>
      </c>
      <c r="P4845" t="inlineStr">
        <is>
          <t>US3</t>
        </is>
      </c>
      <c r="Q4845" t="inlineStr">
        <is>
          <t>US3-TSS-PRD01</t>
        </is>
      </c>
      <c r="R4845" t="inlineStr">
        <is>
          <t>Ubuntu Linux (64-bit)</t>
        </is>
      </c>
      <c r="S4845" t="inlineStr">
        <is>
          <t>Ubuntu Linux (64-bit)</t>
        </is>
      </c>
    </row>
    <row r="4846">
      <c r="A4846" t="inlineStr">
        <is>
          <t>US3-VDAPP-PMD01</t>
        </is>
      </c>
      <c r="B4846" t="inlineStr">
        <is>
          <t>poweredOn</t>
        </is>
      </c>
      <c r="C4846" t="inlineStr">
        <is>
          <t>No</t>
        </is>
      </c>
      <c r="D4846" t="inlineStr">
        <is>
          <t>No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  <c r="H4846" t="inlineStr">
        <is>
          <t>No</t>
        </is>
      </c>
      <c r="I4846" t="inlineStr">
        <is>
          <t>/var/log/audit</t>
        </is>
      </c>
      <c r="J4846" t="n">
        <v>4086</v>
      </c>
      <c r="K4846" t="n">
        <v>4.28</v>
      </c>
      <c r="L4846" t="n">
        <v>101</v>
      </c>
      <c r="M4846" t="n">
        <v>0.11</v>
      </c>
      <c r="N4846" t="n">
        <v>3985</v>
      </c>
      <c r="O4846" t="n">
        <v>4.18</v>
      </c>
      <c r="P4846" t="inlineStr">
        <is>
          <t>US3</t>
        </is>
      </c>
      <c r="Q4846" t="inlineStr">
        <is>
          <t>US3-TSS-PRD01</t>
        </is>
      </c>
      <c r="R4846" t="inlineStr">
        <is>
          <t>Ubuntu Linux (64-bit)</t>
        </is>
      </c>
      <c r="S4846" t="inlineStr">
        <is>
          <t>Ubuntu Linux (64-bit)</t>
        </is>
      </c>
    </row>
    <row r="4847">
      <c r="A4847" t="inlineStr">
        <is>
          <t>US3-VDAPP-PMD01</t>
        </is>
      </c>
      <c r="B4847" t="inlineStr">
        <is>
          <t>poweredOn</t>
        </is>
      </c>
      <c r="C4847" t="inlineStr">
        <is>
          <t>No</t>
        </is>
      </c>
      <c r="D4847" t="inlineStr">
        <is>
          <t>No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  <c r="H4847" t="inlineStr">
        <is>
          <t>No</t>
        </is>
      </c>
      <c r="I4847" t="inlineStr">
        <is>
          <t>/var/tmp</t>
        </is>
      </c>
      <c r="J4847" t="n">
        <v>1014</v>
      </c>
      <c r="K4847" t="n">
        <v>1.06</v>
      </c>
      <c r="L4847" t="n">
        <v>40</v>
      </c>
      <c r="M4847" t="n">
        <v>0.04</v>
      </c>
      <c r="N4847" t="n">
        <v>974</v>
      </c>
      <c r="O4847" t="n">
        <v>1.02</v>
      </c>
      <c r="P4847" t="inlineStr">
        <is>
          <t>US3</t>
        </is>
      </c>
      <c r="Q4847" t="inlineStr">
        <is>
          <t>US3-TSS-PRD01</t>
        </is>
      </c>
      <c r="R4847" t="inlineStr">
        <is>
          <t>Ubuntu Linux (64-bit)</t>
        </is>
      </c>
      <c r="S4847" t="inlineStr">
        <is>
          <t>Ubuntu Linux (64-bit)</t>
        </is>
      </c>
    </row>
    <row r="4848">
      <c r="A4848" t="inlineStr">
        <is>
          <t>US3-VDAPP-PMD01</t>
        </is>
      </c>
      <c r="B4848" t="inlineStr">
        <is>
          <t>poweredOn</t>
        </is>
      </c>
      <c r="C4848" t="inlineStr">
        <is>
          <t>No</t>
        </is>
      </c>
      <c r="D4848" t="inlineStr">
        <is>
          <t>No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  <c r="H4848" t="inlineStr">
        <is>
          <t>No</t>
        </is>
      </c>
      <c r="I4848" t="inlineStr">
        <is>
          <t>/apps</t>
        </is>
      </c>
      <c r="J4848" t="n">
        <v>307050</v>
      </c>
      <c r="K4848" t="n">
        <v>321.96</v>
      </c>
      <c r="L4848" t="n">
        <v>20570</v>
      </c>
      <c r="M4848" t="n">
        <v>21.57</v>
      </c>
      <c r="N4848" t="n">
        <v>286480</v>
      </c>
      <c r="O4848" t="n">
        <v>300.39</v>
      </c>
      <c r="P4848" t="inlineStr">
        <is>
          <t>US3</t>
        </is>
      </c>
      <c r="Q4848" t="inlineStr">
        <is>
          <t>US3-TSS-PRD01</t>
        </is>
      </c>
      <c r="R4848" t="inlineStr">
        <is>
          <t>Ubuntu Linux (64-bit)</t>
        </is>
      </c>
      <c r="S4848" t="inlineStr">
        <is>
          <t>Ubuntu Linux (64-bit)</t>
        </is>
      </c>
    </row>
    <row r="4849">
      <c r="A4849" t="inlineStr">
        <is>
          <t>US3-VDAPP-PMD01</t>
        </is>
      </c>
      <c r="B4849" t="inlineStr">
        <is>
          <t>poweredOn</t>
        </is>
      </c>
      <c r="C4849" t="inlineStr">
        <is>
          <t>No</t>
        </is>
      </c>
      <c r="D4849" t="inlineStr">
        <is>
          <t>No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  <c r="H4849" t="inlineStr">
        <is>
          <t>No</t>
        </is>
      </c>
      <c r="I4849" t="inlineStr">
        <is>
          <t>/boot</t>
        </is>
      </c>
      <c r="J4849" t="n">
        <v>2038</v>
      </c>
      <c r="K4849" t="n">
        <v>2.14</v>
      </c>
      <c r="L4849" t="n">
        <v>301</v>
      </c>
      <c r="M4849" t="n">
        <v>0.32</v>
      </c>
      <c r="N4849" t="n">
        <v>1737</v>
      </c>
      <c r="O4849" t="n">
        <v>1.82</v>
      </c>
      <c r="P4849" t="inlineStr">
        <is>
          <t>US3</t>
        </is>
      </c>
      <c r="Q4849" t="inlineStr">
        <is>
          <t>US3-TSS-PRD01</t>
        </is>
      </c>
      <c r="R4849" t="inlineStr">
        <is>
          <t>Ubuntu Linux (64-bit)</t>
        </is>
      </c>
      <c r="S4849" t="inlineStr">
        <is>
          <t>Ubuntu Linux (64-bit)</t>
        </is>
      </c>
    </row>
    <row r="4850">
      <c r="A4850" t="inlineStr">
        <is>
          <t>US3-VDAPP-PMD01</t>
        </is>
      </c>
      <c r="B4850" t="inlineStr">
        <is>
          <t>poweredOn</t>
        </is>
      </c>
      <c r="C4850" t="inlineStr">
        <is>
          <t>No</t>
        </is>
      </c>
      <c r="D4850" t="inlineStr">
        <is>
          <t>No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  <c r="H4850" t="inlineStr">
        <is>
          <t>No</t>
        </is>
      </c>
      <c r="I4850" t="inlineStr">
        <is>
          <t>/boot/efi</t>
        </is>
      </c>
      <c r="J4850" t="n">
        <v>1021</v>
      </c>
      <c r="K4850" t="n">
        <v>1.07</v>
      </c>
      <c r="L4850" t="n">
        <v>6</v>
      </c>
      <c r="M4850" t="n">
        <v>0.01</v>
      </c>
      <c r="N4850" t="n">
        <v>1015</v>
      </c>
      <c r="O4850" t="n">
        <v>1.06</v>
      </c>
      <c r="P4850" t="inlineStr">
        <is>
          <t>US3</t>
        </is>
      </c>
      <c r="Q4850" t="inlineStr">
        <is>
          <t>US3-TSS-PRD01</t>
        </is>
      </c>
      <c r="R4850" t="inlineStr">
        <is>
          <t>Ubuntu Linux (64-bit)</t>
        </is>
      </c>
      <c r="S4850" t="inlineStr">
        <is>
          <t>Ubuntu Linux (64-bit)</t>
        </is>
      </c>
    </row>
    <row r="4851">
      <c r="A4851" t="inlineStr">
        <is>
          <t>US3-VDAPP-RAG02</t>
        </is>
      </c>
      <c r="B4851" t="inlineStr">
        <is>
          <t>poweredOn</t>
        </is>
      </c>
      <c r="C4851" t="inlineStr">
        <is>
          <t>No</t>
        </is>
      </c>
      <c r="D4851" t="inlineStr">
        <is>
          <t>No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  <c r="H4851" t="inlineStr">
        <is>
          <t>No</t>
        </is>
      </c>
      <c r="I4851" t="inlineStr">
        <is>
          <t>C:\</t>
        </is>
      </c>
      <c r="J4851" t="n">
        <v>204230</v>
      </c>
      <c r="K4851" t="n">
        <v>214.14</v>
      </c>
      <c r="L4851" t="n">
        <v>69225</v>
      </c>
      <c r="M4851" t="n">
        <v>72.59</v>
      </c>
      <c r="N4851" t="n">
        <v>135005</v>
      </c>
      <c r="O4851" t="n">
        <v>141.56</v>
      </c>
      <c r="P4851" t="inlineStr">
        <is>
          <t>US3</t>
        </is>
      </c>
      <c r="Q4851" t="inlineStr">
        <is>
          <t>US3-TSS-PRD03</t>
        </is>
      </c>
      <c r="R4851" t="inlineStr">
        <is>
          <t>Microsoft Windows Server 2025 (64-bit)</t>
        </is>
      </c>
      <c r="S4851" t="inlineStr">
        <is>
          <t>Microsoft Windows Server 2025 (64-bit)</t>
        </is>
      </c>
    </row>
    <row r="4852">
      <c r="A4852" t="inlineStr">
        <is>
          <t>US3-VDAPP-RAG02</t>
        </is>
      </c>
      <c r="B4852" t="inlineStr">
        <is>
          <t>poweredOn</t>
        </is>
      </c>
      <c r="C4852" t="inlineStr">
        <is>
          <t>No</t>
        </is>
      </c>
      <c r="D4852" t="inlineStr">
        <is>
          <t>No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  <c r="H4852" t="inlineStr">
        <is>
          <t>No</t>
        </is>
      </c>
      <c r="I4852" t="inlineStr">
        <is>
          <t>D:\</t>
        </is>
      </c>
      <c r="J4852" t="n">
        <v>102381</v>
      </c>
      <c r="K4852" t="n">
        <v>107.35</v>
      </c>
      <c r="L4852" t="n">
        <v>95</v>
      </c>
      <c r="M4852" t="n">
        <v>0.1</v>
      </c>
      <c r="N4852" t="n">
        <v>102286</v>
      </c>
      <c r="O4852" t="n">
        <v>107.25</v>
      </c>
      <c r="P4852" t="inlineStr">
        <is>
          <t>US3</t>
        </is>
      </c>
      <c r="Q4852" t="inlineStr">
        <is>
          <t>US3-TSS-PRD03</t>
        </is>
      </c>
      <c r="R4852" t="inlineStr">
        <is>
          <t>Microsoft Windows Server 2025 (64-bit)</t>
        </is>
      </c>
      <c r="S4852" t="inlineStr">
        <is>
          <t>Microsoft Windows Server 2025 (64-bit)</t>
        </is>
      </c>
    </row>
    <row r="4853">
      <c r="A4853" t="inlineStr">
        <is>
          <t>US3-VDAPP-SOL04</t>
        </is>
      </c>
      <c r="B4853" t="inlineStr">
        <is>
          <t>poweredOn</t>
        </is>
      </c>
      <c r="C4853" t="inlineStr">
        <is>
          <t>No</t>
        </is>
      </c>
      <c r="D4853" t="inlineStr">
        <is>
          <t>No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  <c r="H4853" t="inlineStr">
        <is>
          <t>No</t>
        </is>
      </c>
      <c r="I4853" t="inlineStr">
        <is>
          <t>/var</t>
        </is>
      </c>
      <c r="J4853" t="n">
        <v>131062</v>
      </c>
      <c r="K4853" t="n">
        <v>137.42</v>
      </c>
      <c r="L4853" t="n">
        <v>29690</v>
      </c>
      <c r="M4853" t="n">
        <v>31.13</v>
      </c>
      <c r="N4853" t="n">
        <v>101372</v>
      </c>
      <c r="O4853" t="n">
        <v>106.29</v>
      </c>
      <c r="P4853" t="inlineStr">
        <is>
          <t>US3</t>
        </is>
      </c>
      <c r="Q4853" t="inlineStr">
        <is>
          <t>US3-TSS-PRD01</t>
        </is>
      </c>
      <c r="R4853" t="inlineStr">
        <is>
          <t>Red Hat Enterprise Linux 8 (64-bit)</t>
        </is>
      </c>
      <c r="S4853" t="inlineStr">
        <is>
          <t>Red Hat Enterprise Linux 8 (64-bit)</t>
        </is>
      </c>
    </row>
    <row r="4854">
      <c r="A4854" t="inlineStr">
        <is>
          <t>US3-VDAPP-SOL04</t>
        </is>
      </c>
      <c r="B4854" t="inlineStr">
        <is>
          <t>poweredOn</t>
        </is>
      </c>
      <c r="C4854" t="inlineStr">
        <is>
          <t>No</t>
        </is>
      </c>
      <c r="D4854" t="inlineStr">
        <is>
          <t>No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  <c r="H4854" t="inlineStr">
        <is>
          <t>No</t>
        </is>
      </c>
      <c r="I4854" t="inlineStr">
        <is>
          <t>/home</t>
        </is>
      </c>
      <c r="J4854" t="n">
        <v>18422</v>
      </c>
      <c r="K4854" t="n">
        <v>19.32</v>
      </c>
      <c r="L4854" t="n">
        <v>8266</v>
      </c>
      <c r="M4854" t="n">
        <v>8.67</v>
      </c>
      <c r="N4854" t="n">
        <v>10156</v>
      </c>
      <c r="O4854" t="n">
        <v>10.65</v>
      </c>
      <c r="P4854" t="inlineStr">
        <is>
          <t>US3</t>
        </is>
      </c>
      <c r="Q4854" t="inlineStr">
        <is>
          <t>US3-TSS-PRD01</t>
        </is>
      </c>
      <c r="R4854" t="inlineStr">
        <is>
          <t>Red Hat Enterprise Linux 8 (64-bit)</t>
        </is>
      </c>
      <c r="S4854" t="inlineStr">
        <is>
          <t>Red Hat Enterprise Linux 8 (64-bit)</t>
        </is>
      </c>
    </row>
    <row r="4855">
      <c r="A4855" t="inlineStr">
        <is>
          <t>US3-VDAPP-SOL04</t>
        </is>
      </c>
      <c r="B4855" t="inlineStr">
        <is>
          <t>poweredOn</t>
        </is>
      </c>
      <c r="C4855" t="inlineStr">
        <is>
          <t>No</t>
        </is>
      </c>
      <c r="D4855" t="inlineStr">
        <is>
          <t>No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  <c r="H4855" t="inlineStr">
        <is>
          <t>No</t>
        </is>
      </c>
      <c r="I4855" t="inlineStr">
        <is>
          <t>/var/tmp</t>
        </is>
      </c>
      <c r="J4855" t="n">
        <v>1014</v>
      </c>
      <c r="K4855" t="n">
        <v>1.06</v>
      </c>
      <c r="L4855" t="n">
        <v>40</v>
      </c>
      <c r="M4855" t="n">
        <v>0.04</v>
      </c>
      <c r="N4855" t="n">
        <v>974</v>
      </c>
      <c r="O4855" t="n">
        <v>1.02</v>
      </c>
      <c r="P4855" t="inlineStr">
        <is>
          <t>US3</t>
        </is>
      </c>
      <c r="Q4855" t="inlineStr">
        <is>
          <t>US3-TSS-PRD01</t>
        </is>
      </c>
      <c r="R4855" t="inlineStr">
        <is>
          <t>Red Hat Enterprise Linux 8 (64-bit)</t>
        </is>
      </c>
      <c r="S4855" t="inlineStr">
        <is>
          <t>Red Hat Enterprise Linux 8 (64-bit)</t>
        </is>
      </c>
    </row>
    <row r="4856">
      <c r="A4856" t="inlineStr">
        <is>
          <t>US3-VDAPP-SOL04</t>
        </is>
      </c>
      <c r="B4856" t="inlineStr">
        <is>
          <t>poweredOn</t>
        </is>
      </c>
      <c r="C4856" t="inlineStr">
        <is>
          <t>No</t>
        </is>
      </c>
      <c r="D4856" t="inlineStr">
        <is>
          <t>No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  <c r="H4856" t="inlineStr">
        <is>
          <t>No</t>
        </is>
      </c>
      <c r="I4856" t="inlineStr">
        <is>
          <t>/tmp</t>
        </is>
      </c>
      <c r="J4856" t="n">
        <v>4086</v>
      </c>
      <c r="K4856" t="n">
        <v>4.28</v>
      </c>
      <c r="L4856" t="n">
        <v>61</v>
      </c>
      <c r="M4856" t="n">
        <v>0.06</v>
      </c>
      <c r="N4856" t="n">
        <v>4025</v>
      </c>
      <c r="O4856" t="n">
        <v>4.22</v>
      </c>
      <c r="P4856" t="inlineStr">
        <is>
          <t>US3</t>
        </is>
      </c>
      <c r="Q4856" t="inlineStr">
        <is>
          <t>US3-TSS-PRD01</t>
        </is>
      </c>
      <c r="R4856" t="inlineStr">
        <is>
          <t>Red Hat Enterprise Linux 8 (64-bit)</t>
        </is>
      </c>
      <c r="S4856" t="inlineStr">
        <is>
          <t>Red Hat Enterprise Linux 8 (64-bit)</t>
        </is>
      </c>
    </row>
    <row r="4857">
      <c r="A4857" t="inlineStr">
        <is>
          <t>US3-VDAPP-SOL04</t>
        </is>
      </c>
      <c r="B4857" t="inlineStr">
        <is>
          <t>poweredOn</t>
        </is>
      </c>
      <c r="C4857" t="inlineStr">
        <is>
          <t>No</t>
        </is>
      </c>
      <c r="D4857" t="inlineStr">
        <is>
          <t>No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  <c r="H4857" t="inlineStr">
        <is>
          <t>No</t>
        </is>
      </c>
      <c r="I4857" t="inlineStr">
        <is>
          <t>/var/log</t>
        </is>
      </c>
      <c r="J4857" t="n">
        <v>4086</v>
      </c>
      <c r="K4857" t="n">
        <v>4.28</v>
      </c>
      <c r="L4857" t="n">
        <v>4086</v>
      </c>
      <c r="M4857" t="n">
        <v>4.28</v>
      </c>
      <c r="N4857" t="n">
        <v>0</v>
      </c>
      <c r="O4857" t="n">
        <v>0</v>
      </c>
      <c r="P4857" t="inlineStr">
        <is>
          <t>US3</t>
        </is>
      </c>
      <c r="Q4857" t="inlineStr">
        <is>
          <t>US3-TSS-PRD01</t>
        </is>
      </c>
      <c r="R4857" t="inlineStr">
        <is>
          <t>Red Hat Enterprise Linux 8 (64-bit)</t>
        </is>
      </c>
      <c r="S4857" t="inlineStr">
        <is>
          <t>Red Hat Enterprise Linux 8 (64-bit)</t>
        </is>
      </c>
    </row>
    <row r="4858">
      <c r="A4858" t="inlineStr">
        <is>
          <t>US3-VDAPP-SOL04</t>
        </is>
      </c>
      <c r="B4858" t="inlineStr">
        <is>
          <t>poweredOn</t>
        </is>
      </c>
      <c r="C4858" t="inlineStr">
        <is>
          <t>No</t>
        </is>
      </c>
      <c r="D4858" t="inlineStr">
        <is>
          <t>No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  <c r="H4858" t="inlineStr">
        <is>
          <t>No</t>
        </is>
      </c>
      <c r="I4858" t="inlineStr">
        <is>
          <t>/var/log/audit</t>
        </is>
      </c>
      <c r="J4858" t="n">
        <v>4086</v>
      </c>
      <c r="K4858" t="n">
        <v>4.28</v>
      </c>
      <c r="L4858" t="n">
        <v>1351</v>
      </c>
      <c r="M4858" t="n">
        <v>1.42</v>
      </c>
      <c r="N4858" t="n">
        <v>2735</v>
      </c>
      <c r="O4858" t="n">
        <v>2.87</v>
      </c>
      <c r="P4858" t="inlineStr">
        <is>
          <t>US3</t>
        </is>
      </c>
      <c r="Q4858" t="inlineStr">
        <is>
          <t>US3-TSS-PRD01</t>
        </is>
      </c>
      <c r="R4858" t="inlineStr">
        <is>
          <t>Red Hat Enterprise Linux 8 (64-bit)</t>
        </is>
      </c>
      <c r="S4858" t="inlineStr">
        <is>
          <t>Red Hat Enterprise Linux 8 (64-bit)</t>
        </is>
      </c>
    </row>
    <row r="4859">
      <c r="A4859" t="inlineStr">
        <is>
          <t>US3-VDAPP-SOL04</t>
        </is>
      </c>
      <c r="B4859" t="inlineStr">
        <is>
          <t>poweredOn</t>
        </is>
      </c>
      <c r="C4859" t="inlineStr">
        <is>
          <t>No</t>
        </is>
      </c>
      <c r="D4859" t="inlineStr">
        <is>
          <t>No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  <c r="H4859" t="inlineStr">
        <is>
          <t>No</t>
        </is>
      </c>
      <c r="I4859" t="inlineStr">
        <is>
          <t>/boot</t>
        </is>
      </c>
      <c r="J4859" t="n">
        <v>2038</v>
      </c>
      <c r="K4859" t="n">
        <v>2.14</v>
      </c>
      <c r="L4859" t="n">
        <v>295</v>
      </c>
      <c r="M4859" t="n">
        <v>0.31</v>
      </c>
      <c r="N4859" t="n">
        <v>1743</v>
      </c>
      <c r="O4859" t="n">
        <v>1.83</v>
      </c>
      <c r="P4859" t="inlineStr">
        <is>
          <t>US3</t>
        </is>
      </c>
      <c r="Q4859" t="inlineStr">
        <is>
          <t>US3-TSS-PRD01</t>
        </is>
      </c>
      <c r="R4859" t="inlineStr">
        <is>
          <t>Red Hat Enterprise Linux 8 (64-bit)</t>
        </is>
      </c>
      <c r="S4859" t="inlineStr">
        <is>
          <t>Red Hat Enterprise Linux 8 (64-bit)</t>
        </is>
      </c>
    </row>
    <row r="4860">
      <c r="A4860" t="inlineStr">
        <is>
          <t>US3-VDAPP-SOL04</t>
        </is>
      </c>
      <c r="B4860" t="inlineStr">
        <is>
          <t>poweredOn</t>
        </is>
      </c>
      <c r="C4860" t="inlineStr">
        <is>
          <t>No</t>
        </is>
      </c>
      <c r="D4860" t="inlineStr">
        <is>
          <t>No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  <c r="H4860" t="inlineStr">
        <is>
          <t>No</t>
        </is>
      </c>
      <c r="I4860" t="inlineStr">
        <is>
          <t>/</t>
        </is>
      </c>
      <c r="J4860" t="n">
        <v>223214</v>
      </c>
      <c r="K4860" t="n">
        <v>234.05</v>
      </c>
      <c r="L4860" t="n">
        <v>10859</v>
      </c>
      <c r="M4860" t="n">
        <v>11.39</v>
      </c>
      <c r="N4860" t="n">
        <v>212355</v>
      </c>
      <c r="O4860" t="n">
        <v>222.66</v>
      </c>
      <c r="P4860" t="inlineStr">
        <is>
          <t>US3</t>
        </is>
      </c>
      <c r="Q4860" t="inlineStr">
        <is>
          <t>US3-TSS-PRD01</t>
        </is>
      </c>
      <c r="R4860" t="inlineStr">
        <is>
          <t>Red Hat Enterprise Linux 8 (64-bit)</t>
        </is>
      </c>
      <c r="S4860" t="inlineStr">
        <is>
          <t>Red Hat Enterprise Linux 8 (64-bit)</t>
        </is>
      </c>
    </row>
    <row r="4861">
      <c r="A4861" t="inlineStr">
        <is>
          <t>US3-VDAPP-TEX01</t>
        </is>
      </c>
      <c r="B4861" t="inlineStr">
        <is>
          <t>poweredOn</t>
        </is>
      </c>
      <c r="C4861" t="inlineStr">
        <is>
          <t>No</t>
        </is>
      </c>
      <c r="D4861" t="inlineStr">
        <is>
          <t>No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  <c r="H4861" t="inlineStr">
        <is>
          <t>No</t>
        </is>
      </c>
      <c r="I4861" t="inlineStr">
        <is>
          <t>C:\</t>
        </is>
      </c>
      <c r="J4861" t="n">
        <v>81350</v>
      </c>
      <c r="K4861" t="n">
        <v>85.3</v>
      </c>
      <c r="L4861" t="n">
        <v>22832</v>
      </c>
      <c r="M4861" t="n">
        <v>23.94</v>
      </c>
      <c r="N4861" t="n">
        <v>58518</v>
      </c>
      <c r="O4861" t="n">
        <v>61.36</v>
      </c>
      <c r="P4861" t="inlineStr">
        <is>
          <t>US3</t>
        </is>
      </c>
      <c r="Q4861" t="inlineStr">
        <is>
          <t>US3-TSS-PRD01</t>
        </is>
      </c>
      <c r="R4861" t="inlineStr">
        <is>
          <t>Microsoft Windows Server 2016 or later (64-bit)</t>
        </is>
      </c>
      <c r="S4861" t="inlineStr">
        <is>
          <t>Microsoft Windows Server 2022 (64-bit)</t>
        </is>
      </c>
    </row>
    <row r="4862">
      <c r="A4862" t="inlineStr">
        <is>
          <t>US3-VDAPP-TIP02</t>
        </is>
      </c>
      <c r="B4862" t="inlineStr">
        <is>
          <t>poweredOn</t>
        </is>
      </c>
      <c r="C4862" t="inlineStr">
        <is>
          <t>No</t>
        </is>
      </c>
      <c r="D4862" t="inlineStr">
        <is>
          <t>No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  <c r="H4862" t="inlineStr">
        <is>
          <t>No</t>
        </is>
      </c>
      <c r="I4862" t="inlineStr">
        <is>
          <t>C:\</t>
        </is>
      </c>
      <c r="J4862" t="n">
        <v>122310</v>
      </c>
      <c r="K4862" t="n">
        <v>128.25</v>
      </c>
      <c r="L4862" t="n">
        <v>35905</v>
      </c>
      <c r="M4862" t="n">
        <v>37.65</v>
      </c>
      <c r="N4862" t="n">
        <v>86405</v>
      </c>
      <c r="O4862" t="n">
        <v>90.59999999999999</v>
      </c>
      <c r="P4862" t="inlineStr">
        <is>
          <t>US3</t>
        </is>
      </c>
      <c r="Q4862" t="inlineStr">
        <is>
          <t>US3-TSS-PRD01</t>
        </is>
      </c>
      <c r="R4862" t="inlineStr">
        <is>
          <t>Microsoft Windows Server 2016 or later (64-bit)</t>
        </is>
      </c>
      <c r="S4862" t="inlineStr">
        <is>
          <t>Microsoft Windows Server 2022 (64-bit)</t>
        </is>
      </c>
    </row>
    <row r="4863">
      <c r="A4863" t="inlineStr">
        <is>
          <t>US3-VDAPP-TIP02</t>
        </is>
      </c>
      <c r="B4863" t="inlineStr">
        <is>
          <t>poweredOn</t>
        </is>
      </c>
      <c r="C4863" t="inlineStr">
        <is>
          <t>No</t>
        </is>
      </c>
      <c r="D4863" t="inlineStr">
        <is>
          <t>No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  <c r="H4863" t="inlineStr">
        <is>
          <t>No</t>
        </is>
      </c>
      <c r="I4863" t="inlineStr">
        <is>
          <t>D:\</t>
        </is>
      </c>
      <c r="J4863" t="n">
        <v>61421</v>
      </c>
      <c r="K4863" t="n">
        <v>64.40000000000001</v>
      </c>
      <c r="L4863" t="n">
        <v>17011</v>
      </c>
      <c r="M4863" t="n">
        <v>17.84</v>
      </c>
      <c r="N4863" t="n">
        <v>44410</v>
      </c>
      <c r="O4863" t="n">
        <v>46.57</v>
      </c>
      <c r="P4863" t="inlineStr">
        <is>
          <t>US3</t>
        </is>
      </c>
      <c r="Q4863" t="inlineStr">
        <is>
          <t>US3-TSS-PRD01</t>
        </is>
      </c>
      <c r="R4863" t="inlineStr">
        <is>
          <t>Microsoft Windows Server 2016 or later (64-bit)</t>
        </is>
      </c>
      <c r="S4863" t="inlineStr">
        <is>
          <t>Microsoft Windows Server 2022 (64-bit)</t>
        </is>
      </c>
    </row>
    <row r="4864">
      <c r="A4864" t="inlineStr">
        <is>
          <t>US3-VDAPP-TIP03</t>
        </is>
      </c>
      <c r="B4864" t="inlineStr">
        <is>
          <t>poweredOn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  <c r="H4864" t="inlineStr">
        <is>
          <t>No</t>
        </is>
      </c>
      <c r="I4864" t="inlineStr">
        <is>
          <t>C:\</t>
        </is>
      </c>
      <c r="J4864" t="n">
        <v>81350</v>
      </c>
      <c r="K4864" t="n">
        <v>85.3</v>
      </c>
      <c r="L4864" t="n">
        <v>39229</v>
      </c>
      <c r="M4864" t="n">
        <v>41.13</v>
      </c>
      <c r="N4864" t="n">
        <v>42121</v>
      </c>
      <c r="O4864" t="n">
        <v>44.17</v>
      </c>
      <c r="P4864" t="inlineStr">
        <is>
          <t>US3</t>
        </is>
      </c>
      <c r="Q4864" t="inlineStr">
        <is>
          <t>US3-TSS-PRD01</t>
        </is>
      </c>
      <c r="R4864" t="inlineStr">
        <is>
          <t>Microsoft Windows Server 2019 (64-bit)</t>
        </is>
      </c>
      <c r="S4864" t="inlineStr">
        <is>
          <t>Microsoft Windows Server 2019 (64-bit)</t>
        </is>
      </c>
    </row>
    <row r="4865">
      <c r="A4865" t="inlineStr">
        <is>
          <t>US3-VDAPP-TIP05</t>
        </is>
      </c>
      <c r="B4865" t="inlineStr">
        <is>
          <t>poweredOn</t>
        </is>
      </c>
      <c r="C4865" t="inlineStr">
        <is>
          <t>No</t>
        </is>
      </c>
      <c r="D4865" t="inlineStr">
        <is>
          <t>No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  <c r="H4865" t="inlineStr">
        <is>
          <t>No</t>
        </is>
      </c>
      <c r="I4865" t="inlineStr">
        <is>
          <t>C:\</t>
        </is>
      </c>
      <c r="J4865" t="n">
        <v>122310</v>
      </c>
      <c r="K4865" t="n">
        <v>128.25</v>
      </c>
      <c r="L4865" t="n">
        <v>51670</v>
      </c>
      <c r="M4865" t="n">
        <v>54.18</v>
      </c>
      <c r="N4865" t="n">
        <v>70640</v>
      </c>
      <c r="O4865" t="n">
        <v>74.06999999999999</v>
      </c>
      <c r="P4865" t="inlineStr">
        <is>
          <t>US3</t>
        </is>
      </c>
      <c r="Q4865" t="inlineStr">
        <is>
          <t>US3-TSS-PRD01</t>
        </is>
      </c>
      <c r="R4865" t="inlineStr">
        <is>
          <t>Microsoft Windows Server 2016 or later (64-bit)</t>
        </is>
      </c>
      <c r="S4865" t="inlineStr">
        <is>
          <t>Microsoft Windows Server 2022 (64-bit)</t>
        </is>
      </c>
    </row>
    <row r="4866">
      <c r="A4866" t="inlineStr">
        <is>
          <t>US3-VDAPP-TIP05</t>
        </is>
      </c>
      <c r="B4866" t="inlineStr">
        <is>
          <t>poweredOn</t>
        </is>
      </c>
      <c r="C4866" t="inlineStr">
        <is>
          <t>No</t>
        </is>
      </c>
      <c r="D4866" t="inlineStr">
        <is>
          <t>No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  <c r="H4866" t="inlineStr">
        <is>
          <t>No</t>
        </is>
      </c>
      <c r="I4866" t="inlineStr">
        <is>
          <t>D:\</t>
        </is>
      </c>
      <c r="J4866" t="n">
        <v>61421</v>
      </c>
      <c r="K4866" t="n">
        <v>64.40000000000001</v>
      </c>
      <c r="L4866" t="n">
        <v>22920</v>
      </c>
      <c r="M4866" t="n">
        <v>24.03</v>
      </c>
      <c r="N4866" t="n">
        <v>38501</v>
      </c>
      <c r="O4866" t="n">
        <v>40.37</v>
      </c>
      <c r="P4866" t="inlineStr">
        <is>
          <t>US3</t>
        </is>
      </c>
      <c r="Q4866" t="inlineStr">
        <is>
          <t>US3-TSS-PRD01</t>
        </is>
      </c>
      <c r="R4866" t="inlineStr">
        <is>
          <t>Microsoft Windows Server 2016 or later (64-bit)</t>
        </is>
      </c>
      <c r="S4866" t="inlineStr">
        <is>
          <t>Microsoft Windows Server 2022 (64-bit)</t>
        </is>
      </c>
    </row>
    <row r="4867">
      <c r="A4867" t="inlineStr">
        <is>
          <t>US3-VDAPP-TIP07</t>
        </is>
      </c>
      <c r="B4867" t="inlineStr">
        <is>
          <t>poweredOn</t>
        </is>
      </c>
      <c r="C4867" t="inlineStr">
        <is>
          <t>No</t>
        </is>
      </c>
      <c r="D4867" t="inlineStr">
        <is>
          <t>No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  <c r="H4867" t="inlineStr">
        <is>
          <t>No</t>
        </is>
      </c>
      <c r="I4867" t="inlineStr">
        <is>
          <t>C:\</t>
        </is>
      </c>
      <c r="J4867" t="n">
        <v>122310</v>
      </c>
      <c r="K4867" t="n">
        <v>128.25</v>
      </c>
      <c r="L4867" t="n">
        <v>32770</v>
      </c>
      <c r="M4867" t="n">
        <v>34.36</v>
      </c>
      <c r="N4867" t="n">
        <v>89540</v>
      </c>
      <c r="O4867" t="n">
        <v>93.89</v>
      </c>
      <c r="P4867" t="inlineStr">
        <is>
          <t>US3</t>
        </is>
      </c>
      <c r="Q4867" t="inlineStr">
        <is>
          <t>US3-TSS-PRD01</t>
        </is>
      </c>
      <c r="R4867" t="inlineStr">
        <is>
          <t>Microsoft Windows Server 2016 or later (64-bit)</t>
        </is>
      </c>
      <c r="S4867" t="inlineStr">
        <is>
          <t>Microsoft Windows Server 2022 (64-bit)</t>
        </is>
      </c>
    </row>
    <row r="4868">
      <c r="A4868" t="inlineStr">
        <is>
          <t>US3-VDAPP-TIP07</t>
        </is>
      </c>
      <c r="B4868" t="inlineStr">
        <is>
          <t>poweredOn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  <c r="H4868" t="inlineStr">
        <is>
          <t>No</t>
        </is>
      </c>
      <c r="I4868" t="inlineStr">
        <is>
          <t>D:\</t>
        </is>
      </c>
      <c r="J4868" t="n">
        <v>81901</v>
      </c>
      <c r="K4868" t="n">
        <v>85.88</v>
      </c>
      <c r="L4868" t="n">
        <v>12077</v>
      </c>
      <c r="M4868" t="n">
        <v>12.66</v>
      </c>
      <c r="N4868" t="n">
        <v>69824</v>
      </c>
      <c r="O4868" t="n">
        <v>73.20999999999999</v>
      </c>
      <c r="P4868" t="inlineStr">
        <is>
          <t>US3</t>
        </is>
      </c>
      <c r="Q4868" t="inlineStr">
        <is>
          <t>US3-TSS-PRD01</t>
        </is>
      </c>
      <c r="R4868" t="inlineStr">
        <is>
          <t>Microsoft Windows Server 2016 or later (64-bit)</t>
        </is>
      </c>
      <c r="S4868" t="inlineStr">
        <is>
          <t>Microsoft Windows Server 2022 (64-bit)</t>
        </is>
      </c>
    </row>
    <row r="4869">
      <c r="A4869" t="inlineStr">
        <is>
          <t>US3-VDAPP-TIP08</t>
        </is>
      </c>
      <c r="B4869" t="inlineStr">
        <is>
          <t>poweredOn</t>
        </is>
      </c>
      <c r="C4869" t="inlineStr">
        <is>
          <t>No</t>
        </is>
      </c>
      <c r="D4869" t="inlineStr">
        <is>
          <t>No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  <c r="H4869" t="inlineStr">
        <is>
          <t>No</t>
        </is>
      </c>
      <c r="I4869" t="inlineStr">
        <is>
          <t>C:\</t>
        </is>
      </c>
      <c r="J4869" t="n">
        <v>122310</v>
      </c>
      <c r="K4869" t="n">
        <v>128.25</v>
      </c>
      <c r="L4869" t="n">
        <v>37525</v>
      </c>
      <c r="M4869" t="n">
        <v>39.35</v>
      </c>
      <c r="N4869" t="n">
        <v>84785</v>
      </c>
      <c r="O4869" t="n">
        <v>88.90000000000001</v>
      </c>
      <c r="P4869" t="inlineStr">
        <is>
          <t>US3</t>
        </is>
      </c>
      <c r="Q4869" t="inlineStr">
        <is>
          <t>US3-TSS-PRD01</t>
        </is>
      </c>
      <c r="R4869" t="inlineStr">
        <is>
          <t>Microsoft Windows Server 2016 or later (64-bit)</t>
        </is>
      </c>
      <c r="S4869" t="inlineStr">
        <is>
          <t>Microsoft Windows Server 2022 (64-bit)</t>
        </is>
      </c>
    </row>
    <row r="4870">
      <c r="A4870" t="inlineStr">
        <is>
          <t>US3-VDAPP-TIP08</t>
        </is>
      </c>
      <c r="B4870" t="inlineStr">
        <is>
          <t>poweredOn</t>
        </is>
      </c>
      <c r="C4870" t="inlineStr">
        <is>
          <t>No</t>
        </is>
      </c>
      <c r="D4870" t="inlineStr">
        <is>
          <t>No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  <c r="H4870" t="inlineStr">
        <is>
          <t>No</t>
        </is>
      </c>
      <c r="I4870" t="inlineStr">
        <is>
          <t>D:\</t>
        </is>
      </c>
      <c r="J4870" t="n">
        <v>81901</v>
      </c>
      <c r="K4870" t="n">
        <v>85.88</v>
      </c>
      <c r="L4870" t="n">
        <v>13775</v>
      </c>
      <c r="M4870" t="n">
        <v>14.44</v>
      </c>
      <c r="N4870" t="n">
        <v>68126</v>
      </c>
      <c r="O4870" t="n">
        <v>71.43000000000001</v>
      </c>
      <c r="P4870" t="inlineStr">
        <is>
          <t>US3</t>
        </is>
      </c>
      <c r="Q4870" t="inlineStr">
        <is>
          <t>US3-TSS-PRD01</t>
        </is>
      </c>
      <c r="R4870" t="inlineStr">
        <is>
          <t>Microsoft Windows Server 2016 or later (64-bit)</t>
        </is>
      </c>
      <c r="S4870" t="inlineStr">
        <is>
          <t>Microsoft Windows Server 2022 (64-bit)</t>
        </is>
      </c>
    </row>
    <row r="4871">
      <c r="A4871" t="inlineStr">
        <is>
          <t>US3-VDAPP-TM101</t>
        </is>
      </c>
      <c r="B4871" t="inlineStr">
        <is>
          <t>poweredOn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  <c r="H4871" t="inlineStr">
        <is>
          <t>No</t>
        </is>
      </c>
      <c r="I4871" t="inlineStr">
        <is>
          <t>C:\</t>
        </is>
      </c>
      <c r="J4871" t="n">
        <v>1048006</v>
      </c>
      <c r="K4871" t="n">
        <v>1098.88</v>
      </c>
      <c r="L4871" t="n">
        <v>531622</v>
      </c>
      <c r="M4871" t="n">
        <v>557.4299999999999</v>
      </c>
      <c r="N4871" t="n">
        <v>516384</v>
      </c>
      <c r="O4871" t="n">
        <v>541.45</v>
      </c>
      <c r="P4871" t="inlineStr">
        <is>
          <t>HUN</t>
        </is>
      </c>
      <c r="R4871" t="inlineStr">
        <is>
          <t>Microsoft Windows Server 2019 (64-bit)</t>
        </is>
      </c>
      <c r="S4871" t="inlineStr">
        <is>
          <t>Microsoft Windows Server 2019 (64-bit)</t>
        </is>
      </c>
    </row>
    <row r="4872">
      <c r="A4872" t="inlineStr">
        <is>
          <t>US3-VDAPP-TM101</t>
        </is>
      </c>
      <c r="B4872" t="inlineStr">
        <is>
          <t>poweredOn</t>
        </is>
      </c>
      <c r="C4872" t="inlineStr">
        <is>
          <t>No</t>
        </is>
      </c>
      <c r="D4872" t="inlineStr">
        <is>
          <t>No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  <c r="H4872" t="inlineStr">
        <is>
          <t>No</t>
        </is>
      </c>
      <c r="I4872" t="inlineStr">
        <is>
          <t>D:\</t>
        </is>
      </c>
      <c r="J4872" t="n">
        <v>1048557</v>
      </c>
      <c r="K4872" t="n">
        <v>1099.46</v>
      </c>
      <c r="L4872" t="n">
        <v>197075</v>
      </c>
      <c r="M4872" t="n">
        <v>206.64</v>
      </c>
      <c r="N4872" t="n">
        <v>851482</v>
      </c>
      <c r="O4872" t="n">
        <v>892.8200000000001</v>
      </c>
      <c r="P4872" t="inlineStr">
        <is>
          <t>HUN</t>
        </is>
      </c>
      <c r="R4872" t="inlineStr">
        <is>
          <t>Microsoft Windows Server 2019 (64-bit)</t>
        </is>
      </c>
      <c r="S4872" t="inlineStr">
        <is>
          <t>Microsoft Windows Server 2019 (64-bit)</t>
        </is>
      </c>
    </row>
    <row r="4873">
      <c r="A4873" t="inlineStr">
        <is>
          <t>US3-VDAPP-TM101</t>
        </is>
      </c>
      <c r="B4873" t="inlineStr">
        <is>
          <t>poweredOn</t>
        </is>
      </c>
      <c r="C4873" t="inlineStr">
        <is>
          <t>No</t>
        </is>
      </c>
      <c r="D4873" t="inlineStr">
        <is>
          <t>No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  <c r="H4873" t="inlineStr">
        <is>
          <t>No</t>
        </is>
      </c>
      <c r="I4873" t="inlineStr">
        <is>
          <t>E:\</t>
        </is>
      </c>
      <c r="J4873" t="n">
        <v>1048557</v>
      </c>
      <c r="K4873" t="n">
        <v>1099.46</v>
      </c>
      <c r="L4873" t="n">
        <v>376899</v>
      </c>
      <c r="M4873" t="n">
        <v>395.2</v>
      </c>
      <c r="N4873" t="n">
        <v>671658</v>
      </c>
      <c r="O4873" t="n">
        <v>704.27</v>
      </c>
      <c r="P4873" t="inlineStr">
        <is>
          <t>HUN</t>
        </is>
      </c>
      <c r="R4873" t="inlineStr">
        <is>
          <t>Microsoft Windows Server 2019 (64-bit)</t>
        </is>
      </c>
      <c r="S4873" t="inlineStr">
        <is>
          <t>Microsoft Windows Server 2019 (64-bit)</t>
        </is>
      </c>
    </row>
    <row r="4874">
      <c r="A4874" t="inlineStr">
        <is>
          <t>us3-vdifs-mgt01</t>
        </is>
      </c>
      <c r="B4874" t="inlineStr">
        <is>
          <t>poweredOn</t>
        </is>
      </c>
      <c r="C4874" t="inlineStr">
        <is>
          <t>Yes</t>
        </is>
      </c>
      <c r="D4874" t="inlineStr">
        <is>
          <t>No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  <c r="H4874" t="inlineStr">
        <is>
          <t>No</t>
        </is>
      </c>
      <c r="I4874" t="inlineStr">
        <is>
          <t>C:\</t>
        </is>
      </c>
      <c r="J4874" t="n">
        <v>60871</v>
      </c>
      <c r="K4874" t="n">
        <v>63.83</v>
      </c>
      <c r="L4874" t="n">
        <v>31658</v>
      </c>
      <c r="M4874" t="n">
        <v>33.19</v>
      </c>
      <c r="N4874" t="n">
        <v>29213</v>
      </c>
      <c r="O4874" t="n">
        <v>30.63</v>
      </c>
      <c r="P4874" t="inlineStr">
        <is>
          <t>US3</t>
        </is>
      </c>
      <c r="Q4874" t="inlineStr">
        <is>
          <t>US3-TSS-PRD03</t>
        </is>
      </c>
      <c r="R4874" t="inlineStr">
        <is>
          <t>Microsoft Windows Server 2016 or later (64-bit)</t>
        </is>
      </c>
      <c r="S4874" t="inlineStr">
        <is>
          <t>Microsoft Windows Server 2022 (64-bit)</t>
        </is>
      </c>
    </row>
    <row r="4875">
      <c r="A4875" t="inlineStr">
        <is>
          <t>us3-vdifs-mgt01</t>
        </is>
      </c>
      <c r="B4875" t="inlineStr">
        <is>
          <t>poweredOn</t>
        </is>
      </c>
      <c r="C4875" t="inlineStr">
        <is>
          <t>Yes</t>
        </is>
      </c>
      <c r="D4875" t="inlineStr">
        <is>
          <t>No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  <c r="H4875" t="inlineStr">
        <is>
          <t>No</t>
        </is>
      </c>
      <c r="I4875" t="inlineStr">
        <is>
          <t>E:\</t>
        </is>
      </c>
      <c r="J4875" t="n">
        <v>204781</v>
      </c>
      <c r="K4875" t="n">
        <v>214.72</v>
      </c>
      <c r="L4875" t="n">
        <v>20772</v>
      </c>
      <c r="M4875" t="n">
        <v>21.78</v>
      </c>
      <c r="N4875" t="n">
        <v>184009</v>
      </c>
      <c r="O4875" t="n">
        <v>192.94</v>
      </c>
      <c r="P4875" t="inlineStr">
        <is>
          <t>US3</t>
        </is>
      </c>
      <c r="Q4875" t="inlineStr">
        <is>
          <t>US3-TSS-PRD03</t>
        </is>
      </c>
      <c r="R4875" t="inlineStr">
        <is>
          <t>Microsoft Windows Server 2016 or later (64-bit)</t>
        </is>
      </c>
      <c r="S4875" t="inlineStr">
        <is>
          <t>Microsoft Windows Server 2022 (64-bit)</t>
        </is>
      </c>
    </row>
    <row r="4876">
      <c r="A4876" t="inlineStr">
        <is>
          <t>US3-VDIFS-MID01</t>
        </is>
      </c>
      <c r="B4876" t="inlineStr">
        <is>
          <t>poweredOn</t>
        </is>
      </c>
      <c r="C4876" t="inlineStr">
        <is>
          <t>Yes</t>
        </is>
      </c>
      <c r="D4876" t="inlineStr">
        <is>
          <t>No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  <c r="H4876" t="inlineStr">
        <is>
          <t>No</t>
        </is>
      </c>
      <c r="I4876" t="inlineStr">
        <is>
          <t>/var/log</t>
        </is>
      </c>
      <c r="J4876" t="n">
        <v>4086</v>
      </c>
      <c r="K4876" t="n">
        <v>4.28</v>
      </c>
      <c r="L4876" t="n">
        <v>2780</v>
      </c>
      <c r="M4876" t="n">
        <v>2.91</v>
      </c>
      <c r="N4876" t="n">
        <v>1306</v>
      </c>
      <c r="O4876" t="n">
        <v>1.37</v>
      </c>
      <c r="P4876" t="inlineStr">
        <is>
          <t>US3</t>
        </is>
      </c>
      <c r="Q4876" t="inlineStr">
        <is>
          <t>US3-TSS-PRD03</t>
        </is>
      </c>
      <c r="R4876" t="inlineStr">
        <is>
          <t>Ubuntu Linux (64-bit)</t>
        </is>
      </c>
      <c r="S4876" t="inlineStr">
        <is>
          <t>Ubuntu Linux (64-bit)</t>
        </is>
      </c>
    </row>
    <row r="4877">
      <c r="A4877" t="inlineStr">
        <is>
          <t>US3-VDIFS-MID01</t>
        </is>
      </c>
      <c r="B4877" t="inlineStr">
        <is>
          <t>poweredOn</t>
        </is>
      </c>
      <c r="C4877" t="inlineStr">
        <is>
          <t>Yes</t>
        </is>
      </c>
      <c r="D4877" t="inlineStr">
        <is>
          <t>No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  <c r="H4877" t="inlineStr">
        <is>
          <t>No</t>
        </is>
      </c>
      <c r="I4877" t="inlineStr">
        <is>
          <t>/var</t>
        </is>
      </c>
      <c r="J4877" t="n">
        <v>264182</v>
      </c>
      <c r="K4877" t="n">
        <v>277.01</v>
      </c>
      <c r="L4877" t="n">
        <v>33475</v>
      </c>
      <c r="M4877" t="n">
        <v>35.1</v>
      </c>
      <c r="N4877" t="n">
        <v>230707</v>
      </c>
      <c r="O4877" t="n">
        <v>241.91</v>
      </c>
      <c r="P4877" t="inlineStr">
        <is>
          <t>US3</t>
        </is>
      </c>
      <c r="Q4877" t="inlineStr">
        <is>
          <t>US3-TSS-PRD03</t>
        </is>
      </c>
      <c r="R4877" t="inlineStr">
        <is>
          <t>Ubuntu Linux (64-bit)</t>
        </is>
      </c>
      <c r="S4877" t="inlineStr">
        <is>
          <t>Ubuntu Linux (64-bit)</t>
        </is>
      </c>
    </row>
    <row r="4878">
      <c r="A4878" t="inlineStr">
        <is>
          <t>US3-VDIFS-MID01</t>
        </is>
      </c>
      <c r="B4878" t="inlineStr">
        <is>
          <t>poweredOn</t>
        </is>
      </c>
      <c r="C4878" t="inlineStr">
        <is>
          <t>Yes</t>
        </is>
      </c>
      <c r="D4878" t="inlineStr">
        <is>
          <t>No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  <c r="H4878" t="inlineStr">
        <is>
          <t>No</t>
        </is>
      </c>
      <c r="I4878" t="inlineStr">
        <is>
          <t>/tmp</t>
        </is>
      </c>
      <c r="J4878" t="n">
        <v>4086</v>
      </c>
      <c r="K4878" t="n">
        <v>4.28</v>
      </c>
      <c r="L4878" t="n">
        <v>61</v>
      </c>
      <c r="M4878" t="n">
        <v>0.06</v>
      </c>
      <c r="N4878" t="n">
        <v>4025</v>
      </c>
      <c r="O4878" t="n">
        <v>4.22</v>
      </c>
      <c r="P4878" t="inlineStr">
        <is>
          <t>US3</t>
        </is>
      </c>
      <c r="Q4878" t="inlineStr">
        <is>
          <t>US3-TSS-PRD03</t>
        </is>
      </c>
      <c r="R4878" t="inlineStr">
        <is>
          <t>Ubuntu Linux (64-bit)</t>
        </is>
      </c>
      <c r="S4878" t="inlineStr">
        <is>
          <t>Ubuntu Linux (64-bit)</t>
        </is>
      </c>
    </row>
    <row r="4879">
      <c r="A4879" t="inlineStr">
        <is>
          <t>US3-VDIFS-MID01</t>
        </is>
      </c>
      <c r="B4879" t="inlineStr">
        <is>
          <t>poweredOn</t>
        </is>
      </c>
      <c r="C4879" t="inlineStr">
        <is>
          <t>Yes</t>
        </is>
      </c>
      <c r="D4879" t="inlineStr">
        <is>
          <t>No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  <c r="H4879" t="inlineStr">
        <is>
          <t>No</t>
        </is>
      </c>
      <c r="I4879" t="inlineStr">
        <is>
          <t>/boot/efi</t>
        </is>
      </c>
      <c r="J4879" t="n">
        <v>1021</v>
      </c>
      <c r="K4879" t="n">
        <v>1.07</v>
      </c>
      <c r="L4879" t="n">
        <v>6</v>
      </c>
      <c r="M4879" t="n">
        <v>0.01</v>
      </c>
      <c r="N4879" t="n">
        <v>1015</v>
      </c>
      <c r="O4879" t="n">
        <v>1.06</v>
      </c>
      <c r="P4879" t="inlineStr">
        <is>
          <t>US3</t>
        </is>
      </c>
      <c r="Q4879" t="inlineStr">
        <is>
          <t>US3-TSS-PRD03</t>
        </is>
      </c>
      <c r="R4879" t="inlineStr">
        <is>
          <t>Ubuntu Linux (64-bit)</t>
        </is>
      </c>
      <c r="S4879" t="inlineStr">
        <is>
          <t>Ubuntu Linux (64-bit)</t>
        </is>
      </c>
    </row>
    <row r="4880">
      <c r="A4880" t="inlineStr">
        <is>
          <t>US3-VDIFS-MID01</t>
        </is>
      </c>
      <c r="B4880" t="inlineStr">
        <is>
          <t>poweredOn</t>
        </is>
      </c>
      <c r="C4880" t="inlineStr">
        <is>
          <t>Yes</t>
        </is>
      </c>
      <c r="D4880" t="inlineStr">
        <is>
          <t>No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  <c r="H4880" t="inlineStr">
        <is>
          <t>No</t>
        </is>
      </c>
      <c r="I4880" t="inlineStr">
        <is>
          <t>/boot</t>
        </is>
      </c>
      <c r="J4880" t="n">
        <v>2038</v>
      </c>
      <c r="K4880" t="n">
        <v>2.14</v>
      </c>
      <c r="L4880" t="n">
        <v>301</v>
      </c>
      <c r="M4880" t="n">
        <v>0.32</v>
      </c>
      <c r="N4880" t="n">
        <v>1737</v>
      </c>
      <c r="O4880" t="n">
        <v>1.82</v>
      </c>
      <c r="P4880" t="inlineStr">
        <is>
          <t>US3</t>
        </is>
      </c>
      <c r="Q4880" t="inlineStr">
        <is>
          <t>US3-TSS-PRD03</t>
        </is>
      </c>
      <c r="R4880" t="inlineStr">
        <is>
          <t>Ubuntu Linux (64-bit)</t>
        </is>
      </c>
      <c r="S4880" t="inlineStr">
        <is>
          <t>Ubuntu Linux (64-bit)</t>
        </is>
      </c>
    </row>
    <row r="4881">
      <c r="A4881" t="inlineStr">
        <is>
          <t>US3-VDIFS-MID01</t>
        </is>
      </c>
      <c r="B4881" t="inlineStr">
        <is>
          <t>poweredOn</t>
        </is>
      </c>
      <c r="C4881" t="inlineStr">
        <is>
          <t>Yes</t>
        </is>
      </c>
      <c r="D4881" t="inlineStr">
        <is>
          <t>No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  <c r="H4881" t="inlineStr">
        <is>
          <t>No</t>
        </is>
      </c>
      <c r="I4881" t="inlineStr">
        <is>
          <t>/var/log/audit</t>
        </is>
      </c>
      <c r="J4881" t="n">
        <v>4086</v>
      </c>
      <c r="K4881" t="n">
        <v>4.28</v>
      </c>
      <c r="L4881" t="n">
        <v>98</v>
      </c>
      <c r="M4881" t="n">
        <v>0.1</v>
      </c>
      <c r="N4881" t="n">
        <v>3988</v>
      </c>
      <c r="O4881" t="n">
        <v>4.18</v>
      </c>
      <c r="P4881" t="inlineStr">
        <is>
          <t>US3</t>
        </is>
      </c>
      <c r="Q4881" t="inlineStr">
        <is>
          <t>US3-TSS-PRD03</t>
        </is>
      </c>
      <c r="R4881" t="inlineStr">
        <is>
          <t>Ubuntu Linux (64-bit)</t>
        </is>
      </c>
      <c r="S4881" t="inlineStr">
        <is>
          <t>Ubuntu Linux (64-bit)</t>
        </is>
      </c>
    </row>
    <row r="4882">
      <c r="A4882" t="inlineStr">
        <is>
          <t>US3-VDIFS-MID01</t>
        </is>
      </c>
      <c r="B4882" t="inlineStr">
        <is>
          <t>poweredOn</t>
        </is>
      </c>
      <c r="C4882" t="inlineStr">
        <is>
          <t>Yes</t>
        </is>
      </c>
      <c r="D4882" t="inlineStr">
        <is>
          <t>No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  <c r="H4882" t="inlineStr">
        <is>
          <t>No</t>
        </is>
      </c>
      <c r="I4882" t="inlineStr">
        <is>
          <t>/var/tmp</t>
        </is>
      </c>
      <c r="J4882" t="n">
        <v>1014</v>
      </c>
      <c r="K4882" t="n">
        <v>1.06</v>
      </c>
      <c r="L4882" t="n">
        <v>40</v>
      </c>
      <c r="M4882" t="n">
        <v>0.04</v>
      </c>
      <c r="N4882" t="n">
        <v>974</v>
      </c>
      <c r="O4882" t="n">
        <v>1.02</v>
      </c>
      <c r="P4882" t="inlineStr">
        <is>
          <t>US3</t>
        </is>
      </c>
      <c r="Q4882" t="inlineStr">
        <is>
          <t>US3-TSS-PRD03</t>
        </is>
      </c>
      <c r="R4882" t="inlineStr">
        <is>
          <t>Ubuntu Linux (64-bit)</t>
        </is>
      </c>
      <c r="S4882" t="inlineStr">
        <is>
          <t>Ubuntu Linux (64-bit)</t>
        </is>
      </c>
    </row>
    <row r="4883">
      <c r="A4883" t="inlineStr">
        <is>
          <t>US3-VDIFS-MID01</t>
        </is>
      </c>
      <c r="B4883" t="inlineStr">
        <is>
          <t>poweredOn</t>
        </is>
      </c>
      <c r="C4883" t="inlineStr">
        <is>
          <t>Yes</t>
        </is>
      </c>
      <c r="D4883" t="inlineStr">
        <is>
          <t>No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  <c r="H4883" t="inlineStr">
        <is>
          <t>No</t>
        </is>
      </c>
      <c r="I4883" t="inlineStr">
        <is>
          <t>/</t>
        </is>
      </c>
      <c r="J4883" t="n">
        <v>28654</v>
      </c>
      <c r="K4883" t="n">
        <v>30.05</v>
      </c>
      <c r="L4883" t="n">
        <v>8228</v>
      </c>
      <c r="M4883" t="n">
        <v>8.630000000000001</v>
      </c>
      <c r="N4883" t="n">
        <v>20426</v>
      </c>
      <c r="O4883" t="n">
        <v>21.42</v>
      </c>
      <c r="P4883" t="inlineStr">
        <is>
          <t>US3</t>
        </is>
      </c>
      <c r="Q4883" t="inlineStr">
        <is>
          <t>US3-TSS-PRD03</t>
        </is>
      </c>
      <c r="R4883" t="inlineStr">
        <is>
          <t>Ubuntu Linux (64-bit)</t>
        </is>
      </c>
      <c r="S4883" t="inlineStr">
        <is>
          <t>Ubuntu Linux (64-bit)</t>
        </is>
      </c>
    </row>
    <row r="4884">
      <c r="A4884" t="inlineStr">
        <is>
          <t>US3-VDIFS-MID01</t>
        </is>
      </c>
      <c r="B4884" t="inlineStr">
        <is>
          <t>poweredOn</t>
        </is>
      </c>
      <c r="C4884" t="inlineStr">
        <is>
          <t>Yes</t>
        </is>
      </c>
      <c r="D4884" t="inlineStr">
        <is>
          <t>No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  <c r="H4884" t="inlineStr">
        <is>
          <t>No</t>
        </is>
      </c>
      <c r="I4884" t="inlineStr">
        <is>
          <t>/home</t>
        </is>
      </c>
      <c r="J4884" t="n">
        <v>8182</v>
      </c>
      <c r="K4884" t="n">
        <v>8.58</v>
      </c>
      <c r="L4884" t="n">
        <v>372</v>
      </c>
      <c r="M4884" t="n">
        <v>0.39</v>
      </c>
      <c r="N4884" t="n">
        <v>7810</v>
      </c>
      <c r="O4884" t="n">
        <v>8.19</v>
      </c>
      <c r="P4884" t="inlineStr">
        <is>
          <t>US3</t>
        </is>
      </c>
      <c r="Q4884" t="inlineStr">
        <is>
          <t>US3-TSS-PRD03</t>
        </is>
      </c>
      <c r="R4884" t="inlineStr">
        <is>
          <t>Ubuntu Linux (64-bit)</t>
        </is>
      </c>
      <c r="S4884" t="inlineStr">
        <is>
          <t>Ubuntu Linux (64-bit)</t>
        </is>
      </c>
    </row>
    <row r="4885">
      <c r="A4885" t="inlineStr">
        <is>
          <t>US3-VDORA-CPD01</t>
        </is>
      </c>
      <c r="B4885" t="inlineStr">
        <is>
          <t>poweredOn</t>
        </is>
      </c>
      <c r="C4885" t="inlineStr">
        <is>
          <t>No</t>
        </is>
      </c>
      <c r="D4885" t="inlineStr">
        <is>
          <t>No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  <c r="H4885" t="inlineStr">
        <is>
          <t>No</t>
        </is>
      </c>
      <c r="I4885" t="inlineStr">
        <is>
          <t>/</t>
        </is>
      </c>
      <c r="J4885" t="n">
        <v>25587</v>
      </c>
      <c r="K4885" t="n">
        <v>26.83</v>
      </c>
      <c r="L4885" t="n">
        <v>274</v>
      </c>
      <c r="M4885" t="n">
        <v>0.29</v>
      </c>
      <c r="N4885" t="n">
        <v>25313</v>
      </c>
      <c r="O4885" t="n">
        <v>26.54</v>
      </c>
      <c r="P4885" t="inlineStr">
        <is>
          <t>US3</t>
        </is>
      </c>
      <c r="Q4885" t="inlineStr">
        <is>
          <t>US3-TSS-PRD01</t>
        </is>
      </c>
      <c r="R4885" t="inlineStr">
        <is>
          <t>Red Hat Enterprise Linux 8 (64-bit)</t>
        </is>
      </c>
      <c r="S4885" t="inlineStr">
        <is>
          <t>Red Hat Enterprise Linux 8 (64-bit)</t>
        </is>
      </c>
    </row>
    <row r="4886">
      <c r="A4886" t="inlineStr">
        <is>
          <t>US3-VDORA-CPD01</t>
        </is>
      </c>
      <c r="B4886" t="inlineStr">
        <is>
          <t>poweredOn</t>
        </is>
      </c>
      <c r="C4886" t="inlineStr">
        <is>
          <t>No</t>
        </is>
      </c>
      <c r="D4886" t="inlineStr">
        <is>
          <t>No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  <c r="H4886" t="inlineStr">
        <is>
          <t>No</t>
        </is>
      </c>
      <c r="I4886" t="inlineStr">
        <is>
          <t>/usr</t>
        </is>
      </c>
      <c r="J4886" t="n">
        <v>30705</v>
      </c>
      <c r="K4886" t="n">
        <v>32.2</v>
      </c>
      <c r="L4886" t="n">
        <v>9653</v>
      </c>
      <c r="M4886" t="n">
        <v>10.12</v>
      </c>
      <c r="N4886" t="n">
        <v>21052</v>
      </c>
      <c r="O4886" t="n">
        <v>22.07</v>
      </c>
      <c r="P4886" t="inlineStr">
        <is>
          <t>US3</t>
        </is>
      </c>
      <c r="Q4886" t="inlineStr">
        <is>
          <t>US3-TSS-PRD01</t>
        </is>
      </c>
      <c r="R4886" t="inlineStr">
        <is>
          <t>Red Hat Enterprise Linux 8 (64-bit)</t>
        </is>
      </c>
      <c r="S4886" t="inlineStr">
        <is>
          <t>Red Hat Enterprise Linux 8 (64-bit)</t>
        </is>
      </c>
    </row>
    <row r="4887">
      <c r="A4887" t="inlineStr">
        <is>
          <t>US3-VDORA-CPD01</t>
        </is>
      </c>
      <c r="B4887" t="inlineStr">
        <is>
          <t>poweredOn</t>
        </is>
      </c>
      <c r="C4887" t="inlineStr">
        <is>
          <t>No</t>
        </is>
      </c>
      <c r="D4887" t="inlineStr">
        <is>
          <t>No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  <c r="H4887" t="inlineStr">
        <is>
          <t>No</t>
        </is>
      </c>
      <c r="I4887" t="inlineStr">
        <is>
          <t>/opt</t>
        </is>
      </c>
      <c r="J4887" t="n">
        <v>204700</v>
      </c>
      <c r="K4887" t="n">
        <v>214.64</v>
      </c>
      <c r="L4887" t="n">
        <v>76490</v>
      </c>
      <c r="M4887" t="n">
        <v>80.2</v>
      </c>
      <c r="N4887" t="n">
        <v>128210</v>
      </c>
      <c r="O4887" t="n">
        <v>134.43</v>
      </c>
      <c r="P4887" t="inlineStr">
        <is>
          <t>US3</t>
        </is>
      </c>
      <c r="Q4887" t="inlineStr">
        <is>
          <t>US3-TSS-PRD01</t>
        </is>
      </c>
      <c r="R4887" t="inlineStr">
        <is>
          <t>Red Hat Enterprise Linux 8 (64-bit)</t>
        </is>
      </c>
      <c r="S4887" t="inlineStr">
        <is>
          <t>Red Hat Enterprise Linux 8 (64-bit)</t>
        </is>
      </c>
    </row>
    <row r="4888">
      <c r="A4888" t="inlineStr">
        <is>
          <t>US3-VDORA-CPD01</t>
        </is>
      </c>
      <c r="B4888" t="inlineStr">
        <is>
          <t>poweredOn</t>
        </is>
      </c>
      <c r="C4888" t="inlineStr">
        <is>
          <t>No</t>
        </is>
      </c>
      <c r="D4888" t="inlineStr">
        <is>
          <t>No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  <c r="H4888" t="inlineStr">
        <is>
          <t>No</t>
        </is>
      </c>
      <c r="I4888" t="inlineStr">
        <is>
          <t>/boot</t>
        </is>
      </c>
      <c r="J4888" t="n">
        <v>1014</v>
      </c>
      <c r="K4888" t="n">
        <v>1.06</v>
      </c>
      <c r="L4888" t="n">
        <v>403</v>
      </c>
      <c r="M4888" t="n">
        <v>0.42</v>
      </c>
      <c r="N4888" t="n">
        <v>611</v>
      </c>
      <c r="O4888" t="n">
        <v>0.64</v>
      </c>
      <c r="P4888" t="inlineStr">
        <is>
          <t>US3</t>
        </is>
      </c>
      <c r="Q4888" t="inlineStr">
        <is>
          <t>US3-TSS-PRD01</t>
        </is>
      </c>
      <c r="R4888" t="inlineStr">
        <is>
          <t>Red Hat Enterprise Linux 8 (64-bit)</t>
        </is>
      </c>
      <c r="S4888" t="inlineStr">
        <is>
          <t>Red Hat Enterprise Linux 8 (64-bit)</t>
        </is>
      </c>
    </row>
    <row r="4889">
      <c r="A4889" t="inlineStr">
        <is>
          <t>US3-VDORA-CPD01</t>
        </is>
      </c>
      <c r="B4889" t="inlineStr">
        <is>
          <t>poweredOn</t>
        </is>
      </c>
      <c r="C4889" t="inlineStr">
        <is>
          <t>No</t>
        </is>
      </c>
      <c r="D4889" t="inlineStr">
        <is>
          <t>No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  <c r="H4889" t="inlineStr">
        <is>
          <t>No</t>
        </is>
      </c>
      <c r="I4889" t="inlineStr">
        <is>
          <t>/tmp</t>
        </is>
      </c>
      <c r="J4889" t="n">
        <v>8182</v>
      </c>
      <c r="K4889" t="n">
        <v>8.58</v>
      </c>
      <c r="L4889" t="n">
        <v>90</v>
      </c>
      <c r="M4889" t="n">
        <v>0.09</v>
      </c>
      <c r="N4889" t="n">
        <v>8092</v>
      </c>
      <c r="O4889" t="n">
        <v>8.48</v>
      </c>
      <c r="P4889" t="inlineStr">
        <is>
          <t>US3</t>
        </is>
      </c>
      <c r="Q4889" t="inlineStr">
        <is>
          <t>US3-TSS-PRD01</t>
        </is>
      </c>
      <c r="R4889" t="inlineStr">
        <is>
          <t>Red Hat Enterprise Linux 8 (64-bit)</t>
        </is>
      </c>
      <c r="S4889" t="inlineStr">
        <is>
          <t>Red Hat Enterprise Linux 8 (64-bit)</t>
        </is>
      </c>
    </row>
    <row r="4890">
      <c r="A4890" t="inlineStr">
        <is>
          <t>US3-VDORA-CPD01</t>
        </is>
      </c>
      <c r="B4890" t="inlineStr">
        <is>
          <t>poweredOn</t>
        </is>
      </c>
      <c r="C4890" t="inlineStr">
        <is>
          <t>No</t>
        </is>
      </c>
      <c r="D4890" t="inlineStr">
        <is>
          <t>No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  <c r="H4890" t="inlineStr">
        <is>
          <t>No</t>
        </is>
      </c>
      <c r="I4890" t="inlineStr">
        <is>
          <t>/var</t>
        </is>
      </c>
      <c r="J4890" t="n">
        <v>16374</v>
      </c>
      <c r="K4890" t="n">
        <v>17.17</v>
      </c>
      <c r="L4890" t="n">
        <v>3943</v>
      </c>
      <c r="M4890" t="n">
        <v>4.13</v>
      </c>
      <c r="N4890" t="n">
        <v>12431</v>
      </c>
      <c r="O4890" t="n">
        <v>13.03</v>
      </c>
      <c r="P4890" t="inlineStr">
        <is>
          <t>US3</t>
        </is>
      </c>
      <c r="Q4890" t="inlineStr">
        <is>
          <t>US3-TSS-PRD01</t>
        </is>
      </c>
      <c r="R4890" t="inlineStr">
        <is>
          <t>Red Hat Enterprise Linux 8 (64-bit)</t>
        </is>
      </c>
      <c r="S4890" t="inlineStr">
        <is>
          <t>Red Hat Enterprise Linux 8 (64-bit)</t>
        </is>
      </c>
    </row>
    <row r="4891">
      <c r="A4891" t="inlineStr">
        <is>
          <t>US3-VDORA-CPD01</t>
        </is>
      </c>
      <c r="B4891" t="inlineStr">
        <is>
          <t>poweredOn</t>
        </is>
      </c>
      <c r="C4891" t="inlineStr">
        <is>
          <t>No</t>
        </is>
      </c>
      <c r="D4891" t="inlineStr">
        <is>
          <t>No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  <c r="H4891" t="inlineStr">
        <is>
          <t>No</t>
        </is>
      </c>
      <c r="I4891" t="inlineStr">
        <is>
          <t>/boot/efi</t>
        </is>
      </c>
      <c r="J4891" t="n">
        <v>1021</v>
      </c>
      <c r="K4891" t="n">
        <v>1.07</v>
      </c>
      <c r="L4891" t="n">
        <v>5</v>
      </c>
      <c r="M4891" t="n">
        <v>0.01</v>
      </c>
      <c r="N4891" t="n">
        <v>1016</v>
      </c>
      <c r="O4891" t="n">
        <v>1.07</v>
      </c>
      <c r="P4891" t="inlineStr">
        <is>
          <t>US3</t>
        </is>
      </c>
      <c r="Q4891" t="inlineStr">
        <is>
          <t>US3-TSS-PRD01</t>
        </is>
      </c>
      <c r="R4891" t="inlineStr">
        <is>
          <t>Red Hat Enterprise Linux 8 (64-bit)</t>
        </is>
      </c>
      <c r="S4891" t="inlineStr">
        <is>
          <t>Red Hat Enterprise Linux 8 (64-bit)</t>
        </is>
      </c>
    </row>
    <row r="4892">
      <c r="A4892" t="inlineStr">
        <is>
          <t>US3-VDORA-CPD01</t>
        </is>
      </c>
      <c r="B4892" t="inlineStr">
        <is>
          <t>poweredOn</t>
        </is>
      </c>
      <c r="C4892" t="inlineStr">
        <is>
          <t>No</t>
        </is>
      </c>
      <c r="D4892" t="inlineStr">
        <is>
          <t>No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  <c r="H4892" t="inlineStr">
        <is>
          <t>No</t>
        </is>
      </c>
      <c r="I4892" t="inlineStr">
        <is>
          <t>/home</t>
        </is>
      </c>
      <c r="J4892" t="n">
        <v>8182</v>
      </c>
      <c r="K4892" t="n">
        <v>8.58</v>
      </c>
      <c r="L4892" t="n">
        <v>1122</v>
      </c>
      <c r="M4892" t="n">
        <v>1.18</v>
      </c>
      <c r="N4892" t="n">
        <v>7060</v>
      </c>
      <c r="O4892" t="n">
        <v>7.4</v>
      </c>
      <c r="P4892" t="inlineStr">
        <is>
          <t>US3</t>
        </is>
      </c>
      <c r="Q4892" t="inlineStr">
        <is>
          <t>US3-TSS-PRD01</t>
        </is>
      </c>
      <c r="R4892" t="inlineStr">
        <is>
          <t>Red Hat Enterprise Linux 8 (64-bit)</t>
        </is>
      </c>
      <c r="S4892" t="inlineStr">
        <is>
          <t>Red Hat Enterprise Linux 8 (64-bit)</t>
        </is>
      </c>
    </row>
    <row r="4893">
      <c r="A4893" t="inlineStr">
        <is>
          <t>US3-VDORA-CPD01</t>
        </is>
      </c>
      <c r="B4893" t="inlineStr">
        <is>
          <t>poweredOn</t>
        </is>
      </c>
      <c r="C4893" t="inlineStr">
        <is>
          <t>No</t>
        </is>
      </c>
      <c r="D4893" t="inlineStr">
        <is>
          <t>No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  <c r="H4893" t="inlineStr">
        <is>
          <t>No</t>
        </is>
      </c>
      <c r="I4893" t="inlineStr">
        <is>
          <t>/blackhole</t>
        </is>
      </c>
      <c r="J4893" t="n">
        <v>255871</v>
      </c>
      <c r="K4893" t="n">
        <v>268.29</v>
      </c>
      <c r="L4893" t="n">
        <v>135877</v>
      </c>
      <c r="M4893" t="n">
        <v>142.47</v>
      </c>
      <c r="N4893" t="n">
        <v>119994</v>
      </c>
      <c r="O4893" t="n">
        <v>125.82</v>
      </c>
      <c r="P4893" t="inlineStr">
        <is>
          <t>US3</t>
        </is>
      </c>
      <c r="Q4893" t="inlineStr">
        <is>
          <t>US3-TSS-PRD01</t>
        </is>
      </c>
      <c r="R4893" t="inlineStr">
        <is>
          <t>Red Hat Enterprise Linux 8 (64-bit)</t>
        </is>
      </c>
      <c r="S4893" t="inlineStr">
        <is>
          <t>Red Hat Enterprise Linux 8 (64-bit)</t>
        </is>
      </c>
    </row>
    <row r="4894">
      <c r="A4894" t="inlineStr">
        <is>
          <t>US3-VDORA-CPD01</t>
        </is>
      </c>
      <c r="B4894" t="inlineStr">
        <is>
          <t>poweredOn</t>
        </is>
      </c>
      <c r="C4894" t="inlineStr">
        <is>
          <t>No</t>
        </is>
      </c>
      <c r="D4894" t="inlineStr">
        <is>
          <t>No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  <c r="H4894" t="inlineStr">
        <is>
          <t>No</t>
        </is>
      </c>
      <c r="I4894" t="inlineStr">
        <is>
          <t>/mis</t>
        </is>
      </c>
      <c r="J4894" t="n">
        <v>25587</v>
      </c>
      <c r="K4894" t="n">
        <v>26.83</v>
      </c>
      <c r="L4894" t="n">
        <v>13976</v>
      </c>
      <c r="M4894" t="n">
        <v>14.65</v>
      </c>
      <c r="N4894" t="n">
        <v>11611</v>
      </c>
      <c r="O4894" t="n">
        <v>12.17</v>
      </c>
      <c r="P4894" t="inlineStr">
        <is>
          <t>US3</t>
        </is>
      </c>
      <c r="Q4894" t="inlineStr">
        <is>
          <t>US3-TSS-PRD01</t>
        </is>
      </c>
      <c r="R4894" t="inlineStr">
        <is>
          <t>Red Hat Enterprise Linux 8 (64-bit)</t>
        </is>
      </c>
      <c r="S4894" t="inlineStr">
        <is>
          <t>Red Hat Enterprise Linux 8 (64-bit)</t>
        </is>
      </c>
    </row>
    <row r="4895">
      <c r="A4895" t="inlineStr">
        <is>
          <t>US3-VDORA-CPD01</t>
        </is>
      </c>
      <c r="B4895" t="inlineStr">
        <is>
          <t>poweredOn</t>
        </is>
      </c>
      <c r="C4895" t="inlineStr">
        <is>
          <t>No</t>
        </is>
      </c>
      <c r="D4895" t="inlineStr">
        <is>
          <t>No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  <c r="H4895" t="inlineStr">
        <is>
          <t>No</t>
        </is>
      </c>
      <c r="I4895" t="inlineStr">
        <is>
          <t>/empathhrpr</t>
        </is>
      </c>
      <c r="J4895" t="n">
        <v>15350</v>
      </c>
      <c r="K4895" t="n">
        <v>16.1</v>
      </c>
      <c r="L4895" t="n">
        <v>1982</v>
      </c>
      <c r="M4895" t="n">
        <v>2.08</v>
      </c>
      <c r="N4895" t="n">
        <v>13368</v>
      </c>
      <c r="O4895" t="n">
        <v>14.02</v>
      </c>
      <c r="P4895" t="inlineStr">
        <is>
          <t>US3</t>
        </is>
      </c>
      <c r="Q4895" t="inlineStr">
        <is>
          <t>US3-TSS-PRD01</t>
        </is>
      </c>
      <c r="R4895" t="inlineStr">
        <is>
          <t>Red Hat Enterprise Linux 8 (64-bit)</t>
        </is>
      </c>
      <c r="S4895" t="inlineStr">
        <is>
          <t>Red Hat Enterprise Linux 8 (64-bit)</t>
        </is>
      </c>
    </row>
    <row r="4896">
      <c r="A4896" t="inlineStr">
        <is>
          <t>US3-VDORA-CPD01</t>
        </is>
      </c>
      <c r="B4896" t="inlineStr">
        <is>
          <t>poweredOn</t>
        </is>
      </c>
      <c r="C4896" t="inlineStr">
        <is>
          <t>No</t>
        </is>
      </c>
      <c r="D4896" t="inlineStr">
        <is>
          <t>No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  <c r="H4896" t="inlineStr">
        <is>
          <t>No</t>
        </is>
      </c>
      <c r="I4896" t="inlineStr">
        <is>
          <t>/sys1</t>
        </is>
      </c>
      <c r="J4896" t="n">
        <v>15350</v>
      </c>
      <c r="K4896" t="n">
        <v>16.1</v>
      </c>
      <c r="L4896" t="n">
        <v>140</v>
      </c>
      <c r="M4896" t="n">
        <v>0.15</v>
      </c>
      <c r="N4896" t="n">
        <v>15210</v>
      </c>
      <c r="O4896" t="n">
        <v>15.95</v>
      </c>
      <c r="P4896" t="inlineStr">
        <is>
          <t>US3</t>
        </is>
      </c>
      <c r="Q4896" t="inlineStr">
        <is>
          <t>US3-TSS-PRD01</t>
        </is>
      </c>
      <c r="R4896" t="inlineStr">
        <is>
          <t>Red Hat Enterprise Linux 8 (64-bit)</t>
        </is>
      </c>
      <c r="S4896" t="inlineStr">
        <is>
          <t>Red Hat Enterprise Linux 8 (64-bit)</t>
        </is>
      </c>
    </row>
    <row r="4897">
      <c r="A4897" t="inlineStr">
        <is>
          <t>US3-VDORA-CPD01</t>
        </is>
      </c>
      <c r="B4897" t="inlineStr">
        <is>
          <t>poweredOn</t>
        </is>
      </c>
      <c r="C4897" t="inlineStr">
        <is>
          <t>No</t>
        </is>
      </c>
      <c r="D4897" t="inlineStr">
        <is>
          <t>No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  <c r="H4897" t="inlineStr">
        <is>
          <t>No</t>
        </is>
      </c>
      <c r="I4897" t="inlineStr">
        <is>
          <t>/rossbackups</t>
        </is>
      </c>
      <c r="J4897" t="n">
        <v>204700</v>
      </c>
      <c r="K4897" t="n">
        <v>214.64</v>
      </c>
      <c r="L4897" t="n">
        <v>1460</v>
      </c>
      <c r="M4897" t="n">
        <v>1.53</v>
      </c>
      <c r="N4897" t="n">
        <v>203240</v>
      </c>
      <c r="O4897" t="n">
        <v>213.11</v>
      </c>
      <c r="P4897" t="inlineStr">
        <is>
          <t>US3</t>
        </is>
      </c>
      <c r="Q4897" t="inlineStr">
        <is>
          <t>US3-TSS-PRD01</t>
        </is>
      </c>
      <c r="R4897" t="inlineStr">
        <is>
          <t>Red Hat Enterprise Linux 8 (64-bit)</t>
        </is>
      </c>
      <c r="S4897" t="inlineStr">
        <is>
          <t>Red Hat Enterprise Linux 8 (64-bit)</t>
        </is>
      </c>
    </row>
    <row r="4898">
      <c r="A4898" t="inlineStr">
        <is>
          <t>US3-VDORA-CPD01</t>
        </is>
      </c>
      <c r="B4898" t="inlineStr">
        <is>
          <t>poweredOn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  <c r="H4898" t="inlineStr">
        <is>
          <t>No</t>
        </is>
      </c>
      <c r="I4898" t="inlineStr">
        <is>
          <t>/vaxarchives</t>
        </is>
      </c>
      <c r="J4898" t="n">
        <v>40940</v>
      </c>
      <c r="K4898" t="n">
        <v>42.93</v>
      </c>
      <c r="L4898" t="n">
        <v>318</v>
      </c>
      <c r="M4898" t="n">
        <v>0.33</v>
      </c>
      <c r="N4898" t="n">
        <v>40622</v>
      </c>
      <c r="O4898" t="n">
        <v>42.59</v>
      </c>
      <c r="P4898" t="inlineStr">
        <is>
          <t>US3</t>
        </is>
      </c>
      <c r="Q4898" t="inlineStr">
        <is>
          <t>US3-TSS-PRD01</t>
        </is>
      </c>
      <c r="R4898" t="inlineStr">
        <is>
          <t>Red Hat Enterprise Linux 8 (64-bit)</t>
        </is>
      </c>
      <c r="S4898" t="inlineStr">
        <is>
          <t>Red Hat Enterprise Linux 8 (64-bit)</t>
        </is>
      </c>
    </row>
    <row r="4899">
      <c r="A4899" t="inlineStr">
        <is>
          <t>US3-VDORA-CPD01</t>
        </is>
      </c>
      <c r="B4899" t="inlineStr">
        <is>
          <t>poweredOn</t>
        </is>
      </c>
      <c r="C4899" t="inlineStr">
        <is>
          <t>No</t>
        </is>
      </c>
      <c r="D4899" t="inlineStr">
        <is>
          <t>No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  <c r="H4899" t="inlineStr">
        <is>
          <t>No</t>
        </is>
      </c>
      <c r="I4899" t="inlineStr">
        <is>
          <t>/prdctl_backups</t>
        </is>
      </c>
      <c r="J4899" t="n">
        <v>51175</v>
      </c>
      <c r="K4899" t="n">
        <v>53.66</v>
      </c>
      <c r="L4899" t="n">
        <v>10228</v>
      </c>
      <c r="M4899" t="n">
        <v>10.72</v>
      </c>
      <c r="N4899" t="n">
        <v>40947</v>
      </c>
      <c r="O4899" t="n">
        <v>42.93</v>
      </c>
      <c r="P4899" t="inlineStr">
        <is>
          <t>US3</t>
        </is>
      </c>
      <c r="Q4899" t="inlineStr">
        <is>
          <t>US3-TSS-PRD01</t>
        </is>
      </c>
      <c r="R4899" t="inlineStr">
        <is>
          <t>Red Hat Enterprise Linux 8 (64-bit)</t>
        </is>
      </c>
      <c r="S4899" t="inlineStr">
        <is>
          <t>Red Hat Enterprise Linux 8 (64-bit)</t>
        </is>
      </c>
    </row>
    <row r="4900">
      <c r="A4900" t="inlineStr">
        <is>
          <t>US3-VDORA-CPD01</t>
        </is>
      </c>
      <c r="B4900" t="inlineStr">
        <is>
          <t>poweredOn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  <c r="H4900" t="inlineStr">
        <is>
          <t>No</t>
        </is>
      </c>
      <c r="I4900" t="inlineStr">
        <is>
          <t>/rossdev</t>
        </is>
      </c>
      <c r="J4900" t="n">
        <v>5110</v>
      </c>
      <c r="K4900" t="n">
        <v>5.36</v>
      </c>
      <c r="L4900" t="n">
        <v>68</v>
      </c>
      <c r="M4900" t="n">
        <v>0.07000000000000001</v>
      </c>
      <c r="N4900" t="n">
        <v>5042</v>
      </c>
      <c r="O4900" t="n">
        <v>5.29</v>
      </c>
      <c r="P4900" t="inlineStr">
        <is>
          <t>US3</t>
        </is>
      </c>
      <c r="Q4900" t="inlineStr">
        <is>
          <t>US3-TSS-PRD01</t>
        </is>
      </c>
      <c r="R4900" t="inlineStr">
        <is>
          <t>Red Hat Enterprise Linux 8 (64-bit)</t>
        </is>
      </c>
      <c r="S4900" t="inlineStr">
        <is>
          <t>Red Hat Enterprise Linux 8 (64-bit)</t>
        </is>
      </c>
    </row>
    <row r="4901">
      <c r="A4901" t="inlineStr">
        <is>
          <t>US3-VDORA-CPD01</t>
        </is>
      </c>
      <c r="B4901" t="inlineStr">
        <is>
          <t>poweredOn</t>
        </is>
      </c>
      <c r="C4901" t="inlineStr">
        <is>
          <t>No</t>
        </is>
      </c>
      <c r="D4901" t="inlineStr">
        <is>
          <t>No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  <c r="H4901" t="inlineStr">
        <is>
          <t>No</t>
        </is>
      </c>
      <c r="I4901" t="inlineStr">
        <is>
          <t>/mis2</t>
        </is>
      </c>
      <c r="J4901" t="n">
        <v>25587</v>
      </c>
      <c r="K4901" t="n">
        <v>26.83</v>
      </c>
      <c r="L4901" t="n">
        <v>21795</v>
      </c>
      <c r="M4901" t="n">
        <v>22.85</v>
      </c>
      <c r="N4901" t="n">
        <v>3792</v>
      </c>
      <c r="O4901" t="n">
        <v>3.98</v>
      </c>
      <c r="P4901" t="inlineStr">
        <is>
          <t>US3</t>
        </is>
      </c>
      <c r="Q4901" t="inlineStr">
        <is>
          <t>US3-TSS-PRD01</t>
        </is>
      </c>
      <c r="R4901" t="inlineStr">
        <is>
          <t>Red Hat Enterprise Linux 8 (64-bit)</t>
        </is>
      </c>
      <c r="S4901" t="inlineStr">
        <is>
          <t>Red Hat Enterprise Linux 8 (64-bit)</t>
        </is>
      </c>
    </row>
    <row r="4902">
      <c r="A4902" t="inlineStr">
        <is>
          <t>US3-VDORA-IFS01</t>
        </is>
      </c>
      <c r="B4902" t="inlineStr">
        <is>
          <t>poweredOn</t>
        </is>
      </c>
      <c r="C4902" t="inlineStr">
        <is>
          <t>Yes</t>
        </is>
      </c>
      <c r="D4902" t="inlineStr">
        <is>
          <t>No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  <c r="H4902" t="inlineStr">
        <is>
          <t>No</t>
        </is>
      </c>
      <c r="I4902" t="inlineStr">
        <is>
          <t>/tmp</t>
        </is>
      </c>
      <c r="J4902" t="n">
        <v>8128</v>
      </c>
      <c r="K4902" t="n">
        <v>8.52</v>
      </c>
      <c r="L4902" t="n">
        <v>90</v>
      </c>
      <c r="M4902" t="n">
        <v>0.09</v>
      </c>
      <c r="N4902" t="n">
        <v>8038</v>
      </c>
      <c r="O4902" t="n">
        <v>8.43</v>
      </c>
      <c r="P4902" t="inlineStr">
        <is>
          <t>US3</t>
        </is>
      </c>
      <c r="Q4902" t="inlineStr">
        <is>
          <t>US3-TSS-PRD03</t>
        </is>
      </c>
      <c r="R4902" t="inlineStr">
        <is>
          <t>Red Hat Enterprise Linux 9 (64-bit)</t>
        </is>
      </c>
      <c r="S4902" t="inlineStr">
        <is>
          <t>Red Hat Enterprise Linux 9 (64-bit)</t>
        </is>
      </c>
    </row>
    <row r="4903">
      <c r="A4903" t="inlineStr">
        <is>
          <t>US3-VDORA-IFS01</t>
        </is>
      </c>
      <c r="B4903" t="inlineStr">
        <is>
          <t>poweredOn</t>
        </is>
      </c>
      <c r="C4903" t="inlineStr">
        <is>
          <t>Yes</t>
        </is>
      </c>
      <c r="D4903" t="inlineStr">
        <is>
          <t>No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  <c r="H4903" t="inlineStr">
        <is>
          <t>No</t>
        </is>
      </c>
      <c r="I4903" t="inlineStr">
        <is>
          <t>/</t>
        </is>
      </c>
      <c r="J4903" t="n">
        <v>25536</v>
      </c>
      <c r="K4903" t="n">
        <v>26.78</v>
      </c>
      <c r="L4903" t="n">
        <v>257</v>
      </c>
      <c r="M4903" t="n">
        <v>0.27</v>
      </c>
      <c r="N4903" t="n">
        <v>25279</v>
      </c>
      <c r="O4903" t="n">
        <v>26.51</v>
      </c>
      <c r="P4903" t="inlineStr">
        <is>
          <t>US3</t>
        </is>
      </c>
      <c r="Q4903" t="inlineStr">
        <is>
          <t>US3-TSS-PRD03</t>
        </is>
      </c>
      <c r="R4903" t="inlineStr">
        <is>
          <t>Red Hat Enterprise Linux 9 (64-bit)</t>
        </is>
      </c>
      <c r="S4903" t="inlineStr">
        <is>
          <t>Red Hat Enterprise Linux 9 (64-bit)</t>
        </is>
      </c>
    </row>
    <row r="4904">
      <c r="A4904" t="inlineStr">
        <is>
          <t>US3-VDORA-IFS01</t>
        </is>
      </c>
      <c r="B4904" t="inlineStr">
        <is>
          <t>poweredOn</t>
        </is>
      </c>
      <c r="C4904" t="inlineStr">
        <is>
          <t>Yes</t>
        </is>
      </c>
      <c r="D4904" t="inlineStr">
        <is>
          <t>No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  <c r="H4904" t="inlineStr">
        <is>
          <t>No</t>
        </is>
      </c>
      <c r="I4904" t="inlineStr">
        <is>
          <t>/var</t>
        </is>
      </c>
      <c r="J4904" t="n">
        <v>16320</v>
      </c>
      <c r="K4904" t="n">
        <v>17.11</v>
      </c>
      <c r="L4904" t="n">
        <v>4134</v>
      </c>
      <c r="M4904" t="n">
        <v>4.33</v>
      </c>
      <c r="N4904" t="n">
        <v>12186</v>
      </c>
      <c r="O4904" t="n">
        <v>12.78</v>
      </c>
      <c r="P4904" t="inlineStr">
        <is>
          <t>US3</t>
        </is>
      </c>
      <c r="Q4904" t="inlineStr">
        <is>
          <t>US3-TSS-PRD03</t>
        </is>
      </c>
      <c r="R4904" t="inlineStr">
        <is>
          <t>Red Hat Enterprise Linux 9 (64-bit)</t>
        </is>
      </c>
      <c r="S4904" t="inlineStr">
        <is>
          <t>Red Hat Enterprise Linux 9 (64-bit)</t>
        </is>
      </c>
    </row>
    <row r="4905">
      <c r="A4905" t="inlineStr">
        <is>
          <t>US3-VDORA-IFS01</t>
        </is>
      </c>
      <c r="B4905" t="inlineStr">
        <is>
          <t>poweredOn</t>
        </is>
      </c>
      <c r="C4905" t="inlineStr">
        <is>
          <t>Yes</t>
        </is>
      </c>
      <c r="D4905" t="inlineStr">
        <is>
          <t>No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  <c r="H4905" t="inlineStr">
        <is>
          <t>No</t>
        </is>
      </c>
      <c r="I4905" t="inlineStr">
        <is>
          <t>/usr</t>
        </is>
      </c>
      <c r="J4905" t="n">
        <v>30656</v>
      </c>
      <c r="K4905" t="n">
        <v>32.14</v>
      </c>
      <c r="L4905" t="n">
        <v>6035</v>
      </c>
      <c r="M4905" t="n">
        <v>6.33</v>
      </c>
      <c r="N4905" t="n">
        <v>24621</v>
      </c>
      <c r="O4905" t="n">
        <v>25.82</v>
      </c>
      <c r="P4905" t="inlineStr">
        <is>
          <t>US3</t>
        </is>
      </c>
      <c r="Q4905" t="inlineStr">
        <is>
          <t>US3-TSS-PRD03</t>
        </is>
      </c>
      <c r="R4905" t="inlineStr">
        <is>
          <t>Red Hat Enterprise Linux 9 (64-bit)</t>
        </is>
      </c>
      <c r="S4905" t="inlineStr">
        <is>
          <t>Red Hat Enterprise Linux 9 (64-bit)</t>
        </is>
      </c>
    </row>
    <row r="4906">
      <c r="A4906" t="inlineStr">
        <is>
          <t>US3-VDORA-IFS01</t>
        </is>
      </c>
      <c r="B4906" t="inlineStr">
        <is>
          <t>poweredOn</t>
        </is>
      </c>
      <c r="C4906" t="inlineStr">
        <is>
          <t>Yes</t>
        </is>
      </c>
      <c r="D4906" t="inlineStr">
        <is>
          <t>No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  <c r="H4906" t="inlineStr">
        <is>
          <t>No</t>
        </is>
      </c>
      <c r="I4906" t="inlineStr">
        <is>
          <t>/home</t>
        </is>
      </c>
      <c r="J4906" t="n">
        <v>8128</v>
      </c>
      <c r="K4906" t="n">
        <v>8.52</v>
      </c>
      <c r="L4906" t="n">
        <v>1151</v>
      </c>
      <c r="M4906" t="n">
        <v>1.21</v>
      </c>
      <c r="N4906" t="n">
        <v>6977</v>
      </c>
      <c r="O4906" t="n">
        <v>7.32</v>
      </c>
      <c r="P4906" t="inlineStr">
        <is>
          <t>US3</t>
        </is>
      </c>
      <c r="Q4906" t="inlineStr">
        <is>
          <t>US3-TSS-PRD03</t>
        </is>
      </c>
      <c r="R4906" t="inlineStr">
        <is>
          <t>Red Hat Enterprise Linux 9 (64-bit)</t>
        </is>
      </c>
      <c r="S4906" t="inlineStr">
        <is>
          <t>Red Hat Enterprise Linux 9 (64-bit)</t>
        </is>
      </c>
    </row>
    <row r="4907">
      <c r="A4907" t="inlineStr">
        <is>
          <t>US3-VDORA-IFS01</t>
        </is>
      </c>
      <c r="B4907" t="inlineStr">
        <is>
          <t>poweredOn</t>
        </is>
      </c>
      <c r="C4907" t="inlineStr">
        <is>
          <t>Yes</t>
        </is>
      </c>
      <c r="D4907" t="inlineStr">
        <is>
          <t>No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  <c r="H4907" t="inlineStr">
        <is>
          <t>No</t>
        </is>
      </c>
      <c r="I4907" t="inlineStr">
        <is>
          <t>/opt</t>
        </is>
      </c>
      <c r="J4907" t="n">
        <v>102336</v>
      </c>
      <c r="K4907" t="n">
        <v>107.3</v>
      </c>
      <c r="L4907" t="n">
        <v>35928</v>
      </c>
      <c r="M4907" t="n">
        <v>37.67</v>
      </c>
      <c r="N4907" t="n">
        <v>66408</v>
      </c>
      <c r="O4907" t="n">
        <v>69.63</v>
      </c>
      <c r="P4907" t="inlineStr">
        <is>
          <t>US3</t>
        </is>
      </c>
      <c r="Q4907" t="inlineStr">
        <is>
          <t>US3-TSS-PRD03</t>
        </is>
      </c>
      <c r="R4907" t="inlineStr">
        <is>
          <t>Red Hat Enterprise Linux 9 (64-bit)</t>
        </is>
      </c>
      <c r="S4907" t="inlineStr">
        <is>
          <t>Red Hat Enterprise Linux 9 (64-bit)</t>
        </is>
      </c>
    </row>
    <row r="4908">
      <c r="A4908" t="inlineStr">
        <is>
          <t>US3-VDORA-IFS01</t>
        </is>
      </c>
      <c r="B4908" t="inlineStr">
        <is>
          <t>poweredOn</t>
        </is>
      </c>
      <c r="C4908" t="inlineStr">
        <is>
          <t>Yes</t>
        </is>
      </c>
      <c r="D4908" t="inlineStr">
        <is>
          <t>No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  <c r="H4908" t="inlineStr">
        <is>
          <t>No</t>
        </is>
      </c>
      <c r="I4908" t="inlineStr">
        <is>
          <t>/boot</t>
        </is>
      </c>
      <c r="J4908" t="n">
        <v>960</v>
      </c>
      <c r="K4908" t="n">
        <v>1.01</v>
      </c>
      <c r="L4908" t="n">
        <v>482</v>
      </c>
      <c r="M4908" t="n">
        <v>0.51</v>
      </c>
      <c r="N4908" t="n">
        <v>478</v>
      </c>
      <c r="O4908" t="n">
        <v>0.5</v>
      </c>
      <c r="P4908" t="inlineStr">
        <is>
          <t>US3</t>
        </is>
      </c>
      <c r="Q4908" t="inlineStr">
        <is>
          <t>US3-TSS-PRD03</t>
        </is>
      </c>
      <c r="R4908" t="inlineStr">
        <is>
          <t>Red Hat Enterprise Linux 9 (64-bit)</t>
        </is>
      </c>
      <c r="S4908" t="inlineStr">
        <is>
          <t>Red Hat Enterprise Linux 9 (64-bit)</t>
        </is>
      </c>
    </row>
    <row r="4909">
      <c r="A4909" t="inlineStr">
        <is>
          <t>US3-VDORA-IFS01</t>
        </is>
      </c>
      <c r="B4909" t="inlineStr">
        <is>
          <t>poweredOn</t>
        </is>
      </c>
      <c r="C4909" t="inlineStr">
        <is>
          <t>Yes</t>
        </is>
      </c>
      <c r="D4909" t="inlineStr">
        <is>
          <t>No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  <c r="H4909" t="inlineStr">
        <is>
          <t>No</t>
        </is>
      </c>
      <c r="I4909" t="inlineStr">
        <is>
          <t>/boot/efi</t>
        </is>
      </c>
      <c r="J4909" t="n">
        <v>1021</v>
      </c>
      <c r="K4909" t="n">
        <v>1.07</v>
      </c>
      <c r="L4909" t="n">
        <v>7</v>
      </c>
      <c r="M4909" t="n">
        <v>0.01</v>
      </c>
      <c r="N4909" t="n">
        <v>1014</v>
      </c>
      <c r="O4909" t="n">
        <v>1.06</v>
      </c>
      <c r="P4909" t="inlineStr">
        <is>
          <t>US3</t>
        </is>
      </c>
      <c r="Q4909" t="inlineStr">
        <is>
          <t>US3-TSS-PRD03</t>
        </is>
      </c>
      <c r="R4909" t="inlineStr">
        <is>
          <t>Red Hat Enterprise Linux 9 (64-bit)</t>
        </is>
      </c>
      <c r="S4909" t="inlineStr">
        <is>
          <t>Red Hat Enterprise Linux 9 (64-bit)</t>
        </is>
      </c>
    </row>
    <row r="4910">
      <c r="A4910" t="inlineStr">
        <is>
          <t>US3-VDORA-IFS01</t>
        </is>
      </c>
      <c r="B4910" t="inlineStr">
        <is>
          <t>poweredOn</t>
        </is>
      </c>
      <c r="C4910" t="inlineStr">
        <is>
          <t>Yes</t>
        </is>
      </c>
      <c r="D4910" t="inlineStr">
        <is>
          <t>No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  <c r="H4910" t="inlineStr">
        <is>
          <t>No</t>
        </is>
      </c>
      <c r="I4910" t="inlineStr">
        <is>
          <t>/blackhole</t>
        </is>
      </c>
      <c r="J4910" t="n">
        <v>255871</v>
      </c>
      <c r="K4910" t="n">
        <v>268.29</v>
      </c>
      <c r="L4910" t="n">
        <v>136431</v>
      </c>
      <c r="M4910" t="n">
        <v>143.05</v>
      </c>
      <c r="N4910" t="n">
        <v>119440</v>
      </c>
      <c r="O4910" t="n">
        <v>125.24</v>
      </c>
      <c r="P4910" t="inlineStr">
        <is>
          <t>US3</t>
        </is>
      </c>
      <c r="Q4910" t="inlineStr">
        <is>
          <t>US3-TSS-PRD03</t>
        </is>
      </c>
      <c r="R4910" t="inlineStr">
        <is>
          <t>Red Hat Enterprise Linux 9 (64-bit)</t>
        </is>
      </c>
      <c r="S4910" t="inlineStr">
        <is>
          <t>Red Hat Enterprise Linux 9 (64-bit)</t>
        </is>
      </c>
    </row>
    <row r="4911">
      <c r="A4911" t="inlineStr">
        <is>
          <t>US3-VDSAP-QDAP1</t>
        </is>
      </c>
      <c r="B4911" t="inlineStr">
        <is>
          <t>poweredOn</t>
        </is>
      </c>
      <c r="C4911" t="inlineStr">
        <is>
          <t>No</t>
        </is>
      </c>
      <c r="D4911" t="inlineStr">
        <is>
          <t>No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  <c r="H4911" t="inlineStr">
        <is>
          <t>No</t>
        </is>
      </c>
      <c r="I4911" t="inlineStr">
        <is>
          <t>C:\</t>
        </is>
      </c>
      <c r="J4911" t="n">
        <v>60871</v>
      </c>
      <c r="K4911" t="n">
        <v>63.83</v>
      </c>
      <c r="L4911" t="n">
        <v>46104</v>
      </c>
      <c r="M4911" t="n">
        <v>48.34</v>
      </c>
      <c r="N4911" t="n">
        <v>14767</v>
      </c>
      <c r="O4911" t="n">
        <v>15.48</v>
      </c>
      <c r="P4911" t="inlineStr">
        <is>
          <t>US3</t>
        </is>
      </c>
      <c r="Q4911" t="inlineStr">
        <is>
          <t>US3-TSS-PRD01</t>
        </is>
      </c>
      <c r="R4911" t="inlineStr">
        <is>
          <t>Microsoft Windows Server 2016 or later (64-bit)</t>
        </is>
      </c>
      <c r="S4911" t="inlineStr">
        <is>
          <t>Microsoft Windows Server 2019 (64-bit)</t>
        </is>
      </c>
    </row>
    <row r="4912">
      <c r="A4912" t="inlineStr">
        <is>
          <t>US3-VDSAP-QDAP1</t>
        </is>
      </c>
      <c r="B4912" t="inlineStr">
        <is>
          <t>poweredOn</t>
        </is>
      </c>
      <c r="C4912" t="inlineStr">
        <is>
          <t>No</t>
        </is>
      </c>
      <c r="D4912" t="inlineStr">
        <is>
          <t>No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  <c r="H4912" t="inlineStr">
        <is>
          <t>No</t>
        </is>
      </c>
      <c r="I4912" t="inlineStr">
        <is>
          <t>E:\</t>
        </is>
      </c>
      <c r="J4912" t="n">
        <v>204781</v>
      </c>
      <c r="K4912" t="n">
        <v>214.72</v>
      </c>
      <c r="L4912" t="n">
        <v>34897</v>
      </c>
      <c r="M4912" t="n">
        <v>36.59</v>
      </c>
      <c r="N4912" t="n">
        <v>169884</v>
      </c>
      <c r="O4912" t="n">
        <v>178.13</v>
      </c>
      <c r="P4912" t="inlineStr">
        <is>
          <t>US3</t>
        </is>
      </c>
      <c r="Q4912" t="inlineStr">
        <is>
          <t>US3-TSS-PRD01</t>
        </is>
      </c>
      <c r="R4912" t="inlineStr">
        <is>
          <t>Microsoft Windows Server 2016 or later (64-bit)</t>
        </is>
      </c>
      <c r="S4912" t="inlineStr">
        <is>
          <t>Microsoft Windows Server 2019 (64-bit)</t>
        </is>
      </c>
    </row>
    <row r="4913">
      <c r="A4913" t="inlineStr">
        <is>
          <t>US3-VDSAP-QDAP1</t>
        </is>
      </c>
      <c r="B4913" t="inlineStr">
        <is>
          <t>poweredOn</t>
        </is>
      </c>
      <c r="C4913" t="inlineStr">
        <is>
          <t>No</t>
        </is>
      </c>
      <c r="D4913" t="inlineStr">
        <is>
          <t>No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  <c r="H4913" t="inlineStr">
        <is>
          <t>No</t>
        </is>
      </c>
      <c r="I4913" t="inlineStr">
        <is>
          <t>F:\</t>
        </is>
      </c>
      <c r="J4913" t="n">
        <v>1048557</v>
      </c>
      <c r="K4913" t="n">
        <v>1099.46</v>
      </c>
      <c r="L4913" t="n">
        <v>827461</v>
      </c>
      <c r="M4913" t="n">
        <v>867.63</v>
      </c>
      <c r="N4913" t="n">
        <v>221096</v>
      </c>
      <c r="O4913" t="n">
        <v>231.83</v>
      </c>
      <c r="P4913" t="inlineStr">
        <is>
          <t>US3</t>
        </is>
      </c>
      <c r="Q4913" t="inlineStr">
        <is>
          <t>US3-TSS-PRD01</t>
        </is>
      </c>
      <c r="R4913" t="inlineStr">
        <is>
          <t>Microsoft Windows Server 2016 or later (64-bit)</t>
        </is>
      </c>
      <c r="S4913" t="inlineStr">
        <is>
          <t>Microsoft Windows Server 2019 (64-bit)</t>
        </is>
      </c>
    </row>
    <row r="4914">
      <c r="A4914" t="inlineStr">
        <is>
          <t>US3-VDSAP-QDAP1</t>
        </is>
      </c>
      <c r="B4914" t="inlineStr">
        <is>
          <t>poweredOn</t>
        </is>
      </c>
      <c r="C4914" t="inlineStr">
        <is>
          <t>No</t>
        </is>
      </c>
      <c r="D4914" t="inlineStr">
        <is>
          <t>No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  <c r="H4914" t="inlineStr">
        <is>
          <t>No</t>
        </is>
      </c>
      <c r="I4914" t="inlineStr">
        <is>
          <t>S:\</t>
        </is>
      </c>
      <c r="J4914" t="n">
        <v>204781</v>
      </c>
      <c r="K4914" t="n">
        <v>214.72</v>
      </c>
      <c r="L4914" t="n">
        <v>200106</v>
      </c>
      <c r="M4914" t="n">
        <v>209.82</v>
      </c>
      <c r="N4914" t="n">
        <v>4675</v>
      </c>
      <c r="O4914" t="n">
        <v>4.9</v>
      </c>
      <c r="P4914" t="inlineStr">
        <is>
          <t>US3</t>
        </is>
      </c>
      <c r="Q4914" t="inlineStr">
        <is>
          <t>US3-TSS-PRD01</t>
        </is>
      </c>
      <c r="R4914" t="inlineStr">
        <is>
          <t>Microsoft Windows Server 2016 or later (64-bit)</t>
        </is>
      </c>
      <c r="S4914" t="inlineStr">
        <is>
          <t>Microsoft Windows Server 2019 (64-bit)</t>
        </is>
      </c>
    </row>
    <row r="4915">
      <c r="A4915" t="inlineStr">
        <is>
          <t>US3-VDSAP-QDAP1</t>
        </is>
      </c>
      <c r="B4915" t="inlineStr">
        <is>
          <t>poweredOn</t>
        </is>
      </c>
      <c r="C4915" t="inlineStr">
        <is>
          <t>No</t>
        </is>
      </c>
      <c r="D4915" t="inlineStr">
        <is>
          <t>No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  <c r="H4915" t="inlineStr">
        <is>
          <t>No</t>
        </is>
      </c>
      <c r="I4915" t="inlineStr">
        <is>
          <t>T:\</t>
        </is>
      </c>
      <c r="J4915" t="n">
        <v>1048557</v>
      </c>
      <c r="K4915" t="n">
        <v>1099.46</v>
      </c>
      <c r="L4915" t="n">
        <v>854614</v>
      </c>
      <c r="M4915" t="n">
        <v>896.1</v>
      </c>
      <c r="N4915" t="n">
        <v>193943</v>
      </c>
      <c r="O4915" t="n">
        <v>203.36</v>
      </c>
      <c r="P4915" t="inlineStr">
        <is>
          <t>US3</t>
        </is>
      </c>
      <c r="Q4915" t="inlineStr">
        <is>
          <t>US3-TSS-PRD01</t>
        </is>
      </c>
      <c r="R4915" t="inlineStr">
        <is>
          <t>Microsoft Windows Server 2016 or later (64-bit)</t>
        </is>
      </c>
      <c r="S4915" t="inlineStr">
        <is>
          <t>Microsoft Windows Server 2019 (64-bit)</t>
        </is>
      </c>
    </row>
    <row r="4916">
      <c r="A4916" t="inlineStr">
        <is>
          <t>US3-VDSQL-OCR01</t>
        </is>
      </c>
      <c r="B4916" t="inlineStr">
        <is>
          <t>poweredOn</t>
        </is>
      </c>
      <c r="C4916" t="inlineStr">
        <is>
          <t>No</t>
        </is>
      </c>
      <c r="D4916" t="inlineStr">
        <is>
          <t>Yes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  <c r="H4916" t="inlineStr">
        <is>
          <t>No</t>
        </is>
      </c>
      <c r="I4916" t="inlineStr">
        <is>
          <t>C:\</t>
        </is>
      </c>
      <c r="J4916" t="n">
        <v>91590</v>
      </c>
      <c r="K4916" t="n">
        <v>96.04000000000001</v>
      </c>
      <c r="L4916" t="n">
        <v>39926</v>
      </c>
      <c r="M4916" t="n">
        <v>41.86</v>
      </c>
      <c r="N4916" t="n">
        <v>51664</v>
      </c>
      <c r="O4916" t="n">
        <v>54.17</v>
      </c>
      <c r="P4916" t="inlineStr">
        <is>
          <t>US3</t>
        </is>
      </c>
      <c r="Q4916" t="inlineStr">
        <is>
          <t>US3-TSS-PRD01</t>
        </is>
      </c>
      <c r="R4916" t="inlineStr">
        <is>
          <t>Microsoft Windows Server 2016 or later (64-bit)</t>
        </is>
      </c>
      <c r="S4916" t="inlineStr">
        <is>
          <t>Microsoft Windows Server 2022 (64-bit)</t>
        </is>
      </c>
    </row>
    <row r="4917">
      <c r="A4917" t="inlineStr">
        <is>
          <t>US3-VDSQL-OCR01</t>
        </is>
      </c>
      <c r="B4917" t="inlineStr">
        <is>
          <t>poweredOn</t>
        </is>
      </c>
      <c r="C4917" t="inlineStr">
        <is>
          <t>No</t>
        </is>
      </c>
      <c r="D4917" t="inlineStr">
        <is>
          <t>Yes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  <c r="H4917" t="inlineStr">
        <is>
          <t>No</t>
        </is>
      </c>
      <c r="I4917" t="inlineStr">
        <is>
          <t>I:\</t>
        </is>
      </c>
      <c r="J4917" t="n">
        <v>409581</v>
      </c>
      <c r="K4917" t="n">
        <v>429.47</v>
      </c>
      <c r="L4917" t="n">
        <v>273280</v>
      </c>
      <c r="M4917" t="n">
        <v>286.55</v>
      </c>
      <c r="N4917" t="n">
        <v>136301</v>
      </c>
      <c r="O4917" t="n">
        <v>142.92</v>
      </c>
      <c r="P4917" t="inlineStr">
        <is>
          <t>US3</t>
        </is>
      </c>
      <c r="Q4917" t="inlineStr">
        <is>
          <t>US3-TSS-PRD01</t>
        </is>
      </c>
      <c r="R4917" t="inlineStr">
        <is>
          <t>Microsoft Windows Server 2016 or later (64-bit)</t>
        </is>
      </c>
      <c r="S4917" t="inlineStr">
        <is>
          <t>Microsoft Windows Server 2022 (64-bit)</t>
        </is>
      </c>
    </row>
    <row r="4918">
      <c r="A4918" t="inlineStr">
        <is>
          <t>US3-VDSQL-OCR01</t>
        </is>
      </c>
      <c r="B4918" t="inlineStr">
        <is>
          <t>poweredOn</t>
        </is>
      </c>
      <c r="C4918" t="inlineStr">
        <is>
          <t>No</t>
        </is>
      </c>
      <c r="D4918" t="inlineStr">
        <is>
          <t>Yes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  <c r="H4918" t="inlineStr">
        <is>
          <t>No</t>
        </is>
      </c>
      <c r="I4918" t="inlineStr">
        <is>
          <t>P:\</t>
        </is>
      </c>
      <c r="J4918" t="n">
        <v>20461</v>
      </c>
      <c r="K4918" t="n">
        <v>21.45</v>
      </c>
      <c r="L4918" t="n">
        <v>1122</v>
      </c>
      <c r="M4918" t="n">
        <v>1.18</v>
      </c>
      <c r="N4918" t="n">
        <v>19339</v>
      </c>
      <c r="O4918" t="n">
        <v>20.28</v>
      </c>
      <c r="P4918" t="inlineStr">
        <is>
          <t>US3</t>
        </is>
      </c>
      <c r="Q4918" t="inlineStr">
        <is>
          <t>US3-TSS-PRD01</t>
        </is>
      </c>
      <c r="R4918" t="inlineStr">
        <is>
          <t>Microsoft Windows Server 2016 or later (64-bit)</t>
        </is>
      </c>
      <c r="S4918" t="inlineStr">
        <is>
          <t>Microsoft Windows Server 2022 (64-bit)</t>
        </is>
      </c>
    </row>
    <row r="4919">
      <c r="A4919" t="inlineStr">
        <is>
          <t>US3-VDSQL-OCR01</t>
        </is>
      </c>
      <c r="B4919" t="inlineStr">
        <is>
          <t>poweredOn</t>
        </is>
      </c>
      <c r="C4919" t="inlineStr">
        <is>
          <t>No</t>
        </is>
      </c>
      <c r="D4919" t="inlineStr">
        <is>
          <t>Yes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  <c r="H4919" t="inlineStr">
        <is>
          <t>No</t>
        </is>
      </c>
      <c r="I4919" t="inlineStr">
        <is>
          <t>T:\</t>
        </is>
      </c>
      <c r="J4919" t="n">
        <v>307181</v>
      </c>
      <c r="K4919" t="n">
        <v>322.09</v>
      </c>
      <c r="L4919" t="n">
        <v>137570</v>
      </c>
      <c r="M4919" t="n">
        <v>144.25</v>
      </c>
      <c r="N4919" t="n">
        <v>169611</v>
      </c>
      <c r="O4919" t="n">
        <v>177.85</v>
      </c>
      <c r="P4919" t="inlineStr">
        <is>
          <t>US3</t>
        </is>
      </c>
      <c r="Q4919" t="inlineStr">
        <is>
          <t>US3-TSS-PRD01</t>
        </is>
      </c>
      <c r="R4919" t="inlineStr">
        <is>
          <t>Microsoft Windows Server 2016 or later (64-bit)</t>
        </is>
      </c>
      <c r="S4919" t="inlineStr">
        <is>
          <t>Microsoft Windows Server 2022 (64-bit)</t>
        </is>
      </c>
    </row>
    <row r="4920">
      <c r="A4920" t="inlineStr">
        <is>
          <t>US3-VDSVS-CCM01</t>
        </is>
      </c>
      <c r="B4920" t="inlineStr">
        <is>
          <t>poweredOn</t>
        </is>
      </c>
      <c r="C4920" t="inlineStr">
        <is>
          <t>No</t>
        </is>
      </c>
      <c r="D4920" t="inlineStr">
        <is>
          <t>No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  <c r="H4920" t="inlineStr">
        <is>
          <t>No</t>
        </is>
      </c>
      <c r="I4920" t="inlineStr">
        <is>
          <t>C:\</t>
        </is>
      </c>
      <c r="J4920" t="n">
        <v>101830</v>
      </c>
      <c r="K4920" t="n">
        <v>106.77</v>
      </c>
      <c r="L4920" t="n">
        <v>22905</v>
      </c>
      <c r="M4920" t="n">
        <v>24.02</v>
      </c>
      <c r="N4920" t="n">
        <v>78925</v>
      </c>
      <c r="O4920" t="n">
        <v>82.76000000000001</v>
      </c>
      <c r="P4920" t="inlineStr">
        <is>
          <t>US3</t>
        </is>
      </c>
      <c r="Q4920" t="inlineStr">
        <is>
          <t>US3-TSS-PRD01</t>
        </is>
      </c>
      <c r="R4920" t="inlineStr">
        <is>
          <t>Microsoft Windows Server 2016 or later (64-bit)</t>
        </is>
      </c>
      <c r="S4920" t="inlineStr">
        <is>
          <t>Microsoft Windows Server 2019 (64-bit)</t>
        </is>
      </c>
    </row>
    <row r="4921">
      <c r="A4921" t="inlineStr">
        <is>
          <t>US3-VDSVS-CCM02</t>
        </is>
      </c>
      <c r="B4921" t="inlineStr">
        <is>
          <t>poweredOn</t>
        </is>
      </c>
      <c r="C4921" t="inlineStr">
        <is>
          <t>No</t>
        </is>
      </c>
      <c r="D4921" t="inlineStr">
        <is>
          <t>No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  <c r="H4921" t="inlineStr">
        <is>
          <t>No</t>
        </is>
      </c>
      <c r="I4921" t="inlineStr">
        <is>
          <t>/var/tmp</t>
        </is>
      </c>
      <c r="J4921" t="n">
        <v>960</v>
      </c>
      <c r="K4921" t="n">
        <v>1.01</v>
      </c>
      <c r="L4921" t="n">
        <v>51</v>
      </c>
      <c r="M4921" t="n">
        <v>0.05</v>
      </c>
      <c r="N4921" t="n">
        <v>909</v>
      </c>
      <c r="O4921" t="n">
        <v>0.95</v>
      </c>
      <c r="P4921" t="inlineStr">
        <is>
          <t>US3</t>
        </is>
      </c>
      <c r="Q4921" t="inlineStr">
        <is>
          <t>US3-TSS-PRD01</t>
        </is>
      </c>
      <c r="R4921" t="inlineStr">
        <is>
          <t>Ubuntu Linux (64-bit)</t>
        </is>
      </c>
      <c r="S4921" t="inlineStr">
        <is>
          <t>Ubuntu Linux (64-bit)</t>
        </is>
      </c>
    </row>
    <row r="4922">
      <c r="A4922" t="inlineStr">
        <is>
          <t>US3-VDSVS-CCM02</t>
        </is>
      </c>
      <c r="B4922" t="inlineStr">
        <is>
          <t>poweredOn</t>
        </is>
      </c>
      <c r="C4922" t="inlineStr">
        <is>
          <t>No</t>
        </is>
      </c>
      <c r="D4922" t="inlineStr">
        <is>
          <t>No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  <c r="H4922" t="inlineStr">
        <is>
          <t>No</t>
        </is>
      </c>
      <c r="I4922" t="inlineStr">
        <is>
          <t>/</t>
        </is>
      </c>
      <c r="J4922" t="n">
        <v>28604</v>
      </c>
      <c r="K4922" t="n">
        <v>29.99</v>
      </c>
      <c r="L4922" t="n">
        <v>6255</v>
      </c>
      <c r="M4922" t="n">
        <v>6.56</v>
      </c>
      <c r="N4922" t="n">
        <v>22349</v>
      </c>
      <c r="O4922" t="n">
        <v>23.43</v>
      </c>
      <c r="P4922" t="inlineStr">
        <is>
          <t>US3</t>
        </is>
      </c>
      <c r="Q4922" t="inlineStr">
        <is>
          <t>US3-TSS-PRD01</t>
        </is>
      </c>
      <c r="R4922" t="inlineStr">
        <is>
          <t>Ubuntu Linux (64-bit)</t>
        </is>
      </c>
      <c r="S4922" t="inlineStr">
        <is>
          <t>Ubuntu Linux (64-bit)</t>
        </is>
      </c>
    </row>
    <row r="4923">
      <c r="A4923" t="inlineStr">
        <is>
          <t>US3-VDSVS-CCM02</t>
        </is>
      </c>
      <c r="B4923" t="inlineStr">
        <is>
          <t>poweredOn</t>
        </is>
      </c>
      <c r="C4923" t="inlineStr">
        <is>
          <t>No</t>
        </is>
      </c>
      <c r="D4923" t="inlineStr">
        <is>
          <t>No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  <c r="H4923" t="inlineStr">
        <is>
          <t>No</t>
        </is>
      </c>
      <c r="I4923" t="inlineStr">
        <is>
          <t>/boot</t>
        </is>
      </c>
      <c r="J4923" t="n">
        <v>1984</v>
      </c>
      <c r="K4923" t="n">
        <v>2.08</v>
      </c>
      <c r="L4923" t="n">
        <v>265</v>
      </c>
      <c r="M4923" t="n">
        <v>0.28</v>
      </c>
      <c r="N4923" t="n">
        <v>1719</v>
      </c>
      <c r="O4923" t="n">
        <v>1.8</v>
      </c>
      <c r="P4923" t="inlineStr">
        <is>
          <t>US3</t>
        </is>
      </c>
      <c r="Q4923" t="inlineStr">
        <is>
          <t>US3-TSS-PRD01</t>
        </is>
      </c>
      <c r="R4923" t="inlineStr">
        <is>
          <t>Ubuntu Linux (64-bit)</t>
        </is>
      </c>
      <c r="S4923" t="inlineStr">
        <is>
          <t>Ubuntu Linux (64-bit)</t>
        </is>
      </c>
    </row>
    <row r="4924">
      <c r="A4924" t="inlineStr">
        <is>
          <t>US3-VDSVS-CCM02</t>
        </is>
      </c>
      <c r="B4924" t="inlineStr">
        <is>
          <t>poweredOn</t>
        </is>
      </c>
      <c r="C4924" t="inlineStr">
        <is>
          <t>No</t>
        </is>
      </c>
      <c r="D4924" t="inlineStr">
        <is>
          <t>No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  <c r="H4924" t="inlineStr">
        <is>
          <t>No</t>
        </is>
      </c>
      <c r="I4924" t="inlineStr">
        <is>
          <t>/var/log/audit</t>
        </is>
      </c>
      <c r="J4924" t="n">
        <v>4032</v>
      </c>
      <c r="K4924" t="n">
        <v>4.23</v>
      </c>
      <c r="L4924" t="n">
        <v>146</v>
      </c>
      <c r="M4924" t="n">
        <v>0.15</v>
      </c>
      <c r="N4924" t="n">
        <v>3886</v>
      </c>
      <c r="O4924" t="n">
        <v>4.07</v>
      </c>
      <c r="P4924" t="inlineStr">
        <is>
          <t>US3</t>
        </is>
      </c>
      <c r="Q4924" t="inlineStr">
        <is>
          <t>US3-TSS-PRD01</t>
        </is>
      </c>
      <c r="R4924" t="inlineStr">
        <is>
          <t>Ubuntu Linux (64-bit)</t>
        </is>
      </c>
      <c r="S4924" t="inlineStr">
        <is>
          <t>Ubuntu Linux (64-bit)</t>
        </is>
      </c>
    </row>
    <row r="4925">
      <c r="A4925" t="inlineStr">
        <is>
          <t>US3-VDSVS-CCM02</t>
        </is>
      </c>
      <c r="B4925" t="inlineStr">
        <is>
          <t>poweredOn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  <c r="H4925" t="inlineStr">
        <is>
          <t>No</t>
        </is>
      </c>
      <c r="I4925" t="inlineStr">
        <is>
          <t>/boot/efi</t>
        </is>
      </c>
      <c r="J4925" t="n">
        <v>1021</v>
      </c>
      <c r="K4925" t="n">
        <v>1.07</v>
      </c>
      <c r="L4925" t="n">
        <v>6</v>
      </c>
      <c r="M4925" t="n">
        <v>0.01</v>
      </c>
      <c r="N4925" t="n">
        <v>1015</v>
      </c>
      <c r="O4925" t="n">
        <v>1.06</v>
      </c>
      <c r="P4925" t="inlineStr">
        <is>
          <t>US3</t>
        </is>
      </c>
      <c r="Q4925" t="inlineStr">
        <is>
          <t>US3-TSS-PRD01</t>
        </is>
      </c>
      <c r="R4925" t="inlineStr">
        <is>
          <t>Ubuntu Linux (64-bit)</t>
        </is>
      </c>
      <c r="S4925" t="inlineStr">
        <is>
          <t>Ubuntu Linux (64-bit)</t>
        </is>
      </c>
    </row>
    <row r="4926">
      <c r="A4926" t="inlineStr">
        <is>
          <t>US3-VDSVS-CCM02</t>
        </is>
      </c>
      <c r="B4926" t="inlineStr">
        <is>
          <t>poweredOn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  <c r="H4926" t="inlineStr">
        <is>
          <t>No</t>
        </is>
      </c>
      <c r="I4926" t="inlineStr">
        <is>
          <t>/var/log</t>
        </is>
      </c>
      <c r="J4926" t="n">
        <v>4032</v>
      </c>
      <c r="K4926" t="n">
        <v>4.23</v>
      </c>
      <c r="L4926" t="n">
        <v>497</v>
      </c>
      <c r="M4926" t="n">
        <v>0.52</v>
      </c>
      <c r="N4926" t="n">
        <v>3535</v>
      </c>
      <c r="O4926" t="n">
        <v>3.71</v>
      </c>
      <c r="P4926" t="inlineStr">
        <is>
          <t>US3</t>
        </is>
      </c>
      <c r="Q4926" t="inlineStr">
        <is>
          <t>US3-TSS-PRD01</t>
        </is>
      </c>
      <c r="R4926" t="inlineStr">
        <is>
          <t>Ubuntu Linux (64-bit)</t>
        </is>
      </c>
      <c r="S4926" t="inlineStr">
        <is>
          <t>Ubuntu Linux (64-bit)</t>
        </is>
      </c>
    </row>
    <row r="4927">
      <c r="A4927" t="inlineStr">
        <is>
          <t>US3-VDSVS-CCM02</t>
        </is>
      </c>
      <c r="B4927" t="inlineStr">
        <is>
          <t>poweredOn</t>
        </is>
      </c>
      <c r="C4927" t="inlineStr">
        <is>
          <t>No</t>
        </is>
      </c>
      <c r="D4927" t="inlineStr">
        <is>
          <t>No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  <c r="H4927" t="inlineStr">
        <is>
          <t>No</t>
        </is>
      </c>
      <c r="I4927" t="inlineStr">
        <is>
          <t>/var</t>
        </is>
      </c>
      <c r="J4927" t="n">
        <v>12224</v>
      </c>
      <c r="K4927" t="n">
        <v>12.82</v>
      </c>
      <c r="L4927" t="n">
        <v>2184</v>
      </c>
      <c r="M4927" t="n">
        <v>2.29</v>
      </c>
      <c r="N4927" t="n">
        <v>10040</v>
      </c>
      <c r="O4927" t="n">
        <v>10.53</v>
      </c>
      <c r="P4927" t="inlineStr">
        <is>
          <t>US3</t>
        </is>
      </c>
      <c r="Q4927" t="inlineStr">
        <is>
          <t>US3-TSS-PRD01</t>
        </is>
      </c>
      <c r="R4927" t="inlineStr">
        <is>
          <t>Ubuntu Linux (64-bit)</t>
        </is>
      </c>
      <c r="S4927" t="inlineStr">
        <is>
          <t>Ubuntu Linux (64-bit)</t>
        </is>
      </c>
    </row>
    <row r="4928">
      <c r="A4928" t="inlineStr">
        <is>
          <t>US3-VDSVS-CCM02</t>
        </is>
      </c>
      <c r="B4928" t="inlineStr">
        <is>
          <t>poweredOn</t>
        </is>
      </c>
      <c r="C4928" t="inlineStr">
        <is>
          <t>No</t>
        </is>
      </c>
      <c r="D4928" t="inlineStr">
        <is>
          <t>No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  <c r="H4928" t="inlineStr">
        <is>
          <t>No</t>
        </is>
      </c>
      <c r="I4928" t="inlineStr">
        <is>
          <t>/home</t>
        </is>
      </c>
      <c r="J4928" t="n">
        <v>8128</v>
      </c>
      <c r="K4928" t="n">
        <v>8.52</v>
      </c>
      <c r="L4928" t="n">
        <v>242</v>
      </c>
      <c r="M4928" t="n">
        <v>0.25</v>
      </c>
      <c r="N4928" t="n">
        <v>7886</v>
      </c>
      <c r="O4928" t="n">
        <v>8.27</v>
      </c>
      <c r="P4928" t="inlineStr">
        <is>
          <t>US3</t>
        </is>
      </c>
      <c r="Q4928" t="inlineStr">
        <is>
          <t>US3-TSS-PRD01</t>
        </is>
      </c>
      <c r="R4928" t="inlineStr">
        <is>
          <t>Ubuntu Linux (64-bit)</t>
        </is>
      </c>
      <c r="S4928" t="inlineStr">
        <is>
          <t>Ubuntu Linux (64-bit)</t>
        </is>
      </c>
    </row>
    <row r="4929">
      <c r="A4929" t="inlineStr">
        <is>
          <t>US3-VDSVS-CCM02</t>
        </is>
      </c>
      <c r="B4929" t="inlineStr">
        <is>
          <t>poweredOn</t>
        </is>
      </c>
      <c r="C4929" t="inlineStr">
        <is>
          <t>No</t>
        </is>
      </c>
      <c r="D4929" t="inlineStr">
        <is>
          <t>No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  <c r="H4929" t="inlineStr">
        <is>
          <t>No</t>
        </is>
      </c>
      <c r="I4929" t="inlineStr">
        <is>
          <t>/tmp</t>
        </is>
      </c>
      <c r="J4929" t="n">
        <v>4032</v>
      </c>
      <c r="K4929" t="n">
        <v>4.23</v>
      </c>
      <c r="L4929" t="n">
        <v>110</v>
      </c>
      <c r="M4929" t="n">
        <v>0.12</v>
      </c>
      <c r="N4929" t="n">
        <v>3922</v>
      </c>
      <c r="O4929" t="n">
        <v>4.11</v>
      </c>
      <c r="P4929" t="inlineStr">
        <is>
          <t>US3</t>
        </is>
      </c>
      <c r="Q4929" t="inlineStr">
        <is>
          <t>US3-TSS-PRD01</t>
        </is>
      </c>
      <c r="R4929" t="inlineStr">
        <is>
          <t>Ubuntu Linux (64-bit)</t>
        </is>
      </c>
      <c r="S4929" t="inlineStr">
        <is>
          <t>Ubuntu Linux (64-bit)</t>
        </is>
      </c>
    </row>
    <row r="4930">
      <c r="A4930" t="inlineStr">
        <is>
          <t>US3-VDSVS-CCM03</t>
        </is>
      </c>
      <c r="B4930" t="inlineStr">
        <is>
          <t>poweredOn</t>
        </is>
      </c>
      <c r="C4930" t="inlineStr">
        <is>
          <t>No</t>
        </is>
      </c>
      <c r="D4930" t="inlineStr">
        <is>
          <t>No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  <c r="H4930" t="inlineStr">
        <is>
          <t>No</t>
        </is>
      </c>
      <c r="I4930" t="inlineStr">
        <is>
          <t>/tmp</t>
        </is>
      </c>
      <c r="J4930" t="n">
        <v>4032</v>
      </c>
      <c r="K4930" t="n">
        <v>4.23</v>
      </c>
      <c r="L4930" t="n">
        <v>110</v>
      </c>
      <c r="M4930" t="n">
        <v>0.12</v>
      </c>
      <c r="N4930" t="n">
        <v>3922</v>
      </c>
      <c r="O4930" t="n">
        <v>4.11</v>
      </c>
      <c r="P4930" t="inlineStr">
        <is>
          <t>US3</t>
        </is>
      </c>
      <c r="Q4930" t="inlineStr">
        <is>
          <t>US3-TSS-PRD01</t>
        </is>
      </c>
      <c r="R4930" t="inlineStr">
        <is>
          <t>Ubuntu Linux (64-bit)</t>
        </is>
      </c>
      <c r="S4930" t="inlineStr">
        <is>
          <t>Ubuntu Linux (64-bit)</t>
        </is>
      </c>
    </row>
    <row r="4931">
      <c r="A4931" t="inlineStr">
        <is>
          <t>US3-VDSVS-CCM03</t>
        </is>
      </c>
      <c r="B4931" t="inlineStr">
        <is>
          <t>poweredOn</t>
        </is>
      </c>
      <c r="C4931" t="inlineStr">
        <is>
          <t>No</t>
        </is>
      </c>
      <c r="D4931" t="inlineStr">
        <is>
          <t>No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  <c r="H4931" t="inlineStr">
        <is>
          <t>No</t>
        </is>
      </c>
      <c r="I4931" t="inlineStr">
        <is>
          <t>/var/log</t>
        </is>
      </c>
      <c r="J4931" t="n">
        <v>4032</v>
      </c>
      <c r="K4931" t="n">
        <v>4.23</v>
      </c>
      <c r="L4931" t="n">
        <v>353</v>
      </c>
      <c r="M4931" t="n">
        <v>0.37</v>
      </c>
      <c r="N4931" t="n">
        <v>3679</v>
      </c>
      <c r="O4931" t="n">
        <v>3.86</v>
      </c>
      <c r="P4931" t="inlineStr">
        <is>
          <t>US3</t>
        </is>
      </c>
      <c r="Q4931" t="inlineStr">
        <is>
          <t>US3-TSS-PRD01</t>
        </is>
      </c>
      <c r="R4931" t="inlineStr">
        <is>
          <t>Ubuntu Linux (64-bit)</t>
        </is>
      </c>
      <c r="S4931" t="inlineStr">
        <is>
          <t>Ubuntu Linux (64-bit)</t>
        </is>
      </c>
    </row>
    <row r="4932">
      <c r="A4932" t="inlineStr">
        <is>
          <t>US3-VDSVS-CCM03</t>
        </is>
      </c>
      <c r="B4932" t="inlineStr">
        <is>
          <t>poweredOn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  <c r="H4932" t="inlineStr">
        <is>
          <t>No</t>
        </is>
      </c>
      <c r="I4932" t="inlineStr">
        <is>
          <t>/</t>
        </is>
      </c>
      <c r="J4932" t="n">
        <v>28604</v>
      </c>
      <c r="K4932" t="n">
        <v>29.99</v>
      </c>
      <c r="L4932" t="n">
        <v>6164</v>
      </c>
      <c r="M4932" t="n">
        <v>6.46</v>
      </c>
      <c r="N4932" t="n">
        <v>22440</v>
      </c>
      <c r="O4932" t="n">
        <v>23.53</v>
      </c>
      <c r="P4932" t="inlineStr">
        <is>
          <t>US3</t>
        </is>
      </c>
      <c r="Q4932" t="inlineStr">
        <is>
          <t>US3-TSS-PRD01</t>
        </is>
      </c>
      <c r="R4932" t="inlineStr">
        <is>
          <t>Ubuntu Linux (64-bit)</t>
        </is>
      </c>
      <c r="S4932" t="inlineStr">
        <is>
          <t>Ubuntu Linux (64-bit)</t>
        </is>
      </c>
    </row>
    <row r="4933">
      <c r="A4933" t="inlineStr">
        <is>
          <t>US3-VDSVS-CCM03</t>
        </is>
      </c>
      <c r="B4933" t="inlineStr">
        <is>
          <t>poweredOn</t>
        </is>
      </c>
      <c r="C4933" t="inlineStr">
        <is>
          <t>No</t>
        </is>
      </c>
      <c r="D4933" t="inlineStr">
        <is>
          <t>No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  <c r="H4933" t="inlineStr">
        <is>
          <t>No</t>
        </is>
      </c>
      <c r="I4933" t="inlineStr">
        <is>
          <t>/var/log/audit</t>
        </is>
      </c>
      <c r="J4933" t="n">
        <v>4032</v>
      </c>
      <c r="K4933" t="n">
        <v>4.23</v>
      </c>
      <c r="L4933" t="n">
        <v>135</v>
      </c>
      <c r="M4933" t="n">
        <v>0.14</v>
      </c>
      <c r="N4933" t="n">
        <v>3897</v>
      </c>
      <c r="O4933" t="n">
        <v>4.09</v>
      </c>
      <c r="P4933" t="inlineStr">
        <is>
          <t>US3</t>
        </is>
      </c>
      <c r="Q4933" t="inlineStr">
        <is>
          <t>US3-TSS-PRD01</t>
        </is>
      </c>
      <c r="R4933" t="inlineStr">
        <is>
          <t>Ubuntu Linux (64-bit)</t>
        </is>
      </c>
      <c r="S4933" t="inlineStr">
        <is>
          <t>Ubuntu Linux (64-bit)</t>
        </is>
      </c>
    </row>
    <row r="4934">
      <c r="A4934" t="inlineStr">
        <is>
          <t>US3-VDSVS-CCM03</t>
        </is>
      </c>
      <c r="B4934" t="inlineStr">
        <is>
          <t>poweredOn</t>
        </is>
      </c>
      <c r="C4934" t="inlineStr">
        <is>
          <t>No</t>
        </is>
      </c>
      <c r="D4934" t="inlineStr">
        <is>
          <t>No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  <c r="H4934" t="inlineStr">
        <is>
          <t>No</t>
        </is>
      </c>
      <c r="I4934" t="inlineStr">
        <is>
          <t>/var/tmp</t>
        </is>
      </c>
      <c r="J4934" t="n">
        <v>960</v>
      </c>
      <c r="K4934" t="n">
        <v>1.01</v>
      </c>
      <c r="L4934" t="n">
        <v>51</v>
      </c>
      <c r="M4934" t="n">
        <v>0.05</v>
      </c>
      <c r="N4934" t="n">
        <v>909</v>
      </c>
      <c r="O4934" t="n">
        <v>0.95</v>
      </c>
      <c r="P4934" t="inlineStr">
        <is>
          <t>US3</t>
        </is>
      </c>
      <c r="Q4934" t="inlineStr">
        <is>
          <t>US3-TSS-PRD01</t>
        </is>
      </c>
      <c r="R4934" t="inlineStr">
        <is>
          <t>Ubuntu Linux (64-bit)</t>
        </is>
      </c>
      <c r="S4934" t="inlineStr">
        <is>
          <t>Ubuntu Linux (64-bit)</t>
        </is>
      </c>
    </row>
    <row r="4935">
      <c r="A4935" t="inlineStr">
        <is>
          <t>US3-VDSVS-CCM03</t>
        </is>
      </c>
      <c r="B4935" t="inlineStr">
        <is>
          <t>poweredOn</t>
        </is>
      </c>
      <c r="C4935" t="inlineStr">
        <is>
          <t>No</t>
        </is>
      </c>
      <c r="D4935" t="inlineStr">
        <is>
          <t>No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  <c r="H4935" t="inlineStr">
        <is>
          <t>No</t>
        </is>
      </c>
      <c r="I4935" t="inlineStr">
        <is>
          <t>/boot</t>
        </is>
      </c>
      <c r="J4935" t="n">
        <v>1984</v>
      </c>
      <c r="K4935" t="n">
        <v>2.08</v>
      </c>
      <c r="L4935" t="n">
        <v>265</v>
      </c>
      <c r="M4935" t="n">
        <v>0.28</v>
      </c>
      <c r="N4935" t="n">
        <v>1719</v>
      </c>
      <c r="O4935" t="n">
        <v>1.8</v>
      </c>
      <c r="P4935" t="inlineStr">
        <is>
          <t>US3</t>
        </is>
      </c>
      <c r="Q4935" t="inlineStr">
        <is>
          <t>US3-TSS-PRD01</t>
        </is>
      </c>
      <c r="R4935" t="inlineStr">
        <is>
          <t>Ubuntu Linux (64-bit)</t>
        </is>
      </c>
      <c r="S4935" t="inlineStr">
        <is>
          <t>Ubuntu Linux (64-bit)</t>
        </is>
      </c>
    </row>
    <row r="4936">
      <c r="A4936" t="inlineStr">
        <is>
          <t>US3-VDSVS-CCM03</t>
        </is>
      </c>
      <c r="B4936" t="inlineStr">
        <is>
          <t>poweredOn</t>
        </is>
      </c>
      <c r="C4936" t="inlineStr">
        <is>
          <t>No</t>
        </is>
      </c>
      <c r="D4936" t="inlineStr">
        <is>
          <t>No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  <c r="H4936" t="inlineStr">
        <is>
          <t>No</t>
        </is>
      </c>
      <c r="I4936" t="inlineStr">
        <is>
          <t>/boot/efi</t>
        </is>
      </c>
      <c r="J4936" t="n">
        <v>1021</v>
      </c>
      <c r="K4936" t="n">
        <v>1.07</v>
      </c>
      <c r="L4936" t="n">
        <v>6</v>
      </c>
      <c r="M4936" t="n">
        <v>0.01</v>
      </c>
      <c r="N4936" t="n">
        <v>1015</v>
      </c>
      <c r="O4936" t="n">
        <v>1.06</v>
      </c>
      <c r="P4936" t="inlineStr">
        <is>
          <t>US3</t>
        </is>
      </c>
      <c r="Q4936" t="inlineStr">
        <is>
          <t>US3-TSS-PRD01</t>
        </is>
      </c>
      <c r="R4936" t="inlineStr">
        <is>
          <t>Ubuntu Linux (64-bit)</t>
        </is>
      </c>
      <c r="S4936" t="inlineStr">
        <is>
          <t>Ubuntu Linux (64-bit)</t>
        </is>
      </c>
    </row>
    <row r="4937">
      <c r="A4937" t="inlineStr">
        <is>
          <t>US3-VDSVS-CCM03</t>
        </is>
      </c>
      <c r="B4937" t="inlineStr">
        <is>
          <t>poweredOn</t>
        </is>
      </c>
      <c r="C4937" t="inlineStr">
        <is>
          <t>No</t>
        </is>
      </c>
      <c r="D4937" t="inlineStr">
        <is>
          <t>No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  <c r="H4937" t="inlineStr">
        <is>
          <t>No</t>
        </is>
      </c>
      <c r="I4937" t="inlineStr">
        <is>
          <t>/var</t>
        </is>
      </c>
      <c r="J4937" t="n">
        <v>8128</v>
      </c>
      <c r="K4937" t="n">
        <v>8.52</v>
      </c>
      <c r="L4937" t="n">
        <v>643</v>
      </c>
      <c r="M4937" t="n">
        <v>0.67</v>
      </c>
      <c r="N4937" t="n">
        <v>7485</v>
      </c>
      <c r="O4937" t="n">
        <v>7.85</v>
      </c>
      <c r="P4937" t="inlineStr">
        <is>
          <t>US3</t>
        </is>
      </c>
      <c r="Q4937" t="inlineStr">
        <is>
          <t>US3-TSS-PRD01</t>
        </is>
      </c>
      <c r="R4937" t="inlineStr">
        <is>
          <t>Ubuntu Linux (64-bit)</t>
        </is>
      </c>
      <c r="S4937" t="inlineStr">
        <is>
          <t>Ubuntu Linux (64-bit)</t>
        </is>
      </c>
    </row>
    <row r="4938">
      <c r="A4938" t="inlineStr">
        <is>
          <t>US3-VDSVS-CCM03</t>
        </is>
      </c>
      <c r="B4938" t="inlineStr">
        <is>
          <t>poweredOn</t>
        </is>
      </c>
      <c r="C4938" t="inlineStr">
        <is>
          <t>No</t>
        </is>
      </c>
      <c r="D4938" t="inlineStr">
        <is>
          <t>No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  <c r="H4938" t="inlineStr">
        <is>
          <t>No</t>
        </is>
      </c>
      <c r="I4938" t="inlineStr">
        <is>
          <t>/home</t>
        </is>
      </c>
      <c r="J4938" t="n">
        <v>8128</v>
      </c>
      <c r="K4938" t="n">
        <v>8.52</v>
      </c>
      <c r="L4938" t="n">
        <v>189</v>
      </c>
      <c r="M4938" t="n">
        <v>0.2</v>
      </c>
      <c r="N4938" t="n">
        <v>7939</v>
      </c>
      <c r="O4938" t="n">
        <v>8.32</v>
      </c>
      <c r="P4938" t="inlineStr">
        <is>
          <t>US3</t>
        </is>
      </c>
      <c r="Q4938" t="inlineStr">
        <is>
          <t>US3-TSS-PRD01</t>
        </is>
      </c>
      <c r="R4938" t="inlineStr">
        <is>
          <t>Ubuntu Linux (64-bit)</t>
        </is>
      </c>
      <c r="S4938" t="inlineStr">
        <is>
          <t>Ubuntu Linux (64-bit)</t>
        </is>
      </c>
    </row>
    <row r="4939">
      <c r="A4939" t="inlineStr">
        <is>
          <t>US3-VDSVS-OCR01</t>
        </is>
      </c>
      <c r="B4939" t="inlineStr">
        <is>
          <t>poweredOn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  <c r="H4939" t="inlineStr">
        <is>
          <t>No</t>
        </is>
      </c>
      <c r="I4939" t="inlineStr">
        <is>
          <t>C:\</t>
        </is>
      </c>
      <c r="J4939" t="n">
        <v>81350</v>
      </c>
      <c r="K4939" t="n">
        <v>85.3</v>
      </c>
      <c r="L4939" t="n">
        <v>25809</v>
      </c>
      <c r="M4939" t="n">
        <v>27.06</v>
      </c>
      <c r="N4939" t="n">
        <v>55541</v>
      </c>
      <c r="O4939" t="n">
        <v>58.24</v>
      </c>
      <c r="P4939" t="inlineStr">
        <is>
          <t>US3</t>
        </is>
      </c>
      <c r="Q4939" t="inlineStr">
        <is>
          <t>US3-TSS-PRD01</t>
        </is>
      </c>
      <c r="R4939" t="inlineStr">
        <is>
          <t>Microsoft Windows Server 2016 or later (64-bit)</t>
        </is>
      </c>
      <c r="S4939" t="inlineStr">
        <is>
          <t>Microsoft Windows Server 2022 (64-bit)</t>
        </is>
      </c>
    </row>
    <row r="4940">
      <c r="A4940" t="inlineStr">
        <is>
          <t>US3-VDSVS-WDC01</t>
        </is>
      </c>
      <c r="B4940" t="inlineStr">
        <is>
          <t>poweredOn</t>
        </is>
      </c>
      <c r="C4940" t="inlineStr">
        <is>
          <t>No</t>
        </is>
      </c>
      <c r="D4940" t="inlineStr">
        <is>
          <t>No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  <c r="H4940" t="inlineStr">
        <is>
          <t>No</t>
        </is>
      </c>
      <c r="I4940" t="inlineStr">
        <is>
          <t>C:\</t>
        </is>
      </c>
      <c r="J4940" t="n">
        <v>102280</v>
      </c>
      <c r="K4940" t="n">
        <v>107.25</v>
      </c>
      <c r="L4940" t="n">
        <v>30938</v>
      </c>
      <c r="M4940" t="n">
        <v>32.44</v>
      </c>
      <c r="N4940" t="n">
        <v>71342</v>
      </c>
      <c r="O4940" t="n">
        <v>74.81</v>
      </c>
      <c r="P4940" t="inlineStr">
        <is>
          <t>US3</t>
        </is>
      </c>
      <c r="Q4940" t="inlineStr">
        <is>
          <t>US3-TSS-PRD01</t>
        </is>
      </c>
      <c r="R4940" t="inlineStr">
        <is>
          <t>Microsoft Windows Server 2022 (64-bit)</t>
        </is>
      </c>
      <c r="S4940" t="inlineStr">
        <is>
          <t>Microsoft Windows Server 2025 (64-bit)</t>
        </is>
      </c>
    </row>
    <row r="4941">
      <c r="A4941" t="inlineStr">
        <is>
          <t>US3-VDSVS-WFS01</t>
        </is>
      </c>
      <c r="B4941" t="inlineStr">
        <is>
          <t>poweredOn</t>
        </is>
      </c>
      <c r="C4941" t="inlineStr">
        <is>
          <t>Yes</t>
        </is>
      </c>
      <c r="D4941" t="inlineStr">
        <is>
          <t>No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  <c r="H4941" t="inlineStr">
        <is>
          <t>No</t>
        </is>
      </c>
      <c r="I4941" t="inlineStr">
        <is>
          <t>C:\</t>
        </is>
      </c>
      <c r="J4941" t="n">
        <v>60189</v>
      </c>
      <c r="K4941" t="n">
        <v>63.11</v>
      </c>
      <c r="L4941" t="n">
        <v>36020</v>
      </c>
      <c r="M4941" t="n">
        <v>37.77</v>
      </c>
      <c r="N4941" t="n">
        <v>24169</v>
      </c>
      <c r="O4941" t="n">
        <v>25.34</v>
      </c>
      <c r="P4941" t="inlineStr">
        <is>
          <t>US3</t>
        </is>
      </c>
      <c r="Q4941" t="inlineStr">
        <is>
          <t>US3-TSS-PRD01</t>
        </is>
      </c>
      <c r="R4941" t="inlineStr">
        <is>
          <t>Microsoft Windows Server 2025 (64-bit)</t>
        </is>
      </c>
      <c r="S4941" t="inlineStr">
        <is>
          <t>Microsoft Windows Server 2025 (64-bit)</t>
        </is>
      </c>
    </row>
    <row r="4942">
      <c r="A4942" t="inlineStr">
        <is>
          <t>US3-VDSVS-WFS01</t>
        </is>
      </c>
      <c r="B4942" t="inlineStr">
        <is>
          <t>poweredOn</t>
        </is>
      </c>
      <c r="C4942" t="inlineStr">
        <is>
          <t>Yes</t>
        </is>
      </c>
      <c r="D4942" t="inlineStr">
        <is>
          <t>No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  <c r="H4942" t="inlineStr">
        <is>
          <t>No</t>
        </is>
      </c>
      <c r="I4942" t="inlineStr">
        <is>
          <t>D:\</t>
        </is>
      </c>
      <c r="J4942" t="n">
        <v>40941</v>
      </c>
      <c r="K4942" t="n">
        <v>42.93</v>
      </c>
      <c r="L4942" t="n">
        <v>96</v>
      </c>
      <c r="M4942" t="n">
        <v>0.1</v>
      </c>
      <c r="N4942" t="n">
        <v>40845</v>
      </c>
      <c r="O4942" t="n">
        <v>42.83</v>
      </c>
      <c r="P4942" t="inlineStr">
        <is>
          <t>US3</t>
        </is>
      </c>
      <c r="Q4942" t="inlineStr">
        <is>
          <t>US3-TSS-PRD01</t>
        </is>
      </c>
      <c r="R4942" t="inlineStr">
        <is>
          <t>Microsoft Windows Server 2025 (64-bit)</t>
        </is>
      </c>
      <c r="S4942" t="inlineStr">
        <is>
          <t>Microsoft Windows Server 2025 (64-bit)</t>
        </is>
      </c>
    </row>
    <row r="4943">
      <c r="A4943" t="inlineStr">
        <is>
          <t>US3-VDVAR-COL01</t>
        </is>
      </c>
      <c r="B4943" t="inlineStr">
        <is>
          <t>poweredOn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  <c r="H4943" t="inlineStr">
        <is>
          <t>No</t>
        </is>
      </c>
      <c r="I4943" t="inlineStr">
        <is>
          <t>C:\</t>
        </is>
      </c>
      <c r="J4943" t="n">
        <v>101830</v>
      </c>
      <c r="K4943" t="n">
        <v>106.77</v>
      </c>
      <c r="L4943" t="n">
        <v>28171</v>
      </c>
      <c r="M4943" t="n">
        <v>29.54</v>
      </c>
      <c r="N4943" t="n">
        <v>73659</v>
      </c>
      <c r="O4943" t="n">
        <v>77.23</v>
      </c>
      <c r="P4943" t="inlineStr">
        <is>
          <t>US3</t>
        </is>
      </c>
      <c r="Q4943" t="inlineStr">
        <is>
          <t>US3-TSS-PRD01</t>
        </is>
      </c>
      <c r="R4943" t="inlineStr">
        <is>
          <t>Microsoft Windows Server 2016 or later (64-bit)</t>
        </is>
      </c>
      <c r="S4943" t="inlineStr">
        <is>
          <t>Microsoft Windows Server 2022 (64-bit)</t>
        </is>
      </c>
    </row>
    <row r="4944">
      <c r="A4944" t="inlineStr">
        <is>
          <t>US3-VDVAR-COL01</t>
        </is>
      </c>
      <c r="B4944" t="inlineStr">
        <is>
          <t>poweredOn</t>
        </is>
      </c>
      <c r="C4944" t="inlineStr">
        <is>
          <t>No</t>
        </is>
      </c>
      <c r="D4944" t="inlineStr">
        <is>
          <t>No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  <c r="H4944" t="inlineStr">
        <is>
          <t>No</t>
        </is>
      </c>
      <c r="I4944" t="inlineStr">
        <is>
          <t>D:\</t>
        </is>
      </c>
      <c r="J4944" t="n">
        <v>102381</v>
      </c>
      <c r="K4944" t="n">
        <v>107.35</v>
      </c>
      <c r="L4944" t="n">
        <v>7915</v>
      </c>
      <c r="M4944" t="n">
        <v>8.300000000000001</v>
      </c>
      <c r="N4944" t="n">
        <v>94466</v>
      </c>
      <c r="O4944" t="n">
        <v>99.05</v>
      </c>
      <c r="P4944" t="inlineStr">
        <is>
          <t>US3</t>
        </is>
      </c>
      <c r="Q4944" t="inlineStr">
        <is>
          <t>US3-TSS-PRD01</t>
        </is>
      </c>
      <c r="R4944" t="inlineStr">
        <is>
          <t>Microsoft Windows Server 2016 or later (64-bit)</t>
        </is>
      </c>
      <c r="S4944" t="inlineStr">
        <is>
          <t>Microsoft Windows Server 2022 (64-bit)</t>
        </is>
      </c>
    </row>
    <row r="4945">
      <c r="A4945" t="inlineStr">
        <is>
          <t>US3-VDVAR-DSP01</t>
        </is>
      </c>
      <c r="B4945" t="inlineStr">
        <is>
          <t>poweredOn</t>
        </is>
      </c>
      <c r="C4945" t="inlineStr">
        <is>
          <t>No</t>
        </is>
      </c>
      <c r="D4945" t="inlineStr">
        <is>
          <t>No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  <c r="H4945" t="inlineStr">
        <is>
          <t>No</t>
        </is>
      </c>
      <c r="I4945" t="inlineStr">
        <is>
          <t>C:\</t>
        </is>
      </c>
      <c r="J4945" t="n">
        <v>101830</v>
      </c>
      <c r="K4945" t="n">
        <v>106.77</v>
      </c>
      <c r="L4945" t="n">
        <v>32831</v>
      </c>
      <c r="M4945" t="n">
        <v>34.42</v>
      </c>
      <c r="N4945" t="n">
        <v>68999</v>
      </c>
      <c r="O4945" t="n">
        <v>72.34999999999999</v>
      </c>
      <c r="P4945" t="inlineStr">
        <is>
          <t>US3</t>
        </is>
      </c>
      <c r="Q4945" t="inlineStr">
        <is>
          <t>US3-TSS-PRD01</t>
        </is>
      </c>
      <c r="R4945" t="inlineStr">
        <is>
          <t>Microsoft Windows Server 2016 or later (64-bit)</t>
        </is>
      </c>
      <c r="S4945" t="inlineStr">
        <is>
          <t>Microsoft Windows Server 2022 (64-bit)</t>
        </is>
      </c>
    </row>
    <row r="4946">
      <c r="A4946" t="inlineStr">
        <is>
          <t>US3-VDVAR-DSP01</t>
        </is>
      </c>
      <c r="B4946" t="inlineStr">
        <is>
          <t>poweredOn</t>
        </is>
      </c>
      <c r="C4946" t="inlineStr">
        <is>
          <t>No</t>
        </is>
      </c>
      <c r="D4946" t="inlineStr">
        <is>
          <t>No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  <c r="H4946" t="inlineStr">
        <is>
          <t>No</t>
        </is>
      </c>
      <c r="I4946" t="inlineStr">
        <is>
          <t>D:\</t>
        </is>
      </c>
      <c r="J4946" t="n">
        <v>204781</v>
      </c>
      <c r="K4946" t="n">
        <v>214.72</v>
      </c>
      <c r="L4946" t="n">
        <v>41516</v>
      </c>
      <c r="M4946" t="n">
        <v>43.53</v>
      </c>
      <c r="N4946" t="n">
        <v>163265</v>
      </c>
      <c r="O4946" t="n">
        <v>171.19</v>
      </c>
      <c r="P4946" t="inlineStr">
        <is>
          <t>US3</t>
        </is>
      </c>
      <c r="Q4946" t="inlineStr">
        <is>
          <t>US3-TSS-PRD01</t>
        </is>
      </c>
      <c r="R4946" t="inlineStr">
        <is>
          <t>Microsoft Windows Server 2016 or later (64-bit)</t>
        </is>
      </c>
      <c r="S4946" t="inlineStr">
        <is>
          <t>Microsoft Windows Server 2022 (64-bit)</t>
        </is>
      </c>
    </row>
    <row r="4947">
      <c r="A4947" t="inlineStr">
        <is>
          <t>US3-VDVAR-SLR01</t>
        </is>
      </c>
      <c r="B4947" t="inlineStr">
        <is>
          <t>poweredOn</t>
        </is>
      </c>
      <c r="C4947" t="inlineStr">
        <is>
          <t>No</t>
        </is>
      </c>
      <c r="D4947" t="inlineStr">
        <is>
          <t>No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  <c r="H4947" t="inlineStr">
        <is>
          <t>No</t>
        </is>
      </c>
      <c r="I4947" t="inlineStr">
        <is>
          <t>C:\</t>
        </is>
      </c>
      <c r="J4947" t="n">
        <v>101830</v>
      </c>
      <c r="K4947" t="n">
        <v>106.77</v>
      </c>
      <c r="L4947" t="n">
        <v>24394</v>
      </c>
      <c r="M4947" t="n">
        <v>25.58</v>
      </c>
      <c r="N4947" t="n">
        <v>77436</v>
      </c>
      <c r="O4947" t="n">
        <v>81.2</v>
      </c>
      <c r="P4947" t="inlineStr">
        <is>
          <t>US3</t>
        </is>
      </c>
      <c r="Q4947" t="inlineStr">
        <is>
          <t>US3-TSS-PRD01</t>
        </is>
      </c>
      <c r="R4947" t="inlineStr">
        <is>
          <t>Microsoft Windows Server 2016 or later (64-bit)</t>
        </is>
      </c>
      <c r="S4947" t="inlineStr">
        <is>
          <t>Microsoft Windows Server 2022 (64-bit)</t>
        </is>
      </c>
    </row>
    <row r="4948">
      <c r="A4948" t="inlineStr">
        <is>
          <t>US3-VDVAR-SLR01</t>
        </is>
      </c>
      <c r="B4948" t="inlineStr">
        <is>
          <t>poweredOn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  <c r="H4948" t="inlineStr">
        <is>
          <t>No</t>
        </is>
      </c>
      <c r="I4948" t="inlineStr">
        <is>
          <t>D:\</t>
        </is>
      </c>
      <c r="J4948" t="n">
        <v>102381</v>
      </c>
      <c r="K4948" t="n">
        <v>107.35</v>
      </c>
      <c r="L4948" t="n">
        <v>1063</v>
      </c>
      <c r="M4948" t="n">
        <v>1.11</v>
      </c>
      <c r="N4948" t="n">
        <v>101318</v>
      </c>
      <c r="O4948" t="n">
        <v>106.24</v>
      </c>
      <c r="P4948" t="inlineStr">
        <is>
          <t>US3</t>
        </is>
      </c>
      <c r="Q4948" t="inlineStr">
        <is>
          <t>US3-TSS-PRD01</t>
        </is>
      </c>
      <c r="R4948" t="inlineStr">
        <is>
          <t>Microsoft Windows Server 2016 or later (64-bit)</t>
        </is>
      </c>
      <c r="S4948" t="inlineStr">
        <is>
          <t>Microsoft Windows Server 2022 (64-bit)</t>
        </is>
      </c>
    </row>
    <row r="4949">
      <c r="A4949" t="inlineStr">
        <is>
          <t>US3-VDVAR-SQL01</t>
        </is>
      </c>
      <c r="B4949" t="inlineStr">
        <is>
          <t>poweredOn</t>
        </is>
      </c>
      <c r="C4949" t="inlineStr">
        <is>
          <t>No</t>
        </is>
      </c>
      <c r="D4949" t="inlineStr">
        <is>
          <t>Yes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  <c r="H4949" t="inlineStr">
        <is>
          <t>No</t>
        </is>
      </c>
      <c r="I4949" t="inlineStr">
        <is>
          <t>C:\</t>
        </is>
      </c>
      <c r="J4949" t="n">
        <v>101830</v>
      </c>
      <c r="K4949" t="n">
        <v>106.77</v>
      </c>
      <c r="L4949" t="n">
        <v>34831</v>
      </c>
      <c r="M4949" t="n">
        <v>36.52</v>
      </c>
      <c r="N4949" t="n">
        <v>66999</v>
      </c>
      <c r="O4949" t="n">
        <v>70.25</v>
      </c>
      <c r="P4949" t="inlineStr">
        <is>
          <t>US3</t>
        </is>
      </c>
      <c r="Q4949" t="inlineStr">
        <is>
          <t>US3-TSS-PRD01</t>
        </is>
      </c>
      <c r="R4949" t="inlineStr">
        <is>
          <t>Microsoft Windows Server 2016 or later (64-bit)</t>
        </is>
      </c>
      <c r="S4949" t="inlineStr">
        <is>
          <t>Microsoft Windows Server 2022 (64-bit)</t>
        </is>
      </c>
    </row>
    <row r="4950">
      <c r="A4950" t="inlineStr">
        <is>
          <t>US3-VDVAR-SQL01</t>
        </is>
      </c>
      <c r="B4950" t="inlineStr">
        <is>
          <t>poweredOn</t>
        </is>
      </c>
      <c r="C4950" t="inlineStr">
        <is>
          <t>No</t>
        </is>
      </c>
      <c r="D4950" t="inlineStr">
        <is>
          <t>Yes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  <c r="H4950" t="inlineStr">
        <is>
          <t>No</t>
        </is>
      </c>
      <c r="I4950" t="inlineStr">
        <is>
          <t>L:\</t>
        </is>
      </c>
      <c r="J4950" t="n">
        <v>102381</v>
      </c>
      <c r="K4950" t="n">
        <v>107.35</v>
      </c>
      <c r="L4950" t="n">
        <v>10253</v>
      </c>
      <c r="M4950" t="n">
        <v>10.75</v>
      </c>
      <c r="N4950" t="n">
        <v>92128</v>
      </c>
      <c r="O4950" t="n">
        <v>96.59999999999999</v>
      </c>
      <c r="P4950" t="inlineStr">
        <is>
          <t>US3</t>
        </is>
      </c>
      <c r="Q4950" t="inlineStr">
        <is>
          <t>US3-TSS-PRD01</t>
        </is>
      </c>
      <c r="R4950" t="inlineStr">
        <is>
          <t>Microsoft Windows Server 2016 or later (64-bit)</t>
        </is>
      </c>
      <c r="S4950" t="inlineStr">
        <is>
          <t>Microsoft Windows Server 2022 (64-bit)</t>
        </is>
      </c>
    </row>
    <row r="4951">
      <c r="A4951" t="inlineStr">
        <is>
          <t>US3-VDVAR-SQL01</t>
        </is>
      </c>
      <c r="B4951" t="inlineStr">
        <is>
          <t>poweredOn</t>
        </is>
      </c>
      <c r="C4951" t="inlineStr">
        <is>
          <t>No</t>
        </is>
      </c>
      <c r="D4951" t="inlineStr">
        <is>
          <t>Yes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  <c r="H4951" t="inlineStr">
        <is>
          <t>No</t>
        </is>
      </c>
      <c r="I4951" t="inlineStr">
        <is>
          <t>T:\</t>
        </is>
      </c>
      <c r="J4951" t="n">
        <v>102381</v>
      </c>
      <c r="K4951" t="n">
        <v>107.35</v>
      </c>
      <c r="L4951" t="n">
        <v>82013</v>
      </c>
      <c r="M4951" t="n">
        <v>85.98999999999999</v>
      </c>
      <c r="N4951" t="n">
        <v>20368</v>
      </c>
      <c r="O4951" t="n">
        <v>21.36</v>
      </c>
      <c r="P4951" t="inlineStr">
        <is>
          <t>US3</t>
        </is>
      </c>
      <c r="Q4951" t="inlineStr">
        <is>
          <t>US3-TSS-PRD01</t>
        </is>
      </c>
      <c r="R4951" t="inlineStr">
        <is>
          <t>Microsoft Windows Server 2016 or later (64-bit)</t>
        </is>
      </c>
      <c r="S4951" t="inlineStr">
        <is>
          <t>Microsoft Windows Server 2022 (64-bit)</t>
        </is>
      </c>
    </row>
    <row r="4952">
      <c r="A4952" t="inlineStr">
        <is>
          <t>US3-VDVAR-SQL01</t>
        </is>
      </c>
      <c r="B4952" t="inlineStr">
        <is>
          <t>poweredOn</t>
        </is>
      </c>
      <c r="C4952" t="inlineStr">
        <is>
          <t>No</t>
        </is>
      </c>
      <c r="D4952" t="inlineStr">
        <is>
          <t>Yes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  <c r="H4952" t="inlineStr">
        <is>
          <t>No</t>
        </is>
      </c>
      <c r="I4952" t="inlineStr">
        <is>
          <t>D:\</t>
        </is>
      </c>
      <c r="J4952" t="n">
        <v>204781</v>
      </c>
      <c r="K4952" t="n">
        <v>214.72</v>
      </c>
      <c r="L4952" t="n">
        <v>18588</v>
      </c>
      <c r="M4952" t="n">
        <v>19.49</v>
      </c>
      <c r="N4952" t="n">
        <v>186193</v>
      </c>
      <c r="O4952" t="n">
        <v>195.23</v>
      </c>
      <c r="P4952" t="inlineStr">
        <is>
          <t>US3</t>
        </is>
      </c>
      <c r="Q4952" t="inlineStr">
        <is>
          <t>US3-TSS-PRD01</t>
        </is>
      </c>
      <c r="R4952" t="inlineStr">
        <is>
          <t>Microsoft Windows Server 2016 or later (64-bit)</t>
        </is>
      </c>
      <c r="S4952" t="inlineStr">
        <is>
          <t>Microsoft Windows Server 2022 (64-bit)</t>
        </is>
      </c>
    </row>
    <row r="4953">
      <c r="A4953" t="inlineStr">
        <is>
          <t>US3-VDVAR-ZK01</t>
        </is>
      </c>
      <c r="B4953" t="inlineStr">
        <is>
          <t>poweredOn</t>
        </is>
      </c>
      <c r="C4953" t="inlineStr">
        <is>
          <t>No</t>
        </is>
      </c>
      <c r="D4953" t="inlineStr">
        <is>
          <t>No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  <c r="H4953" t="inlineStr">
        <is>
          <t>No</t>
        </is>
      </c>
      <c r="I4953" t="inlineStr">
        <is>
          <t>C:\</t>
        </is>
      </c>
      <c r="J4953" t="n">
        <v>101830</v>
      </c>
      <c r="K4953" t="n">
        <v>106.77</v>
      </c>
      <c r="L4953" t="n">
        <v>23040</v>
      </c>
      <c r="M4953" t="n">
        <v>24.16</v>
      </c>
      <c r="N4953" t="n">
        <v>78790</v>
      </c>
      <c r="O4953" t="n">
        <v>82.62</v>
      </c>
      <c r="P4953" t="inlineStr">
        <is>
          <t>US3</t>
        </is>
      </c>
      <c r="Q4953" t="inlineStr">
        <is>
          <t>US3-TSS-PRD01</t>
        </is>
      </c>
      <c r="R4953" t="inlineStr">
        <is>
          <t>Microsoft Windows Server 2016 or later (64-bit)</t>
        </is>
      </c>
      <c r="S4953" t="inlineStr">
        <is>
          <t>Microsoft Windows Server 2022 (64-bit)</t>
        </is>
      </c>
    </row>
    <row r="4954">
      <c r="A4954" t="inlineStr">
        <is>
          <t>US3-VDVAR-ZK01</t>
        </is>
      </c>
      <c r="B4954" t="inlineStr">
        <is>
          <t>poweredOn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  <c r="H4954" t="inlineStr">
        <is>
          <t>No</t>
        </is>
      </c>
      <c r="I4954" t="inlineStr">
        <is>
          <t>D:\</t>
        </is>
      </c>
      <c r="J4954" t="n">
        <v>102381</v>
      </c>
      <c r="K4954" t="n">
        <v>107.35</v>
      </c>
      <c r="L4954" t="n">
        <v>427</v>
      </c>
      <c r="M4954" t="n">
        <v>0.45</v>
      </c>
      <c r="N4954" t="n">
        <v>101954</v>
      </c>
      <c r="O4954" t="n">
        <v>106.9</v>
      </c>
      <c r="P4954" t="inlineStr">
        <is>
          <t>US3</t>
        </is>
      </c>
      <c r="Q4954" t="inlineStr">
        <is>
          <t>US3-TSS-PRD01</t>
        </is>
      </c>
      <c r="R4954" t="inlineStr">
        <is>
          <t>Microsoft Windows Server 2016 or later (64-bit)</t>
        </is>
      </c>
      <c r="S4954" t="inlineStr">
        <is>
          <t>Microsoft Windows Server 2022 (64-bit)</t>
        </is>
      </c>
    </row>
    <row r="4955">
      <c r="A4955" t="inlineStr">
        <is>
          <t>US3-V-FN002</t>
        </is>
      </c>
      <c r="B4955" t="inlineStr">
        <is>
          <t>poweredOn</t>
        </is>
      </c>
      <c r="C4955" t="inlineStr">
        <is>
          <t>No</t>
        </is>
      </c>
      <c r="D4955" t="inlineStr">
        <is>
          <t>No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  <c r="H4955" t="inlineStr">
        <is>
          <t>No</t>
        </is>
      </c>
      <c r="I4955" t="inlineStr">
        <is>
          <t>C:\</t>
        </is>
      </c>
      <c r="J4955" t="n">
        <v>261373</v>
      </c>
      <c r="K4955" t="n">
        <v>274.06</v>
      </c>
      <c r="L4955" t="n">
        <v>77457</v>
      </c>
      <c r="M4955" t="n">
        <v>81.22</v>
      </c>
      <c r="N4955" t="n">
        <v>183916</v>
      </c>
      <c r="O4955" t="n">
        <v>192.84</v>
      </c>
      <c r="P4955" t="inlineStr">
        <is>
          <t>US3</t>
        </is>
      </c>
      <c r="Q4955" t="inlineStr">
        <is>
          <t>US3-TSS-PRD01</t>
        </is>
      </c>
      <c r="R4955" t="inlineStr">
        <is>
          <t>Microsoft Windows 11 (64-bit)</t>
        </is>
      </c>
      <c r="S4955" t="inlineStr">
        <is>
          <t>Microsoft Windows 11 (64-bit)</t>
        </is>
      </c>
    </row>
    <row r="4956">
      <c r="A4956" t="inlineStr">
        <is>
          <t>US3-VGAPP-WAP01</t>
        </is>
      </c>
      <c r="B4956" t="inlineStr">
        <is>
          <t>poweredOn</t>
        </is>
      </c>
      <c r="C4956" t="inlineStr">
        <is>
          <t>No</t>
        </is>
      </c>
      <c r="D4956" t="inlineStr">
        <is>
          <t>No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  <c r="H4956" t="inlineStr">
        <is>
          <t>No</t>
        </is>
      </c>
      <c r="I4956" t="inlineStr">
        <is>
          <t>C:\</t>
        </is>
      </c>
      <c r="J4956" t="n">
        <v>122310</v>
      </c>
      <c r="K4956" t="n">
        <v>128.25</v>
      </c>
      <c r="L4956" t="n">
        <v>21656</v>
      </c>
      <c r="M4956" t="n">
        <v>22.71</v>
      </c>
      <c r="N4956" t="n">
        <v>100654</v>
      </c>
      <c r="O4956" t="n">
        <v>105.54</v>
      </c>
      <c r="P4956" t="inlineStr">
        <is>
          <t>US3</t>
        </is>
      </c>
      <c r="Q4956" t="inlineStr">
        <is>
          <t>US3-TSS-PRD03</t>
        </is>
      </c>
      <c r="R4956" t="inlineStr">
        <is>
          <t>Microsoft Windows Server 2016 or later (64-bit)</t>
        </is>
      </c>
      <c r="S4956" t="inlineStr">
        <is>
          <t>Microsoft Windows Server 2022 (64-bit)</t>
        </is>
      </c>
    </row>
    <row r="4957">
      <c r="A4957" t="inlineStr">
        <is>
          <t>US3-VGDEV-ADC01</t>
        </is>
      </c>
      <c r="B4957" t="inlineStr">
        <is>
          <t>poweredOn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  <c r="H4957" t="inlineStr">
        <is>
          <t>Yes</t>
        </is>
      </c>
      <c r="I4957" t="inlineStr">
        <is>
          <t>C:\</t>
        </is>
      </c>
      <c r="J4957" t="n">
        <v>101301</v>
      </c>
      <c r="K4957" t="n">
        <v>106.22</v>
      </c>
      <c r="L4957" t="n">
        <v>21213</v>
      </c>
      <c r="M4957" t="n">
        <v>22.24</v>
      </c>
      <c r="N4957" t="n">
        <v>80088</v>
      </c>
      <c r="O4957" t="n">
        <v>83.98</v>
      </c>
      <c r="P4957" t="inlineStr">
        <is>
          <t>US3</t>
        </is>
      </c>
      <c r="Q4957" t="inlineStr">
        <is>
          <t>US3-TSS-PRD01</t>
        </is>
      </c>
      <c r="R4957" t="inlineStr">
        <is>
          <t>Microsoft Windows Server 2022 (64-bit)</t>
        </is>
      </c>
      <c r="S4957" t="inlineStr">
        <is>
          <t>Microsoft Windows Server 2022 (64-bit)</t>
        </is>
      </c>
    </row>
    <row r="4958">
      <c r="A4958" t="inlineStr">
        <is>
          <t>US3-VGDEV-ICA01</t>
        </is>
      </c>
      <c r="B4958" t="inlineStr">
        <is>
          <t>poweredOn</t>
        </is>
      </c>
      <c r="C4958" t="inlineStr">
        <is>
          <t>No</t>
        </is>
      </c>
      <c r="D4958" t="inlineStr">
        <is>
          <t>No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  <c r="H4958" t="inlineStr">
        <is>
          <t>Yes</t>
        </is>
      </c>
      <c r="I4958" t="inlineStr">
        <is>
          <t>C:\</t>
        </is>
      </c>
      <c r="J4958" t="n">
        <v>101301</v>
      </c>
      <c r="K4958" t="n">
        <v>106.22</v>
      </c>
      <c r="L4958" t="n">
        <v>21492</v>
      </c>
      <c r="M4958" t="n">
        <v>22.54</v>
      </c>
      <c r="N4958" t="n">
        <v>79809</v>
      </c>
      <c r="O4958" t="n">
        <v>83.68000000000001</v>
      </c>
      <c r="P4958" t="inlineStr">
        <is>
          <t>US3</t>
        </is>
      </c>
      <c r="Q4958" t="inlineStr">
        <is>
          <t>US3-TSS-PRD01</t>
        </is>
      </c>
      <c r="R4958" t="inlineStr">
        <is>
          <t>Microsoft Windows Server 2022 (64-bit)</t>
        </is>
      </c>
      <c r="S4958" t="inlineStr">
        <is>
          <t>Microsoft Windows Server 2022 (64-bit)</t>
        </is>
      </c>
    </row>
    <row r="4959">
      <c r="A4959" t="inlineStr">
        <is>
          <t>US3-VGDEV-MBX01</t>
        </is>
      </c>
      <c r="B4959" t="inlineStr">
        <is>
          <t>poweredOn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  <c r="H4959" t="inlineStr">
        <is>
          <t>Yes</t>
        </is>
      </c>
      <c r="I4959" t="inlineStr">
        <is>
          <t>C:\</t>
        </is>
      </c>
      <c r="J4959" t="n">
        <v>152296</v>
      </c>
      <c r="K4959" t="n">
        <v>159.69</v>
      </c>
      <c r="L4959" t="n">
        <v>47686</v>
      </c>
      <c r="M4959" t="n">
        <v>50</v>
      </c>
      <c r="N4959" t="n">
        <v>104610</v>
      </c>
      <c r="O4959" t="n">
        <v>109.69</v>
      </c>
      <c r="P4959" t="inlineStr">
        <is>
          <t>US3</t>
        </is>
      </c>
      <c r="Q4959" t="inlineStr">
        <is>
          <t>US3-TSS-PRD01</t>
        </is>
      </c>
      <c r="R4959" t="inlineStr">
        <is>
          <t>Microsoft Windows Server 2025 (64-bit)</t>
        </is>
      </c>
      <c r="S4959" t="inlineStr">
        <is>
          <t>Microsoft Windows Server 2025 (64-bit)</t>
        </is>
      </c>
    </row>
    <row r="4960">
      <c r="A4960" t="inlineStr">
        <is>
          <t>US3-VGDEV-MBX01</t>
        </is>
      </c>
      <c r="B4960" t="inlineStr">
        <is>
          <t>poweredOn</t>
        </is>
      </c>
      <c r="C4960" t="inlineStr">
        <is>
          <t>No</t>
        </is>
      </c>
      <c r="D4960" t="inlineStr">
        <is>
          <t>No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  <c r="H4960" t="inlineStr">
        <is>
          <t>Yes</t>
        </is>
      </c>
      <c r="I4960" t="inlineStr">
        <is>
          <t>D:\</t>
        </is>
      </c>
      <c r="J4960" t="n">
        <v>255981</v>
      </c>
      <c r="K4960" t="n">
        <v>268.41</v>
      </c>
      <c r="L4960" t="n">
        <v>101</v>
      </c>
      <c r="M4960" t="n">
        <v>0.11</v>
      </c>
      <c r="N4960" t="n">
        <v>255880</v>
      </c>
      <c r="O4960" t="n">
        <v>268.3</v>
      </c>
      <c r="P4960" t="inlineStr">
        <is>
          <t>US3</t>
        </is>
      </c>
      <c r="Q4960" t="inlineStr">
        <is>
          <t>US3-TSS-PRD01</t>
        </is>
      </c>
      <c r="R4960" t="inlineStr">
        <is>
          <t>Microsoft Windows Server 2025 (64-bit)</t>
        </is>
      </c>
      <c r="S4960" t="inlineStr">
        <is>
          <t>Microsoft Windows Server 2025 (64-bit)</t>
        </is>
      </c>
    </row>
    <row r="4961">
      <c r="A4961" t="inlineStr">
        <is>
          <t>US3-VGDEV-MBX01</t>
        </is>
      </c>
      <c r="B4961" t="inlineStr">
        <is>
          <t>poweredOn</t>
        </is>
      </c>
      <c r="C4961" t="inlineStr">
        <is>
          <t>No</t>
        </is>
      </c>
      <c r="D4961" t="inlineStr">
        <is>
          <t>No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  <c r="H4961" t="inlineStr">
        <is>
          <t>Yes</t>
        </is>
      </c>
      <c r="I4961" t="inlineStr">
        <is>
          <t>E:\</t>
        </is>
      </c>
      <c r="J4961" t="n">
        <v>255981</v>
      </c>
      <c r="K4961" t="n">
        <v>268.41</v>
      </c>
      <c r="L4961" t="n">
        <v>101</v>
      </c>
      <c r="M4961" t="n">
        <v>0.11</v>
      </c>
      <c r="N4961" t="n">
        <v>255880</v>
      </c>
      <c r="O4961" t="n">
        <v>268.3</v>
      </c>
      <c r="P4961" t="inlineStr">
        <is>
          <t>US3</t>
        </is>
      </c>
      <c r="Q4961" t="inlineStr">
        <is>
          <t>US3-TSS-PRD01</t>
        </is>
      </c>
      <c r="R4961" t="inlineStr">
        <is>
          <t>Microsoft Windows Server 2025 (64-bit)</t>
        </is>
      </c>
      <c r="S4961" t="inlineStr">
        <is>
          <t>Microsoft Windows Server 2025 (64-bit)</t>
        </is>
      </c>
    </row>
    <row r="4962">
      <c r="A4962" t="inlineStr">
        <is>
          <t>US3-VGDEV-MBX01</t>
        </is>
      </c>
      <c r="B4962" t="inlineStr">
        <is>
          <t>poweredOn</t>
        </is>
      </c>
      <c r="C4962" t="inlineStr">
        <is>
          <t>No</t>
        </is>
      </c>
      <c r="D4962" t="inlineStr">
        <is>
          <t>No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  <c r="H4962" t="inlineStr">
        <is>
          <t>Yes</t>
        </is>
      </c>
      <c r="I4962" t="inlineStr">
        <is>
          <t>Q:\</t>
        </is>
      </c>
      <c r="J4962" t="n">
        <v>255981</v>
      </c>
      <c r="K4962" t="n">
        <v>268.41</v>
      </c>
      <c r="L4962" t="n">
        <v>101</v>
      </c>
      <c r="M4962" t="n">
        <v>0.11</v>
      </c>
      <c r="N4962" t="n">
        <v>255880</v>
      </c>
      <c r="O4962" t="n">
        <v>268.3</v>
      </c>
      <c r="P4962" t="inlineStr">
        <is>
          <t>US3</t>
        </is>
      </c>
      <c r="Q4962" t="inlineStr">
        <is>
          <t>US3-TSS-PRD01</t>
        </is>
      </c>
      <c r="R4962" t="inlineStr">
        <is>
          <t>Microsoft Windows Server 2025 (64-bit)</t>
        </is>
      </c>
      <c r="S4962" t="inlineStr">
        <is>
          <t>Microsoft Windows Server 2025 (64-bit)</t>
        </is>
      </c>
    </row>
    <row r="4963">
      <c r="A4963" t="inlineStr">
        <is>
          <t>US3-VGDEV-MSG01</t>
        </is>
      </c>
      <c r="B4963" t="inlineStr">
        <is>
          <t>poweredOn</t>
        </is>
      </c>
      <c r="C4963" t="inlineStr">
        <is>
          <t>No</t>
        </is>
      </c>
      <c r="D4963" t="inlineStr">
        <is>
          <t>No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  <c r="H4963" t="inlineStr">
        <is>
          <t>Yes</t>
        </is>
      </c>
      <c r="I4963" t="inlineStr">
        <is>
          <t>C:\</t>
        </is>
      </c>
      <c r="J4963" t="n">
        <v>153032</v>
      </c>
      <c r="K4963" t="n">
        <v>160.46</v>
      </c>
      <c r="L4963" t="n">
        <v>40514</v>
      </c>
      <c r="M4963" t="n">
        <v>42.48</v>
      </c>
      <c r="N4963" t="n">
        <v>112518</v>
      </c>
      <c r="O4963" t="n">
        <v>117.98</v>
      </c>
      <c r="P4963" t="inlineStr">
        <is>
          <t>US3</t>
        </is>
      </c>
      <c r="Q4963" t="inlineStr">
        <is>
          <t>US3-TSS-PRD01</t>
        </is>
      </c>
      <c r="R4963" t="inlineStr">
        <is>
          <t>Microsoft Windows Server 2025 (64-bit)</t>
        </is>
      </c>
      <c r="S4963" t="inlineStr">
        <is>
          <t>Microsoft Windows Server 2025 (64-bit)</t>
        </is>
      </c>
    </row>
    <row r="4964">
      <c r="A4964" t="inlineStr">
        <is>
          <t>US3-VGDEV-MSG01</t>
        </is>
      </c>
      <c r="B4964" t="inlineStr">
        <is>
          <t>poweredOn</t>
        </is>
      </c>
      <c r="C4964" t="inlineStr">
        <is>
          <t>No</t>
        </is>
      </c>
      <c r="D4964" t="inlineStr">
        <is>
          <t>No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  <c r="H4964" t="inlineStr">
        <is>
          <t>Yes</t>
        </is>
      </c>
      <c r="I4964" t="inlineStr">
        <is>
          <t>D:\</t>
        </is>
      </c>
      <c r="J4964" t="n">
        <v>255981</v>
      </c>
      <c r="K4964" t="n">
        <v>268.41</v>
      </c>
      <c r="L4964" t="n">
        <v>101</v>
      </c>
      <c r="M4964" t="n">
        <v>0.11</v>
      </c>
      <c r="N4964" t="n">
        <v>255880</v>
      </c>
      <c r="O4964" t="n">
        <v>268.3</v>
      </c>
      <c r="P4964" t="inlineStr">
        <is>
          <t>US3</t>
        </is>
      </c>
      <c r="Q4964" t="inlineStr">
        <is>
          <t>US3-TSS-PRD01</t>
        </is>
      </c>
      <c r="R4964" t="inlineStr">
        <is>
          <t>Microsoft Windows Server 2025 (64-bit)</t>
        </is>
      </c>
      <c r="S4964" t="inlineStr">
        <is>
          <t>Microsoft Windows Server 2025 (64-bit)</t>
        </is>
      </c>
    </row>
    <row r="4965">
      <c r="A4965" t="inlineStr">
        <is>
          <t>US3-VGDEV-MSG01</t>
        </is>
      </c>
      <c r="B4965" t="inlineStr">
        <is>
          <t>poweredOn</t>
        </is>
      </c>
      <c r="C4965" t="inlineStr">
        <is>
          <t>No</t>
        </is>
      </c>
      <c r="D4965" t="inlineStr">
        <is>
          <t>No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  <c r="H4965" t="inlineStr">
        <is>
          <t>Yes</t>
        </is>
      </c>
      <c r="I4965" t="inlineStr">
        <is>
          <t>E:\</t>
        </is>
      </c>
      <c r="J4965" t="n">
        <v>255981</v>
      </c>
      <c r="K4965" t="n">
        <v>268.41</v>
      </c>
      <c r="L4965" t="n">
        <v>101</v>
      </c>
      <c r="M4965" t="n">
        <v>0.11</v>
      </c>
      <c r="N4965" t="n">
        <v>255880</v>
      </c>
      <c r="O4965" t="n">
        <v>268.3</v>
      </c>
      <c r="P4965" t="inlineStr">
        <is>
          <t>US3</t>
        </is>
      </c>
      <c r="Q4965" t="inlineStr">
        <is>
          <t>US3-TSS-PRD01</t>
        </is>
      </c>
      <c r="R4965" t="inlineStr">
        <is>
          <t>Microsoft Windows Server 2025 (64-bit)</t>
        </is>
      </c>
      <c r="S4965" t="inlineStr">
        <is>
          <t>Microsoft Windows Server 2025 (64-bit)</t>
        </is>
      </c>
    </row>
    <row r="4966">
      <c r="A4966" t="inlineStr">
        <is>
          <t>US3-VGDEV-MSG01</t>
        </is>
      </c>
      <c r="B4966" t="inlineStr">
        <is>
          <t>poweredOn</t>
        </is>
      </c>
      <c r="C4966" t="inlineStr">
        <is>
          <t>No</t>
        </is>
      </c>
      <c r="D4966" t="inlineStr">
        <is>
          <t>No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  <c r="H4966" t="inlineStr">
        <is>
          <t>Yes</t>
        </is>
      </c>
      <c r="I4966" t="inlineStr">
        <is>
          <t>Q:\</t>
        </is>
      </c>
      <c r="J4966" t="n">
        <v>255981</v>
      </c>
      <c r="K4966" t="n">
        <v>268.41</v>
      </c>
      <c r="L4966" t="n">
        <v>101</v>
      </c>
      <c r="M4966" t="n">
        <v>0.11</v>
      </c>
      <c r="N4966" t="n">
        <v>255880</v>
      </c>
      <c r="O4966" t="n">
        <v>268.3</v>
      </c>
      <c r="P4966" t="inlineStr">
        <is>
          <t>US3</t>
        </is>
      </c>
      <c r="Q4966" t="inlineStr">
        <is>
          <t>US3-TSS-PRD01</t>
        </is>
      </c>
      <c r="R4966" t="inlineStr">
        <is>
          <t>Microsoft Windows Server 2025 (64-bit)</t>
        </is>
      </c>
      <c r="S4966" t="inlineStr">
        <is>
          <t>Microsoft Windows Server 2025 (64-bit)</t>
        </is>
      </c>
    </row>
    <row r="4967">
      <c r="A4967" t="inlineStr">
        <is>
          <t>US3-VGDEV-WDC01</t>
        </is>
      </c>
      <c r="B4967" t="inlineStr">
        <is>
          <t>poweredOn</t>
        </is>
      </c>
      <c r="C4967" t="inlineStr">
        <is>
          <t>No</t>
        </is>
      </c>
      <c r="D4967" t="inlineStr">
        <is>
          <t>No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  <c r="H4967" t="inlineStr">
        <is>
          <t>Yes</t>
        </is>
      </c>
      <c r="I4967" t="inlineStr">
        <is>
          <t>C:\</t>
        </is>
      </c>
      <c r="J4967" t="n">
        <v>101175</v>
      </c>
      <c r="K4967" t="n">
        <v>106.09</v>
      </c>
      <c r="L4967" t="n">
        <v>28756</v>
      </c>
      <c r="M4967" t="n">
        <v>30.15</v>
      </c>
      <c r="N4967" t="n">
        <v>72419</v>
      </c>
      <c r="O4967" t="n">
        <v>75.93000000000001</v>
      </c>
      <c r="P4967" t="inlineStr">
        <is>
          <t>US3</t>
        </is>
      </c>
      <c r="Q4967" t="inlineStr">
        <is>
          <t>US3-TSS-PRD01</t>
        </is>
      </c>
      <c r="R4967" t="inlineStr">
        <is>
          <t>Microsoft Windows Server 2022 (64-bit)</t>
        </is>
      </c>
      <c r="S4967" t="inlineStr">
        <is>
          <t>Microsoft Windows Server 2022 (64-bit)</t>
        </is>
      </c>
    </row>
    <row r="4968">
      <c r="A4968" t="inlineStr">
        <is>
          <t>US3-VGDEV-WDC02</t>
        </is>
      </c>
      <c r="B4968" t="inlineStr">
        <is>
          <t>poweredOn</t>
        </is>
      </c>
      <c r="C4968" t="inlineStr">
        <is>
          <t>No</t>
        </is>
      </c>
      <c r="D4968" t="inlineStr">
        <is>
          <t>No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  <c r="H4968" t="inlineStr">
        <is>
          <t>Yes</t>
        </is>
      </c>
      <c r="I4968" t="inlineStr">
        <is>
          <t>C:\</t>
        </is>
      </c>
      <c r="J4968" t="n">
        <v>101757</v>
      </c>
      <c r="K4968" t="n">
        <v>106.7</v>
      </c>
      <c r="L4968" t="n">
        <v>21949</v>
      </c>
      <c r="M4968" t="n">
        <v>23.01</v>
      </c>
      <c r="N4968" t="n">
        <v>79808</v>
      </c>
      <c r="O4968" t="n">
        <v>83.68000000000001</v>
      </c>
      <c r="P4968" t="inlineStr">
        <is>
          <t>US3</t>
        </is>
      </c>
      <c r="Q4968" t="inlineStr">
        <is>
          <t>US3-TSS-PRD01</t>
        </is>
      </c>
      <c r="R4968" t="inlineStr">
        <is>
          <t>Microsoft Windows Server 2022 (64-bit)</t>
        </is>
      </c>
      <c r="S4968" t="inlineStr">
        <is>
          <t>Microsoft Windows Server 2022 (64-bit)</t>
        </is>
      </c>
    </row>
    <row r="4969">
      <c r="A4969" t="inlineStr">
        <is>
          <t>US3-VGQAS-ADC01</t>
        </is>
      </c>
      <c r="B4969" t="inlineStr">
        <is>
          <t>poweredOn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  <c r="H4969" t="inlineStr">
        <is>
          <t>No</t>
        </is>
      </c>
      <c r="I4969" t="inlineStr">
        <is>
          <t>C:\</t>
        </is>
      </c>
      <c r="J4969" t="n">
        <v>101301</v>
      </c>
      <c r="K4969" t="n">
        <v>106.22</v>
      </c>
      <c r="L4969" t="n">
        <v>21528</v>
      </c>
      <c r="M4969" t="n">
        <v>22.57</v>
      </c>
      <c r="N4969" t="n">
        <v>79773</v>
      </c>
      <c r="O4969" t="n">
        <v>83.65000000000001</v>
      </c>
      <c r="P4969" t="inlineStr">
        <is>
          <t>US3</t>
        </is>
      </c>
      <c r="Q4969" t="inlineStr">
        <is>
          <t>US3-TSS-PRD01</t>
        </is>
      </c>
      <c r="R4969" t="inlineStr">
        <is>
          <t>Microsoft Windows Server 2022 (64-bit)</t>
        </is>
      </c>
      <c r="S4969" t="inlineStr">
        <is>
          <t>Microsoft Windows Server 2022 (64-bit)</t>
        </is>
      </c>
    </row>
    <row r="4970">
      <c r="A4970" t="inlineStr">
        <is>
          <t>US3-VGQAS-ICA01</t>
        </is>
      </c>
      <c r="B4970" t="inlineStr">
        <is>
          <t>poweredOn</t>
        </is>
      </c>
      <c r="C4970" t="inlineStr">
        <is>
          <t>No</t>
        </is>
      </c>
      <c r="D4970" t="inlineStr">
        <is>
          <t>No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  <c r="H4970" t="inlineStr">
        <is>
          <t>No</t>
        </is>
      </c>
      <c r="I4970" t="inlineStr">
        <is>
          <t>C:\</t>
        </is>
      </c>
      <c r="J4970" t="n">
        <v>101301</v>
      </c>
      <c r="K4970" t="n">
        <v>106.22</v>
      </c>
      <c r="L4970" t="n">
        <v>21775</v>
      </c>
      <c r="M4970" t="n">
        <v>22.83</v>
      </c>
      <c r="N4970" t="n">
        <v>79526</v>
      </c>
      <c r="O4970" t="n">
        <v>83.39</v>
      </c>
      <c r="P4970" t="inlineStr">
        <is>
          <t>US3</t>
        </is>
      </c>
      <c r="Q4970" t="inlineStr">
        <is>
          <t>US3-TSS-PRD01</t>
        </is>
      </c>
      <c r="R4970" t="inlineStr">
        <is>
          <t>Microsoft Windows Server 2022 (64-bit)</t>
        </is>
      </c>
      <c r="S4970" t="inlineStr">
        <is>
          <t>Microsoft Windows Server 2022 (64-bit)</t>
        </is>
      </c>
    </row>
    <row r="4971">
      <c r="A4971" t="inlineStr">
        <is>
          <t>US3-VGQAS-MBX01</t>
        </is>
      </c>
      <c r="B4971" t="inlineStr">
        <is>
          <t>poweredOn</t>
        </is>
      </c>
      <c r="C4971" t="inlineStr">
        <is>
          <t>No</t>
        </is>
      </c>
      <c r="D4971" t="inlineStr">
        <is>
          <t>No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  <c r="H4971" t="inlineStr">
        <is>
          <t>No</t>
        </is>
      </c>
      <c r="I4971" t="inlineStr">
        <is>
          <t>C:\</t>
        </is>
      </c>
      <c r="J4971" t="n">
        <v>152296</v>
      </c>
      <c r="K4971" t="n">
        <v>159.69</v>
      </c>
      <c r="L4971" t="n">
        <v>47631</v>
      </c>
      <c r="M4971" t="n">
        <v>49.94</v>
      </c>
      <c r="N4971" t="n">
        <v>104665</v>
      </c>
      <c r="O4971" t="n">
        <v>109.75</v>
      </c>
      <c r="P4971" t="inlineStr">
        <is>
          <t>US3</t>
        </is>
      </c>
      <c r="Q4971" t="inlineStr">
        <is>
          <t>US3-TSS-PRD01</t>
        </is>
      </c>
      <c r="R4971" t="inlineStr">
        <is>
          <t>Microsoft Windows Server 2025 (64-bit)</t>
        </is>
      </c>
      <c r="S4971" t="inlineStr">
        <is>
          <t>Microsoft Windows Server 2025 (64-bit)</t>
        </is>
      </c>
    </row>
    <row r="4972">
      <c r="A4972" t="inlineStr">
        <is>
          <t>US3-VGQAS-MBX01</t>
        </is>
      </c>
      <c r="B4972" t="inlineStr">
        <is>
          <t>poweredOn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  <c r="H4972" t="inlineStr">
        <is>
          <t>No</t>
        </is>
      </c>
      <c r="I4972" t="inlineStr">
        <is>
          <t>D:\</t>
        </is>
      </c>
      <c r="J4972" t="n">
        <v>255981</v>
      </c>
      <c r="K4972" t="n">
        <v>268.41</v>
      </c>
      <c r="L4972" t="n">
        <v>101</v>
      </c>
      <c r="M4972" t="n">
        <v>0.11</v>
      </c>
      <c r="N4972" t="n">
        <v>255880</v>
      </c>
      <c r="O4972" t="n">
        <v>268.3</v>
      </c>
      <c r="P4972" t="inlineStr">
        <is>
          <t>US3</t>
        </is>
      </c>
      <c r="Q4972" t="inlineStr">
        <is>
          <t>US3-TSS-PRD01</t>
        </is>
      </c>
      <c r="R4972" t="inlineStr">
        <is>
          <t>Microsoft Windows Server 2025 (64-bit)</t>
        </is>
      </c>
      <c r="S4972" t="inlineStr">
        <is>
          <t>Microsoft Windows Server 2025 (64-bit)</t>
        </is>
      </c>
    </row>
    <row r="4973">
      <c r="A4973" t="inlineStr">
        <is>
          <t>US3-VGQAS-MBX01</t>
        </is>
      </c>
      <c r="B4973" t="inlineStr">
        <is>
          <t>poweredOn</t>
        </is>
      </c>
      <c r="C4973" t="inlineStr">
        <is>
          <t>No</t>
        </is>
      </c>
      <c r="D4973" t="inlineStr">
        <is>
          <t>No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  <c r="H4973" t="inlineStr">
        <is>
          <t>No</t>
        </is>
      </c>
      <c r="I4973" t="inlineStr">
        <is>
          <t>E:\</t>
        </is>
      </c>
      <c r="J4973" t="n">
        <v>255981</v>
      </c>
      <c r="K4973" t="n">
        <v>268.41</v>
      </c>
      <c r="L4973" t="n">
        <v>101</v>
      </c>
      <c r="M4973" t="n">
        <v>0.11</v>
      </c>
      <c r="N4973" t="n">
        <v>255880</v>
      </c>
      <c r="O4973" t="n">
        <v>268.3</v>
      </c>
      <c r="P4973" t="inlineStr">
        <is>
          <t>US3</t>
        </is>
      </c>
      <c r="Q4973" t="inlineStr">
        <is>
          <t>US3-TSS-PRD01</t>
        </is>
      </c>
      <c r="R4973" t="inlineStr">
        <is>
          <t>Microsoft Windows Server 2025 (64-bit)</t>
        </is>
      </c>
      <c r="S4973" t="inlineStr">
        <is>
          <t>Microsoft Windows Server 2025 (64-bit)</t>
        </is>
      </c>
    </row>
    <row r="4974">
      <c r="A4974" t="inlineStr">
        <is>
          <t>US3-VGQAS-MBX01</t>
        </is>
      </c>
      <c r="B4974" t="inlineStr">
        <is>
          <t>poweredOn</t>
        </is>
      </c>
      <c r="C4974" t="inlineStr">
        <is>
          <t>No</t>
        </is>
      </c>
      <c r="D4974" t="inlineStr">
        <is>
          <t>No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  <c r="H4974" t="inlineStr">
        <is>
          <t>No</t>
        </is>
      </c>
      <c r="I4974" t="inlineStr">
        <is>
          <t>Q:\</t>
        </is>
      </c>
      <c r="J4974" t="n">
        <v>255981</v>
      </c>
      <c r="K4974" t="n">
        <v>268.41</v>
      </c>
      <c r="L4974" t="n">
        <v>101</v>
      </c>
      <c r="M4974" t="n">
        <v>0.11</v>
      </c>
      <c r="N4974" t="n">
        <v>255880</v>
      </c>
      <c r="O4974" t="n">
        <v>268.3</v>
      </c>
      <c r="P4974" t="inlineStr">
        <is>
          <t>US3</t>
        </is>
      </c>
      <c r="Q4974" t="inlineStr">
        <is>
          <t>US3-TSS-PRD01</t>
        </is>
      </c>
      <c r="R4974" t="inlineStr">
        <is>
          <t>Microsoft Windows Server 2025 (64-bit)</t>
        </is>
      </c>
      <c r="S4974" t="inlineStr">
        <is>
          <t>Microsoft Windows Server 2025 (64-bit)</t>
        </is>
      </c>
    </row>
    <row r="4975">
      <c r="A4975" t="inlineStr">
        <is>
          <t>US3-VGQAS-WDC01</t>
        </is>
      </c>
      <c r="B4975" t="inlineStr">
        <is>
          <t>poweredOn</t>
        </is>
      </c>
      <c r="C4975" t="inlineStr">
        <is>
          <t>No</t>
        </is>
      </c>
      <c r="D4975" t="inlineStr">
        <is>
          <t>No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  <c r="H4975" t="inlineStr">
        <is>
          <t>No</t>
        </is>
      </c>
      <c r="I4975" t="inlineStr">
        <is>
          <t>C:\</t>
        </is>
      </c>
      <c r="J4975" t="n">
        <v>101232</v>
      </c>
      <c r="K4975" t="n">
        <v>106.15</v>
      </c>
      <c r="L4975" t="n">
        <v>23727</v>
      </c>
      <c r="M4975" t="n">
        <v>24.88</v>
      </c>
      <c r="N4975" t="n">
        <v>77505</v>
      </c>
      <c r="O4975" t="n">
        <v>81.27</v>
      </c>
      <c r="P4975" t="inlineStr">
        <is>
          <t>US3</t>
        </is>
      </c>
      <c r="Q4975" t="inlineStr">
        <is>
          <t>US3-TSS-PRD01</t>
        </is>
      </c>
      <c r="R4975" t="inlineStr">
        <is>
          <t>Microsoft Windows Server 2022 (64-bit)</t>
        </is>
      </c>
      <c r="S4975" t="inlineStr">
        <is>
          <t>Microsoft Windows Server 2022 (64-bit)</t>
        </is>
      </c>
    </row>
    <row r="4976">
      <c r="A4976" t="inlineStr">
        <is>
          <t>US3-VGQAS-WDC02</t>
        </is>
      </c>
      <c r="B4976" t="inlineStr">
        <is>
          <t>poweredOn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  <c r="H4976" t="inlineStr">
        <is>
          <t>No</t>
        </is>
      </c>
      <c r="I4976" t="inlineStr">
        <is>
          <t>C:\</t>
        </is>
      </c>
      <c r="J4976" t="n">
        <v>101232</v>
      </c>
      <c r="K4976" t="n">
        <v>106.15</v>
      </c>
      <c r="L4976" t="n">
        <v>23392</v>
      </c>
      <c r="M4976" t="n">
        <v>24.53</v>
      </c>
      <c r="N4976" t="n">
        <v>77840</v>
      </c>
      <c r="O4976" t="n">
        <v>81.62</v>
      </c>
      <c r="P4976" t="inlineStr">
        <is>
          <t>US3</t>
        </is>
      </c>
      <c r="Q4976" t="inlineStr">
        <is>
          <t>US3-TSS-PRD01</t>
        </is>
      </c>
      <c r="R4976" t="inlineStr">
        <is>
          <t>Microsoft Windows Server 2022 (64-bit)</t>
        </is>
      </c>
      <c r="S4976" t="inlineStr">
        <is>
          <t>Microsoft Windows Server 2022 (64-bit)</t>
        </is>
      </c>
    </row>
    <row r="4977">
      <c r="A4977" t="inlineStr">
        <is>
          <t>US3-VGSVS-CFG01</t>
        </is>
      </c>
      <c r="B4977" t="inlineStr">
        <is>
          <t>poweredOn</t>
        </is>
      </c>
      <c r="C4977" t="inlineStr">
        <is>
          <t>No</t>
        </is>
      </c>
      <c r="D4977" t="inlineStr">
        <is>
          <t>No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  <c r="H4977" t="inlineStr">
        <is>
          <t>No</t>
        </is>
      </c>
      <c r="I4977" t="inlineStr">
        <is>
          <t>C:\</t>
        </is>
      </c>
      <c r="J4977" t="n">
        <v>60871</v>
      </c>
      <c r="K4977" t="n">
        <v>63.83</v>
      </c>
      <c r="L4977" t="n">
        <v>21626</v>
      </c>
      <c r="M4977" t="n">
        <v>22.68</v>
      </c>
      <c r="N4977" t="n">
        <v>39245</v>
      </c>
      <c r="O4977" t="n">
        <v>41.15</v>
      </c>
      <c r="P4977" t="inlineStr">
        <is>
          <t>US3</t>
        </is>
      </c>
      <c r="Q4977" t="inlineStr">
        <is>
          <t>US3-TSS-PRD01</t>
        </is>
      </c>
      <c r="R4977" t="inlineStr">
        <is>
          <t>Microsoft Windows Server 2016 or later (64-bit)</t>
        </is>
      </c>
      <c r="S4977" t="inlineStr">
        <is>
          <t>Microsoft Windows Server 2022 (64-bit)</t>
        </is>
      </c>
    </row>
    <row r="4978">
      <c r="A4978" t="inlineStr">
        <is>
          <t>US3-VGSVS-DUO11</t>
        </is>
      </c>
      <c r="B4978" t="inlineStr">
        <is>
          <t>poweredOn</t>
        </is>
      </c>
      <c r="C4978" t="inlineStr">
        <is>
          <t>No</t>
        </is>
      </c>
      <c r="D4978" t="inlineStr">
        <is>
          <t>No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  <c r="H4978" t="inlineStr">
        <is>
          <t>No</t>
        </is>
      </c>
      <c r="I4978" t="inlineStr">
        <is>
          <t>C:\</t>
        </is>
      </c>
      <c r="J4978" t="n">
        <v>142131</v>
      </c>
      <c r="K4978" t="n">
        <v>149.03</v>
      </c>
      <c r="L4978" t="n">
        <v>29573</v>
      </c>
      <c r="M4978" t="n">
        <v>31.01</v>
      </c>
      <c r="N4978" t="n">
        <v>112558</v>
      </c>
      <c r="O4978" t="n">
        <v>118.02</v>
      </c>
      <c r="P4978" t="inlineStr">
        <is>
          <t>US3</t>
        </is>
      </c>
      <c r="Q4978" t="inlineStr">
        <is>
          <t>US3-TSS-PRD03</t>
        </is>
      </c>
      <c r="R4978" t="inlineStr">
        <is>
          <t>Microsoft Windows Server 2016 or later (64-bit)</t>
        </is>
      </c>
      <c r="S4978" t="inlineStr">
        <is>
          <t>Microsoft Windows Server 2022 (64-bit)</t>
        </is>
      </c>
    </row>
    <row r="4979">
      <c r="A4979" t="inlineStr">
        <is>
          <t>us3-vmifs-mgt01</t>
        </is>
      </c>
      <c r="B4979" t="inlineStr">
        <is>
          <t>poweredOn</t>
        </is>
      </c>
      <c r="C4979" t="inlineStr">
        <is>
          <t>Yes</t>
        </is>
      </c>
      <c r="D4979" t="inlineStr">
        <is>
          <t>No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  <c r="H4979" t="inlineStr">
        <is>
          <t>No</t>
        </is>
      </c>
      <c r="I4979" t="inlineStr">
        <is>
          <t>C:\</t>
        </is>
      </c>
      <c r="J4979" t="n">
        <v>60871</v>
      </c>
      <c r="K4979" t="n">
        <v>63.83</v>
      </c>
      <c r="L4979" t="n">
        <v>33162</v>
      </c>
      <c r="M4979" t="n">
        <v>34.77</v>
      </c>
      <c r="N4979" t="n">
        <v>27709</v>
      </c>
      <c r="O4979" t="n">
        <v>29.05</v>
      </c>
      <c r="P4979" t="inlineStr">
        <is>
          <t>US3</t>
        </is>
      </c>
      <c r="Q4979" t="inlineStr">
        <is>
          <t>US3-TSS-PRD03</t>
        </is>
      </c>
      <c r="R4979" t="inlineStr">
        <is>
          <t>Microsoft Windows Server 2016 or later (64-bit)</t>
        </is>
      </c>
      <c r="S4979" t="inlineStr">
        <is>
          <t>Microsoft Windows Server 2022 (64-bit)</t>
        </is>
      </c>
    </row>
    <row r="4980">
      <c r="A4980" t="inlineStr">
        <is>
          <t>us3-vmifs-mgt01</t>
        </is>
      </c>
      <c r="B4980" t="inlineStr">
        <is>
          <t>poweredOn</t>
        </is>
      </c>
      <c r="C4980" t="inlineStr">
        <is>
          <t>Yes</t>
        </is>
      </c>
      <c r="D4980" t="inlineStr">
        <is>
          <t>No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  <c r="H4980" t="inlineStr">
        <is>
          <t>No</t>
        </is>
      </c>
      <c r="I4980" t="inlineStr">
        <is>
          <t>E:\</t>
        </is>
      </c>
      <c r="J4980" t="n">
        <v>204781</v>
      </c>
      <c r="K4980" t="n">
        <v>214.72</v>
      </c>
      <c r="L4980" t="n">
        <v>21659</v>
      </c>
      <c r="M4980" t="n">
        <v>22.71</v>
      </c>
      <c r="N4980" t="n">
        <v>183122</v>
      </c>
      <c r="O4980" t="n">
        <v>192.01</v>
      </c>
      <c r="P4980" t="inlineStr">
        <is>
          <t>US3</t>
        </is>
      </c>
      <c r="Q4980" t="inlineStr">
        <is>
          <t>US3-TSS-PRD03</t>
        </is>
      </c>
      <c r="R4980" t="inlineStr">
        <is>
          <t>Microsoft Windows Server 2016 or later (64-bit)</t>
        </is>
      </c>
      <c r="S4980" t="inlineStr">
        <is>
          <t>Microsoft Windows Server 2022 (64-bit)</t>
        </is>
      </c>
    </row>
    <row r="4981">
      <c r="A4981" t="inlineStr">
        <is>
          <t>US3-VMIFS-MID01</t>
        </is>
      </c>
      <c r="B4981" t="inlineStr">
        <is>
          <t>poweredOn</t>
        </is>
      </c>
      <c r="C4981" t="inlineStr">
        <is>
          <t>Yes</t>
        </is>
      </c>
      <c r="D4981" t="inlineStr">
        <is>
          <t>No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  <c r="H4981" t="inlineStr">
        <is>
          <t>No</t>
        </is>
      </c>
      <c r="I4981" t="inlineStr">
        <is>
          <t>/var/log/audit</t>
        </is>
      </c>
      <c r="J4981" t="n">
        <v>4086</v>
      </c>
      <c r="K4981" t="n">
        <v>4.28</v>
      </c>
      <c r="L4981" t="n">
        <v>99</v>
      </c>
      <c r="M4981" t="n">
        <v>0.1</v>
      </c>
      <c r="N4981" t="n">
        <v>3987</v>
      </c>
      <c r="O4981" t="n">
        <v>4.18</v>
      </c>
      <c r="P4981" t="inlineStr">
        <is>
          <t>US3</t>
        </is>
      </c>
      <c r="Q4981" t="inlineStr">
        <is>
          <t>US3-TSS-PRD03</t>
        </is>
      </c>
      <c r="R4981" t="inlineStr">
        <is>
          <t>Ubuntu Linux (64-bit)</t>
        </is>
      </c>
      <c r="S4981" t="inlineStr">
        <is>
          <t>Ubuntu Linux (64-bit)</t>
        </is>
      </c>
    </row>
    <row r="4982">
      <c r="A4982" t="inlineStr">
        <is>
          <t>US3-VMIFS-MID01</t>
        </is>
      </c>
      <c r="B4982" t="inlineStr">
        <is>
          <t>poweredOn</t>
        </is>
      </c>
      <c r="C4982" t="inlineStr">
        <is>
          <t>Yes</t>
        </is>
      </c>
      <c r="D4982" t="inlineStr">
        <is>
          <t>No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  <c r="H4982" t="inlineStr">
        <is>
          <t>No</t>
        </is>
      </c>
      <c r="I4982" t="inlineStr">
        <is>
          <t>/</t>
        </is>
      </c>
      <c r="J4982" t="n">
        <v>28654</v>
      </c>
      <c r="K4982" t="n">
        <v>30.05</v>
      </c>
      <c r="L4982" t="n">
        <v>8290</v>
      </c>
      <c r="M4982" t="n">
        <v>8.69</v>
      </c>
      <c r="N4982" t="n">
        <v>20364</v>
      </c>
      <c r="O4982" t="n">
        <v>21.35</v>
      </c>
      <c r="P4982" t="inlineStr">
        <is>
          <t>US3</t>
        </is>
      </c>
      <c r="Q4982" t="inlineStr">
        <is>
          <t>US3-TSS-PRD03</t>
        </is>
      </c>
      <c r="R4982" t="inlineStr">
        <is>
          <t>Ubuntu Linux (64-bit)</t>
        </is>
      </c>
      <c r="S4982" t="inlineStr">
        <is>
          <t>Ubuntu Linux (64-bit)</t>
        </is>
      </c>
    </row>
    <row r="4983">
      <c r="A4983" t="inlineStr">
        <is>
          <t>US3-VMIFS-MID01</t>
        </is>
      </c>
      <c r="B4983" t="inlineStr">
        <is>
          <t>poweredOn</t>
        </is>
      </c>
      <c r="C4983" t="inlineStr">
        <is>
          <t>Yes</t>
        </is>
      </c>
      <c r="D4983" t="inlineStr">
        <is>
          <t>No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  <c r="H4983" t="inlineStr">
        <is>
          <t>No</t>
        </is>
      </c>
      <c r="I4983" t="inlineStr">
        <is>
          <t>/var</t>
        </is>
      </c>
      <c r="J4983" t="n">
        <v>264182</v>
      </c>
      <c r="K4983" t="n">
        <v>277.01</v>
      </c>
      <c r="L4983" t="n">
        <v>35508</v>
      </c>
      <c r="M4983" t="n">
        <v>37.23</v>
      </c>
      <c r="N4983" t="n">
        <v>228674</v>
      </c>
      <c r="O4983" t="n">
        <v>239.78</v>
      </c>
      <c r="P4983" t="inlineStr">
        <is>
          <t>US3</t>
        </is>
      </c>
      <c r="Q4983" t="inlineStr">
        <is>
          <t>US3-TSS-PRD03</t>
        </is>
      </c>
      <c r="R4983" t="inlineStr">
        <is>
          <t>Ubuntu Linux (64-bit)</t>
        </is>
      </c>
      <c r="S4983" t="inlineStr">
        <is>
          <t>Ubuntu Linux (64-bit)</t>
        </is>
      </c>
    </row>
    <row r="4984">
      <c r="A4984" t="inlineStr">
        <is>
          <t>US3-VMIFS-MID01</t>
        </is>
      </c>
      <c r="B4984" t="inlineStr">
        <is>
          <t>poweredOn</t>
        </is>
      </c>
      <c r="C4984" t="inlineStr">
        <is>
          <t>Yes</t>
        </is>
      </c>
      <c r="D4984" t="inlineStr">
        <is>
          <t>No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  <c r="H4984" t="inlineStr">
        <is>
          <t>No</t>
        </is>
      </c>
      <c r="I4984" t="inlineStr">
        <is>
          <t>/boot</t>
        </is>
      </c>
      <c r="J4984" t="n">
        <v>2038</v>
      </c>
      <c r="K4984" t="n">
        <v>2.14</v>
      </c>
      <c r="L4984" t="n">
        <v>301</v>
      </c>
      <c r="M4984" t="n">
        <v>0.32</v>
      </c>
      <c r="N4984" t="n">
        <v>1737</v>
      </c>
      <c r="O4984" t="n">
        <v>1.82</v>
      </c>
      <c r="P4984" t="inlineStr">
        <is>
          <t>US3</t>
        </is>
      </c>
      <c r="Q4984" t="inlineStr">
        <is>
          <t>US3-TSS-PRD03</t>
        </is>
      </c>
      <c r="R4984" t="inlineStr">
        <is>
          <t>Ubuntu Linux (64-bit)</t>
        </is>
      </c>
      <c r="S4984" t="inlineStr">
        <is>
          <t>Ubuntu Linux (64-bit)</t>
        </is>
      </c>
    </row>
    <row r="4985">
      <c r="A4985" t="inlineStr">
        <is>
          <t>US3-VMIFS-MID01</t>
        </is>
      </c>
      <c r="B4985" t="inlineStr">
        <is>
          <t>poweredOn</t>
        </is>
      </c>
      <c r="C4985" t="inlineStr">
        <is>
          <t>Yes</t>
        </is>
      </c>
      <c r="D4985" t="inlineStr">
        <is>
          <t>No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  <c r="H4985" t="inlineStr">
        <is>
          <t>No</t>
        </is>
      </c>
      <c r="I4985" t="inlineStr">
        <is>
          <t>/home</t>
        </is>
      </c>
      <c r="J4985" t="n">
        <v>8182</v>
      </c>
      <c r="K4985" t="n">
        <v>8.58</v>
      </c>
      <c r="L4985" t="n">
        <v>372</v>
      </c>
      <c r="M4985" t="n">
        <v>0.39</v>
      </c>
      <c r="N4985" t="n">
        <v>7810</v>
      </c>
      <c r="O4985" t="n">
        <v>8.19</v>
      </c>
      <c r="P4985" t="inlineStr">
        <is>
          <t>US3</t>
        </is>
      </c>
      <c r="Q4985" t="inlineStr">
        <is>
          <t>US3-TSS-PRD03</t>
        </is>
      </c>
      <c r="R4985" t="inlineStr">
        <is>
          <t>Ubuntu Linux (64-bit)</t>
        </is>
      </c>
      <c r="S4985" t="inlineStr">
        <is>
          <t>Ubuntu Linux (64-bit)</t>
        </is>
      </c>
    </row>
    <row r="4986">
      <c r="A4986" t="inlineStr">
        <is>
          <t>US3-VMIFS-MID01</t>
        </is>
      </c>
      <c r="B4986" t="inlineStr">
        <is>
          <t>poweredOn</t>
        </is>
      </c>
      <c r="C4986" t="inlineStr">
        <is>
          <t>Yes</t>
        </is>
      </c>
      <c r="D4986" t="inlineStr">
        <is>
          <t>No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  <c r="H4986" t="inlineStr">
        <is>
          <t>No</t>
        </is>
      </c>
      <c r="I4986" t="inlineStr">
        <is>
          <t>/boot/efi</t>
        </is>
      </c>
      <c r="J4986" t="n">
        <v>1021</v>
      </c>
      <c r="K4986" t="n">
        <v>1.07</v>
      </c>
      <c r="L4986" t="n">
        <v>6</v>
      </c>
      <c r="M4986" t="n">
        <v>0.01</v>
      </c>
      <c r="N4986" t="n">
        <v>1015</v>
      </c>
      <c r="O4986" t="n">
        <v>1.06</v>
      </c>
      <c r="P4986" t="inlineStr">
        <is>
          <t>US3</t>
        </is>
      </c>
      <c r="Q4986" t="inlineStr">
        <is>
          <t>US3-TSS-PRD03</t>
        </is>
      </c>
      <c r="R4986" t="inlineStr">
        <is>
          <t>Ubuntu Linux (64-bit)</t>
        </is>
      </c>
      <c r="S4986" t="inlineStr">
        <is>
          <t>Ubuntu Linux (64-bit)</t>
        </is>
      </c>
    </row>
    <row r="4987">
      <c r="A4987" t="inlineStr">
        <is>
          <t>US3-VMIFS-MID01</t>
        </is>
      </c>
      <c r="B4987" t="inlineStr">
        <is>
          <t>poweredOn</t>
        </is>
      </c>
      <c r="C4987" t="inlineStr">
        <is>
          <t>Yes</t>
        </is>
      </c>
      <c r="D4987" t="inlineStr">
        <is>
          <t>No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  <c r="H4987" t="inlineStr">
        <is>
          <t>No</t>
        </is>
      </c>
      <c r="I4987" t="inlineStr">
        <is>
          <t>/var/tmp</t>
        </is>
      </c>
      <c r="J4987" t="n">
        <v>1014</v>
      </c>
      <c r="K4987" t="n">
        <v>1.06</v>
      </c>
      <c r="L4987" t="n">
        <v>40</v>
      </c>
      <c r="M4987" t="n">
        <v>0.04</v>
      </c>
      <c r="N4987" t="n">
        <v>974</v>
      </c>
      <c r="O4987" t="n">
        <v>1.02</v>
      </c>
      <c r="P4987" t="inlineStr">
        <is>
          <t>US3</t>
        </is>
      </c>
      <c r="Q4987" t="inlineStr">
        <is>
          <t>US3-TSS-PRD03</t>
        </is>
      </c>
      <c r="R4987" t="inlineStr">
        <is>
          <t>Ubuntu Linux (64-bit)</t>
        </is>
      </c>
      <c r="S4987" t="inlineStr">
        <is>
          <t>Ubuntu Linux (64-bit)</t>
        </is>
      </c>
    </row>
    <row r="4988">
      <c r="A4988" t="inlineStr">
        <is>
          <t>US3-VMIFS-MID01</t>
        </is>
      </c>
      <c r="B4988" t="inlineStr">
        <is>
          <t>poweredOn</t>
        </is>
      </c>
      <c r="C4988" t="inlineStr">
        <is>
          <t>Yes</t>
        </is>
      </c>
      <c r="D4988" t="inlineStr">
        <is>
          <t>No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  <c r="H4988" t="inlineStr">
        <is>
          <t>No</t>
        </is>
      </c>
      <c r="I4988" t="inlineStr">
        <is>
          <t>/var/log</t>
        </is>
      </c>
      <c r="J4988" t="n">
        <v>4086</v>
      </c>
      <c r="K4988" t="n">
        <v>4.28</v>
      </c>
      <c r="L4988" t="n">
        <v>2727</v>
      </c>
      <c r="M4988" t="n">
        <v>2.86</v>
      </c>
      <c r="N4988" t="n">
        <v>1359</v>
      </c>
      <c r="O4988" t="n">
        <v>1.42</v>
      </c>
      <c r="P4988" t="inlineStr">
        <is>
          <t>US3</t>
        </is>
      </c>
      <c r="Q4988" t="inlineStr">
        <is>
          <t>US3-TSS-PRD03</t>
        </is>
      </c>
      <c r="R4988" t="inlineStr">
        <is>
          <t>Ubuntu Linux (64-bit)</t>
        </is>
      </c>
      <c r="S4988" t="inlineStr">
        <is>
          <t>Ubuntu Linux (64-bit)</t>
        </is>
      </c>
    </row>
    <row r="4989">
      <c r="A4989" t="inlineStr">
        <is>
          <t>US3-VMIFS-MID01</t>
        </is>
      </c>
      <c r="B4989" t="inlineStr">
        <is>
          <t>poweredOn</t>
        </is>
      </c>
      <c r="C4989" t="inlineStr">
        <is>
          <t>Yes</t>
        </is>
      </c>
      <c r="D4989" t="inlineStr">
        <is>
          <t>No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  <c r="H4989" t="inlineStr">
        <is>
          <t>No</t>
        </is>
      </c>
      <c r="I4989" t="inlineStr">
        <is>
          <t>/tmp</t>
        </is>
      </c>
      <c r="J4989" t="n">
        <v>4086</v>
      </c>
      <c r="K4989" t="n">
        <v>4.28</v>
      </c>
      <c r="L4989" t="n">
        <v>61</v>
      </c>
      <c r="M4989" t="n">
        <v>0.06</v>
      </c>
      <c r="N4989" t="n">
        <v>4025</v>
      </c>
      <c r="O4989" t="n">
        <v>4.22</v>
      </c>
      <c r="P4989" t="inlineStr">
        <is>
          <t>US3</t>
        </is>
      </c>
      <c r="Q4989" t="inlineStr">
        <is>
          <t>US3-TSS-PRD03</t>
        </is>
      </c>
      <c r="R4989" t="inlineStr">
        <is>
          <t>Ubuntu Linux (64-bit)</t>
        </is>
      </c>
      <c r="S4989" t="inlineStr">
        <is>
          <t>Ubuntu Linux (64-bit)</t>
        </is>
      </c>
    </row>
    <row r="4990">
      <c r="A4990" t="inlineStr">
        <is>
          <t>US3-VMORA-IFS01</t>
        </is>
      </c>
      <c r="B4990" t="inlineStr">
        <is>
          <t>poweredOn</t>
        </is>
      </c>
      <c r="C4990" t="inlineStr">
        <is>
          <t>Yes</t>
        </is>
      </c>
      <c r="D4990" t="inlineStr">
        <is>
          <t>No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  <c r="H4990" t="inlineStr">
        <is>
          <t>No</t>
        </is>
      </c>
      <c r="I4990" t="inlineStr">
        <is>
          <t>/opt</t>
        </is>
      </c>
      <c r="J4990" t="n">
        <v>102336</v>
      </c>
      <c r="K4990" t="n">
        <v>107.3</v>
      </c>
      <c r="L4990" t="n">
        <v>22792</v>
      </c>
      <c r="M4990" t="n">
        <v>23.9</v>
      </c>
      <c r="N4990" t="n">
        <v>79544</v>
      </c>
      <c r="O4990" t="n">
        <v>83.41</v>
      </c>
      <c r="P4990" t="inlineStr">
        <is>
          <t>US3</t>
        </is>
      </c>
      <c r="Q4990" t="inlineStr">
        <is>
          <t>US3-TSS-PRD03</t>
        </is>
      </c>
      <c r="R4990" t="inlineStr">
        <is>
          <t>Red Hat Enterprise Linux 9 (64-bit)</t>
        </is>
      </c>
      <c r="S4990" t="inlineStr">
        <is>
          <t>Red Hat Enterprise Linux 9 (64-bit)</t>
        </is>
      </c>
    </row>
    <row r="4991">
      <c r="A4991" t="inlineStr">
        <is>
          <t>US3-VMORA-IFS01</t>
        </is>
      </c>
      <c r="B4991" t="inlineStr">
        <is>
          <t>poweredOn</t>
        </is>
      </c>
      <c r="C4991" t="inlineStr">
        <is>
          <t>Yes</t>
        </is>
      </c>
      <c r="D4991" t="inlineStr">
        <is>
          <t>No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  <c r="H4991" t="inlineStr">
        <is>
          <t>No</t>
        </is>
      </c>
      <c r="I4991" t="inlineStr">
        <is>
          <t>/home</t>
        </is>
      </c>
      <c r="J4991" t="n">
        <v>8128</v>
      </c>
      <c r="K4991" t="n">
        <v>8.52</v>
      </c>
      <c r="L4991" t="n">
        <v>104</v>
      </c>
      <c r="M4991" t="n">
        <v>0.11</v>
      </c>
      <c r="N4991" t="n">
        <v>8024</v>
      </c>
      <c r="O4991" t="n">
        <v>8.41</v>
      </c>
      <c r="P4991" t="inlineStr">
        <is>
          <t>US3</t>
        </is>
      </c>
      <c r="Q4991" t="inlineStr">
        <is>
          <t>US3-TSS-PRD03</t>
        </is>
      </c>
      <c r="R4991" t="inlineStr">
        <is>
          <t>Red Hat Enterprise Linux 9 (64-bit)</t>
        </is>
      </c>
      <c r="S4991" t="inlineStr">
        <is>
          <t>Red Hat Enterprise Linux 9 (64-bit)</t>
        </is>
      </c>
    </row>
    <row r="4992">
      <c r="A4992" t="inlineStr">
        <is>
          <t>US3-VMORA-IFS01</t>
        </is>
      </c>
      <c r="B4992" t="inlineStr">
        <is>
          <t>poweredOn</t>
        </is>
      </c>
      <c r="C4992" t="inlineStr">
        <is>
          <t>Yes</t>
        </is>
      </c>
      <c r="D4992" t="inlineStr">
        <is>
          <t>No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  <c r="H4992" t="inlineStr">
        <is>
          <t>No</t>
        </is>
      </c>
      <c r="I4992" t="inlineStr">
        <is>
          <t>/var</t>
        </is>
      </c>
      <c r="J4992" t="n">
        <v>16320</v>
      </c>
      <c r="K4992" t="n">
        <v>17.11</v>
      </c>
      <c r="L4992" t="n">
        <v>3956</v>
      </c>
      <c r="M4992" t="n">
        <v>4.15</v>
      </c>
      <c r="N4992" t="n">
        <v>12364</v>
      </c>
      <c r="O4992" t="n">
        <v>12.96</v>
      </c>
      <c r="P4992" t="inlineStr">
        <is>
          <t>US3</t>
        </is>
      </c>
      <c r="Q4992" t="inlineStr">
        <is>
          <t>US3-TSS-PRD03</t>
        </is>
      </c>
      <c r="R4992" t="inlineStr">
        <is>
          <t>Red Hat Enterprise Linux 9 (64-bit)</t>
        </is>
      </c>
      <c r="S4992" t="inlineStr">
        <is>
          <t>Red Hat Enterprise Linux 9 (64-bit)</t>
        </is>
      </c>
    </row>
    <row r="4993">
      <c r="A4993" t="inlineStr">
        <is>
          <t>US3-VMORA-IFS01</t>
        </is>
      </c>
      <c r="B4993" t="inlineStr">
        <is>
          <t>poweredOn</t>
        </is>
      </c>
      <c r="C4993" t="inlineStr">
        <is>
          <t>Yes</t>
        </is>
      </c>
      <c r="D4993" t="inlineStr">
        <is>
          <t>No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  <c r="H4993" t="inlineStr">
        <is>
          <t>No</t>
        </is>
      </c>
      <c r="I4993" t="inlineStr">
        <is>
          <t>/usr</t>
        </is>
      </c>
      <c r="J4993" t="n">
        <v>30656</v>
      </c>
      <c r="K4993" t="n">
        <v>32.14</v>
      </c>
      <c r="L4993" t="n">
        <v>5752</v>
      </c>
      <c r="M4993" t="n">
        <v>6.03</v>
      </c>
      <c r="N4993" t="n">
        <v>24904</v>
      </c>
      <c r="O4993" t="n">
        <v>26.11</v>
      </c>
      <c r="P4993" t="inlineStr">
        <is>
          <t>US3</t>
        </is>
      </c>
      <c r="Q4993" t="inlineStr">
        <is>
          <t>US3-TSS-PRD03</t>
        </is>
      </c>
      <c r="R4993" t="inlineStr">
        <is>
          <t>Red Hat Enterprise Linux 9 (64-bit)</t>
        </is>
      </c>
      <c r="S4993" t="inlineStr">
        <is>
          <t>Red Hat Enterprise Linux 9 (64-bit)</t>
        </is>
      </c>
    </row>
    <row r="4994">
      <c r="A4994" t="inlineStr">
        <is>
          <t>US3-VMORA-IFS01</t>
        </is>
      </c>
      <c r="B4994" t="inlineStr">
        <is>
          <t>poweredOn</t>
        </is>
      </c>
      <c r="C4994" t="inlineStr">
        <is>
          <t>Yes</t>
        </is>
      </c>
      <c r="D4994" t="inlineStr">
        <is>
          <t>No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  <c r="H4994" t="inlineStr">
        <is>
          <t>No</t>
        </is>
      </c>
      <c r="I4994" t="inlineStr">
        <is>
          <t>/</t>
        </is>
      </c>
      <c r="J4994" t="n">
        <v>25536</v>
      </c>
      <c r="K4994" t="n">
        <v>26.78</v>
      </c>
      <c r="L4994" t="n">
        <v>246</v>
      </c>
      <c r="M4994" t="n">
        <v>0.26</v>
      </c>
      <c r="N4994" t="n">
        <v>25290</v>
      </c>
      <c r="O4994" t="n">
        <v>26.52</v>
      </c>
      <c r="P4994" t="inlineStr">
        <is>
          <t>US3</t>
        </is>
      </c>
      <c r="Q4994" t="inlineStr">
        <is>
          <t>US3-TSS-PRD03</t>
        </is>
      </c>
      <c r="R4994" t="inlineStr">
        <is>
          <t>Red Hat Enterprise Linux 9 (64-bit)</t>
        </is>
      </c>
      <c r="S4994" t="inlineStr">
        <is>
          <t>Red Hat Enterprise Linux 9 (64-bit)</t>
        </is>
      </c>
    </row>
    <row r="4995">
      <c r="A4995" t="inlineStr">
        <is>
          <t>US3-VMORA-IFS01</t>
        </is>
      </c>
      <c r="B4995" t="inlineStr">
        <is>
          <t>poweredOn</t>
        </is>
      </c>
      <c r="C4995" t="inlineStr">
        <is>
          <t>Yes</t>
        </is>
      </c>
      <c r="D4995" t="inlineStr">
        <is>
          <t>No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  <c r="H4995" t="inlineStr">
        <is>
          <t>No</t>
        </is>
      </c>
      <c r="I4995" t="inlineStr">
        <is>
          <t>/boot/efi</t>
        </is>
      </c>
      <c r="J4995" t="n">
        <v>1021</v>
      </c>
      <c r="K4995" t="n">
        <v>1.07</v>
      </c>
      <c r="L4995" t="n">
        <v>7</v>
      </c>
      <c r="M4995" t="n">
        <v>0.01</v>
      </c>
      <c r="N4995" t="n">
        <v>1014</v>
      </c>
      <c r="O4995" t="n">
        <v>1.06</v>
      </c>
      <c r="P4995" t="inlineStr">
        <is>
          <t>US3</t>
        </is>
      </c>
      <c r="Q4995" t="inlineStr">
        <is>
          <t>US3-TSS-PRD03</t>
        </is>
      </c>
      <c r="R4995" t="inlineStr">
        <is>
          <t>Red Hat Enterprise Linux 9 (64-bit)</t>
        </is>
      </c>
      <c r="S4995" t="inlineStr">
        <is>
          <t>Red Hat Enterprise Linux 9 (64-bit)</t>
        </is>
      </c>
    </row>
    <row r="4996">
      <c r="A4996" t="inlineStr">
        <is>
          <t>US3-VMORA-IFS01</t>
        </is>
      </c>
      <c r="B4996" t="inlineStr">
        <is>
          <t>poweredOn</t>
        </is>
      </c>
      <c r="C4996" t="inlineStr">
        <is>
          <t>Yes</t>
        </is>
      </c>
      <c r="D4996" t="inlineStr">
        <is>
          <t>No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  <c r="H4996" t="inlineStr">
        <is>
          <t>No</t>
        </is>
      </c>
      <c r="I4996" t="inlineStr">
        <is>
          <t>/boot</t>
        </is>
      </c>
      <c r="J4996" t="n">
        <v>960</v>
      </c>
      <c r="K4996" t="n">
        <v>1.01</v>
      </c>
      <c r="L4996" t="n">
        <v>452</v>
      </c>
      <c r="M4996" t="n">
        <v>0.47</v>
      </c>
      <c r="N4996" t="n">
        <v>508</v>
      </c>
      <c r="O4996" t="n">
        <v>0.53</v>
      </c>
      <c r="P4996" t="inlineStr">
        <is>
          <t>US3</t>
        </is>
      </c>
      <c r="Q4996" t="inlineStr">
        <is>
          <t>US3-TSS-PRD03</t>
        </is>
      </c>
      <c r="R4996" t="inlineStr">
        <is>
          <t>Red Hat Enterprise Linux 9 (64-bit)</t>
        </is>
      </c>
      <c r="S4996" t="inlineStr">
        <is>
          <t>Red Hat Enterprise Linux 9 (64-bit)</t>
        </is>
      </c>
    </row>
    <row r="4997">
      <c r="A4997" t="inlineStr">
        <is>
          <t>US3-VMORA-IFS01</t>
        </is>
      </c>
      <c r="B4997" t="inlineStr">
        <is>
          <t>poweredOn</t>
        </is>
      </c>
      <c r="C4997" t="inlineStr">
        <is>
          <t>Yes</t>
        </is>
      </c>
      <c r="D4997" t="inlineStr">
        <is>
          <t>No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  <c r="H4997" t="inlineStr">
        <is>
          <t>No</t>
        </is>
      </c>
      <c r="I4997" t="inlineStr">
        <is>
          <t>/tmp</t>
        </is>
      </c>
      <c r="J4997" t="n">
        <v>8128</v>
      </c>
      <c r="K4997" t="n">
        <v>8.52</v>
      </c>
      <c r="L4997" t="n">
        <v>90</v>
      </c>
      <c r="M4997" t="n">
        <v>0.09</v>
      </c>
      <c r="N4997" t="n">
        <v>8038</v>
      </c>
      <c r="O4997" t="n">
        <v>8.43</v>
      </c>
      <c r="P4997" t="inlineStr">
        <is>
          <t>US3</t>
        </is>
      </c>
      <c r="Q4997" t="inlineStr">
        <is>
          <t>US3-TSS-PRD03</t>
        </is>
      </c>
      <c r="R4997" t="inlineStr">
        <is>
          <t>Red Hat Enterprise Linux 9 (64-bit)</t>
        </is>
      </c>
      <c r="S4997" t="inlineStr">
        <is>
          <t>Red Hat Enterprise Linux 9 (64-bit)</t>
        </is>
      </c>
    </row>
    <row r="4998">
      <c r="A4998" t="inlineStr">
        <is>
          <t>US3-VMORA-IFS01</t>
        </is>
      </c>
      <c r="B4998" t="inlineStr">
        <is>
          <t>poweredOn</t>
        </is>
      </c>
      <c r="C4998" t="inlineStr">
        <is>
          <t>Yes</t>
        </is>
      </c>
      <c r="D4998" t="inlineStr">
        <is>
          <t>No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  <c r="H4998" t="inlineStr">
        <is>
          <t>No</t>
        </is>
      </c>
      <c r="I4998" t="inlineStr">
        <is>
          <t>/dev/shm</t>
        </is>
      </c>
      <c r="J4998" t="n">
        <v>49088</v>
      </c>
      <c r="K4998" t="n">
        <v>51.47</v>
      </c>
      <c r="L4998" t="n">
        <v>375</v>
      </c>
      <c r="M4998" t="n">
        <v>0.39</v>
      </c>
      <c r="N4998" t="n">
        <v>48713</v>
      </c>
      <c r="O4998" t="n">
        <v>51.08</v>
      </c>
      <c r="P4998" t="inlineStr">
        <is>
          <t>US3</t>
        </is>
      </c>
      <c r="Q4998" t="inlineStr">
        <is>
          <t>US3-TSS-PRD03</t>
        </is>
      </c>
      <c r="R4998" t="inlineStr">
        <is>
          <t>Red Hat Enterprise Linux 9 (64-bit)</t>
        </is>
      </c>
      <c r="S4998" t="inlineStr">
        <is>
          <t>Red Hat Enterprise Linux 9 (64-bit)</t>
        </is>
      </c>
    </row>
    <row r="4999">
      <c r="A4999" t="inlineStr">
        <is>
          <t>US3-VMORA-IFS01</t>
        </is>
      </c>
      <c r="B4999" t="inlineStr">
        <is>
          <t>poweredOn</t>
        </is>
      </c>
      <c r="C4999" t="inlineStr">
        <is>
          <t>Yes</t>
        </is>
      </c>
      <c r="D4999" t="inlineStr">
        <is>
          <t>No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  <c r="H4999" t="inlineStr">
        <is>
          <t>No</t>
        </is>
      </c>
      <c r="I4999" t="inlineStr">
        <is>
          <t>/opt/oracle/archives</t>
        </is>
      </c>
      <c r="J4999" t="n">
        <v>204696</v>
      </c>
      <c r="K4999" t="n">
        <v>214.63</v>
      </c>
      <c r="L4999" t="n">
        <v>1460</v>
      </c>
      <c r="M4999" t="n">
        <v>1.53</v>
      </c>
      <c r="N4999" t="n">
        <v>203236</v>
      </c>
      <c r="O4999" t="n">
        <v>213.1</v>
      </c>
      <c r="P4999" t="inlineStr">
        <is>
          <t>US3</t>
        </is>
      </c>
      <c r="Q4999" t="inlineStr">
        <is>
          <t>US3-TSS-PRD03</t>
        </is>
      </c>
      <c r="R4999" t="inlineStr">
        <is>
          <t>Red Hat Enterprise Linux 9 (64-bit)</t>
        </is>
      </c>
      <c r="S4999" t="inlineStr">
        <is>
          <t>Red Hat Enterprise Linux 9 (64-bit)</t>
        </is>
      </c>
    </row>
    <row r="5000">
      <c r="A5000" t="inlineStr">
        <is>
          <t>US3-VMORA-IFS01</t>
        </is>
      </c>
      <c r="B5000" t="inlineStr">
        <is>
          <t>poweredOn</t>
        </is>
      </c>
      <c r="C5000" t="inlineStr">
        <is>
          <t>Yes</t>
        </is>
      </c>
      <c r="D5000" t="inlineStr">
        <is>
          <t>No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  <c r="H5000" t="inlineStr">
        <is>
          <t>No</t>
        </is>
      </c>
      <c r="I5000" t="inlineStr">
        <is>
          <t>/blackhole</t>
        </is>
      </c>
      <c r="J5000" t="n">
        <v>511867</v>
      </c>
      <c r="K5000" t="n">
        <v>536.72</v>
      </c>
      <c r="L5000" t="n">
        <v>386985</v>
      </c>
      <c r="M5000" t="n">
        <v>405.77</v>
      </c>
      <c r="N5000" t="n">
        <v>124882</v>
      </c>
      <c r="O5000" t="n">
        <v>130.94</v>
      </c>
      <c r="P5000" t="inlineStr">
        <is>
          <t>US3</t>
        </is>
      </c>
      <c r="Q5000" t="inlineStr">
        <is>
          <t>US3-TSS-PRD03</t>
        </is>
      </c>
      <c r="R5000" t="inlineStr">
        <is>
          <t>Red Hat Enterprise Linux 9 (64-bit)</t>
        </is>
      </c>
      <c r="S5000" t="inlineStr">
        <is>
          <t>Red Hat Enterprise Linux 9 (64-bit)</t>
        </is>
      </c>
    </row>
    <row r="5001">
      <c r="A5001" t="inlineStr">
        <is>
          <t>US3-VMORA-IFS01</t>
        </is>
      </c>
      <c r="B5001" t="inlineStr">
        <is>
          <t>poweredOn</t>
        </is>
      </c>
      <c r="C5001" t="inlineStr">
        <is>
          <t>Yes</t>
        </is>
      </c>
      <c r="D5001" t="inlineStr">
        <is>
          <t>No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  <c r="H5001" t="inlineStr">
        <is>
          <t>No</t>
        </is>
      </c>
      <c r="I5001" t="inlineStr">
        <is>
          <t>/opt/oracle/oradata</t>
        </is>
      </c>
      <c r="J5001" t="n">
        <v>3145204</v>
      </c>
      <c r="K5001" t="n">
        <v>3297.9</v>
      </c>
      <c r="L5001" t="n">
        <v>1550865</v>
      </c>
      <c r="M5001" t="n">
        <v>1626.16</v>
      </c>
      <c r="N5001" t="n">
        <v>1594339</v>
      </c>
      <c r="O5001" t="n">
        <v>1671.74</v>
      </c>
      <c r="P5001" t="inlineStr">
        <is>
          <t>US3</t>
        </is>
      </c>
      <c r="Q5001" t="inlineStr">
        <is>
          <t>US3-TSS-PRD03</t>
        </is>
      </c>
      <c r="R5001" t="inlineStr">
        <is>
          <t>Red Hat Enterprise Linux 9 (64-bit)</t>
        </is>
      </c>
      <c r="S5001" t="inlineStr">
        <is>
          <t>Red Hat Enterprise Linux 9 (64-bit)</t>
        </is>
      </c>
    </row>
    <row r="5002">
      <c r="A5002" t="inlineStr">
        <is>
          <t>US3-VPAPP-ADM01</t>
        </is>
      </c>
      <c r="B5002" t="inlineStr">
        <is>
          <t>poweredOn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  <c r="H5002" t="inlineStr">
        <is>
          <t>No</t>
        </is>
      </c>
      <c r="I5002" t="inlineStr">
        <is>
          <t>C:\</t>
        </is>
      </c>
      <c r="J5002" t="n">
        <v>101830</v>
      </c>
      <c r="K5002" t="n">
        <v>106.77</v>
      </c>
      <c r="L5002" t="n">
        <v>79292</v>
      </c>
      <c r="M5002" t="n">
        <v>83.14</v>
      </c>
      <c r="N5002" t="n">
        <v>22538</v>
      </c>
      <c r="O5002" t="n">
        <v>23.63</v>
      </c>
      <c r="P5002" t="inlineStr">
        <is>
          <t>US3</t>
        </is>
      </c>
      <c r="Q5002" t="inlineStr">
        <is>
          <t>US3-TSS-PRD01</t>
        </is>
      </c>
      <c r="R5002" t="inlineStr">
        <is>
          <t>Microsoft Windows Server 2022 (64-bit)</t>
        </is>
      </c>
      <c r="S5002" t="inlineStr">
        <is>
          <t>Microsoft Windows Server 2022 (64-bit)</t>
        </is>
      </c>
    </row>
    <row r="5003">
      <c r="A5003" t="inlineStr">
        <is>
          <t>US3-VPAPP-ADM03</t>
        </is>
      </c>
      <c r="B5003" t="inlineStr">
        <is>
          <t>poweredOn</t>
        </is>
      </c>
      <c r="C5003" t="inlineStr">
        <is>
          <t>No</t>
        </is>
      </c>
      <c r="D5003" t="inlineStr">
        <is>
          <t>No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  <c r="H5003" t="inlineStr">
        <is>
          <t>No</t>
        </is>
      </c>
      <c r="I5003" t="inlineStr">
        <is>
          <t>C:\</t>
        </is>
      </c>
      <c r="J5003" t="n">
        <v>101832</v>
      </c>
      <c r="K5003" t="n">
        <v>106.78</v>
      </c>
      <c r="L5003" t="n">
        <v>83521</v>
      </c>
      <c r="M5003" t="n">
        <v>87.58</v>
      </c>
      <c r="N5003" t="n">
        <v>18311</v>
      </c>
      <c r="O5003" t="n">
        <v>19.2</v>
      </c>
      <c r="P5003" t="inlineStr">
        <is>
          <t>US3</t>
        </is>
      </c>
      <c r="Q5003" t="inlineStr">
        <is>
          <t>US3-TSS-PRD01</t>
        </is>
      </c>
      <c r="R5003" t="inlineStr">
        <is>
          <t>Microsoft Windows Server 2016 (64-bit)</t>
        </is>
      </c>
      <c r="S5003" t="inlineStr">
        <is>
          <t>Microsoft Windows Server 2022 (64-bit)</t>
        </is>
      </c>
    </row>
    <row r="5004">
      <c r="A5004" t="inlineStr">
        <is>
          <t>US3-VPAPP-ADM03</t>
        </is>
      </c>
      <c r="B5004" t="inlineStr">
        <is>
          <t>poweredOn</t>
        </is>
      </c>
      <c r="C5004" t="inlineStr">
        <is>
          <t>No</t>
        </is>
      </c>
      <c r="D5004" t="inlineStr">
        <is>
          <t>No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  <c r="H5004" t="inlineStr">
        <is>
          <t>No</t>
        </is>
      </c>
      <c r="I5004" t="inlineStr">
        <is>
          <t>E:\</t>
        </is>
      </c>
      <c r="J5004" t="n">
        <v>51181</v>
      </c>
      <c r="K5004" t="n">
        <v>53.67</v>
      </c>
      <c r="L5004" t="n">
        <v>36149</v>
      </c>
      <c r="M5004" t="n">
        <v>37.9</v>
      </c>
      <c r="N5004" t="n">
        <v>15032</v>
      </c>
      <c r="O5004" t="n">
        <v>15.76</v>
      </c>
      <c r="P5004" t="inlineStr">
        <is>
          <t>US3</t>
        </is>
      </c>
      <c r="Q5004" t="inlineStr">
        <is>
          <t>US3-TSS-PRD01</t>
        </is>
      </c>
      <c r="R5004" t="inlineStr">
        <is>
          <t>Microsoft Windows Server 2016 (64-bit)</t>
        </is>
      </c>
      <c r="S5004" t="inlineStr">
        <is>
          <t>Microsoft Windows Server 2022 (64-bit)</t>
        </is>
      </c>
    </row>
    <row r="5005">
      <c r="A5005" t="inlineStr">
        <is>
          <t>US3-VPAPP-ADM03</t>
        </is>
      </c>
      <c r="B5005" t="inlineStr">
        <is>
          <t>poweredOn</t>
        </is>
      </c>
      <c r="C5005" t="inlineStr">
        <is>
          <t>No</t>
        </is>
      </c>
      <c r="D5005" t="inlineStr">
        <is>
          <t>No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  <c r="H5005" t="inlineStr">
        <is>
          <t>No</t>
        </is>
      </c>
      <c r="I5005" t="inlineStr">
        <is>
          <t>D:\</t>
        </is>
      </c>
      <c r="J5005" t="n">
        <v>511981</v>
      </c>
      <c r="K5005" t="n">
        <v>536.84</v>
      </c>
      <c r="L5005" t="n">
        <v>44500</v>
      </c>
      <c r="M5005" t="n">
        <v>46.66</v>
      </c>
      <c r="N5005" t="n">
        <v>467481</v>
      </c>
      <c r="O5005" t="n">
        <v>490.18</v>
      </c>
      <c r="P5005" t="inlineStr">
        <is>
          <t>US3</t>
        </is>
      </c>
      <c r="Q5005" t="inlineStr">
        <is>
          <t>US3-TSS-PRD01</t>
        </is>
      </c>
      <c r="R5005" t="inlineStr">
        <is>
          <t>Microsoft Windows Server 2016 (64-bit)</t>
        </is>
      </c>
      <c r="S5005" t="inlineStr">
        <is>
          <t>Microsoft Windows Server 2022 (64-bit)</t>
        </is>
      </c>
    </row>
    <row r="5006">
      <c r="A5006" t="inlineStr">
        <is>
          <t>US3-VPAPP-AUX01</t>
        </is>
      </c>
      <c r="B5006" t="inlineStr">
        <is>
          <t>poweredOn</t>
        </is>
      </c>
      <c r="C5006" t="inlineStr">
        <is>
          <t>No</t>
        </is>
      </c>
      <c r="D5006" t="inlineStr">
        <is>
          <t>No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  <c r="H5006" t="inlineStr">
        <is>
          <t>No</t>
        </is>
      </c>
      <c r="I5006" t="inlineStr">
        <is>
          <t>C:\</t>
        </is>
      </c>
      <c r="J5006" t="n">
        <v>81350</v>
      </c>
      <c r="K5006" t="n">
        <v>85.3</v>
      </c>
      <c r="L5006" t="n">
        <v>50280</v>
      </c>
      <c r="M5006" t="n">
        <v>52.72</v>
      </c>
      <c r="N5006" t="n">
        <v>31070</v>
      </c>
      <c r="O5006" t="n">
        <v>32.58</v>
      </c>
      <c r="P5006" t="inlineStr">
        <is>
          <t>US3</t>
        </is>
      </c>
      <c r="Q5006" t="inlineStr">
        <is>
          <t>US3-TSS-PRD01</t>
        </is>
      </c>
      <c r="R5006" t="inlineStr">
        <is>
          <t>Microsoft Windows Server 2022 (64-bit)</t>
        </is>
      </c>
      <c r="S5006" t="inlineStr">
        <is>
          <t>Microsoft Windows Server 2022 (64-bit)</t>
        </is>
      </c>
    </row>
    <row r="5007">
      <c r="A5007" t="inlineStr">
        <is>
          <t>US3-VPAPP-AUX03</t>
        </is>
      </c>
      <c r="B5007" t="inlineStr">
        <is>
          <t>poweredOn</t>
        </is>
      </c>
      <c r="C5007" t="inlineStr">
        <is>
          <t>No</t>
        </is>
      </c>
      <c r="D5007" t="inlineStr">
        <is>
          <t>No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  <c r="H5007" t="inlineStr">
        <is>
          <t>No</t>
        </is>
      </c>
      <c r="I5007" t="inlineStr">
        <is>
          <t>C:\</t>
        </is>
      </c>
      <c r="J5007" t="n">
        <v>81350</v>
      </c>
      <c r="K5007" t="n">
        <v>85.3</v>
      </c>
      <c r="L5007" t="n">
        <v>28743</v>
      </c>
      <c r="M5007" t="n">
        <v>30.14</v>
      </c>
      <c r="N5007" t="n">
        <v>52607</v>
      </c>
      <c r="O5007" t="n">
        <v>55.16</v>
      </c>
      <c r="P5007" t="inlineStr">
        <is>
          <t>US3</t>
        </is>
      </c>
      <c r="Q5007" t="inlineStr">
        <is>
          <t>US3-TSS-PRD01</t>
        </is>
      </c>
      <c r="R5007" t="inlineStr">
        <is>
          <t>Microsoft Windows Server 2022 (64-bit)</t>
        </is>
      </c>
      <c r="S5007" t="inlineStr">
        <is>
          <t>Microsoft Windows Server 2022 (64-bit)</t>
        </is>
      </c>
    </row>
    <row r="5008">
      <c r="A5008" t="inlineStr">
        <is>
          <t>US3-VPAPP-CAS01</t>
        </is>
      </c>
      <c r="B5008" t="inlineStr">
        <is>
          <t>poweredOn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  <c r="H5008" t="inlineStr">
        <is>
          <t>No</t>
        </is>
      </c>
      <c r="I5008" t="inlineStr">
        <is>
          <t>C:\</t>
        </is>
      </c>
      <c r="J5008" t="n">
        <v>101830</v>
      </c>
      <c r="K5008" t="n">
        <v>106.77</v>
      </c>
      <c r="L5008" t="n">
        <v>90019</v>
      </c>
      <c r="M5008" t="n">
        <v>94.39</v>
      </c>
      <c r="N5008" t="n">
        <v>11811</v>
      </c>
      <c r="O5008" t="n">
        <v>12.38</v>
      </c>
      <c r="P5008" t="inlineStr">
        <is>
          <t>US3</t>
        </is>
      </c>
      <c r="Q5008" t="inlineStr">
        <is>
          <t>US3-TSS-PRD01</t>
        </is>
      </c>
      <c r="R5008" t="inlineStr">
        <is>
          <t>Microsoft Windows Server 2016 or later (64-bit)</t>
        </is>
      </c>
      <c r="S5008" t="inlineStr">
        <is>
          <t>Microsoft Windows Server 2022 (64-bit)</t>
        </is>
      </c>
    </row>
    <row r="5009">
      <c r="A5009" t="inlineStr">
        <is>
          <t>US3-VPAPP-CAS01</t>
        </is>
      </c>
      <c r="B5009" t="inlineStr">
        <is>
          <t>poweredOn</t>
        </is>
      </c>
      <c r="C5009" t="inlineStr">
        <is>
          <t>No</t>
        </is>
      </c>
      <c r="D5009" t="inlineStr">
        <is>
          <t>No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  <c r="H5009" t="inlineStr">
        <is>
          <t>No</t>
        </is>
      </c>
      <c r="I5009" t="inlineStr">
        <is>
          <t>E:\</t>
        </is>
      </c>
      <c r="J5009" t="n">
        <v>81901</v>
      </c>
      <c r="K5009" t="n">
        <v>85.88</v>
      </c>
      <c r="L5009" t="n">
        <v>17042</v>
      </c>
      <c r="M5009" t="n">
        <v>17.87</v>
      </c>
      <c r="N5009" t="n">
        <v>64859</v>
      </c>
      <c r="O5009" t="n">
        <v>68.01000000000001</v>
      </c>
      <c r="P5009" t="inlineStr">
        <is>
          <t>US3</t>
        </is>
      </c>
      <c r="Q5009" t="inlineStr">
        <is>
          <t>US3-TSS-PRD01</t>
        </is>
      </c>
      <c r="R5009" t="inlineStr">
        <is>
          <t>Microsoft Windows Server 2016 or later (64-bit)</t>
        </is>
      </c>
      <c r="S5009" t="inlineStr">
        <is>
          <t>Microsoft Windows Server 2022 (64-bit)</t>
        </is>
      </c>
    </row>
    <row r="5010">
      <c r="A5010" t="inlineStr">
        <is>
          <t>US3-VPAPP-CAS01</t>
        </is>
      </c>
      <c r="B5010" t="inlineStr">
        <is>
          <t>poweredOn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  <c r="H5010" t="inlineStr">
        <is>
          <t>No</t>
        </is>
      </c>
      <c r="I5010" t="inlineStr">
        <is>
          <t>G:\</t>
        </is>
      </c>
      <c r="J5010" t="n">
        <v>307181</v>
      </c>
      <c r="K5010" t="n">
        <v>322.09</v>
      </c>
      <c r="L5010" t="n">
        <v>193118</v>
      </c>
      <c r="M5010" t="n">
        <v>202.49</v>
      </c>
      <c r="N5010" t="n">
        <v>114063</v>
      </c>
      <c r="O5010" t="n">
        <v>119.6</v>
      </c>
      <c r="P5010" t="inlineStr">
        <is>
          <t>US3</t>
        </is>
      </c>
      <c r="Q5010" t="inlineStr">
        <is>
          <t>US3-TSS-PRD01</t>
        </is>
      </c>
      <c r="R5010" t="inlineStr">
        <is>
          <t>Microsoft Windows Server 2016 or later (64-bit)</t>
        </is>
      </c>
      <c r="S5010" t="inlineStr">
        <is>
          <t>Microsoft Windows Server 2022 (64-bit)</t>
        </is>
      </c>
    </row>
    <row r="5011">
      <c r="A5011" t="inlineStr">
        <is>
          <t>US3-VPAPP-CAS01</t>
        </is>
      </c>
      <c r="B5011" t="inlineStr">
        <is>
          <t>poweredOn</t>
        </is>
      </c>
      <c r="C5011" t="inlineStr">
        <is>
          <t>No</t>
        </is>
      </c>
      <c r="D5011" t="inlineStr">
        <is>
          <t>No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  <c r="H5011" t="inlineStr">
        <is>
          <t>No</t>
        </is>
      </c>
      <c r="I5011" t="inlineStr">
        <is>
          <t>H:\</t>
        </is>
      </c>
      <c r="J5011" t="n">
        <v>2867181</v>
      </c>
      <c r="K5011" t="n">
        <v>3006.38</v>
      </c>
      <c r="L5011" t="n">
        <v>170621</v>
      </c>
      <c r="M5011" t="n">
        <v>178.9</v>
      </c>
      <c r="N5011" t="n">
        <v>2696560</v>
      </c>
      <c r="O5011" t="n">
        <v>2827.47</v>
      </c>
      <c r="P5011" t="inlineStr">
        <is>
          <t>US3</t>
        </is>
      </c>
      <c r="Q5011" t="inlineStr">
        <is>
          <t>US3-TSS-PRD01</t>
        </is>
      </c>
      <c r="R5011" t="inlineStr">
        <is>
          <t>Microsoft Windows Server 2016 or later (64-bit)</t>
        </is>
      </c>
      <c r="S5011" t="inlineStr">
        <is>
          <t>Microsoft Windows Server 2022 (64-bit)</t>
        </is>
      </c>
    </row>
    <row r="5012">
      <c r="A5012" t="inlineStr">
        <is>
          <t>US3-VPAPP-CAS01</t>
        </is>
      </c>
      <c r="B5012" t="inlineStr">
        <is>
          <t>poweredOn</t>
        </is>
      </c>
      <c r="C5012" t="inlineStr">
        <is>
          <t>No</t>
        </is>
      </c>
      <c r="D5012" t="inlineStr">
        <is>
          <t>No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  <c r="H5012" t="inlineStr">
        <is>
          <t>No</t>
        </is>
      </c>
      <c r="I5012" t="inlineStr">
        <is>
          <t>I:\</t>
        </is>
      </c>
      <c r="J5012" t="n">
        <v>3583981</v>
      </c>
      <c r="K5012" t="n">
        <v>3757.98</v>
      </c>
      <c r="L5012" t="n">
        <v>1652</v>
      </c>
      <c r="M5012" t="n">
        <v>1.73</v>
      </c>
      <c r="N5012" t="n">
        <v>3582329</v>
      </c>
      <c r="O5012" t="n">
        <v>3756.24</v>
      </c>
      <c r="P5012" t="inlineStr">
        <is>
          <t>US3</t>
        </is>
      </c>
      <c r="Q5012" t="inlineStr">
        <is>
          <t>US3-TSS-PRD01</t>
        </is>
      </c>
      <c r="R5012" t="inlineStr">
        <is>
          <t>Microsoft Windows Server 2016 or later (64-bit)</t>
        </is>
      </c>
      <c r="S5012" t="inlineStr">
        <is>
          <t>Microsoft Windows Server 2022 (64-bit)</t>
        </is>
      </c>
    </row>
    <row r="5013">
      <c r="A5013" t="inlineStr">
        <is>
          <t>US3-VPAPP-CAS01</t>
        </is>
      </c>
      <c r="B5013" t="inlineStr">
        <is>
          <t>poweredOn</t>
        </is>
      </c>
      <c r="C5013" t="inlineStr">
        <is>
          <t>No</t>
        </is>
      </c>
      <c r="D5013" t="inlineStr">
        <is>
          <t>No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  <c r="H5013" t="inlineStr">
        <is>
          <t>No</t>
        </is>
      </c>
      <c r="I5013" t="inlineStr">
        <is>
          <t>J:\</t>
        </is>
      </c>
      <c r="J5013" t="n">
        <v>3583981</v>
      </c>
      <c r="K5013" t="n">
        <v>3757.98</v>
      </c>
      <c r="L5013" t="n">
        <v>1652</v>
      </c>
      <c r="M5013" t="n">
        <v>1.73</v>
      </c>
      <c r="N5013" t="n">
        <v>3582329</v>
      </c>
      <c r="O5013" t="n">
        <v>3756.24</v>
      </c>
      <c r="P5013" t="inlineStr">
        <is>
          <t>US3</t>
        </is>
      </c>
      <c r="Q5013" t="inlineStr">
        <is>
          <t>US3-TSS-PRD01</t>
        </is>
      </c>
      <c r="R5013" t="inlineStr">
        <is>
          <t>Microsoft Windows Server 2016 or later (64-bit)</t>
        </is>
      </c>
      <c r="S5013" t="inlineStr">
        <is>
          <t>Microsoft Windows Server 2022 (64-bit)</t>
        </is>
      </c>
    </row>
    <row r="5014">
      <c r="A5014" t="inlineStr">
        <is>
          <t>US3-VPAPP-CPA10</t>
        </is>
      </c>
      <c r="B5014" t="inlineStr">
        <is>
          <t>poweredOn</t>
        </is>
      </c>
      <c r="C5014" t="inlineStr">
        <is>
          <t>No</t>
        </is>
      </c>
      <c r="D5014" t="inlineStr">
        <is>
          <t>No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  <c r="H5014" t="inlineStr">
        <is>
          <t>No</t>
        </is>
      </c>
      <c r="I5014" t="inlineStr">
        <is>
          <t>C:\</t>
        </is>
      </c>
      <c r="J5014" t="n">
        <v>81350</v>
      </c>
      <c r="K5014" t="n">
        <v>85.3</v>
      </c>
      <c r="L5014" t="n">
        <v>61449</v>
      </c>
      <c r="M5014" t="n">
        <v>64.43000000000001</v>
      </c>
      <c r="N5014" t="n">
        <v>19901</v>
      </c>
      <c r="O5014" t="n">
        <v>20.87</v>
      </c>
      <c r="P5014" t="inlineStr">
        <is>
          <t>US3</t>
        </is>
      </c>
      <c r="Q5014" t="inlineStr">
        <is>
          <t>US3-TSS-PRD01</t>
        </is>
      </c>
      <c r="R5014" t="inlineStr">
        <is>
          <t>Microsoft Windows Server 2016 or later (64-bit)</t>
        </is>
      </c>
      <c r="S5014" t="inlineStr">
        <is>
          <t>Microsoft Windows Server 2022 (64-bit)</t>
        </is>
      </c>
    </row>
    <row r="5015">
      <c r="A5015" t="inlineStr">
        <is>
          <t>US3-VPAPP-CPA11</t>
        </is>
      </c>
      <c r="B5015" t="inlineStr">
        <is>
          <t>poweredOn</t>
        </is>
      </c>
      <c r="C5015" t="inlineStr">
        <is>
          <t>No</t>
        </is>
      </c>
      <c r="D5015" t="inlineStr">
        <is>
          <t>No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  <c r="H5015" t="inlineStr">
        <is>
          <t>No</t>
        </is>
      </c>
      <c r="I5015" t="inlineStr">
        <is>
          <t>C:\</t>
        </is>
      </c>
      <c r="J5015" t="n">
        <v>81350</v>
      </c>
      <c r="K5015" t="n">
        <v>85.3</v>
      </c>
      <c r="L5015" t="n">
        <v>43427</v>
      </c>
      <c r="M5015" t="n">
        <v>45.54</v>
      </c>
      <c r="N5015" t="n">
        <v>37923</v>
      </c>
      <c r="O5015" t="n">
        <v>39.76</v>
      </c>
      <c r="P5015" t="inlineStr">
        <is>
          <t>US3</t>
        </is>
      </c>
      <c r="Q5015" t="inlineStr">
        <is>
          <t>US3-TSS-PRD01</t>
        </is>
      </c>
      <c r="R5015" t="inlineStr">
        <is>
          <t>Microsoft Windows Server 2016 or later (64-bit)</t>
        </is>
      </c>
      <c r="S5015" t="inlineStr">
        <is>
          <t>Microsoft Windows Server 2022 (64-bit)</t>
        </is>
      </c>
    </row>
    <row r="5016">
      <c r="A5016" t="inlineStr">
        <is>
          <t>US3-VPAPP-CPA12</t>
        </is>
      </c>
      <c r="B5016" t="inlineStr">
        <is>
          <t>poweredOn</t>
        </is>
      </c>
      <c r="C5016" t="inlineStr">
        <is>
          <t>No</t>
        </is>
      </c>
      <c r="D5016" t="inlineStr">
        <is>
          <t>No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  <c r="H5016" t="inlineStr">
        <is>
          <t>No</t>
        </is>
      </c>
      <c r="I5016" t="inlineStr">
        <is>
          <t>C:\</t>
        </is>
      </c>
      <c r="J5016" t="n">
        <v>81350</v>
      </c>
      <c r="K5016" t="n">
        <v>85.3</v>
      </c>
      <c r="L5016" t="n">
        <v>44368</v>
      </c>
      <c r="M5016" t="n">
        <v>46.52</v>
      </c>
      <c r="N5016" t="n">
        <v>36982</v>
      </c>
      <c r="O5016" t="n">
        <v>38.78</v>
      </c>
      <c r="P5016" t="inlineStr">
        <is>
          <t>US3</t>
        </is>
      </c>
      <c r="Q5016" t="inlineStr">
        <is>
          <t>US3-TSS-PRD01</t>
        </is>
      </c>
      <c r="R5016" t="inlineStr">
        <is>
          <t>Microsoft Windows Server 2016 or later (64-bit)</t>
        </is>
      </c>
      <c r="S5016" t="inlineStr">
        <is>
          <t>Microsoft Windows Server 2022 (64-bit)</t>
        </is>
      </c>
    </row>
    <row r="5017">
      <c r="A5017" t="inlineStr">
        <is>
          <t>US3-VPAPP-CPA13</t>
        </is>
      </c>
      <c r="B5017" t="inlineStr">
        <is>
          <t>poweredOn</t>
        </is>
      </c>
      <c r="C5017" t="inlineStr">
        <is>
          <t>No</t>
        </is>
      </c>
      <c r="D5017" t="inlineStr">
        <is>
          <t>No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  <c r="H5017" t="inlineStr">
        <is>
          <t>No</t>
        </is>
      </c>
      <c r="I5017" t="inlineStr">
        <is>
          <t>C:\</t>
        </is>
      </c>
      <c r="J5017" t="n">
        <v>81350</v>
      </c>
      <c r="K5017" t="n">
        <v>85.3</v>
      </c>
      <c r="L5017" t="n">
        <v>40649</v>
      </c>
      <c r="M5017" t="n">
        <v>42.62</v>
      </c>
      <c r="N5017" t="n">
        <v>40701</v>
      </c>
      <c r="O5017" t="n">
        <v>42.68</v>
      </c>
      <c r="P5017" t="inlineStr">
        <is>
          <t>US3</t>
        </is>
      </c>
      <c r="Q5017" t="inlineStr">
        <is>
          <t>US3-TSS-PRD01</t>
        </is>
      </c>
      <c r="R5017" t="inlineStr">
        <is>
          <t>Microsoft Windows Server 2016 or later (64-bit)</t>
        </is>
      </c>
      <c r="S5017" t="inlineStr">
        <is>
          <t>Microsoft Windows Server 2022 (64-bit)</t>
        </is>
      </c>
    </row>
    <row r="5018">
      <c r="A5018" t="inlineStr">
        <is>
          <t>US3-VPAPP-CPW10</t>
        </is>
      </c>
      <c r="B5018" t="inlineStr">
        <is>
          <t>poweredOn</t>
        </is>
      </c>
      <c r="C5018" t="inlineStr">
        <is>
          <t>No</t>
        </is>
      </c>
      <c r="D5018" t="inlineStr">
        <is>
          <t>No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  <c r="H5018" t="inlineStr">
        <is>
          <t>No</t>
        </is>
      </c>
      <c r="I5018" t="inlineStr">
        <is>
          <t>C:\</t>
        </is>
      </c>
      <c r="J5018" t="n">
        <v>81350</v>
      </c>
      <c r="K5018" t="n">
        <v>85.3</v>
      </c>
      <c r="L5018" t="n">
        <v>61798</v>
      </c>
      <c r="M5018" t="n">
        <v>64.8</v>
      </c>
      <c r="N5018" t="n">
        <v>19552</v>
      </c>
      <c r="O5018" t="n">
        <v>20.5</v>
      </c>
      <c r="P5018" t="inlineStr">
        <is>
          <t>US3</t>
        </is>
      </c>
      <c r="Q5018" t="inlineStr">
        <is>
          <t>US3-TSS-PRD01</t>
        </is>
      </c>
      <c r="R5018" t="inlineStr">
        <is>
          <t>Microsoft Windows Server 2016 or later (64-bit)</t>
        </is>
      </c>
      <c r="S5018" t="inlineStr">
        <is>
          <t>Microsoft Windows Server 2022 (64-bit)</t>
        </is>
      </c>
    </row>
    <row r="5019">
      <c r="A5019" t="inlineStr">
        <is>
          <t>US3-VPAPP-DOC01</t>
        </is>
      </c>
      <c r="B5019" t="inlineStr">
        <is>
          <t>poweredOn</t>
        </is>
      </c>
      <c r="C5019" t="inlineStr">
        <is>
          <t>No</t>
        </is>
      </c>
      <c r="D5019" t="inlineStr">
        <is>
          <t>No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  <c r="H5019" t="inlineStr">
        <is>
          <t>No</t>
        </is>
      </c>
      <c r="I5019" t="inlineStr">
        <is>
          <t>/home</t>
        </is>
      </c>
      <c r="J5019" t="n">
        <v>16374</v>
      </c>
      <c r="K5019" t="n">
        <v>17.17</v>
      </c>
      <c r="L5019" t="n">
        <v>6964</v>
      </c>
      <c r="M5019" t="n">
        <v>7.3</v>
      </c>
      <c r="N5019" t="n">
        <v>9410</v>
      </c>
      <c r="O5019" t="n">
        <v>9.869999999999999</v>
      </c>
      <c r="P5019" t="inlineStr">
        <is>
          <t>US3</t>
        </is>
      </c>
      <c r="Q5019" t="inlineStr">
        <is>
          <t>US3-TSS-PRD01</t>
        </is>
      </c>
      <c r="R5019" t="inlineStr">
        <is>
          <t>Ubuntu Linux (64-bit)</t>
        </is>
      </c>
      <c r="S5019" t="inlineStr">
        <is>
          <t>Ubuntu Linux (64-bit)</t>
        </is>
      </c>
    </row>
    <row r="5020">
      <c r="A5020" t="inlineStr">
        <is>
          <t>US3-VPAPP-DOC01</t>
        </is>
      </c>
      <c r="B5020" t="inlineStr">
        <is>
          <t>poweredOn</t>
        </is>
      </c>
      <c r="C5020" t="inlineStr">
        <is>
          <t>No</t>
        </is>
      </c>
      <c r="D5020" t="inlineStr">
        <is>
          <t>No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  <c r="H5020" t="inlineStr">
        <is>
          <t>No</t>
        </is>
      </c>
      <c r="I5020" t="inlineStr">
        <is>
          <t>/var</t>
        </is>
      </c>
      <c r="J5020" t="n">
        <v>81910</v>
      </c>
      <c r="K5020" t="n">
        <v>85.89</v>
      </c>
      <c r="L5020" t="n">
        <v>16915</v>
      </c>
      <c r="M5020" t="n">
        <v>17.74</v>
      </c>
      <c r="N5020" t="n">
        <v>64995</v>
      </c>
      <c r="O5020" t="n">
        <v>68.15000000000001</v>
      </c>
      <c r="P5020" t="inlineStr">
        <is>
          <t>US3</t>
        </is>
      </c>
      <c r="Q5020" t="inlineStr">
        <is>
          <t>US3-TSS-PRD01</t>
        </is>
      </c>
      <c r="R5020" t="inlineStr">
        <is>
          <t>Ubuntu Linux (64-bit)</t>
        </is>
      </c>
      <c r="S5020" t="inlineStr">
        <is>
          <t>Ubuntu Linux (64-bit)</t>
        </is>
      </c>
    </row>
    <row r="5021">
      <c r="A5021" t="inlineStr">
        <is>
          <t>US3-VPAPP-DOC01</t>
        </is>
      </c>
      <c r="B5021" t="inlineStr">
        <is>
          <t>poweredOn</t>
        </is>
      </c>
      <c r="C5021" t="inlineStr">
        <is>
          <t>No</t>
        </is>
      </c>
      <c r="D5021" t="inlineStr">
        <is>
          <t>No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  <c r="H5021" t="inlineStr">
        <is>
          <t>No</t>
        </is>
      </c>
      <c r="I5021" t="inlineStr">
        <is>
          <t>/var/log</t>
        </is>
      </c>
      <c r="J5021" t="n">
        <v>4086</v>
      </c>
      <c r="K5021" t="n">
        <v>4.28</v>
      </c>
      <c r="L5021" t="n">
        <v>1146</v>
      </c>
      <c r="M5021" t="n">
        <v>1.2</v>
      </c>
      <c r="N5021" t="n">
        <v>2940</v>
      </c>
      <c r="O5021" t="n">
        <v>3.08</v>
      </c>
      <c r="P5021" t="inlineStr">
        <is>
          <t>US3</t>
        </is>
      </c>
      <c r="Q5021" t="inlineStr">
        <is>
          <t>US3-TSS-PRD01</t>
        </is>
      </c>
      <c r="R5021" t="inlineStr">
        <is>
          <t>Ubuntu Linux (64-bit)</t>
        </is>
      </c>
      <c r="S5021" t="inlineStr">
        <is>
          <t>Ubuntu Linux (64-bit)</t>
        </is>
      </c>
    </row>
    <row r="5022">
      <c r="A5022" t="inlineStr">
        <is>
          <t>US3-VPAPP-DOC01</t>
        </is>
      </c>
      <c r="B5022" t="inlineStr">
        <is>
          <t>poweredOn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  <c r="H5022" t="inlineStr">
        <is>
          <t>No</t>
        </is>
      </c>
      <c r="I5022" t="inlineStr">
        <is>
          <t>/boot</t>
        </is>
      </c>
      <c r="J5022" t="n">
        <v>2038</v>
      </c>
      <c r="K5022" t="n">
        <v>2.14</v>
      </c>
      <c r="L5022" t="n">
        <v>301</v>
      </c>
      <c r="M5022" t="n">
        <v>0.32</v>
      </c>
      <c r="N5022" t="n">
        <v>1737</v>
      </c>
      <c r="O5022" t="n">
        <v>1.82</v>
      </c>
      <c r="P5022" t="inlineStr">
        <is>
          <t>US3</t>
        </is>
      </c>
      <c r="Q5022" t="inlineStr">
        <is>
          <t>US3-TSS-PRD01</t>
        </is>
      </c>
      <c r="R5022" t="inlineStr">
        <is>
          <t>Ubuntu Linux (64-bit)</t>
        </is>
      </c>
      <c r="S5022" t="inlineStr">
        <is>
          <t>Ubuntu Linux (64-bit)</t>
        </is>
      </c>
    </row>
    <row r="5023">
      <c r="A5023" t="inlineStr">
        <is>
          <t>US3-VPAPP-DOC01</t>
        </is>
      </c>
      <c r="B5023" t="inlineStr">
        <is>
          <t>poweredOn</t>
        </is>
      </c>
      <c r="C5023" t="inlineStr">
        <is>
          <t>No</t>
        </is>
      </c>
      <c r="D5023" t="inlineStr">
        <is>
          <t>No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  <c r="H5023" t="inlineStr">
        <is>
          <t>No</t>
        </is>
      </c>
      <c r="I5023" t="inlineStr">
        <is>
          <t>/var/tmp</t>
        </is>
      </c>
      <c r="J5023" t="n">
        <v>1014</v>
      </c>
      <c r="K5023" t="n">
        <v>1.06</v>
      </c>
      <c r="L5023" t="n">
        <v>40</v>
      </c>
      <c r="M5023" t="n">
        <v>0.04</v>
      </c>
      <c r="N5023" t="n">
        <v>974</v>
      </c>
      <c r="O5023" t="n">
        <v>1.02</v>
      </c>
      <c r="P5023" t="inlineStr">
        <is>
          <t>US3</t>
        </is>
      </c>
      <c r="Q5023" t="inlineStr">
        <is>
          <t>US3-TSS-PRD01</t>
        </is>
      </c>
      <c r="R5023" t="inlineStr">
        <is>
          <t>Ubuntu Linux (64-bit)</t>
        </is>
      </c>
      <c r="S5023" t="inlineStr">
        <is>
          <t>Ubuntu Linux (64-bit)</t>
        </is>
      </c>
    </row>
    <row r="5024">
      <c r="A5024" t="inlineStr">
        <is>
          <t>US3-VPAPP-DOC01</t>
        </is>
      </c>
      <c r="B5024" t="inlineStr">
        <is>
          <t>poweredOn</t>
        </is>
      </c>
      <c r="C5024" t="inlineStr">
        <is>
          <t>No</t>
        </is>
      </c>
      <c r="D5024" t="inlineStr">
        <is>
          <t>No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  <c r="H5024" t="inlineStr">
        <is>
          <t>No</t>
        </is>
      </c>
      <c r="I5024" t="inlineStr">
        <is>
          <t>/tmp</t>
        </is>
      </c>
      <c r="J5024" t="n">
        <v>4086</v>
      </c>
      <c r="K5024" t="n">
        <v>4.28</v>
      </c>
      <c r="L5024" t="n">
        <v>61</v>
      </c>
      <c r="M5024" t="n">
        <v>0.06</v>
      </c>
      <c r="N5024" t="n">
        <v>4025</v>
      </c>
      <c r="O5024" t="n">
        <v>4.22</v>
      </c>
      <c r="P5024" t="inlineStr">
        <is>
          <t>US3</t>
        </is>
      </c>
      <c r="Q5024" t="inlineStr">
        <is>
          <t>US3-TSS-PRD01</t>
        </is>
      </c>
      <c r="R5024" t="inlineStr">
        <is>
          <t>Ubuntu Linux (64-bit)</t>
        </is>
      </c>
      <c r="S5024" t="inlineStr">
        <is>
          <t>Ubuntu Linux (64-bit)</t>
        </is>
      </c>
    </row>
    <row r="5025">
      <c r="A5025" t="inlineStr">
        <is>
          <t>US3-VPAPP-DOC01</t>
        </is>
      </c>
      <c r="B5025" t="inlineStr">
        <is>
          <t>poweredOn</t>
        </is>
      </c>
      <c r="C5025" t="inlineStr">
        <is>
          <t>No</t>
        </is>
      </c>
      <c r="D5025" t="inlineStr">
        <is>
          <t>No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  <c r="H5025" t="inlineStr">
        <is>
          <t>No</t>
        </is>
      </c>
      <c r="I5025" t="inlineStr">
        <is>
          <t>/var/log/audit</t>
        </is>
      </c>
      <c r="J5025" t="n">
        <v>4086</v>
      </c>
      <c r="K5025" t="n">
        <v>4.28</v>
      </c>
      <c r="L5025" t="n">
        <v>101</v>
      </c>
      <c r="M5025" t="n">
        <v>0.11</v>
      </c>
      <c r="N5025" t="n">
        <v>3985</v>
      </c>
      <c r="O5025" t="n">
        <v>4.18</v>
      </c>
      <c r="P5025" t="inlineStr">
        <is>
          <t>US3</t>
        </is>
      </c>
      <c r="Q5025" t="inlineStr">
        <is>
          <t>US3-TSS-PRD01</t>
        </is>
      </c>
      <c r="R5025" t="inlineStr">
        <is>
          <t>Ubuntu Linux (64-bit)</t>
        </is>
      </c>
      <c r="S5025" t="inlineStr">
        <is>
          <t>Ubuntu Linux (64-bit)</t>
        </is>
      </c>
    </row>
    <row r="5026">
      <c r="A5026" t="inlineStr">
        <is>
          <t>US3-VPAPP-DOC01</t>
        </is>
      </c>
      <c r="B5026" t="inlineStr">
        <is>
          <t>poweredOn</t>
        </is>
      </c>
      <c r="C5026" t="inlineStr">
        <is>
          <t>No</t>
        </is>
      </c>
      <c r="D5026" t="inlineStr">
        <is>
          <t>No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  <c r="H5026" t="inlineStr">
        <is>
          <t>No</t>
        </is>
      </c>
      <c r="I5026" t="inlineStr">
        <is>
          <t>/boot/efi</t>
        </is>
      </c>
      <c r="J5026" t="n">
        <v>1021</v>
      </c>
      <c r="K5026" t="n">
        <v>1.07</v>
      </c>
      <c r="L5026" t="n">
        <v>6</v>
      </c>
      <c r="M5026" t="n">
        <v>0.01</v>
      </c>
      <c r="N5026" t="n">
        <v>1015</v>
      </c>
      <c r="O5026" t="n">
        <v>1.06</v>
      </c>
      <c r="P5026" t="inlineStr">
        <is>
          <t>US3</t>
        </is>
      </c>
      <c r="Q5026" t="inlineStr">
        <is>
          <t>US3-TSS-PRD01</t>
        </is>
      </c>
      <c r="R5026" t="inlineStr">
        <is>
          <t>Ubuntu Linux (64-bit)</t>
        </is>
      </c>
      <c r="S5026" t="inlineStr">
        <is>
          <t>Ubuntu Linux (64-bit)</t>
        </is>
      </c>
    </row>
    <row r="5027">
      <c r="A5027" t="inlineStr">
        <is>
          <t>US3-VPAPP-DOC01</t>
        </is>
      </c>
      <c r="B5027" t="inlineStr">
        <is>
          <t>poweredOn</t>
        </is>
      </c>
      <c r="C5027" t="inlineStr">
        <is>
          <t>No</t>
        </is>
      </c>
      <c r="D5027" t="inlineStr">
        <is>
          <t>No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  <c r="H5027" t="inlineStr">
        <is>
          <t>No</t>
        </is>
      </c>
      <c r="I5027" t="inlineStr">
        <is>
          <t>/</t>
        </is>
      </c>
      <c r="J5027" t="n">
        <v>28654</v>
      </c>
      <c r="K5027" t="n">
        <v>30.05</v>
      </c>
      <c r="L5027" t="n">
        <v>8201</v>
      </c>
      <c r="M5027" t="n">
        <v>8.6</v>
      </c>
      <c r="N5027" t="n">
        <v>20453</v>
      </c>
      <c r="O5027" t="n">
        <v>21.45</v>
      </c>
      <c r="P5027" t="inlineStr">
        <is>
          <t>US3</t>
        </is>
      </c>
      <c r="Q5027" t="inlineStr">
        <is>
          <t>US3-TSS-PRD01</t>
        </is>
      </c>
      <c r="R5027" t="inlineStr">
        <is>
          <t>Ubuntu Linux (64-bit)</t>
        </is>
      </c>
      <c r="S5027" t="inlineStr">
        <is>
          <t>Ubuntu Linux (64-bit)</t>
        </is>
      </c>
    </row>
    <row r="5028">
      <c r="A5028" t="inlineStr">
        <is>
          <t>US3-VPAPP-DSA01</t>
        </is>
      </c>
      <c r="B5028" t="inlineStr">
        <is>
          <t>poweredOn</t>
        </is>
      </c>
      <c r="C5028" t="inlineStr">
        <is>
          <t>No</t>
        </is>
      </c>
      <c r="D5028" t="inlineStr">
        <is>
          <t>No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  <c r="H5028" t="inlineStr">
        <is>
          <t>No</t>
        </is>
      </c>
      <c r="I5028" t="inlineStr">
        <is>
          <t>C:\</t>
        </is>
      </c>
      <c r="J5028" t="n">
        <v>60871</v>
      </c>
      <c r="K5028" t="n">
        <v>63.83</v>
      </c>
      <c r="L5028" t="n">
        <v>41756</v>
      </c>
      <c r="M5028" t="n">
        <v>43.78</v>
      </c>
      <c r="N5028" t="n">
        <v>19115</v>
      </c>
      <c r="O5028" t="n">
        <v>20.04</v>
      </c>
      <c r="P5028" t="inlineStr">
        <is>
          <t>US3</t>
        </is>
      </c>
      <c r="Q5028" t="inlineStr">
        <is>
          <t>US3-TSS-PRD01</t>
        </is>
      </c>
      <c r="R5028" t="inlineStr">
        <is>
          <t>Microsoft Windows Server 2016 or later (64-bit)</t>
        </is>
      </c>
      <c r="S5028" t="inlineStr">
        <is>
          <t>Microsoft Windows Server 2022 (64-bit)</t>
        </is>
      </c>
    </row>
    <row r="5029">
      <c r="A5029" t="inlineStr">
        <is>
          <t>US3-VPAPP-FIN03</t>
        </is>
      </c>
      <c r="B5029" t="inlineStr">
        <is>
          <t>poweredOn</t>
        </is>
      </c>
      <c r="C5029" t="inlineStr">
        <is>
          <t>No</t>
        </is>
      </c>
      <c r="D5029" t="inlineStr">
        <is>
          <t>No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  <c r="H5029" t="inlineStr">
        <is>
          <t>No</t>
        </is>
      </c>
      <c r="I5029" t="inlineStr">
        <is>
          <t>C:\</t>
        </is>
      </c>
      <c r="J5029" t="n">
        <v>101848</v>
      </c>
      <c r="K5029" t="n">
        <v>106.79</v>
      </c>
      <c r="L5029" t="n">
        <v>82214</v>
      </c>
      <c r="M5029" t="n">
        <v>86.20999999999999</v>
      </c>
      <c r="N5029" t="n">
        <v>19634</v>
      </c>
      <c r="O5029" t="n">
        <v>20.59</v>
      </c>
      <c r="P5029" t="inlineStr">
        <is>
          <t>US3</t>
        </is>
      </c>
      <c r="Q5029" t="inlineStr">
        <is>
          <t>US3-TSS-PRD01</t>
        </is>
      </c>
      <c r="R5029" t="inlineStr">
        <is>
          <t>Microsoft Windows Server 2016 or later (64-bit)</t>
        </is>
      </c>
      <c r="S5029" t="inlineStr">
        <is>
          <t>Microsoft Windows Server 2019 (64-bit)</t>
        </is>
      </c>
    </row>
    <row r="5030">
      <c r="A5030" t="inlineStr">
        <is>
          <t>US3-VPAPP-GEN01</t>
        </is>
      </c>
      <c r="B5030" t="inlineStr">
        <is>
          <t>poweredOn</t>
        </is>
      </c>
      <c r="C5030" t="inlineStr">
        <is>
          <t>No</t>
        </is>
      </c>
      <c r="D5030" t="inlineStr">
        <is>
          <t>No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  <c r="H5030" t="inlineStr">
        <is>
          <t>No</t>
        </is>
      </c>
      <c r="I5030" t="inlineStr">
        <is>
          <t>C:\</t>
        </is>
      </c>
      <c r="J5030" t="n">
        <v>204230</v>
      </c>
      <c r="K5030" t="n">
        <v>214.14</v>
      </c>
      <c r="L5030" t="n">
        <v>35287</v>
      </c>
      <c r="M5030" t="n">
        <v>37</v>
      </c>
      <c r="N5030" t="n">
        <v>168943</v>
      </c>
      <c r="O5030" t="n">
        <v>177.14</v>
      </c>
      <c r="P5030" t="inlineStr">
        <is>
          <t>US3</t>
        </is>
      </c>
      <c r="Q5030" t="inlineStr">
        <is>
          <t>US3-TSS-PRD01</t>
        </is>
      </c>
      <c r="R5030" t="inlineStr">
        <is>
          <t>Microsoft Windows Server 2016 or later (64-bit)</t>
        </is>
      </c>
      <c r="S5030" t="inlineStr">
        <is>
          <t>Microsoft Windows Server 2022 (64-bit)</t>
        </is>
      </c>
    </row>
    <row r="5031">
      <c r="A5031" t="inlineStr">
        <is>
          <t>US3-VPAPP-GEN02</t>
        </is>
      </c>
      <c r="B5031" t="inlineStr">
        <is>
          <t>poweredOn</t>
        </is>
      </c>
      <c r="C5031" t="inlineStr">
        <is>
          <t>No</t>
        </is>
      </c>
      <c r="D5031" t="inlineStr">
        <is>
          <t>No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  <c r="H5031" t="inlineStr">
        <is>
          <t>No</t>
        </is>
      </c>
      <c r="I5031" t="inlineStr">
        <is>
          <t>C:\</t>
        </is>
      </c>
      <c r="J5031" t="n">
        <v>60871</v>
      </c>
      <c r="K5031" t="n">
        <v>63.83</v>
      </c>
      <c r="L5031" t="n">
        <v>20172</v>
      </c>
      <c r="M5031" t="n">
        <v>21.15</v>
      </c>
      <c r="N5031" t="n">
        <v>40699</v>
      </c>
      <c r="O5031" t="n">
        <v>42.67</v>
      </c>
      <c r="P5031" t="inlineStr">
        <is>
          <t>US3</t>
        </is>
      </c>
      <c r="Q5031" t="inlineStr">
        <is>
          <t>US3-TSS-PRD02</t>
        </is>
      </c>
      <c r="R5031" t="inlineStr">
        <is>
          <t>Microsoft Windows Server 2016 or later (64-bit)</t>
        </is>
      </c>
      <c r="S5031" t="inlineStr">
        <is>
          <t>Microsoft Windows Server 2022 (64-bit)</t>
        </is>
      </c>
    </row>
    <row r="5032">
      <c r="A5032" t="inlineStr">
        <is>
          <t>US3-VPAPP-HUB5</t>
        </is>
      </c>
      <c r="B5032" t="inlineStr">
        <is>
          <t>poweredOn</t>
        </is>
      </c>
      <c r="C5032" t="inlineStr">
        <is>
          <t>No</t>
        </is>
      </c>
      <c r="D5032" t="inlineStr">
        <is>
          <t>No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  <c r="H5032" t="inlineStr">
        <is>
          <t>No</t>
        </is>
      </c>
      <c r="I5032" t="inlineStr">
        <is>
          <t>C:\</t>
        </is>
      </c>
      <c r="J5032" t="n">
        <v>101830</v>
      </c>
      <c r="K5032" t="n">
        <v>106.77</v>
      </c>
      <c r="L5032" t="n">
        <v>34728</v>
      </c>
      <c r="M5032" t="n">
        <v>36.41</v>
      </c>
      <c r="N5032" t="n">
        <v>67102</v>
      </c>
      <c r="O5032" t="n">
        <v>70.36</v>
      </c>
      <c r="P5032" t="inlineStr">
        <is>
          <t>US3</t>
        </is>
      </c>
      <c r="Q5032" t="inlineStr">
        <is>
          <t>US3-TSS-PRD01</t>
        </is>
      </c>
      <c r="R5032" t="inlineStr">
        <is>
          <t>Microsoft Windows Server 2016 or later (64-bit)</t>
        </is>
      </c>
      <c r="S5032" t="inlineStr">
        <is>
          <t>Microsoft Windows Server 2022 (64-bit)</t>
        </is>
      </c>
    </row>
    <row r="5033">
      <c r="A5033" t="inlineStr">
        <is>
          <t>US3-VPAPP-HUB6</t>
        </is>
      </c>
      <c r="B5033" t="inlineStr">
        <is>
          <t>poweredOn</t>
        </is>
      </c>
      <c r="C5033" t="inlineStr">
        <is>
          <t>No</t>
        </is>
      </c>
      <c r="D5033" t="inlineStr">
        <is>
          <t>No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  <c r="H5033" t="inlineStr">
        <is>
          <t>No</t>
        </is>
      </c>
      <c r="I5033" t="inlineStr">
        <is>
          <t>C:\</t>
        </is>
      </c>
      <c r="J5033" t="n">
        <v>101830</v>
      </c>
      <c r="K5033" t="n">
        <v>106.77</v>
      </c>
      <c r="L5033" t="n">
        <v>21643</v>
      </c>
      <c r="M5033" t="n">
        <v>22.69</v>
      </c>
      <c r="N5033" t="n">
        <v>80187</v>
      </c>
      <c r="O5033" t="n">
        <v>84.08</v>
      </c>
      <c r="P5033" t="inlineStr">
        <is>
          <t>US3</t>
        </is>
      </c>
      <c r="Q5033" t="inlineStr">
        <is>
          <t>US3-TSS-PRD01</t>
        </is>
      </c>
      <c r="R5033" t="inlineStr">
        <is>
          <t>Microsoft Windows Server 2016 or later (64-bit)</t>
        </is>
      </c>
      <c r="S5033" t="inlineStr">
        <is>
          <t>Microsoft Windows Server 2022 (64-bit)</t>
        </is>
      </c>
    </row>
    <row r="5034">
      <c r="A5034" t="inlineStr">
        <is>
          <t>US3-VPAPP-HUBIN1</t>
        </is>
      </c>
      <c r="B5034" t="inlineStr">
        <is>
          <t>poweredOn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  <c r="H5034" t="inlineStr">
        <is>
          <t>No</t>
        </is>
      </c>
      <c r="I5034" t="inlineStr">
        <is>
          <t>/boot</t>
        </is>
      </c>
      <c r="J5034" t="n">
        <v>1984</v>
      </c>
      <c r="K5034" t="n">
        <v>2.08</v>
      </c>
      <c r="L5034" t="n">
        <v>265</v>
      </c>
      <c r="M5034" t="n">
        <v>0.28</v>
      </c>
      <c r="N5034" t="n">
        <v>1719</v>
      </c>
      <c r="O5034" t="n">
        <v>1.8</v>
      </c>
      <c r="P5034" t="inlineStr">
        <is>
          <t>US3</t>
        </is>
      </c>
      <c r="Q5034" t="inlineStr">
        <is>
          <t>US3-TSS-PRD02</t>
        </is>
      </c>
      <c r="R5034" t="inlineStr">
        <is>
          <t>Ubuntu Linux (64-bit)</t>
        </is>
      </c>
      <c r="S5034" t="inlineStr">
        <is>
          <t>Ubuntu Linux (64-bit)</t>
        </is>
      </c>
    </row>
    <row r="5035">
      <c r="A5035" t="inlineStr">
        <is>
          <t>US3-VPAPP-HUBIN1</t>
        </is>
      </c>
      <c r="B5035" t="inlineStr">
        <is>
          <t>poweredOn</t>
        </is>
      </c>
      <c r="C5035" t="inlineStr">
        <is>
          <t>No</t>
        </is>
      </c>
      <c r="D5035" t="inlineStr">
        <is>
          <t>No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  <c r="H5035" t="inlineStr">
        <is>
          <t>No</t>
        </is>
      </c>
      <c r="I5035" t="inlineStr">
        <is>
          <t>/var/log/audit</t>
        </is>
      </c>
      <c r="J5035" t="n">
        <v>4032</v>
      </c>
      <c r="K5035" t="n">
        <v>4.23</v>
      </c>
      <c r="L5035" t="n">
        <v>151</v>
      </c>
      <c r="M5035" t="n">
        <v>0.16</v>
      </c>
      <c r="N5035" t="n">
        <v>3881</v>
      </c>
      <c r="O5035" t="n">
        <v>4.07</v>
      </c>
      <c r="P5035" t="inlineStr">
        <is>
          <t>US3</t>
        </is>
      </c>
      <c r="Q5035" t="inlineStr">
        <is>
          <t>US3-TSS-PRD02</t>
        </is>
      </c>
      <c r="R5035" t="inlineStr">
        <is>
          <t>Ubuntu Linux (64-bit)</t>
        </is>
      </c>
      <c r="S5035" t="inlineStr">
        <is>
          <t>Ubuntu Linux (64-bit)</t>
        </is>
      </c>
    </row>
    <row r="5036">
      <c r="A5036" t="inlineStr">
        <is>
          <t>US3-VPAPP-HUBIN1</t>
        </is>
      </c>
      <c r="B5036" t="inlineStr">
        <is>
          <t>poweredOn</t>
        </is>
      </c>
      <c r="C5036" t="inlineStr">
        <is>
          <t>No</t>
        </is>
      </c>
      <c r="D5036" t="inlineStr">
        <is>
          <t>No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  <c r="H5036" t="inlineStr">
        <is>
          <t>No</t>
        </is>
      </c>
      <c r="I5036" t="inlineStr">
        <is>
          <t>/</t>
        </is>
      </c>
      <c r="J5036" t="n">
        <v>28604</v>
      </c>
      <c r="K5036" t="n">
        <v>29.99</v>
      </c>
      <c r="L5036" t="n">
        <v>7463</v>
      </c>
      <c r="M5036" t="n">
        <v>7.83</v>
      </c>
      <c r="N5036" t="n">
        <v>21141</v>
      </c>
      <c r="O5036" t="n">
        <v>22.17</v>
      </c>
      <c r="P5036" t="inlineStr">
        <is>
          <t>US3</t>
        </is>
      </c>
      <c r="Q5036" t="inlineStr">
        <is>
          <t>US3-TSS-PRD02</t>
        </is>
      </c>
      <c r="R5036" t="inlineStr">
        <is>
          <t>Ubuntu Linux (64-bit)</t>
        </is>
      </c>
      <c r="S5036" t="inlineStr">
        <is>
          <t>Ubuntu Linux (64-bit)</t>
        </is>
      </c>
    </row>
    <row r="5037">
      <c r="A5037" t="inlineStr">
        <is>
          <t>US3-VPAPP-HUBIN1</t>
        </is>
      </c>
      <c r="B5037" t="inlineStr">
        <is>
          <t>poweredOn</t>
        </is>
      </c>
      <c r="C5037" t="inlineStr">
        <is>
          <t>No</t>
        </is>
      </c>
      <c r="D5037" t="inlineStr">
        <is>
          <t>No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  <c r="H5037" t="inlineStr">
        <is>
          <t>No</t>
        </is>
      </c>
      <c r="I5037" t="inlineStr">
        <is>
          <t>/boot/efi</t>
        </is>
      </c>
      <c r="J5037" t="n">
        <v>1021</v>
      </c>
      <c r="K5037" t="n">
        <v>1.07</v>
      </c>
      <c r="L5037" t="n">
        <v>6</v>
      </c>
      <c r="M5037" t="n">
        <v>0.01</v>
      </c>
      <c r="N5037" t="n">
        <v>1015</v>
      </c>
      <c r="O5037" t="n">
        <v>1.06</v>
      </c>
      <c r="P5037" t="inlineStr">
        <is>
          <t>US3</t>
        </is>
      </c>
      <c r="Q5037" t="inlineStr">
        <is>
          <t>US3-TSS-PRD02</t>
        </is>
      </c>
      <c r="R5037" t="inlineStr">
        <is>
          <t>Ubuntu Linux (64-bit)</t>
        </is>
      </c>
      <c r="S5037" t="inlineStr">
        <is>
          <t>Ubuntu Linux (64-bit)</t>
        </is>
      </c>
    </row>
    <row r="5038">
      <c r="A5038" t="inlineStr">
        <is>
          <t>US3-VPAPP-HUBIN1</t>
        </is>
      </c>
      <c r="B5038" t="inlineStr">
        <is>
          <t>poweredOn</t>
        </is>
      </c>
      <c r="C5038" t="inlineStr">
        <is>
          <t>No</t>
        </is>
      </c>
      <c r="D5038" t="inlineStr">
        <is>
          <t>No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  <c r="H5038" t="inlineStr">
        <is>
          <t>No</t>
        </is>
      </c>
      <c r="I5038" t="inlineStr">
        <is>
          <t>/home</t>
        </is>
      </c>
      <c r="J5038" t="n">
        <v>8128</v>
      </c>
      <c r="K5038" t="n">
        <v>8.52</v>
      </c>
      <c r="L5038" t="n">
        <v>1052</v>
      </c>
      <c r="M5038" t="n">
        <v>1.1</v>
      </c>
      <c r="N5038" t="n">
        <v>7076</v>
      </c>
      <c r="O5038" t="n">
        <v>7.42</v>
      </c>
      <c r="P5038" t="inlineStr">
        <is>
          <t>US3</t>
        </is>
      </c>
      <c r="Q5038" t="inlineStr">
        <is>
          <t>US3-TSS-PRD02</t>
        </is>
      </c>
      <c r="R5038" t="inlineStr">
        <is>
          <t>Ubuntu Linux (64-bit)</t>
        </is>
      </c>
      <c r="S5038" t="inlineStr">
        <is>
          <t>Ubuntu Linux (64-bit)</t>
        </is>
      </c>
    </row>
    <row r="5039">
      <c r="A5039" t="inlineStr">
        <is>
          <t>US3-VPAPP-HUBIN1</t>
        </is>
      </c>
      <c r="B5039" t="inlineStr">
        <is>
          <t>poweredOn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  <c r="H5039" t="inlineStr">
        <is>
          <t>No</t>
        </is>
      </c>
      <c r="I5039" t="inlineStr">
        <is>
          <t>/tmp</t>
        </is>
      </c>
      <c r="J5039" t="n">
        <v>4032</v>
      </c>
      <c r="K5039" t="n">
        <v>4.23</v>
      </c>
      <c r="L5039" t="n">
        <v>110</v>
      </c>
      <c r="M5039" t="n">
        <v>0.12</v>
      </c>
      <c r="N5039" t="n">
        <v>3922</v>
      </c>
      <c r="O5039" t="n">
        <v>4.11</v>
      </c>
      <c r="P5039" t="inlineStr">
        <is>
          <t>US3</t>
        </is>
      </c>
      <c r="Q5039" t="inlineStr">
        <is>
          <t>US3-TSS-PRD02</t>
        </is>
      </c>
      <c r="R5039" t="inlineStr">
        <is>
          <t>Ubuntu Linux (64-bit)</t>
        </is>
      </c>
      <c r="S5039" t="inlineStr">
        <is>
          <t>Ubuntu Linux (64-bit)</t>
        </is>
      </c>
    </row>
    <row r="5040">
      <c r="A5040" t="inlineStr">
        <is>
          <t>US3-VPAPP-HUBIN1</t>
        </is>
      </c>
      <c r="B5040" t="inlineStr">
        <is>
          <t>poweredOn</t>
        </is>
      </c>
      <c r="C5040" t="inlineStr">
        <is>
          <t>No</t>
        </is>
      </c>
      <c r="D5040" t="inlineStr">
        <is>
          <t>No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  <c r="H5040" t="inlineStr">
        <is>
          <t>No</t>
        </is>
      </c>
      <c r="I5040" t="inlineStr">
        <is>
          <t>/var/tmp</t>
        </is>
      </c>
      <c r="J5040" t="n">
        <v>960</v>
      </c>
      <c r="K5040" t="n">
        <v>1.01</v>
      </c>
      <c r="L5040" t="n">
        <v>51</v>
      </c>
      <c r="M5040" t="n">
        <v>0.05</v>
      </c>
      <c r="N5040" t="n">
        <v>909</v>
      </c>
      <c r="O5040" t="n">
        <v>0.95</v>
      </c>
      <c r="P5040" t="inlineStr">
        <is>
          <t>US3</t>
        </is>
      </c>
      <c r="Q5040" t="inlineStr">
        <is>
          <t>US3-TSS-PRD02</t>
        </is>
      </c>
      <c r="R5040" t="inlineStr">
        <is>
          <t>Ubuntu Linux (64-bit)</t>
        </is>
      </c>
      <c r="S5040" t="inlineStr">
        <is>
          <t>Ubuntu Linux (64-bit)</t>
        </is>
      </c>
    </row>
    <row r="5041">
      <c r="A5041" t="inlineStr">
        <is>
          <t>US3-VPAPP-HUBIN1</t>
        </is>
      </c>
      <c r="B5041" t="inlineStr">
        <is>
          <t>poweredOn</t>
        </is>
      </c>
      <c r="C5041" t="inlineStr">
        <is>
          <t>No</t>
        </is>
      </c>
      <c r="D5041" t="inlineStr">
        <is>
          <t>No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  <c r="H5041" t="inlineStr">
        <is>
          <t>No</t>
        </is>
      </c>
      <c r="I5041" t="inlineStr">
        <is>
          <t>/var</t>
        </is>
      </c>
      <c r="J5041" t="n">
        <v>8128</v>
      </c>
      <c r="K5041" t="n">
        <v>8.52</v>
      </c>
      <c r="L5041" t="n">
        <v>927</v>
      </c>
      <c r="M5041" t="n">
        <v>0.97</v>
      </c>
      <c r="N5041" t="n">
        <v>7201</v>
      </c>
      <c r="O5041" t="n">
        <v>7.55</v>
      </c>
      <c r="P5041" t="inlineStr">
        <is>
          <t>US3</t>
        </is>
      </c>
      <c r="Q5041" t="inlineStr">
        <is>
          <t>US3-TSS-PRD02</t>
        </is>
      </c>
      <c r="R5041" t="inlineStr">
        <is>
          <t>Ubuntu Linux (64-bit)</t>
        </is>
      </c>
      <c r="S5041" t="inlineStr">
        <is>
          <t>Ubuntu Linux (64-bit)</t>
        </is>
      </c>
    </row>
    <row r="5042">
      <c r="A5042" t="inlineStr">
        <is>
          <t>US3-VPAPP-HUBIN1</t>
        </is>
      </c>
      <c r="B5042" t="inlineStr">
        <is>
          <t>poweredOn</t>
        </is>
      </c>
      <c r="C5042" t="inlineStr">
        <is>
          <t>No</t>
        </is>
      </c>
      <c r="D5042" t="inlineStr">
        <is>
          <t>No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  <c r="H5042" t="inlineStr">
        <is>
          <t>No</t>
        </is>
      </c>
      <c r="I5042" t="inlineStr">
        <is>
          <t>/var/log</t>
        </is>
      </c>
      <c r="J5042" t="n">
        <v>4032</v>
      </c>
      <c r="K5042" t="n">
        <v>4.23</v>
      </c>
      <c r="L5042" t="n">
        <v>881</v>
      </c>
      <c r="M5042" t="n">
        <v>0.92</v>
      </c>
      <c r="N5042" t="n">
        <v>3151</v>
      </c>
      <c r="O5042" t="n">
        <v>3.3</v>
      </c>
      <c r="P5042" t="inlineStr">
        <is>
          <t>US3</t>
        </is>
      </c>
      <c r="Q5042" t="inlineStr">
        <is>
          <t>US3-TSS-PRD02</t>
        </is>
      </c>
      <c r="R5042" t="inlineStr">
        <is>
          <t>Ubuntu Linux (64-bit)</t>
        </is>
      </c>
      <c r="S5042" t="inlineStr">
        <is>
          <t>Ubuntu Linux (64-bit)</t>
        </is>
      </c>
    </row>
    <row r="5043">
      <c r="A5043" t="inlineStr">
        <is>
          <t>US3-VPAPP-INT02</t>
        </is>
      </c>
      <c r="B5043" t="inlineStr">
        <is>
          <t>poweredOn</t>
        </is>
      </c>
      <c r="C5043" t="inlineStr">
        <is>
          <t>No</t>
        </is>
      </c>
      <c r="D5043" t="inlineStr">
        <is>
          <t>No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  <c r="H5043" t="inlineStr">
        <is>
          <t>No</t>
        </is>
      </c>
      <c r="I5043" t="inlineStr">
        <is>
          <t>C:\</t>
        </is>
      </c>
      <c r="J5043" t="n">
        <v>101830</v>
      </c>
      <c r="K5043" t="n">
        <v>106.77</v>
      </c>
      <c r="L5043" t="n">
        <v>61660</v>
      </c>
      <c r="M5043" t="n">
        <v>64.65000000000001</v>
      </c>
      <c r="N5043" t="n">
        <v>40170</v>
      </c>
      <c r="O5043" t="n">
        <v>42.12</v>
      </c>
      <c r="P5043" t="inlineStr">
        <is>
          <t>US3</t>
        </is>
      </c>
      <c r="Q5043" t="inlineStr">
        <is>
          <t>US3-TSS-PRD03</t>
        </is>
      </c>
      <c r="R5043" t="inlineStr">
        <is>
          <t>Microsoft Windows Server 2025 (64-bit)</t>
        </is>
      </c>
      <c r="S5043" t="inlineStr">
        <is>
          <t>Microsoft Windows Server 2025 (64-bit)</t>
        </is>
      </c>
    </row>
    <row r="5044">
      <c r="A5044" t="inlineStr">
        <is>
          <t>US3-VPAPP-INT02</t>
        </is>
      </c>
      <c r="B5044" t="inlineStr">
        <is>
          <t>poweredOn</t>
        </is>
      </c>
      <c r="C5044" t="inlineStr">
        <is>
          <t>No</t>
        </is>
      </c>
      <c r="D5044" t="inlineStr">
        <is>
          <t>No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  <c r="H5044" t="inlineStr">
        <is>
          <t>No</t>
        </is>
      </c>
      <c r="I5044" t="inlineStr">
        <is>
          <t>E:\</t>
        </is>
      </c>
      <c r="J5044" t="n">
        <v>153581</v>
      </c>
      <c r="K5044" t="n">
        <v>161.04</v>
      </c>
      <c r="L5044" t="n">
        <v>97</v>
      </c>
      <c r="M5044" t="n">
        <v>0.1</v>
      </c>
      <c r="N5044" t="n">
        <v>153484</v>
      </c>
      <c r="O5044" t="n">
        <v>160.94</v>
      </c>
      <c r="P5044" t="inlineStr">
        <is>
          <t>US3</t>
        </is>
      </c>
      <c r="Q5044" t="inlineStr">
        <is>
          <t>US3-TSS-PRD03</t>
        </is>
      </c>
      <c r="R5044" t="inlineStr">
        <is>
          <t>Microsoft Windows Server 2025 (64-bit)</t>
        </is>
      </c>
      <c r="S5044" t="inlineStr">
        <is>
          <t>Microsoft Windows Server 2025 (64-bit)</t>
        </is>
      </c>
    </row>
    <row r="5045">
      <c r="A5045" t="inlineStr">
        <is>
          <t>US3-VPAPP-INT02</t>
        </is>
      </c>
      <c r="B5045" t="inlineStr">
        <is>
          <t>poweredOn</t>
        </is>
      </c>
      <c r="C5045" t="inlineStr">
        <is>
          <t>No</t>
        </is>
      </c>
      <c r="D5045" t="inlineStr">
        <is>
          <t>No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  <c r="H5045" t="inlineStr">
        <is>
          <t>No</t>
        </is>
      </c>
      <c r="I5045" t="inlineStr">
        <is>
          <t>I:\</t>
        </is>
      </c>
      <c r="J5045" t="n">
        <v>51181</v>
      </c>
      <c r="K5045" t="n">
        <v>53.67</v>
      </c>
      <c r="L5045" t="n">
        <v>94</v>
      </c>
      <c r="M5045" t="n">
        <v>0.1</v>
      </c>
      <c r="N5045" t="n">
        <v>51087</v>
      </c>
      <c r="O5045" t="n">
        <v>53.57</v>
      </c>
      <c r="P5045" t="inlineStr">
        <is>
          <t>US3</t>
        </is>
      </c>
      <c r="Q5045" t="inlineStr">
        <is>
          <t>US3-TSS-PRD03</t>
        </is>
      </c>
      <c r="R5045" t="inlineStr">
        <is>
          <t>Microsoft Windows Server 2025 (64-bit)</t>
        </is>
      </c>
      <c r="S5045" t="inlineStr">
        <is>
          <t>Microsoft Windows Server 2025 (64-bit)</t>
        </is>
      </c>
    </row>
    <row r="5046">
      <c r="A5046" t="inlineStr">
        <is>
          <t>US3-VPAPP-INT02</t>
        </is>
      </c>
      <c r="B5046" t="inlineStr">
        <is>
          <t>poweredOn</t>
        </is>
      </c>
      <c r="C5046" t="inlineStr">
        <is>
          <t>No</t>
        </is>
      </c>
      <c r="D5046" t="inlineStr">
        <is>
          <t>No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  <c r="H5046" t="inlineStr">
        <is>
          <t>No</t>
        </is>
      </c>
      <c r="I5046" t="inlineStr">
        <is>
          <t>P:\</t>
        </is>
      </c>
      <c r="J5046" t="n">
        <v>25581</v>
      </c>
      <c r="K5046" t="n">
        <v>26.82</v>
      </c>
      <c r="L5046" t="n">
        <v>64</v>
      </c>
      <c r="M5046" t="n">
        <v>0.07000000000000001</v>
      </c>
      <c r="N5046" t="n">
        <v>25517</v>
      </c>
      <c r="O5046" t="n">
        <v>26.76</v>
      </c>
      <c r="P5046" t="inlineStr">
        <is>
          <t>US3</t>
        </is>
      </c>
      <c r="Q5046" t="inlineStr">
        <is>
          <t>US3-TSS-PRD03</t>
        </is>
      </c>
      <c r="R5046" t="inlineStr">
        <is>
          <t>Microsoft Windows Server 2025 (64-bit)</t>
        </is>
      </c>
      <c r="S5046" t="inlineStr">
        <is>
          <t>Microsoft Windows Server 2025 (64-bit)</t>
        </is>
      </c>
    </row>
    <row r="5047">
      <c r="A5047" t="inlineStr">
        <is>
          <t>US3-VPAPP-INT02</t>
        </is>
      </c>
      <c r="B5047" t="inlineStr">
        <is>
          <t>poweredOn</t>
        </is>
      </c>
      <c r="C5047" t="inlineStr">
        <is>
          <t>No</t>
        </is>
      </c>
      <c r="D5047" t="inlineStr">
        <is>
          <t>No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  <c r="H5047" t="inlineStr">
        <is>
          <t>No</t>
        </is>
      </c>
      <c r="I5047" t="inlineStr">
        <is>
          <t>T:\</t>
        </is>
      </c>
      <c r="J5047" t="n">
        <v>51181</v>
      </c>
      <c r="K5047" t="n">
        <v>53.67</v>
      </c>
      <c r="L5047" t="n">
        <v>94</v>
      </c>
      <c r="M5047" t="n">
        <v>0.1</v>
      </c>
      <c r="N5047" t="n">
        <v>51087</v>
      </c>
      <c r="O5047" t="n">
        <v>53.57</v>
      </c>
      <c r="P5047" t="inlineStr">
        <is>
          <t>US3</t>
        </is>
      </c>
      <c r="Q5047" t="inlineStr">
        <is>
          <t>US3-TSS-PRD03</t>
        </is>
      </c>
      <c r="R5047" t="inlineStr">
        <is>
          <t>Microsoft Windows Server 2025 (64-bit)</t>
        </is>
      </c>
      <c r="S5047" t="inlineStr">
        <is>
          <t>Microsoft Windows Server 2025 (64-bit)</t>
        </is>
      </c>
    </row>
    <row r="5048">
      <c r="A5048" t="inlineStr">
        <is>
          <t>US3-VPAPP-IPM01</t>
        </is>
      </c>
      <c r="B5048" t="inlineStr">
        <is>
          <t>poweredOn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  <c r="H5048" t="inlineStr">
        <is>
          <t>No</t>
        </is>
      </c>
      <c r="I5048" t="inlineStr">
        <is>
          <t>C:\</t>
        </is>
      </c>
      <c r="J5048" t="n">
        <v>60871</v>
      </c>
      <c r="K5048" t="n">
        <v>63.83</v>
      </c>
      <c r="L5048" t="n">
        <v>28008</v>
      </c>
      <c r="M5048" t="n">
        <v>29.37</v>
      </c>
      <c r="N5048" t="n">
        <v>32863</v>
      </c>
      <c r="O5048" t="n">
        <v>34.46</v>
      </c>
      <c r="P5048" t="inlineStr">
        <is>
          <t>US3</t>
        </is>
      </c>
      <c r="Q5048" t="inlineStr">
        <is>
          <t>US3-TSS-PRD01</t>
        </is>
      </c>
      <c r="R5048" t="inlineStr">
        <is>
          <t>Microsoft Windows Server 2016 or later (64-bit)</t>
        </is>
      </c>
      <c r="S5048" t="inlineStr">
        <is>
          <t>Microsoft Windows Server 2022 (64-bit)</t>
        </is>
      </c>
    </row>
    <row r="5049">
      <c r="A5049" t="inlineStr">
        <is>
          <t>US3-VPAPP-IPM01</t>
        </is>
      </c>
      <c r="B5049" t="inlineStr">
        <is>
          <t>poweredOn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  <c r="H5049" t="inlineStr">
        <is>
          <t>No</t>
        </is>
      </c>
      <c r="I5049" t="inlineStr">
        <is>
          <t>D:\</t>
        </is>
      </c>
      <c r="J5049" t="n">
        <v>102381</v>
      </c>
      <c r="K5049" t="n">
        <v>107.35</v>
      </c>
      <c r="L5049" t="n">
        <v>95</v>
      </c>
      <c r="M5049" t="n">
        <v>0.1</v>
      </c>
      <c r="N5049" t="n">
        <v>102286</v>
      </c>
      <c r="O5049" t="n">
        <v>107.25</v>
      </c>
      <c r="P5049" t="inlineStr">
        <is>
          <t>US3</t>
        </is>
      </c>
      <c r="Q5049" t="inlineStr">
        <is>
          <t>US3-TSS-PRD01</t>
        </is>
      </c>
      <c r="R5049" t="inlineStr">
        <is>
          <t>Microsoft Windows Server 2016 or later (64-bit)</t>
        </is>
      </c>
      <c r="S5049" t="inlineStr">
        <is>
          <t>Microsoft Windows Server 2022 (64-bit)</t>
        </is>
      </c>
    </row>
    <row r="5050">
      <c r="A5050" t="inlineStr">
        <is>
          <t>US3-VPAPP-IPM01</t>
        </is>
      </c>
      <c r="B5050" t="inlineStr">
        <is>
          <t>poweredOn</t>
        </is>
      </c>
      <c r="C5050" t="inlineStr">
        <is>
          <t>No</t>
        </is>
      </c>
      <c r="D5050" t="inlineStr">
        <is>
          <t>No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  <c r="H5050" t="inlineStr">
        <is>
          <t>No</t>
        </is>
      </c>
      <c r="I5050" t="inlineStr">
        <is>
          <t>E:\</t>
        </is>
      </c>
      <c r="J5050" t="n">
        <v>153581</v>
      </c>
      <c r="K5050" t="n">
        <v>161.04</v>
      </c>
      <c r="L5050" t="n">
        <v>97</v>
      </c>
      <c r="M5050" t="n">
        <v>0.1</v>
      </c>
      <c r="N5050" t="n">
        <v>153484</v>
      </c>
      <c r="O5050" t="n">
        <v>160.94</v>
      </c>
      <c r="P5050" t="inlineStr">
        <is>
          <t>US3</t>
        </is>
      </c>
      <c r="Q5050" t="inlineStr">
        <is>
          <t>US3-TSS-PRD01</t>
        </is>
      </c>
      <c r="R5050" t="inlineStr">
        <is>
          <t>Microsoft Windows Server 2016 or later (64-bit)</t>
        </is>
      </c>
      <c r="S5050" t="inlineStr">
        <is>
          <t>Microsoft Windows Server 2022 (64-bit)</t>
        </is>
      </c>
    </row>
    <row r="5051">
      <c r="A5051" t="inlineStr">
        <is>
          <t>US3-VPAPP-IPM02</t>
        </is>
      </c>
      <c r="B5051" t="inlineStr">
        <is>
          <t>poweredOn</t>
        </is>
      </c>
      <c r="C5051" t="inlineStr">
        <is>
          <t>No</t>
        </is>
      </c>
      <c r="D5051" t="inlineStr">
        <is>
          <t>No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  <c r="H5051" t="inlineStr">
        <is>
          <t>No</t>
        </is>
      </c>
      <c r="I5051" t="inlineStr">
        <is>
          <t>C:\</t>
        </is>
      </c>
      <c r="J5051" t="n">
        <v>101830</v>
      </c>
      <c r="K5051" t="n">
        <v>106.77</v>
      </c>
      <c r="L5051" t="n">
        <v>67783</v>
      </c>
      <c r="M5051" t="n">
        <v>71.06999999999999</v>
      </c>
      <c r="N5051" t="n">
        <v>34047</v>
      </c>
      <c r="O5051" t="n">
        <v>35.7</v>
      </c>
      <c r="P5051" t="inlineStr">
        <is>
          <t>US3</t>
        </is>
      </c>
      <c r="Q5051" t="inlineStr">
        <is>
          <t>US3-TSS-PRD01</t>
        </is>
      </c>
      <c r="R5051" t="inlineStr">
        <is>
          <t>Microsoft Windows Server 2022 (64-bit)</t>
        </is>
      </c>
      <c r="S5051" t="inlineStr">
        <is>
          <t>Microsoft Windows Server 2022 (64-bit)</t>
        </is>
      </c>
    </row>
    <row r="5052">
      <c r="A5052" t="inlineStr">
        <is>
          <t>US3-VPAPP-IPM02</t>
        </is>
      </c>
      <c r="B5052" t="inlineStr">
        <is>
          <t>poweredOn</t>
        </is>
      </c>
      <c r="C5052" t="inlineStr">
        <is>
          <t>No</t>
        </is>
      </c>
      <c r="D5052" t="inlineStr">
        <is>
          <t>No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  <c r="H5052" t="inlineStr">
        <is>
          <t>No</t>
        </is>
      </c>
      <c r="I5052" t="inlineStr">
        <is>
          <t>D:\</t>
        </is>
      </c>
      <c r="J5052" t="n">
        <v>511981</v>
      </c>
      <c r="K5052" t="n">
        <v>536.84</v>
      </c>
      <c r="L5052" t="n">
        <v>406883</v>
      </c>
      <c r="M5052" t="n">
        <v>426.64</v>
      </c>
      <c r="N5052" t="n">
        <v>105098</v>
      </c>
      <c r="O5052" t="n">
        <v>110.2</v>
      </c>
      <c r="P5052" t="inlineStr">
        <is>
          <t>US3</t>
        </is>
      </c>
      <c r="Q5052" t="inlineStr">
        <is>
          <t>US3-TSS-PRD01</t>
        </is>
      </c>
      <c r="R5052" t="inlineStr">
        <is>
          <t>Microsoft Windows Server 2022 (64-bit)</t>
        </is>
      </c>
      <c r="S5052" t="inlineStr">
        <is>
          <t>Microsoft Windows Server 2022 (64-bit)</t>
        </is>
      </c>
    </row>
    <row r="5053">
      <c r="A5053" t="inlineStr">
        <is>
          <t>US3-VPAPP-IPM03</t>
        </is>
      </c>
      <c r="B5053" t="inlineStr">
        <is>
          <t>poweredOn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  <c r="H5053" t="inlineStr">
        <is>
          <t>No</t>
        </is>
      </c>
      <c r="I5053" t="inlineStr">
        <is>
          <t>/var/log/audit</t>
        </is>
      </c>
      <c r="J5053" t="n">
        <v>4032</v>
      </c>
      <c r="K5053" t="n">
        <v>4.23</v>
      </c>
      <c r="L5053" t="n">
        <v>147</v>
      </c>
      <c r="M5053" t="n">
        <v>0.15</v>
      </c>
      <c r="N5053" t="n">
        <v>3885</v>
      </c>
      <c r="O5053" t="n">
        <v>4.07</v>
      </c>
      <c r="P5053" t="inlineStr">
        <is>
          <t>US3</t>
        </is>
      </c>
      <c r="Q5053" t="inlineStr">
        <is>
          <t>US3-TSS-PRD01</t>
        </is>
      </c>
      <c r="R5053" t="inlineStr">
        <is>
          <t>Ubuntu Linux (64-bit)</t>
        </is>
      </c>
      <c r="S5053" t="inlineStr">
        <is>
          <t>Ubuntu Linux (64-bit)</t>
        </is>
      </c>
    </row>
    <row r="5054">
      <c r="A5054" t="inlineStr">
        <is>
          <t>US3-VPAPP-IPM03</t>
        </is>
      </c>
      <c r="B5054" t="inlineStr">
        <is>
          <t>poweredOn</t>
        </is>
      </c>
      <c r="C5054" t="inlineStr">
        <is>
          <t>No</t>
        </is>
      </c>
      <c r="D5054" t="inlineStr">
        <is>
          <t>No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  <c r="H5054" t="inlineStr">
        <is>
          <t>No</t>
        </is>
      </c>
      <c r="I5054" t="inlineStr">
        <is>
          <t>/boot/efi</t>
        </is>
      </c>
      <c r="J5054" t="n">
        <v>1021</v>
      </c>
      <c r="K5054" t="n">
        <v>1.07</v>
      </c>
      <c r="L5054" t="n">
        <v>6</v>
      </c>
      <c r="M5054" t="n">
        <v>0.01</v>
      </c>
      <c r="N5054" t="n">
        <v>1015</v>
      </c>
      <c r="O5054" t="n">
        <v>1.06</v>
      </c>
      <c r="P5054" t="inlineStr">
        <is>
          <t>US3</t>
        </is>
      </c>
      <c r="Q5054" t="inlineStr">
        <is>
          <t>US3-TSS-PRD01</t>
        </is>
      </c>
      <c r="R5054" t="inlineStr">
        <is>
          <t>Ubuntu Linux (64-bit)</t>
        </is>
      </c>
      <c r="S5054" t="inlineStr">
        <is>
          <t>Ubuntu Linux (64-bit)</t>
        </is>
      </c>
    </row>
    <row r="5055">
      <c r="A5055" t="inlineStr">
        <is>
          <t>US3-VPAPP-IPM03</t>
        </is>
      </c>
      <c r="B5055" t="inlineStr">
        <is>
          <t>poweredOn</t>
        </is>
      </c>
      <c r="C5055" t="inlineStr">
        <is>
          <t>No</t>
        </is>
      </c>
      <c r="D5055" t="inlineStr">
        <is>
          <t>No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  <c r="H5055" t="inlineStr">
        <is>
          <t>No</t>
        </is>
      </c>
      <c r="I5055" t="inlineStr">
        <is>
          <t>/boot</t>
        </is>
      </c>
      <c r="J5055" t="n">
        <v>1984</v>
      </c>
      <c r="K5055" t="n">
        <v>2.08</v>
      </c>
      <c r="L5055" t="n">
        <v>260</v>
      </c>
      <c r="M5055" t="n">
        <v>0.27</v>
      </c>
      <c r="N5055" t="n">
        <v>1724</v>
      </c>
      <c r="O5055" t="n">
        <v>1.81</v>
      </c>
      <c r="P5055" t="inlineStr">
        <is>
          <t>US3</t>
        </is>
      </c>
      <c r="Q5055" t="inlineStr">
        <is>
          <t>US3-TSS-PRD01</t>
        </is>
      </c>
      <c r="R5055" t="inlineStr">
        <is>
          <t>Ubuntu Linux (64-bit)</t>
        </is>
      </c>
      <c r="S5055" t="inlineStr">
        <is>
          <t>Ubuntu Linux (64-bit)</t>
        </is>
      </c>
    </row>
    <row r="5056">
      <c r="A5056" t="inlineStr">
        <is>
          <t>US3-VPAPP-IPM03</t>
        </is>
      </c>
      <c r="B5056" t="inlineStr">
        <is>
          <t>poweredOn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  <c r="H5056" t="inlineStr">
        <is>
          <t>No</t>
        </is>
      </c>
      <c r="I5056" t="inlineStr">
        <is>
          <t>/var/tmp</t>
        </is>
      </c>
      <c r="J5056" t="n">
        <v>960</v>
      </c>
      <c r="K5056" t="n">
        <v>1.01</v>
      </c>
      <c r="L5056" t="n">
        <v>51</v>
      </c>
      <c r="M5056" t="n">
        <v>0.05</v>
      </c>
      <c r="N5056" t="n">
        <v>909</v>
      </c>
      <c r="O5056" t="n">
        <v>0.95</v>
      </c>
      <c r="P5056" t="inlineStr">
        <is>
          <t>US3</t>
        </is>
      </c>
      <c r="Q5056" t="inlineStr">
        <is>
          <t>US3-TSS-PRD01</t>
        </is>
      </c>
      <c r="R5056" t="inlineStr">
        <is>
          <t>Ubuntu Linux (64-bit)</t>
        </is>
      </c>
      <c r="S5056" t="inlineStr">
        <is>
          <t>Ubuntu Linux (64-bit)</t>
        </is>
      </c>
    </row>
    <row r="5057">
      <c r="A5057" t="inlineStr">
        <is>
          <t>US3-VPAPP-IPM03</t>
        </is>
      </c>
      <c r="B5057" t="inlineStr">
        <is>
          <t>poweredOn</t>
        </is>
      </c>
      <c r="C5057" t="inlineStr">
        <is>
          <t>No</t>
        </is>
      </c>
      <c r="D5057" t="inlineStr">
        <is>
          <t>No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  <c r="H5057" t="inlineStr">
        <is>
          <t>No</t>
        </is>
      </c>
      <c r="I5057" t="inlineStr">
        <is>
          <t>/home</t>
        </is>
      </c>
      <c r="J5057" t="n">
        <v>8128</v>
      </c>
      <c r="K5057" t="n">
        <v>8.52</v>
      </c>
      <c r="L5057" t="n">
        <v>189</v>
      </c>
      <c r="M5057" t="n">
        <v>0.2</v>
      </c>
      <c r="N5057" t="n">
        <v>7939</v>
      </c>
      <c r="O5057" t="n">
        <v>8.32</v>
      </c>
      <c r="P5057" t="inlineStr">
        <is>
          <t>US3</t>
        </is>
      </c>
      <c r="Q5057" t="inlineStr">
        <is>
          <t>US3-TSS-PRD01</t>
        </is>
      </c>
      <c r="R5057" t="inlineStr">
        <is>
          <t>Ubuntu Linux (64-bit)</t>
        </is>
      </c>
      <c r="S5057" t="inlineStr">
        <is>
          <t>Ubuntu Linux (64-bit)</t>
        </is>
      </c>
    </row>
    <row r="5058">
      <c r="A5058" t="inlineStr">
        <is>
          <t>US3-VPAPP-IPM03</t>
        </is>
      </c>
      <c r="B5058" t="inlineStr">
        <is>
          <t>poweredOn</t>
        </is>
      </c>
      <c r="C5058" t="inlineStr">
        <is>
          <t>No</t>
        </is>
      </c>
      <c r="D5058" t="inlineStr">
        <is>
          <t>No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  <c r="H5058" t="inlineStr">
        <is>
          <t>No</t>
        </is>
      </c>
      <c r="I5058" t="inlineStr">
        <is>
          <t>/var</t>
        </is>
      </c>
      <c r="J5058" t="n">
        <v>8128</v>
      </c>
      <c r="K5058" t="n">
        <v>8.52</v>
      </c>
      <c r="L5058" t="n">
        <v>2546</v>
      </c>
      <c r="M5058" t="n">
        <v>2.67</v>
      </c>
      <c r="N5058" t="n">
        <v>5582</v>
      </c>
      <c r="O5058" t="n">
        <v>5.85</v>
      </c>
      <c r="P5058" t="inlineStr">
        <is>
          <t>US3</t>
        </is>
      </c>
      <c r="Q5058" t="inlineStr">
        <is>
          <t>US3-TSS-PRD01</t>
        </is>
      </c>
      <c r="R5058" t="inlineStr">
        <is>
          <t>Ubuntu Linux (64-bit)</t>
        </is>
      </c>
      <c r="S5058" t="inlineStr">
        <is>
          <t>Ubuntu Linux (64-bit)</t>
        </is>
      </c>
    </row>
    <row r="5059">
      <c r="A5059" t="inlineStr">
        <is>
          <t>US3-VPAPP-IPM03</t>
        </is>
      </c>
      <c r="B5059" t="inlineStr">
        <is>
          <t>poweredOn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  <c r="H5059" t="inlineStr">
        <is>
          <t>No</t>
        </is>
      </c>
      <c r="I5059" t="inlineStr">
        <is>
          <t>/tmp</t>
        </is>
      </c>
      <c r="J5059" t="n">
        <v>4032</v>
      </c>
      <c r="K5059" t="n">
        <v>4.23</v>
      </c>
      <c r="L5059" t="n">
        <v>110</v>
      </c>
      <c r="M5059" t="n">
        <v>0.12</v>
      </c>
      <c r="N5059" t="n">
        <v>3922</v>
      </c>
      <c r="O5059" t="n">
        <v>4.11</v>
      </c>
      <c r="P5059" t="inlineStr">
        <is>
          <t>US3</t>
        </is>
      </c>
      <c r="Q5059" t="inlineStr">
        <is>
          <t>US3-TSS-PRD01</t>
        </is>
      </c>
      <c r="R5059" t="inlineStr">
        <is>
          <t>Ubuntu Linux (64-bit)</t>
        </is>
      </c>
      <c r="S5059" t="inlineStr">
        <is>
          <t>Ubuntu Linux (64-bit)</t>
        </is>
      </c>
    </row>
    <row r="5060">
      <c r="A5060" t="inlineStr">
        <is>
          <t>US3-VPAPP-IPM03</t>
        </is>
      </c>
      <c r="B5060" t="inlineStr">
        <is>
          <t>poweredOn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  <c r="H5060" t="inlineStr">
        <is>
          <t>No</t>
        </is>
      </c>
      <c r="I5060" t="inlineStr">
        <is>
          <t>/var/log</t>
        </is>
      </c>
      <c r="J5060" t="n">
        <v>4032</v>
      </c>
      <c r="K5060" t="n">
        <v>4.23</v>
      </c>
      <c r="L5060" t="n">
        <v>944</v>
      </c>
      <c r="M5060" t="n">
        <v>0.99</v>
      </c>
      <c r="N5060" t="n">
        <v>3088</v>
      </c>
      <c r="O5060" t="n">
        <v>3.24</v>
      </c>
      <c r="P5060" t="inlineStr">
        <is>
          <t>US3</t>
        </is>
      </c>
      <c r="Q5060" t="inlineStr">
        <is>
          <t>US3-TSS-PRD01</t>
        </is>
      </c>
      <c r="R5060" t="inlineStr">
        <is>
          <t>Ubuntu Linux (64-bit)</t>
        </is>
      </c>
      <c r="S5060" t="inlineStr">
        <is>
          <t>Ubuntu Linux (64-bit)</t>
        </is>
      </c>
    </row>
    <row r="5061">
      <c r="A5061" t="inlineStr">
        <is>
          <t>US3-VPAPP-IPM03</t>
        </is>
      </c>
      <c r="B5061" t="inlineStr">
        <is>
          <t>poweredOn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  <c r="H5061" t="inlineStr">
        <is>
          <t>No</t>
        </is>
      </c>
      <c r="I5061" t="inlineStr">
        <is>
          <t>/</t>
        </is>
      </c>
      <c r="J5061" t="n">
        <v>28604</v>
      </c>
      <c r="K5061" t="n">
        <v>29.99</v>
      </c>
      <c r="L5061" t="n">
        <v>7644</v>
      </c>
      <c r="M5061" t="n">
        <v>8.02</v>
      </c>
      <c r="N5061" t="n">
        <v>20960</v>
      </c>
      <c r="O5061" t="n">
        <v>21.98</v>
      </c>
      <c r="P5061" t="inlineStr">
        <is>
          <t>US3</t>
        </is>
      </c>
      <c r="Q5061" t="inlineStr">
        <is>
          <t>US3-TSS-PRD01</t>
        </is>
      </c>
      <c r="R5061" t="inlineStr">
        <is>
          <t>Ubuntu Linux (64-bit)</t>
        </is>
      </c>
      <c r="S5061" t="inlineStr">
        <is>
          <t>Ubuntu Linux (64-bit)</t>
        </is>
      </c>
    </row>
    <row r="5062">
      <c r="A5062" t="inlineStr">
        <is>
          <t>US3-VPAPP-KLC03</t>
        </is>
      </c>
      <c r="B5062" t="inlineStr">
        <is>
          <t>poweredOn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  <c r="H5062" t="inlineStr">
        <is>
          <t>No</t>
        </is>
      </c>
      <c r="I5062" t="inlineStr">
        <is>
          <t>C:\</t>
        </is>
      </c>
      <c r="J5062" t="n">
        <v>101830</v>
      </c>
      <c r="K5062" t="n">
        <v>106.77</v>
      </c>
      <c r="L5062" t="n">
        <v>29180</v>
      </c>
      <c r="M5062" t="n">
        <v>30.6</v>
      </c>
      <c r="N5062" t="n">
        <v>72650</v>
      </c>
      <c r="O5062" t="n">
        <v>76.18000000000001</v>
      </c>
      <c r="P5062" t="inlineStr">
        <is>
          <t>US3</t>
        </is>
      </c>
      <c r="Q5062" t="inlineStr">
        <is>
          <t>US3-TSS-PRD01</t>
        </is>
      </c>
      <c r="R5062" t="inlineStr">
        <is>
          <t>Microsoft Windows Server 2016 or later (64-bit)</t>
        </is>
      </c>
      <c r="S5062" t="inlineStr">
        <is>
          <t>Microsoft Windows Server 2019 (64-bit)</t>
        </is>
      </c>
    </row>
    <row r="5063">
      <c r="A5063" t="inlineStr">
        <is>
          <t>US3-VPAPP-KLC03</t>
        </is>
      </c>
      <c r="B5063" t="inlineStr">
        <is>
          <t>poweredOn</t>
        </is>
      </c>
      <c r="C5063" t="inlineStr">
        <is>
          <t>No</t>
        </is>
      </c>
      <c r="D5063" t="inlineStr">
        <is>
          <t>No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  <c r="H5063" t="inlineStr">
        <is>
          <t>No</t>
        </is>
      </c>
      <c r="I5063" t="inlineStr">
        <is>
          <t>D:\</t>
        </is>
      </c>
      <c r="J5063" t="n">
        <v>102381</v>
      </c>
      <c r="K5063" t="n">
        <v>107.35</v>
      </c>
      <c r="L5063" t="n">
        <v>98</v>
      </c>
      <c r="M5063" t="n">
        <v>0.1</v>
      </c>
      <c r="N5063" t="n">
        <v>102283</v>
      </c>
      <c r="O5063" t="n">
        <v>107.25</v>
      </c>
      <c r="P5063" t="inlineStr">
        <is>
          <t>US3</t>
        </is>
      </c>
      <c r="Q5063" t="inlineStr">
        <is>
          <t>US3-TSS-PRD01</t>
        </is>
      </c>
      <c r="R5063" t="inlineStr">
        <is>
          <t>Microsoft Windows Server 2016 or later (64-bit)</t>
        </is>
      </c>
      <c r="S5063" t="inlineStr">
        <is>
          <t>Microsoft Windows Server 2019 (64-bit)</t>
        </is>
      </c>
    </row>
    <row r="5064">
      <c r="A5064" t="inlineStr">
        <is>
          <t>US3-VPAPP-KSP01</t>
        </is>
      </c>
      <c r="B5064" t="inlineStr">
        <is>
          <t>poweredOn</t>
        </is>
      </c>
      <c r="C5064" t="inlineStr">
        <is>
          <t>No</t>
        </is>
      </c>
      <c r="D5064" t="inlineStr">
        <is>
          <t>No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  <c r="H5064" t="inlineStr">
        <is>
          <t>No</t>
        </is>
      </c>
      <c r="I5064" t="inlineStr">
        <is>
          <t>C:\</t>
        </is>
      </c>
      <c r="J5064" t="n">
        <v>60101</v>
      </c>
      <c r="K5064" t="n">
        <v>63.02</v>
      </c>
      <c r="L5064" t="n">
        <v>30748</v>
      </c>
      <c r="M5064" t="n">
        <v>32.24</v>
      </c>
      <c r="N5064" t="n">
        <v>29353</v>
      </c>
      <c r="O5064" t="n">
        <v>30.78</v>
      </c>
      <c r="P5064" t="inlineStr">
        <is>
          <t>US3</t>
        </is>
      </c>
      <c r="Q5064" t="inlineStr">
        <is>
          <t>US3-TSS-PRD02</t>
        </is>
      </c>
      <c r="R5064" t="inlineStr">
        <is>
          <t>Microsoft Windows Server 2025 (64-bit)</t>
        </is>
      </c>
      <c r="S5064" t="inlineStr">
        <is>
          <t>Microsoft Windows Server 2025 (64-bit)</t>
        </is>
      </c>
    </row>
    <row r="5065">
      <c r="A5065" t="inlineStr">
        <is>
          <t>US3-VPAPP-KSP01</t>
        </is>
      </c>
      <c r="B5065" t="inlineStr">
        <is>
          <t>poweredOn</t>
        </is>
      </c>
      <c r="C5065" t="inlineStr">
        <is>
          <t>No</t>
        </is>
      </c>
      <c r="D5065" t="inlineStr">
        <is>
          <t>No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  <c r="H5065" t="inlineStr">
        <is>
          <t>No</t>
        </is>
      </c>
      <c r="I5065" t="inlineStr">
        <is>
          <t>D:\</t>
        </is>
      </c>
      <c r="J5065" t="n">
        <v>51181</v>
      </c>
      <c r="K5065" t="n">
        <v>53.67</v>
      </c>
      <c r="L5065" t="n">
        <v>94</v>
      </c>
      <c r="M5065" t="n">
        <v>0.1</v>
      </c>
      <c r="N5065" t="n">
        <v>51087</v>
      </c>
      <c r="O5065" t="n">
        <v>53.57</v>
      </c>
      <c r="P5065" t="inlineStr">
        <is>
          <t>US3</t>
        </is>
      </c>
      <c r="Q5065" t="inlineStr">
        <is>
          <t>US3-TSS-PRD02</t>
        </is>
      </c>
      <c r="R5065" t="inlineStr">
        <is>
          <t>Microsoft Windows Server 2025 (64-bit)</t>
        </is>
      </c>
      <c r="S5065" t="inlineStr">
        <is>
          <t>Microsoft Windows Server 2025 (64-bit)</t>
        </is>
      </c>
    </row>
    <row r="5066">
      <c r="A5066" t="inlineStr">
        <is>
          <t>US3-VPAPP-KSP01</t>
        </is>
      </c>
      <c r="B5066" t="inlineStr">
        <is>
          <t>poweredOn</t>
        </is>
      </c>
      <c r="C5066" t="inlineStr">
        <is>
          <t>No</t>
        </is>
      </c>
      <c r="D5066" t="inlineStr">
        <is>
          <t>No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  <c r="H5066" t="inlineStr">
        <is>
          <t>No</t>
        </is>
      </c>
      <c r="I5066" t="inlineStr">
        <is>
          <t>T:\</t>
        </is>
      </c>
      <c r="J5066" t="n">
        <v>51181</v>
      </c>
      <c r="K5066" t="n">
        <v>53.67</v>
      </c>
      <c r="L5066" t="n">
        <v>94</v>
      </c>
      <c r="M5066" t="n">
        <v>0.1</v>
      </c>
      <c r="N5066" t="n">
        <v>51087</v>
      </c>
      <c r="O5066" t="n">
        <v>53.57</v>
      </c>
      <c r="P5066" t="inlineStr">
        <is>
          <t>US3</t>
        </is>
      </c>
      <c r="Q5066" t="inlineStr">
        <is>
          <t>US3-TSS-PRD02</t>
        </is>
      </c>
      <c r="R5066" t="inlineStr">
        <is>
          <t>Microsoft Windows Server 2025 (64-bit)</t>
        </is>
      </c>
      <c r="S5066" t="inlineStr">
        <is>
          <t>Microsoft Windows Server 2025 (64-bit)</t>
        </is>
      </c>
    </row>
    <row r="5067">
      <c r="A5067" t="inlineStr">
        <is>
          <t>US3-VPAPP-KSP01</t>
        </is>
      </c>
      <c r="B5067" t="inlineStr">
        <is>
          <t>poweredOn</t>
        </is>
      </c>
      <c r="C5067" t="inlineStr">
        <is>
          <t>No</t>
        </is>
      </c>
      <c r="D5067" t="inlineStr">
        <is>
          <t>No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  <c r="H5067" t="inlineStr">
        <is>
          <t>No</t>
        </is>
      </c>
      <c r="I5067" t="inlineStr">
        <is>
          <t>F:\</t>
        </is>
      </c>
      <c r="J5067" t="n">
        <v>51181</v>
      </c>
      <c r="K5067" t="n">
        <v>53.67</v>
      </c>
      <c r="L5067" t="n">
        <v>94</v>
      </c>
      <c r="M5067" t="n">
        <v>0.1</v>
      </c>
      <c r="N5067" t="n">
        <v>51087</v>
      </c>
      <c r="O5067" t="n">
        <v>53.57</v>
      </c>
      <c r="P5067" t="inlineStr">
        <is>
          <t>US3</t>
        </is>
      </c>
      <c r="Q5067" t="inlineStr">
        <is>
          <t>US3-TSS-PRD02</t>
        </is>
      </c>
      <c r="R5067" t="inlineStr">
        <is>
          <t>Microsoft Windows Server 2025 (64-bit)</t>
        </is>
      </c>
      <c r="S5067" t="inlineStr">
        <is>
          <t>Microsoft Windows Server 2025 (64-bit)</t>
        </is>
      </c>
    </row>
    <row r="5068">
      <c r="A5068" t="inlineStr">
        <is>
          <t>US3-VPAPP-KSP01</t>
        </is>
      </c>
      <c r="B5068" t="inlineStr">
        <is>
          <t>poweredOn</t>
        </is>
      </c>
      <c r="C5068" t="inlineStr">
        <is>
          <t>No</t>
        </is>
      </c>
      <c r="D5068" t="inlineStr">
        <is>
          <t>No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  <c r="H5068" t="inlineStr">
        <is>
          <t>No</t>
        </is>
      </c>
      <c r="I5068" t="inlineStr">
        <is>
          <t>E:\</t>
        </is>
      </c>
      <c r="J5068" t="n">
        <v>40941</v>
      </c>
      <c r="K5068" t="n">
        <v>42.93</v>
      </c>
      <c r="L5068" t="n">
        <v>84</v>
      </c>
      <c r="M5068" t="n">
        <v>0.09</v>
      </c>
      <c r="N5068" t="n">
        <v>40857</v>
      </c>
      <c r="O5068" t="n">
        <v>42.84</v>
      </c>
      <c r="P5068" t="inlineStr">
        <is>
          <t>US3</t>
        </is>
      </c>
      <c r="Q5068" t="inlineStr">
        <is>
          <t>US3-TSS-PRD02</t>
        </is>
      </c>
      <c r="R5068" t="inlineStr">
        <is>
          <t>Microsoft Windows Server 2025 (64-bit)</t>
        </is>
      </c>
      <c r="S5068" t="inlineStr">
        <is>
          <t>Microsoft Windows Server 2025 (64-bit)</t>
        </is>
      </c>
    </row>
    <row r="5069">
      <c r="A5069" t="inlineStr">
        <is>
          <t>US3-VPAPP-LIC01</t>
        </is>
      </c>
      <c r="B5069" t="inlineStr">
        <is>
          <t>poweredOn</t>
        </is>
      </c>
      <c r="C5069" t="inlineStr">
        <is>
          <t>No</t>
        </is>
      </c>
      <c r="D5069" t="inlineStr">
        <is>
          <t>No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  <c r="H5069" t="inlineStr">
        <is>
          <t>No</t>
        </is>
      </c>
      <c r="I5069" t="inlineStr">
        <is>
          <t>C:\</t>
        </is>
      </c>
      <c r="J5069" t="n">
        <v>76230</v>
      </c>
      <c r="K5069" t="n">
        <v>79.93000000000001</v>
      </c>
      <c r="L5069" t="n">
        <v>63961</v>
      </c>
      <c r="M5069" t="n">
        <v>67.06999999999999</v>
      </c>
      <c r="N5069" t="n">
        <v>12269</v>
      </c>
      <c r="O5069" t="n">
        <v>12.86</v>
      </c>
      <c r="P5069" t="inlineStr">
        <is>
          <t>US3</t>
        </is>
      </c>
      <c r="Q5069" t="inlineStr">
        <is>
          <t>US3-TSS-PRD01</t>
        </is>
      </c>
      <c r="R5069" t="inlineStr">
        <is>
          <t>Microsoft Windows Server 2025 (64-bit)</t>
        </is>
      </c>
      <c r="S5069" t="inlineStr">
        <is>
          <t>Microsoft Windows Server 2025 (64-bit)</t>
        </is>
      </c>
    </row>
    <row r="5070">
      <c r="A5070" t="inlineStr">
        <is>
          <t>US3-VPAPP-MIG01</t>
        </is>
      </c>
      <c r="B5070" t="inlineStr">
        <is>
          <t>poweredOn</t>
        </is>
      </c>
      <c r="C5070" t="inlineStr">
        <is>
          <t>No</t>
        </is>
      </c>
      <c r="D5070" t="inlineStr">
        <is>
          <t>No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  <c r="H5070" t="inlineStr">
        <is>
          <t>No</t>
        </is>
      </c>
      <c r="I5070" t="inlineStr">
        <is>
          <t>C:\</t>
        </is>
      </c>
      <c r="J5070" t="n">
        <v>204230</v>
      </c>
      <c r="K5070" t="n">
        <v>214.14</v>
      </c>
      <c r="L5070" t="n">
        <v>58287</v>
      </c>
      <c r="M5070" t="n">
        <v>61.12</v>
      </c>
      <c r="N5070" t="n">
        <v>145943</v>
      </c>
      <c r="O5070" t="n">
        <v>153.03</v>
      </c>
      <c r="P5070" t="inlineStr">
        <is>
          <t>US3</t>
        </is>
      </c>
      <c r="Q5070" t="inlineStr">
        <is>
          <t>US3-TSS-PRD03</t>
        </is>
      </c>
      <c r="R5070" t="inlineStr">
        <is>
          <t>Microsoft Windows Server 2016 or later (64-bit)</t>
        </is>
      </c>
      <c r="S5070" t="inlineStr">
        <is>
          <t>Microsoft Windows Server 2022 (64-bit)</t>
        </is>
      </c>
    </row>
    <row r="5071">
      <c r="A5071" t="inlineStr">
        <is>
          <t>US3-VPAPP-OCM01</t>
        </is>
      </c>
      <c r="B5071" t="inlineStr">
        <is>
          <t>poweredOn</t>
        </is>
      </c>
      <c r="C5071" t="inlineStr">
        <is>
          <t>No</t>
        </is>
      </c>
      <c r="D5071" t="inlineStr">
        <is>
          <t>No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  <c r="H5071" t="inlineStr">
        <is>
          <t>No</t>
        </is>
      </c>
      <c r="I5071" t="inlineStr">
        <is>
          <t>C:\</t>
        </is>
      </c>
      <c r="J5071" t="n">
        <v>101830</v>
      </c>
      <c r="K5071" t="n">
        <v>106.77</v>
      </c>
      <c r="L5071" t="n">
        <v>34470</v>
      </c>
      <c r="M5071" t="n">
        <v>36.14</v>
      </c>
      <c r="N5071" t="n">
        <v>67360</v>
      </c>
      <c r="O5071" t="n">
        <v>70.63</v>
      </c>
      <c r="P5071" t="inlineStr">
        <is>
          <t>US3</t>
        </is>
      </c>
      <c r="Q5071" t="inlineStr">
        <is>
          <t>US3-TSS-PRD01</t>
        </is>
      </c>
      <c r="R5071" t="inlineStr">
        <is>
          <t>Microsoft Windows Server 2016 or later (64-bit)</t>
        </is>
      </c>
      <c r="S5071" t="inlineStr">
        <is>
          <t>Microsoft Windows Server 2022 (64-bit)</t>
        </is>
      </c>
    </row>
    <row r="5072">
      <c r="A5072" t="inlineStr">
        <is>
          <t>US3-VPAPP-OCM01</t>
        </is>
      </c>
      <c r="B5072" t="inlineStr">
        <is>
          <t>poweredOn</t>
        </is>
      </c>
      <c r="C5072" t="inlineStr">
        <is>
          <t>No</t>
        </is>
      </c>
      <c r="D5072" t="inlineStr">
        <is>
          <t>No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  <c r="H5072" t="inlineStr">
        <is>
          <t>No</t>
        </is>
      </c>
      <c r="I5072" t="inlineStr">
        <is>
          <t>D:\</t>
        </is>
      </c>
      <c r="J5072" t="n">
        <v>409581</v>
      </c>
      <c r="K5072" t="n">
        <v>429.47</v>
      </c>
      <c r="L5072" t="n">
        <v>107</v>
      </c>
      <c r="M5072" t="n">
        <v>0.11</v>
      </c>
      <c r="N5072" t="n">
        <v>409474</v>
      </c>
      <c r="O5072" t="n">
        <v>429.35</v>
      </c>
      <c r="P5072" t="inlineStr">
        <is>
          <t>US3</t>
        </is>
      </c>
      <c r="Q5072" t="inlineStr">
        <is>
          <t>US3-TSS-PRD01</t>
        </is>
      </c>
      <c r="R5072" t="inlineStr">
        <is>
          <t>Microsoft Windows Server 2016 or later (64-bit)</t>
        </is>
      </c>
      <c r="S5072" t="inlineStr">
        <is>
          <t>Microsoft Windows Server 2022 (64-bit)</t>
        </is>
      </c>
    </row>
    <row r="5073">
      <c r="A5073" t="inlineStr">
        <is>
          <t>US3-VPAPP-OCR01</t>
        </is>
      </c>
      <c r="B5073" t="inlineStr">
        <is>
          <t>poweredOn</t>
        </is>
      </c>
      <c r="C5073" t="inlineStr">
        <is>
          <t>No</t>
        </is>
      </c>
      <c r="D5073" t="inlineStr">
        <is>
          <t>No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  <c r="H5073" t="inlineStr">
        <is>
          <t>No</t>
        </is>
      </c>
      <c r="I5073" t="inlineStr">
        <is>
          <t>C:\</t>
        </is>
      </c>
      <c r="J5073" t="n">
        <v>91590</v>
      </c>
      <c r="K5073" t="n">
        <v>96.04000000000001</v>
      </c>
      <c r="L5073" t="n">
        <v>39528</v>
      </c>
      <c r="M5073" t="n">
        <v>41.45</v>
      </c>
      <c r="N5073" t="n">
        <v>52062</v>
      </c>
      <c r="O5073" t="n">
        <v>54.59</v>
      </c>
      <c r="P5073" t="inlineStr">
        <is>
          <t>US3</t>
        </is>
      </c>
      <c r="Q5073" t="inlineStr">
        <is>
          <t>US3-TSS-PRD01</t>
        </is>
      </c>
      <c r="R5073" t="inlineStr">
        <is>
          <t>Microsoft Windows Server 2016 or later (64-bit)</t>
        </is>
      </c>
      <c r="S5073" t="inlineStr">
        <is>
          <t>Microsoft Windows Server 2022 (64-bit)</t>
        </is>
      </c>
    </row>
    <row r="5074">
      <c r="A5074" t="inlineStr">
        <is>
          <t>US3-VPAPP-OCR01</t>
        </is>
      </c>
      <c r="B5074" t="inlineStr">
        <is>
          <t>poweredOn</t>
        </is>
      </c>
      <c r="C5074" t="inlineStr">
        <is>
          <t>No</t>
        </is>
      </c>
      <c r="D5074" t="inlineStr">
        <is>
          <t>No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  <c r="H5074" t="inlineStr">
        <is>
          <t>No</t>
        </is>
      </c>
      <c r="I5074" t="inlineStr">
        <is>
          <t>E:\</t>
        </is>
      </c>
      <c r="J5074" t="n">
        <v>409581</v>
      </c>
      <c r="K5074" t="n">
        <v>429.47</v>
      </c>
      <c r="L5074" t="n">
        <v>157491</v>
      </c>
      <c r="M5074" t="n">
        <v>165.14</v>
      </c>
      <c r="N5074" t="n">
        <v>252090</v>
      </c>
      <c r="O5074" t="n">
        <v>264.33</v>
      </c>
      <c r="P5074" t="inlineStr">
        <is>
          <t>US3</t>
        </is>
      </c>
      <c r="Q5074" t="inlineStr">
        <is>
          <t>US3-TSS-PRD01</t>
        </is>
      </c>
      <c r="R5074" t="inlineStr">
        <is>
          <t>Microsoft Windows Server 2016 or later (64-bit)</t>
        </is>
      </c>
      <c r="S5074" t="inlineStr">
        <is>
          <t>Microsoft Windows Server 2022 (64-bit)</t>
        </is>
      </c>
    </row>
    <row r="5075">
      <c r="A5075" t="inlineStr">
        <is>
          <t>US3-VPAPP-PBI01</t>
        </is>
      </c>
      <c r="B5075" t="inlineStr">
        <is>
          <t>poweredOn</t>
        </is>
      </c>
      <c r="C5075" t="inlineStr">
        <is>
          <t>No</t>
        </is>
      </c>
      <c r="D5075" t="inlineStr">
        <is>
          <t>No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  <c r="H5075" t="inlineStr">
        <is>
          <t>No</t>
        </is>
      </c>
      <c r="I5075" t="inlineStr">
        <is>
          <t>C:\</t>
        </is>
      </c>
      <c r="J5075" t="n">
        <v>101629</v>
      </c>
      <c r="K5075" t="n">
        <v>106.56</v>
      </c>
      <c r="L5075" t="n">
        <v>67451</v>
      </c>
      <c r="M5075" t="n">
        <v>70.73</v>
      </c>
      <c r="N5075" t="n">
        <v>34178</v>
      </c>
      <c r="O5075" t="n">
        <v>35.84</v>
      </c>
      <c r="P5075" t="inlineStr">
        <is>
          <t>US3</t>
        </is>
      </c>
      <c r="Q5075" t="inlineStr">
        <is>
          <t>US3-TSS-PRD01</t>
        </is>
      </c>
      <c r="R5075" t="inlineStr">
        <is>
          <t>Microsoft Windows 11 (64-bit)</t>
        </is>
      </c>
      <c r="S5075" t="inlineStr">
        <is>
          <t>Microsoft Windows 11 (64-bit)</t>
        </is>
      </c>
    </row>
    <row r="5076">
      <c r="A5076" t="inlineStr">
        <is>
          <t>US3-VPAPP-PBI02</t>
        </is>
      </c>
      <c r="B5076" t="inlineStr">
        <is>
          <t>poweredOn</t>
        </is>
      </c>
      <c r="C5076" t="inlineStr">
        <is>
          <t>No</t>
        </is>
      </c>
      <c r="D5076" t="inlineStr">
        <is>
          <t>No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  <c r="H5076" t="inlineStr">
        <is>
          <t>No</t>
        </is>
      </c>
      <c r="I5076" t="inlineStr">
        <is>
          <t>C:\</t>
        </is>
      </c>
      <c r="J5076" t="n">
        <v>60871</v>
      </c>
      <c r="K5076" t="n">
        <v>63.83</v>
      </c>
      <c r="L5076" t="n">
        <v>25815</v>
      </c>
      <c r="M5076" t="n">
        <v>27.07</v>
      </c>
      <c r="N5076" t="n">
        <v>35056</v>
      </c>
      <c r="O5076" t="n">
        <v>36.76</v>
      </c>
      <c r="P5076" t="inlineStr">
        <is>
          <t>US3</t>
        </is>
      </c>
      <c r="Q5076" t="inlineStr">
        <is>
          <t>US3-TSS-PRD03</t>
        </is>
      </c>
      <c r="R5076" t="inlineStr">
        <is>
          <t>Microsoft Windows Server 2016 or later (64-bit)</t>
        </is>
      </c>
      <c r="S5076" t="inlineStr">
        <is>
          <t>Microsoft Windows Server 2022 (64-bit)</t>
        </is>
      </c>
    </row>
    <row r="5077">
      <c r="A5077" t="inlineStr">
        <is>
          <t>US3-VPAPP-PBI02</t>
        </is>
      </c>
      <c r="B5077" t="inlineStr">
        <is>
          <t>poweredOn</t>
        </is>
      </c>
      <c r="C5077" t="inlineStr">
        <is>
          <t>No</t>
        </is>
      </c>
      <c r="D5077" t="inlineStr">
        <is>
          <t>No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  <c r="H5077" t="inlineStr">
        <is>
          <t>No</t>
        </is>
      </c>
      <c r="I5077" t="inlineStr">
        <is>
          <t>D:\</t>
        </is>
      </c>
      <c r="J5077" t="n">
        <v>266221</v>
      </c>
      <c r="K5077" t="n">
        <v>279.15</v>
      </c>
      <c r="L5077" t="n">
        <v>101</v>
      </c>
      <c r="M5077" t="n">
        <v>0.11</v>
      </c>
      <c r="N5077" t="n">
        <v>266120</v>
      </c>
      <c r="O5077" t="n">
        <v>279.04</v>
      </c>
      <c r="P5077" t="inlineStr">
        <is>
          <t>US3</t>
        </is>
      </c>
      <c r="Q5077" t="inlineStr">
        <is>
          <t>US3-TSS-PRD03</t>
        </is>
      </c>
      <c r="R5077" t="inlineStr">
        <is>
          <t>Microsoft Windows Server 2016 or later (64-bit)</t>
        </is>
      </c>
      <c r="S5077" t="inlineStr">
        <is>
          <t>Microsoft Windows Server 2022 (64-bit)</t>
        </is>
      </c>
    </row>
    <row r="5078">
      <c r="A5078" t="inlineStr">
        <is>
          <t>us3-vpapp-pdm01</t>
        </is>
      </c>
      <c r="B5078" t="inlineStr">
        <is>
          <t>poweredOn</t>
        </is>
      </c>
      <c r="C5078" t="inlineStr">
        <is>
          <t>No</t>
        </is>
      </c>
      <c r="D5078" t="inlineStr">
        <is>
          <t>No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  <c r="H5078" t="inlineStr">
        <is>
          <t>No</t>
        </is>
      </c>
      <c r="I5078" t="inlineStr">
        <is>
          <t>C:\</t>
        </is>
      </c>
      <c r="J5078" t="n">
        <v>60871</v>
      </c>
      <c r="K5078" t="n">
        <v>63.83</v>
      </c>
      <c r="L5078" t="n">
        <v>28691</v>
      </c>
      <c r="M5078" t="n">
        <v>30.08</v>
      </c>
      <c r="N5078" t="n">
        <v>32180</v>
      </c>
      <c r="O5078" t="n">
        <v>33.74</v>
      </c>
      <c r="P5078" t="inlineStr">
        <is>
          <t>US3</t>
        </is>
      </c>
      <c r="Q5078" t="inlineStr">
        <is>
          <t>US3-TSS-PRD02</t>
        </is>
      </c>
      <c r="R5078" t="inlineStr">
        <is>
          <t>Microsoft Windows Server 2016 or later (64-bit)</t>
        </is>
      </c>
      <c r="S5078" t="inlineStr">
        <is>
          <t>Microsoft Windows Server 2022 (64-bit)</t>
        </is>
      </c>
    </row>
    <row r="5079">
      <c r="A5079" t="inlineStr">
        <is>
          <t>us3-vpapp-pdm01</t>
        </is>
      </c>
      <c r="B5079" t="inlineStr">
        <is>
          <t>poweredOn</t>
        </is>
      </c>
      <c r="C5079" t="inlineStr">
        <is>
          <t>No</t>
        </is>
      </c>
      <c r="D5079" t="inlineStr">
        <is>
          <t>No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  <c r="H5079" t="inlineStr">
        <is>
          <t>No</t>
        </is>
      </c>
      <c r="I5079" t="inlineStr">
        <is>
          <t>D:\</t>
        </is>
      </c>
      <c r="J5079" t="n">
        <v>255981</v>
      </c>
      <c r="K5079" t="n">
        <v>268.41</v>
      </c>
      <c r="L5079" t="n">
        <v>101</v>
      </c>
      <c r="M5079" t="n">
        <v>0.11</v>
      </c>
      <c r="N5079" t="n">
        <v>255880</v>
      </c>
      <c r="O5079" t="n">
        <v>268.3</v>
      </c>
      <c r="P5079" t="inlineStr">
        <is>
          <t>US3</t>
        </is>
      </c>
      <c r="Q5079" t="inlineStr">
        <is>
          <t>US3-TSS-PRD02</t>
        </is>
      </c>
      <c r="R5079" t="inlineStr">
        <is>
          <t>Microsoft Windows Server 2016 or later (64-bit)</t>
        </is>
      </c>
      <c r="S5079" t="inlineStr">
        <is>
          <t>Microsoft Windows Server 2022 (64-bit)</t>
        </is>
      </c>
    </row>
    <row r="5080">
      <c r="A5080" t="inlineStr">
        <is>
          <t>US3-VPAPP-QOD01</t>
        </is>
      </c>
      <c r="B5080" t="inlineStr">
        <is>
          <t>poweredOn</t>
        </is>
      </c>
      <c r="C5080" t="inlineStr">
        <is>
          <t>No</t>
        </is>
      </c>
      <c r="D5080" t="inlineStr">
        <is>
          <t>No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  <c r="H5080" t="inlineStr">
        <is>
          <t>No</t>
        </is>
      </c>
      <c r="I5080" t="inlineStr">
        <is>
          <t>C:\</t>
        </is>
      </c>
      <c r="J5080" t="n">
        <v>81350</v>
      </c>
      <c r="K5080" t="n">
        <v>85.3</v>
      </c>
      <c r="L5080" t="n">
        <v>35960</v>
      </c>
      <c r="M5080" t="n">
        <v>37.71</v>
      </c>
      <c r="N5080" t="n">
        <v>45390</v>
      </c>
      <c r="O5080" t="n">
        <v>47.59</v>
      </c>
      <c r="P5080" t="inlineStr">
        <is>
          <t>US3</t>
        </is>
      </c>
      <c r="Q5080" t="inlineStr">
        <is>
          <t>US3-TSS-PRD01</t>
        </is>
      </c>
      <c r="R5080" t="inlineStr">
        <is>
          <t>Microsoft Windows Server 2022 (64-bit)</t>
        </is>
      </c>
      <c r="S5080" t="inlineStr">
        <is>
          <t>Microsoft Windows Server 2022 (64-bit)</t>
        </is>
      </c>
    </row>
    <row r="5081">
      <c r="A5081" t="inlineStr">
        <is>
          <t>US3-VPAPP-RMA01</t>
        </is>
      </c>
      <c r="B5081" t="inlineStr">
        <is>
          <t>poweredOn</t>
        </is>
      </c>
      <c r="C5081" t="inlineStr">
        <is>
          <t>No</t>
        </is>
      </c>
      <c r="D5081" t="inlineStr">
        <is>
          <t>No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  <c r="H5081" t="inlineStr">
        <is>
          <t>No</t>
        </is>
      </c>
      <c r="I5081" t="inlineStr">
        <is>
          <t>C:\</t>
        </is>
      </c>
      <c r="J5081" t="n">
        <v>60871</v>
      </c>
      <c r="K5081" t="n">
        <v>63.83</v>
      </c>
      <c r="L5081" t="n">
        <v>28976</v>
      </c>
      <c r="M5081" t="n">
        <v>30.38</v>
      </c>
      <c r="N5081" t="n">
        <v>31895</v>
      </c>
      <c r="O5081" t="n">
        <v>33.44</v>
      </c>
      <c r="P5081" t="inlineStr">
        <is>
          <t>US3</t>
        </is>
      </c>
      <c r="Q5081" t="inlineStr">
        <is>
          <t>US3-TSS-PRD02</t>
        </is>
      </c>
      <c r="R5081" t="inlineStr">
        <is>
          <t>Microsoft Windows Server 2016 or later (64-bit)</t>
        </is>
      </c>
      <c r="S5081" t="inlineStr">
        <is>
          <t>Microsoft Windows Server 2022 (64-bit)</t>
        </is>
      </c>
    </row>
    <row r="5082">
      <c r="A5082" t="inlineStr">
        <is>
          <t>US3-VPAPP-RMA01</t>
        </is>
      </c>
      <c r="B5082" t="inlineStr">
        <is>
          <t>poweredOn</t>
        </is>
      </c>
      <c r="C5082" t="inlineStr">
        <is>
          <t>No</t>
        </is>
      </c>
      <c r="D5082" t="inlineStr">
        <is>
          <t>No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  <c r="H5082" t="inlineStr">
        <is>
          <t>No</t>
        </is>
      </c>
      <c r="I5082" t="inlineStr">
        <is>
          <t>D:\</t>
        </is>
      </c>
      <c r="J5082" t="n">
        <v>102381</v>
      </c>
      <c r="K5082" t="n">
        <v>107.35</v>
      </c>
      <c r="L5082" t="n">
        <v>95</v>
      </c>
      <c r="M5082" t="n">
        <v>0.1</v>
      </c>
      <c r="N5082" t="n">
        <v>102286</v>
      </c>
      <c r="O5082" t="n">
        <v>107.25</v>
      </c>
      <c r="P5082" t="inlineStr">
        <is>
          <t>US3</t>
        </is>
      </c>
      <c r="Q5082" t="inlineStr">
        <is>
          <t>US3-TSS-PRD02</t>
        </is>
      </c>
      <c r="R5082" t="inlineStr">
        <is>
          <t>Microsoft Windows Server 2016 or later (64-bit)</t>
        </is>
      </c>
      <c r="S5082" t="inlineStr">
        <is>
          <t>Microsoft Windows Server 2022 (64-bit)</t>
        </is>
      </c>
    </row>
    <row r="5083">
      <c r="A5083" t="inlineStr">
        <is>
          <t>US3-VPAPP-SA01</t>
        </is>
      </c>
      <c r="B5083" t="inlineStr">
        <is>
          <t>poweredOn</t>
        </is>
      </c>
      <c r="C5083" t="inlineStr">
        <is>
          <t>No</t>
        </is>
      </c>
      <c r="D5083" t="inlineStr">
        <is>
          <t>No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  <c r="H5083" t="inlineStr">
        <is>
          <t>No</t>
        </is>
      </c>
      <c r="I5083" t="inlineStr">
        <is>
          <t>C:\</t>
        </is>
      </c>
      <c r="J5083" t="n">
        <v>60871</v>
      </c>
      <c r="K5083" t="n">
        <v>63.83</v>
      </c>
      <c r="L5083" t="n">
        <v>34275</v>
      </c>
      <c r="M5083" t="n">
        <v>35.94</v>
      </c>
      <c r="N5083" t="n">
        <v>26596</v>
      </c>
      <c r="O5083" t="n">
        <v>27.89</v>
      </c>
      <c r="P5083" t="inlineStr">
        <is>
          <t>US3</t>
        </is>
      </c>
      <c r="Q5083" t="inlineStr">
        <is>
          <t>US3-TSS-PRD01</t>
        </is>
      </c>
      <c r="R5083" t="inlineStr">
        <is>
          <t>Microsoft Windows Server 2016 or later (64-bit)</t>
        </is>
      </c>
      <c r="S5083" t="inlineStr">
        <is>
          <t>Microsoft Windows Server 2022 (64-bit)</t>
        </is>
      </c>
    </row>
    <row r="5084">
      <c r="A5084" t="inlineStr">
        <is>
          <t>US3-VPAPP-SA01</t>
        </is>
      </c>
      <c r="B5084" t="inlineStr">
        <is>
          <t>poweredOn</t>
        </is>
      </c>
      <c r="C5084" t="inlineStr">
        <is>
          <t>No</t>
        </is>
      </c>
      <c r="D5084" t="inlineStr">
        <is>
          <t>No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  <c r="H5084" t="inlineStr">
        <is>
          <t>No</t>
        </is>
      </c>
      <c r="I5084" t="inlineStr">
        <is>
          <t>D:\</t>
        </is>
      </c>
      <c r="J5084" t="n">
        <v>511981</v>
      </c>
      <c r="K5084" t="n">
        <v>536.84</v>
      </c>
      <c r="L5084" t="n">
        <v>30759</v>
      </c>
      <c r="M5084" t="n">
        <v>32.25</v>
      </c>
      <c r="N5084" t="n">
        <v>481222</v>
      </c>
      <c r="O5084" t="n">
        <v>504.58</v>
      </c>
      <c r="P5084" t="inlineStr">
        <is>
          <t>US3</t>
        </is>
      </c>
      <c r="Q5084" t="inlineStr">
        <is>
          <t>US3-TSS-PRD01</t>
        </is>
      </c>
      <c r="R5084" t="inlineStr">
        <is>
          <t>Microsoft Windows Server 2016 or later (64-bit)</t>
        </is>
      </c>
      <c r="S5084" t="inlineStr">
        <is>
          <t>Microsoft Windows Server 2022 (64-bit)</t>
        </is>
      </c>
    </row>
    <row r="5085">
      <c r="A5085" t="inlineStr">
        <is>
          <t>US3-VPAPP-SFT01</t>
        </is>
      </c>
      <c r="B5085" t="inlineStr">
        <is>
          <t>poweredOn</t>
        </is>
      </c>
      <c r="C5085" t="inlineStr">
        <is>
          <t>No</t>
        </is>
      </c>
      <c r="D5085" t="inlineStr">
        <is>
          <t>No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  <c r="H5085" t="inlineStr">
        <is>
          <t>No</t>
        </is>
      </c>
      <c r="I5085" t="inlineStr">
        <is>
          <t>C:\</t>
        </is>
      </c>
      <c r="J5085" t="n">
        <v>511430</v>
      </c>
      <c r="K5085" t="n">
        <v>536.26</v>
      </c>
      <c r="L5085" t="n">
        <v>71520</v>
      </c>
      <c r="M5085" t="n">
        <v>74.98999999999999</v>
      </c>
      <c r="N5085" t="n">
        <v>439910</v>
      </c>
      <c r="O5085" t="n">
        <v>461.27</v>
      </c>
      <c r="P5085" t="inlineStr">
        <is>
          <t>US3</t>
        </is>
      </c>
      <c r="Q5085" t="inlineStr">
        <is>
          <t>US3-TSS-PRD01</t>
        </is>
      </c>
      <c r="R5085" t="inlineStr">
        <is>
          <t>Microsoft Windows Server 2016 or later (64-bit)</t>
        </is>
      </c>
      <c r="S5085" t="inlineStr">
        <is>
          <t>Microsoft Windows Server 2019 (64-bit)</t>
        </is>
      </c>
    </row>
    <row r="5086">
      <c r="A5086" t="inlineStr">
        <is>
          <t>US3-VPAPP-SWUP1</t>
        </is>
      </c>
      <c r="B5086" t="inlineStr">
        <is>
          <t>poweredOn</t>
        </is>
      </c>
      <c r="C5086" t="inlineStr">
        <is>
          <t>No</t>
        </is>
      </c>
      <c r="D5086" t="inlineStr">
        <is>
          <t>No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  <c r="H5086" t="inlineStr">
        <is>
          <t>No</t>
        </is>
      </c>
      <c r="I5086" t="inlineStr">
        <is>
          <t>C:\</t>
        </is>
      </c>
      <c r="J5086" t="n">
        <v>306630</v>
      </c>
      <c r="K5086" t="n">
        <v>321.52</v>
      </c>
      <c r="L5086" t="n">
        <v>25321</v>
      </c>
      <c r="M5086" t="n">
        <v>26.55</v>
      </c>
      <c r="N5086" t="n">
        <v>281309</v>
      </c>
      <c r="O5086" t="n">
        <v>294.97</v>
      </c>
      <c r="P5086" t="inlineStr">
        <is>
          <t>US3</t>
        </is>
      </c>
      <c r="Q5086" t="inlineStr">
        <is>
          <t>US3-TSS-PRD01</t>
        </is>
      </c>
      <c r="R5086" t="inlineStr">
        <is>
          <t>Microsoft Windows Server 2016 or later (64-bit)</t>
        </is>
      </c>
      <c r="S5086" t="inlineStr">
        <is>
          <t>Microsoft Windows Server 2022 (64-bit)</t>
        </is>
      </c>
    </row>
    <row r="5087">
      <c r="A5087" t="inlineStr">
        <is>
          <t>US3-VPAPP-TAA02</t>
        </is>
      </c>
      <c r="B5087" t="inlineStr">
        <is>
          <t>poweredOn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  <c r="H5087" t="inlineStr">
        <is>
          <t>No</t>
        </is>
      </c>
      <c r="I5087" t="inlineStr">
        <is>
          <t>C:\</t>
        </is>
      </c>
      <c r="J5087" t="n">
        <v>122310</v>
      </c>
      <c r="K5087" t="n">
        <v>128.25</v>
      </c>
      <c r="L5087" t="n">
        <v>32294</v>
      </c>
      <c r="M5087" t="n">
        <v>33.86</v>
      </c>
      <c r="N5087" t="n">
        <v>90016</v>
      </c>
      <c r="O5087" t="n">
        <v>94.39</v>
      </c>
      <c r="P5087" t="inlineStr">
        <is>
          <t>US3</t>
        </is>
      </c>
      <c r="Q5087" t="inlineStr">
        <is>
          <t>US3-TSS-PRD01</t>
        </is>
      </c>
      <c r="R5087" t="inlineStr">
        <is>
          <t>Microsoft Windows Server 2016 or later (64-bit)</t>
        </is>
      </c>
      <c r="S5087" t="inlineStr">
        <is>
          <t>Microsoft Windows Server 2022 (64-bit)</t>
        </is>
      </c>
    </row>
    <row r="5088">
      <c r="A5088" t="inlineStr">
        <is>
          <t>US3-VPAPP-TAC02</t>
        </is>
      </c>
      <c r="B5088" t="inlineStr">
        <is>
          <t>poweredOn</t>
        </is>
      </c>
      <c r="C5088" t="inlineStr">
        <is>
          <t>No</t>
        </is>
      </c>
      <c r="D5088" t="inlineStr">
        <is>
          <t>No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  <c r="H5088" t="inlineStr">
        <is>
          <t>No</t>
        </is>
      </c>
      <c r="I5088" t="inlineStr">
        <is>
          <t>C:\</t>
        </is>
      </c>
      <c r="J5088" t="n">
        <v>130502</v>
      </c>
      <c r="K5088" t="n">
        <v>136.84</v>
      </c>
      <c r="L5088" t="n">
        <v>44639</v>
      </c>
      <c r="M5088" t="n">
        <v>46.81</v>
      </c>
      <c r="N5088" t="n">
        <v>85863</v>
      </c>
      <c r="O5088" t="n">
        <v>90.03</v>
      </c>
      <c r="P5088" t="inlineStr">
        <is>
          <t>US3</t>
        </is>
      </c>
      <c r="Q5088" t="inlineStr">
        <is>
          <t>US3-TSS-PRD02</t>
        </is>
      </c>
      <c r="R5088" t="inlineStr">
        <is>
          <t>Microsoft Windows Server 2016 or later (64-bit)</t>
        </is>
      </c>
      <c r="S5088" t="inlineStr">
        <is>
          <t>Microsoft Windows Server 2022 (64-bit)</t>
        </is>
      </c>
    </row>
    <row r="5089">
      <c r="A5089" t="inlineStr">
        <is>
          <t>US3-VPAPP-TEX01</t>
        </is>
      </c>
      <c r="B5089" t="inlineStr">
        <is>
          <t>poweredOn</t>
        </is>
      </c>
      <c r="C5089" t="inlineStr">
        <is>
          <t>No</t>
        </is>
      </c>
      <c r="D5089" t="inlineStr">
        <is>
          <t>No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  <c r="H5089" t="inlineStr">
        <is>
          <t>No</t>
        </is>
      </c>
      <c r="I5089" t="inlineStr">
        <is>
          <t>C:\</t>
        </is>
      </c>
      <c r="J5089" t="n">
        <v>81350</v>
      </c>
      <c r="K5089" t="n">
        <v>85.3</v>
      </c>
      <c r="L5089" t="n">
        <v>31475</v>
      </c>
      <c r="M5089" t="n">
        <v>33</v>
      </c>
      <c r="N5089" t="n">
        <v>49875</v>
      </c>
      <c r="O5089" t="n">
        <v>52.3</v>
      </c>
      <c r="P5089" t="inlineStr">
        <is>
          <t>US3</t>
        </is>
      </c>
      <c r="Q5089" t="inlineStr">
        <is>
          <t>US3-TSS-PRD01</t>
        </is>
      </c>
      <c r="R5089" t="inlineStr">
        <is>
          <t>Microsoft Windows Server 2016 or later (64-bit)</t>
        </is>
      </c>
      <c r="S5089" t="inlineStr">
        <is>
          <t>Microsoft Windows Server 2022 (64-bit)</t>
        </is>
      </c>
    </row>
    <row r="5090">
      <c r="A5090" t="inlineStr">
        <is>
          <t>US3-VPAPP-TFS01</t>
        </is>
      </c>
      <c r="B5090" t="inlineStr">
        <is>
          <t>poweredOn</t>
        </is>
      </c>
      <c r="C5090" t="inlineStr">
        <is>
          <t>Yes</t>
        </is>
      </c>
      <c r="D5090" t="inlineStr">
        <is>
          <t>No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  <c r="H5090" t="inlineStr">
        <is>
          <t>No</t>
        </is>
      </c>
      <c r="I5090" t="inlineStr">
        <is>
          <t>C:\</t>
        </is>
      </c>
      <c r="J5090" t="n">
        <v>81416</v>
      </c>
      <c r="K5090" t="n">
        <v>85.37</v>
      </c>
      <c r="L5090" t="n">
        <v>54798</v>
      </c>
      <c r="M5090" t="n">
        <v>57.46</v>
      </c>
      <c r="N5090" t="n">
        <v>26618</v>
      </c>
      <c r="O5090" t="n">
        <v>27.91</v>
      </c>
      <c r="P5090" t="inlineStr">
        <is>
          <t>US3</t>
        </is>
      </c>
      <c r="Q5090" t="inlineStr">
        <is>
          <t>US3-TSS-PRD01</t>
        </is>
      </c>
      <c r="R5090" t="inlineStr">
        <is>
          <t>Microsoft Windows Server 2016 or later (64-bit)</t>
        </is>
      </c>
      <c r="S5090" t="inlineStr">
        <is>
          <t>Microsoft Windows Server 2016 or later (64-bit)</t>
        </is>
      </c>
    </row>
    <row r="5091">
      <c r="A5091" t="inlineStr">
        <is>
          <t>US3-VPAPP-TIP01</t>
        </is>
      </c>
      <c r="B5091" t="inlineStr">
        <is>
          <t>poweredOn</t>
        </is>
      </c>
      <c r="C5091" t="inlineStr">
        <is>
          <t>No</t>
        </is>
      </c>
      <c r="D5091" t="inlineStr">
        <is>
          <t>No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  <c r="H5091" t="inlineStr">
        <is>
          <t>No</t>
        </is>
      </c>
      <c r="I5091" t="inlineStr">
        <is>
          <t>C:\</t>
        </is>
      </c>
      <c r="J5091" t="n">
        <v>81350</v>
      </c>
      <c r="K5091" t="n">
        <v>85.3</v>
      </c>
      <c r="L5091" t="n">
        <v>63646</v>
      </c>
      <c r="M5091" t="n">
        <v>66.73999999999999</v>
      </c>
      <c r="N5091" t="n">
        <v>17704</v>
      </c>
      <c r="O5091" t="n">
        <v>18.56</v>
      </c>
      <c r="P5091" t="inlineStr">
        <is>
          <t>US3</t>
        </is>
      </c>
      <c r="Q5091" t="inlineStr">
        <is>
          <t>US3-TSS-PRD01</t>
        </is>
      </c>
      <c r="R5091" t="inlineStr">
        <is>
          <t>Microsoft Windows Server 2019 (64-bit)</t>
        </is>
      </c>
      <c r="S5091" t="inlineStr">
        <is>
          <t>Microsoft Windows Server 2019 (64-bit)</t>
        </is>
      </c>
    </row>
    <row r="5092">
      <c r="A5092" t="inlineStr">
        <is>
          <t>US3-VPAPP-TIP02</t>
        </is>
      </c>
      <c r="B5092" t="inlineStr">
        <is>
          <t>poweredOn</t>
        </is>
      </c>
      <c r="C5092" t="inlineStr">
        <is>
          <t>No</t>
        </is>
      </c>
      <c r="D5092" t="inlineStr">
        <is>
          <t>No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  <c r="H5092" t="inlineStr">
        <is>
          <t>No</t>
        </is>
      </c>
      <c r="I5092" t="inlineStr">
        <is>
          <t>C:\</t>
        </is>
      </c>
      <c r="J5092" t="n">
        <v>153030</v>
      </c>
      <c r="K5092" t="n">
        <v>160.46</v>
      </c>
      <c r="L5092" t="n">
        <v>42862</v>
      </c>
      <c r="M5092" t="n">
        <v>44.94</v>
      </c>
      <c r="N5092" t="n">
        <v>110168</v>
      </c>
      <c r="O5092" t="n">
        <v>115.52</v>
      </c>
      <c r="P5092" t="inlineStr">
        <is>
          <t>US3</t>
        </is>
      </c>
      <c r="Q5092" t="inlineStr">
        <is>
          <t>US3-TSS-PRD01</t>
        </is>
      </c>
      <c r="R5092" t="inlineStr">
        <is>
          <t>Microsoft Windows Server 2016 or later (64-bit)</t>
        </is>
      </c>
      <c r="S5092" t="inlineStr">
        <is>
          <t>Microsoft Windows Server 2022 (64-bit)</t>
        </is>
      </c>
    </row>
    <row r="5093">
      <c r="A5093" t="inlineStr">
        <is>
          <t>US3-VPAPP-TIP02</t>
        </is>
      </c>
      <c r="B5093" t="inlineStr">
        <is>
          <t>poweredOn</t>
        </is>
      </c>
      <c r="C5093" t="inlineStr">
        <is>
          <t>No</t>
        </is>
      </c>
      <c r="D5093" t="inlineStr">
        <is>
          <t>No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  <c r="H5093" t="inlineStr">
        <is>
          <t>No</t>
        </is>
      </c>
      <c r="I5093" t="inlineStr">
        <is>
          <t>D:\</t>
        </is>
      </c>
      <c r="J5093" t="n">
        <v>255981</v>
      </c>
      <c r="K5093" t="n">
        <v>268.41</v>
      </c>
      <c r="L5093" t="n">
        <v>33667</v>
      </c>
      <c r="M5093" t="n">
        <v>35.3</v>
      </c>
      <c r="N5093" t="n">
        <v>222314</v>
      </c>
      <c r="O5093" t="n">
        <v>233.11</v>
      </c>
      <c r="P5093" t="inlineStr">
        <is>
          <t>US3</t>
        </is>
      </c>
      <c r="Q5093" t="inlineStr">
        <is>
          <t>US3-TSS-PRD01</t>
        </is>
      </c>
      <c r="R5093" t="inlineStr">
        <is>
          <t>Microsoft Windows Server 2016 or later (64-bit)</t>
        </is>
      </c>
      <c r="S5093" t="inlineStr">
        <is>
          <t>Microsoft Windows Server 2022 (64-bit)</t>
        </is>
      </c>
    </row>
    <row r="5094">
      <c r="A5094" t="inlineStr">
        <is>
          <t>US3-VPAPP-TIP04</t>
        </is>
      </c>
      <c r="B5094" t="inlineStr">
        <is>
          <t>poweredOn</t>
        </is>
      </c>
      <c r="C5094" t="inlineStr">
        <is>
          <t>No</t>
        </is>
      </c>
      <c r="D5094" t="inlineStr">
        <is>
          <t>No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  <c r="H5094" t="inlineStr">
        <is>
          <t>No</t>
        </is>
      </c>
      <c r="I5094" t="inlineStr">
        <is>
          <t>C:\</t>
        </is>
      </c>
      <c r="J5094" t="n">
        <v>81350</v>
      </c>
      <c r="K5094" t="n">
        <v>85.3</v>
      </c>
      <c r="L5094" t="n">
        <v>49587</v>
      </c>
      <c r="M5094" t="n">
        <v>51.99</v>
      </c>
      <c r="N5094" t="n">
        <v>31763</v>
      </c>
      <c r="O5094" t="n">
        <v>33.31</v>
      </c>
      <c r="P5094" t="inlineStr">
        <is>
          <t>US3</t>
        </is>
      </c>
      <c r="Q5094" t="inlineStr">
        <is>
          <t>US3-TSS-PRD01</t>
        </is>
      </c>
      <c r="R5094" t="inlineStr">
        <is>
          <t>Microsoft Windows Server 2016 or later (64-bit)</t>
        </is>
      </c>
      <c r="S5094" t="inlineStr">
        <is>
          <t>Microsoft Windows Server 2019 (64-bit)</t>
        </is>
      </c>
    </row>
    <row r="5095">
      <c r="A5095" t="inlineStr">
        <is>
          <t>US3-VPAPP-TIP07</t>
        </is>
      </c>
      <c r="B5095" t="inlineStr">
        <is>
          <t>poweredOn</t>
        </is>
      </c>
      <c r="C5095" t="inlineStr">
        <is>
          <t>No</t>
        </is>
      </c>
      <c r="D5095" t="inlineStr">
        <is>
          <t>No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  <c r="H5095" t="inlineStr">
        <is>
          <t>No</t>
        </is>
      </c>
      <c r="I5095" t="inlineStr">
        <is>
          <t>C:\</t>
        </is>
      </c>
      <c r="J5095" t="n">
        <v>101830</v>
      </c>
      <c r="K5095" t="n">
        <v>106.77</v>
      </c>
      <c r="L5095" t="n">
        <v>34786</v>
      </c>
      <c r="M5095" t="n">
        <v>36.47</v>
      </c>
      <c r="N5095" t="n">
        <v>67044</v>
      </c>
      <c r="O5095" t="n">
        <v>70.3</v>
      </c>
      <c r="P5095" t="inlineStr">
        <is>
          <t>US3</t>
        </is>
      </c>
      <c r="Q5095" t="inlineStr">
        <is>
          <t>US3-TSS-PRD01</t>
        </is>
      </c>
      <c r="R5095" t="inlineStr">
        <is>
          <t>Microsoft Windows Server 2016 or later (64-bit)</t>
        </is>
      </c>
      <c r="S5095" t="inlineStr">
        <is>
          <t>Microsoft Windows Server 2022 (64-bit)</t>
        </is>
      </c>
    </row>
    <row r="5096">
      <c r="A5096" t="inlineStr">
        <is>
          <t>US3-VPAPP-TIP07</t>
        </is>
      </c>
      <c r="B5096" t="inlineStr">
        <is>
          <t>poweredOn</t>
        </is>
      </c>
      <c r="C5096" t="inlineStr">
        <is>
          <t>No</t>
        </is>
      </c>
      <c r="D5096" t="inlineStr">
        <is>
          <t>No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  <c r="H5096" t="inlineStr">
        <is>
          <t>No</t>
        </is>
      </c>
      <c r="I5096" t="inlineStr">
        <is>
          <t>D:\</t>
        </is>
      </c>
      <c r="J5096" t="n">
        <v>409581</v>
      </c>
      <c r="K5096" t="n">
        <v>429.47</v>
      </c>
      <c r="L5096" t="n">
        <v>5595</v>
      </c>
      <c r="M5096" t="n">
        <v>5.87</v>
      </c>
      <c r="N5096" t="n">
        <v>403986</v>
      </c>
      <c r="O5096" t="n">
        <v>423.6</v>
      </c>
      <c r="P5096" t="inlineStr">
        <is>
          <t>US3</t>
        </is>
      </c>
      <c r="Q5096" t="inlineStr">
        <is>
          <t>US3-TSS-PRD01</t>
        </is>
      </c>
      <c r="R5096" t="inlineStr">
        <is>
          <t>Microsoft Windows Server 2016 or later (64-bit)</t>
        </is>
      </c>
      <c r="S5096" t="inlineStr">
        <is>
          <t>Microsoft Windows Server 2022 (64-bit)</t>
        </is>
      </c>
    </row>
    <row r="5097">
      <c r="A5097" t="inlineStr">
        <is>
          <t>US3-VPAPP-TIP08</t>
        </is>
      </c>
      <c r="B5097" t="inlineStr">
        <is>
          <t>poweredOn</t>
        </is>
      </c>
      <c r="C5097" t="inlineStr">
        <is>
          <t>No</t>
        </is>
      </c>
      <c r="D5097" t="inlineStr">
        <is>
          <t>No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  <c r="H5097" t="inlineStr">
        <is>
          <t>No</t>
        </is>
      </c>
      <c r="I5097" t="inlineStr">
        <is>
          <t>C:\</t>
        </is>
      </c>
      <c r="J5097" t="n">
        <v>153030</v>
      </c>
      <c r="K5097" t="n">
        <v>160.46</v>
      </c>
      <c r="L5097" t="n">
        <v>34173</v>
      </c>
      <c r="M5097" t="n">
        <v>35.83</v>
      </c>
      <c r="N5097" t="n">
        <v>118857</v>
      </c>
      <c r="O5097" t="n">
        <v>124.63</v>
      </c>
      <c r="P5097" t="inlineStr">
        <is>
          <t>US3</t>
        </is>
      </c>
      <c r="Q5097" t="inlineStr">
        <is>
          <t>US3-TSS-PRD01</t>
        </is>
      </c>
      <c r="R5097" t="inlineStr">
        <is>
          <t>Microsoft Windows Server 2016 or later (64-bit)</t>
        </is>
      </c>
      <c r="S5097" t="inlineStr">
        <is>
          <t>Microsoft Windows Server 2022 (64-bit)</t>
        </is>
      </c>
    </row>
    <row r="5098">
      <c r="A5098" t="inlineStr">
        <is>
          <t>US3-VPAPP-TIP08</t>
        </is>
      </c>
      <c r="B5098" t="inlineStr">
        <is>
          <t>poweredOn</t>
        </is>
      </c>
      <c r="C5098" t="inlineStr">
        <is>
          <t>No</t>
        </is>
      </c>
      <c r="D5098" t="inlineStr">
        <is>
          <t>No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  <c r="H5098" t="inlineStr">
        <is>
          <t>No</t>
        </is>
      </c>
      <c r="I5098" t="inlineStr">
        <is>
          <t>D:\</t>
        </is>
      </c>
      <c r="J5098" t="n">
        <v>255981</v>
      </c>
      <c r="K5098" t="n">
        <v>268.41</v>
      </c>
      <c r="L5098" t="n">
        <v>8694</v>
      </c>
      <c r="M5098" t="n">
        <v>9.119999999999999</v>
      </c>
      <c r="N5098" t="n">
        <v>247287</v>
      </c>
      <c r="O5098" t="n">
        <v>259.29</v>
      </c>
      <c r="P5098" t="inlineStr">
        <is>
          <t>US3</t>
        </is>
      </c>
      <c r="Q5098" t="inlineStr">
        <is>
          <t>US3-TSS-PRD01</t>
        </is>
      </c>
      <c r="R5098" t="inlineStr">
        <is>
          <t>Microsoft Windows Server 2016 or later (64-bit)</t>
        </is>
      </c>
      <c r="S5098" t="inlineStr">
        <is>
          <t>Microsoft Windows Server 2022 (64-bit)</t>
        </is>
      </c>
    </row>
    <row r="5099">
      <c r="A5099" t="inlineStr">
        <is>
          <t>US3-VPAPP-TM101</t>
        </is>
      </c>
      <c r="B5099" t="inlineStr">
        <is>
          <t>poweredOn</t>
        </is>
      </c>
      <c r="C5099" t="inlineStr">
        <is>
          <t>No</t>
        </is>
      </c>
      <c r="D5099" t="inlineStr">
        <is>
          <t>No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  <c r="H5099" t="inlineStr">
        <is>
          <t>No</t>
        </is>
      </c>
      <c r="I5099" t="inlineStr">
        <is>
          <t>C:\</t>
        </is>
      </c>
      <c r="J5099" t="n">
        <v>1048006</v>
      </c>
      <c r="K5099" t="n">
        <v>1098.88</v>
      </c>
      <c r="L5099" t="n">
        <v>191100</v>
      </c>
      <c r="M5099" t="n">
        <v>200.38</v>
      </c>
      <c r="N5099" t="n">
        <v>856906</v>
      </c>
      <c r="O5099" t="n">
        <v>898.51</v>
      </c>
      <c r="P5099" t="inlineStr">
        <is>
          <t>HUN</t>
        </is>
      </c>
      <c r="R5099" t="inlineStr">
        <is>
          <t>Microsoft Windows Server 2019 (64-bit)</t>
        </is>
      </c>
      <c r="S5099" t="inlineStr">
        <is>
          <t>Microsoft Windows Server 2019 (64-bit)</t>
        </is>
      </c>
    </row>
    <row r="5100">
      <c r="A5100" t="inlineStr">
        <is>
          <t>US3-VPAPP-TM101</t>
        </is>
      </c>
      <c r="B5100" t="inlineStr">
        <is>
          <t>poweredOn</t>
        </is>
      </c>
      <c r="C5100" t="inlineStr">
        <is>
          <t>No</t>
        </is>
      </c>
      <c r="D5100" t="inlineStr">
        <is>
          <t>No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  <c r="H5100" t="inlineStr">
        <is>
          <t>No</t>
        </is>
      </c>
      <c r="I5100" t="inlineStr">
        <is>
          <t>D:\</t>
        </is>
      </c>
      <c r="J5100" t="n">
        <v>1048557</v>
      </c>
      <c r="K5100" t="n">
        <v>1099.46</v>
      </c>
      <c r="L5100" t="n">
        <v>225275</v>
      </c>
      <c r="M5100" t="n">
        <v>236.21</v>
      </c>
      <c r="N5100" t="n">
        <v>823282</v>
      </c>
      <c r="O5100" t="n">
        <v>863.25</v>
      </c>
      <c r="P5100" t="inlineStr">
        <is>
          <t>HUN</t>
        </is>
      </c>
      <c r="R5100" t="inlineStr">
        <is>
          <t>Microsoft Windows Server 2019 (64-bit)</t>
        </is>
      </c>
      <c r="S5100" t="inlineStr">
        <is>
          <t>Microsoft Windows Server 2019 (64-bit)</t>
        </is>
      </c>
    </row>
    <row r="5101">
      <c r="A5101" t="inlineStr">
        <is>
          <t>US3-VPAPP-TM101</t>
        </is>
      </c>
      <c r="B5101" t="inlineStr">
        <is>
          <t>poweredOn</t>
        </is>
      </c>
      <c r="C5101" t="inlineStr">
        <is>
          <t>No</t>
        </is>
      </c>
      <c r="D5101" t="inlineStr">
        <is>
          <t>No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  <c r="H5101" t="inlineStr">
        <is>
          <t>No</t>
        </is>
      </c>
      <c r="I5101" t="inlineStr">
        <is>
          <t>E:\</t>
        </is>
      </c>
      <c r="J5101" t="n">
        <v>1048557</v>
      </c>
      <c r="K5101" t="n">
        <v>1099.46</v>
      </c>
      <c r="L5101" t="n">
        <v>455496</v>
      </c>
      <c r="M5101" t="n">
        <v>477.61</v>
      </c>
      <c r="N5101" t="n">
        <v>593061</v>
      </c>
      <c r="O5101" t="n">
        <v>621.85</v>
      </c>
      <c r="P5101" t="inlineStr">
        <is>
          <t>HUN</t>
        </is>
      </c>
      <c r="R5101" t="inlineStr">
        <is>
          <t>Microsoft Windows Server 2019 (64-bit)</t>
        </is>
      </c>
      <c r="S5101" t="inlineStr">
        <is>
          <t>Microsoft Windows Server 2019 (64-bit)</t>
        </is>
      </c>
    </row>
    <row r="5102">
      <c r="A5102" t="inlineStr">
        <is>
          <t>US3-VPAPP-VEM02</t>
        </is>
      </c>
      <c r="B5102" t="inlineStr">
        <is>
          <t>poweredOn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  <c r="H5102" t="inlineStr">
        <is>
          <t>No</t>
        </is>
      </c>
      <c r="I5102" t="inlineStr">
        <is>
          <t>C:\</t>
        </is>
      </c>
      <c r="J5102" t="n">
        <v>255880</v>
      </c>
      <c r="K5102" t="n">
        <v>268.3</v>
      </c>
      <c r="L5102" t="n">
        <v>88963</v>
      </c>
      <c r="M5102" t="n">
        <v>93.28</v>
      </c>
      <c r="N5102" t="n">
        <v>166917</v>
      </c>
      <c r="O5102" t="n">
        <v>175.02</v>
      </c>
      <c r="P5102" t="inlineStr">
        <is>
          <t>US3</t>
        </is>
      </c>
      <c r="Q5102" t="inlineStr">
        <is>
          <t>US3-TSS-PRD01</t>
        </is>
      </c>
      <c r="R5102" t="inlineStr">
        <is>
          <t>Microsoft Windows Server 2022 (64-bit)</t>
        </is>
      </c>
      <c r="S5102" t="inlineStr">
        <is>
          <t>Microsoft Windows Server 2022 (64-bit)</t>
        </is>
      </c>
    </row>
    <row r="5103">
      <c r="A5103" t="inlineStr">
        <is>
          <t>US3-VPAPP-VONE1</t>
        </is>
      </c>
      <c r="B5103" t="inlineStr">
        <is>
          <t>poweredOn</t>
        </is>
      </c>
      <c r="C5103" t="inlineStr">
        <is>
          <t>No</t>
        </is>
      </c>
      <c r="D5103" t="inlineStr">
        <is>
          <t>No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  <c r="H5103" t="inlineStr">
        <is>
          <t>No</t>
        </is>
      </c>
      <c r="I5103" t="inlineStr">
        <is>
          <t>C:\</t>
        </is>
      </c>
      <c r="J5103" t="n">
        <v>224710</v>
      </c>
      <c r="K5103" t="n">
        <v>235.62</v>
      </c>
      <c r="L5103" t="n">
        <v>134991</v>
      </c>
      <c r="M5103" t="n">
        <v>141.54</v>
      </c>
      <c r="N5103" t="n">
        <v>89719</v>
      </c>
      <c r="O5103" t="n">
        <v>94.06999999999999</v>
      </c>
      <c r="P5103" t="inlineStr">
        <is>
          <t>US3</t>
        </is>
      </c>
      <c r="Q5103" t="inlineStr">
        <is>
          <t>US3-TSS-PRD01</t>
        </is>
      </c>
      <c r="R5103" t="inlineStr">
        <is>
          <t>Microsoft Windows Server 2016 or later (64-bit)</t>
        </is>
      </c>
      <c r="S5103" t="inlineStr">
        <is>
          <t>Microsoft Windows Server 2022 (64-bit)</t>
        </is>
      </c>
    </row>
    <row r="5104">
      <c r="A5104" t="inlineStr">
        <is>
          <t>US3-VPAPP-WEB01</t>
        </is>
      </c>
      <c r="B5104" t="inlineStr">
        <is>
          <t>poweredOn</t>
        </is>
      </c>
      <c r="C5104" t="inlineStr">
        <is>
          <t>No</t>
        </is>
      </c>
      <c r="D5104" t="inlineStr">
        <is>
          <t>No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  <c r="H5104" t="inlineStr">
        <is>
          <t>No</t>
        </is>
      </c>
      <c r="I5104" t="inlineStr">
        <is>
          <t>C:\</t>
        </is>
      </c>
      <c r="J5104" t="n">
        <v>204230</v>
      </c>
      <c r="K5104" t="n">
        <v>214.14</v>
      </c>
      <c r="L5104" t="n">
        <v>33832</v>
      </c>
      <c r="M5104" t="n">
        <v>35.47</v>
      </c>
      <c r="N5104" t="n">
        <v>170398</v>
      </c>
      <c r="O5104" t="n">
        <v>178.67</v>
      </c>
      <c r="P5104" t="inlineStr">
        <is>
          <t>US3</t>
        </is>
      </c>
      <c r="Q5104" t="inlineStr">
        <is>
          <t>US3-TSS-PRD01</t>
        </is>
      </c>
      <c r="R5104" t="inlineStr">
        <is>
          <t>Microsoft Windows Server 2016 or later (64-bit)</t>
        </is>
      </c>
      <c r="S5104" t="inlineStr">
        <is>
          <t>Microsoft Windows Server 2022 (64-bit)</t>
        </is>
      </c>
    </row>
    <row r="5105">
      <c r="A5105" t="inlineStr">
        <is>
          <t>US3-VPBKP-CMV01</t>
        </is>
      </c>
      <c r="B5105" t="inlineStr">
        <is>
          <t>poweredOn</t>
        </is>
      </c>
      <c r="C5105" t="inlineStr">
        <is>
          <t>No</t>
        </is>
      </c>
      <c r="D5105" t="inlineStr">
        <is>
          <t>No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  <c r="H5105" t="inlineStr">
        <is>
          <t>No</t>
        </is>
      </c>
      <c r="I5105" t="inlineStr">
        <is>
          <t>C:\</t>
        </is>
      </c>
      <c r="J5105" t="n">
        <v>122310</v>
      </c>
      <c r="K5105" t="n">
        <v>128.25</v>
      </c>
      <c r="L5105" t="n">
        <v>58464</v>
      </c>
      <c r="M5105" t="n">
        <v>61.3</v>
      </c>
      <c r="N5105" t="n">
        <v>63846</v>
      </c>
      <c r="O5105" t="n">
        <v>66.95</v>
      </c>
      <c r="P5105" t="inlineStr">
        <is>
          <t>US3</t>
        </is>
      </c>
      <c r="Q5105" t="inlineStr">
        <is>
          <t>US3-TSS-PRD02</t>
        </is>
      </c>
      <c r="R5105" t="inlineStr">
        <is>
          <t>Microsoft Windows Server 2016 or later (64-bit)</t>
        </is>
      </c>
      <c r="S5105" t="inlineStr">
        <is>
          <t>Microsoft Windows Server 2022 (64-bit)</t>
        </is>
      </c>
    </row>
    <row r="5106">
      <c r="A5106" t="inlineStr">
        <is>
          <t>US3-VPCOM-CCX01</t>
        </is>
      </c>
      <c r="B5106" t="inlineStr">
        <is>
          <t>poweredOn</t>
        </is>
      </c>
      <c r="C5106" t="inlineStr">
        <is>
          <t>No</t>
        </is>
      </c>
      <c r="D5106" t="inlineStr">
        <is>
          <t>No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  <c r="H5106" t="inlineStr">
        <is>
          <t>No</t>
        </is>
      </c>
      <c r="I5106" t="inlineStr">
        <is>
          <t>/tmp</t>
        </is>
      </c>
      <c r="J5106" t="n">
        <v>36093</v>
      </c>
      <c r="K5106" t="n">
        <v>37.85</v>
      </c>
      <c r="L5106" t="n">
        <v>19705</v>
      </c>
      <c r="M5106" t="n">
        <v>20.66</v>
      </c>
      <c r="N5106" t="n">
        <v>16388</v>
      </c>
      <c r="O5106" t="n">
        <v>17.18</v>
      </c>
      <c r="P5106" t="inlineStr">
        <is>
          <t>US3</t>
        </is>
      </c>
      <c r="Q5106" t="inlineStr">
        <is>
          <t>US3-TSS-PRD01</t>
        </is>
      </c>
      <c r="R5106" t="inlineStr">
        <is>
          <t>CentOS 7 (64-bit)</t>
        </is>
      </c>
      <c r="S5106" t="inlineStr">
        <is>
          <t>CentOS 7 (64-bit)</t>
        </is>
      </c>
    </row>
    <row r="5107">
      <c r="A5107" t="inlineStr">
        <is>
          <t>US3-VPCOM-CCX01</t>
        </is>
      </c>
      <c r="B5107" t="inlineStr">
        <is>
          <t>poweredOn</t>
        </is>
      </c>
      <c r="C5107" t="inlineStr">
        <is>
          <t>No</t>
        </is>
      </c>
      <c r="D5107" t="inlineStr">
        <is>
          <t>No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  <c r="H5107" t="inlineStr">
        <is>
          <t>No</t>
        </is>
      </c>
      <c r="I5107" t="inlineStr">
        <is>
          <t>/grub</t>
        </is>
      </c>
      <c r="J5107" t="n">
        <v>239</v>
      </c>
      <c r="K5107" t="n">
        <v>0.25</v>
      </c>
      <c r="L5107" t="n">
        <v>9</v>
      </c>
      <c r="M5107" t="n">
        <v>0.01</v>
      </c>
      <c r="N5107" t="n">
        <v>230</v>
      </c>
      <c r="O5107" t="n">
        <v>0.24</v>
      </c>
      <c r="P5107" t="inlineStr">
        <is>
          <t>US3</t>
        </is>
      </c>
      <c r="Q5107" t="inlineStr">
        <is>
          <t>US3-TSS-PRD01</t>
        </is>
      </c>
      <c r="R5107" t="inlineStr">
        <is>
          <t>CentOS 7 (64-bit)</t>
        </is>
      </c>
      <c r="S5107" t="inlineStr">
        <is>
          <t>CentOS 7 (64-bit)</t>
        </is>
      </c>
    </row>
    <row r="5108">
      <c r="A5108" t="inlineStr">
        <is>
          <t>US3-VPCOM-CCX01</t>
        </is>
      </c>
      <c r="B5108" t="inlineStr">
        <is>
          <t>poweredOn</t>
        </is>
      </c>
      <c r="C5108" t="inlineStr">
        <is>
          <t>No</t>
        </is>
      </c>
      <c r="D5108" t="inlineStr">
        <is>
          <t>No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  <c r="H5108" t="inlineStr">
        <is>
          <t>No</t>
        </is>
      </c>
      <c r="I5108" t="inlineStr">
        <is>
          <t>/spare</t>
        </is>
      </c>
      <c r="J5108" t="n">
        <v>72346</v>
      </c>
      <c r="K5108" t="n">
        <v>75.86</v>
      </c>
      <c r="L5108" t="n">
        <v>52</v>
      </c>
      <c r="M5108" t="n">
        <v>0.05</v>
      </c>
      <c r="N5108" t="n">
        <v>72294</v>
      </c>
      <c r="O5108" t="n">
        <v>75.8</v>
      </c>
      <c r="P5108" t="inlineStr">
        <is>
          <t>US3</t>
        </is>
      </c>
      <c r="Q5108" t="inlineStr">
        <is>
          <t>US3-TSS-PRD01</t>
        </is>
      </c>
      <c r="R5108" t="inlineStr">
        <is>
          <t>CentOS 7 (64-bit)</t>
        </is>
      </c>
      <c r="S5108" t="inlineStr">
        <is>
          <t>CentOS 7 (64-bit)</t>
        </is>
      </c>
    </row>
    <row r="5109">
      <c r="A5109" t="inlineStr">
        <is>
          <t>US3-VPCOM-CCX01</t>
        </is>
      </c>
      <c r="B5109" t="inlineStr">
        <is>
          <t>poweredOn</t>
        </is>
      </c>
      <c r="C5109" t="inlineStr">
        <is>
          <t>No</t>
        </is>
      </c>
      <c r="D5109" t="inlineStr">
        <is>
          <t>No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  <c r="H5109" t="inlineStr">
        <is>
          <t>No</t>
        </is>
      </c>
      <c r="I5109" t="inlineStr">
        <is>
          <t>/common</t>
        </is>
      </c>
      <c r="J5109" t="n">
        <v>147028</v>
      </c>
      <c r="K5109" t="n">
        <v>154.17</v>
      </c>
      <c r="L5109" t="n">
        <v>65330</v>
      </c>
      <c r="M5109" t="n">
        <v>68.5</v>
      </c>
      <c r="N5109" t="n">
        <v>81698</v>
      </c>
      <c r="O5109" t="n">
        <v>85.66</v>
      </c>
      <c r="P5109" t="inlineStr">
        <is>
          <t>US3</t>
        </is>
      </c>
      <c r="Q5109" t="inlineStr">
        <is>
          <t>US3-TSS-PRD01</t>
        </is>
      </c>
      <c r="R5109" t="inlineStr">
        <is>
          <t>CentOS 7 (64-bit)</t>
        </is>
      </c>
      <c r="S5109" t="inlineStr">
        <is>
          <t>CentOS 7 (64-bit)</t>
        </is>
      </c>
    </row>
    <row r="5110">
      <c r="A5110" t="inlineStr">
        <is>
          <t>US3-VPCOM-CCX01</t>
        </is>
      </c>
      <c r="B5110" t="inlineStr">
        <is>
          <t>poweredOn</t>
        </is>
      </c>
      <c r="C5110" t="inlineStr">
        <is>
          <t>No</t>
        </is>
      </c>
      <c r="D5110" t="inlineStr">
        <is>
          <t>No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  <c r="H5110" t="inlineStr">
        <is>
          <t>No</t>
        </is>
      </c>
      <c r="I5110" t="inlineStr">
        <is>
          <t>/</t>
        </is>
      </c>
      <c r="J5110" t="n">
        <v>36093</v>
      </c>
      <c r="K5110" t="n">
        <v>37.85</v>
      </c>
      <c r="L5110" t="n">
        <v>19705</v>
      </c>
      <c r="M5110" t="n">
        <v>20.66</v>
      </c>
      <c r="N5110" t="n">
        <v>16388</v>
      </c>
      <c r="O5110" t="n">
        <v>17.18</v>
      </c>
      <c r="P5110" t="inlineStr">
        <is>
          <t>US3</t>
        </is>
      </c>
      <c r="Q5110" t="inlineStr">
        <is>
          <t>US3-TSS-PRD01</t>
        </is>
      </c>
      <c r="R5110" t="inlineStr">
        <is>
          <t>CentOS 7 (64-bit)</t>
        </is>
      </c>
      <c r="S5110" t="inlineStr">
        <is>
          <t>CentOS 7 (64-bit)</t>
        </is>
      </c>
    </row>
    <row r="5111">
      <c r="A5111" t="inlineStr">
        <is>
          <t>US3-VPCOM-CCX01</t>
        </is>
      </c>
      <c r="B5111" t="inlineStr">
        <is>
          <t>poweredOn</t>
        </is>
      </c>
      <c r="C5111" t="inlineStr">
        <is>
          <t>No</t>
        </is>
      </c>
      <c r="D5111" t="inlineStr">
        <is>
          <t>No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  <c r="H5111" t="inlineStr">
        <is>
          <t>No</t>
        </is>
      </c>
      <c r="I5111" t="inlineStr">
        <is>
          <t>/var/tmp</t>
        </is>
      </c>
      <c r="J5111" t="n">
        <v>36093</v>
      </c>
      <c r="K5111" t="n">
        <v>37.85</v>
      </c>
      <c r="L5111" t="n">
        <v>19705</v>
      </c>
      <c r="M5111" t="n">
        <v>20.66</v>
      </c>
      <c r="N5111" t="n">
        <v>16388</v>
      </c>
      <c r="O5111" t="n">
        <v>17.18</v>
      </c>
      <c r="P5111" t="inlineStr">
        <is>
          <t>US3</t>
        </is>
      </c>
      <c r="Q5111" t="inlineStr">
        <is>
          <t>US3-TSS-PRD01</t>
        </is>
      </c>
      <c r="R5111" t="inlineStr">
        <is>
          <t>CentOS 7 (64-bit)</t>
        </is>
      </c>
      <c r="S5111" t="inlineStr">
        <is>
          <t>CentOS 7 (64-bit)</t>
        </is>
      </c>
    </row>
    <row r="5112">
      <c r="A5112" t="inlineStr">
        <is>
          <t>US3-VPCOM-CCX01</t>
        </is>
      </c>
      <c r="B5112" t="inlineStr">
        <is>
          <t>poweredOn</t>
        </is>
      </c>
      <c r="C5112" t="inlineStr">
        <is>
          <t>No</t>
        </is>
      </c>
      <c r="D5112" t="inlineStr">
        <is>
          <t>No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  <c r="H5112" t="inlineStr">
        <is>
          <t>No</t>
        </is>
      </c>
      <c r="I5112" t="inlineStr">
        <is>
          <t>/partB</t>
        </is>
      </c>
      <c r="J5112" t="n">
        <v>36093</v>
      </c>
      <c r="K5112" t="n">
        <v>37.85</v>
      </c>
      <c r="L5112" t="n">
        <v>48</v>
      </c>
      <c r="M5112" t="n">
        <v>0.05</v>
      </c>
      <c r="N5112" t="n">
        <v>36045</v>
      </c>
      <c r="O5112" t="n">
        <v>37.79</v>
      </c>
      <c r="P5112" t="inlineStr">
        <is>
          <t>US3</t>
        </is>
      </c>
      <c r="Q5112" t="inlineStr">
        <is>
          <t>US3-TSS-PRD01</t>
        </is>
      </c>
      <c r="R5112" t="inlineStr">
        <is>
          <t>CentOS 7 (64-bit)</t>
        </is>
      </c>
      <c r="S5112" t="inlineStr">
        <is>
          <t>CentOS 7 (64-bit)</t>
        </is>
      </c>
    </row>
    <row r="5113">
      <c r="A5113" t="inlineStr">
        <is>
          <t>US3-VPCOM-CER01</t>
        </is>
      </c>
      <c r="B5113" t="inlineStr">
        <is>
          <t>poweredOn</t>
        </is>
      </c>
      <c r="C5113" t="inlineStr">
        <is>
          <t>No</t>
        </is>
      </c>
      <c r="D5113" t="inlineStr">
        <is>
          <t>No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  <c r="H5113" t="inlineStr">
        <is>
          <t>No</t>
        </is>
      </c>
      <c r="I5113" t="inlineStr">
        <is>
          <t>/grub</t>
        </is>
      </c>
      <c r="J5113" t="n">
        <v>239</v>
      </c>
      <c r="K5113" t="n">
        <v>0.25</v>
      </c>
      <c r="L5113" t="n">
        <v>24</v>
      </c>
      <c r="M5113" t="n">
        <v>0.03</v>
      </c>
      <c r="N5113" t="n">
        <v>215</v>
      </c>
      <c r="O5113" t="n">
        <v>0.23</v>
      </c>
      <c r="P5113" t="inlineStr">
        <is>
          <t>US3</t>
        </is>
      </c>
      <c r="Q5113" t="inlineStr">
        <is>
          <t>US3-TSS-PRD01</t>
        </is>
      </c>
      <c r="R5113" t="inlineStr">
        <is>
          <t>Other 4.x or later Linux (64-bit)</t>
        </is>
      </c>
      <c r="S5113" t="inlineStr">
        <is>
          <t>Other 4.x or later Linux (64-bit)</t>
        </is>
      </c>
    </row>
    <row r="5114">
      <c r="A5114" t="inlineStr">
        <is>
          <t>US3-VPCOM-CER01</t>
        </is>
      </c>
      <c r="B5114" t="inlineStr">
        <is>
          <t>poweredOn</t>
        </is>
      </c>
      <c r="C5114" t="inlineStr">
        <is>
          <t>No</t>
        </is>
      </c>
      <c r="D5114" t="inlineStr">
        <is>
          <t>No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  <c r="H5114" t="inlineStr">
        <is>
          <t>No</t>
        </is>
      </c>
      <c r="I5114" t="inlineStr">
        <is>
          <t>/</t>
        </is>
      </c>
      <c r="J5114" t="n">
        <v>19700</v>
      </c>
      <c r="K5114" t="n">
        <v>20.66</v>
      </c>
      <c r="L5114" t="n">
        <v>13162</v>
      </c>
      <c r="M5114" t="n">
        <v>13.8</v>
      </c>
      <c r="N5114" t="n">
        <v>6538</v>
      </c>
      <c r="O5114" t="n">
        <v>6.86</v>
      </c>
      <c r="P5114" t="inlineStr">
        <is>
          <t>US3</t>
        </is>
      </c>
      <c r="Q5114" t="inlineStr">
        <is>
          <t>US3-TSS-PRD01</t>
        </is>
      </c>
      <c r="R5114" t="inlineStr">
        <is>
          <t>Other 4.x or later Linux (64-bit)</t>
        </is>
      </c>
      <c r="S5114" t="inlineStr">
        <is>
          <t>Other 4.x or later Linux (64-bit)</t>
        </is>
      </c>
    </row>
    <row r="5115">
      <c r="A5115" t="inlineStr">
        <is>
          <t>US3-VPCOM-CER01</t>
        </is>
      </c>
      <c r="B5115" t="inlineStr">
        <is>
          <t>poweredOn</t>
        </is>
      </c>
      <c r="C5115" t="inlineStr">
        <is>
          <t>No</t>
        </is>
      </c>
      <c r="D5115" t="inlineStr">
        <is>
          <t>No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  <c r="H5115" t="inlineStr">
        <is>
          <t>No</t>
        </is>
      </c>
      <c r="I5115" t="inlineStr">
        <is>
          <t>/common</t>
        </is>
      </c>
      <c r="J5115" t="n">
        <v>68478</v>
      </c>
      <c r="K5115" t="n">
        <v>71.8</v>
      </c>
      <c r="L5115" t="n">
        <v>8482</v>
      </c>
      <c r="M5115" t="n">
        <v>8.890000000000001</v>
      </c>
      <c r="N5115" t="n">
        <v>59996</v>
      </c>
      <c r="O5115" t="n">
        <v>62.91</v>
      </c>
      <c r="P5115" t="inlineStr">
        <is>
          <t>US3</t>
        </is>
      </c>
      <c r="Q5115" t="inlineStr">
        <is>
          <t>US3-TSS-PRD01</t>
        </is>
      </c>
      <c r="R5115" t="inlineStr">
        <is>
          <t>Other 4.x or later Linux (64-bit)</t>
        </is>
      </c>
      <c r="S5115" t="inlineStr">
        <is>
          <t>Other 4.x or later Linux (64-bit)</t>
        </is>
      </c>
    </row>
    <row r="5116">
      <c r="A5116" t="inlineStr">
        <is>
          <t>US3-VPCOM-CER01</t>
        </is>
      </c>
      <c r="B5116" t="inlineStr">
        <is>
          <t>poweredOn</t>
        </is>
      </c>
      <c r="C5116" t="inlineStr">
        <is>
          <t>No</t>
        </is>
      </c>
      <c r="D5116" t="inlineStr">
        <is>
          <t>No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  <c r="H5116" t="inlineStr">
        <is>
          <t>No</t>
        </is>
      </c>
      <c r="I5116" t="inlineStr">
        <is>
          <t>/partB</t>
        </is>
      </c>
      <c r="J5116" t="n">
        <v>19700</v>
      </c>
      <c r="K5116" t="n">
        <v>20.66</v>
      </c>
      <c r="L5116" t="n">
        <v>12905</v>
      </c>
      <c r="M5116" t="n">
        <v>13.53</v>
      </c>
      <c r="N5116" t="n">
        <v>6795</v>
      </c>
      <c r="O5116" t="n">
        <v>7.12</v>
      </c>
      <c r="P5116" t="inlineStr">
        <is>
          <t>US3</t>
        </is>
      </c>
      <c r="Q5116" t="inlineStr">
        <is>
          <t>US3-TSS-PRD01</t>
        </is>
      </c>
      <c r="R5116" t="inlineStr">
        <is>
          <t>Other 4.x or later Linux (64-bit)</t>
        </is>
      </c>
      <c r="S5116" t="inlineStr">
        <is>
          <t>Other 4.x or later Linux (64-bit)</t>
        </is>
      </c>
    </row>
    <row r="5117">
      <c r="A5117" t="inlineStr">
        <is>
          <t>US3-VPCOM-CUC01</t>
        </is>
      </c>
      <c r="B5117" t="inlineStr">
        <is>
          <t>poweredOn</t>
        </is>
      </c>
      <c r="C5117" t="inlineStr">
        <is>
          <t>No</t>
        </is>
      </c>
      <c r="D5117" t="inlineStr">
        <is>
          <t>No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  <c r="H5117" t="inlineStr">
        <is>
          <t>No</t>
        </is>
      </c>
      <c r="I5117" t="inlineStr">
        <is>
          <t>/grub</t>
        </is>
      </c>
      <c r="J5117" t="n">
        <v>239</v>
      </c>
      <c r="K5117" t="n">
        <v>0.25</v>
      </c>
      <c r="L5117" t="n">
        <v>24</v>
      </c>
      <c r="M5117" t="n">
        <v>0.03</v>
      </c>
      <c r="N5117" t="n">
        <v>215</v>
      </c>
      <c r="O5117" t="n">
        <v>0.23</v>
      </c>
      <c r="P5117" t="inlineStr">
        <is>
          <t>US3</t>
        </is>
      </c>
      <c r="Q5117" t="inlineStr">
        <is>
          <t>US3-TSS-PRD01</t>
        </is>
      </c>
      <c r="R5117" t="inlineStr">
        <is>
          <t>Other 4.x or later Linux (64-bit)</t>
        </is>
      </c>
      <c r="S5117" t="inlineStr">
        <is>
          <t>Other 4.x or later Linux (64-bit)</t>
        </is>
      </c>
    </row>
    <row r="5118">
      <c r="A5118" t="inlineStr">
        <is>
          <t>US3-VPCOM-CUC01</t>
        </is>
      </c>
      <c r="B5118" t="inlineStr">
        <is>
          <t>poweredOn</t>
        </is>
      </c>
      <c r="C5118" t="inlineStr">
        <is>
          <t>No</t>
        </is>
      </c>
      <c r="D5118" t="inlineStr">
        <is>
          <t>No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  <c r="H5118" t="inlineStr">
        <is>
          <t>No</t>
        </is>
      </c>
      <c r="I5118" t="inlineStr">
        <is>
          <t>/</t>
        </is>
      </c>
      <c r="J5118" t="n">
        <v>122955</v>
      </c>
      <c r="K5118" t="n">
        <v>128.92</v>
      </c>
      <c r="L5118" t="n">
        <v>21539</v>
      </c>
      <c r="M5118" t="n">
        <v>22.58</v>
      </c>
      <c r="N5118" t="n">
        <v>101416</v>
      </c>
      <c r="O5118" t="n">
        <v>106.34</v>
      </c>
      <c r="P5118" t="inlineStr">
        <is>
          <t>US3</t>
        </is>
      </c>
      <c r="Q5118" t="inlineStr">
        <is>
          <t>US3-TSS-PRD01</t>
        </is>
      </c>
      <c r="R5118" t="inlineStr">
        <is>
          <t>Other 4.x or later Linux (64-bit)</t>
        </is>
      </c>
      <c r="S5118" t="inlineStr">
        <is>
          <t>Other 4.x or later Linux (64-bit)</t>
        </is>
      </c>
    </row>
    <row r="5119">
      <c r="A5119" t="inlineStr">
        <is>
          <t>US3-VPCOM-CUC01</t>
        </is>
      </c>
      <c r="B5119" t="inlineStr">
        <is>
          <t>poweredOn</t>
        </is>
      </c>
      <c r="C5119" t="inlineStr">
        <is>
          <t>No</t>
        </is>
      </c>
      <c r="D5119" t="inlineStr">
        <is>
          <t>No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  <c r="H5119" t="inlineStr">
        <is>
          <t>No</t>
        </is>
      </c>
      <c r="I5119" t="inlineStr">
        <is>
          <t>/partB</t>
        </is>
      </c>
      <c r="J5119" t="n">
        <v>122955</v>
      </c>
      <c r="K5119" t="n">
        <v>128.92</v>
      </c>
      <c r="L5119" t="n">
        <v>6348</v>
      </c>
      <c r="M5119" t="n">
        <v>6.66</v>
      </c>
      <c r="N5119" t="n">
        <v>116607</v>
      </c>
      <c r="O5119" t="n">
        <v>122.27</v>
      </c>
      <c r="P5119" t="inlineStr">
        <is>
          <t>US3</t>
        </is>
      </c>
      <c r="Q5119" t="inlineStr">
        <is>
          <t>US3-TSS-PRD01</t>
        </is>
      </c>
      <c r="R5119" t="inlineStr">
        <is>
          <t>Other 4.x or later Linux (64-bit)</t>
        </is>
      </c>
      <c r="S5119" t="inlineStr">
        <is>
          <t>Other 4.x or later Linux (64-bit)</t>
        </is>
      </c>
    </row>
    <row r="5120">
      <c r="A5120" t="inlineStr">
        <is>
          <t>US3-VPCOM-CUC01</t>
        </is>
      </c>
      <c r="B5120" t="inlineStr">
        <is>
          <t>poweredOn</t>
        </is>
      </c>
      <c r="C5120" t="inlineStr">
        <is>
          <t>No</t>
        </is>
      </c>
      <c r="D5120" t="inlineStr">
        <is>
          <t>No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  <c r="H5120" t="inlineStr">
        <is>
          <t>No</t>
        </is>
      </c>
      <c r="I5120" t="inlineStr">
        <is>
          <t>/var/lib/containers/storage/overlay</t>
        </is>
      </c>
      <c r="J5120" t="n">
        <v>122955</v>
      </c>
      <c r="K5120" t="n">
        <v>128.92</v>
      </c>
      <c r="L5120" t="n">
        <v>21539</v>
      </c>
      <c r="M5120" t="n">
        <v>22.58</v>
      </c>
      <c r="N5120" t="n">
        <v>101416</v>
      </c>
      <c r="O5120" t="n">
        <v>106.34</v>
      </c>
      <c r="P5120" t="inlineStr">
        <is>
          <t>US3</t>
        </is>
      </c>
      <c r="Q5120" t="inlineStr">
        <is>
          <t>US3-TSS-PRD01</t>
        </is>
      </c>
      <c r="R5120" t="inlineStr">
        <is>
          <t>Other 4.x or later Linux (64-bit)</t>
        </is>
      </c>
      <c r="S5120" t="inlineStr">
        <is>
          <t>Other 4.x or later Linux (64-bit)</t>
        </is>
      </c>
    </row>
    <row r="5121">
      <c r="A5121" t="inlineStr">
        <is>
          <t>US3-VPCOM-CUC01</t>
        </is>
      </c>
      <c r="B5121" t="inlineStr">
        <is>
          <t>poweredOn</t>
        </is>
      </c>
      <c r="C5121" t="inlineStr">
        <is>
          <t>No</t>
        </is>
      </c>
      <c r="D5121" t="inlineStr">
        <is>
          <t>No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  <c r="H5121" t="inlineStr">
        <is>
          <t>No</t>
        </is>
      </c>
      <c r="I5121" t="inlineStr">
        <is>
          <t>/spare</t>
        </is>
      </c>
      <c r="J5121" t="n">
        <v>245907</v>
      </c>
      <c r="K5121" t="n">
        <v>257.85</v>
      </c>
      <c r="L5121" t="n">
        <v>33411</v>
      </c>
      <c r="M5121" t="n">
        <v>35.03</v>
      </c>
      <c r="N5121" t="n">
        <v>212496</v>
      </c>
      <c r="O5121" t="n">
        <v>222.81</v>
      </c>
      <c r="P5121" t="inlineStr">
        <is>
          <t>US3</t>
        </is>
      </c>
      <c r="Q5121" t="inlineStr">
        <is>
          <t>US3-TSS-PRD01</t>
        </is>
      </c>
      <c r="R5121" t="inlineStr">
        <is>
          <t>Other 4.x or later Linux (64-bit)</t>
        </is>
      </c>
      <c r="S5121" t="inlineStr">
        <is>
          <t>Other 4.x or later Linux (64-bit)</t>
        </is>
      </c>
    </row>
    <row r="5122">
      <c r="A5122" t="inlineStr">
        <is>
          <t>US3-VPCOM-CUC01</t>
        </is>
      </c>
      <c r="B5122" t="inlineStr">
        <is>
          <t>poweredOn</t>
        </is>
      </c>
      <c r="C5122" t="inlineStr">
        <is>
          <t>No</t>
        </is>
      </c>
      <c r="D5122" t="inlineStr">
        <is>
          <t>No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  <c r="H5122" t="inlineStr">
        <is>
          <t>No</t>
        </is>
      </c>
      <c r="I5122" t="inlineStr">
        <is>
          <t>/common</t>
        </is>
      </c>
      <c r="J5122" t="n">
        <v>502939</v>
      </c>
      <c r="K5122" t="n">
        <v>527.36</v>
      </c>
      <c r="L5122" t="n">
        <v>32272</v>
      </c>
      <c r="M5122" t="n">
        <v>33.84</v>
      </c>
      <c r="N5122" t="n">
        <v>470667</v>
      </c>
      <c r="O5122" t="n">
        <v>493.52</v>
      </c>
      <c r="P5122" t="inlineStr">
        <is>
          <t>US3</t>
        </is>
      </c>
      <c r="Q5122" t="inlineStr">
        <is>
          <t>US3-TSS-PRD01</t>
        </is>
      </c>
      <c r="R5122" t="inlineStr">
        <is>
          <t>Other 4.x or later Linux (64-bit)</t>
        </is>
      </c>
      <c r="S5122" t="inlineStr">
        <is>
          <t>Other 4.x or later Linux (64-bit)</t>
        </is>
      </c>
    </row>
    <row r="5123">
      <c r="A5123" t="inlineStr">
        <is>
          <t>US3-VPCOM-FTP01</t>
        </is>
      </c>
      <c r="B5123" t="inlineStr">
        <is>
          <t>poweredOn</t>
        </is>
      </c>
      <c r="C5123" t="inlineStr">
        <is>
          <t>Yes</t>
        </is>
      </c>
      <c r="D5123" t="inlineStr">
        <is>
          <t>No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  <c r="H5123" t="inlineStr">
        <is>
          <t>No</t>
        </is>
      </c>
      <c r="I5123" t="inlineStr">
        <is>
          <t>/boot</t>
        </is>
      </c>
      <c r="J5123" t="n">
        <v>2038</v>
      </c>
      <c r="K5123" t="n">
        <v>2.14</v>
      </c>
      <c r="L5123" t="n">
        <v>292</v>
      </c>
      <c r="M5123" t="n">
        <v>0.31</v>
      </c>
      <c r="N5123" t="n">
        <v>1746</v>
      </c>
      <c r="O5123" t="n">
        <v>1.83</v>
      </c>
      <c r="P5123" t="inlineStr">
        <is>
          <t>US3</t>
        </is>
      </c>
      <c r="Q5123" t="inlineStr">
        <is>
          <t>US3-TSS-PRD01</t>
        </is>
      </c>
      <c r="R5123" t="inlineStr">
        <is>
          <t>Ubuntu Linux (64-bit)</t>
        </is>
      </c>
      <c r="S5123" t="inlineStr">
        <is>
          <t>Ubuntu Linux (64-bit)</t>
        </is>
      </c>
    </row>
    <row r="5124">
      <c r="A5124" t="inlineStr">
        <is>
          <t>US3-VPCOM-FTP01</t>
        </is>
      </c>
      <c r="B5124" t="inlineStr">
        <is>
          <t>poweredOn</t>
        </is>
      </c>
      <c r="C5124" t="inlineStr">
        <is>
          <t>Yes</t>
        </is>
      </c>
      <c r="D5124" t="inlineStr">
        <is>
          <t>No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  <c r="H5124" t="inlineStr">
        <is>
          <t>No</t>
        </is>
      </c>
      <c r="I5124" t="inlineStr">
        <is>
          <t>/tmp</t>
        </is>
      </c>
      <c r="J5124" t="n">
        <v>4086</v>
      </c>
      <c r="K5124" t="n">
        <v>4.28</v>
      </c>
      <c r="L5124" t="n">
        <v>62</v>
      </c>
      <c r="M5124" t="n">
        <v>0.07000000000000001</v>
      </c>
      <c r="N5124" t="n">
        <v>4024</v>
      </c>
      <c r="O5124" t="n">
        <v>4.22</v>
      </c>
      <c r="P5124" t="inlineStr">
        <is>
          <t>US3</t>
        </is>
      </c>
      <c r="Q5124" t="inlineStr">
        <is>
          <t>US3-TSS-PRD01</t>
        </is>
      </c>
      <c r="R5124" t="inlineStr">
        <is>
          <t>Ubuntu Linux (64-bit)</t>
        </is>
      </c>
      <c r="S5124" t="inlineStr">
        <is>
          <t>Ubuntu Linux (64-bit)</t>
        </is>
      </c>
    </row>
    <row r="5125">
      <c r="A5125" t="inlineStr">
        <is>
          <t>US3-VPCOM-FTP01</t>
        </is>
      </c>
      <c r="B5125" t="inlineStr">
        <is>
          <t>poweredOn</t>
        </is>
      </c>
      <c r="C5125" t="inlineStr">
        <is>
          <t>Yes</t>
        </is>
      </c>
      <c r="D5125" t="inlineStr">
        <is>
          <t>No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  <c r="H5125" t="inlineStr">
        <is>
          <t>No</t>
        </is>
      </c>
      <c r="I5125" t="inlineStr">
        <is>
          <t>/var/log</t>
        </is>
      </c>
      <c r="J5125" t="n">
        <v>4086</v>
      </c>
      <c r="K5125" t="n">
        <v>4.28</v>
      </c>
      <c r="L5125" t="n">
        <v>700</v>
      </c>
      <c r="M5125" t="n">
        <v>0.73</v>
      </c>
      <c r="N5125" t="n">
        <v>3386</v>
      </c>
      <c r="O5125" t="n">
        <v>3.55</v>
      </c>
      <c r="P5125" t="inlineStr">
        <is>
          <t>US3</t>
        </is>
      </c>
      <c r="Q5125" t="inlineStr">
        <is>
          <t>US3-TSS-PRD01</t>
        </is>
      </c>
      <c r="R5125" t="inlineStr">
        <is>
          <t>Ubuntu Linux (64-bit)</t>
        </is>
      </c>
      <c r="S5125" t="inlineStr">
        <is>
          <t>Ubuntu Linux (64-bit)</t>
        </is>
      </c>
    </row>
    <row r="5126">
      <c r="A5126" t="inlineStr">
        <is>
          <t>US3-VPCOM-FTP01</t>
        </is>
      </c>
      <c r="B5126" t="inlineStr">
        <is>
          <t>poweredOn</t>
        </is>
      </c>
      <c r="C5126" t="inlineStr">
        <is>
          <t>Yes</t>
        </is>
      </c>
      <c r="D5126" t="inlineStr">
        <is>
          <t>No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  <c r="H5126" t="inlineStr">
        <is>
          <t>No</t>
        </is>
      </c>
      <c r="I5126" t="inlineStr">
        <is>
          <t>/var/tmp</t>
        </is>
      </c>
      <c r="J5126" t="n">
        <v>1014</v>
      </c>
      <c r="K5126" t="n">
        <v>1.06</v>
      </c>
      <c r="L5126" t="n">
        <v>387</v>
      </c>
      <c r="M5126" t="n">
        <v>0.41</v>
      </c>
      <c r="N5126" t="n">
        <v>627</v>
      </c>
      <c r="O5126" t="n">
        <v>0.66</v>
      </c>
      <c r="P5126" t="inlineStr">
        <is>
          <t>US3</t>
        </is>
      </c>
      <c r="Q5126" t="inlineStr">
        <is>
          <t>US3-TSS-PRD01</t>
        </is>
      </c>
      <c r="R5126" t="inlineStr">
        <is>
          <t>Ubuntu Linux (64-bit)</t>
        </is>
      </c>
      <c r="S5126" t="inlineStr">
        <is>
          <t>Ubuntu Linux (64-bit)</t>
        </is>
      </c>
    </row>
    <row r="5127">
      <c r="A5127" t="inlineStr">
        <is>
          <t>US3-VPCOM-FTP01</t>
        </is>
      </c>
      <c r="B5127" t="inlineStr">
        <is>
          <t>poweredOn</t>
        </is>
      </c>
      <c r="C5127" t="inlineStr">
        <is>
          <t>Yes</t>
        </is>
      </c>
      <c r="D5127" t="inlineStr">
        <is>
          <t>No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  <c r="H5127" t="inlineStr">
        <is>
          <t>No</t>
        </is>
      </c>
      <c r="I5127" t="inlineStr">
        <is>
          <t>/var/log/audit</t>
        </is>
      </c>
      <c r="J5127" t="n">
        <v>4086</v>
      </c>
      <c r="K5127" t="n">
        <v>4.28</v>
      </c>
      <c r="L5127" t="n">
        <v>100</v>
      </c>
      <c r="M5127" t="n">
        <v>0.1</v>
      </c>
      <c r="N5127" t="n">
        <v>3986</v>
      </c>
      <c r="O5127" t="n">
        <v>4.18</v>
      </c>
      <c r="P5127" t="inlineStr">
        <is>
          <t>US3</t>
        </is>
      </c>
      <c r="Q5127" t="inlineStr">
        <is>
          <t>US3-TSS-PRD01</t>
        </is>
      </c>
      <c r="R5127" t="inlineStr">
        <is>
          <t>Ubuntu Linux (64-bit)</t>
        </is>
      </c>
      <c r="S5127" t="inlineStr">
        <is>
          <t>Ubuntu Linux (64-bit)</t>
        </is>
      </c>
    </row>
    <row r="5128">
      <c r="A5128" t="inlineStr">
        <is>
          <t>US3-VPCOM-FTP01</t>
        </is>
      </c>
      <c r="B5128" t="inlineStr">
        <is>
          <t>poweredOn</t>
        </is>
      </c>
      <c r="C5128" t="inlineStr">
        <is>
          <t>Yes</t>
        </is>
      </c>
      <c r="D5128" t="inlineStr">
        <is>
          <t>No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  <c r="H5128" t="inlineStr">
        <is>
          <t>No</t>
        </is>
      </c>
      <c r="I5128" t="inlineStr">
        <is>
          <t>/</t>
        </is>
      </c>
      <c r="J5128" t="n">
        <v>28654</v>
      </c>
      <c r="K5128" t="n">
        <v>30.05</v>
      </c>
      <c r="L5128" t="n">
        <v>7425</v>
      </c>
      <c r="M5128" t="n">
        <v>7.79</v>
      </c>
      <c r="N5128" t="n">
        <v>21229</v>
      </c>
      <c r="O5128" t="n">
        <v>22.26</v>
      </c>
      <c r="P5128" t="inlineStr">
        <is>
          <t>US3</t>
        </is>
      </c>
      <c r="Q5128" t="inlineStr">
        <is>
          <t>US3-TSS-PRD01</t>
        </is>
      </c>
      <c r="R5128" t="inlineStr">
        <is>
          <t>Ubuntu Linux (64-bit)</t>
        </is>
      </c>
      <c r="S5128" t="inlineStr">
        <is>
          <t>Ubuntu Linux (64-bit)</t>
        </is>
      </c>
    </row>
    <row r="5129">
      <c r="A5129" t="inlineStr">
        <is>
          <t>US3-VPCOM-FTP01</t>
        </is>
      </c>
      <c r="B5129" t="inlineStr">
        <is>
          <t>poweredOn</t>
        </is>
      </c>
      <c r="C5129" t="inlineStr">
        <is>
          <t>Yes</t>
        </is>
      </c>
      <c r="D5129" t="inlineStr">
        <is>
          <t>No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  <c r="H5129" t="inlineStr">
        <is>
          <t>No</t>
        </is>
      </c>
      <c r="I5129" t="inlineStr">
        <is>
          <t>/var</t>
        </is>
      </c>
      <c r="J5129" t="n">
        <v>8182</v>
      </c>
      <c r="K5129" t="n">
        <v>8.58</v>
      </c>
      <c r="L5129" t="n">
        <v>1484</v>
      </c>
      <c r="M5129" t="n">
        <v>1.56</v>
      </c>
      <c r="N5129" t="n">
        <v>6698</v>
      </c>
      <c r="O5129" t="n">
        <v>7.02</v>
      </c>
      <c r="P5129" t="inlineStr">
        <is>
          <t>US3</t>
        </is>
      </c>
      <c r="Q5129" t="inlineStr">
        <is>
          <t>US3-TSS-PRD01</t>
        </is>
      </c>
      <c r="R5129" t="inlineStr">
        <is>
          <t>Ubuntu Linux (64-bit)</t>
        </is>
      </c>
      <c r="S5129" t="inlineStr">
        <is>
          <t>Ubuntu Linux (64-bit)</t>
        </is>
      </c>
    </row>
    <row r="5130">
      <c r="A5130" t="inlineStr">
        <is>
          <t>US3-VPCOM-FTP01</t>
        </is>
      </c>
      <c r="B5130" t="inlineStr">
        <is>
          <t>poweredOn</t>
        </is>
      </c>
      <c r="C5130" t="inlineStr">
        <is>
          <t>Yes</t>
        </is>
      </c>
      <c r="D5130" t="inlineStr">
        <is>
          <t>No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  <c r="H5130" t="inlineStr">
        <is>
          <t>No</t>
        </is>
      </c>
      <c r="I5130" t="inlineStr">
        <is>
          <t>/boot/efi</t>
        </is>
      </c>
      <c r="J5130" t="n">
        <v>1021</v>
      </c>
      <c r="K5130" t="n">
        <v>1.07</v>
      </c>
      <c r="L5130" t="n">
        <v>6</v>
      </c>
      <c r="M5130" t="n">
        <v>0.01</v>
      </c>
      <c r="N5130" t="n">
        <v>1015</v>
      </c>
      <c r="O5130" t="n">
        <v>1.06</v>
      </c>
      <c r="P5130" t="inlineStr">
        <is>
          <t>US3</t>
        </is>
      </c>
      <c r="Q5130" t="inlineStr">
        <is>
          <t>US3-TSS-PRD01</t>
        </is>
      </c>
      <c r="R5130" t="inlineStr">
        <is>
          <t>Ubuntu Linux (64-bit)</t>
        </is>
      </c>
      <c r="S5130" t="inlineStr">
        <is>
          <t>Ubuntu Linux (64-bit)</t>
        </is>
      </c>
    </row>
    <row r="5131">
      <c r="A5131" t="inlineStr">
        <is>
          <t>US3-VPCOM-FTP01</t>
        </is>
      </c>
      <c r="B5131" t="inlineStr">
        <is>
          <t>poweredOn</t>
        </is>
      </c>
      <c r="C5131" t="inlineStr">
        <is>
          <t>Yes</t>
        </is>
      </c>
      <c r="D5131" t="inlineStr">
        <is>
          <t>No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  <c r="H5131" t="inlineStr">
        <is>
          <t>No</t>
        </is>
      </c>
      <c r="I5131" t="inlineStr">
        <is>
          <t>/home</t>
        </is>
      </c>
      <c r="J5131" t="n">
        <v>714742</v>
      </c>
      <c r="K5131" t="n">
        <v>749.4400000000001</v>
      </c>
      <c r="L5131" t="n">
        <v>231053</v>
      </c>
      <c r="M5131" t="n">
        <v>242.27</v>
      </c>
      <c r="N5131" t="n">
        <v>483689</v>
      </c>
      <c r="O5131" t="n">
        <v>507.17</v>
      </c>
      <c r="P5131" t="inlineStr">
        <is>
          <t>US3</t>
        </is>
      </c>
      <c r="Q5131" t="inlineStr">
        <is>
          <t>US3-TSS-PRD01</t>
        </is>
      </c>
      <c r="R5131" t="inlineStr">
        <is>
          <t>Ubuntu Linux (64-bit)</t>
        </is>
      </c>
      <c r="S5131" t="inlineStr">
        <is>
          <t>Ubuntu Linux (64-bit)</t>
        </is>
      </c>
    </row>
    <row r="5132">
      <c r="A5132" t="inlineStr">
        <is>
          <t>US3-VPCOM-MED01</t>
        </is>
      </c>
      <c r="B5132" t="inlineStr">
        <is>
          <t>poweredOn</t>
        </is>
      </c>
      <c r="C5132" t="inlineStr">
        <is>
          <t>No</t>
        </is>
      </c>
      <c r="D5132" t="inlineStr">
        <is>
          <t>No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  <c r="H5132" t="inlineStr">
        <is>
          <t>No</t>
        </is>
      </c>
      <c r="I5132" t="inlineStr">
        <is>
          <t>/common</t>
        </is>
      </c>
      <c r="J5132" t="n">
        <v>67228</v>
      </c>
      <c r="K5132" t="n">
        <v>70.48999999999999</v>
      </c>
      <c r="L5132" t="n">
        <v>18725</v>
      </c>
      <c r="M5132" t="n">
        <v>19.63</v>
      </c>
      <c r="N5132" t="n">
        <v>48503</v>
      </c>
      <c r="O5132" t="n">
        <v>50.86</v>
      </c>
      <c r="P5132" t="inlineStr">
        <is>
          <t>US3</t>
        </is>
      </c>
      <c r="Q5132" t="inlineStr">
        <is>
          <t>US3-TSS-PRD01</t>
        </is>
      </c>
      <c r="R5132" t="inlineStr">
        <is>
          <t>Other 4.x or later Linux (64-bit)</t>
        </is>
      </c>
      <c r="S5132" t="inlineStr">
        <is>
          <t>Other 4.x or later Linux (64-bit)</t>
        </is>
      </c>
    </row>
    <row r="5133">
      <c r="A5133" t="inlineStr">
        <is>
          <t>US3-VPCOM-MED01</t>
        </is>
      </c>
      <c r="B5133" t="inlineStr">
        <is>
          <t>poweredOn</t>
        </is>
      </c>
      <c r="C5133" t="inlineStr">
        <is>
          <t>No</t>
        </is>
      </c>
      <c r="D5133" t="inlineStr">
        <is>
          <t>No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  <c r="H5133" t="inlineStr">
        <is>
          <t>No</t>
        </is>
      </c>
      <c r="I5133" t="inlineStr">
        <is>
          <t>/grub</t>
        </is>
      </c>
      <c r="J5133" t="n">
        <v>239</v>
      </c>
      <c r="K5133" t="n">
        <v>0.25</v>
      </c>
      <c r="L5133" t="n">
        <v>24</v>
      </c>
      <c r="M5133" t="n">
        <v>0.03</v>
      </c>
      <c r="N5133" t="n">
        <v>215</v>
      </c>
      <c r="O5133" t="n">
        <v>0.23</v>
      </c>
      <c r="P5133" t="inlineStr">
        <is>
          <t>US3</t>
        </is>
      </c>
      <c r="Q5133" t="inlineStr">
        <is>
          <t>US3-TSS-PRD01</t>
        </is>
      </c>
      <c r="R5133" t="inlineStr">
        <is>
          <t>Other 4.x or later Linux (64-bit)</t>
        </is>
      </c>
      <c r="S5133" t="inlineStr">
        <is>
          <t>Other 4.x or later Linux (64-bit)</t>
        </is>
      </c>
    </row>
    <row r="5134">
      <c r="A5134" t="inlineStr">
        <is>
          <t>US3-VPCOM-MED01</t>
        </is>
      </c>
      <c r="B5134" t="inlineStr">
        <is>
          <t>poweredOn</t>
        </is>
      </c>
      <c r="C5134" t="inlineStr">
        <is>
          <t>No</t>
        </is>
      </c>
      <c r="D5134" t="inlineStr">
        <is>
          <t>No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  <c r="H5134" t="inlineStr">
        <is>
          <t>No</t>
        </is>
      </c>
      <c r="I5134" t="inlineStr">
        <is>
          <t>/</t>
        </is>
      </c>
      <c r="J5134" t="n">
        <v>19341</v>
      </c>
      <c r="K5134" t="n">
        <v>20.28</v>
      </c>
      <c r="L5134" t="n">
        <v>15194</v>
      </c>
      <c r="M5134" t="n">
        <v>15.93</v>
      </c>
      <c r="N5134" t="n">
        <v>4147</v>
      </c>
      <c r="O5134" t="n">
        <v>4.35</v>
      </c>
      <c r="P5134" t="inlineStr">
        <is>
          <t>US3</t>
        </is>
      </c>
      <c r="Q5134" t="inlineStr">
        <is>
          <t>US3-TSS-PRD01</t>
        </is>
      </c>
      <c r="R5134" t="inlineStr">
        <is>
          <t>Other 4.x or later Linux (64-bit)</t>
        </is>
      </c>
      <c r="S5134" t="inlineStr">
        <is>
          <t>Other 4.x or later Linux (64-bit)</t>
        </is>
      </c>
    </row>
    <row r="5135">
      <c r="A5135" t="inlineStr">
        <is>
          <t>US3-VPCOM-MED01</t>
        </is>
      </c>
      <c r="B5135" t="inlineStr">
        <is>
          <t>poweredOn</t>
        </is>
      </c>
      <c r="C5135" t="inlineStr">
        <is>
          <t>No</t>
        </is>
      </c>
      <c r="D5135" t="inlineStr">
        <is>
          <t>No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  <c r="H5135" t="inlineStr">
        <is>
          <t>No</t>
        </is>
      </c>
      <c r="I5135" t="inlineStr">
        <is>
          <t>/partB</t>
        </is>
      </c>
      <c r="J5135" t="n">
        <v>19341</v>
      </c>
      <c r="K5135" t="n">
        <v>20.28</v>
      </c>
      <c r="L5135" t="n">
        <v>14497</v>
      </c>
      <c r="M5135" t="n">
        <v>15.2</v>
      </c>
      <c r="N5135" t="n">
        <v>4844</v>
      </c>
      <c r="O5135" t="n">
        <v>5.08</v>
      </c>
      <c r="P5135" t="inlineStr">
        <is>
          <t>US3</t>
        </is>
      </c>
      <c r="Q5135" t="inlineStr">
        <is>
          <t>US3-TSS-PRD01</t>
        </is>
      </c>
      <c r="R5135" t="inlineStr">
        <is>
          <t>Other 4.x or later Linux (64-bit)</t>
        </is>
      </c>
      <c r="S5135" t="inlineStr">
        <is>
          <t>Other 4.x or later Linux (64-bit)</t>
        </is>
      </c>
    </row>
    <row r="5136">
      <c r="A5136" t="inlineStr">
        <is>
          <t>US3-VPCOM-MED01</t>
        </is>
      </c>
      <c r="B5136" t="inlineStr">
        <is>
          <t>poweredOn</t>
        </is>
      </c>
      <c r="C5136" t="inlineStr">
        <is>
          <t>No</t>
        </is>
      </c>
      <c r="D5136" t="inlineStr">
        <is>
          <t>No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  <c r="H5136" t="inlineStr">
        <is>
          <t>No</t>
        </is>
      </c>
      <c r="I5136" t="inlineStr">
        <is>
          <t>/var/lib/containers/storage/overlay</t>
        </is>
      </c>
      <c r="J5136" t="n">
        <v>19341</v>
      </c>
      <c r="K5136" t="n">
        <v>20.28</v>
      </c>
      <c r="L5136" t="n">
        <v>15194</v>
      </c>
      <c r="M5136" t="n">
        <v>15.93</v>
      </c>
      <c r="N5136" t="n">
        <v>4147</v>
      </c>
      <c r="O5136" t="n">
        <v>4.35</v>
      </c>
      <c r="P5136" t="inlineStr">
        <is>
          <t>US3</t>
        </is>
      </c>
      <c r="Q5136" t="inlineStr">
        <is>
          <t>US3-TSS-PRD01</t>
        </is>
      </c>
      <c r="R5136" t="inlineStr">
        <is>
          <t>Other 4.x or later Linux (64-bit)</t>
        </is>
      </c>
      <c r="S5136" t="inlineStr">
        <is>
          <t>Other 4.x or later Linux (64-bit)</t>
        </is>
      </c>
    </row>
    <row r="5137">
      <c r="A5137" t="inlineStr">
        <is>
          <t>US3-VPCOM-PAG01</t>
        </is>
      </c>
      <c r="B5137" t="inlineStr">
        <is>
          <t>poweredOn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  <c r="H5137" t="inlineStr">
        <is>
          <t>No</t>
        </is>
      </c>
      <c r="I5137" t="inlineStr">
        <is>
          <t>C:\</t>
        </is>
      </c>
      <c r="J5137" t="n">
        <v>91517</v>
      </c>
      <c r="K5137" t="n">
        <v>95.95999999999999</v>
      </c>
      <c r="L5137" t="n">
        <v>44699</v>
      </c>
      <c r="M5137" t="n">
        <v>46.87</v>
      </c>
      <c r="N5137" t="n">
        <v>46818</v>
      </c>
      <c r="O5137" t="n">
        <v>49.09</v>
      </c>
      <c r="P5137" t="inlineStr">
        <is>
          <t>US3</t>
        </is>
      </c>
      <c r="Q5137" t="inlineStr">
        <is>
          <t>US3-TSS-PRD01</t>
        </is>
      </c>
      <c r="R5137" t="inlineStr">
        <is>
          <t>Microsoft Windows Server 2022 (64-bit)</t>
        </is>
      </c>
      <c r="S5137" t="inlineStr">
        <is>
          <t>Microsoft Windows Server 2022 (64-bit)</t>
        </is>
      </c>
    </row>
    <row r="5138">
      <c r="A5138" t="inlineStr">
        <is>
          <t>US3-VPCOM-PUB01</t>
        </is>
      </c>
      <c r="B5138" t="inlineStr">
        <is>
          <t>poweredOn</t>
        </is>
      </c>
      <c r="C5138" t="inlineStr">
        <is>
          <t>No</t>
        </is>
      </c>
      <c r="D5138" t="inlineStr">
        <is>
          <t>No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  <c r="H5138" t="inlineStr">
        <is>
          <t>No</t>
        </is>
      </c>
      <c r="I5138" t="inlineStr">
        <is>
          <t>/partB</t>
        </is>
      </c>
      <c r="J5138" t="n">
        <v>19341</v>
      </c>
      <c r="K5138" t="n">
        <v>20.28</v>
      </c>
      <c r="L5138" t="n">
        <v>14499</v>
      </c>
      <c r="M5138" t="n">
        <v>15.2</v>
      </c>
      <c r="N5138" t="n">
        <v>4842</v>
      </c>
      <c r="O5138" t="n">
        <v>5.08</v>
      </c>
      <c r="P5138" t="inlineStr">
        <is>
          <t>US3</t>
        </is>
      </c>
      <c r="Q5138" t="inlineStr">
        <is>
          <t>US3-TSS-PRD01</t>
        </is>
      </c>
      <c r="R5138" t="inlineStr">
        <is>
          <t>Other 4.x or later Linux (64-bit)</t>
        </is>
      </c>
      <c r="S5138" t="inlineStr">
        <is>
          <t>Other 4.x or later Linux (64-bit)</t>
        </is>
      </c>
    </row>
    <row r="5139">
      <c r="A5139" t="inlineStr">
        <is>
          <t>US3-VPCOM-PUB01</t>
        </is>
      </c>
      <c r="B5139" t="inlineStr">
        <is>
          <t>poweredOn</t>
        </is>
      </c>
      <c r="C5139" t="inlineStr">
        <is>
          <t>No</t>
        </is>
      </c>
      <c r="D5139" t="inlineStr">
        <is>
          <t>No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  <c r="H5139" t="inlineStr">
        <is>
          <t>No</t>
        </is>
      </c>
      <c r="I5139" t="inlineStr">
        <is>
          <t>/</t>
        </is>
      </c>
      <c r="J5139" t="n">
        <v>19341</v>
      </c>
      <c r="K5139" t="n">
        <v>20.28</v>
      </c>
      <c r="L5139" t="n">
        <v>15199</v>
      </c>
      <c r="M5139" t="n">
        <v>15.94</v>
      </c>
      <c r="N5139" t="n">
        <v>4142</v>
      </c>
      <c r="O5139" t="n">
        <v>4.34</v>
      </c>
      <c r="P5139" t="inlineStr">
        <is>
          <t>US3</t>
        </is>
      </c>
      <c r="Q5139" t="inlineStr">
        <is>
          <t>US3-TSS-PRD01</t>
        </is>
      </c>
      <c r="R5139" t="inlineStr">
        <is>
          <t>Other 4.x or later Linux (64-bit)</t>
        </is>
      </c>
      <c r="S5139" t="inlineStr">
        <is>
          <t>Other 4.x or later Linux (64-bit)</t>
        </is>
      </c>
    </row>
    <row r="5140">
      <c r="A5140" t="inlineStr">
        <is>
          <t>US3-VPCOM-PUB01</t>
        </is>
      </c>
      <c r="B5140" t="inlineStr">
        <is>
          <t>poweredOn</t>
        </is>
      </c>
      <c r="C5140" t="inlineStr">
        <is>
          <t>No</t>
        </is>
      </c>
      <c r="D5140" t="inlineStr">
        <is>
          <t>No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  <c r="H5140" t="inlineStr">
        <is>
          <t>No</t>
        </is>
      </c>
      <c r="I5140" t="inlineStr">
        <is>
          <t>/grub</t>
        </is>
      </c>
      <c r="J5140" t="n">
        <v>239</v>
      </c>
      <c r="K5140" t="n">
        <v>0.25</v>
      </c>
      <c r="L5140" t="n">
        <v>24</v>
      </c>
      <c r="M5140" t="n">
        <v>0.03</v>
      </c>
      <c r="N5140" t="n">
        <v>215</v>
      </c>
      <c r="O5140" t="n">
        <v>0.23</v>
      </c>
      <c r="P5140" t="inlineStr">
        <is>
          <t>US3</t>
        </is>
      </c>
      <c r="Q5140" t="inlineStr">
        <is>
          <t>US3-TSS-PRD01</t>
        </is>
      </c>
      <c r="R5140" t="inlineStr">
        <is>
          <t>Other 4.x or later Linux (64-bit)</t>
        </is>
      </c>
      <c r="S5140" t="inlineStr">
        <is>
          <t>Other 4.x or later Linux (64-bit)</t>
        </is>
      </c>
    </row>
    <row r="5141">
      <c r="A5141" t="inlineStr">
        <is>
          <t>US3-VPCOM-PUB01</t>
        </is>
      </c>
      <c r="B5141" t="inlineStr">
        <is>
          <t>poweredOn</t>
        </is>
      </c>
      <c r="C5141" t="inlineStr">
        <is>
          <t>No</t>
        </is>
      </c>
      <c r="D5141" t="inlineStr">
        <is>
          <t>No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  <c r="H5141" t="inlineStr">
        <is>
          <t>No</t>
        </is>
      </c>
      <c r="I5141" t="inlineStr">
        <is>
          <t>/var/lib/containers/storage/overlay</t>
        </is>
      </c>
      <c r="J5141" t="n">
        <v>19341</v>
      </c>
      <c r="K5141" t="n">
        <v>20.28</v>
      </c>
      <c r="L5141" t="n">
        <v>15199</v>
      </c>
      <c r="M5141" t="n">
        <v>15.94</v>
      </c>
      <c r="N5141" t="n">
        <v>4142</v>
      </c>
      <c r="O5141" t="n">
        <v>4.34</v>
      </c>
      <c r="P5141" t="inlineStr">
        <is>
          <t>US3</t>
        </is>
      </c>
      <c r="Q5141" t="inlineStr">
        <is>
          <t>US3-TSS-PRD01</t>
        </is>
      </c>
      <c r="R5141" t="inlineStr">
        <is>
          <t>Other 4.x or later Linux (64-bit)</t>
        </is>
      </c>
      <c r="S5141" t="inlineStr">
        <is>
          <t>Other 4.x or later Linux (64-bit)</t>
        </is>
      </c>
    </row>
    <row r="5142">
      <c r="A5142" t="inlineStr">
        <is>
          <t>US3-VPCOM-PUB01</t>
        </is>
      </c>
      <c r="B5142" t="inlineStr">
        <is>
          <t>poweredOn</t>
        </is>
      </c>
      <c r="C5142" t="inlineStr">
        <is>
          <t>No</t>
        </is>
      </c>
      <c r="D5142" t="inlineStr">
        <is>
          <t>No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  <c r="H5142" t="inlineStr">
        <is>
          <t>No</t>
        </is>
      </c>
      <c r="I5142" t="inlineStr">
        <is>
          <t>/common</t>
        </is>
      </c>
      <c r="J5142" t="n">
        <v>67228</v>
      </c>
      <c r="K5142" t="n">
        <v>70.48999999999999</v>
      </c>
      <c r="L5142" t="n">
        <v>39502</v>
      </c>
      <c r="M5142" t="n">
        <v>41.42</v>
      </c>
      <c r="N5142" t="n">
        <v>27726</v>
      </c>
      <c r="O5142" t="n">
        <v>29.07</v>
      </c>
      <c r="P5142" t="inlineStr">
        <is>
          <t>US3</t>
        </is>
      </c>
      <c r="Q5142" t="inlineStr">
        <is>
          <t>US3-TSS-PRD01</t>
        </is>
      </c>
      <c r="R5142" t="inlineStr">
        <is>
          <t>Other 4.x or later Linux (64-bit)</t>
        </is>
      </c>
      <c r="S5142" t="inlineStr">
        <is>
          <t>Other 4.x or later Linux (64-bit)</t>
        </is>
      </c>
    </row>
    <row r="5143">
      <c r="A5143" t="inlineStr">
        <is>
          <t>US3-VPCOM-SUB01</t>
        </is>
      </c>
      <c r="B5143" t="inlineStr">
        <is>
          <t>poweredOn</t>
        </is>
      </c>
      <c r="C5143" t="inlineStr">
        <is>
          <t>No</t>
        </is>
      </c>
      <c r="D5143" t="inlineStr">
        <is>
          <t>No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  <c r="H5143" t="inlineStr">
        <is>
          <t>No</t>
        </is>
      </c>
      <c r="I5143" t="inlineStr">
        <is>
          <t>/</t>
        </is>
      </c>
      <c r="J5143" t="n">
        <v>19341</v>
      </c>
      <c r="K5143" t="n">
        <v>20.28</v>
      </c>
      <c r="L5143" t="n">
        <v>15183</v>
      </c>
      <c r="M5143" t="n">
        <v>15.92</v>
      </c>
      <c r="N5143" t="n">
        <v>4158</v>
      </c>
      <c r="O5143" t="n">
        <v>4.36</v>
      </c>
      <c r="P5143" t="inlineStr">
        <is>
          <t>US3</t>
        </is>
      </c>
      <c r="Q5143" t="inlineStr">
        <is>
          <t>US3-TSS-PRD01</t>
        </is>
      </c>
      <c r="R5143" t="inlineStr">
        <is>
          <t>Other 4.x or later Linux (64-bit)</t>
        </is>
      </c>
      <c r="S5143" t="inlineStr">
        <is>
          <t>Other 4.x or later Linux (64-bit)</t>
        </is>
      </c>
    </row>
    <row r="5144">
      <c r="A5144" t="inlineStr">
        <is>
          <t>US3-VPCOM-SUB01</t>
        </is>
      </c>
      <c r="B5144" t="inlineStr">
        <is>
          <t>poweredOn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  <c r="H5144" t="inlineStr">
        <is>
          <t>No</t>
        </is>
      </c>
      <c r="I5144" t="inlineStr">
        <is>
          <t>/common</t>
        </is>
      </c>
      <c r="J5144" t="n">
        <v>67228</v>
      </c>
      <c r="K5144" t="n">
        <v>70.48999999999999</v>
      </c>
      <c r="L5144" t="n">
        <v>18735</v>
      </c>
      <c r="M5144" t="n">
        <v>19.64</v>
      </c>
      <c r="N5144" t="n">
        <v>48493</v>
      </c>
      <c r="O5144" t="n">
        <v>50.85</v>
      </c>
      <c r="P5144" t="inlineStr">
        <is>
          <t>US3</t>
        </is>
      </c>
      <c r="Q5144" t="inlineStr">
        <is>
          <t>US3-TSS-PRD01</t>
        </is>
      </c>
      <c r="R5144" t="inlineStr">
        <is>
          <t>Other 4.x or later Linux (64-bit)</t>
        </is>
      </c>
      <c r="S5144" t="inlineStr">
        <is>
          <t>Other 4.x or later Linux (64-bit)</t>
        </is>
      </c>
    </row>
    <row r="5145">
      <c r="A5145" t="inlineStr">
        <is>
          <t>US3-VPCOM-SUB01</t>
        </is>
      </c>
      <c r="B5145" t="inlineStr">
        <is>
          <t>poweredOn</t>
        </is>
      </c>
      <c r="C5145" t="inlineStr">
        <is>
          <t>No</t>
        </is>
      </c>
      <c r="D5145" t="inlineStr">
        <is>
          <t>No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  <c r="H5145" t="inlineStr">
        <is>
          <t>No</t>
        </is>
      </c>
      <c r="I5145" t="inlineStr">
        <is>
          <t>/grub</t>
        </is>
      </c>
      <c r="J5145" t="n">
        <v>239</v>
      </c>
      <c r="K5145" t="n">
        <v>0.25</v>
      </c>
      <c r="L5145" t="n">
        <v>24</v>
      </c>
      <c r="M5145" t="n">
        <v>0.03</v>
      </c>
      <c r="N5145" t="n">
        <v>215</v>
      </c>
      <c r="O5145" t="n">
        <v>0.23</v>
      </c>
      <c r="P5145" t="inlineStr">
        <is>
          <t>US3</t>
        </is>
      </c>
      <c r="Q5145" t="inlineStr">
        <is>
          <t>US3-TSS-PRD01</t>
        </is>
      </c>
      <c r="R5145" t="inlineStr">
        <is>
          <t>Other 4.x or later Linux (64-bit)</t>
        </is>
      </c>
      <c r="S5145" t="inlineStr">
        <is>
          <t>Other 4.x or later Linux (64-bit)</t>
        </is>
      </c>
    </row>
    <row r="5146">
      <c r="A5146" t="inlineStr">
        <is>
          <t>US3-VPCOM-SUB01</t>
        </is>
      </c>
      <c r="B5146" t="inlineStr">
        <is>
          <t>poweredOn</t>
        </is>
      </c>
      <c r="C5146" t="inlineStr">
        <is>
          <t>No</t>
        </is>
      </c>
      <c r="D5146" t="inlineStr">
        <is>
          <t>No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  <c r="H5146" t="inlineStr">
        <is>
          <t>No</t>
        </is>
      </c>
      <c r="I5146" t="inlineStr">
        <is>
          <t>/var/lib/containers/storage/overlay</t>
        </is>
      </c>
      <c r="J5146" t="n">
        <v>19341</v>
      </c>
      <c r="K5146" t="n">
        <v>20.28</v>
      </c>
      <c r="L5146" t="n">
        <v>15183</v>
      </c>
      <c r="M5146" t="n">
        <v>15.92</v>
      </c>
      <c r="N5146" t="n">
        <v>4158</v>
      </c>
      <c r="O5146" t="n">
        <v>4.36</v>
      </c>
      <c r="P5146" t="inlineStr">
        <is>
          <t>US3</t>
        </is>
      </c>
      <c r="Q5146" t="inlineStr">
        <is>
          <t>US3-TSS-PRD01</t>
        </is>
      </c>
      <c r="R5146" t="inlineStr">
        <is>
          <t>Other 4.x or later Linux (64-bit)</t>
        </is>
      </c>
      <c r="S5146" t="inlineStr">
        <is>
          <t>Other 4.x or later Linux (64-bit)</t>
        </is>
      </c>
    </row>
    <row r="5147">
      <c r="A5147" t="inlineStr">
        <is>
          <t>US3-VPCOM-SUB01</t>
        </is>
      </c>
      <c r="B5147" t="inlineStr">
        <is>
          <t>poweredOn</t>
        </is>
      </c>
      <c r="C5147" t="inlineStr">
        <is>
          <t>No</t>
        </is>
      </c>
      <c r="D5147" t="inlineStr">
        <is>
          <t>No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  <c r="H5147" t="inlineStr">
        <is>
          <t>No</t>
        </is>
      </c>
      <c r="I5147" t="inlineStr">
        <is>
          <t>/partB</t>
        </is>
      </c>
      <c r="J5147" t="n">
        <v>19341</v>
      </c>
      <c r="K5147" t="n">
        <v>20.28</v>
      </c>
      <c r="L5147" t="n">
        <v>14496</v>
      </c>
      <c r="M5147" t="n">
        <v>15.2</v>
      </c>
      <c r="N5147" t="n">
        <v>4845</v>
      </c>
      <c r="O5147" t="n">
        <v>5.08</v>
      </c>
      <c r="P5147" t="inlineStr">
        <is>
          <t>US3</t>
        </is>
      </c>
      <c r="Q5147" t="inlineStr">
        <is>
          <t>US3-TSS-PRD01</t>
        </is>
      </c>
      <c r="R5147" t="inlineStr">
        <is>
          <t>Other 4.x or later Linux (64-bit)</t>
        </is>
      </c>
      <c r="S5147" t="inlineStr">
        <is>
          <t>Other 4.x or later Linux (64-bit)</t>
        </is>
      </c>
    </row>
    <row r="5148">
      <c r="A5148" t="inlineStr">
        <is>
          <t>US3-VPCOM-UAC01</t>
        </is>
      </c>
      <c r="B5148" t="inlineStr">
        <is>
          <t>poweredOn</t>
        </is>
      </c>
      <c r="C5148" t="inlineStr">
        <is>
          <t>No</t>
        </is>
      </c>
      <c r="D5148" t="inlineStr">
        <is>
          <t>No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  <c r="H5148" t="inlineStr">
        <is>
          <t>No</t>
        </is>
      </c>
      <c r="I5148" t="inlineStr">
        <is>
          <t>C:\</t>
        </is>
      </c>
      <c r="J5148" t="n">
        <v>122253</v>
      </c>
      <c r="K5148" t="n">
        <v>128.19</v>
      </c>
      <c r="L5148" t="n">
        <v>35607</v>
      </c>
      <c r="M5148" t="n">
        <v>37.34</v>
      </c>
      <c r="N5148" t="n">
        <v>86646</v>
      </c>
      <c r="O5148" t="n">
        <v>90.84999999999999</v>
      </c>
      <c r="P5148" t="inlineStr">
        <is>
          <t>US3</t>
        </is>
      </c>
      <c r="Q5148" t="inlineStr">
        <is>
          <t>US3-TSS-PRD01</t>
        </is>
      </c>
      <c r="R5148" t="inlineStr">
        <is>
          <t>Microsoft Windows Server 2016 or later (64-bit)</t>
        </is>
      </c>
      <c r="S5148" t="inlineStr">
        <is>
          <t>Microsoft Windows Server 2022 (64-bit)</t>
        </is>
      </c>
    </row>
    <row r="5149">
      <c r="A5149" t="inlineStr">
        <is>
          <t>US3-VPCOM-UBE01</t>
        </is>
      </c>
      <c r="B5149" t="inlineStr">
        <is>
          <t>poweredOn</t>
        </is>
      </c>
      <c r="C5149" t="inlineStr">
        <is>
          <t>No</t>
        </is>
      </c>
      <c r="D5149" t="inlineStr">
        <is>
          <t>No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  <c r="H5149" t="inlineStr">
        <is>
          <t>No</t>
        </is>
      </c>
      <c r="I5149" t="inlineStr">
        <is>
          <t>/mnt/firmware</t>
        </is>
      </c>
      <c r="J5149" t="n">
        <v>10</v>
      </c>
      <c r="K5149" t="n">
        <v>0.01</v>
      </c>
      <c r="L5149" t="n">
        <v>0</v>
      </c>
      <c r="M5149" t="n">
        <v>0</v>
      </c>
      <c r="N5149" t="n">
        <v>10</v>
      </c>
      <c r="O5149" t="n">
        <v>0.01</v>
      </c>
      <c r="P5149" t="inlineStr">
        <is>
          <t>US3</t>
        </is>
      </c>
      <c r="Q5149" t="inlineStr">
        <is>
          <t>US3-TSS-PRD01</t>
        </is>
      </c>
      <c r="R5149" t="inlineStr">
        <is>
          <t>Other 3.x or later Linux (64-bit)</t>
        </is>
      </c>
      <c r="S5149" t="inlineStr">
        <is>
          <t>Other 6.x or later Linux (64-bit)</t>
        </is>
      </c>
    </row>
    <row r="5150">
      <c r="A5150" t="inlineStr">
        <is>
          <t>US3-VPCOM-UBE01</t>
        </is>
      </c>
      <c r="B5150" t="inlineStr">
        <is>
          <t>poweredOn</t>
        </is>
      </c>
      <c r="C5150" t="inlineStr">
        <is>
          <t>No</t>
        </is>
      </c>
      <c r="D5150" t="inlineStr">
        <is>
          <t>No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  <c r="H5150" t="inlineStr">
        <is>
          <t>No</t>
        </is>
      </c>
      <c r="I5150" t="inlineStr">
        <is>
          <t>/config</t>
        </is>
      </c>
      <c r="J5150" t="n">
        <v>507</v>
      </c>
      <c r="K5150" t="n">
        <v>0.53</v>
      </c>
      <c r="L5150" t="n">
        <v>26</v>
      </c>
      <c r="M5150" t="n">
        <v>0.03</v>
      </c>
      <c r="N5150" t="n">
        <v>481</v>
      </c>
      <c r="O5150" t="n">
        <v>0.5</v>
      </c>
      <c r="P5150" t="inlineStr">
        <is>
          <t>US3</t>
        </is>
      </c>
      <c r="Q5150" t="inlineStr">
        <is>
          <t>US3-TSS-PRD01</t>
        </is>
      </c>
      <c r="R5150" t="inlineStr">
        <is>
          <t>Other 3.x or later Linux (64-bit)</t>
        </is>
      </c>
      <c r="S5150" t="inlineStr">
        <is>
          <t>Other 6.x or later Linux (64-bit)</t>
        </is>
      </c>
    </row>
    <row r="5151">
      <c r="A5151" t="inlineStr">
        <is>
          <t>US3-VPCOM-UBE01</t>
        </is>
      </c>
      <c r="B5151" t="inlineStr">
        <is>
          <t>poweredOn</t>
        </is>
      </c>
      <c r="C5151" t="inlineStr">
        <is>
          <t>No</t>
        </is>
      </c>
      <c r="D5151" t="inlineStr">
        <is>
          <t>No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  <c r="H5151" t="inlineStr">
        <is>
          <t>No</t>
        </is>
      </c>
      <c r="I5151" t="inlineStr">
        <is>
          <t>/bootflash</t>
        </is>
      </c>
      <c r="J5151" t="n">
        <v>11011</v>
      </c>
      <c r="K5151" t="n">
        <v>11.55</v>
      </c>
      <c r="L5151" t="n">
        <v>3266</v>
      </c>
      <c r="M5151" t="n">
        <v>3.42</v>
      </c>
      <c r="N5151" t="n">
        <v>7745</v>
      </c>
      <c r="O5151" t="n">
        <v>8.119999999999999</v>
      </c>
      <c r="P5151" t="inlineStr">
        <is>
          <t>US3</t>
        </is>
      </c>
      <c r="Q5151" t="inlineStr">
        <is>
          <t>US3-TSS-PRD01</t>
        </is>
      </c>
      <c r="R5151" t="inlineStr">
        <is>
          <t>Other 3.x or later Linux (64-bit)</t>
        </is>
      </c>
      <c r="S5151" t="inlineStr">
        <is>
          <t>Other 6.x or later Linux (64-bit)</t>
        </is>
      </c>
    </row>
    <row r="5152">
      <c r="A5152" t="inlineStr">
        <is>
          <t>US3-VPCOM-UBE01</t>
        </is>
      </c>
      <c r="B5152" t="inlineStr">
        <is>
          <t>poweredOn</t>
        </is>
      </c>
      <c r="C5152" t="inlineStr">
        <is>
          <t>No</t>
        </is>
      </c>
      <c r="D5152" t="inlineStr">
        <is>
          <t>No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  <c r="H5152" t="inlineStr">
        <is>
          <t>No</t>
        </is>
      </c>
      <c r="I5152" t="inlineStr">
        <is>
          <t>/objstore</t>
        </is>
      </c>
      <c r="J5152" t="n">
        <v>491</v>
      </c>
      <c r="K5152" t="n">
        <v>0.51</v>
      </c>
      <c r="L5152" t="n">
        <v>100</v>
      </c>
      <c r="M5152" t="n">
        <v>0.1</v>
      </c>
      <c r="N5152" t="n">
        <v>391</v>
      </c>
      <c r="O5152" t="n">
        <v>0.41</v>
      </c>
      <c r="P5152" t="inlineStr">
        <is>
          <t>US3</t>
        </is>
      </c>
      <c r="Q5152" t="inlineStr">
        <is>
          <t>US3-TSS-PRD01</t>
        </is>
      </c>
      <c r="R5152" t="inlineStr">
        <is>
          <t>Other 3.x or later Linux (64-bit)</t>
        </is>
      </c>
      <c r="S5152" t="inlineStr">
        <is>
          <t>Other 6.x or later Linux (64-bit)</t>
        </is>
      </c>
    </row>
    <row r="5153">
      <c r="A5153" t="inlineStr">
        <is>
          <t>US3-VPCOM-UBE01</t>
        </is>
      </c>
      <c r="B5153" t="inlineStr">
        <is>
          <t>poweredOn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  <c r="H5153" t="inlineStr">
        <is>
          <t>No</t>
        </is>
      </c>
      <c r="I5153" t="inlineStr">
        <is>
          <t>/varied</t>
        </is>
      </c>
      <c r="J5153" t="n">
        <v>3927</v>
      </c>
      <c r="K5153" t="n">
        <v>4.12</v>
      </c>
      <c r="L5153" t="n">
        <v>1112</v>
      </c>
      <c r="M5153" t="n">
        <v>1.17</v>
      </c>
      <c r="N5153" t="n">
        <v>2815</v>
      </c>
      <c r="O5153" t="n">
        <v>2.95</v>
      </c>
      <c r="P5153" t="inlineStr">
        <is>
          <t>US3</t>
        </is>
      </c>
      <c r="Q5153" t="inlineStr">
        <is>
          <t>US3-TSS-PRD01</t>
        </is>
      </c>
      <c r="R5153" t="inlineStr">
        <is>
          <t>Other 3.x or later Linux (64-bit)</t>
        </is>
      </c>
      <c r="S5153" t="inlineStr">
        <is>
          <t>Other 6.x or later Linux (64-bit)</t>
        </is>
      </c>
    </row>
    <row r="5154">
      <c r="A5154" t="inlineStr">
        <is>
          <t>US3-VPCOM-WRA01</t>
        </is>
      </c>
      <c r="B5154" t="inlineStr">
        <is>
          <t>poweredOn</t>
        </is>
      </c>
      <c r="C5154" t="inlineStr">
        <is>
          <t>No</t>
        </is>
      </c>
      <c r="D5154" t="inlineStr">
        <is>
          <t>No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  <c r="H5154" t="inlineStr">
        <is>
          <t>No</t>
        </is>
      </c>
      <c r="I5154" t="inlineStr">
        <is>
          <t>/boot</t>
        </is>
      </c>
      <c r="J5154" t="n">
        <v>280</v>
      </c>
      <c r="K5154" t="n">
        <v>0.29</v>
      </c>
      <c r="L5154" t="n">
        <v>78</v>
      </c>
      <c r="M5154" t="n">
        <v>0.08</v>
      </c>
      <c r="N5154" t="n">
        <v>202</v>
      </c>
      <c r="O5154" t="n">
        <v>0.21</v>
      </c>
      <c r="P5154" t="inlineStr">
        <is>
          <t>US3</t>
        </is>
      </c>
      <c r="Q5154" t="inlineStr">
        <is>
          <t>US3-TSS-PRD03</t>
        </is>
      </c>
      <c r="R5154" t="inlineStr">
        <is>
          <t>Other 3.x or later Linux (64-bit)</t>
        </is>
      </c>
      <c r="S5154" t="inlineStr">
        <is>
          <t>VMware Photon OS (64-bit)</t>
        </is>
      </c>
    </row>
    <row r="5155">
      <c r="A5155" t="inlineStr">
        <is>
          <t>US3-VPCOM-WRA01</t>
        </is>
      </c>
      <c r="B5155" t="inlineStr">
        <is>
          <t>poweredOn</t>
        </is>
      </c>
      <c r="C5155" t="inlineStr">
        <is>
          <t>No</t>
        </is>
      </c>
      <c r="D5155" t="inlineStr">
        <is>
          <t>No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  <c r="H5155" t="inlineStr">
        <is>
          <t>No</t>
        </is>
      </c>
      <c r="I5155" t="inlineStr">
        <is>
          <t>/boot/efi</t>
        </is>
      </c>
      <c r="J5155" t="n">
        <v>9</v>
      </c>
      <c r="K5155" t="n">
        <v>0.01</v>
      </c>
      <c r="L5155" t="n">
        <v>7</v>
      </c>
      <c r="M5155" t="n">
        <v>0.01</v>
      </c>
      <c r="N5155" t="n">
        <v>2</v>
      </c>
      <c r="O5155" t="n">
        <v>0</v>
      </c>
      <c r="P5155" t="inlineStr">
        <is>
          <t>US3</t>
        </is>
      </c>
      <c r="Q5155" t="inlineStr">
        <is>
          <t>US3-TSS-PRD03</t>
        </is>
      </c>
      <c r="R5155" t="inlineStr">
        <is>
          <t>Other 3.x or later Linux (64-bit)</t>
        </is>
      </c>
      <c r="S5155" t="inlineStr">
        <is>
          <t>VMware Photon OS (64-bit)</t>
        </is>
      </c>
    </row>
    <row r="5156">
      <c r="A5156" t="inlineStr">
        <is>
          <t>US3-VPCOM-WRA01</t>
        </is>
      </c>
      <c r="B5156" t="inlineStr">
        <is>
          <t>poweredOn</t>
        </is>
      </c>
      <c r="C5156" t="inlineStr">
        <is>
          <t>No</t>
        </is>
      </c>
      <c r="D5156" t="inlineStr">
        <is>
          <t>No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  <c r="H5156" t="inlineStr">
        <is>
          <t>No</t>
        </is>
      </c>
      <c r="I5156" t="inlineStr">
        <is>
          <t>/sysroot</t>
        </is>
      </c>
      <c r="J5156" t="n">
        <v>11865</v>
      </c>
      <c r="K5156" t="n">
        <v>12.44</v>
      </c>
      <c r="L5156" t="n">
        <v>4774</v>
      </c>
      <c r="M5156" t="n">
        <v>5.01</v>
      </c>
      <c r="N5156" t="n">
        <v>7091</v>
      </c>
      <c r="O5156" t="n">
        <v>7.44</v>
      </c>
      <c r="P5156" t="inlineStr">
        <is>
          <t>US3</t>
        </is>
      </c>
      <c r="Q5156" t="inlineStr">
        <is>
          <t>US3-TSS-PRD03</t>
        </is>
      </c>
      <c r="R5156" t="inlineStr">
        <is>
          <t>Other 3.x or later Linux (64-bit)</t>
        </is>
      </c>
      <c r="S5156" t="inlineStr">
        <is>
          <t>VMware Photon OS (64-bit)</t>
        </is>
      </c>
    </row>
    <row r="5157">
      <c r="A5157" t="inlineStr">
        <is>
          <t>US3-VPCOM-WRA01</t>
        </is>
      </c>
      <c r="B5157" t="inlineStr">
        <is>
          <t>poweredOn</t>
        </is>
      </c>
      <c r="C5157" t="inlineStr">
        <is>
          <t>No</t>
        </is>
      </c>
      <c r="D5157" t="inlineStr">
        <is>
          <t>No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  <c r="H5157" t="inlineStr">
        <is>
          <t>No</t>
        </is>
      </c>
      <c r="I5157" t="inlineStr">
        <is>
          <t>/var/lib/docker</t>
        </is>
      </c>
      <c r="J5157" t="n">
        <v>15644</v>
      </c>
      <c r="K5157" t="n">
        <v>16.4</v>
      </c>
      <c r="L5157" t="n">
        <v>6106</v>
      </c>
      <c r="M5157" t="n">
        <v>6.4</v>
      </c>
      <c r="N5157" t="n">
        <v>9538</v>
      </c>
      <c r="O5157" t="n">
        <v>10</v>
      </c>
      <c r="P5157" t="inlineStr">
        <is>
          <t>US3</t>
        </is>
      </c>
      <c r="Q5157" t="inlineStr">
        <is>
          <t>US3-TSS-PRD03</t>
        </is>
      </c>
      <c r="R5157" t="inlineStr">
        <is>
          <t>Other 3.x or later Linux (64-bit)</t>
        </is>
      </c>
      <c r="S5157" t="inlineStr">
        <is>
          <t>VMware Photon OS (64-bit)</t>
        </is>
      </c>
    </row>
    <row r="5158">
      <c r="A5158" t="inlineStr">
        <is>
          <t>US3-VPCOM-WRA01</t>
        </is>
      </c>
      <c r="B5158" t="inlineStr">
        <is>
          <t>poweredOn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  <c r="H5158" t="inlineStr">
        <is>
          <t>No</t>
        </is>
      </c>
      <c r="I5158" t="inlineStr">
        <is>
          <t>/usr</t>
        </is>
      </c>
      <c r="J5158" t="n">
        <v>11865</v>
      </c>
      <c r="K5158" t="n">
        <v>12.44</v>
      </c>
      <c r="L5158" t="n">
        <v>4774</v>
      </c>
      <c r="M5158" t="n">
        <v>5.01</v>
      </c>
      <c r="N5158" t="n">
        <v>7091</v>
      </c>
      <c r="O5158" t="n">
        <v>7.44</v>
      </c>
      <c r="P5158" t="inlineStr">
        <is>
          <t>US3</t>
        </is>
      </c>
      <c r="Q5158" t="inlineStr">
        <is>
          <t>US3-TSS-PRD03</t>
        </is>
      </c>
      <c r="R5158" t="inlineStr">
        <is>
          <t>Other 3.x or later Linux (64-bit)</t>
        </is>
      </c>
      <c r="S5158" t="inlineStr">
        <is>
          <t>VMware Photon OS (64-bit)</t>
        </is>
      </c>
    </row>
    <row r="5159">
      <c r="A5159" t="inlineStr">
        <is>
          <t>US3-VPCOM-WRA01</t>
        </is>
      </c>
      <c r="B5159" t="inlineStr">
        <is>
          <t>poweredOn</t>
        </is>
      </c>
      <c r="C5159" t="inlineStr">
        <is>
          <t>No</t>
        </is>
      </c>
      <c r="D5159" t="inlineStr">
        <is>
          <t>No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  <c r="H5159" t="inlineStr">
        <is>
          <t>No</t>
        </is>
      </c>
      <c r="I5159" t="inlineStr">
        <is>
          <t>/var</t>
        </is>
      </c>
      <c r="J5159" t="n">
        <v>11865</v>
      </c>
      <c r="K5159" t="n">
        <v>12.44</v>
      </c>
      <c r="L5159" t="n">
        <v>4774</v>
      </c>
      <c r="M5159" t="n">
        <v>5.01</v>
      </c>
      <c r="N5159" t="n">
        <v>7091</v>
      </c>
      <c r="O5159" t="n">
        <v>7.44</v>
      </c>
      <c r="P5159" t="inlineStr">
        <is>
          <t>US3</t>
        </is>
      </c>
      <c r="Q5159" t="inlineStr">
        <is>
          <t>US3-TSS-PRD03</t>
        </is>
      </c>
      <c r="R5159" t="inlineStr">
        <is>
          <t>Other 3.x or later Linux (64-bit)</t>
        </is>
      </c>
      <c r="S5159" t="inlineStr">
        <is>
          <t>VMware Photon OS (64-bit)</t>
        </is>
      </c>
    </row>
    <row r="5160">
      <c r="A5160" t="inlineStr">
        <is>
          <t>US3-VPCOM-WRA01</t>
        </is>
      </c>
      <c r="B5160" t="inlineStr">
        <is>
          <t>poweredOn</t>
        </is>
      </c>
      <c r="C5160" t="inlineStr">
        <is>
          <t>No</t>
        </is>
      </c>
      <c r="D5160" t="inlineStr">
        <is>
          <t>No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  <c r="H5160" t="inlineStr">
        <is>
          <t>No</t>
        </is>
      </c>
      <c r="I5160" t="inlineStr">
        <is>
          <t>/run/docker/runtime-runc/moby/e0324cb44918080b0ebc4198be621b26731abe31400c2f8a6675c7e99259bbf9/runc</t>
        </is>
      </c>
      <c r="J5160" t="n">
        <v>3199</v>
      </c>
      <c r="K5160" t="n">
        <v>3.35</v>
      </c>
      <c r="L5160" t="n">
        <v>10</v>
      </c>
      <c r="M5160" t="n">
        <v>0.01</v>
      </c>
      <c r="N5160" t="n">
        <v>3189</v>
      </c>
      <c r="O5160" t="n">
        <v>3.34</v>
      </c>
      <c r="P5160" t="inlineStr">
        <is>
          <t>US3</t>
        </is>
      </c>
      <c r="Q5160" t="inlineStr">
        <is>
          <t>US3-TSS-PRD03</t>
        </is>
      </c>
      <c r="R5160" t="inlineStr">
        <is>
          <t>Other 3.x or later Linux (64-bit)</t>
        </is>
      </c>
      <c r="S5160" t="inlineStr">
        <is>
          <t>VMware Photon OS (64-bit)</t>
        </is>
      </c>
    </row>
    <row r="5161">
      <c r="A5161" t="inlineStr">
        <is>
          <t>US3-VPCOM-WRA01</t>
        </is>
      </c>
      <c r="B5161" t="inlineStr">
        <is>
          <t>poweredOn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  <c r="H5161" t="inlineStr">
        <is>
          <t>No</t>
        </is>
      </c>
      <c r="I5161" t="inlineStr">
        <is>
          <t>/</t>
        </is>
      </c>
      <c r="J5161" t="n">
        <v>11865</v>
      </c>
      <c r="K5161" t="n">
        <v>12.44</v>
      </c>
      <c r="L5161" t="n">
        <v>4774</v>
      </c>
      <c r="M5161" t="n">
        <v>5.01</v>
      </c>
      <c r="N5161" t="n">
        <v>7091</v>
      </c>
      <c r="O5161" t="n">
        <v>7.44</v>
      </c>
      <c r="P5161" t="inlineStr">
        <is>
          <t>US3</t>
        </is>
      </c>
      <c r="Q5161" t="inlineStr">
        <is>
          <t>US3-TSS-PRD03</t>
        </is>
      </c>
      <c r="R5161" t="inlineStr">
        <is>
          <t>Other 3.x or later Linux (64-bit)</t>
        </is>
      </c>
      <c r="S5161" t="inlineStr">
        <is>
          <t>VMware Photon OS (64-bit)</t>
        </is>
      </c>
    </row>
    <row r="5162">
      <c r="A5162" t="inlineStr">
        <is>
          <t>US3-VPCOM-WRA01</t>
        </is>
      </c>
      <c r="B5162" t="inlineStr">
        <is>
          <t>poweredOn</t>
        </is>
      </c>
      <c r="C5162" t="inlineStr">
        <is>
          <t>No</t>
        </is>
      </c>
      <c r="D5162" t="inlineStr">
        <is>
          <t>No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  <c r="H5162" t="inlineStr">
        <is>
          <t>No</t>
        </is>
      </c>
      <c r="I5162" t="inlineStr">
        <is>
          <t>/var/opt/yarnlab/couchdb</t>
        </is>
      </c>
      <c r="J5162" t="n">
        <v>57143</v>
      </c>
      <c r="K5162" t="n">
        <v>59.92</v>
      </c>
      <c r="L5162" t="n">
        <v>4893</v>
      </c>
      <c r="M5162" t="n">
        <v>5.13</v>
      </c>
      <c r="N5162" t="n">
        <v>52250</v>
      </c>
      <c r="O5162" t="n">
        <v>54.79</v>
      </c>
      <c r="P5162" t="inlineStr">
        <is>
          <t>US3</t>
        </is>
      </c>
      <c r="Q5162" t="inlineStr">
        <is>
          <t>US3-TSS-PRD03</t>
        </is>
      </c>
      <c r="R5162" t="inlineStr">
        <is>
          <t>Other 3.x or later Linux (64-bit)</t>
        </is>
      </c>
      <c r="S5162" t="inlineStr">
        <is>
          <t>VMware Photon OS (64-bit)</t>
        </is>
      </c>
    </row>
    <row r="5163">
      <c r="A5163" t="inlineStr">
        <is>
          <t>US3-VPCOM-WRA01</t>
        </is>
      </c>
      <c r="B5163" t="inlineStr">
        <is>
          <t>poweredOn</t>
        </is>
      </c>
      <c r="C5163" t="inlineStr">
        <is>
          <t>No</t>
        </is>
      </c>
      <c r="D5163" t="inlineStr">
        <is>
          <t>No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  <c r="H5163" t="inlineStr">
        <is>
          <t>No</t>
        </is>
      </c>
      <c r="I5163" t="inlineStr">
        <is>
          <t>/var/log</t>
        </is>
      </c>
      <c r="J5163" t="n">
        <v>7561</v>
      </c>
      <c r="K5163" t="n">
        <v>7.93</v>
      </c>
      <c r="L5163" t="n">
        <v>439</v>
      </c>
      <c r="M5163" t="n">
        <v>0.46</v>
      </c>
      <c r="N5163" t="n">
        <v>7122</v>
      </c>
      <c r="O5163" t="n">
        <v>7.47</v>
      </c>
      <c r="P5163" t="inlineStr">
        <is>
          <t>US3</t>
        </is>
      </c>
      <c r="Q5163" t="inlineStr">
        <is>
          <t>US3-TSS-PRD03</t>
        </is>
      </c>
      <c r="R5163" t="inlineStr">
        <is>
          <t>Other 3.x or later Linux (64-bit)</t>
        </is>
      </c>
      <c r="S5163" t="inlineStr">
        <is>
          <t>VMware Photon OS (64-bit)</t>
        </is>
      </c>
    </row>
    <row r="5164">
      <c r="A5164" t="inlineStr">
        <is>
          <t>US3-VPCOM-WRA01</t>
        </is>
      </c>
      <c r="B5164" t="inlineStr">
        <is>
          <t>poweredOn</t>
        </is>
      </c>
      <c r="C5164" t="inlineStr">
        <is>
          <t>No</t>
        </is>
      </c>
      <c r="D5164" t="inlineStr">
        <is>
          <t>No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  <c r="H5164" t="inlineStr">
        <is>
          <t>No</t>
        </is>
      </c>
      <c r="I5164" t="inlineStr">
        <is>
          <t>/var/log/journal</t>
        </is>
      </c>
      <c r="J5164" t="n">
        <v>3749</v>
      </c>
      <c r="K5164" t="n">
        <v>3.93</v>
      </c>
      <c r="L5164" t="n">
        <v>546</v>
      </c>
      <c r="M5164" t="n">
        <v>0.57</v>
      </c>
      <c r="N5164" t="n">
        <v>3203</v>
      </c>
      <c r="O5164" t="n">
        <v>3.36</v>
      </c>
      <c r="P5164" t="inlineStr">
        <is>
          <t>US3</t>
        </is>
      </c>
      <c r="Q5164" t="inlineStr">
        <is>
          <t>US3-TSS-PRD03</t>
        </is>
      </c>
      <c r="R5164" t="inlineStr">
        <is>
          <t>Other 3.x or later Linux (64-bit)</t>
        </is>
      </c>
      <c r="S5164" t="inlineStr">
        <is>
          <t>VMware Photon OS (64-bit)</t>
        </is>
      </c>
    </row>
    <row r="5165">
      <c r="A5165" t="inlineStr">
        <is>
          <t>US3-VPCOM-ZOM01</t>
        </is>
      </c>
      <c r="B5165" t="inlineStr">
        <is>
          <t>poweredOn</t>
        </is>
      </c>
      <c r="C5165" t="inlineStr">
        <is>
          <t>No</t>
        </is>
      </c>
      <c r="D5165" t="inlineStr">
        <is>
          <t>No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  <c r="H5165" t="inlineStr">
        <is>
          <t>No</t>
        </is>
      </c>
      <c r="I5165" t="inlineStr">
        <is>
          <t>C:\</t>
        </is>
      </c>
      <c r="J5165" t="n">
        <v>101830</v>
      </c>
      <c r="K5165" t="n">
        <v>106.77</v>
      </c>
      <c r="L5165" t="n">
        <v>28043</v>
      </c>
      <c r="M5165" t="n">
        <v>29.4</v>
      </c>
      <c r="N5165" t="n">
        <v>73787</v>
      </c>
      <c r="O5165" t="n">
        <v>77.37</v>
      </c>
      <c r="P5165" t="inlineStr">
        <is>
          <t>US3</t>
        </is>
      </c>
      <c r="Q5165" t="inlineStr">
        <is>
          <t>US3-TSS-PRD03</t>
        </is>
      </c>
      <c r="R5165" t="inlineStr">
        <is>
          <t>Microsoft Windows Server 2016 or later (64-bit)</t>
        </is>
      </c>
      <c r="S5165" t="inlineStr">
        <is>
          <t>Microsoft Windows Server 2022 (64-bit)</t>
        </is>
      </c>
    </row>
    <row r="5166">
      <c r="A5166" t="inlineStr">
        <is>
          <t>US3-VPCTX-ADMA1</t>
        </is>
      </c>
      <c r="B5166" t="inlineStr">
        <is>
          <t>poweredOn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  <c r="H5166" t="inlineStr">
        <is>
          <t>No</t>
        </is>
      </c>
      <c r="I5166" t="inlineStr">
        <is>
          <t>/</t>
        </is>
      </c>
      <c r="J5166" t="n">
        <v>542</v>
      </c>
      <c r="K5166" t="n">
        <v>0.57</v>
      </c>
      <c r="L5166" t="n">
        <v>406</v>
      </c>
      <c r="M5166" t="n">
        <v>0.43</v>
      </c>
      <c r="N5166" t="n">
        <v>136</v>
      </c>
      <c r="O5166" t="n">
        <v>0.14</v>
      </c>
      <c r="P5166" t="inlineStr">
        <is>
          <t>US3</t>
        </is>
      </c>
      <c r="Q5166" t="inlineStr">
        <is>
          <t>US3-TSS-PRD01</t>
        </is>
      </c>
      <c r="R5166" t="inlineStr">
        <is>
          <t>FreeBSD (64-bit)</t>
        </is>
      </c>
      <c r="S5166" t="inlineStr">
        <is>
          <t>FreeBSD 11 (64-bit)</t>
        </is>
      </c>
    </row>
    <row r="5167">
      <c r="A5167" t="inlineStr">
        <is>
          <t>US3-VPCTX-ADMA1</t>
        </is>
      </c>
      <c r="B5167" t="inlineStr">
        <is>
          <t>poweredOn</t>
        </is>
      </c>
      <c r="C5167" t="inlineStr">
        <is>
          <t>No</t>
        </is>
      </c>
      <c r="D5167" t="inlineStr">
        <is>
          <t>No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  <c r="H5167" t="inlineStr">
        <is>
          <t>No</t>
        </is>
      </c>
      <c r="I5167" t="inlineStr">
        <is>
          <t>/flash</t>
        </is>
      </c>
      <c r="J5167" t="n">
        <v>1585</v>
      </c>
      <c r="K5167" t="n">
        <v>1.66</v>
      </c>
      <c r="L5167" t="n">
        <v>458</v>
      </c>
      <c r="M5167" t="n">
        <v>0.48</v>
      </c>
      <c r="N5167" t="n">
        <v>1127</v>
      </c>
      <c r="O5167" t="n">
        <v>1.18</v>
      </c>
      <c r="P5167" t="inlineStr">
        <is>
          <t>US3</t>
        </is>
      </c>
      <c r="Q5167" t="inlineStr">
        <is>
          <t>US3-TSS-PRD01</t>
        </is>
      </c>
      <c r="R5167" t="inlineStr">
        <is>
          <t>FreeBSD (64-bit)</t>
        </is>
      </c>
      <c r="S5167" t="inlineStr">
        <is>
          <t>FreeBSD 11 (64-bit)</t>
        </is>
      </c>
    </row>
    <row r="5168">
      <c r="A5168" t="inlineStr">
        <is>
          <t>US3-VPCTX-ADMA1</t>
        </is>
      </c>
      <c r="B5168" t="inlineStr">
        <is>
          <t>poweredOn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  <c r="H5168" t="inlineStr">
        <is>
          <t>No</t>
        </is>
      </c>
      <c r="I5168" t="inlineStr">
        <is>
          <t>/var</t>
        </is>
      </c>
      <c r="J5168" t="n">
        <v>24095</v>
      </c>
      <c r="K5168" t="n">
        <v>25.26</v>
      </c>
      <c r="L5168" t="n">
        <v>7083</v>
      </c>
      <c r="M5168" t="n">
        <v>7.43</v>
      </c>
      <c r="N5168" t="n">
        <v>17012</v>
      </c>
      <c r="O5168" t="n">
        <v>17.84</v>
      </c>
      <c r="P5168" t="inlineStr">
        <is>
          <t>US3</t>
        </is>
      </c>
      <c r="Q5168" t="inlineStr">
        <is>
          <t>US3-TSS-PRD01</t>
        </is>
      </c>
      <c r="R5168" t="inlineStr">
        <is>
          <t>FreeBSD (64-bit)</t>
        </is>
      </c>
      <c r="S5168" t="inlineStr">
        <is>
          <t>FreeBSD 11 (64-bit)</t>
        </is>
      </c>
    </row>
    <row r="5169">
      <c r="A5169" t="inlineStr">
        <is>
          <t>US3-VPGFC-COR01</t>
        </is>
      </c>
      <c r="B5169" t="inlineStr">
        <is>
          <t>poweredOn</t>
        </is>
      </c>
      <c r="C5169" t="inlineStr">
        <is>
          <t>No</t>
        </is>
      </c>
      <c r="D5169" t="inlineStr">
        <is>
          <t>No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  <c r="H5169" t="inlineStr">
        <is>
          <t>No</t>
        </is>
      </c>
      <c r="I5169" t="inlineStr">
        <is>
          <t>C:\</t>
        </is>
      </c>
      <c r="J5169" t="n">
        <v>91517</v>
      </c>
      <c r="K5169" t="n">
        <v>95.95999999999999</v>
      </c>
      <c r="L5169" t="n">
        <v>38315</v>
      </c>
      <c r="M5169" t="n">
        <v>40.18</v>
      </c>
      <c r="N5169" t="n">
        <v>53202</v>
      </c>
      <c r="O5169" t="n">
        <v>55.78</v>
      </c>
      <c r="P5169" t="inlineStr">
        <is>
          <t>US3</t>
        </is>
      </c>
      <c r="Q5169" t="inlineStr">
        <is>
          <t>US3-TSS-PRD01</t>
        </is>
      </c>
      <c r="R5169" t="inlineStr">
        <is>
          <t>Microsoft Windows Server 2022 (64-bit)</t>
        </is>
      </c>
      <c r="S5169" t="inlineStr">
        <is>
          <t>Microsoft Windows Server 2022 (64-bit)</t>
        </is>
      </c>
    </row>
    <row r="5170">
      <c r="A5170" t="inlineStr">
        <is>
          <t>US3-VPHCN-C1C01</t>
        </is>
      </c>
      <c r="B5170" t="inlineStr">
        <is>
          <t>poweredOn</t>
        </is>
      </c>
      <c r="C5170" t="inlineStr">
        <is>
          <t>No</t>
        </is>
      </c>
      <c r="D5170" t="inlineStr">
        <is>
          <t>No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  <c r="H5170" t="inlineStr">
        <is>
          <t>No</t>
        </is>
      </c>
      <c r="I5170" t="inlineStr">
        <is>
          <t>/boot</t>
        </is>
      </c>
      <c r="J5170" t="n">
        <v>2038</v>
      </c>
      <c r="K5170" t="n">
        <v>2.14</v>
      </c>
      <c r="L5170" t="n">
        <v>291</v>
      </c>
      <c r="M5170" t="n">
        <v>0.31</v>
      </c>
      <c r="N5170" t="n">
        <v>1747</v>
      </c>
      <c r="O5170" t="n">
        <v>1.83</v>
      </c>
      <c r="P5170" t="inlineStr">
        <is>
          <t>US3</t>
        </is>
      </c>
      <c r="Q5170" t="inlineStr">
        <is>
          <t>US3-TSS-PRD01</t>
        </is>
      </c>
      <c r="R5170" t="inlineStr">
        <is>
          <t>Ubuntu Linux (64-bit)</t>
        </is>
      </c>
      <c r="S5170" t="inlineStr">
        <is>
          <t>Ubuntu Linux (64-bit)</t>
        </is>
      </c>
    </row>
    <row r="5171">
      <c r="A5171" t="inlineStr">
        <is>
          <t>US3-VPHCN-C1C01</t>
        </is>
      </c>
      <c r="B5171" t="inlineStr">
        <is>
          <t>poweredOn</t>
        </is>
      </c>
      <c r="C5171" t="inlineStr">
        <is>
          <t>No</t>
        </is>
      </c>
      <c r="D5171" t="inlineStr">
        <is>
          <t>No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  <c r="H5171" t="inlineStr">
        <is>
          <t>No</t>
        </is>
      </c>
      <c r="I5171" t="inlineStr">
        <is>
          <t>/var/tmp</t>
        </is>
      </c>
      <c r="J5171" t="n">
        <v>1014</v>
      </c>
      <c r="K5171" t="n">
        <v>1.06</v>
      </c>
      <c r="L5171" t="n">
        <v>40</v>
      </c>
      <c r="M5171" t="n">
        <v>0.04</v>
      </c>
      <c r="N5171" t="n">
        <v>974</v>
      </c>
      <c r="O5171" t="n">
        <v>1.02</v>
      </c>
      <c r="P5171" t="inlineStr">
        <is>
          <t>US3</t>
        </is>
      </c>
      <c r="Q5171" t="inlineStr">
        <is>
          <t>US3-TSS-PRD01</t>
        </is>
      </c>
      <c r="R5171" t="inlineStr">
        <is>
          <t>Ubuntu Linux (64-bit)</t>
        </is>
      </c>
      <c r="S5171" t="inlineStr">
        <is>
          <t>Ubuntu Linux (64-bit)</t>
        </is>
      </c>
    </row>
    <row r="5172">
      <c r="A5172" t="inlineStr">
        <is>
          <t>US3-VPHCN-C1C01</t>
        </is>
      </c>
      <c r="B5172" t="inlineStr">
        <is>
          <t>poweredOn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  <c r="H5172" t="inlineStr">
        <is>
          <t>No</t>
        </is>
      </c>
      <c r="I5172" t="inlineStr">
        <is>
          <t>/var/log/audit</t>
        </is>
      </c>
      <c r="J5172" t="n">
        <v>4086</v>
      </c>
      <c r="K5172" t="n">
        <v>4.28</v>
      </c>
      <c r="L5172" t="n">
        <v>100</v>
      </c>
      <c r="M5172" t="n">
        <v>0.1</v>
      </c>
      <c r="N5172" t="n">
        <v>3986</v>
      </c>
      <c r="O5172" t="n">
        <v>4.18</v>
      </c>
      <c r="P5172" t="inlineStr">
        <is>
          <t>US3</t>
        </is>
      </c>
      <c r="Q5172" t="inlineStr">
        <is>
          <t>US3-TSS-PRD01</t>
        </is>
      </c>
      <c r="R5172" t="inlineStr">
        <is>
          <t>Ubuntu Linux (64-bit)</t>
        </is>
      </c>
      <c r="S5172" t="inlineStr">
        <is>
          <t>Ubuntu Linux (64-bit)</t>
        </is>
      </c>
    </row>
    <row r="5173">
      <c r="A5173" t="inlineStr">
        <is>
          <t>US3-VPHCN-C1C01</t>
        </is>
      </c>
      <c r="B5173" t="inlineStr">
        <is>
          <t>poweredOn</t>
        </is>
      </c>
      <c r="C5173" t="inlineStr">
        <is>
          <t>No</t>
        </is>
      </c>
      <c r="D5173" t="inlineStr">
        <is>
          <t>No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  <c r="H5173" t="inlineStr">
        <is>
          <t>No</t>
        </is>
      </c>
      <c r="I5173" t="inlineStr">
        <is>
          <t>/home</t>
        </is>
      </c>
      <c r="J5173" t="n">
        <v>8182</v>
      </c>
      <c r="K5173" t="n">
        <v>8.58</v>
      </c>
      <c r="L5173" t="n">
        <v>90</v>
      </c>
      <c r="M5173" t="n">
        <v>0.09</v>
      </c>
      <c r="N5173" t="n">
        <v>8092</v>
      </c>
      <c r="O5173" t="n">
        <v>8.48</v>
      </c>
      <c r="P5173" t="inlineStr">
        <is>
          <t>US3</t>
        </is>
      </c>
      <c r="Q5173" t="inlineStr">
        <is>
          <t>US3-TSS-PRD01</t>
        </is>
      </c>
      <c r="R5173" t="inlineStr">
        <is>
          <t>Ubuntu Linux (64-bit)</t>
        </is>
      </c>
      <c r="S5173" t="inlineStr">
        <is>
          <t>Ubuntu Linux (64-bit)</t>
        </is>
      </c>
    </row>
    <row r="5174">
      <c r="A5174" t="inlineStr">
        <is>
          <t>US3-VPHCN-C1C01</t>
        </is>
      </c>
      <c r="B5174" t="inlineStr">
        <is>
          <t>poweredOn</t>
        </is>
      </c>
      <c r="C5174" t="inlineStr">
        <is>
          <t>No</t>
        </is>
      </c>
      <c r="D5174" t="inlineStr">
        <is>
          <t>No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  <c r="H5174" t="inlineStr">
        <is>
          <t>No</t>
        </is>
      </c>
      <c r="I5174" t="inlineStr">
        <is>
          <t>/var/log</t>
        </is>
      </c>
      <c r="J5174" t="n">
        <v>4086</v>
      </c>
      <c r="K5174" t="n">
        <v>4.28</v>
      </c>
      <c r="L5174" t="n">
        <v>542</v>
      </c>
      <c r="M5174" t="n">
        <v>0.57</v>
      </c>
      <c r="N5174" t="n">
        <v>3544</v>
      </c>
      <c r="O5174" t="n">
        <v>3.72</v>
      </c>
      <c r="P5174" t="inlineStr">
        <is>
          <t>US3</t>
        </is>
      </c>
      <c r="Q5174" t="inlineStr">
        <is>
          <t>US3-TSS-PRD01</t>
        </is>
      </c>
      <c r="R5174" t="inlineStr">
        <is>
          <t>Ubuntu Linux (64-bit)</t>
        </is>
      </c>
      <c r="S5174" t="inlineStr">
        <is>
          <t>Ubuntu Linux (64-bit)</t>
        </is>
      </c>
    </row>
    <row r="5175">
      <c r="A5175" t="inlineStr">
        <is>
          <t>US3-VPHCN-C1C01</t>
        </is>
      </c>
      <c r="B5175" t="inlineStr">
        <is>
          <t>poweredOn</t>
        </is>
      </c>
      <c r="C5175" t="inlineStr">
        <is>
          <t>No</t>
        </is>
      </c>
      <c r="D5175" t="inlineStr">
        <is>
          <t>No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  <c r="H5175" t="inlineStr">
        <is>
          <t>No</t>
        </is>
      </c>
      <c r="I5175" t="inlineStr">
        <is>
          <t>/var</t>
        </is>
      </c>
      <c r="J5175" t="n">
        <v>8182</v>
      </c>
      <c r="K5175" t="n">
        <v>8.58</v>
      </c>
      <c r="L5175" t="n">
        <v>1381</v>
      </c>
      <c r="M5175" t="n">
        <v>1.45</v>
      </c>
      <c r="N5175" t="n">
        <v>6801</v>
      </c>
      <c r="O5175" t="n">
        <v>7.13</v>
      </c>
      <c r="P5175" t="inlineStr">
        <is>
          <t>US3</t>
        </is>
      </c>
      <c r="Q5175" t="inlineStr">
        <is>
          <t>US3-TSS-PRD01</t>
        </is>
      </c>
      <c r="R5175" t="inlineStr">
        <is>
          <t>Ubuntu Linux (64-bit)</t>
        </is>
      </c>
      <c r="S5175" t="inlineStr">
        <is>
          <t>Ubuntu Linux (64-bit)</t>
        </is>
      </c>
    </row>
    <row r="5176">
      <c r="A5176" t="inlineStr">
        <is>
          <t>US3-VPHCN-C1C01</t>
        </is>
      </c>
      <c r="B5176" t="inlineStr">
        <is>
          <t>poweredOn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  <c r="H5176" t="inlineStr">
        <is>
          <t>No</t>
        </is>
      </c>
      <c r="I5176" t="inlineStr">
        <is>
          <t>/</t>
        </is>
      </c>
      <c r="J5176" t="n">
        <v>28654</v>
      </c>
      <c r="K5176" t="n">
        <v>30.05</v>
      </c>
      <c r="L5176" t="n">
        <v>6464</v>
      </c>
      <c r="M5176" t="n">
        <v>6.78</v>
      </c>
      <c r="N5176" t="n">
        <v>22190</v>
      </c>
      <c r="O5176" t="n">
        <v>23.27</v>
      </c>
      <c r="P5176" t="inlineStr">
        <is>
          <t>US3</t>
        </is>
      </c>
      <c r="Q5176" t="inlineStr">
        <is>
          <t>US3-TSS-PRD01</t>
        </is>
      </c>
      <c r="R5176" t="inlineStr">
        <is>
          <t>Ubuntu Linux (64-bit)</t>
        </is>
      </c>
      <c r="S5176" t="inlineStr">
        <is>
          <t>Ubuntu Linux (64-bit)</t>
        </is>
      </c>
    </row>
    <row r="5177">
      <c r="A5177" t="inlineStr">
        <is>
          <t>US3-VPHCN-C1C01</t>
        </is>
      </c>
      <c r="B5177" t="inlineStr">
        <is>
          <t>poweredOn</t>
        </is>
      </c>
      <c r="C5177" t="inlineStr">
        <is>
          <t>No</t>
        </is>
      </c>
      <c r="D5177" t="inlineStr">
        <is>
          <t>No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  <c r="H5177" t="inlineStr">
        <is>
          <t>No</t>
        </is>
      </c>
      <c r="I5177" t="inlineStr">
        <is>
          <t>/boot/efi</t>
        </is>
      </c>
      <c r="J5177" t="n">
        <v>1021</v>
      </c>
      <c r="K5177" t="n">
        <v>1.07</v>
      </c>
      <c r="L5177" t="n">
        <v>6</v>
      </c>
      <c r="M5177" t="n">
        <v>0.01</v>
      </c>
      <c r="N5177" t="n">
        <v>1015</v>
      </c>
      <c r="O5177" t="n">
        <v>1.06</v>
      </c>
      <c r="P5177" t="inlineStr">
        <is>
          <t>US3</t>
        </is>
      </c>
      <c r="Q5177" t="inlineStr">
        <is>
          <t>US3-TSS-PRD01</t>
        </is>
      </c>
      <c r="R5177" t="inlineStr">
        <is>
          <t>Ubuntu Linux (64-bit)</t>
        </is>
      </c>
      <c r="S5177" t="inlineStr">
        <is>
          <t>Ubuntu Linux (64-bit)</t>
        </is>
      </c>
    </row>
    <row r="5178">
      <c r="A5178" t="inlineStr">
        <is>
          <t>US3-VPHCN-C1C01</t>
        </is>
      </c>
      <c r="B5178" t="inlineStr">
        <is>
          <t>poweredOn</t>
        </is>
      </c>
      <c r="C5178" t="inlineStr">
        <is>
          <t>No</t>
        </is>
      </c>
      <c r="D5178" t="inlineStr">
        <is>
          <t>No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  <c r="H5178" t="inlineStr">
        <is>
          <t>No</t>
        </is>
      </c>
      <c r="I5178" t="inlineStr">
        <is>
          <t>/tmp</t>
        </is>
      </c>
      <c r="J5178" t="n">
        <v>4086</v>
      </c>
      <c r="K5178" t="n">
        <v>4.28</v>
      </c>
      <c r="L5178" t="n">
        <v>62</v>
      </c>
      <c r="M5178" t="n">
        <v>0.07000000000000001</v>
      </c>
      <c r="N5178" t="n">
        <v>4024</v>
      </c>
      <c r="O5178" t="n">
        <v>4.22</v>
      </c>
      <c r="P5178" t="inlineStr">
        <is>
          <t>US3</t>
        </is>
      </c>
      <c r="Q5178" t="inlineStr">
        <is>
          <t>US3-TSS-PRD01</t>
        </is>
      </c>
      <c r="R5178" t="inlineStr">
        <is>
          <t>Ubuntu Linux (64-bit)</t>
        </is>
      </c>
      <c r="S5178" t="inlineStr">
        <is>
          <t>Ubuntu Linux (64-bit)</t>
        </is>
      </c>
    </row>
    <row r="5179">
      <c r="A5179" t="inlineStr">
        <is>
          <t>US3-VPHCN-C1C02</t>
        </is>
      </c>
      <c r="B5179" t="inlineStr">
        <is>
          <t>poweredOn</t>
        </is>
      </c>
      <c r="C5179" t="inlineStr">
        <is>
          <t>No</t>
        </is>
      </c>
      <c r="D5179" t="inlineStr">
        <is>
          <t>No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  <c r="H5179" t="inlineStr">
        <is>
          <t>No</t>
        </is>
      </c>
      <c r="I5179" t="inlineStr">
        <is>
          <t>/</t>
        </is>
      </c>
      <c r="J5179" t="n">
        <v>28654</v>
      </c>
      <c r="K5179" t="n">
        <v>30.05</v>
      </c>
      <c r="L5179" t="n">
        <v>6464</v>
      </c>
      <c r="M5179" t="n">
        <v>6.78</v>
      </c>
      <c r="N5179" t="n">
        <v>22190</v>
      </c>
      <c r="O5179" t="n">
        <v>23.27</v>
      </c>
      <c r="P5179" t="inlineStr">
        <is>
          <t>US3</t>
        </is>
      </c>
      <c r="Q5179" t="inlineStr">
        <is>
          <t>US3-TSS-PRD01</t>
        </is>
      </c>
      <c r="R5179" t="inlineStr">
        <is>
          <t>Ubuntu Linux (64-bit)</t>
        </is>
      </c>
      <c r="S5179" t="inlineStr">
        <is>
          <t>Ubuntu Linux (64-bit)</t>
        </is>
      </c>
    </row>
    <row r="5180">
      <c r="A5180" t="inlineStr">
        <is>
          <t>US3-VPHCN-C1C02</t>
        </is>
      </c>
      <c r="B5180" t="inlineStr">
        <is>
          <t>poweredOn</t>
        </is>
      </c>
      <c r="C5180" t="inlineStr">
        <is>
          <t>No</t>
        </is>
      </c>
      <c r="D5180" t="inlineStr">
        <is>
          <t>No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  <c r="H5180" t="inlineStr">
        <is>
          <t>No</t>
        </is>
      </c>
      <c r="I5180" t="inlineStr">
        <is>
          <t>/tmp</t>
        </is>
      </c>
      <c r="J5180" t="n">
        <v>4086</v>
      </c>
      <c r="K5180" t="n">
        <v>4.28</v>
      </c>
      <c r="L5180" t="n">
        <v>62</v>
      </c>
      <c r="M5180" t="n">
        <v>0.07000000000000001</v>
      </c>
      <c r="N5180" t="n">
        <v>4024</v>
      </c>
      <c r="O5180" t="n">
        <v>4.22</v>
      </c>
      <c r="P5180" t="inlineStr">
        <is>
          <t>US3</t>
        </is>
      </c>
      <c r="Q5180" t="inlineStr">
        <is>
          <t>US3-TSS-PRD01</t>
        </is>
      </c>
      <c r="R5180" t="inlineStr">
        <is>
          <t>Ubuntu Linux (64-bit)</t>
        </is>
      </c>
      <c r="S5180" t="inlineStr">
        <is>
          <t>Ubuntu Linux (64-bit)</t>
        </is>
      </c>
    </row>
    <row r="5181">
      <c r="A5181" t="inlineStr">
        <is>
          <t>US3-VPHCN-C1C02</t>
        </is>
      </c>
      <c r="B5181" t="inlineStr">
        <is>
          <t>poweredOn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  <c r="H5181" t="inlineStr">
        <is>
          <t>No</t>
        </is>
      </c>
      <c r="I5181" t="inlineStr">
        <is>
          <t>/boot/efi</t>
        </is>
      </c>
      <c r="J5181" t="n">
        <v>1021</v>
      </c>
      <c r="K5181" t="n">
        <v>1.07</v>
      </c>
      <c r="L5181" t="n">
        <v>6</v>
      </c>
      <c r="M5181" t="n">
        <v>0.01</v>
      </c>
      <c r="N5181" t="n">
        <v>1015</v>
      </c>
      <c r="O5181" t="n">
        <v>1.06</v>
      </c>
      <c r="P5181" t="inlineStr">
        <is>
          <t>US3</t>
        </is>
      </c>
      <c r="Q5181" t="inlineStr">
        <is>
          <t>US3-TSS-PRD01</t>
        </is>
      </c>
      <c r="R5181" t="inlineStr">
        <is>
          <t>Ubuntu Linux (64-bit)</t>
        </is>
      </c>
      <c r="S5181" t="inlineStr">
        <is>
          <t>Ubuntu Linux (64-bit)</t>
        </is>
      </c>
    </row>
    <row r="5182">
      <c r="A5182" t="inlineStr">
        <is>
          <t>US3-VPHCN-C1C02</t>
        </is>
      </c>
      <c r="B5182" t="inlineStr">
        <is>
          <t>poweredOn</t>
        </is>
      </c>
      <c r="C5182" t="inlineStr">
        <is>
          <t>No</t>
        </is>
      </c>
      <c r="D5182" t="inlineStr">
        <is>
          <t>No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  <c r="H5182" t="inlineStr">
        <is>
          <t>No</t>
        </is>
      </c>
      <c r="I5182" t="inlineStr">
        <is>
          <t>/var/log/audit</t>
        </is>
      </c>
      <c r="J5182" t="n">
        <v>4086</v>
      </c>
      <c r="K5182" t="n">
        <v>4.28</v>
      </c>
      <c r="L5182" t="n">
        <v>102</v>
      </c>
      <c r="M5182" t="n">
        <v>0.11</v>
      </c>
      <c r="N5182" t="n">
        <v>3984</v>
      </c>
      <c r="O5182" t="n">
        <v>4.18</v>
      </c>
      <c r="P5182" t="inlineStr">
        <is>
          <t>US3</t>
        </is>
      </c>
      <c r="Q5182" t="inlineStr">
        <is>
          <t>US3-TSS-PRD01</t>
        </is>
      </c>
      <c r="R5182" t="inlineStr">
        <is>
          <t>Ubuntu Linux (64-bit)</t>
        </is>
      </c>
      <c r="S5182" t="inlineStr">
        <is>
          <t>Ubuntu Linux (64-bit)</t>
        </is>
      </c>
    </row>
    <row r="5183">
      <c r="A5183" t="inlineStr">
        <is>
          <t>US3-VPHCN-C1C02</t>
        </is>
      </c>
      <c r="B5183" t="inlineStr">
        <is>
          <t>poweredOn</t>
        </is>
      </c>
      <c r="C5183" t="inlineStr">
        <is>
          <t>No</t>
        </is>
      </c>
      <c r="D5183" t="inlineStr">
        <is>
          <t>No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  <c r="H5183" t="inlineStr">
        <is>
          <t>No</t>
        </is>
      </c>
      <c r="I5183" t="inlineStr">
        <is>
          <t>/var</t>
        </is>
      </c>
      <c r="J5183" t="n">
        <v>8182</v>
      </c>
      <c r="K5183" t="n">
        <v>8.58</v>
      </c>
      <c r="L5183" t="n">
        <v>1312</v>
      </c>
      <c r="M5183" t="n">
        <v>1.38</v>
      </c>
      <c r="N5183" t="n">
        <v>6870</v>
      </c>
      <c r="O5183" t="n">
        <v>7.2</v>
      </c>
      <c r="P5183" t="inlineStr">
        <is>
          <t>US3</t>
        </is>
      </c>
      <c r="Q5183" t="inlineStr">
        <is>
          <t>US3-TSS-PRD01</t>
        </is>
      </c>
      <c r="R5183" t="inlineStr">
        <is>
          <t>Ubuntu Linux (64-bit)</t>
        </is>
      </c>
      <c r="S5183" t="inlineStr">
        <is>
          <t>Ubuntu Linux (64-bit)</t>
        </is>
      </c>
    </row>
    <row r="5184">
      <c r="A5184" t="inlineStr">
        <is>
          <t>US3-VPHCN-C1C02</t>
        </is>
      </c>
      <c r="B5184" t="inlineStr">
        <is>
          <t>poweredOn</t>
        </is>
      </c>
      <c r="C5184" t="inlineStr">
        <is>
          <t>No</t>
        </is>
      </c>
      <c r="D5184" t="inlineStr">
        <is>
          <t>No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  <c r="H5184" t="inlineStr">
        <is>
          <t>No</t>
        </is>
      </c>
      <c r="I5184" t="inlineStr">
        <is>
          <t>/home</t>
        </is>
      </c>
      <c r="J5184" t="n">
        <v>8182</v>
      </c>
      <c r="K5184" t="n">
        <v>8.58</v>
      </c>
      <c r="L5184" t="n">
        <v>90</v>
      </c>
      <c r="M5184" t="n">
        <v>0.09</v>
      </c>
      <c r="N5184" t="n">
        <v>8092</v>
      </c>
      <c r="O5184" t="n">
        <v>8.48</v>
      </c>
      <c r="P5184" t="inlineStr">
        <is>
          <t>US3</t>
        </is>
      </c>
      <c r="Q5184" t="inlineStr">
        <is>
          <t>US3-TSS-PRD01</t>
        </is>
      </c>
      <c r="R5184" t="inlineStr">
        <is>
          <t>Ubuntu Linux (64-bit)</t>
        </is>
      </c>
      <c r="S5184" t="inlineStr">
        <is>
          <t>Ubuntu Linux (64-bit)</t>
        </is>
      </c>
    </row>
    <row r="5185">
      <c r="A5185" t="inlineStr">
        <is>
          <t>US3-VPHCN-C1C02</t>
        </is>
      </c>
      <c r="B5185" t="inlineStr">
        <is>
          <t>poweredOn</t>
        </is>
      </c>
      <c r="C5185" t="inlineStr">
        <is>
          <t>No</t>
        </is>
      </c>
      <c r="D5185" t="inlineStr">
        <is>
          <t>No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  <c r="H5185" t="inlineStr">
        <is>
          <t>No</t>
        </is>
      </c>
      <c r="I5185" t="inlineStr">
        <is>
          <t>/boot</t>
        </is>
      </c>
      <c r="J5185" t="n">
        <v>2038</v>
      </c>
      <c r="K5185" t="n">
        <v>2.14</v>
      </c>
      <c r="L5185" t="n">
        <v>291</v>
      </c>
      <c r="M5185" t="n">
        <v>0.31</v>
      </c>
      <c r="N5185" t="n">
        <v>1747</v>
      </c>
      <c r="O5185" t="n">
        <v>1.83</v>
      </c>
      <c r="P5185" t="inlineStr">
        <is>
          <t>US3</t>
        </is>
      </c>
      <c r="Q5185" t="inlineStr">
        <is>
          <t>US3-TSS-PRD01</t>
        </is>
      </c>
      <c r="R5185" t="inlineStr">
        <is>
          <t>Ubuntu Linux (64-bit)</t>
        </is>
      </c>
      <c r="S5185" t="inlineStr">
        <is>
          <t>Ubuntu Linux (64-bit)</t>
        </is>
      </c>
    </row>
    <row r="5186">
      <c r="A5186" t="inlineStr">
        <is>
          <t>US3-VPHCN-C1C02</t>
        </is>
      </c>
      <c r="B5186" t="inlineStr">
        <is>
          <t>poweredOn</t>
        </is>
      </c>
      <c r="C5186" t="inlineStr">
        <is>
          <t>No</t>
        </is>
      </c>
      <c r="D5186" t="inlineStr">
        <is>
          <t>No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  <c r="H5186" t="inlineStr">
        <is>
          <t>No</t>
        </is>
      </c>
      <c r="I5186" t="inlineStr">
        <is>
          <t>/var/tmp</t>
        </is>
      </c>
      <c r="J5186" t="n">
        <v>1014</v>
      </c>
      <c r="K5186" t="n">
        <v>1.06</v>
      </c>
      <c r="L5186" t="n">
        <v>40</v>
      </c>
      <c r="M5186" t="n">
        <v>0.04</v>
      </c>
      <c r="N5186" t="n">
        <v>974</v>
      </c>
      <c r="O5186" t="n">
        <v>1.02</v>
      </c>
      <c r="P5186" t="inlineStr">
        <is>
          <t>US3</t>
        </is>
      </c>
      <c r="Q5186" t="inlineStr">
        <is>
          <t>US3-TSS-PRD01</t>
        </is>
      </c>
      <c r="R5186" t="inlineStr">
        <is>
          <t>Ubuntu Linux (64-bit)</t>
        </is>
      </c>
      <c r="S5186" t="inlineStr">
        <is>
          <t>Ubuntu Linux (64-bit)</t>
        </is>
      </c>
    </row>
    <row r="5187">
      <c r="A5187" t="inlineStr">
        <is>
          <t>US3-VPHCN-C1C02</t>
        </is>
      </c>
      <c r="B5187" t="inlineStr">
        <is>
          <t>poweredOn</t>
        </is>
      </c>
      <c r="C5187" t="inlineStr">
        <is>
          <t>No</t>
        </is>
      </c>
      <c r="D5187" t="inlineStr">
        <is>
          <t>No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  <c r="H5187" t="inlineStr">
        <is>
          <t>No</t>
        </is>
      </c>
      <c r="I5187" t="inlineStr">
        <is>
          <t>/var/log</t>
        </is>
      </c>
      <c r="J5187" t="n">
        <v>4086</v>
      </c>
      <c r="K5187" t="n">
        <v>4.28</v>
      </c>
      <c r="L5187" t="n">
        <v>551</v>
      </c>
      <c r="M5187" t="n">
        <v>0.58</v>
      </c>
      <c r="N5187" t="n">
        <v>3535</v>
      </c>
      <c r="O5187" t="n">
        <v>3.71</v>
      </c>
      <c r="P5187" t="inlineStr">
        <is>
          <t>US3</t>
        </is>
      </c>
      <c r="Q5187" t="inlineStr">
        <is>
          <t>US3-TSS-PRD01</t>
        </is>
      </c>
      <c r="R5187" t="inlineStr">
        <is>
          <t>Ubuntu Linux (64-bit)</t>
        </is>
      </c>
      <c r="S5187" t="inlineStr">
        <is>
          <t>Ubuntu Linux (64-bit)</t>
        </is>
      </c>
    </row>
    <row r="5188">
      <c r="A5188" t="inlineStr">
        <is>
          <t>US3-VPHCN-C1C03</t>
        </is>
      </c>
      <c r="B5188" t="inlineStr">
        <is>
          <t>poweredOn</t>
        </is>
      </c>
      <c r="C5188" t="inlineStr">
        <is>
          <t>No</t>
        </is>
      </c>
      <c r="D5188" t="inlineStr">
        <is>
          <t>No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  <c r="H5188" t="inlineStr">
        <is>
          <t>No</t>
        </is>
      </c>
      <c r="I5188" t="inlineStr">
        <is>
          <t>/var/log</t>
        </is>
      </c>
      <c r="J5188" t="n">
        <v>4086</v>
      </c>
      <c r="K5188" t="n">
        <v>4.28</v>
      </c>
      <c r="L5188" t="n">
        <v>538</v>
      </c>
      <c r="M5188" t="n">
        <v>0.5600000000000001</v>
      </c>
      <c r="N5188" t="n">
        <v>3548</v>
      </c>
      <c r="O5188" t="n">
        <v>3.72</v>
      </c>
      <c r="P5188" t="inlineStr">
        <is>
          <t>US3</t>
        </is>
      </c>
      <c r="Q5188" t="inlineStr">
        <is>
          <t>US3-TSS-PRD01</t>
        </is>
      </c>
      <c r="R5188" t="inlineStr">
        <is>
          <t>Ubuntu Linux (64-bit)</t>
        </is>
      </c>
      <c r="S5188" t="inlineStr">
        <is>
          <t>Ubuntu Linux (64-bit)</t>
        </is>
      </c>
    </row>
    <row r="5189">
      <c r="A5189" t="inlineStr">
        <is>
          <t>US3-VPHCN-C1C03</t>
        </is>
      </c>
      <c r="B5189" t="inlineStr">
        <is>
          <t>poweredOn</t>
        </is>
      </c>
      <c r="C5189" t="inlineStr">
        <is>
          <t>No</t>
        </is>
      </c>
      <c r="D5189" t="inlineStr">
        <is>
          <t>No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  <c r="H5189" t="inlineStr">
        <is>
          <t>No</t>
        </is>
      </c>
      <c r="I5189" t="inlineStr">
        <is>
          <t>/tmp</t>
        </is>
      </c>
      <c r="J5189" t="n">
        <v>4086</v>
      </c>
      <c r="K5189" t="n">
        <v>4.28</v>
      </c>
      <c r="L5189" t="n">
        <v>62</v>
      </c>
      <c r="M5189" t="n">
        <v>0.07000000000000001</v>
      </c>
      <c r="N5189" t="n">
        <v>4024</v>
      </c>
      <c r="O5189" t="n">
        <v>4.22</v>
      </c>
      <c r="P5189" t="inlineStr">
        <is>
          <t>US3</t>
        </is>
      </c>
      <c r="Q5189" t="inlineStr">
        <is>
          <t>US3-TSS-PRD01</t>
        </is>
      </c>
      <c r="R5189" t="inlineStr">
        <is>
          <t>Ubuntu Linux (64-bit)</t>
        </is>
      </c>
      <c r="S5189" t="inlineStr">
        <is>
          <t>Ubuntu Linux (64-bit)</t>
        </is>
      </c>
    </row>
    <row r="5190">
      <c r="A5190" t="inlineStr">
        <is>
          <t>US3-VPHCN-C1C03</t>
        </is>
      </c>
      <c r="B5190" t="inlineStr">
        <is>
          <t>poweredOn</t>
        </is>
      </c>
      <c r="C5190" t="inlineStr">
        <is>
          <t>No</t>
        </is>
      </c>
      <c r="D5190" t="inlineStr">
        <is>
          <t>No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  <c r="H5190" t="inlineStr">
        <is>
          <t>No</t>
        </is>
      </c>
      <c r="I5190" t="inlineStr">
        <is>
          <t>/home</t>
        </is>
      </c>
      <c r="J5190" t="n">
        <v>8182</v>
      </c>
      <c r="K5190" t="n">
        <v>8.58</v>
      </c>
      <c r="L5190" t="n">
        <v>90</v>
      </c>
      <c r="M5190" t="n">
        <v>0.09</v>
      </c>
      <c r="N5190" t="n">
        <v>8092</v>
      </c>
      <c r="O5190" t="n">
        <v>8.48</v>
      </c>
      <c r="P5190" t="inlineStr">
        <is>
          <t>US3</t>
        </is>
      </c>
      <c r="Q5190" t="inlineStr">
        <is>
          <t>US3-TSS-PRD01</t>
        </is>
      </c>
      <c r="R5190" t="inlineStr">
        <is>
          <t>Ubuntu Linux (64-bit)</t>
        </is>
      </c>
      <c r="S5190" t="inlineStr">
        <is>
          <t>Ubuntu Linux (64-bit)</t>
        </is>
      </c>
    </row>
    <row r="5191">
      <c r="A5191" t="inlineStr">
        <is>
          <t>US3-VPHCN-C1C03</t>
        </is>
      </c>
      <c r="B5191" t="inlineStr">
        <is>
          <t>poweredOn</t>
        </is>
      </c>
      <c r="C5191" t="inlineStr">
        <is>
          <t>No</t>
        </is>
      </c>
      <c r="D5191" t="inlineStr">
        <is>
          <t>No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  <c r="H5191" t="inlineStr">
        <is>
          <t>No</t>
        </is>
      </c>
      <c r="I5191" t="inlineStr">
        <is>
          <t>/</t>
        </is>
      </c>
      <c r="J5191" t="n">
        <v>28654</v>
      </c>
      <c r="K5191" t="n">
        <v>30.05</v>
      </c>
      <c r="L5191" t="n">
        <v>6425</v>
      </c>
      <c r="M5191" t="n">
        <v>6.74</v>
      </c>
      <c r="N5191" t="n">
        <v>22229</v>
      </c>
      <c r="O5191" t="n">
        <v>23.31</v>
      </c>
      <c r="P5191" t="inlineStr">
        <is>
          <t>US3</t>
        </is>
      </c>
      <c r="Q5191" t="inlineStr">
        <is>
          <t>US3-TSS-PRD01</t>
        </is>
      </c>
      <c r="R5191" t="inlineStr">
        <is>
          <t>Ubuntu Linux (64-bit)</t>
        </is>
      </c>
      <c r="S5191" t="inlineStr">
        <is>
          <t>Ubuntu Linux (64-bit)</t>
        </is>
      </c>
    </row>
    <row r="5192">
      <c r="A5192" t="inlineStr">
        <is>
          <t>US3-VPHCN-C1C03</t>
        </is>
      </c>
      <c r="B5192" t="inlineStr">
        <is>
          <t>poweredOn</t>
        </is>
      </c>
      <c r="C5192" t="inlineStr">
        <is>
          <t>No</t>
        </is>
      </c>
      <c r="D5192" t="inlineStr">
        <is>
          <t>No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  <c r="H5192" t="inlineStr">
        <is>
          <t>No</t>
        </is>
      </c>
      <c r="I5192" t="inlineStr">
        <is>
          <t>/var</t>
        </is>
      </c>
      <c r="J5192" t="n">
        <v>8182</v>
      </c>
      <c r="K5192" t="n">
        <v>8.58</v>
      </c>
      <c r="L5192" t="n">
        <v>1372</v>
      </c>
      <c r="M5192" t="n">
        <v>1.44</v>
      </c>
      <c r="N5192" t="n">
        <v>6810</v>
      </c>
      <c r="O5192" t="n">
        <v>7.14</v>
      </c>
      <c r="P5192" t="inlineStr">
        <is>
          <t>US3</t>
        </is>
      </c>
      <c r="Q5192" t="inlineStr">
        <is>
          <t>US3-TSS-PRD01</t>
        </is>
      </c>
      <c r="R5192" t="inlineStr">
        <is>
          <t>Ubuntu Linux (64-bit)</t>
        </is>
      </c>
      <c r="S5192" t="inlineStr">
        <is>
          <t>Ubuntu Linux (64-bit)</t>
        </is>
      </c>
    </row>
    <row r="5193">
      <c r="A5193" t="inlineStr">
        <is>
          <t>US3-VPHCN-C1C03</t>
        </is>
      </c>
      <c r="B5193" t="inlineStr">
        <is>
          <t>poweredOn</t>
        </is>
      </c>
      <c r="C5193" t="inlineStr">
        <is>
          <t>No</t>
        </is>
      </c>
      <c r="D5193" t="inlineStr">
        <is>
          <t>No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  <c r="H5193" t="inlineStr">
        <is>
          <t>No</t>
        </is>
      </c>
      <c r="I5193" t="inlineStr">
        <is>
          <t>/boot/efi</t>
        </is>
      </c>
      <c r="J5193" t="n">
        <v>1021</v>
      </c>
      <c r="K5193" t="n">
        <v>1.07</v>
      </c>
      <c r="L5193" t="n">
        <v>6</v>
      </c>
      <c r="M5193" t="n">
        <v>0.01</v>
      </c>
      <c r="N5193" t="n">
        <v>1015</v>
      </c>
      <c r="O5193" t="n">
        <v>1.06</v>
      </c>
      <c r="P5193" t="inlineStr">
        <is>
          <t>US3</t>
        </is>
      </c>
      <c r="Q5193" t="inlineStr">
        <is>
          <t>US3-TSS-PRD01</t>
        </is>
      </c>
      <c r="R5193" t="inlineStr">
        <is>
          <t>Ubuntu Linux (64-bit)</t>
        </is>
      </c>
      <c r="S5193" t="inlineStr">
        <is>
          <t>Ubuntu Linux (64-bit)</t>
        </is>
      </c>
    </row>
    <row r="5194">
      <c r="A5194" t="inlineStr">
        <is>
          <t>US3-VPHCN-C1C03</t>
        </is>
      </c>
      <c r="B5194" t="inlineStr">
        <is>
          <t>poweredOn</t>
        </is>
      </c>
      <c r="C5194" t="inlineStr">
        <is>
          <t>No</t>
        </is>
      </c>
      <c r="D5194" t="inlineStr">
        <is>
          <t>No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  <c r="H5194" t="inlineStr">
        <is>
          <t>No</t>
        </is>
      </c>
      <c r="I5194" t="inlineStr">
        <is>
          <t>/boot</t>
        </is>
      </c>
      <c r="J5194" t="n">
        <v>2038</v>
      </c>
      <c r="K5194" t="n">
        <v>2.14</v>
      </c>
      <c r="L5194" t="n">
        <v>291</v>
      </c>
      <c r="M5194" t="n">
        <v>0.31</v>
      </c>
      <c r="N5194" t="n">
        <v>1747</v>
      </c>
      <c r="O5194" t="n">
        <v>1.83</v>
      </c>
      <c r="P5194" t="inlineStr">
        <is>
          <t>US3</t>
        </is>
      </c>
      <c r="Q5194" t="inlineStr">
        <is>
          <t>US3-TSS-PRD01</t>
        </is>
      </c>
      <c r="R5194" t="inlineStr">
        <is>
          <t>Ubuntu Linux (64-bit)</t>
        </is>
      </c>
      <c r="S5194" t="inlineStr">
        <is>
          <t>Ubuntu Linux (64-bit)</t>
        </is>
      </c>
    </row>
    <row r="5195">
      <c r="A5195" t="inlineStr">
        <is>
          <t>US3-VPHCN-C1C03</t>
        </is>
      </c>
      <c r="B5195" t="inlineStr">
        <is>
          <t>poweredOn</t>
        </is>
      </c>
      <c r="C5195" t="inlineStr">
        <is>
          <t>No</t>
        </is>
      </c>
      <c r="D5195" t="inlineStr">
        <is>
          <t>No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  <c r="H5195" t="inlineStr">
        <is>
          <t>No</t>
        </is>
      </c>
      <c r="I5195" t="inlineStr">
        <is>
          <t>/var/tmp</t>
        </is>
      </c>
      <c r="J5195" t="n">
        <v>1014</v>
      </c>
      <c r="K5195" t="n">
        <v>1.06</v>
      </c>
      <c r="L5195" t="n">
        <v>40</v>
      </c>
      <c r="M5195" t="n">
        <v>0.04</v>
      </c>
      <c r="N5195" t="n">
        <v>974</v>
      </c>
      <c r="O5195" t="n">
        <v>1.02</v>
      </c>
      <c r="P5195" t="inlineStr">
        <is>
          <t>US3</t>
        </is>
      </c>
      <c r="Q5195" t="inlineStr">
        <is>
          <t>US3-TSS-PRD01</t>
        </is>
      </c>
      <c r="R5195" t="inlineStr">
        <is>
          <t>Ubuntu Linux (64-bit)</t>
        </is>
      </c>
      <c r="S5195" t="inlineStr">
        <is>
          <t>Ubuntu Linux (64-bit)</t>
        </is>
      </c>
    </row>
    <row r="5196">
      <c r="A5196" t="inlineStr">
        <is>
          <t>US3-VPHCN-C1C03</t>
        </is>
      </c>
      <c r="B5196" t="inlineStr">
        <is>
          <t>poweredOn</t>
        </is>
      </c>
      <c r="C5196" t="inlineStr">
        <is>
          <t>No</t>
        </is>
      </c>
      <c r="D5196" t="inlineStr">
        <is>
          <t>No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  <c r="H5196" t="inlineStr">
        <is>
          <t>No</t>
        </is>
      </c>
      <c r="I5196" t="inlineStr">
        <is>
          <t>/var/log/audit</t>
        </is>
      </c>
      <c r="J5196" t="n">
        <v>4086</v>
      </c>
      <c r="K5196" t="n">
        <v>4.28</v>
      </c>
      <c r="L5196" t="n">
        <v>98</v>
      </c>
      <c r="M5196" t="n">
        <v>0.1</v>
      </c>
      <c r="N5196" t="n">
        <v>3988</v>
      </c>
      <c r="O5196" t="n">
        <v>4.18</v>
      </c>
      <c r="P5196" t="inlineStr">
        <is>
          <t>US3</t>
        </is>
      </c>
      <c r="Q5196" t="inlineStr">
        <is>
          <t>US3-TSS-PRD01</t>
        </is>
      </c>
      <c r="R5196" t="inlineStr">
        <is>
          <t>Ubuntu Linux (64-bit)</t>
        </is>
      </c>
      <c r="S5196" t="inlineStr">
        <is>
          <t>Ubuntu Linux (64-bit)</t>
        </is>
      </c>
    </row>
    <row r="5197">
      <c r="A5197" t="inlineStr">
        <is>
          <t>US3-VPHCN-C1S01</t>
        </is>
      </c>
      <c r="B5197" t="inlineStr">
        <is>
          <t>poweredOn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  <c r="H5197" t="inlineStr">
        <is>
          <t>No</t>
        </is>
      </c>
      <c r="I5197" t="inlineStr">
        <is>
          <t>/boot</t>
        </is>
      </c>
      <c r="J5197" t="n">
        <v>2038</v>
      </c>
      <c r="K5197" t="n">
        <v>2.14</v>
      </c>
      <c r="L5197" t="n">
        <v>291</v>
      </c>
      <c r="M5197" t="n">
        <v>0.31</v>
      </c>
      <c r="N5197" t="n">
        <v>1747</v>
      </c>
      <c r="O5197" t="n">
        <v>1.83</v>
      </c>
      <c r="P5197" t="inlineStr">
        <is>
          <t>US3</t>
        </is>
      </c>
      <c r="Q5197" t="inlineStr">
        <is>
          <t>US3-TSS-PRD01</t>
        </is>
      </c>
      <c r="R5197" t="inlineStr">
        <is>
          <t>Ubuntu Linux (64-bit)</t>
        </is>
      </c>
      <c r="S5197" t="inlineStr">
        <is>
          <t>Ubuntu Linux (64-bit)</t>
        </is>
      </c>
    </row>
    <row r="5198">
      <c r="A5198" t="inlineStr">
        <is>
          <t>US3-VPHCN-C1S01</t>
        </is>
      </c>
      <c r="B5198" t="inlineStr">
        <is>
          <t>poweredOn</t>
        </is>
      </c>
      <c r="C5198" t="inlineStr">
        <is>
          <t>No</t>
        </is>
      </c>
      <c r="D5198" t="inlineStr">
        <is>
          <t>No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  <c r="H5198" t="inlineStr">
        <is>
          <t>No</t>
        </is>
      </c>
      <c r="I5198" t="inlineStr">
        <is>
          <t>/var</t>
        </is>
      </c>
      <c r="J5198" t="n">
        <v>8182</v>
      </c>
      <c r="K5198" t="n">
        <v>8.58</v>
      </c>
      <c r="L5198" t="n">
        <v>1272</v>
      </c>
      <c r="M5198" t="n">
        <v>1.33</v>
      </c>
      <c r="N5198" t="n">
        <v>6910</v>
      </c>
      <c r="O5198" t="n">
        <v>7.25</v>
      </c>
      <c r="P5198" t="inlineStr">
        <is>
          <t>US3</t>
        </is>
      </c>
      <c r="Q5198" t="inlineStr">
        <is>
          <t>US3-TSS-PRD01</t>
        </is>
      </c>
      <c r="R5198" t="inlineStr">
        <is>
          <t>Ubuntu Linux (64-bit)</t>
        </is>
      </c>
      <c r="S5198" t="inlineStr">
        <is>
          <t>Ubuntu Linux (64-bit)</t>
        </is>
      </c>
    </row>
    <row r="5199">
      <c r="A5199" t="inlineStr">
        <is>
          <t>US3-VPHCN-C1S01</t>
        </is>
      </c>
      <c r="B5199" t="inlineStr">
        <is>
          <t>poweredOn</t>
        </is>
      </c>
      <c r="C5199" t="inlineStr">
        <is>
          <t>No</t>
        </is>
      </c>
      <c r="D5199" t="inlineStr">
        <is>
          <t>No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  <c r="H5199" t="inlineStr">
        <is>
          <t>No</t>
        </is>
      </c>
      <c r="I5199" t="inlineStr">
        <is>
          <t>/home</t>
        </is>
      </c>
      <c r="J5199" t="n">
        <v>8182</v>
      </c>
      <c r="K5199" t="n">
        <v>8.58</v>
      </c>
      <c r="L5199" t="n">
        <v>90</v>
      </c>
      <c r="M5199" t="n">
        <v>0.09</v>
      </c>
      <c r="N5199" t="n">
        <v>8092</v>
      </c>
      <c r="O5199" t="n">
        <v>8.48</v>
      </c>
      <c r="P5199" t="inlineStr">
        <is>
          <t>US3</t>
        </is>
      </c>
      <c r="Q5199" t="inlineStr">
        <is>
          <t>US3-TSS-PRD01</t>
        </is>
      </c>
      <c r="R5199" t="inlineStr">
        <is>
          <t>Ubuntu Linux (64-bit)</t>
        </is>
      </c>
      <c r="S5199" t="inlineStr">
        <is>
          <t>Ubuntu Linux (64-bit)</t>
        </is>
      </c>
    </row>
    <row r="5200">
      <c r="A5200" t="inlineStr">
        <is>
          <t>US3-VPHCN-C1S01</t>
        </is>
      </c>
      <c r="B5200" t="inlineStr">
        <is>
          <t>poweredOn</t>
        </is>
      </c>
      <c r="C5200" t="inlineStr">
        <is>
          <t>No</t>
        </is>
      </c>
      <c r="D5200" t="inlineStr">
        <is>
          <t>No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  <c r="H5200" t="inlineStr">
        <is>
          <t>No</t>
        </is>
      </c>
      <c r="I5200" t="inlineStr">
        <is>
          <t>/</t>
        </is>
      </c>
      <c r="J5200" t="n">
        <v>28654</v>
      </c>
      <c r="K5200" t="n">
        <v>30.05</v>
      </c>
      <c r="L5200" t="n">
        <v>5959</v>
      </c>
      <c r="M5200" t="n">
        <v>6.25</v>
      </c>
      <c r="N5200" t="n">
        <v>22695</v>
      </c>
      <c r="O5200" t="n">
        <v>23.8</v>
      </c>
      <c r="P5200" t="inlineStr">
        <is>
          <t>US3</t>
        </is>
      </c>
      <c r="Q5200" t="inlineStr">
        <is>
          <t>US3-TSS-PRD01</t>
        </is>
      </c>
      <c r="R5200" t="inlineStr">
        <is>
          <t>Ubuntu Linux (64-bit)</t>
        </is>
      </c>
      <c r="S5200" t="inlineStr">
        <is>
          <t>Ubuntu Linux (64-bit)</t>
        </is>
      </c>
    </row>
    <row r="5201">
      <c r="A5201" t="inlineStr">
        <is>
          <t>US3-VPHCN-C1S01</t>
        </is>
      </c>
      <c r="B5201" t="inlineStr">
        <is>
          <t>poweredOn</t>
        </is>
      </c>
      <c r="C5201" t="inlineStr">
        <is>
          <t>No</t>
        </is>
      </c>
      <c r="D5201" t="inlineStr">
        <is>
          <t>No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  <c r="H5201" t="inlineStr">
        <is>
          <t>No</t>
        </is>
      </c>
      <c r="I5201" t="inlineStr">
        <is>
          <t>/var/log/audit</t>
        </is>
      </c>
      <c r="J5201" t="n">
        <v>4086</v>
      </c>
      <c r="K5201" t="n">
        <v>4.28</v>
      </c>
      <c r="L5201" t="n">
        <v>96</v>
      </c>
      <c r="M5201" t="n">
        <v>0.1</v>
      </c>
      <c r="N5201" t="n">
        <v>3990</v>
      </c>
      <c r="O5201" t="n">
        <v>4.18</v>
      </c>
      <c r="P5201" t="inlineStr">
        <is>
          <t>US3</t>
        </is>
      </c>
      <c r="Q5201" t="inlineStr">
        <is>
          <t>US3-TSS-PRD01</t>
        </is>
      </c>
      <c r="R5201" t="inlineStr">
        <is>
          <t>Ubuntu Linux (64-bit)</t>
        </is>
      </c>
      <c r="S5201" t="inlineStr">
        <is>
          <t>Ubuntu Linux (64-bit)</t>
        </is>
      </c>
    </row>
    <row r="5202">
      <c r="A5202" t="inlineStr">
        <is>
          <t>US3-VPHCN-C1S01</t>
        </is>
      </c>
      <c r="B5202" t="inlineStr">
        <is>
          <t>poweredOn</t>
        </is>
      </c>
      <c r="C5202" t="inlineStr">
        <is>
          <t>No</t>
        </is>
      </c>
      <c r="D5202" t="inlineStr">
        <is>
          <t>No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  <c r="H5202" t="inlineStr">
        <is>
          <t>No</t>
        </is>
      </c>
      <c r="I5202" t="inlineStr">
        <is>
          <t>/boot/efi</t>
        </is>
      </c>
      <c r="J5202" t="n">
        <v>1021</v>
      </c>
      <c r="K5202" t="n">
        <v>1.07</v>
      </c>
      <c r="L5202" t="n">
        <v>6</v>
      </c>
      <c r="M5202" t="n">
        <v>0.01</v>
      </c>
      <c r="N5202" t="n">
        <v>1015</v>
      </c>
      <c r="O5202" t="n">
        <v>1.06</v>
      </c>
      <c r="P5202" t="inlineStr">
        <is>
          <t>US3</t>
        </is>
      </c>
      <c r="Q5202" t="inlineStr">
        <is>
          <t>US3-TSS-PRD01</t>
        </is>
      </c>
      <c r="R5202" t="inlineStr">
        <is>
          <t>Ubuntu Linux (64-bit)</t>
        </is>
      </c>
      <c r="S5202" t="inlineStr">
        <is>
          <t>Ubuntu Linux (64-bit)</t>
        </is>
      </c>
    </row>
    <row r="5203">
      <c r="A5203" t="inlineStr">
        <is>
          <t>US3-VPHCN-C1S01</t>
        </is>
      </c>
      <c r="B5203" t="inlineStr">
        <is>
          <t>poweredOn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  <c r="H5203" t="inlineStr">
        <is>
          <t>No</t>
        </is>
      </c>
      <c r="I5203" t="inlineStr">
        <is>
          <t>/var/log</t>
        </is>
      </c>
      <c r="J5203" t="n">
        <v>4086</v>
      </c>
      <c r="K5203" t="n">
        <v>4.28</v>
      </c>
      <c r="L5203" t="n">
        <v>567</v>
      </c>
      <c r="M5203" t="n">
        <v>0.59</v>
      </c>
      <c r="N5203" t="n">
        <v>3519</v>
      </c>
      <c r="O5203" t="n">
        <v>3.69</v>
      </c>
      <c r="P5203" t="inlineStr">
        <is>
          <t>US3</t>
        </is>
      </c>
      <c r="Q5203" t="inlineStr">
        <is>
          <t>US3-TSS-PRD01</t>
        </is>
      </c>
      <c r="R5203" t="inlineStr">
        <is>
          <t>Ubuntu Linux (64-bit)</t>
        </is>
      </c>
      <c r="S5203" t="inlineStr">
        <is>
          <t>Ubuntu Linux (64-bit)</t>
        </is>
      </c>
    </row>
    <row r="5204">
      <c r="A5204" t="inlineStr">
        <is>
          <t>US3-VPHCN-C1S01</t>
        </is>
      </c>
      <c r="B5204" t="inlineStr">
        <is>
          <t>poweredOn</t>
        </is>
      </c>
      <c r="C5204" t="inlineStr">
        <is>
          <t>No</t>
        </is>
      </c>
      <c r="D5204" t="inlineStr">
        <is>
          <t>No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  <c r="H5204" t="inlineStr">
        <is>
          <t>No</t>
        </is>
      </c>
      <c r="I5204" t="inlineStr">
        <is>
          <t>/tmp</t>
        </is>
      </c>
      <c r="J5204" t="n">
        <v>4086</v>
      </c>
      <c r="K5204" t="n">
        <v>4.28</v>
      </c>
      <c r="L5204" t="n">
        <v>62</v>
      </c>
      <c r="M5204" t="n">
        <v>0.07000000000000001</v>
      </c>
      <c r="N5204" t="n">
        <v>4024</v>
      </c>
      <c r="O5204" t="n">
        <v>4.22</v>
      </c>
      <c r="P5204" t="inlineStr">
        <is>
          <t>US3</t>
        </is>
      </c>
      <c r="Q5204" t="inlineStr">
        <is>
          <t>US3-TSS-PRD01</t>
        </is>
      </c>
      <c r="R5204" t="inlineStr">
        <is>
          <t>Ubuntu Linux (64-bit)</t>
        </is>
      </c>
      <c r="S5204" t="inlineStr">
        <is>
          <t>Ubuntu Linux (64-bit)</t>
        </is>
      </c>
    </row>
    <row r="5205">
      <c r="A5205" t="inlineStr">
        <is>
          <t>US3-VPHCN-C1S01</t>
        </is>
      </c>
      <c r="B5205" t="inlineStr">
        <is>
          <t>poweredOn</t>
        </is>
      </c>
      <c r="C5205" t="inlineStr">
        <is>
          <t>No</t>
        </is>
      </c>
      <c r="D5205" t="inlineStr">
        <is>
          <t>No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  <c r="H5205" t="inlineStr">
        <is>
          <t>No</t>
        </is>
      </c>
      <c r="I5205" t="inlineStr">
        <is>
          <t>/var/tmp</t>
        </is>
      </c>
      <c r="J5205" t="n">
        <v>1014</v>
      </c>
      <c r="K5205" t="n">
        <v>1.06</v>
      </c>
      <c r="L5205" t="n">
        <v>40</v>
      </c>
      <c r="M5205" t="n">
        <v>0.04</v>
      </c>
      <c r="N5205" t="n">
        <v>974</v>
      </c>
      <c r="O5205" t="n">
        <v>1.02</v>
      </c>
      <c r="P5205" t="inlineStr">
        <is>
          <t>US3</t>
        </is>
      </c>
      <c r="Q5205" t="inlineStr">
        <is>
          <t>US3-TSS-PRD01</t>
        </is>
      </c>
      <c r="R5205" t="inlineStr">
        <is>
          <t>Ubuntu Linux (64-bit)</t>
        </is>
      </c>
      <c r="S5205" t="inlineStr">
        <is>
          <t>Ubuntu Linux (64-bit)</t>
        </is>
      </c>
    </row>
    <row r="5206">
      <c r="A5206" t="inlineStr">
        <is>
          <t>US3-VPHCN-C1S02</t>
        </is>
      </c>
      <c r="B5206" t="inlineStr">
        <is>
          <t>poweredOn</t>
        </is>
      </c>
      <c r="C5206" t="inlineStr">
        <is>
          <t>No</t>
        </is>
      </c>
      <c r="D5206" t="inlineStr">
        <is>
          <t>No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  <c r="H5206" t="inlineStr">
        <is>
          <t>No</t>
        </is>
      </c>
      <c r="I5206" t="inlineStr">
        <is>
          <t>/var/log</t>
        </is>
      </c>
      <c r="J5206" t="n">
        <v>4086</v>
      </c>
      <c r="K5206" t="n">
        <v>4.28</v>
      </c>
      <c r="L5206" t="n">
        <v>552</v>
      </c>
      <c r="M5206" t="n">
        <v>0.58</v>
      </c>
      <c r="N5206" t="n">
        <v>3534</v>
      </c>
      <c r="O5206" t="n">
        <v>3.71</v>
      </c>
      <c r="P5206" t="inlineStr">
        <is>
          <t>US3</t>
        </is>
      </c>
      <c r="Q5206" t="inlineStr">
        <is>
          <t>US3-TSS-PRD01</t>
        </is>
      </c>
      <c r="R5206" t="inlineStr">
        <is>
          <t>Ubuntu Linux (64-bit)</t>
        </is>
      </c>
      <c r="S5206" t="inlineStr">
        <is>
          <t>Ubuntu Linux (64-bit)</t>
        </is>
      </c>
    </row>
    <row r="5207">
      <c r="A5207" t="inlineStr">
        <is>
          <t>US3-VPHCN-C1S02</t>
        </is>
      </c>
      <c r="B5207" t="inlineStr">
        <is>
          <t>poweredOn</t>
        </is>
      </c>
      <c r="C5207" t="inlineStr">
        <is>
          <t>No</t>
        </is>
      </c>
      <c r="D5207" t="inlineStr">
        <is>
          <t>No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  <c r="H5207" t="inlineStr">
        <is>
          <t>No</t>
        </is>
      </c>
      <c r="I5207" t="inlineStr">
        <is>
          <t>/var/tmp</t>
        </is>
      </c>
      <c r="J5207" t="n">
        <v>1014</v>
      </c>
      <c r="K5207" t="n">
        <v>1.06</v>
      </c>
      <c r="L5207" t="n">
        <v>40</v>
      </c>
      <c r="M5207" t="n">
        <v>0.04</v>
      </c>
      <c r="N5207" t="n">
        <v>974</v>
      </c>
      <c r="O5207" t="n">
        <v>1.02</v>
      </c>
      <c r="P5207" t="inlineStr">
        <is>
          <t>US3</t>
        </is>
      </c>
      <c r="Q5207" t="inlineStr">
        <is>
          <t>US3-TSS-PRD01</t>
        </is>
      </c>
      <c r="R5207" t="inlineStr">
        <is>
          <t>Ubuntu Linux (64-bit)</t>
        </is>
      </c>
      <c r="S5207" t="inlineStr">
        <is>
          <t>Ubuntu Linux (64-bit)</t>
        </is>
      </c>
    </row>
    <row r="5208">
      <c r="A5208" t="inlineStr">
        <is>
          <t>US3-VPHCN-C1S02</t>
        </is>
      </c>
      <c r="B5208" t="inlineStr">
        <is>
          <t>poweredOn</t>
        </is>
      </c>
      <c r="C5208" t="inlineStr">
        <is>
          <t>No</t>
        </is>
      </c>
      <c r="D5208" t="inlineStr">
        <is>
          <t>No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  <c r="H5208" t="inlineStr">
        <is>
          <t>No</t>
        </is>
      </c>
      <c r="I5208" t="inlineStr">
        <is>
          <t>/var</t>
        </is>
      </c>
      <c r="J5208" t="n">
        <v>8182</v>
      </c>
      <c r="K5208" t="n">
        <v>8.58</v>
      </c>
      <c r="L5208" t="n">
        <v>1271</v>
      </c>
      <c r="M5208" t="n">
        <v>1.33</v>
      </c>
      <c r="N5208" t="n">
        <v>6911</v>
      </c>
      <c r="O5208" t="n">
        <v>7.25</v>
      </c>
      <c r="P5208" t="inlineStr">
        <is>
          <t>US3</t>
        </is>
      </c>
      <c r="Q5208" t="inlineStr">
        <is>
          <t>US3-TSS-PRD01</t>
        </is>
      </c>
      <c r="R5208" t="inlineStr">
        <is>
          <t>Ubuntu Linux (64-bit)</t>
        </is>
      </c>
      <c r="S5208" t="inlineStr">
        <is>
          <t>Ubuntu Linux (64-bit)</t>
        </is>
      </c>
    </row>
    <row r="5209">
      <c r="A5209" t="inlineStr">
        <is>
          <t>US3-VPHCN-C1S02</t>
        </is>
      </c>
      <c r="B5209" t="inlineStr">
        <is>
          <t>poweredOn</t>
        </is>
      </c>
      <c r="C5209" t="inlineStr">
        <is>
          <t>No</t>
        </is>
      </c>
      <c r="D5209" t="inlineStr">
        <is>
          <t>No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  <c r="H5209" t="inlineStr">
        <is>
          <t>No</t>
        </is>
      </c>
      <c r="I5209" t="inlineStr">
        <is>
          <t>/var/log/audit</t>
        </is>
      </c>
      <c r="J5209" t="n">
        <v>4086</v>
      </c>
      <c r="K5209" t="n">
        <v>4.28</v>
      </c>
      <c r="L5209" t="n">
        <v>95</v>
      </c>
      <c r="M5209" t="n">
        <v>0.1</v>
      </c>
      <c r="N5209" t="n">
        <v>3991</v>
      </c>
      <c r="O5209" t="n">
        <v>4.18</v>
      </c>
      <c r="P5209" t="inlineStr">
        <is>
          <t>US3</t>
        </is>
      </c>
      <c r="Q5209" t="inlineStr">
        <is>
          <t>US3-TSS-PRD01</t>
        </is>
      </c>
      <c r="R5209" t="inlineStr">
        <is>
          <t>Ubuntu Linux (64-bit)</t>
        </is>
      </c>
      <c r="S5209" t="inlineStr">
        <is>
          <t>Ubuntu Linux (64-bit)</t>
        </is>
      </c>
    </row>
    <row r="5210">
      <c r="A5210" t="inlineStr">
        <is>
          <t>US3-VPHCN-C1S02</t>
        </is>
      </c>
      <c r="B5210" t="inlineStr">
        <is>
          <t>poweredOn</t>
        </is>
      </c>
      <c r="C5210" t="inlineStr">
        <is>
          <t>No</t>
        </is>
      </c>
      <c r="D5210" t="inlineStr">
        <is>
          <t>No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  <c r="H5210" t="inlineStr">
        <is>
          <t>No</t>
        </is>
      </c>
      <c r="I5210" t="inlineStr">
        <is>
          <t>/boot</t>
        </is>
      </c>
      <c r="J5210" t="n">
        <v>2038</v>
      </c>
      <c r="K5210" t="n">
        <v>2.14</v>
      </c>
      <c r="L5210" t="n">
        <v>292</v>
      </c>
      <c r="M5210" t="n">
        <v>0.31</v>
      </c>
      <c r="N5210" t="n">
        <v>1746</v>
      </c>
      <c r="O5210" t="n">
        <v>1.83</v>
      </c>
      <c r="P5210" t="inlineStr">
        <is>
          <t>US3</t>
        </is>
      </c>
      <c r="Q5210" t="inlineStr">
        <is>
          <t>US3-TSS-PRD01</t>
        </is>
      </c>
      <c r="R5210" t="inlineStr">
        <is>
          <t>Ubuntu Linux (64-bit)</t>
        </is>
      </c>
      <c r="S5210" t="inlineStr">
        <is>
          <t>Ubuntu Linux (64-bit)</t>
        </is>
      </c>
    </row>
    <row r="5211">
      <c r="A5211" t="inlineStr">
        <is>
          <t>US3-VPHCN-C1S02</t>
        </is>
      </c>
      <c r="B5211" t="inlineStr">
        <is>
          <t>poweredOn</t>
        </is>
      </c>
      <c r="C5211" t="inlineStr">
        <is>
          <t>No</t>
        </is>
      </c>
      <c r="D5211" t="inlineStr">
        <is>
          <t>No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  <c r="H5211" t="inlineStr">
        <is>
          <t>No</t>
        </is>
      </c>
      <c r="I5211" t="inlineStr">
        <is>
          <t>/home</t>
        </is>
      </c>
      <c r="J5211" t="n">
        <v>8182</v>
      </c>
      <c r="K5211" t="n">
        <v>8.58</v>
      </c>
      <c r="L5211" t="n">
        <v>90</v>
      </c>
      <c r="M5211" t="n">
        <v>0.09</v>
      </c>
      <c r="N5211" t="n">
        <v>8092</v>
      </c>
      <c r="O5211" t="n">
        <v>8.48</v>
      </c>
      <c r="P5211" t="inlineStr">
        <is>
          <t>US3</t>
        </is>
      </c>
      <c r="Q5211" t="inlineStr">
        <is>
          <t>US3-TSS-PRD01</t>
        </is>
      </c>
      <c r="R5211" t="inlineStr">
        <is>
          <t>Ubuntu Linux (64-bit)</t>
        </is>
      </c>
      <c r="S5211" t="inlineStr">
        <is>
          <t>Ubuntu Linux (64-bit)</t>
        </is>
      </c>
    </row>
    <row r="5212">
      <c r="A5212" t="inlineStr">
        <is>
          <t>US3-VPHCN-C1S02</t>
        </is>
      </c>
      <c r="B5212" t="inlineStr">
        <is>
          <t>poweredOn</t>
        </is>
      </c>
      <c r="C5212" t="inlineStr">
        <is>
          <t>No</t>
        </is>
      </c>
      <c r="D5212" t="inlineStr">
        <is>
          <t>No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  <c r="H5212" t="inlineStr">
        <is>
          <t>No</t>
        </is>
      </c>
      <c r="I5212" t="inlineStr">
        <is>
          <t>/tmp</t>
        </is>
      </c>
      <c r="J5212" t="n">
        <v>4086</v>
      </c>
      <c r="K5212" t="n">
        <v>4.28</v>
      </c>
      <c r="L5212" t="n">
        <v>62</v>
      </c>
      <c r="M5212" t="n">
        <v>0.07000000000000001</v>
      </c>
      <c r="N5212" t="n">
        <v>4024</v>
      </c>
      <c r="O5212" t="n">
        <v>4.22</v>
      </c>
      <c r="P5212" t="inlineStr">
        <is>
          <t>US3</t>
        </is>
      </c>
      <c r="Q5212" t="inlineStr">
        <is>
          <t>US3-TSS-PRD01</t>
        </is>
      </c>
      <c r="R5212" t="inlineStr">
        <is>
          <t>Ubuntu Linux (64-bit)</t>
        </is>
      </c>
      <c r="S5212" t="inlineStr">
        <is>
          <t>Ubuntu Linux (64-bit)</t>
        </is>
      </c>
    </row>
    <row r="5213">
      <c r="A5213" t="inlineStr">
        <is>
          <t>US3-VPHCN-C1S02</t>
        </is>
      </c>
      <c r="B5213" t="inlineStr">
        <is>
          <t>poweredOn</t>
        </is>
      </c>
      <c r="C5213" t="inlineStr">
        <is>
          <t>No</t>
        </is>
      </c>
      <c r="D5213" t="inlineStr">
        <is>
          <t>No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  <c r="H5213" t="inlineStr">
        <is>
          <t>No</t>
        </is>
      </c>
      <c r="I5213" t="inlineStr">
        <is>
          <t>/boot/efi</t>
        </is>
      </c>
      <c r="J5213" t="n">
        <v>1021</v>
      </c>
      <c r="K5213" t="n">
        <v>1.07</v>
      </c>
      <c r="L5213" t="n">
        <v>6</v>
      </c>
      <c r="M5213" t="n">
        <v>0.01</v>
      </c>
      <c r="N5213" t="n">
        <v>1015</v>
      </c>
      <c r="O5213" t="n">
        <v>1.06</v>
      </c>
      <c r="P5213" t="inlineStr">
        <is>
          <t>US3</t>
        </is>
      </c>
      <c r="Q5213" t="inlineStr">
        <is>
          <t>US3-TSS-PRD01</t>
        </is>
      </c>
      <c r="R5213" t="inlineStr">
        <is>
          <t>Ubuntu Linux (64-bit)</t>
        </is>
      </c>
      <c r="S5213" t="inlineStr">
        <is>
          <t>Ubuntu Linux (64-bit)</t>
        </is>
      </c>
    </row>
    <row r="5214">
      <c r="A5214" t="inlineStr">
        <is>
          <t>US3-VPHCN-C1S02</t>
        </is>
      </c>
      <c r="B5214" t="inlineStr">
        <is>
          <t>poweredOn</t>
        </is>
      </c>
      <c r="C5214" t="inlineStr">
        <is>
          <t>No</t>
        </is>
      </c>
      <c r="D5214" t="inlineStr">
        <is>
          <t>No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  <c r="H5214" t="inlineStr">
        <is>
          <t>No</t>
        </is>
      </c>
      <c r="I5214" t="inlineStr">
        <is>
          <t>/</t>
        </is>
      </c>
      <c r="J5214" t="n">
        <v>28654</v>
      </c>
      <c r="K5214" t="n">
        <v>30.05</v>
      </c>
      <c r="L5214" t="n">
        <v>6011</v>
      </c>
      <c r="M5214" t="n">
        <v>6.3</v>
      </c>
      <c r="N5214" t="n">
        <v>22643</v>
      </c>
      <c r="O5214" t="n">
        <v>23.74</v>
      </c>
      <c r="P5214" t="inlineStr">
        <is>
          <t>US3</t>
        </is>
      </c>
      <c r="Q5214" t="inlineStr">
        <is>
          <t>US3-TSS-PRD01</t>
        </is>
      </c>
      <c r="R5214" t="inlineStr">
        <is>
          <t>Ubuntu Linux (64-bit)</t>
        </is>
      </c>
      <c r="S5214" t="inlineStr">
        <is>
          <t>Ubuntu Linux (64-bit)</t>
        </is>
      </c>
    </row>
    <row r="5215">
      <c r="A5215" t="inlineStr">
        <is>
          <t>US3-VPHCN-C1S03</t>
        </is>
      </c>
      <c r="B5215" t="inlineStr">
        <is>
          <t>poweredOn</t>
        </is>
      </c>
      <c r="C5215" t="inlineStr">
        <is>
          <t>No</t>
        </is>
      </c>
      <c r="D5215" t="inlineStr">
        <is>
          <t>No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  <c r="H5215" t="inlineStr">
        <is>
          <t>No</t>
        </is>
      </c>
      <c r="I5215" t="inlineStr">
        <is>
          <t>/var</t>
        </is>
      </c>
      <c r="J5215" t="n">
        <v>8182</v>
      </c>
      <c r="K5215" t="n">
        <v>8.58</v>
      </c>
      <c r="L5215" t="n">
        <v>1267</v>
      </c>
      <c r="M5215" t="n">
        <v>1.33</v>
      </c>
      <c r="N5215" t="n">
        <v>6915</v>
      </c>
      <c r="O5215" t="n">
        <v>7.25</v>
      </c>
      <c r="P5215" t="inlineStr">
        <is>
          <t>US3</t>
        </is>
      </c>
      <c r="Q5215" t="inlineStr">
        <is>
          <t>US3-TSS-PRD01</t>
        </is>
      </c>
      <c r="R5215" t="inlineStr">
        <is>
          <t>Ubuntu Linux (64-bit)</t>
        </is>
      </c>
      <c r="S5215" t="inlineStr">
        <is>
          <t>Ubuntu Linux (64-bit)</t>
        </is>
      </c>
    </row>
    <row r="5216">
      <c r="A5216" t="inlineStr">
        <is>
          <t>US3-VPHCN-C1S03</t>
        </is>
      </c>
      <c r="B5216" t="inlineStr">
        <is>
          <t>poweredOn</t>
        </is>
      </c>
      <c r="C5216" t="inlineStr">
        <is>
          <t>No</t>
        </is>
      </c>
      <c r="D5216" t="inlineStr">
        <is>
          <t>No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  <c r="H5216" t="inlineStr">
        <is>
          <t>No</t>
        </is>
      </c>
      <c r="I5216" t="inlineStr">
        <is>
          <t>/var/log/audit</t>
        </is>
      </c>
      <c r="J5216" t="n">
        <v>4086</v>
      </c>
      <c r="K5216" t="n">
        <v>4.28</v>
      </c>
      <c r="L5216" t="n">
        <v>97</v>
      </c>
      <c r="M5216" t="n">
        <v>0.1</v>
      </c>
      <c r="N5216" t="n">
        <v>3989</v>
      </c>
      <c r="O5216" t="n">
        <v>4.18</v>
      </c>
      <c r="P5216" t="inlineStr">
        <is>
          <t>US3</t>
        </is>
      </c>
      <c r="Q5216" t="inlineStr">
        <is>
          <t>US3-TSS-PRD01</t>
        </is>
      </c>
      <c r="R5216" t="inlineStr">
        <is>
          <t>Ubuntu Linux (64-bit)</t>
        </is>
      </c>
      <c r="S5216" t="inlineStr">
        <is>
          <t>Ubuntu Linux (64-bit)</t>
        </is>
      </c>
    </row>
    <row r="5217">
      <c r="A5217" t="inlineStr">
        <is>
          <t>US3-VPHCN-C1S03</t>
        </is>
      </c>
      <c r="B5217" t="inlineStr">
        <is>
          <t>poweredOn</t>
        </is>
      </c>
      <c r="C5217" t="inlineStr">
        <is>
          <t>No</t>
        </is>
      </c>
      <c r="D5217" t="inlineStr">
        <is>
          <t>No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  <c r="H5217" t="inlineStr">
        <is>
          <t>No</t>
        </is>
      </c>
      <c r="I5217" t="inlineStr">
        <is>
          <t>/var/log</t>
        </is>
      </c>
      <c r="J5217" t="n">
        <v>4086</v>
      </c>
      <c r="K5217" t="n">
        <v>4.28</v>
      </c>
      <c r="L5217" t="n">
        <v>551</v>
      </c>
      <c r="M5217" t="n">
        <v>0.58</v>
      </c>
      <c r="N5217" t="n">
        <v>3535</v>
      </c>
      <c r="O5217" t="n">
        <v>3.71</v>
      </c>
      <c r="P5217" t="inlineStr">
        <is>
          <t>US3</t>
        </is>
      </c>
      <c r="Q5217" t="inlineStr">
        <is>
          <t>US3-TSS-PRD01</t>
        </is>
      </c>
      <c r="R5217" t="inlineStr">
        <is>
          <t>Ubuntu Linux (64-bit)</t>
        </is>
      </c>
      <c r="S5217" t="inlineStr">
        <is>
          <t>Ubuntu Linux (64-bit)</t>
        </is>
      </c>
    </row>
    <row r="5218">
      <c r="A5218" t="inlineStr">
        <is>
          <t>US3-VPHCN-C1S03</t>
        </is>
      </c>
      <c r="B5218" t="inlineStr">
        <is>
          <t>poweredOn</t>
        </is>
      </c>
      <c r="C5218" t="inlineStr">
        <is>
          <t>No</t>
        </is>
      </c>
      <c r="D5218" t="inlineStr">
        <is>
          <t>No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  <c r="H5218" t="inlineStr">
        <is>
          <t>No</t>
        </is>
      </c>
      <c r="I5218" t="inlineStr">
        <is>
          <t>/</t>
        </is>
      </c>
      <c r="J5218" t="n">
        <v>28654</v>
      </c>
      <c r="K5218" t="n">
        <v>30.05</v>
      </c>
      <c r="L5218" t="n">
        <v>5997</v>
      </c>
      <c r="M5218" t="n">
        <v>6.29</v>
      </c>
      <c r="N5218" t="n">
        <v>22657</v>
      </c>
      <c r="O5218" t="n">
        <v>23.76</v>
      </c>
      <c r="P5218" t="inlineStr">
        <is>
          <t>US3</t>
        </is>
      </c>
      <c r="Q5218" t="inlineStr">
        <is>
          <t>US3-TSS-PRD01</t>
        </is>
      </c>
      <c r="R5218" t="inlineStr">
        <is>
          <t>Ubuntu Linux (64-bit)</t>
        </is>
      </c>
      <c r="S5218" t="inlineStr">
        <is>
          <t>Ubuntu Linux (64-bit)</t>
        </is>
      </c>
    </row>
    <row r="5219">
      <c r="A5219" t="inlineStr">
        <is>
          <t>US3-VPHCN-C1S03</t>
        </is>
      </c>
      <c r="B5219" t="inlineStr">
        <is>
          <t>poweredOn</t>
        </is>
      </c>
      <c r="C5219" t="inlineStr">
        <is>
          <t>No</t>
        </is>
      </c>
      <c r="D5219" t="inlineStr">
        <is>
          <t>No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  <c r="H5219" t="inlineStr">
        <is>
          <t>No</t>
        </is>
      </c>
      <c r="I5219" t="inlineStr">
        <is>
          <t>/home</t>
        </is>
      </c>
      <c r="J5219" t="n">
        <v>8182</v>
      </c>
      <c r="K5219" t="n">
        <v>8.58</v>
      </c>
      <c r="L5219" t="n">
        <v>90</v>
      </c>
      <c r="M5219" t="n">
        <v>0.09</v>
      </c>
      <c r="N5219" t="n">
        <v>8092</v>
      </c>
      <c r="O5219" t="n">
        <v>8.48</v>
      </c>
      <c r="P5219" t="inlineStr">
        <is>
          <t>US3</t>
        </is>
      </c>
      <c r="Q5219" t="inlineStr">
        <is>
          <t>US3-TSS-PRD01</t>
        </is>
      </c>
      <c r="R5219" t="inlineStr">
        <is>
          <t>Ubuntu Linux (64-bit)</t>
        </is>
      </c>
      <c r="S5219" t="inlineStr">
        <is>
          <t>Ubuntu Linux (64-bit)</t>
        </is>
      </c>
    </row>
    <row r="5220">
      <c r="A5220" t="inlineStr">
        <is>
          <t>US3-VPHCN-C1S03</t>
        </is>
      </c>
      <c r="B5220" t="inlineStr">
        <is>
          <t>poweredOn</t>
        </is>
      </c>
      <c r="C5220" t="inlineStr">
        <is>
          <t>No</t>
        </is>
      </c>
      <c r="D5220" t="inlineStr">
        <is>
          <t>No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  <c r="H5220" t="inlineStr">
        <is>
          <t>No</t>
        </is>
      </c>
      <c r="I5220" t="inlineStr">
        <is>
          <t>/var/tmp</t>
        </is>
      </c>
      <c r="J5220" t="n">
        <v>1014</v>
      </c>
      <c r="K5220" t="n">
        <v>1.06</v>
      </c>
      <c r="L5220" t="n">
        <v>40</v>
      </c>
      <c r="M5220" t="n">
        <v>0.04</v>
      </c>
      <c r="N5220" t="n">
        <v>974</v>
      </c>
      <c r="O5220" t="n">
        <v>1.02</v>
      </c>
      <c r="P5220" t="inlineStr">
        <is>
          <t>US3</t>
        </is>
      </c>
      <c r="Q5220" t="inlineStr">
        <is>
          <t>US3-TSS-PRD01</t>
        </is>
      </c>
      <c r="R5220" t="inlineStr">
        <is>
          <t>Ubuntu Linux (64-bit)</t>
        </is>
      </c>
      <c r="S5220" t="inlineStr">
        <is>
          <t>Ubuntu Linux (64-bit)</t>
        </is>
      </c>
    </row>
    <row r="5221">
      <c r="A5221" t="inlineStr">
        <is>
          <t>US3-VPHCN-C1S03</t>
        </is>
      </c>
      <c r="B5221" t="inlineStr">
        <is>
          <t>poweredOn</t>
        </is>
      </c>
      <c r="C5221" t="inlineStr">
        <is>
          <t>No</t>
        </is>
      </c>
      <c r="D5221" t="inlineStr">
        <is>
          <t>No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  <c r="H5221" t="inlineStr">
        <is>
          <t>No</t>
        </is>
      </c>
      <c r="I5221" t="inlineStr">
        <is>
          <t>/boot/efi</t>
        </is>
      </c>
      <c r="J5221" t="n">
        <v>1021</v>
      </c>
      <c r="K5221" t="n">
        <v>1.07</v>
      </c>
      <c r="L5221" t="n">
        <v>6</v>
      </c>
      <c r="M5221" t="n">
        <v>0.01</v>
      </c>
      <c r="N5221" t="n">
        <v>1015</v>
      </c>
      <c r="O5221" t="n">
        <v>1.06</v>
      </c>
      <c r="P5221" t="inlineStr">
        <is>
          <t>US3</t>
        </is>
      </c>
      <c r="Q5221" t="inlineStr">
        <is>
          <t>US3-TSS-PRD01</t>
        </is>
      </c>
      <c r="R5221" t="inlineStr">
        <is>
          <t>Ubuntu Linux (64-bit)</t>
        </is>
      </c>
      <c r="S5221" t="inlineStr">
        <is>
          <t>Ubuntu Linux (64-bit)</t>
        </is>
      </c>
    </row>
    <row r="5222">
      <c r="A5222" t="inlineStr">
        <is>
          <t>US3-VPHCN-C1S03</t>
        </is>
      </c>
      <c r="B5222" t="inlineStr">
        <is>
          <t>poweredOn</t>
        </is>
      </c>
      <c r="C5222" t="inlineStr">
        <is>
          <t>No</t>
        </is>
      </c>
      <c r="D5222" t="inlineStr">
        <is>
          <t>No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  <c r="H5222" t="inlineStr">
        <is>
          <t>No</t>
        </is>
      </c>
      <c r="I5222" t="inlineStr">
        <is>
          <t>/boot</t>
        </is>
      </c>
      <c r="J5222" t="n">
        <v>2038</v>
      </c>
      <c r="K5222" t="n">
        <v>2.14</v>
      </c>
      <c r="L5222" t="n">
        <v>291</v>
      </c>
      <c r="M5222" t="n">
        <v>0.31</v>
      </c>
      <c r="N5222" t="n">
        <v>1747</v>
      </c>
      <c r="O5222" t="n">
        <v>1.83</v>
      </c>
      <c r="P5222" t="inlineStr">
        <is>
          <t>US3</t>
        </is>
      </c>
      <c r="Q5222" t="inlineStr">
        <is>
          <t>US3-TSS-PRD01</t>
        </is>
      </c>
      <c r="R5222" t="inlineStr">
        <is>
          <t>Ubuntu Linux (64-bit)</t>
        </is>
      </c>
      <c r="S5222" t="inlineStr">
        <is>
          <t>Ubuntu Linux (64-bit)</t>
        </is>
      </c>
    </row>
    <row r="5223">
      <c r="A5223" t="inlineStr">
        <is>
          <t>US3-VPHCN-C1S03</t>
        </is>
      </c>
      <c r="B5223" t="inlineStr">
        <is>
          <t>poweredOn</t>
        </is>
      </c>
      <c r="C5223" t="inlineStr">
        <is>
          <t>No</t>
        </is>
      </c>
      <c r="D5223" t="inlineStr">
        <is>
          <t>No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  <c r="H5223" t="inlineStr">
        <is>
          <t>No</t>
        </is>
      </c>
      <c r="I5223" t="inlineStr">
        <is>
          <t>/tmp</t>
        </is>
      </c>
      <c r="J5223" t="n">
        <v>4086</v>
      </c>
      <c r="K5223" t="n">
        <v>4.28</v>
      </c>
      <c r="L5223" t="n">
        <v>62</v>
      </c>
      <c r="M5223" t="n">
        <v>0.07000000000000001</v>
      </c>
      <c r="N5223" t="n">
        <v>4024</v>
      </c>
      <c r="O5223" t="n">
        <v>4.22</v>
      </c>
      <c r="P5223" t="inlineStr">
        <is>
          <t>US3</t>
        </is>
      </c>
      <c r="Q5223" t="inlineStr">
        <is>
          <t>US3-TSS-PRD01</t>
        </is>
      </c>
      <c r="R5223" t="inlineStr">
        <is>
          <t>Ubuntu Linux (64-bit)</t>
        </is>
      </c>
      <c r="S5223" t="inlineStr">
        <is>
          <t>Ubuntu Linux (64-bit)</t>
        </is>
      </c>
    </row>
    <row r="5224">
      <c r="A5224" t="inlineStr">
        <is>
          <t>US3-VPHRZ-AVM01</t>
        </is>
      </c>
      <c r="B5224" t="inlineStr">
        <is>
          <t>poweredOn</t>
        </is>
      </c>
      <c r="C5224" t="inlineStr">
        <is>
          <t>No</t>
        </is>
      </c>
      <c r="D5224" t="inlineStr">
        <is>
          <t>No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  <c r="H5224" t="inlineStr">
        <is>
          <t>No</t>
        </is>
      </c>
      <c r="I5224" t="inlineStr">
        <is>
          <t>C:\</t>
        </is>
      </c>
      <c r="J5224" t="n">
        <v>81350</v>
      </c>
      <c r="K5224" t="n">
        <v>85.3</v>
      </c>
      <c r="L5224" t="n">
        <v>36522</v>
      </c>
      <c r="M5224" t="n">
        <v>38.3</v>
      </c>
      <c r="N5224" t="n">
        <v>44828</v>
      </c>
      <c r="O5224" t="n">
        <v>47</v>
      </c>
      <c r="P5224" t="inlineStr">
        <is>
          <t>US3</t>
        </is>
      </c>
      <c r="Q5224" t="inlineStr">
        <is>
          <t>US3-TSS-PRD01</t>
        </is>
      </c>
      <c r="R5224" t="inlineStr">
        <is>
          <t>Microsoft Windows Server 2016 or later (64-bit)</t>
        </is>
      </c>
      <c r="S5224" t="inlineStr">
        <is>
          <t>Microsoft Windows Server 2022 (64-bit)</t>
        </is>
      </c>
    </row>
    <row r="5225">
      <c r="A5225" t="inlineStr">
        <is>
          <t>US3-VPHRZ-AVM02</t>
        </is>
      </c>
      <c r="B5225" t="inlineStr">
        <is>
          <t>poweredOn</t>
        </is>
      </c>
      <c r="C5225" t="inlineStr">
        <is>
          <t>No</t>
        </is>
      </c>
      <c r="D5225" t="inlineStr">
        <is>
          <t>No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  <c r="H5225" t="inlineStr">
        <is>
          <t>No</t>
        </is>
      </c>
      <c r="I5225" t="inlineStr">
        <is>
          <t>C:\</t>
        </is>
      </c>
      <c r="J5225" t="n">
        <v>81350</v>
      </c>
      <c r="K5225" t="n">
        <v>85.3</v>
      </c>
      <c r="L5225" t="n">
        <v>38312</v>
      </c>
      <c r="M5225" t="n">
        <v>40.17</v>
      </c>
      <c r="N5225" t="n">
        <v>43038</v>
      </c>
      <c r="O5225" t="n">
        <v>45.13</v>
      </c>
      <c r="P5225" t="inlineStr">
        <is>
          <t>US3</t>
        </is>
      </c>
      <c r="Q5225" t="inlineStr">
        <is>
          <t>US3-TSS-PRD01</t>
        </is>
      </c>
      <c r="R5225" t="inlineStr">
        <is>
          <t>Microsoft Windows Server 2016 or later (64-bit)</t>
        </is>
      </c>
      <c r="S5225" t="inlineStr">
        <is>
          <t>Microsoft Windows Server 2022 (64-bit)</t>
        </is>
      </c>
    </row>
    <row r="5226">
      <c r="A5226" t="inlineStr">
        <is>
          <t>US3-VPHRZ-CON01</t>
        </is>
      </c>
      <c r="B5226" t="inlineStr">
        <is>
          <t>poweredOn</t>
        </is>
      </c>
      <c r="C5226" t="inlineStr">
        <is>
          <t>No</t>
        </is>
      </c>
      <c r="D5226" t="inlineStr">
        <is>
          <t>No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  <c r="H5226" t="inlineStr">
        <is>
          <t>No</t>
        </is>
      </c>
      <c r="I5226" t="inlineStr">
        <is>
          <t>C:\</t>
        </is>
      </c>
      <c r="J5226" t="n">
        <v>81350</v>
      </c>
      <c r="K5226" t="n">
        <v>85.3</v>
      </c>
      <c r="L5226" t="n">
        <v>31188</v>
      </c>
      <c r="M5226" t="n">
        <v>32.7</v>
      </c>
      <c r="N5226" t="n">
        <v>50162</v>
      </c>
      <c r="O5226" t="n">
        <v>52.6</v>
      </c>
      <c r="P5226" t="inlineStr">
        <is>
          <t>US3</t>
        </is>
      </c>
      <c r="Q5226" t="inlineStr">
        <is>
          <t>US3-TSS-PRD01</t>
        </is>
      </c>
      <c r="R5226" t="inlineStr">
        <is>
          <t>Microsoft Windows Server 2016 or later (64-bit)</t>
        </is>
      </c>
      <c r="S5226" t="inlineStr">
        <is>
          <t>Microsoft Windows Server 2022 (64-bit)</t>
        </is>
      </c>
    </row>
    <row r="5227">
      <c r="A5227" t="inlineStr">
        <is>
          <t>US3-VPHRZ-CON02</t>
        </is>
      </c>
      <c r="B5227" t="inlineStr">
        <is>
          <t>poweredOn</t>
        </is>
      </c>
      <c r="C5227" t="inlineStr">
        <is>
          <t>No</t>
        </is>
      </c>
      <c r="D5227" t="inlineStr">
        <is>
          <t>No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  <c r="H5227" t="inlineStr">
        <is>
          <t>No</t>
        </is>
      </c>
      <c r="I5227" t="inlineStr">
        <is>
          <t>C:\</t>
        </is>
      </c>
      <c r="J5227" t="n">
        <v>81350</v>
      </c>
      <c r="K5227" t="n">
        <v>85.3</v>
      </c>
      <c r="L5227" t="n">
        <v>31667</v>
      </c>
      <c r="M5227" t="n">
        <v>33.2</v>
      </c>
      <c r="N5227" t="n">
        <v>49683</v>
      </c>
      <c r="O5227" t="n">
        <v>52.09</v>
      </c>
      <c r="P5227" t="inlineStr">
        <is>
          <t>US3</t>
        </is>
      </c>
      <c r="Q5227" t="inlineStr">
        <is>
          <t>US3-TSS-PRD01</t>
        </is>
      </c>
      <c r="R5227" t="inlineStr">
        <is>
          <t>Microsoft Windows Server 2016 or later (64-bit)</t>
        </is>
      </c>
      <c r="S5227" t="inlineStr">
        <is>
          <t>Microsoft Windows Server 2022 (64-bit)</t>
        </is>
      </c>
    </row>
    <row r="5228">
      <c r="A5228" t="inlineStr">
        <is>
          <t>US3-VPHRZ-ENR01</t>
        </is>
      </c>
      <c r="B5228" t="inlineStr">
        <is>
          <t>poweredOn</t>
        </is>
      </c>
      <c r="C5228" t="inlineStr">
        <is>
          <t>No</t>
        </is>
      </c>
      <c r="D5228" t="inlineStr">
        <is>
          <t>No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  <c r="H5228" t="inlineStr">
        <is>
          <t>No</t>
        </is>
      </c>
      <c r="I5228" t="inlineStr">
        <is>
          <t>C:\</t>
        </is>
      </c>
      <c r="J5228" t="n">
        <v>81350</v>
      </c>
      <c r="K5228" t="n">
        <v>85.3</v>
      </c>
      <c r="L5228" t="n">
        <v>29368</v>
      </c>
      <c r="M5228" t="n">
        <v>30.79</v>
      </c>
      <c r="N5228" t="n">
        <v>51982</v>
      </c>
      <c r="O5228" t="n">
        <v>54.51</v>
      </c>
      <c r="P5228" t="inlineStr">
        <is>
          <t>US3</t>
        </is>
      </c>
      <c r="Q5228" t="inlineStr">
        <is>
          <t>US3-TSS-PRD01</t>
        </is>
      </c>
      <c r="R5228" t="inlineStr">
        <is>
          <t>Microsoft Windows Server 2016 or later (64-bit)</t>
        </is>
      </c>
      <c r="S5228" t="inlineStr">
        <is>
          <t>Microsoft Windows Server 2022 (64-bit)</t>
        </is>
      </c>
    </row>
    <row r="5229">
      <c r="A5229" t="inlineStr">
        <is>
          <t>US3-VPHRZ-ENR02</t>
        </is>
      </c>
      <c r="B5229" t="inlineStr">
        <is>
          <t>poweredOn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  <c r="H5229" t="inlineStr">
        <is>
          <t>No</t>
        </is>
      </c>
      <c r="I5229" t="inlineStr">
        <is>
          <t>C:\</t>
        </is>
      </c>
      <c r="J5229" t="n">
        <v>81350</v>
      </c>
      <c r="K5229" t="n">
        <v>85.3</v>
      </c>
      <c r="L5229" t="n">
        <v>29591</v>
      </c>
      <c r="M5229" t="n">
        <v>31.03</v>
      </c>
      <c r="N5229" t="n">
        <v>51759</v>
      </c>
      <c r="O5229" t="n">
        <v>54.27</v>
      </c>
      <c r="P5229" t="inlineStr">
        <is>
          <t>US3</t>
        </is>
      </c>
      <c r="Q5229" t="inlineStr">
        <is>
          <t>US3-TSS-PRD01</t>
        </is>
      </c>
      <c r="R5229" t="inlineStr">
        <is>
          <t>Microsoft Windows Server 2016 or later (64-bit)</t>
        </is>
      </c>
      <c r="S5229" t="inlineStr">
        <is>
          <t>Microsoft Windows Server 2022 (64-bit)</t>
        </is>
      </c>
    </row>
    <row r="5230">
      <c r="A5230" t="inlineStr">
        <is>
          <t>US3-VPHRZ-GPU01</t>
        </is>
      </c>
      <c r="B5230" t="inlineStr">
        <is>
          <t>poweredOn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  <c r="H5230" t="inlineStr">
        <is>
          <t>No</t>
        </is>
      </c>
      <c r="I5230" t="inlineStr">
        <is>
          <t>/</t>
        </is>
      </c>
      <c r="J5230" t="n">
        <v>13545</v>
      </c>
      <c r="K5230" t="n">
        <v>14.2</v>
      </c>
      <c r="L5230" t="n">
        <v>6389</v>
      </c>
      <c r="M5230" t="n">
        <v>6.7</v>
      </c>
      <c r="N5230" t="n">
        <v>7156</v>
      </c>
      <c r="O5230" t="n">
        <v>7.5</v>
      </c>
      <c r="P5230" t="inlineStr">
        <is>
          <t>US3</t>
        </is>
      </c>
      <c r="Q5230" t="inlineStr">
        <is>
          <t>US3-TSS-PRD01</t>
        </is>
      </c>
      <c r="R5230" t="inlineStr">
        <is>
          <t>CentOS 8 (64-bit)</t>
        </is>
      </c>
      <c r="S5230" t="inlineStr">
        <is>
          <t>Ubuntu Linux (64-bit)</t>
        </is>
      </c>
    </row>
    <row r="5231">
      <c r="A5231" t="inlineStr">
        <is>
          <t>US3-VPHRZ-GPU01</t>
        </is>
      </c>
      <c r="B5231" t="inlineStr">
        <is>
          <t>poweredOn</t>
        </is>
      </c>
      <c r="C5231" t="inlineStr">
        <is>
          <t>No</t>
        </is>
      </c>
      <c r="D5231" t="inlineStr">
        <is>
          <t>No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  <c r="H5231" t="inlineStr">
        <is>
          <t>No</t>
        </is>
      </c>
      <c r="I5231" t="inlineStr">
        <is>
          <t>/boot/efi</t>
        </is>
      </c>
      <c r="J5231" t="n">
        <v>510</v>
      </c>
      <c r="K5231" t="n">
        <v>0.53</v>
      </c>
      <c r="L5231" t="n">
        <v>0</v>
      </c>
      <c r="M5231" t="n">
        <v>0</v>
      </c>
      <c r="N5231" t="n">
        <v>510</v>
      </c>
      <c r="O5231" t="n">
        <v>0.53</v>
      </c>
      <c r="P5231" t="inlineStr">
        <is>
          <t>US3</t>
        </is>
      </c>
      <c r="Q5231" t="inlineStr">
        <is>
          <t>US3-TSS-PRD01</t>
        </is>
      </c>
      <c r="R5231" t="inlineStr">
        <is>
          <t>CentOS 8 (64-bit)</t>
        </is>
      </c>
      <c r="S5231" t="inlineStr">
        <is>
          <t>Ubuntu Linux (64-bit)</t>
        </is>
      </c>
    </row>
    <row r="5232">
      <c r="A5232" t="inlineStr">
        <is>
          <t>US3-VPHRZ-GPU02</t>
        </is>
      </c>
      <c r="B5232" t="inlineStr">
        <is>
          <t>poweredOn</t>
        </is>
      </c>
      <c r="C5232" t="inlineStr">
        <is>
          <t>No</t>
        </is>
      </c>
      <c r="D5232" t="inlineStr">
        <is>
          <t>No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  <c r="H5232" t="inlineStr">
        <is>
          <t>No</t>
        </is>
      </c>
      <c r="I5232" t="inlineStr">
        <is>
          <t>/boot/efi</t>
        </is>
      </c>
      <c r="J5232" t="n">
        <v>510</v>
      </c>
      <c r="K5232" t="n">
        <v>0.53</v>
      </c>
      <c r="L5232" t="n">
        <v>0</v>
      </c>
      <c r="M5232" t="n">
        <v>0</v>
      </c>
      <c r="N5232" t="n">
        <v>510</v>
      </c>
      <c r="O5232" t="n">
        <v>0.53</v>
      </c>
      <c r="P5232" t="inlineStr">
        <is>
          <t>US3</t>
        </is>
      </c>
      <c r="Q5232" t="inlineStr">
        <is>
          <t>US3-TSS-PRD01</t>
        </is>
      </c>
      <c r="R5232" t="inlineStr">
        <is>
          <t>CentOS 8 (64-bit)</t>
        </is>
      </c>
      <c r="S5232" t="inlineStr">
        <is>
          <t>Ubuntu Linux (64-bit)</t>
        </is>
      </c>
    </row>
    <row r="5233">
      <c r="A5233" t="inlineStr">
        <is>
          <t>US3-VPHRZ-GPU02</t>
        </is>
      </c>
      <c r="B5233" t="inlineStr">
        <is>
          <t>poweredOn</t>
        </is>
      </c>
      <c r="C5233" t="inlineStr">
        <is>
          <t>No</t>
        </is>
      </c>
      <c r="D5233" t="inlineStr">
        <is>
          <t>No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  <c r="H5233" t="inlineStr">
        <is>
          <t>No</t>
        </is>
      </c>
      <c r="I5233" t="inlineStr">
        <is>
          <t>/</t>
        </is>
      </c>
      <c r="J5233" t="n">
        <v>13545</v>
      </c>
      <c r="K5233" t="n">
        <v>14.2</v>
      </c>
      <c r="L5233" t="n">
        <v>6376</v>
      </c>
      <c r="M5233" t="n">
        <v>6.69</v>
      </c>
      <c r="N5233" t="n">
        <v>7169</v>
      </c>
      <c r="O5233" t="n">
        <v>7.52</v>
      </c>
      <c r="P5233" t="inlineStr">
        <is>
          <t>US3</t>
        </is>
      </c>
      <c r="Q5233" t="inlineStr">
        <is>
          <t>US3-TSS-PRD01</t>
        </is>
      </c>
      <c r="R5233" t="inlineStr">
        <is>
          <t>CentOS 8 (64-bit)</t>
        </is>
      </c>
      <c r="S5233" t="inlineStr">
        <is>
          <t>Ubuntu Linux (64-bit)</t>
        </is>
      </c>
    </row>
    <row r="5234">
      <c r="A5234" t="inlineStr">
        <is>
          <t>US3-VPHRZ-UAG01</t>
        </is>
      </c>
      <c r="B5234" t="inlineStr">
        <is>
          <t>poweredOn</t>
        </is>
      </c>
      <c r="C5234" t="inlineStr">
        <is>
          <t>No</t>
        </is>
      </c>
      <c r="D5234" t="inlineStr">
        <is>
          <t>No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  <c r="H5234" t="inlineStr">
        <is>
          <t>No</t>
        </is>
      </c>
      <c r="I5234" t="inlineStr">
        <is>
          <t>/</t>
        </is>
      </c>
      <c r="J5234" t="n">
        <v>11986</v>
      </c>
      <c r="K5234" t="n">
        <v>12.57</v>
      </c>
      <c r="L5234" t="n">
        <v>6263</v>
      </c>
      <c r="M5234" t="n">
        <v>6.57</v>
      </c>
      <c r="N5234" t="n">
        <v>5723</v>
      </c>
      <c r="O5234" t="n">
        <v>6</v>
      </c>
      <c r="P5234" t="inlineStr">
        <is>
          <t>US3</t>
        </is>
      </c>
      <c r="Q5234" t="inlineStr">
        <is>
          <t>US3-TSS-PRD01</t>
        </is>
      </c>
      <c r="R5234" t="inlineStr">
        <is>
          <t>Other 3.x or later Linux (64-bit)</t>
        </is>
      </c>
      <c r="S5234" t="inlineStr">
        <is>
          <t>VMware Photon OS (64-bit)</t>
        </is>
      </c>
    </row>
    <row r="5235">
      <c r="A5235" t="inlineStr">
        <is>
          <t>US3-VPHRZ-UAG01</t>
        </is>
      </c>
      <c r="B5235" t="inlineStr">
        <is>
          <t>poweredOn</t>
        </is>
      </c>
      <c r="C5235" t="inlineStr">
        <is>
          <t>No</t>
        </is>
      </c>
      <c r="D5235" t="inlineStr">
        <is>
          <t>No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  <c r="H5235" t="inlineStr">
        <is>
          <t>No</t>
        </is>
      </c>
      <c r="I5235" t="inlineStr">
        <is>
          <t>/boot/efi</t>
        </is>
      </c>
      <c r="J5235" t="n">
        <v>9</v>
      </c>
      <c r="K5235" t="n">
        <v>0.01</v>
      </c>
      <c r="L5235" t="n">
        <v>1</v>
      </c>
      <c r="M5235" t="n">
        <v>0</v>
      </c>
      <c r="N5235" t="n">
        <v>8</v>
      </c>
      <c r="O5235" t="n">
        <v>0.01</v>
      </c>
      <c r="P5235" t="inlineStr">
        <is>
          <t>US3</t>
        </is>
      </c>
      <c r="Q5235" t="inlineStr">
        <is>
          <t>US3-TSS-PRD01</t>
        </is>
      </c>
      <c r="R5235" t="inlineStr">
        <is>
          <t>Other 3.x or later Linux (64-bit)</t>
        </is>
      </c>
      <c r="S5235" t="inlineStr">
        <is>
          <t>VMware Photon OS (64-bit)</t>
        </is>
      </c>
    </row>
    <row r="5236">
      <c r="A5236" t="inlineStr">
        <is>
          <t>US3-VPHRZ-UAG02</t>
        </is>
      </c>
      <c r="B5236" t="inlineStr">
        <is>
          <t>poweredOn</t>
        </is>
      </c>
      <c r="C5236" t="inlineStr">
        <is>
          <t>No</t>
        </is>
      </c>
      <c r="D5236" t="inlineStr">
        <is>
          <t>No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  <c r="H5236" t="inlineStr">
        <is>
          <t>No</t>
        </is>
      </c>
      <c r="I5236" t="inlineStr">
        <is>
          <t>/</t>
        </is>
      </c>
      <c r="J5236" t="n">
        <v>11986</v>
      </c>
      <c r="K5236" t="n">
        <v>12.57</v>
      </c>
      <c r="L5236" t="n">
        <v>6105</v>
      </c>
      <c r="M5236" t="n">
        <v>6.4</v>
      </c>
      <c r="N5236" t="n">
        <v>5881</v>
      </c>
      <c r="O5236" t="n">
        <v>6.17</v>
      </c>
      <c r="P5236" t="inlineStr">
        <is>
          <t>US3</t>
        </is>
      </c>
      <c r="Q5236" t="inlineStr">
        <is>
          <t>US3-TSS-PRD01</t>
        </is>
      </c>
      <c r="R5236" t="inlineStr">
        <is>
          <t>Other 3.x or later Linux (64-bit)</t>
        </is>
      </c>
      <c r="S5236" t="inlineStr">
        <is>
          <t>VMware Photon OS (64-bit)</t>
        </is>
      </c>
    </row>
    <row r="5237">
      <c r="A5237" t="inlineStr">
        <is>
          <t>US3-VPHRZ-UAG02</t>
        </is>
      </c>
      <c r="B5237" t="inlineStr">
        <is>
          <t>poweredOn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  <c r="H5237" t="inlineStr">
        <is>
          <t>No</t>
        </is>
      </c>
      <c r="I5237" t="inlineStr">
        <is>
          <t>/boot/efi</t>
        </is>
      </c>
      <c r="J5237" t="n">
        <v>9</v>
      </c>
      <c r="K5237" t="n">
        <v>0.01</v>
      </c>
      <c r="L5237" t="n">
        <v>1</v>
      </c>
      <c r="M5237" t="n">
        <v>0</v>
      </c>
      <c r="N5237" t="n">
        <v>8</v>
      </c>
      <c r="O5237" t="n">
        <v>0.01</v>
      </c>
      <c r="P5237" t="inlineStr">
        <is>
          <t>US3</t>
        </is>
      </c>
      <c r="Q5237" t="inlineStr">
        <is>
          <t>US3-TSS-PRD01</t>
        </is>
      </c>
      <c r="R5237" t="inlineStr">
        <is>
          <t>Other 3.x or later Linux (64-bit)</t>
        </is>
      </c>
      <c r="S5237" t="inlineStr">
        <is>
          <t>VMware Photon OS (64-bit)</t>
        </is>
      </c>
    </row>
    <row r="5238">
      <c r="A5238" t="inlineStr">
        <is>
          <t>US3-VPHRZ-VCS01</t>
        </is>
      </c>
      <c r="B5238" t="inlineStr">
        <is>
          <t>poweredOn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  <c r="H5238" t="inlineStr">
        <is>
          <t>No</t>
        </is>
      </c>
      <c r="I5238" t="inlineStr">
        <is>
          <t>C:\</t>
        </is>
      </c>
      <c r="J5238" t="n">
        <v>81350</v>
      </c>
      <c r="K5238" t="n">
        <v>85.3</v>
      </c>
      <c r="L5238" t="n">
        <v>36771</v>
      </c>
      <c r="M5238" t="n">
        <v>38.56</v>
      </c>
      <c r="N5238" t="n">
        <v>44579</v>
      </c>
      <c r="O5238" t="n">
        <v>46.74</v>
      </c>
      <c r="P5238" t="inlineStr">
        <is>
          <t>US3</t>
        </is>
      </c>
      <c r="Q5238" t="inlineStr">
        <is>
          <t>US3-TSS-PRD01</t>
        </is>
      </c>
      <c r="R5238" t="inlineStr">
        <is>
          <t>Microsoft Windows Server 2016 or later (64-bit)</t>
        </is>
      </c>
      <c r="S5238" t="inlineStr">
        <is>
          <t>Microsoft Windows Server 2022 (64-bit)</t>
        </is>
      </c>
    </row>
    <row r="5239">
      <c r="A5239" t="inlineStr">
        <is>
          <t>US3-VPHRZ-VCS02</t>
        </is>
      </c>
      <c r="B5239" t="inlineStr">
        <is>
          <t>poweredOn</t>
        </is>
      </c>
      <c r="C5239" t="inlineStr">
        <is>
          <t>No</t>
        </is>
      </c>
      <c r="D5239" t="inlineStr">
        <is>
          <t>No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  <c r="H5239" t="inlineStr">
        <is>
          <t>No</t>
        </is>
      </c>
      <c r="I5239" t="inlineStr">
        <is>
          <t>C:\</t>
        </is>
      </c>
      <c r="J5239" t="n">
        <v>81350</v>
      </c>
      <c r="K5239" t="n">
        <v>85.3</v>
      </c>
      <c r="L5239" t="n">
        <v>38745</v>
      </c>
      <c r="M5239" t="n">
        <v>40.63</v>
      </c>
      <c r="N5239" t="n">
        <v>42605</v>
      </c>
      <c r="O5239" t="n">
        <v>44.67</v>
      </c>
      <c r="P5239" t="inlineStr">
        <is>
          <t>US3</t>
        </is>
      </c>
      <c r="Q5239" t="inlineStr">
        <is>
          <t>US3-TSS-PRD01</t>
        </is>
      </c>
      <c r="R5239" t="inlineStr">
        <is>
          <t>Microsoft Windows Server 2016 or later (64-bit)</t>
        </is>
      </c>
      <c r="S5239" t="inlineStr">
        <is>
          <t>Microsoft Windows Server 2022 (64-bit)</t>
        </is>
      </c>
    </row>
    <row r="5240">
      <c r="A5240" t="inlineStr">
        <is>
          <t>US3-VPHRZ-VCS03</t>
        </is>
      </c>
      <c r="B5240" t="inlineStr">
        <is>
          <t>poweredOn</t>
        </is>
      </c>
      <c r="C5240" t="inlineStr">
        <is>
          <t>No</t>
        </is>
      </c>
      <c r="D5240" t="inlineStr">
        <is>
          <t>No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  <c r="H5240" t="inlineStr">
        <is>
          <t>No</t>
        </is>
      </c>
      <c r="I5240" t="inlineStr">
        <is>
          <t>C:\</t>
        </is>
      </c>
      <c r="J5240" t="n">
        <v>81350</v>
      </c>
      <c r="K5240" t="n">
        <v>85.3</v>
      </c>
      <c r="L5240" t="n">
        <v>32749</v>
      </c>
      <c r="M5240" t="n">
        <v>34.34</v>
      </c>
      <c r="N5240" t="n">
        <v>48601</v>
      </c>
      <c r="O5240" t="n">
        <v>50.96</v>
      </c>
      <c r="P5240" t="inlineStr">
        <is>
          <t>US3</t>
        </is>
      </c>
      <c r="Q5240" t="inlineStr">
        <is>
          <t>US3-TSS-PRD01</t>
        </is>
      </c>
      <c r="R5240" t="inlineStr">
        <is>
          <t>Microsoft Windows Server 2016 or later (64-bit)</t>
        </is>
      </c>
      <c r="S5240" t="inlineStr">
        <is>
          <t>Microsoft Windows Server 2022 (64-bit)</t>
        </is>
      </c>
    </row>
    <row r="5241">
      <c r="A5241" t="inlineStr">
        <is>
          <t>US3-VPHRZ-VCS04</t>
        </is>
      </c>
      <c r="B5241" t="inlineStr">
        <is>
          <t>poweredOn</t>
        </is>
      </c>
      <c r="C5241" t="inlineStr">
        <is>
          <t>No</t>
        </is>
      </c>
      <c r="D5241" t="inlineStr">
        <is>
          <t>No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  <c r="H5241" t="inlineStr">
        <is>
          <t>No</t>
        </is>
      </c>
      <c r="I5241" t="inlineStr">
        <is>
          <t>C:\</t>
        </is>
      </c>
      <c r="J5241" t="n">
        <v>81350</v>
      </c>
      <c r="K5241" t="n">
        <v>85.3</v>
      </c>
      <c r="L5241" t="n">
        <v>31859</v>
      </c>
      <c r="M5241" t="n">
        <v>33.41</v>
      </c>
      <c r="N5241" t="n">
        <v>49491</v>
      </c>
      <c r="O5241" t="n">
        <v>51.89</v>
      </c>
      <c r="P5241" t="inlineStr">
        <is>
          <t>US3</t>
        </is>
      </c>
      <c r="Q5241" t="inlineStr">
        <is>
          <t>US3-TSS-PRD01</t>
        </is>
      </c>
      <c r="R5241" t="inlineStr">
        <is>
          <t>Microsoft Windows Server 2016 or later (64-bit)</t>
        </is>
      </c>
      <c r="S5241" t="inlineStr">
        <is>
          <t>Microsoft Windows Server 2022 (64-bit)</t>
        </is>
      </c>
    </row>
    <row r="5242">
      <c r="A5242" t="inlineStr">
        <is>
          <t>us3-vpifs-mgt01</t>
        </is>
      </c>
      <c r="B5242" t="inlineStr">
        <is>
          <t>poweredOn</t>
        </is>
      </c>
      <c r="C5242" t="inlineStr">
        <is>
          <t>Yes</t>
        </is>
      </c>
      <c r="D5242" t="inlineStr">
        <is>
          <t>No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  <c r="H5242" t="inlineStr">
        <is>
          <t>No</t>
        </is>
      </c>
      <c r="I5242" t="inlineStr">
        <is>
          <t>C:\</t>
        </is>
      </c>
      <c r="J5242" t="n">
        <v>60871</v>
      </c>
      <c r="K5242" t="n">
        <v>63.83</v>
      </c>
      <c r="L5242" t="n">
        <v>28058</v>
      </c>
      <c r="M5242" t="n">
        <v>29.42</v>
      </c>
      <c r="N5242" t="n">
        <v>32813</v>
      </c>
      <c r="O5242" t="n">
        <v>34.41</v>
      </c>
      <c r="P5242" t="inlineStr">
        <is>
          <t>US3</t>
        </is>
      </c>
      <c r="Q5242" t="inlineStr">
        <is>
          <t>US3-TSS-PRD03</t>
        </is>
      </c>
      <c r="R5242" t="inlineStr">
        <is>
          <t>Microsoft Windows Server 2016 or later (64-bit)</t>
        </is>
      </c>
      <c r="S5242" t="inlineStr">
        <is>
          <t>Microsoft Windows Server 2022 (64-bit)</t>
        </is>
      </c>
    </row>
    <row r="5243">
      <c r="A5243" t="inlineStr">
        <is>
          <t>us3-vpifs-mgt01</t>
        </is>
      </c>
      <c r="B5243" t="inlineStr">
        <is>
          <t>poweredOn</t>
        </is>
      </c>
      <c r="C5243" t="inlineStr">
        <is>
          <t>Yes</t>
        </is>
      </c>
      <c r="D5243" t="inlineStr">
        <is>
          <t>No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  <c r="H5243" t="inlineStr">
        <is>
          <t>No</t>
        </is>
      </c>
      <c r="I5243" t="inlineStr">
        <is>
          <t>E:\</t>
        </is>
      </c>
      <c r="J5243" t="n">
        <v>204781</v>
      </c>
      <c r="K5243" t="n">
        <v>214.72</v>
      </c>
      <c r="L5243" t="n">
        <v>26948</v>
      </c>
      <c r="M5243" t="n">
        <v>28.26</v>
      </c>
      <c r="N5243" t="n">
        <v>177833</v>
      </c>
      <c r="O5243" t="n">
        <v>186.47</v>
      </c>
      <c r="P5243" t="inlineStr">
        <is>
          <t>US3</t>
        </is>
      </c>
      <c r="Q5243" t="inlineStr">
        <is>
          <t>US3-TSS-PRD03</t>
        </is>
      </c>
      <c r="R5243" t="inlineStr">
        <is>
          <t>Microsoft Windows Server 2016 or later (64-bit)</t>
        </is>
      </c>
      <c r="S5243" t="inlineStr">
        <is>
          <t>Microsoft Windows Server 2022 (64-bit)</t>
        </is>
      </c>
    </row>
    <row r="5244">
      <c r="A5244" t="inlineStr">
        <is>
          <t>US3-VPIFS-MID01</t>
        </is>
      </c>
      <c r="B5244" t="inlineStr">
        <is>
          <t>poweredOn</t>
        </is>
      </c>
      <c r="C5244" t="inlineStr">
        <is>
          <t>Yes</t>
        </is>
      </c>
      <c r="D5244" t="inlineStr">
        <is>
          <t>No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  <c r="H5244" t="inlineStr">
        <is>
          <t>No</t>
        </is>
      </c>
      <c r="I5244" t="inlineStr">
        <is>
          <t>/var/snap/microk8s/common/var/lib/kubelet/pods/74267b5e-1fef-4779-bf4c-8855787b9fcf/volume-subpaths</t>
        </is>
      </c>
      <c r="J5244" t="n">
        <v>264182</v>
      </c>
      <c r="K5244" t="n">
        <v>277.01</v>
      </c>
      <c r="L5244" t="n">
        <v>52238</v>
      </c>
      <c r="M5244" t="n">
        <v>54.77</v>
      </c>
      <c r="N5244" t="n">
        <v>211944</v>
      </c>
      <c r="O5244" t="n">
        <v>222.23</v>
      </c>
      <c r="P5244" t="inlineStr">
        <is>
          <t>US3</t>
        </is>
      </c>
      <c r="Q5244" t="inlineStr">
        <is>
          <t>US3-TSS-PRD03</t>
        </is>
      </c>
      <c r="R5244" t="inlineStr">
        <is>
          <t>Ubuntu Linux (64-bit)</t>
        </is>
      </c>
      <c r="S5244" t="inlineStr">
        <is>
          <t>Ubuntu Linux (64-bit)</t>
        </is>
      </c>
    </row>
    <row r="5245">
      <c r="A5245" t="inlineStr">
        <is>
          <t>US3-VPIFS-MID01</t>
        </is>
      </c>
      <c r="B5245" t="inlineStr">
        <is>
          <t>poweredOn</t>
        </is>
      </c>
      <c r="C5245" t="inlineStr">
        <is>
          <t>Yes</t>
        </is>
      </c>
      <c r="D5245" t="inlineStr">
        <is>
          <t>No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  <c r="H5245" t="inlineStr">
        <is>
          <t>No</t>
        </is>
      </c>
      <c r="I5245" t="inlineStr">
        <is>
          <t>/var/snap/microk8s/common/var/lib/kubelet/pods/f696b10e-423f-4166-8d70-79b3bb536ddf/volume-subpaths</t>
        </is>
      </c>
      <c r="J5245" t="n">
        <v>264182</v>
      </c>
      <c r="K5245" t="n">
        <v>277.01</v>
      </c>
      <c r="L5245" t="n">
        <v>52238</v>
      </c>
      <c r="M5245" t="n">
        <v>54.77</v>
      </c>
      <c r="N5245" t="n">
        <v>211944</v>
      </c>
      <c r="O5245" t="n">
        <v>222.23</v>
      </c>
      <c r="P5245" t="inlineStr">
        <is>
          <t>US3</t>
        </is>
      </c>
      <c r="Q5245" t="inlineStr">
        <is>
          <t>US3-TSS-PRD03</t>
        </is>
      </c>
      <c r="R5245" t="inlineStr">
        <is>
          <t>Ubuntu Linux (64-bit)</t>
        </is>
      </c>
      <c r="S5245" t="inlineStr">
        <is>
          <t>Ubuntu Linux (64-bit)</t>
        </is>
      </c>
    </row>
    <row r="5246">
      <c r="A5246" t="inlineStr">
        <is>
          <t>US3-VPIFS-MID01</t>
        </is>
      </c>
      <c r="B5246" t="inlineStr">
        <is>
          <t>poweredOn</t>
        </is>
      </c>
      <c r="C5246" t="inlineStr">
        <is>
          <t>Yes</t>
        </is>
      </c>
      <c r="D5246" t="inlineStr">
        <is>
          <t>No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  <c r="H5246" t="inlineStr">
        <is>
          <t>No</t>
        </is>
      </c>
      <c r="I5246" t="inlineStr">
        <is>
          <t>/var/log/audit</t>
        </is>
      </c>
      <c r="J5246" t="n">
        <v>4086</v>
      </c>
      <c r="K5246" t="n">
        <v>4.28</v>
      </c>
      <c r="L5246" t="n">
        <v>98</v>
      </c>
      <c r="M5246" t="n">
        <v>0.1</v>
      </c>
      <c r="N5246" t="n">
        <v>3988</v>
      </c>
      <c r="O5246" t="n">
        <v>4.18</v>
      </c>
      <c r="P5246" t="inlineStr">
        <is>
          <t>US3</t>
        </is>
      </c>
      <c r="Q5246" t="inlineStr">
        <is>
          <t>US3-TSS-PRD03</t>
        </is>
      </c>
      <c r="R5246" t="inlineStr">
        <is>
          <t>Ubuntu Linux (64-bit)</t>
        </is>
      </c>
      <c r="S5246" t="inlineStr">
        <is>
          <t>Ubuntu Linux (64-bit)</t>
        </is>
      </c>
    </row>
    <row r="5247">
      <c r="A5247" t="inlineStr">
        <is>
          <t>US3-VPIFS-MID01</t>
        </is>
      </c>
      <c r="B5247" t="inlineStr">
        <is>
          <t>poweredOn</t>
        </is>
      </c>
      <c r="C5247" t="inlineStr">
        <is>
          <t>Yes</t>
        </is>
      </c>
      <c r="D5247" t="inlineStr">
        <is>
          <t>No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  <c r="H5247" t="inlineStr">
        <is>
          <t>No</t>
        </is>
      </c>
      <c r="I5247" t="inlineStr">
        <is>
          <t>/var/log</t>
        </is>
      </c>
      <c r="J5247" t="n">
        <v>4086</v>
      </c>
      <c r="K5247" t="n">
        <v>4.28</v>
      </c>
      <c r="L5247" t="n">
        <v>2820</v>
      </c>
      <c r="M5247" t="n">
        <v>2.96</v>
      </c>
      <c r="N5247" t="n">
        <v>1266</v>
      </c>
      <c r="O5247" t="n">
        <v>1.33</v>
      </c>
      <c r="P5247" t="inlineStr">
        <is>
          <t>US3</t>
        </is>
      </c>
      <c r="Q5247" t="inlineStr">
        <is>
          <t>US3-TSS-PRD03</t>
        </is>
      </c>
      <c r="R5247" t="inlineStr">
        <is>
          <t>Ubuntu Linux (64-bit)</t>
        </is>
      </c>
      <c r="S5247" t="inlineStr">
        <is>
          <t>Ubuntu Linux (64-bit)</t>
        </is>
      </c>
    </row>
    <row r="5248">
      <c r="A5248" t="inlineStr">
        <is>
          <t>US3-VPIFS-MID01</t>
        </is>
      </c>
      <c r="B5248" t="inlineStr">
        <is>
          <t>poweredOn</t>
        </is>
      </c>
      <c r="C5248" t="inlineStr">
        <is>
          <t>Yes</t>
        </is>
      </c>
      <c r="D5248" t="inlineStr">
        <is>
          <t>No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  <c r="H5248" t="inlineStr">
        <is>
          <t>No</t>
        </is>
      </c>
      <c r="I5248" t="inlineStr">
        <is>
          <t>/boot/efi</t>
        </is>
      </c>
      <c r="J5248" t="n">
        <v>1021</v>
      </c>
      <c r="K5248" t="n">
        <v>1.07</v>
      </c>
      <c r="L5248" t="n">
        <v>6</v>
      </c>
      <c r="M5248" t="n">
        <v>0.01</v>
      </c>
      <c r="N5248" t="n">
        <v>1015</v>
      </c>
      <c r="O5248" t="n">
        <v>1.06</v>
      </c>
      <c r="P5248" t="inlineStr">
        <is>
          <t>US3</t>
        </is>
      </c>
      <c r="Q5248" t="inlineStr">
        <is>
          <t>US3-TSS-PRD03</t>
        </is>
      </c>
      <c r="R5248" t="inlineStr">
        <is>
          <t>Ubuntu Linux (64-bit)</t>
        </is>
      </c>
      <c r="S5248" t="inlineStr">
        <is>
          <t>Ubuntu Linux (64-bit)</t>
        </is>
      </c>
    </row>
    <row r="5249">
      <c r="A5249" t="inlineStr">
        <is>
          <t>US3-VPIFS-MID01</t>
        </is>
      </c>
      <c r="B5249" t="inlineStr">
        <is>
          <t>poweredOn</t>
        </is>
      </c>
      <c r="C5249" t="inlineStr">
        <is>
          <t>Yes</t>
        </is>
      </c>
      <c r="D5249" t="inlineStr">
        <is>
          <t>No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  <c r="H5249" t="inlineStr">
        <is>
          <t>No</t>
        </is>
      </c>
      <c r="I5249" t="inlineStr">
        <is>
          <t>/boot</t>
        </is>
      </c>
      <c r="J5249" t="n">
        <v>2038</v>
      </c>
      <c r="K5249" t="n">
        <v>2.14</v>
      </c>
      <c r="L5249" t="n">
        <v>301</v>
      </c>
      <c r="M5249" t="n">
        <v>0.32</v>
      </c>
      <c r="N5249" t="n">
        <v>1737</v>
      </c>
      <c r="O5249" t="n">
        <v>1.82</v>
      </c>
      <c r="P5249" t="inlineStr">
        <is>
          <t>US3</t>
        </is>
      </c>
      <c r="Q5249" t="inlineStr">
        <is>
          <t>US3-TSS-PRD03</t>
        </is>
      </c>
      <c r="R5249" t="inlineStr">
        <is>
          <t>Ubuntu Linux (64-bit)</t>
        </is>
      </c>
      <c r="S5249" t="inlineStr">
        <is>
          <t>Ubuntu Linux (64-bit)</t>
        </is>
      </c>
    </row>
    <row r="5250">
      <c r="A5250" t="inlineStr">
        <is>
          <t>US3-VPIFS-MID01</t>
        </is>
      </c>
      <c r="B5250" t="inlineStr">
        <is>
          <t>poweredOn</t>
        </is>
      </c>
      <c r="C5250" t="inlineStr">
        <is>
          <t>Yes</t>
        </is>
      </c>
      <c r="D5250" t="inlineStr">
        <is>
          <t>No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  <c r="H5250" t="inlineStr">
        <is>
          <t>No</t>
        </is>
      </c>
      <c r="I5250" t="inlineStr">
        <is>
          <t>/var/snap/microk8s/common/var/lib/kubelet/pods/bbf7e75c-3c0e-4d32-aa9a-2fe2d00052bb/volume-subpaths</t>
        </is>
      </c>
      <c r="J5250" t="n">
        <v>264182</v>
      </c>
      <c r="K5250" t="n">
        <v>277.01</v>
      </c>
      <c r="L5250" t="n">
        <v>52238</v>
      </c>
      <c r="M5250" t="n">
        <v>54.77</v>
      </c>
      <c r="N5250" t="n">
        <v>211944</v>
      </c>
      <c r="O5250" t="n">
        <v>222.23</v>
      </c>
      <c r="P5250" t="inlineStr">
        <is>
          <t>US3</t>
        </is>
      </c>
      <c r="Q5250" t="inlineStr">
        <is>
          <t>US3-TSS-PRD03</t>
        </is>
      </c>
      <c r="R5250" t="inlineStr">
        <is>
          <t>Ubuntu Linux (64-bit)</t>
        </is>
      </c>
      <c r="S5250" t="inlineStr">
        <is>
          <t>Ubuntu Linux (64-bit)</t>
        </is>
      </c>
    </row>
    <row r="5251">
      <c r="A5251" t="inlineStr">
        <is>
          <t>US3-VPIFS-MID01</t>
        </is>
      </c>
      <c r="B5251" t="inlineStr">
        <is>
          <t>poweredOn</t>
        </is>
      </c>
      <c r="C5251" t="inlineStr">
        <is>
          <t>Yes</t>
        </is>
      </c>
      <c r="D5251" t="inlineStr">
        <is>
          <t>No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  <c r="H5251" t="inlineStr">
        <is>
          <t>No</t>
        </is>
      </c>
      <c r="I5251" t="inlineStr">
        <is>
          <t>/var/snap/microk8s/common/var/lib/kubelet/pods/1e59e24a-2339-4b0f-8746-543b05fec242/volume-subpaths</t>
        </is>
      </c>
      <c r="J5251" t="n">
        <v>264182</v>
      </c>
      <c r="K5251" t="n">
        <v>277.01</v>
      </c>
      <c r="L5251" t="n">
        <v>52238</v>
      </c>
      <c r="M5251" t="n">
        <v>54.77</v>
      </c>
      <c r="N5251" t="n">
        <v>211944</v>
      </c>
      <c r="O5251" t="n">
        <v>222.23</v>
      </c>
      <c r="P5251" t="inlineStr">
        <is>
          <t>US3</t>
        </is>
      </c>
      <c r="Q5251" t="inlineStr">
        <is>
          <t>US3-TSS-PRD03</t>
        </is>
      </c>
      <c r="R5251" t="inlineStr">
        <is>
          <t>Ubuntu Linux (64-bit)</t>
        </is>
      </c>
      <c r="S5251" t="inlineStr">
        <is>
          <t>Ubuntu Linux (64-bit)</t>
        </is>
      </c>
    </row>
    <row r="5252">
      <c r="A5252" t="inlineStr">
        <is>
          <t>US3-VPIFS-MID01</t>
        </is>
      </c>
      <c r="B5252" t="inlineStr">
        <is>
          <t>poweredOn</t>
        </is>
      </c>
      <c r="C5252" t="inlineStr">
        <is>
          <t>Yes</t>
        </is>
      </c>
      <c r="D5252" t="inlineStr">
        <is>
          <t>No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  <c r="H5252" t="inlineStr">
        <is>
          <t>No</t>
        </is>
      </c>
      <c r="I5252" t="inlineStr">
        <is>
          <t>/var/snap/microk8s/common/var/lib/kubelet/pods/ec9f3e76-4c1b-4a60-bdf7-3f9cb49d8b46/volume-subpaths</t>
        </is>
      </c>
      <c r="J5252" t="n">
        <v>264182</v>
      </c>
      <c r="K5252" t="n">
        <v>277.01</v>
      </c>
      <c r="L5252" t="n">
        <v>52238</v>
      </c>
      <c r="M5252" t="n">
        <v>54.77</v>
      </c>
      <c r="N5252" t="n">
        <v>211944</v>
      </c>
      <c r="O5252" t="n">
        <v>222.23</v>
      </c>
      <c r="P5252" t="inlineStr">
        <is>
          <t>US3</t>
        </is>
      </c>
      <c r="Q5252" t="inlineStr">
        <is>
          <t>US3-TSS-PRD03</t>
        </is>
      </c>
      <c r="R5252" t="inlineStr">
        <is>
          <t>Ubuntu Linux (64-bit)</t>
        </is>
      </c>
      <c r="S5252" t="inlineStr">
        <is>
          <t>Ubuntu Linux (64-bit)</t>
        </is>
      </c>
    </row>
    <row r="5253">
      <c r="A5253" t="inlineStr">
        <is>
          <t>US3-VPIFS-MID01</t>
        </is>
      </c>
      <c r="B5253" t="inlineStr">
        <is>
          <t>poweredOn</t>
        </is>
      </c>
      <c r="C5253" t="inlineStr">
        <is>
          <t>Yes</t>
        </is>
      </c>
      <c r="D5253" t="inlineStr">
        <is>
          <t>No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  <c r="H5253" t="inlineStr">
        <is>
          <t>No</t>
        </is>
      </c>
      <c r="I5253" t="inlineStr">
        <is>
          <t>/var</t>
        </is>
      </c>
      <c r="J5253" t="n">
        <v>264182</v>
      </c>
      <c r="K5253" t="n">
        <v>277.01</v>
      </c>
      <c r="L5253" t="n">
        <v>52238</v>
      </c>
      <c r="M5253" t="n">
        <v>54.77</v>
      </c>
      <c r="N5253" t="n">
        <v>211944</v>
      </c>
      <c r="O5253" t="n">
        <v>222.23</v>
      </c>
      <c r="P5253" t="inlineStr">
        <is>
          <t>US3</t>
        </is>
      </c>
      <c r="Q5253" t="inlineStr">
        <is>
          <t>US3-TSS-PRD03</t>
        </is>
      </c>
      <c r="R5253" t="inlineStr">
        <is>
          <t>Ubuntu Linux (64-bit)</t>
        </is>
      </c>
      <c r="S5253" t="inlineStr">
        <is>
          <t>Ubuntu Linux (64-bit)</t>
        </is>
      </c>
    </row>
    <row r="5254">
      <c r="A5254" t="inlineStr">
        <is>
          <t>US3-VPIFS-MID01</t>
        </is>
      </c>
      <c r="B5254" t="inlineStr">
        <is>
          <t>poweredOn</t>
        </is>
      </c>
      <c r="C5254" t="inlineStr">
        <is>
          <t>Yes</t>
        </is>
      </c>
      <c r="D5254" t="inlineStr">
        <is>
          <t>No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  <c r="H5254" t="inlineStr">
        <is>
          <t>No</t>
        </is>
      </c>
      <c r="I5254" t="inlineStr">
        <is>
          <t>/tmp</t>
        </is>
      </c>
      <c r="J5254" t="n">
        <v>4086</v>
      </c>
      <c r="K5254" t="n">
        <v>4.28</v>
      </c>
      <c r="L5254" t="n">
        <v>61</v>
      </c>
      <c r="M5254" t="n">
        <v>0.06</v>
      </c>
      <c r="N5254" t="n">
        <v>4025</v>
      </c>
      <c r="O5254" t="n">
        <v>4.22</v>
      </c>
      <c r="P5254" t="inlineStr">
        <is>
          <t>US3</t>
        </is>
      </c>
      <c r="Q5254" t="inlineStr">
        <is>
          <t>US3-TSS-PRD03</t>
        </is>
      </c>
      <c r="R5254" t="inlineStr">
        <is>
          <t>Ubuntu Linux (64-bit)</t>
        </is>
      </c>
      <c r="S5254" t="inlineStr">
        <is>
          <t>Ubuntu Linux (64-bit)</t>
        </is>
      </c>
    </row>
    <row r="5255">
      <c r="A5255" t="inlineStr">
        <is>
          <t>US3-VPIFS-MID01</t>
        </is>
      </c>
      <c r="B5255" t="inlineStr">
        <is>
          <t>poweredOn</t>
        </is>
      </c>
      <c r="C5255" t="inlineStr">
        <is>
          <t>Yes</t>
        </is>
      </c>
      <c r="D5255" t="inlineStr">
        <is>
          <t>No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  <c r="H5255" t="inlineStr">
        <is>
          <t>No</t>
        </is>
      </c>
      <c r="I5255" t="inlineStr">
        <is>
          <t>/</t>
        </is>
      </c>
      <c r="J5255" t="n">
        <v>28654</v>
      </c>
      <c r="K5255" t="n">
        <v>30.05</v>
      </c>
      <c r="L5255" t="n">
        <v>8206</v>
      </c>
      <c r="M5255" t="n">
        <v>8.6</v>
      </c>
      <c r="N5255" t="n">
        <v>20448</v>
      </c>
      <c r="O5255" t="n">
        <v>21.44</v>
      </c>
      <c r="P5255" t="inlineStr">
        <is>
          <t>US3</t>
        </is>
      </c>
      <c r="Q5255" t="inlineStr">
        <is>
          <t>US3-TSS-PRD03</t>
        </is>
      </c>
      <c r="R5255" t="inlineStr">
        <is>
          <t>Ubuntu Linux (64-bit)</t>
        </is>
      </c>
      <c r="S5255" t="inlineStr">
        <is>
          <t>Ubuntu Linux (64-bit)</t>
        </is>
      </c>
    </row>
    <row r="5256">
      <c r="A5256" t="inlineStr">
        <is>
          <t>US3-VPIFS-MID01</t>
        </is>
      </c>
      <c r="B5256" t="inlineStr">
        <is>
          <t>poweredOn</t>
        </is>
      </c>
      <c r="C5256" t="inlineStr">
        <is>
          <t>Yes</t>
        </is>
      </c>
      <c r="D5256" t="inlineStr">
        <is>
          <t>No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  <c r="H5256" t="inlineStr">
        <is>
          <t>No</t>
        </is>
      </c>
      <c r="I5256" t="inlineStr">
        <is>
          <t>/var/tmp</t>
        </is>
      </c>
      <c r="J5256" t="n">
        <v>1014</v>
      </c>
      <c r="K5256" t="n">
        <v>1.06</v>
      </c>
      <c r="L5256" t="n">
        <v>40</v>
      </c>
      <c r="M5256" t="n">
        <v>0.04</v>
      </c>
      <c r="N5256" t="n">
        <v>974</v>
      </c>
      <c r="O5256" t="n">
        <v>1.02</v>
      </c>
      <c r="P5256" t="inlineStr">
        <is>
          <t>US3</t>
        </is>
      </c>
      <c r="Q5256" t="inlineStr">
        <is>
          <t>US3-TSS-PRD03</t>
        </is>
      </c>
      <c r="R5256" t="inlineStr">
        <is>
          <t>Ubuntu Linux (64-bit)</t>
        </is>
      </c>
      <c r="S5256" t="inlineStr">
        <is>
          <t>Ubuntu Linux (64-bit)</t>
        </is>
      </c>
    </row>
    <row r="5257">
      <c r="A5257" t="inlineStr">
        <is>
          <t>US3-VPIFS-MID01</t>
        </is>
      </c>
      <c r="B5257" t="inlineStr">
        <is>
          <t>poweredOn</t>
        </is>
      </c>
      <c r="C5257" t="inlineStr">
        <is>
          <t>Yes</t>
        </is>
      </c>
      <c r="D5257" t="inlineStr">
        <is>
          <t>No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  <c r="H5257" t="inlineStr">
        <is>
          <t>No</t>
        </is>
      </c>
      <c r="I5257" t="inlineStr">
        <is>
          <t>/home</t>
        </is>
      </c>
      <c r="J5257" t="n">
        <v>8182</v>
      </c>
      <c r="K5257" t="n">
        <v>8.58</v>
      </c>
      <c r="L5257" t="n">
        <v>372</v>
      </c>
      <c r="M5257" t="n">
        <v>0.39</v>
      </c>
      <c r="N5257" t="n">
        <v>7810</v>
      </c>
      <c r="O5257" t="n">
        <v>8.19</v>
      </c>
      <c r="P5257" t="inlineStr">
        <is>
          <t>US3</t>
        </is>
      </c>
      <c r="Q5257" t="inlineStr">
        <is>
          <t>US3-TSS-PRD03</t>
        </is>
      </c>
      <c r="R5257" t="inlineStr">
        <is>
          <t>Ubuntu Linux (64-bit)</t>
        </is>
      </c>
      <c r="S5257" t="inlineStr">
        <is>
          <t>Ubuntu Linux (64-bit)</t>
        </is>
      </c>
    </row>
    <row r="5258">
      <c r="A5258" t="inlineStr">
        <is>
          <t>US3-VPJUP-DB01</t>
        </is>
      </c>
      <c r="B5258" t="inlineStr">
        <is>
          <t>poweredOn</t>
        </is>
      </c>
      <c r="C5258" t="inlineStr">
        <is>
          <t>No</t>
        </is>
      </c>
      <c r="D5258" t="inlineStr">
        <is>
          <t>Check</t>
        </is>
      </c>
      <c r="E5258" t="inlineStr">
        <is>
          <t>Check</t>
        </is>
      </c>
      <c r="F5258" t="inlineStr">
        <is>
          <t>Check</t>
        </is>
      </c>
      <c r="G5258" t="inlineStr">
        <is>
          <t>No</t>
        </is>
      </c>
      <c r="H5258" t="inlineStr">
        <is>
          <t>No</t>
        </is>
      </c>
      <c r="I5258" t="inlineStr">
        <is>
          <t>/home</t>
        </is>
      </c>
      <c r="J5258" t="n">
        <v>8128</v>
      </c>
      <c r="K5258" t="n">
        <v>8.52</v>
      </c>
      <c r="L5258" t="n">
        <v>189</v>
      </c>
      <c r="M5258" t="n">
        <v>0.2</v>
      </c>
      <c r="N5258" t="n">
        <v>7939</v>
      </c>
      <c r="O5258" t="n">
        <v>8.32</v>
      </c>
      <c r="P5258" t="inlineStr">
        <is>
          <t>US3</t>
        </is>
      </c>
      <c r="Q5258" t="inlineStr">
        <is>
          <t>US3-TSS-PRD03</t>
        </is>
      </c>
      <c r="R5258" t="inlineStr">
        <is>
          <t>Ubuntu Linux (64-bit)</t>
        </is>
      </c>
      <c r="S5258" t="inlineStr">
        <is>
          <t>Ubuntu Linux (64-bit)</t>
        </is>
      </c>
    </row>
    <row r="5259">
      <c r="A5259" t="inlineStr">
        <is>
          <t>US3-VPJUP-DB01</t>
        </is>
      </c>
      <c r="B5259" t="inlineStr">
        <is>
          <t>poweredOn</t>
        </is>
      </c>
      <c r="C5259" t="inlineStr">
        <is>
          <t>No</t>
        </is>
      </c>
      <c r="D5259" t="inlineStr">
        <is>
          <t>Check</t>
        </is>
      </c>
      <c r="E5259" t="inlineStr">
        <is>
          <t>Check</t>
        </is>
      </c>
      <c r="F5259" t="inlineStr">
        <is>
          <t>Check</t>
        </is>
      </c>
      <c r="G5259" t="inlineStr">
        <is>
          <t>No</t>
        </is>
      </c>
      <c r="H5259" t="inlineStr">
        <is>
          <t>No</t>
        </is>
      </c>
      <c r="I5259" t="inlineStr">
        <is>
          <t>/tmp</t>
        </is>
      </c>
      <c r="J5259" t="n">
        <v>4032</v>
      </c>
      <c r="K5259" t="n">
        <v>4.23</v>
      </c>
      <c r="L5259" t="n">
        <v>110</v>
      </c>
      <c r="M5259" t="n">
        <v>0.12</v>
      </c>
      <c r="N5259" t="n">
        <v>3922</v>
      </c>
      <c r="O5259" t="n">
        <v>4.11</v>
      </c>
      <c r="P5259" t="inlineStr">
        <is>
          <t>US3</t>
        </is>
      </c>
      <c r="Q5259" t="inlineStr">
        <is>
          <t>US3-TSS-PRD03</t>
        </is>
      </c>
      <c r="R5259" t="inlineStr">
        <is>
          <t>Ubuntu Linux (64-bit)</t>
        </is>
      </c>
      <c r="S5259" t="inlineStr">
        <is>
          <t>Ubuntu Linux (64-bit)</t>
        </is>
      </c>
    </row>
    <row r="5260">
      <c r="A5260" t="inlineStr">
        <is>
          <t>US3-VPJUP-DB01</t>
        </is>
      </c>
      <c r="B5260" t="inlineStr">
        <is>
          <t>poweredOn</t>
        </is>
      </c>
      <c r="C5260" t="inlineStr">
        <is>
          <t>No</t>
        </is>
      </c>
      <c r="D5260" t="inlineStr">
        <is>
          <t>Check</t>
        </is>
      </c>
      <c r="E5260" t="inlineStr">
        <is>
          <t>Check</t>
        </is>
      </c>
      <c r="F5260" t="inlineStr">
        <is>
          <t>Check</t>
        </is>
      </c>
      <c r="G5260" t="inlineStr">
        <is>
          <t>No</t>
        </is>
      </c>
      <c r="H5260" t="inlineStr">
        <is>
          <t>No</t>
        </is>
      </c>
      <c r="I5260" t="inlineStr">
        <is>
          <t>/</t>
        </is>
      </c>
      <c r="J5260" t="n">
        <v>28604</v>
      </c>
      <c r="K5260" t="n">
        <v>29.99</v>
      </c>
      <c r="L5260" t="n">
        <v>7522</v>
      </c>
      <c r="M5260" t="n">
        <v>7.89</v>
      </c>
      <c r="N5260" t="n">
        <v>21082</v>
      </c>
      <c r="O5260" t="n">
        <v>22.11</v>
      </c>
      <c r="P5260" t="inlineStr">
        <is>
          <t>US3</t>
        </is>
      </c>
      <c r="Q5260" t="inlineStr">
        <is>
          <t>US3-TSS-PRD03</t>
        </is>
      </c>
      <c r="R5260" t="inlineStr">
        <is>
          <t>Ubuntu Linux (64-bit)</t>
        </is>
      </c>
      <c r="S5260" t="inlineStr">
        <is>
          <t>Ubuntu Linux (64-bit)</t>
        </is>
      </c>
    </row>
    <row r="5261">
      <c r="A5261" t="inlineStr">
        <is>
          <t>US3-VPJUP-DB01</t>
        </is>
      </c>
      <c r="B5261" t="inlineStr">
        <is>
          <t>poweredOn</t>
        </is>
      </c>
      <c r="C5261" t="inlineStr">
        <is>
          <t>No</t>
        </is>
      </c>
      <c r="D5261" t="inlineStr">
        <is>
          <t>Check</t>
        </is>
      </c>
      <c r="E5261" t="inlineStr">
        <is>
          <t>Check</t>
        </is>
      </c>
      <c r="F5261" t="inlineStr">
        <is>
          <t>Check</t>
        </is>
      </c>
      <c r="G5261" t="inlineStr">
        <is>
          <t>No</t>
        </is>
      </c>
      <c r="H5261" t="inlineStr">
        <is>
          <t>No</t>
        </is>
      </c>
      <c r="I5261" t="inlineStr">
        <is>
          <t>/var/log</t>
        </is>
      </c>
      <c r="J5261" t="n">
        <v>4032</v>
      </c>
      <c r="K5261" t="n">
        <v>4.23</v>
      </c>
      <c r="L5261" t="n">
        <v>640</v>
      </c>
      <c r="M5261" t="n">
        <v>0.67</v>
      </c>
      <c r="N5261" t="n">
        <v>3392</v>
      </c>
      <c r="O5261" t="n">
        <v>3.56</v>
      </c>
      <c r="P5261" t="inlineStr">
        <is>
          <t>US3</t>
        </is>
      </c>
      <c r="Q5261" t="inlineStr">
        <is>
          <t>US3-TSS-PRD03</t>
        </is>
      </c>
      <c r="R5261" t="inlineStr">
        <is>
          <t>Ubuntu Linux (64-bit)</t>
        </is>
      </c>
      <c r="S5261" t="inlineStr">
        <is>
          <t>Ubuntu Linux (64-bit)</t>
        </is>
      </c>
    </row>
    <row r="5262">
      <c r="A5262" t="inlineStr">
        <is>
          <t>US3-VPJUP-DB01</t>
        </is>
      </c>
      <c r="B5262" t="inlineStr">
        <is>
          <t>poweredOn</t>
        </is>
      </c>
      <c r="C5262" t="inlineStr">
        <is>
          <t>No</t>
        </is>
      </c>
      <c r="D5262" t="inlineStr">
        <is>
          <t>Check</t>
        </is>
      </c>
      <c r="E5262" t="inlineStr">
        <is>
          <t>Check</t>
        </is>
      </c>
      <c r="F5262" t="inlineStr">
        <is>
          <t>Check</t>
        </is>
      </c>
      <c r="G5262" t="inlineStr">
        <is>
          <t>No</t>
        </is>
      </c>
      <c r="H5262" t="inlineStr">
        <is>
          <t>No</t>
        </is>
      </c>
      <c r="I5262" t="inlineStr">
        <is>
          <t>/var/log/audit</t>
        </is>
      </c>
      <c r="J5262" t="n">
        <v>4032</v>
      </c>
      <c r="K5262" t="n">
        <v>4.23</v>
      </c>
      <c r="L5262" t="n">
        <v>147</v>
      </c>
      <c r="M5262" t="n">
        <v>0.15</v>
      </c>
      <c r="N5262" t="n">
        <v>3885</v>
      </c>
      <c r="O5262" t="n">
        <v>4.07</v>
      </c>
      <c r="P5262" t="inlineStr">
        <is>
          <t>US3</t>
        </is>
      </c>
      <c r="Q5262" t="inlineStr">
        <is>
          <t>US3-TSS-PRD03</t>
        </is>
      </c>
      <c r="R5262" t="inlineStr">
        <is>
          <t>Ubuntu Linux (64-bit)</t>
        </is>
      </c>
      <c r="S5262" t="inlineStr">
        <is>
          <t>Ubuntu Linux (64-bit)</t>
        </is>
      </c>
    </row>
    <row r="5263">
      <c r="A5263" t="inlineStr">
        <is>
          <t>US3-VPJUP-DB01</t>
        </is>
      </c>
      <c r="B5263" t="inlineStr">
        <is>
          <t>poweredOn</t>
        </is>
      </c>
      <c r="C5263" t="inlineStr">
        <is>
          <t>No</t>
        </is>
      </c>
      <c r="D5263" t="inlineStr">
        <is>
          <t>Check</t>
        </is>
      </c>
      <c r="E5263" t="inlineStr">
        <is>
          <t>Check</t>
        </is>
      </c>
      <c r="F5263" t="inlineStr">
        <is>
          <t>Check</t>
        </is>
      </c>
      <c r="G5263" t="inlineStr">
        <is>
          <t>No</t>
        </is>
      </c>
      <c r="H5263" t="inlineStr">
        <is>
          <t>No</t>
        </is>
      </c>
      <c r="I5263" t="inlineStr">
        <is>
          <t>/boot</t>
        </is>
      </c>
      <c r="J5263" t="n">
        <v>1984</v>
      </c>
      <c r="K5263" t="n">
        <v>2.08</v>
      </c>
      <c r="L5263" t="n">
        <v>265</v>
      </c>
      <c r="M5263" t="n">
        <v>0.28</v>
      </c>
      <c r="N5263" t="n">
        <v>1719</v>
      </c>
      <c r="O5263" t="n">
        <v>1.8</v>
      </c>
      <c r="P5263" t="inlineStr">
        <is>
          <t>US3</t>
        </is>
      </c>
      <c r="Q5263" t="inlineStr">
        <is>
          <t>US3-TSS-PRD03</t>
        </is>
      </c>
      <c r="R5263" t="inlineStr">
        <is>
          <t>Ubuntu Linux (64-bit)</t>
        </is>
      </c>
      <c r="S5263" t="inlineStr">
        <is>
          <t>Ubuntu Linux (64-bit)</t>
        </is>
      </c>
    </row>
    <row r="5264">
      <c r="A5264" t="inlineStr">
        <is>
          <t>US3-VPJUP-DB01</t>
        </is>
      </c>
      <c r="B5264" t="inlineStr">
        <is>
          <t>poweredOn</t>
        </is>
      </c>
      <c r="C5264" t="inlineStr">
        <is>
          <t>No</t>
        </is>
      </c>
      <c r="D5264" t="inlineStr">
        <is>
          <t>Check</t>
        </is>
      </c>
      <c r="E5264" t="inlineStr">
        <is>
          <t>Check</t>
        </is>
      </c>
      <c r="F5264" t="inlineStr">
        <is>
          <t>Check</t>
        </is>
      </c>
      <c r="G5264" t="inlineStr">
        <is>
          <t>No</t>
        </is>
      </c>
      <c r="H5264" t="inlineStr">
        <is>
          <t>No</t>
        </is>
      </c>
      <c r="I5264" t="inlineStr">
        <is>
          <t>/var/tmp</t>
        </is>
      </c>
      <c r="J5264" t="n">
        <v>960</v>
      </c>
      <c r="K5264" t="n">
        <v>1.01</v>
      </c>
      <c r="L5264" t="n">
        <v>51</v>
      </c>
      <c r="M5264" t="n">
        <v>0.05</v>
      </c>
      <c r="N5264" t="n">
        <v>909</v>
      </c>
      <c r="O5264" t="n">
        <v>0.95</v>
      </c>
      <c r="P5264" t="inlineStr">
        <is>
          <t>US3</t>
        </is>
      </c>
      <c r="Q5264" t="inlineStr">
        <is>
          <t>US3-TSS-PRD03</t>
        </is>
      </c>
      <c r="R5264" t="inlineStr">
        <is>
          <t>Ubuntu Linux (64-bit)</t>
        </is>
      </c>
      <c r="S5264" t="inlineStr">
        <is>
          <t>Ubuntu Linux (64-bit)</t>
        </is>
      </c>
    </row>
    <row r="5265">
      <c r="A5265" t="inlineStr">
        <is>
          <t>US3-VPJUP-DB01</t>
        </is>
      </c>
      <c r="B5265" t="inlineStr">
        <is>
          <t>poweredOn</t>
        </is>
      </c>
      <c r="C5265" t="inlineStr">
        <is>
          <t>No</t>
        </is>
      </c>
      <c r="D5265" t="inlineStr">
        <is>
          <t>Check</t>
        </is>
      </c>
      <c r="E5265" t="inlineStr">
        <is>
          <t>Check</t>
        </is>
      </c>
      <c r="F5265" t="inlineStr">
        <is>
          <t>Check</t>
        </is>
      </c>
      <c r="G5265" t="inlineStr">
        <is>
          <t>No</t>
        </is>
      </c>
      <c r="H5265" t="inlineStr">
        <is>
          <t>No</t>
        </is>
      </c>
      <c r="I5265" t="inlineStr">
        <is>
          <t>/var</t>
        </is>
      </c>
      <c r="J5265" t="n">
        <v>8128</v>
      </c>
      <c r="K5265" t="n">
        <v>8.52</v>
      </c>
      <c r="L5265" t="n">
        <v>994</v>
      </c>
      <c r="M5265" t="n">
        <v>1.04</v>
      </c>
      <c r="N5265" t="n">
        <v>7134</v>
      </c>
      <c r="O5265" t="n">
        <v>7.48</v>
      </c>
      <c r="P5265" t="inlineStr">
        <is>
          <t>US3</t>
        </is>
      </c>
      <c r="Q5265" t="inlineStr">
        <is>
          <t>US3-TSS-PRD03</t>
        </is>
      </c>
      <c r="R5265" t="inlineStr">
        <is>
          <t>Ubuntu Linux (64-bit)</t>
        </is>
      </c>
      <c r="S5265" t="inlineStr">
        <is>
          <t>Ubuntu Linux (64-bit)</t>
        </is>
      </c>
    </row>
    <row r="5266">
      <c r="A5266" t="inlineStr">
        <is>
          <t>US3-VPJUP-DB01</t>
        </is>
      </c>
      <c r="B5266" t="inlineStr">
        <is>
          <t>poweredOn</t>
        </is>
      </c>
      <c r="C5266" t="inlineStr">
        <is>
          <t>No</t>
        </is>
      </c>
      <c r="D5266" t="inlineStr">
        <is>
          <t>Check</t>
        </is>
      </c>
      <c r="E5266" t="inlineStr">
        <is>
          <t>Check</t>
        </is>
      </c>
      <c r="F5266" t="inlineStr">
        <is>
          <t>Check</t>
        </is>
      </c>
      <c r="G5266" t="inlineStr">
        <is>
          <t>No</t>
        </is>
      </c>
      <c r="H5266" t="inlineStr">
        <is>
          <t>No</t>
        </is>
      </c>
      <c r="I5266" t="inlineStr">
        <is>
          <t>/boot/efi</t>
        </is>
      </c>
      <c r="J5266" t="n">
        <v>1021</v>
      </c>
      <c r="K5266" t="n">
        <v>1.07</v>
      </c>
      <c r="L5266" t="n">
        <v>6</v>
      </c>
      <c r="M5266" t="n">
        <v>0.01</v>
      </c>
      <c r="N5266" t="n">
        <v>1015</v>
      </c>
      <c r="O5266" t="n">
        <v>1.06</v>
      </c>
      <c r="P5266" t="inlineStr">
        <is>
          <t>US3</t>
        </is>
      </c>
      <c r="Q5266" t="inlineStr">
        <is>
          <t>US3-TSS-PRD03</t>
        </is>
      </c>
      <c r="R5266" t="inlineStr">
        <is>
          <t>Ubuntu Linux (64-bit)</t>
        </is>
      </c>
      <c r="S5266" t="inlineStr">
        <is>
          <t>Ubuntu Linux (64-bit)</t>
        </is>
      </c>
    </row>
    <row r="5267">
      <c r="A5267" t="inlineStr">
        <is>
          <t>US3-VPJUP-WFS01</t>
        </is>
      </c>
      <c r="B5267" t="inlineStr">
        <is>
          <t>poweredOn</t>
        </is>
      </c>
      <c r="C5267" t="inlineStr">
        <is>
          <t>Yes</t>
        </is>
      </c>
      <c r="D5267" t="inlineStr">
        <is>
          <t>No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  <c r="H5267" t="inlineStr">
        <is>
          <t>No</t>
        </is>
      </c>
      <c r="I5267" t="inlineStr">
        <is>
          <t>C:\</t>
        </is>
      </c>
      <c r="J5267" t="n">
        <v>91366</v>
      </c>
      <c r="K5267" t="n">
        <v>95.8</v>
      </c>
      <c r="L5267" t="n">
        <v>38406</v>
      </c>
      <c r="M5267" t="n">
        <v>40.27</v>
      </c>
      <c r="N5267" t="n">
        <v>52960</v>
      </c>
      <c r="O5267" t="n">
        <v>55.53</v>
      </c>
      <c r="P5267" t="inlineStr">
        <is>
          <t>US3</t>
        </is>
      </c>
      <c r="Q5267" t="inlineStr">
        <is>
          <t>US3-TSS-PRD01</t>
        </is>
      </c>
      <c r="R5267" t="inlineStr">
        <is>
          <t>Microsoft Windows Server 2022 (64-bit)</t>
        </is>
      </c>
      <c r="S5267" t="inlineStr">
        <is>
          <t>Microsoft Windows Server 2025 (64-bit)</t>
        </is>
      </c>
    </row>
    <row r="5268">
      <c r="A5268" t="inlineStr">
        <is>
          <t>US3-VPJUP-WFS01</t>
        </is>
      </c>
      <c r="B5268" t="inlineStr">
        <is>
          <t>poweredOn</t>
        </is>
      </c>
      <c r="C5268" t="inlineStr">
        <is>
          <t>Yes</t>
        </is>
      </c>
      <c r="D5268" t="inlineStr">
        <is>
          <t>No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  <c r="H5268" t="inlineStr">
        <is>
          <t>No</t>
        </is>
      </c>
      <c r="I5268" t="inlineStr">
        <is>
          <t>D:\</t>
        </is>
      </c>
      <c r="J5268" t="n">
        <v>2306849</v>
      </c>
      <c r="K5268" t="n">
        <v>2418.84</v>
      </c>
      <c r="L5268" t="n">
        <v>1974095</v>
      </c>
      <c r="M5268" t="n">
        <v>2069.93</v>
      </c>
      <c r="N5268" t="n">
        <v>332754</v>
      </c>
      <c r="O5268" t="n">
        <v>348.91</v>
      </c>
      <c r="P5268" t="inlineStr">
        <is>
          <t>US3</t>
        </is>
      </c>
      <c r="Q5268" t="inlineStr">
        <is>
          <t>US3-TSS-PRD01</t>
        </is>
      </c>
      <c r="R5268" t="inlineStr">
        <is>
          <t>Microsoft Windows Server 2022 (64-bit)</t>
        </is>
      </c>
      <c r="S5268" t="inlineStr">
        <is>
          <t>Microsoft Windows Server 2025 (64-bit)</t>
        </is>
      </c>
    </row>
    <row r="5269">
      <c r="A5269" t="inlineStr">
        <is>
          <t>US3-VPMGT-BSP01-R1</t>
        </is>
      </c>
      <c r="B5269" t="inlineStr">
        <is>
          <t>poweredOn</t>
        </is>
      </c>
      <c r="C5269" t="inlineStr">
        <is>
          <t>No</t>
        </is>
      </c>
      <c r="D5269" t="inlineStr">
        <is>
          <t>No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  <c r="H5269" t="inlineStr">
        <is>
          <t>No</t>
        </is>
      </c>
      <c r="I5269" t="inlineStr">
        <is>
          <t>/</t>
        </is>
      </c>
      <c r="J5269" t="n">
        <v>198856</v>
      </c>
      <c r="K5269" t="n">
        <v>208.51</v>
      </c>
      <c r="L5269" t="n">
        <v>90458</v>
      </c>
      <c r="M5269" t="n">
        <v>94.84999999999999</v>
      </c>
      <c r="N5269" t="n">
        <v>108398</v>
      </c>
      <c r="O5269" t="n">
        <v>113.66</v>
      </c>
      <c r="P5269" t="inlineStr">
        <is>
          <t>US3</t>
        </is>
      </c>
      <c r="Q5269" t="inlineStr">
        <is>
          <t>US3-TSS-PRD01</t>
        </is>
      </c>
      <c r="R5269" t="inlineStr">
        <is>
          <t>VMware Photon OS (64-bit)</t>
        </is>
      </c>
      <c r="S5269" t="inlineStr">
        <is>
          <t>VMware Photon OS (64-bit)</t>
        </is>
      </c>
    </row>
    <row r="5270">
      <c r="A5270" t="inlineStr">
        <is>
          <t>US3-VPMGT-BSP01-R1</t>
        </is>
      </c>
      <c r="B5270" t="inlineStr">
        <is>
          <t>poweredOn</t>
        </is>
      </c>
      <c r="C5270" t="inlineStr">
        <is>
          <t>No</t>
        </is>
      </c>
      <c r="D5270" t="inlineStr">
        <is>
          <t>No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  <c r="H5270" t="inlineStr">
        <is>
          <t>No</t>
        </is>
      </c>
      <c r="I5270" t="inlineStr">
        <is>
          <t>/boot</t>
        </is>
      </c>
      <c r="J5270" t="n">
        <v>118</v>
      </c>
      <c r="K5270" t="n">
        <v>0.12</v>
      </c>
      <c r="L5270" t="n">
        <v>36</v>
      </c>
      <c r="M5270" t="n">
        <v>0.04</v>
      </c>
      <c r="N5270" t="n">
        <v>82</v>
      </c>
      <c r="O5270" t="n">
        <v>0.09</v>
      </c>
      <c r="P5270" t="inlineStr">
        <is>
          <t>US3</t>
        </is>
      </c>
      <c r="Q5270" t="inlineStr">
        <is>
          <t>US3-TSS-PRD01</t>
        </is>
      </c>
      <c r="R5270" t="inlineStr">
        <is>
          <t>VMware Photon OS (64-bit)</t>
        </is>
      </c>
      <c r="S5270" t="inlineStr">
        <is>
          <t>VMware Photon OS (64-bit)</t>
        </is>
      </c>
    </row>
    <row r="5271">
      <c r="A5271" t="inlineStr">
        <is>
          <t>US3-VPMGT-BSP01-R1</t>
        </is>
      </c>
      <c r="B5271" t="inlineStr">
        <is>
          <t>poweredOn</t>
        </is>
      </c>
      <c r="C5271" t="inlineStr">
        <is>
          <t>No</t>
        </is>
      </c>
      <c r="D5271" t="inlineStr">
        <is>
          <t>No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  <c r="H5271" t="inlineStr">
        <is>
          <t>No</t>
        </is>
      </c>
      <c r="I5271" t="inlineStr">
        <is>
          <t>/tmp</t>
        </is>
      </c>
      <c r="J5271" t="n">
        <v>487</v>
      </c>
      <c r="K5271" t="n">
        <v>0.51</v>
      </c>
      <c r="L5271" t="n">
        <v>36</v>
      </c>
      <c r="M5271" t="n">
        <v>0.04</v>
      </c>
      <c r="N5271" t="n">
        <v>451</v>
      </c>
      <c r="O5271" t="n">
        <v>0.47</v>
      </c>
      <c r="P5271" t="inlineStr">
        <is>
          <t>US3</t>
        </is>
      </c>
      <c r="Q5271" t="inlineStr">
        <is>
          <t>US3-TSS-PRD01</t>
        </is>
      </c>
      <c r="R5271" t="inlineStr">
        <is>
          <t>VMware Photon OS (64-bit)</t>
        </is>
      </c>
      <c r="S5271" t="inlineStr">
        <is>
          <t>VMware Photon OS (64-bit)</t>
        </is>
      </c>
    </row>
    <row r="5272">
      <c r="A5272" t="inlineStr">
        <is>
          <t>US3-VPMGT-BSP01-R1</t>
        </is>
      </c>
      <c r="B5272" t="inlineStr">
        <is>
          <t>poweredOn</t>
        </is>
      </c>
      <c r="C5272" t="inlineStr">
        <is>
          <t>No</t>
        </is>
      </c>
      <c r="D5272" t="inlineStr">
        <is>
          <t>No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  <c r="H5272" t="inlineStr">
        <is>
          <t>No</t>
        </is>
      </c>
      <c r="I5272" t="inlineStr">
        <is>
          <t>/var</t>
        </is>
      </c>
      <c r="J5272" t="n">
        <v>1494</v>
      </c>
      <c r="K5272" t="n">
        <v>1.57</v>
      </c>
      <c r="L5272" t="n">
        <v>279</v>
      </c>
      <c r="M5272" t="n">
        <v>0.29</v>
      </c>
      <c r="N5272" t="n">
        <v>1215</v>
      </c>
      <c r="O5272" t="n">
        <v>1.27</v>
      </c>
      <c r="P5272" t="inlineStr">
        <is>
          <t>US3</t>
        </is>
      </c>
      <c r="Q5272" t="inlineStr">
        <is>
          <t>US3-TSS-PRD01</t>
        </is>
      </c>
      <c r="R5272" t="inlineStr">
        <is>
          <t>VMware Photon OS (64-bit)</t>
        </is>
      </c>
      <c r="S5272" t="inlineStr">
        <is>
          <t>VMware Photon OS (64-bit)</t>
        </is>
      </c>
    </row>
    <row r="5273">
      <c r="A5273" t="inlineStr">
        <is>
          <t>US3-VPMGT-BSP01-R1</t>
        </is>
      </c>
      <c r="B5273" t="inlineStr">
        <is>
          <t>poweredOn</t>
        </is>
      </c>
      <c r="C5273" t="inlineStr">
        <is>
          <t>No</t>
        </is>
      </c>
      <c r="D5273" t="inlineStr">
        <is>
          <t>No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  <c r="H5273" t="inlineStr">
        <is>
          <t>No</t>
        </is>
      </c>
      <c r="I5273" t="inlineStr">
        <is>
          <t>/var/log</t>
        </is>
      </c>
      <c r="J5273" t="n">
        <v>487</v>
      </c>
      <c r="K5273" t="n">
        <v>0.51</v>
      </c>
      <c r="L5273" t="n">
        <v>95</v>
      </c>
      <c r="M5273" t="n">
        <v>0.1</v>
      </c>
      <c r="N5273" t="n">
        <v>392</v>
      </c>
      <c r="O5273" t="n">
        <v>0.41</v>
      </c>
      <c r="P5273" t="inlineStr">
        <is>
          <t>US3</t>
        </is>
      </c>
      <c r="Q5273" t="inlineStr">
        <is>
          <t>US3-TSS-PRD01</t>
        </is>
      </c>
      <c r="R5273" t="inlineStr">
        <is>
          <t>VMware Photon OS (64-bit)</t>
        </is>
      </c>
      <c r="S5273" t="inlineStr">
        <is>
          <t>VMware Photon OS (64-bit)</t>
        </is>
      </c>
    </row>
    <row r="5274">
      <c r="A5274" t="inlineStr">
        <is>
          <t>US3-VPMGT-BSP01-R1</t>
        </is>
      </c>
      <c r="B5274" t="inlineStr">
        <is>
          <t>poweredOn</t>
        </is>
      </c>
      <c r="C5274" t="inlineStr">
        <is>
          <t>No</t>
        </is>
      </c>
      <c r="D5274" t="inlineStr">
        <is>
          <t>No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  <c r="H5274" t="inlineStr">
        <is>
          <t>No</t>
        </is>
      </c>
      <c r="I5274" t="inlineStr">
        <is>
          <t>/boot/efi</t>
        </is>
      </c>
      <c r="J5274" t="n">
        <v>9</v>
      </c>
      <c r="K5274" t="n">
        <v>0.01</v>
      </c>
      <c r="L5274" t="n">
        <v>1</v>
      </c>
      <c r="M5274" t="n">
        <v>0</v>
      </c>
      <c r="N5274" t="n">
        <v>8</v>
      </c>
      <c r="O5274" t="n">
        <v>0.01</v>
      </c>
      <c r="P5274" t="inlineStr">
        <is>
          <t>US3</t>
        </is>
      </c>
      <c r="Q5274" t="inlineStr">
        <is>
          <t>US3-TSS-PRD01</t>
        </is>
      </c>
      <c r="R5274" t="inlineStr">
        <is>
          <t>VMware Photon OS (64-bit)</t>
        </is>
      </c>
      <c r="S5274" t="inlineStr">
        <is>
          <t>VMware Photon OS (64-bit)</t>
        </is>
      </c>
    </row>
    <row r="5275">
      <c r="A5275" t="inlineStr">
        <is>
          <t>US3-VPMGT-SLTS1</t>
        </is>
      </c>
      <c r="B5275" t="inlineStr">
        <is>
          <t>poweredOn</t>
        </is>
      </c>
      <c r="C5275" t="inlineStr">
        <is>
          <t>No</t>
        </is>
      </c>
      <c r="D5275" t="inlineStr">
        <is>
          <t>No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  <c r="H5275" t="inlineStr">
        <is>
          <t>No</t>
        </is>
      </c>
      <c r="I5275" t="inlineStr">
        <is>
          <t>/boot</t>
        </is>
      </c>
      <c r="J5275" t="n">
        <v>2038</v>
      </c>
      <c r="K5275" t="n">
        <v>2.14</v>
      </c>
      <c r="L5275" t="n">
        <v>300</v>
      </c>
      <c r="M5275" t="n">
        <v>0.31</v>
      </c>
      <c r="N5275" t="n">
        <v>1738</v>
      </c>
      <c r="O5275" t="n">
        <v>1.82</v>
      </c>
      <c r="P5275" t="inlineStr">
        <is>
          <t>US3</t>
        </is>
      </c>
      <c r="Q5275" t="inlineStr">
        <is>
          <t>US3-TSS-PRD01</t>
        </is>
      </c>
      <c r="R5275" t="inlineStr">
        <is>
          <t>Ubuntu Linux (64-bit)</t>
        </is>
      </c>
      <c r="S5275" t="inlineStr">
        <is>
          <t>Ubuntu Linux (64-bit)</t>
        </is>
      </c>
    </row>
    <row r="5276">
      <c r="A5276" t="inlineStr">
        <is>
          <t>US3-VPMGT-SLTS1</t>
        </is>
      </c>
      <c r="B5276" t="inlineStr">
        <is>
          <t>poweredOn</t>
        </is>
      </c>
      <c r="C5276" t="inlineStr">
        <is>
          <t>No</t>
        </is>
      </c>
      <c r="D5276" t="inlineStr">
        <is>
          <t>No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  <c r="H5276" t="inlineStr">
        <is>
          <t>No</t>
        </is>
      </c>
      <c r="I5276" t="inlineStr">
        <is>
          <t>/var</t>
        </is>
      </c>
      <c r="J5276" t="n">
        <v>8182</v>
      </c>
      <c r="K5276" t="n">
        <v>8.58</v>
      </c>
      <c r="L5276" t="n">
        <v>1668</v>
      </c>
      <c r="M5276" t="n">
        <v>1.75</v>
      </c>
      <c r="N5276" t="n">
        <v>6514</v>
      </c>
      <c r="O5276" t="n">
        <v>6.83</v>
      </c>
      <c r="P5276" t="inlineStr">
        <is>
          <t>US3</t>
        </is>
      </c>
      <c r="Q5276" t="inlineStr">
        <is>
          <t>US3-TSS-PRD01</t>
        </is>
      </c>
      <c r="R5276" t="inlineStr">
        <is>
          <t>Ubuntu Linux (64-bit)</t>
        </is>
      </c>
      <c r="S5276" t="inlineStr">
        <is>
          <t>Ubuntu Linux (64-bit)</t>
        </is>
      </c>
    </row>
    <row r="5277">
      <c r="A5277" t="inlineStr">
        <is>
          <t>US3-VPMGT-SLTS1</t>
        </is>
      </c>
      <c r="B5277" t="inlineStr">
        <is>
          <t>poweredOn</t>
        </is>
      </c>
      <c r="C5277" t="inlineStr">
        <is>
          <t>No</t>
        </is>
      </c>
      <c r="D5277" t="inlineStr">
        <is>
          <t>No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  <c r="H5277" t="inlineStr">
        <is>
          <t>No</t>
        </is>
      </c>
      <c r="I5277" t="inlineStr">
        <is>
          <t>/var/tmp</t>
        </is>
      </c>
      <c r="J5277" t="n">
        <v>1014</v>
      </c>
      <c r="K5277" t="n">
        <v>1.06</v>
      </c>
      <c r="L5277" t="n">
        <v>40</v>
      </c>
      <c r="M5277" t="n">
        <v>0.04</v>
      </c>
      <c r="N5277" t="n">
        <v>974</v>
      </c>
      <c r="O5277" t="n">
        <v>1.02</v>
      </c>
      <c r="P5277" t="inlineStr">
        <is>
          <t>US3</t>
        </is>
      </c>
      <c r="Q5277" t="inlineStr">
        <is>
          <t>US3-TSS-PRD01</t>
        </is>
      </c>
      <c r="R5277" t="inlineStr">
        <is>
          <t>Ubuntu Linux (64-bit)</t>
        </is>
      </c>
      <c r="S5277" t="inlineStr">
        <is>
          <t>Ubuntu Linux (64-bit)</t>
        </is>
      </c>
    </row>
    <row r="5278">
      <c r="A5278" t="inlineStr">
        <is>
          <t>US3-VPMGT-SLTS1</t>
        </is>
      </c>
      <c r="B5278" t="inlineStr">
        <is>
          <t>poweredOn</t>
        </is>
      </c>
      <c r="C5278" t="inlineStr">
        <is>
          <t>No</t>
        </is>
      </c>
      <c r="D5278" t="inlineStr">
        <is>
          <t>No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  <c r="H5278" t="inlineStr">
        <is>
          <t>No</t>
        </is>
      </c>
      <c r="I5278" t="inlineStr">
        <is>
          <t>/home</t>
        </is>
      </c>
      <c r="J5278" t="n">
        <v>8182</v>
      </c>
      <c r="K5278" t="n">
        <v>8.58</v>
      </c>
      <c r="L5278" t="n">
        <v>90</v>
      </c>
      <c r="M5278" t="n">
        <v>0.09</v>
      </c>
      <c r="N5278" t="n">
        <v>8092</v>
      </c>
      <c r="O5278" t="n">
        <v>8.48</v>
      </c>
      <c r="P5278" t="inlineStr">
        <is>
          <t>US3</t>
        </is>
      </c>
      <c r="Q5278" t="inlineStr">
        <is>
          <t>US3-TSS-PRD01</t>
        </is>
      </c>
      <c r="R5278" t="inlineStr">
        <is>
          <t>Ubuntu Linux (64-bit)</t>
        </is>
      </c>
      <c r="S5278" t="inlineStr">
        <is>
          <t>Ubuntu Linux (64-bit)</t>
        </is>
      </c>
    </row>
    <row r="5279">
      <c r="A5279" t="inlineStr">
        <is>
          <t>US3-VPMGT-SLTS1</t>
        </is>
      </c>
      <c r="B5279" t="inlineStr">
        <is>
          <t>poweredOn</t>
        </is>
      </c>
      <c r="C5279" t="inlineStr">
        <is>
          <t>No</t>
        </is>
      </c>
      <c r="D5279" t="inlineStr">
        <is>
          <t>No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  <c r="H5279" t="inlineStr">
        <is>
          <t>No</t>
        </is>
      </c>
      <c r="I5279" t="inlineStr">
        <is>
          <t>/boot/efi</t>
        </is>
      </c>
      <c r="J5279" t="n">
        <v>1021</v>
      </c>
      <c r="K5279" t="n">
        <v>1.07</v>
      </c>
      <c r="L5279" t="n">
        <v>6</v>
      </c>
      <c r="M5279" t="n">
        <v>0.01</v>
      </c>
      <c r="N5279" t="n">
        <v>1015</v>
      </c>
      <c r="O5279" t="n">
        <v>1.06</v>
      </c>
      <c r="P5279" t="inlineStr">
        <is>
          <t>US3</t>
        </is>
      </c>
      <c r="Q5279" t="inlineStr">
        <is>
          <t>US3-TSS-PRD01</t>
        </is>
      </c>
      <c r="R5279" t="inlineStr">
        <is>
          <t>Ubuntu Linux (64-bit)</t>
        </is>
      </c>
      <c r="S5279" t="inlineStr">
        <is>
          <t>Ubuntu Linux (64-bit)</t>
        </is>
      </c>
    </row>
    <row r="5280">
      <c r="A5280" t="inlineStr">
        <is>
          <t>US3-VPMGT-SLTS1</t>
        </is>
      </c>
      <c r="B5280" t="inlineStr">
        <is>
          <t>poweredOn</t>
        </is>
      </c>
      <c r="C5280" t="inlineStr">
        <is>
          <t>No</t>
        </is>
      </c>
      <c r="D5280" t="inlineStr">
        <is>
          <t>No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  <c r="H5280" t="inlineStr">
        <is>
          <t>No</t>
        </is>
      </c>
      <c r="I5280" t="inlineStr">
        <is>
          <t>/</t>
        </is>
      </c>
      <c r="J5280" t="n">
        <v>28654</v>
      </c>
      <c r="K5280" t="n">
        <v>30.05</v>
      </c>
      <c r="L5280" t="n">
        <v>6660</v>
      </c>
      <c r="M5280" t="n">
        <v>6.98</v>
      </c>
      <c r="N5280" t="n">
        <v>21994</v>
      </c>
      <c r="O5280" t="n">
        <v>23.06</v>
      </c>
      <c r="P5280" t="inlineStr">
        <is>
          <t>US3</t>
        </is>
      </c>
      <c r="Q5280" t="inlineStr">
        <is>
          <t>US3-TSS-PRD01</t>
        </is>
      </c>
      <c r="R5280" t="inlineStr">
        <is>
          <t>Ubuntu Linux (64-bit)</t>
        </is>
      </c>
      <c r="S5280" t="inlineStr">
        <is>
          <t>Ubuntu Linux (64-bit)</t>
        </is>
      </c>
    </row>
    <row r="5281">
      <c r="A5281" t="inlineStr">
        <is>
          <t>US3-VPMGT-SLTS1</t>
        </is>
      </c>
      <c r="B5281" t="inlineStr">
        <is>
          <t>poweredOn</t>
        </is>
      </c>
      <c r="C5281" t="inlineStr">
        <is>
          <t>No</t>
        </is>
      </c>
      <c r="D5281" t="inlineStr">
        <is>
          <t>No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  <c r="H5281" t="inlineStr">
        <is>
          <t>No</t>
        </is>
      </c>
      <c r="I5281" t="inlineStr">
        <is>
          <t>/var/log</t>
        </is>
      </c>
      <c r="J5281" t="n">
        <v>4086</v>
      </c>
      <c r="K5281" t="n">
        <v>4.28</v>
      </c>
      <c r="L5281" t="n">
        <v>569</v>
      </c>
      <c r="M5281" t="n">
        <v>0.6</v>
      </c>
      <c r="N5281" t="n">
        <v>3517</v>
      </c>
      <c r="O5281" t="n">
        <v>3.69</v>
      </c>
      <c r="P5281" t="inlineStr">
        <is>
          <t>US3</t>
        </is>
      </c>
      <c r="Q5281" t="inlineStr">
        <is>
          <t>US3-TSS-PRD01</t>
        </is>
      </c>
      <c r="R5281" t="inlineStr">
        <is>
          <t>Ubuntu Linux (64-bit)</t>
        </is>
      </c>
      <c r="S5281" t="inlineStr">
        <is>
          <t>Ubuntu Linux (64-bit)</t>
        </is>
      </c>
    </row>
    <row r="5282">
      <c r="A5282" t="inlineStr">
        <is>
          <t>US3-VPMGT-SLTS1</t>
        </is>
      </c>
      <c r="B5282" t="inlineStr">
        <is>
          <t>poweredOn</t>
        </is>
      </c>
      <c r="C5282" t="inlineStr">
        <is>
          <t>No</t>
        </is>
      </c>
      <c r="D5282" t="inlineStr">
        <is>
          <t>No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  <c r="H5282" t="inlineStr">
        <is>
          <t>No</t>
        </is>
      </c>
      <c r="I5282" t="inlineStr">
        <is>
          <t>/tmp</t>
        </is>
      </c>
      <c r="J5282" t="n">
        <v>4086</v>
      </c>
      <c r="K5282" t="n">
        <v>4.28</v>
      </c>
      <c r="L5282" t="n">
        <v>62</v>
      </c>
      <c r="M5282" t="n">
        <v>0.07000000000000001</v>
      </c>
      <c r="N5282" t="n">
        <v>4024</v>
      </c>
      <c r="O5282" t="n">
        <v>4.22</v>
      </c>
      <c r="P5282" t="inlineStr">
        <is>
          <t>US3</t>
        </is>
      </c>
      <c r="Q5282" t="inlineStr">
        <is>
          <t>US3-TSS-PRD01</t>
        </is>
      </c>
      <c r="R5282" t="inlineStr">
        <is>
          <t>Ubuntu Linux (64-bit)</t>
        </is>
      </c>
      <c r="S5282" t="inlineStr">
        <is>
          <t>Ubuntu Linux (64-bit)</t>
        </is>
      </c>
    </row>
    <row r="5283">
      <c r="A5283" t="inlineStr">
        <is>
          <t>US3-VPMGT-SLTS1</t>
        </is>
      </c>
      <c r="B5283" t="inlineStr">
        <is>
          <t>poweredOn</t>
        </is>
      </c>
      <c r="C5283" t="inlineStr">
        <is>
          <t>No</t>
        </is>
      </c>
      <c r="D5283" t="inlineStr">
        <is>
          <t>No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  <c r="H5283" t="inlineStr">
        <is>
          <t>No</t>
        </is>
      </c>
      <c r="I5283" t="inlineStr">
        <is>
          <t>/var/log/audit</t>
        </is>
      </c>
      <c r="J5283" t="n">
        <v>4086</v>
      </c>
      <c r="K5283" t="n">
        <v>4.28</v>
      </c>
      <c r="L5283" t="n">
        <v>101</v>
      </c>
      <c r="M5283" t="n">
        <v>0.11</v>
      </c>
      <c r="N5283" t="n">
        <v>3985</v>
      </c>
      <c r="O5283" t="n">
        <v>4.18</v>
      </c>
      <c r="P5283" t="inlineStr">
        <is>
          <t>US3</t>
        </is>
      </c>
      <c r="Q5283" t="inlineStr">
        <is>
          <t>US3-TSS-PRD01</t>
        </is>
      </c>
      <c r="R5283" t="inlineStr">
        <is>
          <t>Ubuntu Linux (64-bit)</t>
        </is>
      </c>
      <c r="S5283" t="inlineStr">
        <is>
          <t>Ubuntu Linux (64-bit)</t>
        </is>
      </c>
    </row>
    <row r="5284">
      <c r="A5284" t="inlineStr">
        <is>
          <t>US3-VPMSG-ESA01</t>
        </is>
      </c>
      <c r="B5284" t="inlineStr">
        <is>
          <t>poweredOn</t>
        </is>
      </c>
      <c r="C5284" t="inlineStr">
        <is>
          <t>No</t>
        </is>
      </c>
      <c r="D5284" t="inlineStr">
        <is>
          <t>No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  <c r="H5284" t="inlineStr">
        <is>
          <t>No</t>
        </is>
      </c>
      <c r="I5284" t="inlineStr">
        <is>
          <t>/</t>
        </is>
      </c>
      <c r="J5284" t="n">
        <v>3967</v>
      </c>
      <c r="K5284" t="n">
        <v>4.16</v>
      </c>
      <c r="L5284" t="n">
        <v>708</v>
      </c>
      <c r="M5284" t="n">
        <v>0.74</v>
      </c>
      <c r="N5284" t="n">
        <v>3259</v>
      </c>
      <c r="O5284" t="n">
        <v>3.42</v>
      </c>
      <c r="P5284" t="inlineStr">
        <is>
          <t>US3</t>
        </is>
      </c>
      <c r="Q5284" t="inlineStr">
        <is>
          <t>US3-TSS-PRD01</t>
        </is>
      </c>
      <c r="R5284" t="inlineStr">
        <is>
          <t>FreeBSD (64-bit)</t>
        </is>
      </c>
      <c r="S5284" t="inlineStr">
        <is>
          <t>FreeBSD 13 (64-bit)</t>
        </is>
      </c>
    </row>
    <row r="5285">
      <c r="A5285" t="inlineStr">
        <is>
          <t>US3-VPMSG-ESA01</t>
        </is>
      </c>
      <c r="B5285" t="inlineStr">
        <is>
          <t>poweredOn</t>
        </is>
      </c>
      <c r="C5285" t="inlineStr">
        <is>
          <t>No</t>
        </is>
      </c>
      <c r="D5285" t="inlineStr">
        <is>
          <t>No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  <c r="H5285" t="inlineStr">
        <is>
          <t>No</t>
        </is>
      </c>
      <c r="I5285" t="inlineStr">
        <is>
          <t>/var/db/godspeed</t>
        </is>
      </c>
      <c r="J5285" t="n">
        <v>11894</v>
      </c>
      <c r="K5285" t="n">
        <v>12.47</v>
      </c>
      <c r="L5285" t="n">
        <v>952</v>
      </c>
      <c r="M5285" t="n">
        <v>1</v>
      </c>
      <c r="N5285" t="n">
        <v>10942</v>
      </c>
      <c r="O5285" t="n">
        <v>11.47</v>
      </c>
      <c r="P5285" t="inlineStr">
        <is>
          <t>US3</t>
        </is>
      </c>
      <c r="Q5285" t="inlineStr">
        <is>
          <t>US3-TSS-PRD01</t>
        </is>
      </c>
      <c r="R5285" t="inlineStr">
        <is>
          <t>FreeBSD (64-bit)</t>
        </is>
      </c>
      <c r="S5285" t="inlineStr">
        <is>
          <t>FreeBSD 13 (64-bit)</t>
        </is>
      </c>
    </row>
    <row r="5286">
      <c r="A5286" t="inlineStr">
        <is>
          <t>US3-VPMSG-ESA01</t>
        </is>
      </c>
      <c r="B5286" t="inlineStr">
        <is>
          <t>poweredOn</t>
        </is>
      </c>
      <c r="C5286" t="inlineStr">
        <is>
          <t>No</t>
        </is>
      </c>
      <c r="D5286" t="inlineStr">
        <is>
          <t>No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  <c r="H5286" t="inlineStr">
        <is>
          <t>No</t>
        </is>
      </c>
      <c r="I5286" t="inlineStr">
        <is>
          <t>/data</t>
        </is>
      </c>
      <c r="J5286" t="n">
        <v>408601</v>
      </c>
      <c r="K5286" t="n">
        <v>428.44</v>
      </c>
      <c r="L5286" t="n">
        <v>121495</v>
      </c>
      <c r="M5286" t="n">
        <v>127.39</v>
      </c>
      <c r="N5286" t="n">
        <v>287106</v>
      </c>
      <c r="O5286" t="n">
        <v>301.04</v>
      </c>
      <c r="P5286" t="inlineStr">
        <is>
          <t>US3</t>
        </is>
      </c>
      <c r="Q5286" t="inlineStr">
        <is>
          <t>US3-TSS-PRD01</t>
        </is>
      </c>
      <c r="R5286" t="inlineStr">
        <is>
          <t>FreeBSD (64-bit)</t>
        </is>
      </c>
      <c r="S5286" t="inlineStr">
        <is>
          <t>FreeBSD 13 (64-bit)</t>
        </is>
      </c>
    </row>
    <row r="5287">
      <c r="A5287" t="inlineStr">
        <is>
          <t>US3-VPMSG-ESA01</t>
        </is>
      </c>
      <c r="B5287" t="inlineStr">
        <is>
          <t>poweredOn</t>
        </is>
      </c>
      <c r="C5287" t="inlineStr">
        <is>
          <t>No</t>
        </is>
      </c>
      <c r="D5287" t="inlineStr">
        <is>
          <t>No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  <c r="H5287" t="inlineStr">
        <is>
          <t>No</t>
        </is>
      </c>
      <c r="I5287" t="inlineStr">
        <is>
          <t>/var</t>
        </is>
      </c>
      <c r="J5287" t="n">
        <v>386</v>
      </c>
      <c r="K5287" t="n">
        <v>0.4</v>
      </c>
      <c r="L5287" t="n">
        <v>129</v>
      </c>
      <c r="M5287" t="n">
        <v>0.14</v>
      </c>
      <c r="N5287" t="n">
        <v>257</v>
      </c>
      <c r="O5287" t="n">
        <v>0.27</v>
      </c>
      <c r="P5287" t="inlineStr">
        <is>
          <t>US3</t>
        </is>
      </c>
      <c r="Q5287" t="inlineStr">
        <is>
          <t>US3-TSS-PRD01</t>
        </is>
      </c>
      <c r="R5287" t="inlineStr">
        <is>
          <t>FreeBSD (64-bit)</t>
        </is>
      </c>
      <c r="S5287" t="inlineStr">
        <is>
          <t>FreeBSD 13 (64-bit)</t>
        </is>
      </c>
    </row>
    <row r="5288">
      <c r="A5288" t="inlineStr">
        <is>
          <t>US3-VPMSG-ESA01</t>
        </is>
      </c>
      <c r="B5288" t="inlineStr">
        <is>
          <t>poweredOn</t>
        </is>
      </c>
      <c r="C5288" t="inlineStr">
        <is>
          <t>No</t>
        </is>
      </c>
      <c r="D5288" t="inlineStr">
        <is>
          <t>No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  <c r="H5288" t="inlineStr">
        <is>
          <t>No</t>
        </is>
      </c>
      <c r="I5288" t="inlineStr">
        <is>
          <t>/nextroot</t>
        </is>
      </c>
      <c r="J5288" t="n">
        <v>3967</v>
      </c>
      <c r="K5288" t="n">
        <v>4.16</v>
      </c>
      <c r="L5288" t="n">
        <v>575</v>
      </c>
      <c r="M5288" t="n">
        <v>0.6</v>
      </c>
      <c r="N5288" t="n">
        <v>3392</v>
      </c>
      <c r="O5288" t="n">
        <v>3.56</v>
      </c>
      <c r="P5288" t="inlineStr">
        <is>
          <t>US3</t>
        </is>
      </c>
      <c r="Q5288" t="inlineStr">
        <is>
          <t>US3-TSS-PRD01</t>
        </is>
      </c>
      <c r="R5288" t="inlineStr">
        <is>
          <t>FreeBSD (64-bit)</t>
        </is>
      </c>
      <c r="S5288" t="inlineStr">
        <is>
          <t>FreeBSD 13 (64-bit)</t>
        </is>
      </c>
    </row>
    <row r="5289">
      <c r="A5289" t="inlineStr">
        <is>
          <t>US3-VPMSG-MBX01</t>
        </is>
      </c>
      <c r="B5289" t="inlineStr">
        <is>
          <t>poweredOn</t>
        </is>
      </c>
      <c r="C5289" t="inlineStr">
        <is>
          <t>No</t>
        </is>
      </c>
      <c r="D5289" t="inlineStr">
        <is>
          <t>No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  <c r="H5289" t="inlineStr">
        <is>
          <t>No</t>
        </is>
      </c>
      <c r="I5289" t="inlineStr">
        <is>
          <t>C:\</t>
        </is>
      </c>
      <c r="J5289" t="n">
        <v>121576</v>
      </c>
      <c r="K5289" t="n">
        <v>127.48</v>
      </c>
      <c r="L5289" t="n">
        <v>84315</v>
      </c>
      <c r="M5289" t="n">
        <v>88.41</v>
      </c>
      <c r="N5289" t="n">
        <v>37261</v>
      </c>
      <c r="O5289" t="n">
        <v>39.07</v>
      </c>
      <c r="P5289" t="inlineStr">
        <is>
          <t>US3</t>
        </is>
      </c>
      <c r="Q5289" t="inlineStr">
        <is>
          <t>US3-TSS-PRD01</t>
        </is>
      </c>
      <c r="R5289" t="inlineStr">
        <is>
          <t>Microsoft Windows Server 2025 (64-bit)</t>
        </is>
      </c>
      <c r="S5289" t="inlineStr">
        <is>
          <t>Microsoft Windows Server 2025 (64-bit)</t>
        </is>
      </c>
    </row>
    <row r="5290">
      <c r="A5290" t="inlineStr">
        <is>
          <t>US3-VPMSG-MBX01</t>
        </is>
      </c>
      <c r="B5290" t="inlineStr">
        <is>
          <t>poweredOn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  <c r="H5290" t="inlineStr">
        <is>
          <t>No</t>
        </is>
      </c>
      <c r="I5290" t="inlineStr">
        <is>
          <t>D:\</t>
        </is>
      </c>
      <c r="J5290" t="n">
        <v>255981</v>
      </c>
      <c r="K5290" t="n">
        <v>268.41</v>
      </c>
      <c r="L5290" t="n">
        <v>33772</v>
      </c>
      <c r="M5290" t="n">
        <v>35.41</v>
      </c>
      <c r="N5290" t="n">
        <v>222209</v>
      </c>
      <c r="O5290" t="n">
        <v>233</v>
      </c>
      <c r="P5290" t="inlineStr">
        <is>
          <t>US3</t>
        </is>
      </c>
      <c r="Q5290" t="inlineStr">
        <is>
          <t>US3-TSS-PRD01</t>
        </is>
      </c>
      <c r="R5290" t="inlineStr">
        <is>
          <t>Microsoft Windows Server 2025 (64-bit)</t>
        </is>
      </c>
      <c r="S5290" t="inlineStr">
        <is>
          <t>Microsoft Windows Server 2025 (64-bit)</t>
        </is>
      </c>
    </row>
    <row r="5291">
      <c r="A5291" t="inlineStr">
        <is>
          <t>US3-VPMSG-MBX01</t>
        </is>
      </c>
      <c r="B5291" t="inlineStr">
        <is>
          <t>poweredOn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  <c r="H5291" t="inlineStr">
        <is>
          <t>No</t>
        </is>
      </c>
      <c r="I5291" t="inlineStr">
        <is>
          <t>E:\</t>
        </is>
      </c>
      <c r="J5291" t="n">
        <v>255981</v>
      </c>
      <c r="K5291" t="n">
        <v>268.41</v>
      </c>
      <c r="L5291" t="n">
        <v>18393</v>
      </c>
      <c r="M5291" t="n">
        <v>19.29</v>
      </c>
      <c r="N5291" t="n">
        <v>237588</v>
      </c>
      <c r="O5291" t="n">
        <v>249.12</v>
      </c>
      <c r="P5291" t="inlineStr">
        <is>
          <t>US3</t>
        </is>
      </c>
      <c r="Q5291" t="inlineStr">
        <is>
          <t>US3-TSS-PRD01</t>
        </is>
      </c>
      <c r="R5291" t="inlineStr">
        <is>
          <t>Microsoft Windows Server 2025 (64-bit)</t>
        </is>
      </c>
      <c r="S5291" t="inlineStr">
        <is>
          <t>Microsoft Windows Server 2025 (64-bit)</t>
        </is>
      </c>
    </row>
    <row r="5292">
      <c r="A5292" t="inlineStr">
        <is>
          <t>US3-VPMSG-MBX01</t>
        </is>
      </c>
      <c r="B5292" t="inlineStr">
        <is>
          <t>poweredOn</t>
        </is>
      </c>
      <c r="C5292" t="inlineStr">
        <is>
          <t>No</t>
        </is>
      </c>
      <c r="D5292" t="inlineStr">
        <is>
          <t>No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  <c r="H5292" t="inlineStr">
        <is>
          <t>No</t>
        </is>
      </c>
      <c r="I5292" t="inlineStr">
        <is>
          <t>Q:\</t>
        </is>
      </c>
      <c r="J5292" t="n">
        <v>1048557</v>
      </c>
      <c r="K5292" t="n">
        <v>1099.46</v>
      </c>
      <c r="L5292" t="n">
        <v>356358</v>
      </c>
      <c r="M5292" t="n">
        <v>373.66</v>
      </c>
      <c r="N5292" t="n">
        <v>692199</v>
      </c>
      <c r="O5292" t="n">
        <v>725.8</v>
      </c>
      <c r="P5292" t="inlineStr">
        <is>
          <t>US3</t>
        </is>
      </c>
      <c r="Q5292" t="inlineStr">
        <is>
          <t>US3-TSS-PRD01</t>
        </is>
      </c>
      <c r="R5292" t="inlineStr">
        <is>
          <t>Microsoft Windows Server 2025 (64-bit)</t>
        </is>
      </c>
      <c r="S5292" t="inlineStr">
        <is>
          <t>Microsoft Windows Server 2025 (64-bit)</t>
        </is>
      </c>
    </row>
    <row r="5293">
      <c r="A5293" t="inlineStr">
        <is>
          <t>US3-VPMSG-MBX02</t>
        </is>
      </c>
      <c r="B5293" t="inlineStr">
        <is>
          <t>poweredOn</t>
        </is>
      </c>
      <c r="C5293" t="inlineStr">
        <is>
          <t>No</t>
        </is>
      </c>
      <c r="D5293" t="inlineStr">
        <is>
          <t>No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  <c r="H5293" t="inlineStr">
        <is>
          <t>No</t>
        </is>
      </c>
      <c r="I5293" t="inlineStr">
        <is>
          <t>C:\</t>
        </is>
      </c>
      <c r="J5293" t="n">
        <v>121576</v>
      </c>
      <c r="K5293" t="n">
        <v>127.48</v>
      </c>
      <c r="L5293" t="n">
        <v>82323</v>
      </c>
      <c r="M5293" t="n">
        <v>86.31999999999999</v>
      </c>
      <c r="N5293" t="n">
        <v>39253</v>
      </c>
      <c r="O5293" t="n">
        <v>41.16</v>
      </c>
      <c r="P5293" t="inlineStr">
        <is>
          <t>US3</t>
        </is>
      </c>
      <c r="Q5293" t="inlineStr">
        <is>
          <t>US3-TSS-PRD01</t>
        </is>
      </c>
      <c r="R5293" t="inlineStr">
        <is>
          <t>Microsoft Windows Server 2025 (64-bit)</t>
        </is>
      </c>
      <c r="S5293" t="inlineStr">
        <is>
          <t>Microsoft Windows Server 2025 (64-bit)</t>
        </is>
      </c>
    </row>
    <row r="5294">
      <c r="A5294" t="inlineStr">
        <is>
          <t>US3-VPMSG-MBX02</t>
        </is>
      </c>
      <c r="B5294" t="inlineStr">
        <is>
          <t>poweredOn</t>
        </is>
      </c>
      <c r="C5294" t="inlineStr">
        <is>
          <t>No</t>
        </is>
      </c>
      <c r="D5294" t="inlineStr">
        <is>
          <t>No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  <c r="H5294" t="inlineStr">
        <is>
          <t>No</t>
        </is>
      </c>
      <c r="I5294" t="inlineStr">
        <is>
          <t>D:\</t>
        </is>
      </c>
      <c r="J5294" t="n">
        <v>255981</v>
      </c>
      <c r="K5294" t="n">
        <v>268.41</v>
      </c>
      <c r="L5294" t="n">
        <v>34006</v>
      </c>
      <c r="M5294" t="n">
        <v>35.66</v>
      </c>
      <c r="N5294" t="n">
        <v>221975</v>
      </c>
      <c r="O5294" t="n">
        <v>232.75</v>
      </c>
      <c r="P5294" t="inlineStr">
        <is>
          <t>US3</t>
        </is>
      </c>
      <c r="Q5294" t="inlineStr">
        <is>
          <t>US3-TSS-PRD01</t>
        </is>
      </c>
      <c r="R5294" t="inlineStr">
        <is>
          <t>Microsoft Windows Server 2025 (64-bit)</t>
        </is>
      </c>
      <c r="S5294" t="inlineStr">
        <is>
          <t>Microsoft Windows Server 2025 (64-bit)</t>
        </is>
      </c>
    </row>
    <row r="5295">
      <c r="A5295" t="inlineStr">
        <is>
          <t>US3-VPMSG-MBX02</t>
        </is>
      </c>
      <c r="B5295" t="inlineStr">
        <is>
          <t>poweredOn</t>
        </is>
      </c>
      <c r="C5295" t="inlineStr">
        <is>
          <t>No</t>
        </is>
      </c>
      <c r="D5295" t="inlineStr">
        <is>
          <t>No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  <c r="H5295" t="inlineStr">
        <is>
          <t>No</t>
        </is>
      </c>
      <c r="I5295" t="inlineStr">
        <is>
          <t>E:\</t>
        </is>
      </c>
      <c r="J5295" t="n">
        <v>255981</v>
      </c>
      <c r="K5295" t="n">
        <v>268.41</v>
      </c>
      <c r="L5295" t="n">
        <v>18134</v>
      </c>
      <c r="M5295" t="n">
        <v>19.01</v>
      </c>
      <c r="N5295" t="n">
        <v>237847</v>
      </c>
      <c r="O5295" t="n">
        <v>249.39</v>
      </c>
      <c r="P5295" t="inlineStr">
        <is>
          <t>US3</t>
        </is>
      </c>
      <c r="Q5295" t="inlineStr">
        <is>
          <t>US3-TSS-PRD01</t>
        </is>
      </c>
      <c r="R5295" t="inlineStr">
        <is>
          <t>Microsoft Windows Server 2025 (64-bit)</t>
        </is>
      </c>
      <c r="S5295" t="inlineStr">
        <is>
          <t>Microsoft Windows Server 2025 (64-bit)</t>
        </is>
      </c>
    </row>
    <row r="5296">
      <c r="A5296" t="inlineStr">
        <is>
          <t>US3-VPMSG-MBX02</t>
        </is>
      </c>
      <c r="B5296" t="inlineStr">
        <is>
          <t>poweredOn</t>
        </is>
      </c>
      <c r="C5296" t="inlineStr">
        <is>
          <t>No</t>
        </is>
      </c>
      <c r="D5296" t="inlineStr">
        <is>
          <t>No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  <c r="H5296" t="inlineStr">
        <is>
          <t>No</t>
        </is>
      </c>
      <c r="I5296" t="inlineStr">
        <is>
          <t>Q:\</t>
        </is>
      </c>
      <c r="J5296" t="n">
        <v>1048557</v>
      </c>
      <c r="K5296" t="n">
        <v>1099.46</v>
      </c>
      <c r="L5296" t="n">
        <v>356635</v>
      </c>
      <c r="M5296" t="n">
        <v>373.95</v>
      </c>
      <c r="N5296" t="n">
        <v>691922</v>
      </c>
      <c r="O5296" t="n">
        <v>725.51</v>
      </c>
      <c r="P5296" t="inlineStr">
        <is>
          <t>US3</t>
        </is>
      </c>
      <c r="Q5296" t="inlineStr">
        <is>
          <t>US3-TSS-PRD01</t>
        </is>
      </c>
      <c r="R5296" t="inlineStr">
        <is>
          <t>Microsoft Windows Server 2025 (64-bit)</t>
        </is>
      </c>
      <c r="S5296" t="inlineStr">
        <is>
          <t>Microsoft Windows Server 2025 (64-bit)</t>
        </is>
      </c>
    </row>
    <row r="5297">
      <c r="A5297" t="inlineStr">
        <is>
          <t>US3-VPNET-BAK01</t>
        </is>
      </c>
      <c r="B5297" t="inlineStr">
        <is>
          <t>poweredOn</t>
        </is>
      </c>
      <c r="C5297" t="inlineStr">
        <is>
          <t>No</t>
        </is>
      </c>
      <c r="D5297" t="inlineStr">
        <is>
          <t>No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  <c r="H5297" t="inlineStr">
        <is>
          <t>No</t>
        </is>
      </c>
      <c r="I5297" t="inlineStr">
        <is>
          <t>/</t>
        </is>
      </c>
      <c r="J5297" t="n">
        <v>28654</v>
      </c>
      <c r="K5297" t="n">
        <v>30.05</v>
      </c>
      <c r="L5297" t="n">
        <v>7937</v>
      </c>
      <c r="M5297" t="n">
        <v>8.32</v>
      </c>
      <c r="N5297" t="n">
        <v>20717</v>
      </c>
      <c r="O5297" t="n">
        <v>21.72</v>
      </c>
      <c r="P5297" t="inlineStr">
        <is>
          <t>US3</t>
        </is>
      </c>
      <c r="Q5297" t="inlineStr">
        <is>
          <t>US3-TSS-PRD01</t>
        </is>
      </c>
      <c r="R5297" t="inlineStr">
        <is>
          <t>Ubuntu Linux (64-bit)</t>
        </is>
      </c>
      <c r="S5297" t="inlineStr">
        <is>
          <t>Ubuntu Linux (64-bit)</t>
        </is>
      </c>
    </row>
    <row r="5298">
      <c r="A5298" t="inlineStr">
        <is>
          <t>US3-VPNET-BAK01</t>
        </is>
      </c>
      <c r="B5298" t="inlineStr">
        <is>
          <t>poweredOn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  <c r="H5298" t="inlineStr">
        <is>
          <t>No</t>
        </is>
      </c>
      <c r="I5298" t="inlineStr">
        <is>
          <t>/home</t>
        </is>
      </c>
      <c r="J5298" t="n">
        <v>315382</v>
      </c>
      <c r="K5298" t="n">
        <v>330.69</v>
      </c>
      <c r="L5298" t="n">
        <v>19093</v>
      </c>
      <c r="M5298" t="n">
        <v>20.02</v>
      </c>
      <c r="N5298" t="n">
        <v>296289</v>
      </c>
      <c r="O5298" t="n">
        <v>310.67</v>
      </c>
      <c r="P5298" t="inlineStr">
        <is>
          <t>US3</t>
        </is>
      </c>
      <c r="Q5298" t="inlineStr">
        <is>
          <t>US3-TSS-PRD01</t>
        </is>
      </c>
      <c r="R5298" t="inlineStr">
        <is>
          <t>Ubuntu Linux (64-bit)</t>
        </is>
      </c>
      <c r="S5298" t="inlineStr">
        <is>
          <t>Ubuntu Linux (64-bit)</t>
        </is>
      </c>
    </row>
    <row r="5299">
      <c r="A5299" t="inlineStr">
        <is>
          <t>US3-VPNET-BAK01</t>
        </is>
      </c>
      <c r="B5299" t="inlineStr">
        <is>
          <t>poweredOn</t>
        </is>
      </c>
      <c r="C5299" t="inlineStr">
        <is>
          <t>No</t>
        </is>
      </c>
      <c r="D5299" t="inlineStr">
        <is>
          <t>No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  <c r="H5299" t="inlineStr">
        <is>
          <t>No</t>
        </is>
      </c>
      <c r="I5299" t="inlineStr">
        <is>
          <t>/var/tmp</t>
        </is>
      </c>
      <c r="J5299" t="n">
        <v>1014</v>
      </c>
      <c r="K5299" t="n">
        <v>1.06</v>
      </c>
      <c r="L5299" t="n">
        <v>40</v>
      </c>
      <c r="M5299" t="n">
        <v>0.04</v>
      </c>
      <c r="N5299" t="n">
        <v>974</v>
      </c>
      <c r="O5299" t="n">
        <v>1.02</v>
      </c>
      <c r="P5299" t="inlineStr">
        <is>
          <t>US3</t>
        </is>
      </c>
      <c r="Q5299" t="inlineStr">
        <is>
          <t>US3-TSS-PRD01</t>
        </is>
      </c>
      <c r="R5299" t="inlineStr">
        <is>
          <t>Ubuntu Linux (64-bit)</t>
        </is>
      </c>
      <c r="S5299" t="inlineStr">
        <is>
          <t>Ubuntu Linux (64-bit)</t>
        </is>
      </c>
    </row>
    <row r="5300">
      <c r="A5300" t="inlineStr">
        <is>
          <t>US3-VPNET-BAK01</t>
        </is>
      </c>
      <c r="B5300" t="inlineStr">
        <is>
          <t>poweredOn</t>
        </is>
      </c>
      <c r="C5300" t="inlineStr">
        <is>
          <t>No</t>
        </is>
      </c>
      <c r="D5300" t="inlineStr">
        <is>
          <t>No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  <c r="H5300" t="inlineStr">
        <is>
          <t>No</t>
        </is>
      </c>
      <c r="I5300" t="inlineStr">
        <is>
          <t>/var/log/audit</t>
        </is>
      </c>
      <c r="J5300" t="n">
        <v>4086</v>
      </c>
      <c r="K5300" t="n">
        <v>4.28</v>
      </c>
      <c r="L5300" t="n">
        <v>94</v>
      </c>
      <c r="M5300" t="n">
        <v>0.1</v>
      </c>
      <c r="N5300" t="n">
        <v>3992</v>
      </c>
      <c r="O5300" t="n">
        <v>4.19</v>
      </c>
      <c r="P5300" t="inlineStr">
        <is>
          <t>US3</t>
        </is>
      </c>
      <c r="Q5300" t="inlineStr">
        <is>
          <t>US3-TSS-PRD01</t>
        </is>
      </c>
      <c r="R5300" t="inlineStr">
        <is>
          <t>Ubuntu Linux (64-bit)</t>
        </is>
      </c>
      <c r="S5300" t="inlineStr">
        <is>
          <t>Ubuntu Linux (64-bit)</t>
        </is>
      </c>
    </row>
    <row r="5301">
      <c r="A5301" t="inlineStr">
        <is>
          <t>US3-VPNET-BAK01</t>
        </is>
      </c>
      <c r="B5301" t="inlineStr">
        <is>
          <t>poweredOn</t>
        </is>
      </c>
      <c r="C5301" t="inlineStr">
        <is>
          <t>No</t>
        </is>
      </c>
      <c r="D5301" t="inlineStr">
        <is>
          <t>No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  <c r="H5301" t="inlineStr">
        <is>
          <t>No</t>
        </is>
      </c>
      <c r="I5301" t="inlineStr">
        <is>
          <t>/var/log</t>
        </is>
      </c>
      <c r="J5301" t="n">
        <v>4086</v>
      </c>
      <c r="K5301" t="n">
        <v>4.28</v>
      </c>
      <c r="L5301" t="n">
        <v>856</v>
      </c>
      <c r="M5301" t="n">
        <v>0.9</v>
      </c>
      <c r="N5301" t="n">
        <v>3230</v>
      </c>
      <c r="O5301" t="n">
        <v>3.39</v>
      </c>
      <c r="P5301" t="inlineStr">
        <is>
          <t>US3</t>
        </is>
      </c>
      <c r="Q5301" t="inlineStr">
        <is>
          <t>US3-TSS-PRD01</t>
        </is>
      </c>
      <c r="R5301" t="inlineStr">
        <is>
          <t>Ubuntu Linux (64-bit)</t>
        </is>
      </c>
      <c r="S5301" t="inlineStr">
        <is>
          <t>Ubuntu Linux (64-bit)</t>
        </is>
      </c>
    </row>
    <row r="5302">
      <c r="A5302" t="inlineStr">
        <is>
          <t>US3-VPNET-BAK01</t>
        </is>
      </c>
      <c r="B5302" t="inlineStr">
        <is>
          <t>poweredOn</t>
        </is>
      </c>
      <c r="C5302" t="inlineStr">
        <is>
          <t>No</t>
        </is>
      </c>
      <c r="D5302" t="inlineStr">
        <is>
          <t>No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  <c r="H5302" t="inlineStr">
        <is>
          <t>No</t>
        </is>
      </c>
      <c r="I5302" t="inlineStr">
        <is>
          <t>/boot/efi</t>
        </is>
      </c>
      <c r="J5302" t="n">
        <v>1021</v>
      </c>
      <c r="K5302" t="n">
        <v>1.07</v>
      </c>
      <c r="L5302" t="n">
        <v>6</v>
      </c>
      <c r="M5302" t="n">
        <v>0.01</v>
      </c>
      <c r="N5302" t="n">
        <v>1015</v>
      </c>
      <c r="O5302" t="n">
        <v>1.06</v>
      </c>
      <c r="P5302" t="inlineStr">
        <is>
          <t>US3</t>
        </is>
      </c>
      <c r="Q5302" t="inlineStr">
        <is>
          <t>US3-TSS-PRD01</t>
        </is>
      </c>
      <c r="R5302" t="inlineStr">
        <is>
          <t>Ubuntu Linux (64-bit)</t>
        </is>
      </c>
      <c r="S5302" t="inlineStr">
        <is>
          <t>Ubuntu Linux (64-bit)</t>
        </is>
      </c>
    </row>
    <row r="5303">
      <c r="A5303" t="inlineStr">
        <is>
          <t>US3-VPNET-BAK01</t>
        </is>
      </c>
      <c r="B5303" t="inlineStr">
        <is>
          <t>poweredOn</t>
        </is>
      </c>
      <c r="C5303" t="inlineStr">
        <is>
          <t>No</t>
        </is>
      </c>
      <c r="D5303" t="inlineStr">
        <is>
          <t>No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  <c r="H5303" t="inlineStr">
        <is>
          <t>No</t>
        </is>
      </c>
      <c r="I5303" t="inlineStr">
        <is>
          <t>/tmp</t>
        </is>
      </c>
      <c r="J5303" t="n">
        <v>4086</v>
      </c>
      <c r="K5303" t="n">
        <v>4.28</v>
      </c>
      <c r="L5303" t="n">
        <v>61</v>
      </c>
      <c r="M5303" t="n">
        <v>0.06</v>
      </c>
      <c r="N5303" t="n">
        <v>4025</v>
      </c>
      <c r="O5303" t="n">
        <v>4.22</v>
      </c>
      <c r="P5303" t="inlineStr">
        <is>
          <t>US3</t>
        </is>
      </c>
      <c r="Q5303" t="inlineStr">
        <is>
          <t>US3-TSS-PRD01</t>
        </is>
      </c>
      <c r="R5303" t="inlineStr">
        <is>
          <t>Ubuntu Linux (64-bit)</t>
        </is>
      </c>
      <c r="S5303" t="inlineStr">
        <is>
          <t>Ubuntu Linux (64-bit)</t>
        </is>
      </c>
    </row>
    <row r="5304">
      <c r="A5304" t="inlineStr">
        <is>
          <t>US3-VPNET-BAK01</t>
        </is>
      </c>
      <c r="B5304" t="inlineStr">
        <is>
          <t>poweredOn</t>
        </is>
      </c>
      <c r="C5304" t="inlineStr">
        <is>
          <t>No</t>
        </is>
      </c>
      <c r="D5304" t="inlineStr">
        <is>
          <t>No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  <c r="H5304" t="inlineStr">
        <is>
          <t>No</t>
        </is>
      </c>
      <c r="I5304" t="inlineStr">
        <is>
          <t>/var</t>
        </is>
      </c>
      <c r="J5304" t="n">
        <v>8182</v>
      </c>
      <c r="K5304" t="n">
        <v>8.58</v>
      </c>
      <c r="L5304" t="n">
        <v>1623</v>
      </c>
      <c r="M5304" t="n">
        <v>1.7</v>
      </c>
      <c r="N5304" t="n">
        <v>6559</v>
      </c>
      <c r="O5304" t="n">
        <v>6.88</v>
      </c>
      <c r="P5304" t="inlineStr">
        <is>
          <t>US3</t>
        </is>
      </c>
      <c r="Q5304" t="inlineStr">
        <is>
          <t>US3-TSS-PRD01</t>
        </is>
      </c>
      <c r="R5304" t="inlineStr">
        <is>
          <t>Ubuntu Linux (64-bit)</t>
        </is>
      </c>
      <c r="S5304" t="inlineStr">
        <is>
          <t>Ubuntu Linux (64-bit)</t>
        </is>
      </c>
    </row>
    <row r="5305">
      <c r="A5305" t="inlineStr">
        <is>
          <t>US3-VPNET-BAK01</t>
        </is>
      </c>
      <c r="B5305" t="inlineStr">
        <is>
          <t>poweredOn</t>
        </is>
      </c>
      <c r="C5305" t="inlineStr">
        <is>
          <t>No</t>
        </is>
      </c>
      <c r="D5305" t="inlineStr">
        <is>
          <t>No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  <c r="H5305" t="inlineStr">
        <is>
          <t>No</t>
        </is>
      </c>
      <c r="I5305" t="inlineStr">
        <is>
          <t>/boot</t>
        </is>
      </c>
      <c r="J5305" t="n">
        <v>2038</v>
      </c>
      <c r="K5305" t="n">
        <v>2.14</v>
      </c>
      <c r="L5305" t="n">
        <v>292</v>
      </c>
      <c r="M5305" t="n">
        <v>0.31</v>
      </c>
      <c r="N5305" t="n">
        <v>1746</v>
      </c>
      <c r="O5305" t="n">
        <v>1.83</v>
      </c>
      <c r="P5305" t="inlineStr">
        <is>
          <t>US3</t>
        </is>
      </c>
      <c r="Q5305" t="inlineStr">
        <is>
          <t>US3-TSS-PRD01</t>
        </is>
      </c>
      <c r="R5305" t="inlineStr">
        <is>
          <t>Ubuntu Linux (64-bit)</t>
        </is>
      </c>
      <c r="S5305" t="inlineStr">
        <is>
          <t>Ubuntu Linux (64-bit)</t>
        </is>
      </c>
    </row>
    <row r="5306">
      <c r="A5306" t="inlineStr">
        <is>
          <t>US3-VPNET-CPM01</t>
        </is>
      </c>
      <c r="B5306" t="inlineStr">
        <is>
          <t>poweredOn</t>
        </is>
      </c>
      <c r="C5306" t="inlineStr">
        <is>
          <t>No</t>
        </is>
      </c>
      <c r="D5306" t="inlineStr">
        <is>
          <t>No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  <c r="H5306" t="inlineStr">
        <is>
          <t>No</t>
        </is>
      </c>
      <c r="I5306" t="inlineStr">
        <is>
          <t>/var/tmp</t>
        </is>
      </c>
      <c r="J5306" t="n">
        <v>4959</v>
      </c>
      <c r="K5306" t="n">
        <v>5.2</v>
      </c>
      <c r="L5306" t="n">
        <v>291</v>
      </c>
      <c r="M5306" t="n">
        <v>0.31</v>
      </c>
      <c r="N5306" t="n">
        <v>4668</v>
      </c>
      <c r="O5306" t="n">
        <v>4.89</v>
      </c>
      <c r="P5306" t="inlineStr">
        <is>
          <t>US3</t>
        </is>
      </c>
      <c r="Q5306" t="inlineStr">
        <is>
          <t>US3-TSS-PRD01</t>
        </is>
      </c>
      <c r="R5306" t="inlineStr">
        <is>
          <t>Red Hat Enterprise Linux 8 (64-bit)</t>
        </is>
      </c>
      <c r="S5306" t="inlineStr">
        <is>
          <t>Other 4.x or later Linux (64-bit)</t>
        </is>
      </c>
    </row>
    <row r="5307">
      <c r="A5307" t="inlineStr">
        <is>
          <t>US3-VPNET-CPM01</t>
        </is>
      </c>
      <c r="B5307" t="inlineStr">
        <is>
          <t>poweredOn</t>
        </is>
      </c>
      <c r="C5307" t="inlineStr">
        <is>
          <t>No</t>
        </is>
      </c>
      <c r="D5307" t="inlineStr">
        <is>
          <t>No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  <c r="H5307" t="inlineStr">
        <is>
          <t>No</t>
        </is>
      </c>
      <c r="I5307" t="inlineStr">
        <is>
          <t>/var</t>
        </is>
      </c>
      <c r="J5307" t="n">
        <v>184123</v>
      </c>
      <c r="K5307" t="n">
        <v>193.06</v>
      </c>
      <c r="L5307" t="n">
        <v>49601</v>
      </c>
      <c r="M5307" t="n">
        <v>52.01</v>
      </c>
      <c r="N5307" t="n">
        <v>134522</v>
      </c>
      <c r="O5307" t="n">
        <v>141.05</v>
      </c>
      <c r="P5307" t="inlineStr">
        <is>
          <t>US3</t>
        </is>
      </c>
      <c r="Q5307" t="inlineStr">
        <is>
          <t>US3-TSS-PRD01</t>
        </is>
      </c>
      <c r="R5307" t="inlineStr">
        <is>
          <t>Red Hat Enterprise Linux 8 (64-bit)</t>
        </is>
      </c>
      <c r="S5307" t="inlineStr">
        <is>
          <t>Other 4.x or later Linux (64-bit)</t>
        </is>
      </c>
    </row>
    <row r="5308">
      <c r="A5308" t="inlineStr">
        <is>
          <t>US3-VPNET-CPM01</t>
        </is>
      </c>
      <c r="B5308" t="inlineStr">
        <is>
          <t>poweredOn</t>
        </is>
      </c>
      <c r="C5308" t="inlineStr">
        <is>
          <t>No</t>
        </is>
      </c>
      <c r="D5308" t="inlineStr">
        <is>
          <t>No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  <c r="H5308" t="inlineStr">
        <is>
          <t>No</t>
        </is>
      </c>
      <c r="I5308" t="inlineStr">
        <is>
          <t>/var/log/audit</t>
        </is>
      </c>
      <c r="J5308" t="n">
        <v>4959</v>
      </c>
      <c r="K5308" t="n">
        <v>5.2</v>
      </c>
      <c r="L5308" t="n">
        <v>4004</v>
      </c>
      <c r="M5308" t="n">
        <v>4.2</v>
      </c>
      <c r="N5308" t="n">
        <v>955</v>
      </c>
      <c r="O5308" t="n">
        <v>1</v>
      </c>
      <c r="P5308" t="inlineStr">
        <is>
          <t>US3</t>
        </is>
      </c>
      <c r="Q5308" t="inlineStr">
        <is>
          <t>US3-TSS-PRD01</t>
        </is>
      </c>
      <c r="R5308" t="inlineStr">
        <is>
          <t>Red Hat Enterprise Linux 8 (64-bit)</t>
        </is>
      </c>
      <c r="S5308" t="inlineStr">
        <is>
          <t>Other 4.x or later Linux (64-bit)</t>
        </is>
      </c>
    </row>
    <row r="5309">
      <c r="A5309" t="inlineStr">
        <is>
          <t>US3-VPNET-CPM01</t>
        </is>
      </c>
      <c r="B5309" t="inlineStr">
        <is>
          <t>poweredOn</t>
        </is>
      </c>
      <c r="C5309" t="inlineStr">
        <is>
          <t>No</t>
        </is>
      </c>
      <c r="D5309" t="inlineStr">
        <is>
          <t>No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  <c r="H5309" t="inlineStr">
        <is>
          <t>No</t>
        </is>
      </c>
      <c r="I5309" t="inlineStr">
        <is>
          <t>/var/log</t>
        </is>
      </c>
      <c r="J5309" t="n">
        <v>9999</v>
      </c>
      <c r="K5309" t="n">
        <v>10.48</v>
      </c>
      <c r="L5309" t="n">
        <v>6816</v>
      </c>
      <c r="M5309" t="n">
        <v>7.15</v>
      </c>
      <c r="N5309" t="n">
        <v>3183</v>
      </c>
      <c r="O5309" t="n">
        <v>3.34</v>
      </c>
      <c r="P5309" t="inlineStr">
        <is>
          <t>US3</t>
        </is>
      </c>
      <c r="Q5309" t="inlineStr">
        <is>
          <t>US3-TSS-PRD01</t>
        </is>
      </c>
      <c r="R5309" t="inlineStr">
        <is>
          <t>Red Hat Enterprise Linux 8 (64-bit)</t>
        </is>
      </c>
      <c r="S5309" t="inlineStr">
        <is>
          <t>Other 4.x or later Linux (64-bit)</t>
        </is>
      </c>
    </row>
    <row r="5310">
      <c r="A5310" t="inlineStr">
        <is>
          <t>US3-VPNET-CPM01</t>
        </is>
      </c>
      <c r="B5310" t="inlineStr">
        <is>
          <t>poweredOn</t>
        </is>
      </c>
      <c r="C5310" t="inlineStr">
        <is>
          <t>No</t>
        </is>
      </c>
      <c r="D5310" t="inlineStr">
        <is>
          <t>No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  <c r="H5310" t="inlineStr">
        <is>
          <t>No</t>
        </is>
      </c>
      <c r="I5310" t="inlineStr">
        <is>
          <t>/</t>
        </is>
      </c>
      <c r="J5310" t="n">
        <v>50124</v>
      </c>
      <c r="K5310" t="n">
        <v>52.56</v>
      </c>
      <c r="L5310" t="n">
        <v>13975</v>
      </c>
      <c r="M5310" t="n">
        <v>14.65</v>
      </c>
      <c r="N5310" t="n">
        <v>36149</v>
      </c>
      <c r="O5310" t="n">
        <v>37.9</v>
      </c>
      <c r="P5310" t="inlineStr">
        <is>
          <t>US3</t>
        </is>
      </c>
      <c r="Q5310" t="inlineStr">
        <is>
          <t>US3-TSS-PRD01</t>
        </is>
      </c>
      <c r="R5310" t="inlineStr">
        <is>
          <t>Red Hat Enterprise Linux 8 (64-bit)</t>
        </is>
      </c>
      <c r="S5310" t="inlineStr">
        <is>
          <t>Other 4.x or later Linux (64-bit)</t>
        </is>
      </c>
    </row>
    <row r="5311">
      <c r="A5311" t="inlineStr">
        <is>
          <t>US3-VPNET-CPM01</t>
        </is>
      </c>
      <c r="B5311" t="inlineStr">
        <is>
          <t>poweredOn</t>
        </is>
      </c>
      <c r="C5311" t="inlineStr">
        <is>
          <t>No</t>
        </is>
      </c>
      <c r="D5311" t="inlineStr">
        <is>
          <t>No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  <c r="H5311" t="inlineStr">
        <is>
          <t>No</t>
        </is>
      </c>
      <c r="I5311" t="inlineStr">
        <is>
          <t>/home</t>
        </is>
      </c>
      <c r="J5311" t="n">
        <v>174</v>
      </c>
      <c r="K5311" t="n">
        <v>0.18</v>
      </c>
      <c r="L5311" t="n">
        <v>15</v>
      </c>
      <c r="M5311" t="n">
        <v>0.02</v>
      </c>
      <c r="N5311" t="n">
        <v>159</v>
      </c>
      <c r="O5311" t="n">
        <v>0.17</v>
      </c>
      <c r="P5311" t="inlineStr">
        <is>
          <t>US3</t>
        </is>
      </c>
      <c r="Q5311" t="inlineStr">
        <is>
          <t>US3-TSS-PRD01</t>
        </is>
      </c>
      <c r="R5311" t="inlineStr">
        <is>
          <t>Red Hat Enterprise Linux 8 (64-bit)</t>
        </is>
      </c>
      <c r="S5311" t="inlineStr">
        <is>
          <t>Other 4.x or later Linux (64-bit)</t>
        </is>
      </c>
    </row>
    <row r="5312">
      <c r="A5312" t="inlineStr">
        <is>
          <t>US3-VPNET-CPM01</t>
        </is>
      </c>
      <c r="B5312" t="inlineStr">
        <is>
          <t>poweredOn</t>
        </is>
      </c>
      <c r="C5312" t="inlineStr">
        <is>
          <t>No</t>
        </is>
      </c>
      <c r="D5312" t="inlineStr">
        <is>
          <t>No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  <c r="H5312" t="inlineStr">
        <is>
          <t>No</t>
        </is>
      </c>
      <c r="I5312" t="inlineStr">
        <is>
          <t>/tmp</t>
        </is>
      </c>
      <c r="J5312" t="n">
        <v>9999</v>
      </c>
      <c r="K5312" t="n">
        <v>10.48</v>
      </c>
      <c r="L5312" t="n">
        <v>569</v>
      </c>
      <c r="M5312" t="n">
        <v>0.6</v>
      </c>
      <c r="N5312" t="n">
        <v>9430</v>
      </c>
      <c r="O5312" t="n">
        <v>9.890000000000001</v>
      </c>
      <c r="P5312" t="inlineStr">
        <is>
          <t>US3</t>
        </is>
      </c>
      <c r="Q5312" t="inlineStr">
        <is>
          <t>US3-TSS-PRD01</t>
        </is>
      </c>
      <c r="R5312" t="inlineStr">
        <is>
          <t>Red Hat Enterprise Linux 8 (64-bit)</t>
        </is>
      </c>
      <c r="S5312" t="inlineStr">
        <is>
          <t>Other 4.x or later Linux (64-bit)</t>
        </is>
      </c>
    </row>
    <row r="5313">
      <c r="A5313" t="inlineStr">
        <is>
          <t>US3-VPNET-CPM01</t>
        </is>
      </c>
      <c r="B5313" t="inlineStr">
        <is>
          <t>poweredOn</t>
        </is>
      </c>
      <c r="C5313" t="inlineStr">
        <is>
          <t>No</t>
        </is>
      </c>
      <c r="D5313" t="inlineStr">
        <is>
          <t>No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  <c r="H5313" t="inlineStr">
        <is>
          <t>No</t>
        </is>
      </c>
      <c r="I5313" t="inlineStr">
        <is>
          <t>/boot</t>
        </is>
      </c>
      <c r="J5313" t="n">
        <v>975</v>
      </c>
      <c r="K5313" t="n">
        <v>1.02</v>
      </c>
      <c r="L5313" t="n">
        <v>121</v>
      </c>
      <c r="M5313" t="n">
        <v>0.13</v>
      </c>
      <c r="N5313" t="n">
        <v>854</v>
      </c>
      <c r="O5313" t="n">
        <v>0.9</v>
      </c>
      <c r="P5313" t="inlineStr">
        <is>
          <t>US3</t>
        </is>
      </c>
      <c r="Q5313" t="inlineStr">
        <is>
          <t>US3-TSS-PRD01</t>
        </is>
      </c>
      <c r="R5313" t="inlineStr">
        <is>
          <t>Red Hat Enterprise Linux 8 (64-bit)</t>
        </is>
      </c>
      <c r="S5313" t="inlineStr">
        <is>
          <t>Other 4.x or later Linux (64-bit)</t>
        </is>
      </c>
    </row>
    <row r="5314">
      <c r="A5314" t="inlineStr">
        <is>
          <t>US3-VPNET-CPM01</t>
        </is>
      </c>
      <c r="B5314" t="inlineStr">
        <is>
          <t>poweredOn</t>
        </is>
      </c>
      <c r="C5314" t="inlineStr">
        <is>
          <t>No</t>
        </is>
      </c>
      <c r="D5314" t="inlineStr">
        <is>
          <t>No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  <c r="H5314" t="inlineStr">
        <is>
          <t>No</t>
        </is>
      </c>
      <c r="I5314" t="inlineStr">
        <is>
          <t>/shared</t>
        </is>
      </c>
      <c r="J5314" t="n">
        <v>7806</v>
      </c>
      <c r="K5314" t="n">
        <v>8.18</v>
      </c>
      <c r="L5314" t="n">
        <v>451</v>
      </c>
      <c r="M5314" t="n">
        <v>0.47</v>
      </c>
      <c r="N5314" t="n">
        <v>7355</v>
      </c>
      <c r="O5314" t="n">
        <v>7.71</v>
      </c>
      <c r="P5314" t="inlineStr">
        <is>
          <t>US3</t>
        </is>
      </c>
      <c r="Q5314" t="inlineStr">
        <is>
          <t>US3-TSS-PRD01</t>
        </is>
      </c>
      <c r="R5314" t="inlineStr">
        <is>
          <t>Red Hat Enterprise Linux 8 (64-bit)</t>
        </is>
      </c>
      <c r="S5314" t="inlineStr">
        <is>
          <t>Other 4.x or later Linux (64-bit)</t>
        </is>
      </c>
    </row>
    <row r="5315">
      <c r="A5315" t="inlineStr">
        <is>
          <t>US3-VPNET-CPM01</t>
        </is>
      </c>
      <c r="B5315" t="inlineStr">
        <is>
          <t>poweredOn</t>
        </is>
      </c>
      <c r="C5315" t="inlineStr">
        <is>
          <t>No</t>
        </is>
      </c>
      <c r="D5315" t="inlineStr">
        <is>
          <t>No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  <c r="H5315" t="inlineStr">
        <is>
          <t>No</t>
        </is>
      </c>
      <c r="I5315" t="inlineStr">
        <is>
          <t>/boot/efi</t>
        </is>
      </c>
      <c r="J5315" t="n">
        <v>199</v>
      </c>
      <c r="K5315" t="n">
        <v>0.21</v>
      </c>
      <c r="L5315" t="n">
        <v>5</v>
      </c>
      <c r="M5315" t="n">
        <v>0.01</v>
      </c>
      <c r="N5315" t="n">
        <v>194</v>
      </c>
      <c r="O5315" t="n">
        <v>0.2</v>
      </c>
      <c r="P5315" t="inlineStr">
        <is>
          <t>US3</t>
        </is>
      </c>
      <c r="Q5315" t="inlineStr">
        <is>
          <t>US3-TSS-PRD01</t>
        </is>
      </c>
      <c r="R5315" t="inlineStr">
        <is>
          <t>Red Hat Enterprise Linux 8 (64-bit)</t>
        </is>
      </c>
      <c r="S5315" t="inlineStr">
        <is>
          <t>Other 4.x or later Linux (64-bit)</t>
        </is>
      </c>
    </row>
    <row r="5316">
      <c r="A5316" t="inlineStr">
        <is>
          <t>US3-VPNET-CPM02</t>
        </is>
      </c>
      <c r="B5316" t="inlineStr">
        <is>
          <t>poweredOn</t>
        </is>
      </c>
      <c r="C5316" t="inlineStr">
        <is>
          <t>No</t>
        </is>
      </c>
      <c r="D5316" t="inlineStr">
        <is>
          <t>No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  <c r="H5316" t="inlineStr">
        <is>
          <t>No</t>
        </is>
      </c>
      <c r="I5316" t="inlineStr">
        <is>
          <t>/var/tmp</t>
        </is>
      </c>
      <c r="J5316" t="n">
        <v>4959</v>
      </c>
      <c r="K5316" t="n">
        <v>5.2</v>
      </c>
      <c r="L5316" t="n">
        <v>291</v>
      </c>
      <c r="M5316" t="n">
        <v>0.31</v>
      </c>
      <c r="N5316" t="n">
        <v>4668</v>
      </c>
      <c r="O5316" t="n">
        <v>4.89</v>
      </c>
      <c r="P5316" t="inlineStr">
        <is>
          <t>US3</t>
        </is>
      </c>
      <c r="Q5316" t="inlineStr">
        <is>
          <t>US3-TSS-PRD02</t>
        </is>
      </c>
      <c r="R5316" t="inlineStr">
        <is>
          <t>Red Hat Enterprise Linux 8 (64-bit)</t>
        </is>
      </c>
      <c r="S5316" t="inlineStr">
        <is>
          <t>Other 4.x or later Linux (64-bit)</t>
        </is>
      </c>
    </row>
    <row r="5317">
      <c r="A5317" t="inlineStr">
        <is>
          <t>US3-VPNET-CPM02</t>
        </is>
      </c>
      <c r="B5317" t="inlineStr">
        <is>
          <t>poweredOn</t>
        </is>
      </c>
      <c r="C5317" t="inlineStr">
        <is>
          <t>No</t>
        </is>
      </c>
      <c r="D5317" t="inlineStr">
        <is>
          <t>No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  <c r="H5317" t="inlineStr">
        <is>
          <t>No</t>
        </is>
      </c>
      <c r="I5317" t="inlineStr">
        <is>
          <t>/home</t>
        </is>
      </c>
      <c r="J5317" t="n">
        <v>174</v>
      </c>
      <c r="K5317" t="n">
        <v>0.18</v>
      </c>
      <c r="L5317" t="n">
        <v>15</v>
      </c>
      <c r="M5317" t="n">
        <v>0.02</v>
      </c>
      <c r="N5317" t="n">
        <v>159</v>
      </c>
      <c r="O5317" t="n">
        <v>0.17</v>
      </c>
      <c r="P5317" t="inlineStr">
        <is>
          <t>US3</t>
        </is>
      </c>
      <c r="Q5317" t="inlineStr">
        <is>
          <t>US3-TSS-PRD02</t>
        </is>
      </c>
      <c r="R5317" t="inlineStr">
        <is>
          <t>Red Hat Enterprise Linux 8 (64-bit)</t>
        </is>
      </c>
      <c r="S5317" t="inlineStr">
        <is>
          <t>Other 4.x or later Linux (64-bit)</t>
        </is>
      </c>
    </row>
    <row r="5318">
      <c r="A5318" t="inlineStr">
        <is>
          <t>US3-VPNET-CPM02</t>
        </is>
      </c>
      <c r="B5318" t="inlineStr">
        <is>
          <t>poweredOn</t>
        </is>
      </c>
      <c r="C5318" t="inlineStr">
        <is>
          <t>No</t>
        </is>
      </c>
      <c r="D5318" t="inlineStr">
        <is>
          <t>No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  <c r="H5318" t="inlineStr">
        <is>
          <t>No</t>
        </is>
      </c>
      <c r="I5318" t="inlineStr">
        <is>
          <t>/</t>
        </is>
      </c>
      <c r="J5318" t="n">
        <v>50124</v>
      </c>
      <c r="K5318" t="n">
        <v>52.56</v>
      </c>
      <c r="L5318" t="n">
        <v>12673</v>
      </c>
      <c r="M5318" t="n">
        <v>13.29</v>
      </c>
      <c r="N5318" t="n">
        <v>37451</v>
      </c>
      <c r="O5318" t="n">
        <v>39.27</v>
      </c>
      <c r="P5318" t="inlineStr">
        <is>
          <t>US3</t>
        </is>
      </c>
      <c r="Q5318" t="inlineStr">
        <is>
          <t>US3-TSS-PRD02</t>
        </is>
      </c>
      <c r="R5318" t="inlineStr">
        <is>
          <t>Red Hat Enterprise Linux 8 (64-bit)</t>
        </is>
      </c>
      <c r="S5318" t="inlineStr">
        <is>
          <t>Other 4.x or later Linux (64-bit)</t>
        </is>
      </c>
    </row>
    <row r="5319">
      <c r="A5319" t="inlineStr">
        <is>
          <t>US3-VPNET-CPM02</t>
        </is>
      </c>
      <c r="B5319" t="inlineStr">
        <is>
          <t>poweredOn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  <c r="H5319" t="inlineStr">
        <is>
          <t>No</t>
        </is>
      </c>
      <c r="I5319" t="inlineStr">
        <is>
          <t>/var</t>
        </is>
      </c>
      <c r="J5319" t="n">
        <v>184123</v>
      </c>
      <c r="K5319" t="n">
        <v>193.06</v>
      </c>
      <c r="L5319" t="n">
        <v>27147</v>
      </c>
      <c r="M5319" t="n">
        <v>28.46</v>
      </c>
      <c r="N5319" t="n">
        <v>156976</v>
      </c>
      <c r="O5319" t="n">
        <v>164.6</v>
      </c>
      <c r="P5319" t="inlineStr">
        <is>
          <t>US3</t>
        </is>
      </c>
      <c r="Q5319" t="inlineStr">
        <is>
          <t>US3-TSS-PRD02</t>
        </is>
      </c>
      <c r="R5319" t="inlineStr">
        <is>
          <t>Red Hat Enterprise Linux 8 (64-bit)</t>
        </is>
      </c>
      <c r="S5319" t="inlineStr">
        <is>
          <t>Other 4.x or later Linux (64-bit)</t>
        </is>
      </c>
    </row>
    <row r="5320">
      <c r="A5320" t="inlineStr">
        <is>
          <t>US3-VPNET-CPM02</t>
        </is>
      </c>
      <c r="B5320" t="inlineStr">
        <is>
          <t>poweredOn</t>
        </is>
      </c>
      <c r="C5320" t="inlineStr">
        <is>
          <t>No</t>
        </is>
      </c>
      <c r="D5320" t="inlineStr">
        <is>
          <t>No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  <c r="H5320" t="inlineStr">
        <is>
          <t>No</t>
        </is>
      </c>
      <c r="I5320" t="inlineStr">
        <is>
          <t>/var/log</t>
        </is>
      </c>
      <c r="J5320" t="n">
        <v>9999</v>
      </c>
      <c r="K5320" t="n">
        <v>10.48</v>
      </c>
      <c r="L5320" t="n">
        <v>7679</v>
      </c>
      <c r="M5320" t="n">
        <v>8.050000000000001</v>
      </c>
      <c r="N5320" t="n">
        <v>2320</v>
      </c>
      <c r="O5320" t="n">
        <v>2.43</v>
      </c>
      <c r="P5320" t="inlineStr">
        <is>
          <t>US3</t>
        </is>
      </c>
      <c r="Q5320" t="inlineStr">
        <is>
          <t>US3-TSS-PRD02</t>
        </is>
      </c>
      <c r="R5320" t="inlineStr">
        <is>
          <t>Red Hat Enterprise Linux 8 (64-bit)</t>
        </is>
      </c>
      <c r="S5320" t="inlineStr">
        <is>
          <t>Other 4.x or later Linux (64-bit)</t>
        </is>
      </c>
    </row>
    <row r="5321">
      <c r="A5321" t="inlineStr">
        <is>
          <t>US3-VPNET-CPM02</t>
        </is>
      </c>
      <c r="B5321" t="inlineStr">
        <is>
          <t>poweredOn</t>
        </is>
      </c>
      <c r="C5321" t="inlineStr">
        <is>
          <t>No</t>
        </is>
      </c>
      <c r="D5321" t="inlineStr">
        <is>
          <t>No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  <c r="H5321" t="inlineStr">
        <is>
          <t>No</t>
        </is>
      </c>
      <c r="I5321" t="inlineStr">
        <is>
          <t>/tmp</t>
        </is>
      </c>
      <c r="J5321" t="n">
        <v>9999</v>
      </c>
      <c r="K5321" t="n">
        <v>10.48</v>
      </c>
      <c r="L5321" t="n">
        <v>564</v>
      </c>
      <c r="M5321" t="n">
        <v>0.59</v>
      </c>
      <c r="N5321" t="n">
        <v>9435</v>
      </c>
      <c r="O5321" t="n">
        <v>9.890000000000001</v>
      </c>
      <c r="P5321" t="inlineStr">
        <is>
          <t>US3</t>
        </is>
      </c>
      <c r="Q5321" t="inlineStr">
        <is>
          <t>US3-TSS-PRD02</t>
        </is>
      </c>
      <c r="R5321" t="inlineStr">
        <is>
          <t>Red Hat Enterprise Linux 8 (64-bit)</t>
        </is>
      </c>
      <c r="S5321" t="inlineStr">
        <is>
          <t>Other 4.x or later Linux (64-bit)</t>
        </is>
      </c>
    </row>
    <row r="5322">
      <c r="A5322" t="inlineStr">
        <is>
          <t>US3-VPNET-CPM02</t>
        </is>
      </c>
      <c r="B5322" t="inlineStr">
        <is>
          <t>poweredOn</t>
        </is>
      </c>
      <c r="C5322" t="inlineStr">
        <is>
          <t>No</t>
        </is>
      </c>
      <c r="D5322" t="inlineStr">
        <is>
          <t>No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  <c r="H5322" t="inlineStr">
        <is>
          <t>No</t>
        </is>
      </c>
      <c r="I5322" t="inlineStr">
        <is>
          <t>/var/log/audit</t>
        </is>
      </c>
      <c r="J5322" t="n">
        <v>4959</v>
      </c>
      <c r="K5322" t="n">
        <v>5.2</v>
      </c>
      <c r="L5322" t="n">
        <v>4003</v>
      </c>
      <c r="M5322" t="n">
        <v>4.2</v>
      </c>
      <c r="N5322" t="n">
        <v>956</v>
      </c>
      <c r="O5322" t="n">
        <v>1</v>
      </c>
      <c r="P5322" t="inlineStr">
        <is>
          <t>US3</t>
        </is>
      </c>
      <c r="Q5322" t="inlineStr">
        <is>
          <t>US3-TSS-PRD02</t>
        </is>
      </c>
      <c r="R5322" t="inlineStr">
        <is>
          <t>Red Hat Enterprise Linux 8 (64-bit)</t>
        </is>
      </c>
      <c r="S5322" t="inlineStr">
        <is>
          <t>Other 4.x or later Linux (64-bit)</t>
        </is>
      </c>
    </row>
    <row r="5323">
      <c r="A5323" t="inlineStr">
        <is>
          <t>US3-VPNET-CPM02</t>
        </is>
      </c>
      <c r="B5323" t="inlineStr">
        <is>
          <t>poweredOn</t>
        </is>
      </c>
      <c r="C5323" t="inlineStr">
        <is>
          <t>No</t>
        </is>
      </c>
      <c r="D5323" t="inlineStr">
        <is>
          <t>No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  <c r="H5323" t="inlineStr">
        <is>
          <t>No</t>
        </is>
      </c>
      <c r="I5323" t="inlineStr">
        <is>
          <t>/shared</t>
        </is>
      </c>
      <c r="J5323" t="n">
        <v>7806</v>
      </c>
      <c r="K5323" t="n">
        <v>8.18</v>
      </c>
      <c r="L5323" t="n">
        <v>451</v>
      </c>
      <c r="M5323" t="n">
        <v>0.47</v>
      </c>
      <c r="N5323" t="n">
        <v>7355</v>
      </c>
      <c r="O5323" t="n">
        <v>7.71</v>
      </c>
      <c r="P5323" t="inlineStr">
        <is>
          <t>US3</t>
        </is>
      </c>
      <c r="Q5323" t="inlineStr">
        <is>
          <t>US3-TSS-PRD02</t>
        </is>
      </c>
      <c r="R5323" t="inlineStr">
        <is>
          <t>Red Hat Enterprise Linux 8 (64-bit)</t>
        </is>
      </c>
      <c r="S5323" t="inlineStr">
        <is>
          <t>Other 4.x or later Linux (64-bit)</t>
        </is>
      </c>
    </row>
    <row r="5324">
      <c r="A5324" t="inlineStr">
        <is>
          <t>US3-VPNET-CPM02</t>
        </is>
      </c>
      <c r="B5324" t="inlineStr">
        <is>
          <t>poweredOn</t>
        </is>
      </c>
      <c r="C5324" t="inlineStr">
        <is>
          <t>No</t>
        </is>
      </c>
      <c r="D5324" t="inlineStr">
        <is>
          <t>No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  <c r="H5324" t="inlineStr">
        <is>
          <t>No</t>
        </is>
      </c>
      <c r="I5324" t="inlineStr">
        <is>
          <t>/boot/efi</t>
        </is>
      </c>
      <c r="J5324" t="n">
        <v>199</v>
      </c>
      <c r="K5324" t="n">
        <v>0.21</v>
      </c>
      <c r="L5324" t="n">
        <v>5</v>
      </c>
      <c r="M5324" t="n">
        <v>0.01</v>
      </c>
      <c r="N5324" t="n">
        <v>194</v>
      </c>
      <c r="O5324" t="n">
        <v>0.2</v>
      </c>
      <c r="P5324" t="inlineStr">
        <is>
          <t>US3</t>
        </is>
      </c>
      <c r="Q5324" t="inlineStr">
        <is>
          <t>US3-TSS-PRD02</t>
        </is>
      </c>
      <c r="R5324" t="inlineStr">
        <is>
          <t>Red Hat Enterprise Linux 8 (64-bit)</t>
        </is>
      </c>
      <c r="S5324" t="inlineStr">
        <is>
          <t>Other 4.x or later Linux (64-bit)</t>
        </is>
      </c>
    </row>
    <row r="5325">
      <c r="A5325" t="inlineStr">
        <is>
          <t>US3-VPNET-CPM02</t>
        </is>
      </c>
      <c r="B5325" t="inlineStr">
        <is>
          <t>poweredOn</t>
        </is>
      </c>
      <c r="C5325" t="inlineStr">
        <is>
          <t>No</t>
        </is>
      </c>
      <c r="D5325" t="inlineStr">
        <is>
          <t>No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  <c r="H5325" t="inlineStr">
        <is>
          <t>No</t>
        </is>
      </c>
      <c r="I5325" t="inlineStr">
        <is>
          <t>/boot</t>
        </is>
      </c>
      <c r="J5325" t="n">
        <v>975</v>
      </c>
      <c r="K5325" t="n">
        <v>1.02</v>
      </c>
      <c r="L5325" t="n">
        <v>121</v>
      </c>
      <c r="M5325" t="n">
        <v>0.13</v>
      </c>
      <c r="N5325" t="n">
        <v>854</v>
      </c>
      <c r="O5325" t="n">
        <v>0.9</v>
      </c>
      <c r="P5325" t="inlineStr">
        <is>
          <t>US3</t>
        </is>
      </c>
      <c r="Q5325" t="inlineStr">
        <is>
          <t>US3-TSS-PRD02</t>
        </is>
      </c>
      <c r="R5325" t="inlineStr">
        <is>
          <t>Red Hat Enterprise Linux 8 (64-bit)</t>
        </is>
      </c>
      <c r="S5325" t="inlineStr">
        <is>
          <t>Other 4.x or later Linux (64-bit)</t>
        </is>
      </c>
    </row>
    <row r="5326">
      <c r="A5326" t="inlineStr">
        <is>
          <t>US3-VPNET-ISE01</t>
        </is>
      </c>
      <c r="B5326" t="inlineStr">
        <is>
          <t>poweredOn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  <c r="H5326" t="inlineStr">
        <is>
          <t>No</t>
        </is>
      </c>
      <c r="I5326" t="inlineStr">
        <is>
          <t>/tmp</t>
        </is>
      </c>
      <c r="J5326" t="n">
        <v>1936</v>
      </c>
      <c r="K5326" t="n">
        <v>2.03</v>
      </c>
      <c r="L5326" t="n">
        <v>122</v>
      </c>
      <c r="M5326" t="n">
        <v>0.13</v>
      </c>
      <c r="N5326" t="n">
        <v>1814</v>
      </c>
      <c r="O5326" t="n">
        <v>1.9</v>
      </c>
      <c r="P5326" t="inlineStr">
        <is>
          <t>US3</t>
        </is>
      </c>
      <c r="Q5326" t="inlineStr">
        <is>
          <t>US3-TSS-PRD01</t>
        </is>
      </c>
      <c r="R5326" t="inlineStr">
        <is>
          <t>Red Hat Enterprise Linux 8 (64-bit)</t>
        </is>
      </c>
      <c r="S5326" t="inlineStr">
        <is>
          <t>Red Hat Enterprise Linux 8 (64-bit)</t>
        </is>
      </c>
    </row>
    <row r="5327">
      <c r="A5327" t="inlineStr">
        <is>
          <t>US3-VPNET-ISE01</t>
        </is>
      </c>
      <c r="B5327" t="inlineStr">
        <is>
          <t>poweredOn</t>
        </is>
      </c>
      <c r="C5327" t="inlineStr">
        <is>
          <t>No</t>
        </is>
      </c>
      <c r="D5327" t="inlineStr">
        <is>
          <t>No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  <c r="H5327" t="inlineStr">
        <is>
          <t>No</t>
        </is>
      </c>
      <c r="I5327" t="inlineStr">
        <is>
          <t>/opt</t>
        </is>
      </c>
      <c r="J5327" t="n">
        <v>264339</v>
      </c>
      <c r="K5327" t="n">
        <v>277.17</v>
      </c>
      <c r="L5327" t="n">
        <v>96993</v>
      </c>
      <c r="M5327" t="n">
        <v>101.7</v>
      </c>
      <c r="N5327" t="n">
        <v>167346</v>
      </c>
      <c r="O5327" t="n">
        <v>175.47</v>
      </c>
      <c r="P5327" t="inlineStr">
        <is>
          <t>US3</t>
        </is>
      </c>
      <c r="Q5327" t="inlineStr">
        <is>
          <t>US3-TSS-PRD01</t>
        </is>
      </c>
      <c r="R5327" t="inlineStr">
        <is>
          <t>Red Hat Enterprise Linux 8 (64-bit)</t>
        </is>
      </c>
      <c r="S5327" t="inlineStr">
        <is>
          <t>Red Hat Enterprise Linux 8 (64-bit)</t>
        </is>
      </c>
    </row>
    <row r="5328">
      <c r="A5328" t="inlineStr">
        <is>
          <t>US3-VPNET-ISE01</t>
        </is>
      </c>
      <c r="B5328" t="inlineStr">
        <is>
          <t>poweredOn</t>
        </is>
      </c>
      <c r="C5328" t="inlineStr">
        <is>
          <t>No</t>
        </is>
      </c>
      <c r="D5328" t="inlineStr">
        <is>
          <t>No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  <c r="H5328" t="inlineStr">
        <is>
          <t>No</t>
        </is>
      </c>
      <c r="I5328" t="inlineStr">
        <is>
          <t>/boot</t>
        </is>
      </c>
      <c r="J5328" t="n">
        <v>968</v>
      </c>
      <c r="K5328" t="n">
        <v>1.01</v>
      </c>
      <c r="L5328" t="n">
        <v>147</v>
      </c>
      <c r="M5328" t="n">
        <v>0.15</v>
      </c>
      <c r="N5328" t="n">
        <v>821</v>
      </c>
      <c r="O5328" t="n">
        <v>0.86</v>
      </c>
      <c r="P5328" t="inlineStr">
        <is>
          <t>US3</t>
        </is>
      </c>
      <c r="Q5328" t="inlineStr">
        <is>
          <t>US3-TSS-PRD01</t>
        </is>
      </c>
      <c r="R5328" t="inlineStr">
        <is>
          <t>Red Hat Enterprise Linux 8 (64-bit)</t>
        </is>
      </c>
      <c r="S5328" t="inlineStr">
        <is>
          <t>Red Hat Enterprise Linux 8 (64-bit)</t>
        </is>
      </c>
    </row>
    <row r="5329">
      <c r="A5329" t="inlineStr">
        <is>
          <t>US3-VPNET-ISE01</t>
        </is>
      </c>
      <c r="B5329" t="inlineStr">
        <is>
          <t>poweredOn</t>
        </is>
      </c>
      <c r="C5329" t="inlineStr">
        <is>
          <t>No</t>
        </is>
      </c>
      <c r="D5329" t="inlineStr">
        <is>
          <t>No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  <c r="H5329" t="inlineStr">
        <is>
          <t>No</t>
        </is>
      </c>
      <c r="I5329" t="inlineStr">
        <is>
          <t>/storedconfig</t>
        </is>
      </c>
      <c r="J5329" t="n">
        <v>92</v>
      </c>
      <c r="K5329" t="n">
        <v>0.1</v>
      </c>
      <c r="L5329" t="n">
        <v>8</v>
      </c>
      <c r="M5329" t="n">
        <v>0.01</v>
      </c>
      <c r="N5329" t="n">
        <v>84</v>
      </c>
      <c r="O5329" t="n">
        <v>0.09</v>
      </c>
      <c r="P5329" t="inlineStr">
        <is>
          <t>US3</t>
        </is>
      </c>
      <c r="Q5329" t="inlineStr">
        <is>
          <t>US3-TSS-PRD01</t>
        </is>
      </c>
      <c r="R5329" t="inlineStr">
        <is>
          <t>Red Hat Enterprise Linux 8 (64-bit)</t>
        </is>
      </c>
      <c r="S5329" t="inlineStr">
        <is>
          <t>Red Hat Enterprise Linux 8 (64-bit)</t>
        </is>
      </c>
    </row>
    <row r="5330">
      <c r="A5330" t="inlineStr">
        <is>
          <t>US3-VPNET-ISE01</t>
        </is>
      </c>
      <c r="B5330" t="inlineStr">
        <is>
          <t>poweredOn</t>
        </is>
      </c>
      <c r="C5330" t="inlineStr">
        <is>
          <t>No</t>
        </is>
      </c>
      <c r="D5330" t="inlineStr">
        <is>
          <t>No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  <c r="H5330" t="inlineStr">
        <is>
          <t>No</t>
        </is>
      </c>
      <c r="I5330" t="inlineStr">
        <is>
          <t>/</t>
        </is>
      </c>
      <c r="J5330" t="n">
        <v>25955</v>
      </c>
      <c r="K5330" t="n">
        <v>27.22</v>
      </c>
      <c r="L5330" t="n">
        <v>4801</v>
      </c>
      <c r="M5330" t="n">
        <v>5.03</v>
      </c>
      <c r="N5330" t="n">
        <v>21154</v>
      </c>
      <c r="O5330" t="n">
        <v>22.18</v>
      </c>
      <c r="P5330" t="inlineStr">
        <is>
          <t>US3</t>
        </is>
      </c>
      <c r="Q5330" t="inlineStr">
        <is>
          <t>US3-TSS-PRD01</t>
        </is>
      </c>
      <c r="R5330" t="inlineStr">
        <is>
          <t>Red Hat Enterprise Linux 8 (64-bit)</t>
        </is>
      </c>
      <c r="S5330" t="inlineStr">
        <is>
          <t>Red Hat Enterprise Linux 8 (64-bit)</t>
        </is>
      </c>
    </row>
    <row r="5331">
      <c r="A5331" t="inlineStr">
        <is>
          <t>US3-VPNET-ISE01</t>
        </is>
      </c>
      <c r="B5331" t="inlineStr">
        <is>
          <t>poweredOn</t>
        </is>
      </c>
      <c r="C5331" t="inlineStr">
        <is>
          <t>No</t>
        </is>
      </c>
      <c r="D5331" t="inlineStr">
        <is>
          <t>No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  <c r="H5331" t="inlineStr">
        <is>
          <t>No</t>
        </is>
      </c>
      <c r="I5331" t="inlineStr">
        <is>
          <t>/opt/podman/containers/storage/overlay</t>
        </is>
      </c>
      <c r="J5331" t="n">
        <v>264339</v>
      </c>
      <c r="K5331" t="n">
        <v>277.17</v>
      </c>
      <c r="L5331" t="n">
        <v>96993</v>
      </c>
      <c r="M5331" t="n">
        <v>101.7</v>
      </c>
      <c r="N5331" t="n">
        <v>167346</v>
      </c>
      <c r="O5331" t="n">
        <v>175.47</v>
      </c>
      <c r="P5331" t="inlineStr">
        <is>
          <t>US3</t>
        </is>
      </c>
      <c r="Q5331" t="inlineStr">
        <is>
          <t>US3-TSS-PRD01</t>
        </is>
      </c>
      <c r="R5331" t="inlineStr">
        <is>
          <t>Red Hat Enterprise Linux 8 (64-bit)</t>
        </is>
      </c>
      <c r="S5331" t="inlineStr">
        <is>
          <t>Red Hat Enterprise Linux 8 (64-bit)</t>
        </is>
      </c>
    </row>
    <row r="5332">
      <c r="A5332" t="inlineStr">
        <is>
          <t>US3-VPNET-ISE03</t>
        </is>
      </c>
      <c r="B5332" t="inlineStr">
        <is>
          <t>poweredOn</t>
        </is>
      </c>
      <c r="C5332" t="inlineStr">
        <is>
          <t>No</t>
        </is>
      </c>
      <c r="D5332" t="inlineStr">
        <is>
          <t>No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  <c r="H5332" t="inlineStr">
        <is>
          <t>No</t>
        </is>
      </c>
      <c r="I5332" t="inlineStr">
        <is>
          <t>/tmp</t>
        </is>
      </c>
      <c r="J5332" t="n">
        <v>1936</v>
      </c>
      <c r="K5332" t="n">
        <v>2.03</v>
      </c>
      <c r="L5332" t="n">
        <v>126</v>
      </c>
      <c r="M5332" t="n">
        <v>0.13</v>
      </c>
      <c r="N5332" t="n">
        <v>1810</v>
      </c>
      <c r="O5332" t="n">
        <v>1.9</v>
      </c>
      <c r="P5332" t="inlineStr">
        <is>
          <t>US3</t>
        </is>
      </c>
      <c r="Q5332" t="inlineStr">
        <is>
          <t>US3-TSS-PRD01</t>
        </is>
      </c>
      <c r="R5332" t="inlineStr">
        <is>
          <t>Red Hat Enterprise Linux 8 (64-bit)</t>
        </is>
      </c>
      <c r="S5332" t="inlineStr">
        <is>
          <t>Red Hat Enterprise Linux 8 (64-bit)</t>
        </is>
      </c>
    </row>
    <row r="5333">
      <c r="A5333" t="inlineStr">
        <is>
          <t>US3-VPNET-ISE03</t>
        </is>
      </c>
      <c r="B5333" t="inlineStr">
        <is>
          <t>poweredOn</t>
        </is>
      </c>
      <c r="C5333" t="inlineStr">
        <is>
          <t>No</t>
        </is>
      </c>
      <c r="D5333" t="inlineStr">
        <is>
          <t>No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  <c r="H5333" t="inlineStr">
        <is>
          <t>No</t>
        </is>
      </c>
      <c r="I5333" t="inlineStr">
        <is>
          <t>/boot</t>
        </is>
      </c>
      <c r="J5333" t="n">
        <v>968</v>
      </c>
      <c r="K5333" t="n">
        <v>1.01</v>
      </c>
      <c r="L5333" t="n">
        <v>147</v>
      </c>
      <c r="M5333" t="n">
        <v>0.15</v>
      </c>
      <c r="N5333" t="n">
        <v>821</v>
      </c>
      <c r="O5333" t="n">
        <v>0.86</v>
      </c>
      <c r="P5333" t="inlineStr">
        <is>
          <t>US3</t>
        </is>
      </c>
      <c r="Q5333" t="inlineStr">
        <is>
          <t>US3-TSS-PRD01</t>
        </is>
      </c>
      <c r="R5333" t="inlineStr">
        <is>
          <t>Red Hat Enterprise Linux 8 (64-bit)</t>
        </is>
      </c>
      <c r="S5333" t="inlineStr">
        <is>
          <t>Red Hat Enterprise Linux 8 (64-bit)</t>
        </is>
      </c>
    </row>
    <row r="5334">
      <c r="A5334" t="inlineStr">
        <is>
          <t>US3-VPNET-ISE03</t>
        </is>
      </c>
      <c r="B5334" t="inlineStr">
        <is>
          <t>poweredOn</t>
        </is>
      </c>
      <c r="C5334" t="inlineStr">
        <is>
          <t>No</t>
        </is>
      </c>
      <c r="D5334" t="inlineStr">
        <is>
          <t>No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  <c r="H5334" t="inlineStr">
        <is>
          <t>No</t>
        </is>
      </c>
      <c r="I5334" t="inlineStr">
        <is>
          <t>/opt/podman/containers/storage/overlay</t>
        </is>
      </c>
      <c r="J5334" t="n">
        <v>1171474</v>
      </c>
      <c r="K5334" t="n">
        <v>1228.35</v>
      </c>
      <c r="L5334" t="n">
        <v>660574</v>
      </c>
      <c r="M5334" t="n">
        <v>692.64</v>
      </c>
      <c r="N5334" t="n">
        <v>510900</v>
      </c>
      <c r="O5334" t="n">
        <v>535.7</v>
      </c>
      <c r="P5334" t="inlineStr">
        <is>
          <t>US3</t>
        </is>
      </c>
      <c r="Q5334" t="inlineStr">
        <is>
          <t>US3-TSS-PRD01</t>
        </is>
      </c>
      <c r="R5334" t="inlineStr">
        <is>
          <t>Red Hat Enterprise Linux 8 (64-bit)</t>
        </is>
      </c>
      <c r="S5334" t="inlineStr">
        <is>
          <t>Red Hat Enterprise Linux 8 (64-bit)</t>
        </is>
      </c>
    </row>
    <row r="5335">
      <c r="A5335" t="inlineStr">
        <is>
          <t>US3-VPNET-ISE03</t>
        </is>
      </c>
      <c r="B5335" t="inlineStr">
        <is>
          <t>poweredOn</t>
        </is>
      </c>
      <c r="C5335" t="inlineStr">
        <is>
          <t>No</t>
        </is>
      </c>
      <c r="D5335" t="inlineStr">
        <is>
          <t>No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  <c r="H5335" t="inlineStr">
        <is>
          <t>No</t>
        </is>
      </c>
      <c r="I5335" t="inlineStr">
        <is>
          <t>/</t>
        </is>
      </c>
      <c r="J5335" t="n">
        <v>25955</v>
      </c>
      <c r="K5335" t="n">
        <v>27.22</v>
      </c>
      <c r="L5335" t="n">
        <v>5067</v>
      </c>
      <c r="M5335" t="n">
        <v>5.31</v>
      </c>
      <c r="N5335" t="n">
        <v>20888</v>
      </c>
      <c r="O5335" t="n">
        <v>21.9</v>
      </c>
      <c r="P5335" t="inlineStr">
        <is>
          <t>US3</t>
        </is>
      </c>
      <c r="Q5335" t="inlineStr">
        <is>
          <t>US3-TSS-PRD01</t>
        </is>
      </c>
      <c r="R5335" t="inlineStr">
        <is>
          <t>Red Hat Enterprise Linux 8 (64-bit)</t>
        </is>
      </c>
      <c r="S5335" t="inlineStr">
        <is>
          <t>Red Hat Enterprise Linux 8 (64-bit)</t>
        </is>
      </c>
    </row>
    <row r="5336">
      <c r="A5336" t="inlineStr">
        <is>
          <t>US3-VPNET-ISE03</t>
        </is>
      </c>
      <c r="B5336" t="inlineStr">
        <is>
          <t>poweredOn</t>
        </is>
      </c>
      <c r="C5336" t="inlineStr">
        <is>
          <t>No</t>
        </is>
      </c>
      <c r="D5336" t="inlineStr">
        <is>
          <t>No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  <c r="H5336" t="inlineStr">
        <is>
          <t>No</t>
        </is>
      </c>
      <c r="I5336" t="inlineStr">
        <is>
          <t>/opt</t>
        </is>
      </c>
      <c r="J5336" t="n">
        <v>1171474</v>
      </c>
      <c r="K5336" t="n">
        <v>1228.35</v>
      </c>
      <c r="L5336" t="n">
        <v>660574</v>
      </c>
      <c r="M5336" t="n">
        <v>692.64</v>
      </c>
      <c r="N5336" t="n">
        <v>510900</v>
      </c>
      <c r="O5336" t="n">
        <v>535.7</v>
      </c>
      <c r="P5336" t="inlineStr">
        <is>
          <t>US3</t>
        </is>
      </c>
      <c r="Q5336" t="inlineStr">
        <is>
          <t>US3-TSS-PRD01</t>
        </is>
      </c>
      <c r="R5336" t="inlineStr">
        <is>
          <t>Red Hat Enterprise Linux 8 (64-bit)</t>
        </is>
      </c>
      <c r="S5336" t="inlineStr">
        <is>
          <t>Red Hat Enterprise Linux 8 (64-bit)</t>
        </is>
      </c>
    </row>
    <row r="5337">
      <c r="A5337" t="inlineStr">
        <is>
          <t>US3-VPNET-ISE03</t>
        </is>
      </c>
      <c r="B5337" t="inlineStr">
        <is>
          <t>poweredOn</t>
        </is>
      </c>
      <c r="C5337" t="inlineStr">
        <is>
          <t>No</t>
        </is>
      </c>
      <c r="D5337" t="inlineStr">
        <is>
          <t>No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  <c r="H5337" t="inlineStr">
        <is>
          <t>No</t>
        </is>
      </c>
      <c r="I5337" t="inlineStr">
        <is>
          <t>/storedconfig</t>
        </is>
      </c>
      <c r="J5337" t="n">
        <v>92</v>
      </c>
      <c r="K5337" t="n">
        <v>0.1</v>
      </c>
      <c r="L5337" t="n">
        <v>8</v>
      </c>
      <c r="M5337" t="n">
        <v>0.01</v>
      </c>
      <c r="N5337" t="n">
        <v>84</v>
      </c>
      <c r="O5337" t="n">
        <v>0.09</v>
      </c>
      <c r="P5337" t="inlineStr">
        <is>
          <t>US3</t>
        </is>
      </c>
      <c r="Q5337" t="inlineStr">
        <is>
          <t>US3-TSS-PRD01</t>
        </is>
      </c>
      <c r="R5337" t="inlineStr">
        <is>
          <t>Red Hat Enterprise Linux 8 (64-bit)</t>
        </is>
      </c>
      <c r="S5337" t="inlineStr">
        <is>
          <t>Red Hat Enterprise Linux 8 (64-bit)</t>
        </is>
      </c>
    </row>
    <row r="5338">
      <c r="A5338" t="inlineStr">
        <is>
          <t>US3-VPNET-NAC01</t>
        </is>
      </c>
      <c r="B5338" t="inlineStr">
        <is>
          <t>poweredOn</t>
        </is>
      </c>
      <c r="C5338" t="inlineStr">
        <is>
          <t>No</t>
        </is>
      </c>
      <c r="D5338" t="inlineStr">
        <is>
          <t>No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  <c r="H5338" t="inlineStr">
        <is>
          <t>No</t>
        </is>
      </c>
      <c r="I5338" t="inlineStr">
        <is>
          <t>/usr/local/forescout/DB_plugin</t>
        </is>
      </c>
      <c r="J5338" t="n">
        <v>65335</v>
      </c>
      <c r="K5338" t="n">
        <v>68.51000000000001</v>
      </c>
      <c r="L5338" t="n">
        <v>41819</v>
      </c>
      <c r="M5338" t="n">
        <v>43.85</v>
      </c>
      <c r="N5338" t="n">
        <v>23516</v>
      </c>
      <c r="O5338" t="n">
        <v>24.66</v>
      </c>
      <c r="P5338" t="inlineStr">
        <is>
          <t>US3</t>
        </is>
      </c>
      <c r="Q5338" t="inlineStr">
        <is>
          <t>US3-TSS-PRD02</t>
        </is>
      </c>
      <c r="R5338" t="inlineStr">
        <is>
          <t>Red Hat Enterprise Linux 6 (64-bit)</t>
        </is>
      </c>
      <c r="S5338" t="inlineStr">
        <is>
          <t>Red Hat Enterprise Linux 7 (64-bit)</t>
        </is>
      </c>
    </row>
    <row r="5339">
      <c r="A5339" t="inlineStr">
        <is>
          <t>US3-VPNET-NAC01</t>
        </is>
      </c>
      <c r="B5339" t="inlineStr">
        <is>
          <t>poweredOn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  <c r="H5339" t="inlineStr">
        <is>
          <t>No</t>
        </is>
      </c>
      <c r="I5339" t="inlineStr">
        <is>
          <t>/var/tmp</t>
        </is>
      </c>
      <c r="J5339" t="n">
        <v>47192</v>
      </c>
      <c r="K5339" t="n">
        <v>49.48</v>
      </c>
      <c r="L5339" t="n">
        <v>25347</v>
      </c>
      <c r="M5339" t="n">
        <v>26.58</v>
      </c>
      <c r="N5339" t="n">
        <v>21845</v>
      </c>
      <c r="O5339" t="n">
        <v>22.91</v>
      </c>
      <c r="P5339" t="inlineStr">
        <is>
          <t>US3</t>
        </is>
      </c>
      <c r="Q5339" t="inlineStr">
        <is>
          <t>US3-TSS-PRD02</t>
        </is>
      </c>
      <c r="R5339" t="inlineStr">
        <is>
          <t>Red Hat Enterprise Linux 6 (64-bit)</t>
        </is>
      </c>
      <c r="S5339" t="inlineStr">
        <is>
          <t>Red Hat Enterprise Linux 7 (64-bit)</t>
        </is>
      </c>
    </row>
    <row r="5340">
      <c r="A5340" t="inlineStr">
        <is>
          <t>US3-VPNET-NAC01</t>
        </is>
      </c>
      <c r="B5340" t="inlineStr">
        <is>
          <t>poweredOn</t>
        </is>
      </c>
      <c r="C5340" t="inlineStr">
        <is>
          <t>No</t>
        </is>
      </c>
      <c r="D5340" t="inlineStr">
        <is>
          <t>No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  <c r="H5340" t="inlineStr">
        <is>
          <t>No</t>
        </is>
      </c>
      <c r="I5340" t="inlineStr">
        <is>
          <t>/shared/shared</t>
        </is>
      </c>
      <c r="J5340" t="n">
        <v>57959</v>
      </c>
      <c r="K5340" t="n">
        <v>60.77</v>
      </c>
      <c r="L5340" t="n">
        <v>44167</v>
      </c>
      <c r="M5340" t="n">
        <v>46.31</v>
      </c>
      <c r="N5340" t="n">
        <v>13792</v>
      </c>
      <c r="O5340" t="n">
        <v>14.46</v>
      </c>
      <c r="P5340" t="inlineStr">
        <is>
          <t>US3</t>
        </is>
      </c>
      <c r="Q5340" t="inlineStr">
        <is>
          <t>US3-TSS-PRD02</t>
        </is>
      </c>
      <c r="R5340" t="inlineStr">
        <is>
          <t>Red Hat Enterprise Linux 6 (64-bit)</t>
        </is>
      </c>
      <c r="S5340" t="inlineStr">
        <is>
          <t>Red Hat Enterprise Linux 7 (64-bit)</t>
        </is>
      </c>
    </row>
    <row r="5341">
      <c r="A5341" t="inlineStr">
        <is>
          <t>US3-VPNET-NAC01</t>
        </is>
      </c>
      <c r="B5341" t="inlineStr">
        <is>
          <t>poweredOn</t>
        </is>
      </c>
      <c r="C5341" t="inlineStr">
        <is>
          <t>No</t>
        </is>
      </c>
      <c r="D5341" t="inlineStr">
        <is>
          <t>No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  <c r="H5341" t="inlineStr">
        <is>
          <t>No</t>
        </is>
      </c>
      <c r="I5341" t="inlineStr">
        <is>
          <t>/shared/oslog</t>
        </is>
      </c>
      <c r="J5341" t="n">
        <v>7899</v>
      </c>
      <c r="K5341" t="n">
        <v>8.279999999999999</v>
      </c>
      <c r="L5341" t="n">
        <v>1804</v>
      </c>
      <c r="M5341" t="n">
        <v>1.89</v>
      </c>
      <c r="N5341" t="n">
        <v>6095</v>
      </c>
      <c r="O5341" t="n">
        <v>6.39</v>
      </c>
      <c r="P5341" t="inlineStr">
        <is>
          <t>US3</t>
        </is>
      </c>
      <c r="Q5341" t="inlineStr">
        <is>
          <t>US3-TSS-PRD02</t>
        </is>
      </c>
      <c r="R5341" t="inlineStr">
        <is>
          <t>Red Hat Enterprise Linux 6 (64-bit)</t>
        </is>
      </c>
      <c r="S5341" t="inlineStr">
        <is>
          <t>Red Hat Enterprise Linux 7 (64-bit)</t>
        </is>
      </c>
    </row>
    <row r="5342">
      <c r="A5342" t="inlineStr">
        <is>
          <t>US3-VPNET-NAC01</t>
        </is>
      </c>
      <c r="B5342" t="inlineStr">
        <is>
          <t>poweredOn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  <c r="H5342" t="inlineStr">
        <is>
          <t>No</t>
        </is>
      </c>
      <c r="I5342" t="inlineStr">
        <is>
          <t>/shared/log</t>
        </is>
      </c>
      <c r="J5342" t="n">
        <v>57959</v>
      </c>
      <c r="K5342" t="n">
        <v>60.77</v>
      </c>
      <c r="L5342" t="n">
        <v>44167</v>
      </c>
      <c r="M5342" t="n">
        <v>46.31</v>
      </c>
      <c r="N5342" t="n">
        <v>13792</v>
      </c>
      <c r="O5342" t="n">
        <v>14.46</v>
      </c>
      <c r="P5342" t="inlineStr">
        <is>
          <t>US3</t>
        </is>
      </c>
      <c r="Q5342" t="inlineStr">
        <is>
          <t>US3-TSS-PRD02</t>
        </is>
      </c>
      <c r="R5342" t="inlineStr">
        <is>
          <t>Red Hat Enterprise Linux 6 (64-bit)</t>
        </is>
      </c>
      <c r="S5342" t="inlineStr">
        <is>
          <t>Red Hat Enterprise Linux 7 (64-bit)</t>
        </is>
      </c>
    </row>
    <row r="5343">
      <c r="A5343" t="inlineStr">
        <is>
          <t>US3-VPNET-NAC01</t>
        </is>
      </c>
      <c r="B5343" t="inlineStr">
        <is>
          <t>poweredOn</t>
        </is>
      </c>
      <c r="C5343" t="inlineStr">
        <is>
          <t>No</t>
        </is>
      </c>
      <c r="D5343" t="inlineStr">
        <is>
          <t>No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  <c r="H5343" t="inlineStr">
        <is>
          <t>No</t>
        </is>
      </c>
      <c r="I5343" t="inlineStr">
        <is>
          <t>/var/named/chroot/etc/localtime</t>
        </is>
      </c>
      <c r="J5343" t="n">
        <v>47192</v>
      </c>
      <c r="K5343" t="n">
        <v>49.48</v>
      </c>
      <c r="L5343" t="n">
        <v>25347</v>
      </c>
      <c r="M5343" t="n">
        <v>26.58</v>
      </c>
      <c r="N5343" t="n">
        <v>21845</v>
      </c>
      <c r="O5343" t="n">
        <v>22.91</v>
      </c>
      <c r="P5343" t="inlineStr">
        <is>
          <t>US3</t>
        </is>
      </c>
      <c r="Q5343" t="inlineStr">
        <is>
          <t>US3-TSS-PRD02</t>
        </is>
      </c>
      <c r="R5343" t="inlineStr">
        <is>
          <t>Red Hat Enterprise Linux 6 (64-bit)</t>
        </is>
      </c>
      <c r="S5343" t="inlineStr">
        <is>
          <t>Red Hat Enterprise Linux 7 (64-bit)</t>
        </is>
      </c>
    </row>
    <row r="5344">
      <c r="A5344" t="inlineStr">
        <is>
          <t>US3-VPNET-NAC01</t>
        </is>
      </c>
      <c r="B5344" t="inlineStr">
        <is>
          <t>poweredOn</t>
        </is>
      </c>
      <c r="C5344" t="inlineStr">
        <is>
          <t>No</t>
        </is>
      </c>
      <c r="D5344" t="inlineStr">
        <is>
          <t>No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  <c r="H5344" t="inlineStr">
        <is>
          <t>No</t>
        </is>
      </c>
      <c r="I5344" t="inlineStr">
        <is>
          <t>/var/named/chroot/etc/named.root.key</t>
        </is>
      </c>
      <c r="J5344" t="n">
        <v>47192</v>
      </c>
      <c r="K5344" t="n">
        <v>49.48</v>
      </c>
      <c r="L5344" t="n">
        <v>25347</v>
      </c>
      <c r="M5344" t="n">
        <v>26.58</v>
      </c>
      <c r="N5344" t="n">
        <v>21845</v>
      </c>
      <c r="O5344" t="n">
        <v>22.91</v>
      </c>
      <c r="P5344" t="inlineStr">
        <is>
          <t>US3</t>
        </is>
      </c>
      <c r="Q5344" t="inlineStr">
        <is>
          <t>US3-TSS-PRD02</t>
        </is>
      </c>
      <c r="R5344" t="inlineStr">
        <is>
          <t>Red Hat Enterprise Linux 6 (64-bit)</t>
        </is>
      </c>
      <c r="S5344" t="inlineStr">
        <is>
          <t>Red Hat Enterprise Linux 7 (64-bit)</t>
        </is>
      </c>
    </row>
    <row r="5345">
      <c r="A5345" t="inlineStr">
        <is>
          <t>US3-VPNET-NAC01</t>
        </is>
      </c>
      <c r="B5345" t="inlineStr">
        <is>
          <t>poweredOn</t>
        </is>
      </c>
      <c r="C5345" t="inlineStr">
        <is>
          <t>No</t>
        </is>
      </c>
      <c r="D5345" t="inlineStr">
        <is>
          <t>No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  <c r="H5345" t="inlineStr">
        <is>
          <t>No</t>
        </is>
      </c>
      <c r="I5345" t="inlineStr">
        <is>
          <t>/var/named/chroot/etc/named.conf</t>
        </is>
      </c>
      <c r="J5345" t="n">
        <v>47192</v>
      </c>
      <c r="K5345" t="n">
        <v>49.48</v>
      </c>
      <c r="L5345" t="n">
        <v>25347</v>
      </c>
      <c r="M5345" t="n">
        <v>26.58</v>
      </c>
      <c r="N5345" t="n">
        <v>21845</v>
      </c>
      <c r="O5345" t="n">
        <v>22.91</v>
      </c>
      <c r="P5345" t="inlineStr">
        <is>
          <t>US3</t>
        </is>
      </c>
      <c r="Q5345" t="inlineStr">
        <is>
          <t>US3-TSS-PRD02</t>
        </is>
      </c>
      <c r="R5345" t="inlineStr">
        <is>
          <t>Red Hat Enterprise Linux 6 (64-bit)</t>
        </is>
      </c>
      <c r="S5345" t="inlineStr">
        <is>
          <t>Red Hat Enterprise Linux 7 (64-bit)</t>
        </is>
      </c>
    </row>
    <row r="5346">
      <c r="A5346" t="inlineStr">
        <is>
          <t>US3-VPNET-NAC01</t>
        </is>
      </c>
      <c r="B5346" t="inlineStr">
        <is>
          <t>poweredOn</t>
        </is>
      </c>
      <c r="C5346" t="inlineStr">
        <is>
          <t>No</t>
        </is>
      </c>
      <c r="D5346" t="inlineStr">
        <is>
          <t>No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  <c r="H5346" t="inlineStr">
        <is>
          <t>No</t>
        </is>
      </c>
      <c r="I5346" t="inlineStr">
        <is>
          <t>/var/named/chroot/etc/named.rfc1912.zones</t>
        </is>
      </c>
      <c r="J5346" t="n">
        <v>47192</v>
      </c>
      <c r="K5346" t="n">
        <v>49.48</v>
      </c>
      <c r="L5346" t="n">
        <v>25347</v>
      </c>
      <c r="M5346" t="n">
        <v>26.58</v>
      </c>
      <c r="N5346" t="n">
        <v>21845</v>
      </c>
      <c r="O5346" t="n">
        <v>22.91</v>
      </c>
      <c r="P5346" t="inlineStr">
        <is>
          <t>US3</t>
        </is>
      </c>
      <c r="Q5346" t="inlineStr">
        <is>
          <t>US3-TSS-PRD02</t>
        </is>
      </c>
      <c r="R5346" t="inlineStr">
        <is>
          <t>Red Hat Enterprise Linux 6 (64-bit)</t>
        </is>
      </c>
      <c r="S5346" t="inlineStr">
        <is>
          <t>Red Hat Enterprise Linux 7 (64-bit)</t>
        </is>
      </c>
    </row>
    <row r="5347">
      <c r="A5347" t="inlineStr">
        <is>
          <t>US3-VPNET-NAC01</t>
        </is>
      </c>
      <c r="B5347" t="inlineStr">
        <is>
          <t>poweredOn</t>
        </is>
      </c>
      <c r="C5347" t="inlineStr">
        <is>
          <t>No</t>
        </is>
      </c>
      <c r="D5347" t="inlineStr">
        <is>
          <t>No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  <c r="H5347" t="inlineStr">
        <is>
          <t>No</t>
        </is>
      </c>
      <c r="I5347" t="inlineStr">
        <is>
          <t>/var/named/chroot/etc/rndc.key</t>
        </is>
      </c>
      <c r="J5347" t="n">
        <v>47192</v>
      </c>
      <c r="K5347" t="n">
        <v>49.48</v>
      </c>
      <c r="L5347" t="n">
        <v>25347</v>
      </c>
      <c r="M5347" t="n">
        <v>26.58</v>
      </c>
      <c r="N5347" t="n">
        <v>21845</v>
      </c>
      <c r="O5347" t="n">
        <v>22.91</v>
      </c>
      <c r="P5347" t="inlineStr">
        <is>
          <t>US3</t>
        </is>
      </c>
      <c r="Q5347" t="inlineStr">
        <is>
          <t>US3-TSS-PRD02</t>
        </is>
      </c>
      <c r="R5347" t="inlineStr">
        <is>
          <t>Red Hat Enterprise Linux 6 (64-bit)</t>
        </is>
      </c>
      <c r="S5347" t="inlineStr">
        <is>
          <t>Red Hat Enterprise Linux 7 (64-bit)</t>
        </is>
      </c>
    </row>
    <row r="5348">
      <c r="A5348" t="inlineStr">
        <is>
          <t>US3-VPNET-NAC01</t>
        </is>
      </c>
      <c r="B5348" t="inlineStr">
        <is>
          <t>poweredOn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  <c r="H5348" t="inlineStr">
        <is>
          <t>No</t>
        </is>
      </c>
      <c r="I5348" t="inlineStr">
        <is>
          <t>/var/named/chroot/etc/named.iscdlv.key</t>
        </is>
      </c>
      <c r="J5348" t="n">
        <v>47192</v>
      </c>
      <c r="K5348" t="n">
        <v>49.48</v>
      </c>
      <c r="L5348" t="n">
        <v>25347</v>
      </c>
      <c r="M5348" t="n">
        <v>26.58</v>
      </c>
      <c r="N5348" t="n">
        <v>21845</v>
      </c>
      <c r="O5348" t="n">
        <v>22.91</v>
      </c>
      <c r="P5348" t="inlineStr">
        <is>
          <t>US3</t>
        </is>
      </c>
      <c r="Q5348" t="inlineStr">
        <is>
          <t>US3-TSS-PRD02</t>
        </is>
      </c>
      <c r="R5348" t="inlineStr">
        <is>
          <t>Red Hat Enterprise Linux 6 (64-bit)</t>
        </is>
      </c>
      <c r="S5348" t="inlineStr">
        <is>
          <t>Red Hat Enterprise Linux 7 (64-bit)</t>
        </is>
      </c>
    </row>
    <row r="5349">
      <c r="A5349" t="inlineStr">
        <is>
          <t>US3-VPNET-NAC01</t>
        </is>
      </c>
      <c r="B5349" t="inlineStr">
        <is>
          <t>poweredOn</t>
        </is>
      </c>
      <c r="C5349" t="inlineStr">
        <is>
          <t>No</t>
        </is>
      </c>
      <c r="D5349" t="inlineStr">
        <is>
          <t>No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  <c r="H5349" t="inlineStr">
        <is>
          <t>No</t>
        </is>
      </c>
      <c r="I5349" t="inlineStr">
        <is>
          <t>/var/named/chroot/var/named</t>
        </is>
      </c>
      <c r="J5349" t="n">
        <v>47192</v>
      </c>
      <c r="K5349" t="n">
        <v>49.48</v>
      </c>
      <c r="L5349" t="n">
        <v>25347</v>
      </c>
      <c r="M5349" t="n">
        <v>26.58</v>
      </c>
      <c r="N5349" t="n">
        <v>21845</v>
      </c>
      <c r="O5349" t="n">
        <v>22.91</v>
      </c>
      <c r="P5349" t="inlineStr">
        <is>
          <t>US3</t>
        </is>
      </c>
      <c r="Q5349" t="inlineStr">
        <is>
          <t>US3-TSS-PRD02</t>
        </is>
      </c>
      <c r="R5349" t="inlineStr">
        <is>
          <t>Red Hat Enterprise Linux 6 (64-bit)</t>
        </is>
      </c>
      <c r="S5349" t="inlineStr">
        <is>
          <t>Red Hat Enterprise Linux 7 (64-bit)</t>
        </is>
      </c>
    </row>
    <row r="5350">
      <c r="A5350" t="inlineStr">
        <is>
          <t>US3-VPNET-NAC01</t>
        </is>
      </c>
      <c r="B5350" t="inlineStr">
        <is>
          <t>poweredOn</t>
        </is>
      </c>
      <c r="C5350" t="inlineStr">
        <is>
          <t>No</t>
        </is>
      </c>
      <c r="D5350" t="inlineStr">
        <is>
          <t>No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  <c r="H5350" t="inlineStr">
        <is>
          <t>No</t>
        </is>
      </c>
      <c r="I5350" t="inlineStr">
        <is>
          <t>/</t>
        </is>
      </c>
      <c r="J5350" t="n">
        <v>47192</v>
      </c>
      <c r="K5350" t="n">
        <v>49.48</v>
      </c>
      <c r="L5350" t="n">
        <v>25347</v>
      </c>
      <c r="M5350" t="n">
        <v>26.58</v>
      </c>
      <c r="N5350" t="n">
        <v>21845</v>
      </c>
      <c r="O5350" t="n">
        <v>22.91</v>
      </c>
      <c r="P5350" t="inlineStr">
        <is>
          <t>US3</t>
        </is>
      </c>
      <c r="Q5350" t="inlineStr">
        <is>
          <t>US3-TSS-PRD02</t>
        </is>
      </c>
      <c r="R5350" t="inlineStr">
        <is>
          <t>Red Hat Enterprise Linux 6 (64-bit)</t>
        </is>
      </c>
      <c r="S5350" t="inlineStr">
        <is>
          <t>Red Hat Enterprise Linux 7 (64-bit)</t>
        </is>
      </c>
    </row>
    <row r="5351">
      <c r="A5351" t="inlineStr">
        <is>
          <t>US3-VPNET-NAC01</t>
        </is>
      </c>
      <c r="B5351" t="inlineStr">
        <is>
          <t>poweredOn</t>
        </is>
      </c>
      <c r="C5351" t="inlineStr">
        <is>
          <t>No</t>
        </is>
      </c>
      <c r="D5351" t="inlineStr">
        <is>
          <t>No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  <c r="H5351" t="inlineStr">
        <is>
          <t>No</t>
        </is>
      </c>
      <c r="I5351" t="inlineStr">
        <is>
          <t>/boot</t>
        </is>
      </c>
      <c r="J5351" t="n">
        <v>237</v>
      </c>
      <c r="K5351" t="n">
        <v>0.25</v>
      </c>
      <c r="L5351" t="n">
        <v>65</v>
      </c>
      <c r="M5351" t="n">
        <v>0.07000000000000001</v>
      </c>
      <c r="N5351" t="n">
        <v>172</v>
      </c>
      <c r="O5351" t="n">
        <v>0.18</v>
      </c>
      <c r="P5351" t="inlineStr">
        <is>
          <t>US3</t>
        </is>
      </c>
      <c r="Q5351" t="inlineStr">
        <is>
          <t>US3-TSS-PRD02</t>
        </is>
      </c>
      <c r="R5351" t="inlineStr">
        <is>
          <t>Red Hat Enterprise Linux 6 (64-bit)</t>
        </is>
      </c>
      <c r="S5351" t="inlineStr">
        <is>
          <t>Red Hat Enterprise Linux 7 (64-bit)</t>
        </is>
      </c>
    </row>
    <row r="5352">
      <c r="A5352" t="inlineStr">
        <is>
          <t>US3-VPNET-NAC01</t>
        </is>
      </c>
      <c r="B5352" t="inlineStr">
        <is>
          <t>poweredOn</t>
        </is>
      </c>
      <c r="C5352" t="inlineStr">
        <is>
          <t>No</t>
        </is>
      </c>
      <c r="D5352" t="inlineStr">
        <is>
          <t>No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  <c r="H5352" t="inlineStr">
        <is>
          <t>No</t>
        </is>
      </c>
      <c r="I5352" t="inlineStr">
        <is>
          <t>/var/named/chroot/etc/services</t>
        </is>
      </c>
      <c r="J5352" t="n">
        <v>47192</v>
      </c>
      <c r="K5352" t="n">
        <v>49.48</v>
      </c>
      <c r="L5352" t="n">
        <v>25347</v>
      </c>
      <c r="M5352" t="n">
        <v>26.58</v>
      </c>
      <c r="N5352" t="n">
        <v>21845</v>
      </c>
      <c r="O5352" t="n">
        <v>22.91</v>
      </c>
      <c r="P5352" t="inlineStr">
        <is>
          <t>US3</t>
        </is>
      </c>
      <c r="Q5352" t="inlineStr">
        <is>
          <t>US3-TSS-PRD02</t>
        </is>
      </c>
      <c r="R5352" t="inlineStr">
        <is>
          <t>Red Hat Enterprise Linux 6 (64-bit)</t>
        </is>
      </c>
      <c r="S5352" t="inlineStr">
        <is>
          <t>Red Hat Enterprise Linux 7 (64-bit)</t>
        </is>
      </c>
    </row>
    <row r="5353">
      <c r="A5353" t="inlineStr">
        <is>
          <t>US3-VPNET-NAC01</t>
        </is>
      </c>
      <c r="B5353" t="inlineStr">
        <is>
          <t>poweredOn</t>
        </is>
      </c>
      <c r="C5353" t="inlineStr">
        <is>
          <t>No</t>
        </is>
      </c>
      <c r="D5353" t="inlineStr">
        <is>
          <t>No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  <c r="H5353" t="inlineStr">
        <is>
          <t>No</t>
        </is>
      </c>
      <c r="I5353" t="inlineStr">
        <is>
          <t>/var/named/chroot/etc/named</t>
        </is>
      </c>
      <c r="J5353" t="n">
        <v>47192</v>
      </c>
      <c r="K5353" t="n">
        <v>49.48</v>
      </c>
      <c r="L5353" t="n">
        <v>25347</v>
      </c>
      <c r="M5353" t="n">
        <v>26.58</v>
      </c>
      <c r="N5353" t="n">
        <v>21845</v>
      </c>
      <c r="O5353" t="n">
        <v>22.91</v>
      </c>
      <c r="P5353" t="inlineStr">
        <is>
          <t>US3</t>
        </is>
      </c>
      <c r="Q5353" t="inlineStr">
        <is>
          <t>US3-TSS-PRD02</t>
        </is>
      </c>
      <c r="R5353" t="inlineStr">
        <is>
          <t>Red Hat Enterprise Linux 6 (64-bit)</t>
        </is>
      </c>
      <c r="S5353" t="inlineStr">
        <is>
          <t>Red Hat Enterprise Linux 7 (64-bit)</t>
        </is>
      </c>
    </row>
    <row r="5354">
      <c r="A5354" t="inlineStr">
        <is>
          <t>US3-VPNET-NAC01</t>
        </is>
      </c>
      <c r="B5354" t="inlineStr">
        <is>
          <t>poweredOn</t>
        </is>
      </c>
      <c r="C5354" t="inlineStr">
        <is>
          <t>No</t>
        </is>
      </c>
      <c r="D5354" t="inlineStr">
        <is>
          <t>No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  <c r="H5354" t="inlineStr">
        <is>
          <t>No</t>
        </is>
      </c>
      <c r="I5354" t="inlineStr">
        <is>
          <t>/tmp</t>
        </is>
      </c>
      <c r="J5354" t="n">
        <v>47192</v>
      </c>
      <c r="K5354" t="n">
        <v>49.48</v>
      </c>
      <c r="L5354" t="n">
        <v>25347</v>
      </c>
      <c r="M5354" t="n">
        <v>26.58</v>
      </c>
      <c r="N5354" t="n">
        <v>21845</v>
      </c>
      <c r="O5354" t="n">
        <v>22.91</v>
      </c>
      <c r="P5354" t="inlineStr">
        <is>
          <t>US3</t>
        </is>
      </c>
      <c r="Q5354" t="inlineStr">
        <is>
          <t>US3-TSS-PRD02</t>
        </is>
      </c>
      <c r="R5354" t="inlineStr">
        <is>
          <t>Red Hat Enterprise Linux 6 (64-bit)</t>
        </is>
      </c>
      <c r="S5354" t="inlineStr">
        <is>
          <t>Red Hat Enterprise Linux 7 (64-bit)</t>
        </is>
      </c>
    </row>
    <row r="5355">
      <c r="A5355" t="inlineStr">
        <is>
          <t>US3-VPNET-NAC01</t>
        </is>
      </c>
      <c r="B5355" t="inlineStr">
        <is>
          <t>poweredOn</t>
        </is>
      </c>
      <c r="C5355" t="inlineStr">
        <is>
          <t>No</t>
        </is>
      </c>
      <c r="D5355" t="inlineStr">
        <is>
          <t>No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  <c r="H5355" t="inlineStr">
        <is>
          <t>No</t>
        </is>
      </c>
      <c r="I5355" t="inlineStr">
        <is>
          <t>/usr/local/forescout/db</t>
        </is>
      </c>
      <c r="J5355" t="n">
        <v>65335</v>
      </c>
      <c r="K5355" t="n">
        <v>68.51000000000001</v>
      </c>
      <c r="L5355" t="n">
        <v>41819</v>
      </c>
      <c r="M5355" t="n">
        <v>43.85</v>
      </c>
      <c r="N5355" t="n">
        <v>23516</v>
      </c>
      <c r="O5355" t="n">
        <v>24.66</v>
      </c>
      <c r="P5355" t="inlineStr">
        <is>
          <t>US3</t>
        </is>
      </c>
      <c r="Q5355" t="inlineStr">
        <is>
          <t>US3-TSS-PRD02</t>
        </is>
      </c>
      <c r="R5355" t="inlineStr">
        <is>
          <t>Red Hat Enterprise Linux 6 (64-bit)</t>
        </is>
      </c>
      <c r="S5355" t="inlineStr">
        <is>
          <t>Red Hat Enterprise Linux 7 (64-bit)</t>
        </is>
      </c>
    </row>
    <row r="5356">
      <c r="A5356" t="inlineStr">
        <is>
          <t>US3-VPNET-NAC01</t>
        </is>
      </c>
      <c r="B5356" t="inlineStr">
        <is>
          <t>poweredOn</t>
        </is>
      </c>
      <c r="C5356" t="inlineStr">
        <is>
          <t>No</t>
        </is>
      </c>
      <c r="D5356" t="inlineStr">
        <is>
          <t>No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  <c r="H5356" t="inlineStr">
        <is>
          <t>No</t>
        </is>
      </c>
      <c r="I5356" t="inlineStr">
        <is>
          <t>/usr/local/forescout/log</t>
        </is>
      </c>
      <c r="J5356" t="n">
        <v>57959</v>
      </c>
      <c r="K5356" t="n">
        <v>60.77</v>
      </c>
      <c r="L5356" t="n">
        <v>44167</v>
      </c>
      <c r="M5356" t="n">
        <v>46.31</v>
      </c>
      <c r="N5356" t="n">
        <v>13792</v>
      </c>
      <c r="O5356" t="n">
        <v>14.46</v>
      </c>
      <c r="P5356" t="inlineStr">
        <is>
          <t>US3</t>
        </is>
      </c>
      <c r="Q5356" t="inlineStr">
        <is>
          <t>US3-TSS-PRD02</t>
        </is>
      </c>
      <c r="R5356" t="inlineStr">
        <is>
          <t>Red Hat Enterprise Linux 6 (64-bit)</t>
        </is>
      </c>
      <c r="S5356" t="inlineStr">
        <is>
          <t>Red Hat Enterprise Linux 7 (64-bit)</t>
        </is>
      </c>
    </row>
    <row r="5357">
      <c r="A5357" t="inlineStr">
        <is>
          <t>US3-VPNET-NAC01</t>
        </is>
      </c>
      <c r="B5357" t="inlineStr">
        <is>
          <t>poweredOn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  <c r="H5357" t="inlineStr">
        <is>
          <t>No</t>
        </is>
      </c>
      <c r="I5357" t="inlineStr">
        <is>
          <t>/var/log</t>
        </is>
      </c>
      <c r="J5357" t="n">
        <v>7899</v>
      </c>
      <c r="K5357" t="n">
        <v>8.279999999999999</v>
      </c>
      <c r="L5357" t="n">
        <v>1804</v>
      </c>
      <c r="M5357" t="n">
        <v>1.89</v>
      </c>
      <c r="N5357" t="n">
        <v>6095</v>
      </c>
      <c r="O5357" t="n">
        <v>6.39</v>
      </c>
      <c r="P5357" t="inlineStr">
        <is>
          <t>US3</t>
        </is>
      </c>
      <c r="Q5357" t="inlineStr">
        <is>
          <t>US3-TSS-PRD02</t>
        </is>
      </c>
      <c r="R5357" t="inlineStr">
        <is>
          <t>Red Hat Enterprise Linux 6 (64-bit)</t>
        </is>
      </c>
      <c r="S5357" t="inlineStr">
        <is>
          <t>Red Hat Enterprise Linux 7 (64-bit)</t>
        </is>
      </c>
    </row>
    <row r="5358">
      <c r="A5358" t="inlineStr">
        <is>
          <t>US3-VPNET-NAC01</t>
        </is>
      </c>
      <c r="B5358" t="inlineStr">
        <is>
          <t>poweredOn</t>
        </is>
      </c>
      <c r="C5358" t="inlineStr">
        <is>
          <t>No</t>
        </is>
      </c>
      <c r="D5358" t="inlineStr">
        <is>
          <t>No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  <c r="H5358" t="inlineStr">
        <is>
          <t>No</t>
        </is>
      </c>
      <c r="I5358" t="inlineStr">
        <is>
          <t>/fslog</t>
        </is>
      </c>
      <c r="J5358" t="n">
        <v>57959</v>
      </c>
      <c r="K5358" t="n">
        <v>60.77</v>
      </c>
      <c r="L5358" t="n">
        <v>44167</v>
      </c>
      <c r="M5358" t="n">
        <v>46.31</v>
      </c>
      <c r="N5358" t="n">
        <v>13792</v>
      </c>
      <c r="O5358" t="n">
        <v>14.46</v>
      </c>
      <c r="P5358" t="inlineStr">
        <is>
          <t>US3</t>
        </is>
      </c>
      <c r="Q5358" t="inlineStr">
        <is>
          <t>US3-TSS-PRD02</t>
        </is>
      </c>
      <c r="R5358" t="inlineStr">
        <is>
          <t>Red Hat Enterprise Linux 6 (64-bit)</t>
        </is>
      </c>
      <c r="S5358" t="inlineStr">
        <is>
          <t>Red Hat Enterprise Linux 7 (64-bit)</t>
        </is>
      </c>
    </row>
    <row r="5359">
      <c r="A5359" t="inlineStr">
        <is>
          <t>US3-VPNET-NAC01</t>
        </is>
      </c>
      <c r="B5359" t="inlineStr">
        <is>
          <t>poweredOn</t>
        </is>
      </c>
      <c r="C5359" t="inlineStr">
        <is>
          <t>No</t>
        </is>
      </c>
      <c r="D5359" t="inlineStr">
        <is>
          <t>No</t>
        </is>
      </c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  <c r="H5359" t="inlineStr">
        <is>
          <t>No</t>
        </is>
      </c>
      <c r="I5359" t="inlineStr">
        <is>
          <t>/usr/local/forescout/etc</t>
        </is>
      </c>
      <c r="J5359" t="n">
        <v>5895</v>
      </c>
      <c r="K5359" t="n">
        <v>6.18</v>
      </c>
      <c r="L5359" t="n">
        <v>889</v>
      </c>
      <c r="M5359" t="n">
        <v>0.93</v>
      </c>
      <c r="N5359" t="n">
        <v>5006</v>
      </c>
      <c r="O5359" t="n">
        <v>5.25</v>
      </c>
      <c r="P5359" t="inlineStr">
        <is>
          <t>US3</t>
        </is>
      </c>
      <c r="Q5359" t="inlineStr">
        <is>
          <t>US3-TSS-PRD02</t>
        </is>
      </c>
      <c r="R5359" t="inlineStr">
        <is>
          <t>Red Hat Enterprise Linux 6 (64-bit)</t>
        </is>
      </c>
      <c r="S5359" t="inlineStr">
        <is>
          <t>Red Hat Enterprise Linux 7 (64-bit)</t>
        </is>
      </c>
    </row>
    <row r="5360">
      <c r="A5360" t="inlineStr">
        <is>
          <t>US3-VPNET-NAC01</t>
        </is>
      </c>
      <c r="B5360" t="inlineStr">
        <is>
          <t>poweredOn</t>
        </is>
      </c>
      <c r="C5360" t="inlineStr">
        <is>
          <t>No</t>
        </is>
      </c>
      <c r="D5360" t="inlineStr">
        <is>
          <t>No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  <c r="H5360" t="inlineStr">
        <is>
          <t>No</t>
        </is>
      </c>
      <c r="I5360" t="inlineStr">
        <is>
          <t>/fsdatabase</t>
        </is>
      </c>
      <c r="J5360" t="n">
        <v>65335</v>
      </c>
      <c r="K5360" t="n">
        <v>68.51000000000001</v>
      </c>
      <c r="L5360" t="n">
        <v>41819</v>
      </c>
      <c r="M5360" t="n">
        <v>43.85</v>
      </c>
      <c r="N5360" t="n">
        <v>23516</v>
      </c>
      <c r="O5360" t="n">
        <v>24.66</v>
      </c>
      <c r="P5360" t="inlineStr">
        <is>
          <t>US3</t>
        </is>
      </c>
      <c r="Q5360" t="inlineStr">
        <is>
          <t>US3-TSS-PRD02</t>
        </is>
      </c>
      <c r="R5360" t="inlineStr">
        <is>
          <t>Red Hat Enterprise Linux 6 (64-bit)</t>
        </is>
      </c>
      <c r="S5360" t="inlineStr">
        <is>
          <t>Red Hat Enterprise Linux 7 (64-bit)</t>
        </is>
      </c>
    </row>
    <row r="5361">
      <c r="A5361" t="inlineStr">
        <is>
          <t>US3-VPNET-NAC01</t>
        </is>
      </c>
      <c r="B5361" t="inlineStr">
        <is>
          <t>poweredOn</t>
        </is>
      </c>
      <c r="C5361" t="inlineStr">
        <is>
          <t>No</t>
        </is>
      </c>
      <c r="D5361" t="inlineStr">
        <is>
          <t>No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  <c r="H5361" t="inlineStr">
        <is>
          <t>No</t>
        </is>
      </c>
      <c r="I5361" t="inlineStr">
        <is>
          <t>/var/named/chroot/usr/lib64/bind</t>
        </is>
      </c>
      <c r="J5361" t="n">
        <v>47192</v>
      </c>
      <c r="K5361" t="n">
        <v>49.48</v>
      </c>
      <c r="L5361" t="n">
        <v>25347</v>
      </c>
      <c r="M5361" t="n">
        <v>26.58</v>
      </c>
      <c r="N5361" t="n">
        <v>21845</v>
      </c>
      <c r="O5361" t="n">
        <v>22.91</v>
      </c>
      <c r="P5361" t="inlineStr">
        <is>
          <t>US3</t>
        </is>
      </c>
      <c r="Q5361" t="inlineStr">
        <is>
          <t>US3-TSS-PRD02</t>
        </is>
      </c>
      <c r="R5361" t="inlineStr">
        <is>
          <t>Red Hat Enterprise Linux 6 (64-bit)</t>
        </is>
      </c>
      <c r="S5361" t="inlineStr">
        <is>
          <t>Red Hat Enterprise Linux 7 (64-bit)</t>
        </is>
      </c>
    </row>
    <row r="5362">
      <c r="A5362" t="inlineStr">
        <is>
          <t>US3-VPNET-NAC01</t>
        </is>
      </c>
      <c r="B5362" t="inlineStr">
        <is>
          <t>poweredOn</t>
        </is>
      </c>
      <c r="C5362" t="inlineStr">
        <is>
          <t>No</t>
        </is>
      </c>
      <c r="D5362" t="inlineStr">
        <is>
          <t>No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  <c r="H5362" t="inlineStr">
        <is>
          <t>No</t>
        </is>
      </c>
      <c r="I5362" t="inlineStr">
        <is>
          <t>/var/named/chroot/etc/protocols</t>
        </is>
      </c>
      <c r="J5362" t="n">
        <v>47192</v>
      </c>
      <c r="K5362" t="n">
        <v>49.48</v>
      </c>
      <c r="L5362" t="n">
        <v>25347</v>
      </c>
      <c r="M5362" t="n">
        <v>26.58</v>
      </c>
      <c r="N5362" t="n">
        <v>21845</v>
      </c>
      <c r="O5362" t="n">
        <v>22.91</v>
      </c>
      <c r="P5362" t="inlineStr">
        <is>
          <t>US3</t>
        </is>
      </c>
      <c r="Q5362" t="inlineStr">
        <is>
          <t>US3-TSS-PRD02</t>
        </is>
      </c>
      <c r="R5362" t="inlineStr">
        <is>
          <t>Red Hat Enterprise Linux 6 (64-bit)</t>
        </is>
      </c>
      <c r="S5362" t="inlineStr">
        <is>
          <t>Red Hat Enterprise Linux 7 (64-bit)</t>
        </is>
      </c>
    </row>
    <row r="5363">
      <c r="A5363" t="inlineStr">
        <is>
          <t>US3-VPNET-NAC02</t>
        </is>
      </c>
      <c r="B5363" t="inlineStr">
        <is>
          <t>poweredOn</t>
        </is>
      </c>
      <c r="C5363" t="inlineStr">
        <is>
          <t>No</t>
        </is>
      </c>
      <c r="D5363" t="inlineStr">
        <is>
          <t>No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  <c r="H5363" t="inlineStr">
        <is>
          <t>No</t>
        </is>
      </c>
      <c r="I5363" t="inlineStr">
        <is>
          <t>/var/named/chroot/etc/named.conf</t>
        </is>
      </c>
      <c r="J5363" t="n">
        <v>47192</v>
      </c>
      <c r="K5363" t="n">
        <v>49.48</v>
      </c>
      <c r="L5363" t="n">
        <v>25527</v>
      </c>
      <c r="M5363" t="n">
        <v>26.77</v>
      </c>
      <c r="N5363" t="n">
        <v>21665</v>
      </c>
      <c r="O5363" t="n">
        <v>22.72</v>
      </c>
      <c r="P5363" t="inlineStr">
        <is>
          <t>US3</t>
        </is>
      </c>
      <c r="Q5363" t="inlineStr">
        <is>
          <t>US3-TSS-PRD02</t>
        </is>
      </c>
      <c r="R5363" t="inlineStr">
        <is>
          <t>Red Hat Enterprise Linux 6 (64-bit)</t>
        </is>
      </c>
      <c r="S5363" t="inlineStr">
        <is>
          <t>Red Hat Enterprise Linux 7 (64-bit)</t>
        </is>
      </c>
    </row>
    <row r="5364">
      <c r="A5364" t="inlineStr">
        <is>
          <t>US3-VPNET-NAC02</t>
        </is>
      </c>
      <c r="B5364" t="inlineStr">
        <is>
          <t>poweredOn</t>
        </is>
      </c>
      <c r="C5364" t="inlineStr">
        <is>
          <t>No</t>
        </is>
      </c>
      <c r="D5364" t="inlineStr">
        <is>
          <t>No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  <c r="H5364" t="inlineStr">
        <is>
          <t>No</t>
        </is>
      </c>
      <c r="I5364" t="inlineStr">
        <is>
          <t>/boot</t>
        </is>
      </c>
      <c r="J5364" t="n">
        <v>237</v>
      </c>
      <c r="K5364" t="n">
        <v>0.25</v>
      </c>
      <c r="L5364" t="n">
        <v>65</v>
      </c>
      <c r="M5364" t="n">
        <v>0.07000000000000001</v>
      </c>
      <c r="N5364" t="n">
        <v>172</v>
      </c>
      <c r="O5364" t="n">
        <v>0.18</v>
      </c>
      <c r="P5364" t="inlineStr">
        <is>
          <t>US3</t>
        </is>
      </c>
      <c r="Q5364" t="inlineStr">
        <is>
          <t>US3-TSS-PRD02</t>
        </is>
      </c>
      <c r="R5364" t="inlineStr">
        <is>
          <t>Red Hat Enterprise Linux 6 (64-bit)</t>
        </is>
      </c>
      <c r="S5364" t="inlineStr">
        <is>
          <t>Red Hat Enterprise Linux 7 (64-bit)</t>
        </is>
      </c>
    </row>
    <row r="5365">
      <c r="A5365" t="inlineStr">
        <is>
          <t>US3-VPNET-NAC02</t>
        </is>
      </c>
      <c r="B5365" t="inlineStr">
        <is>
          <t>poweredOn</t>
        </is>
      </c>
      <c r="C5365" t="inlineStr">
        <is>
          <t>No</t>
        </is>
      </c>
      <c r="D5365" t="inlineStr">
        <is>
          <t>No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  <c r="H5365" t="inlineStr">
        <is>
          <t>No</t>
        </is>
      </c>
      <c r="I5365" t="inlineStr">
        <is>
          <t>/shared/oslog</t>
        </is>
      </c>
      <c r="J5365" t="n">
        <v>7899</v>
      </c>
      <c r="K5365" t="n">
        <v>8.279999999999999</v>
      </c>
      <c r="L5365" t="n">
        <v>1835</v>
      </c>
      <c r="M5365" t="n">
        <v>1.92</v>
      </c>
      <c r="N5365" t="n">
        <v>6064</v>
      </c>
      <c r="O5365" t="n">
        <v>6.36</v>
      </c>
      <c r="P5365" t="inlineStr">
        <is>
          <t>US3</t>
        </is>
      </c>
      <c r="Q5365" t="inlineStr">
        <is>
          <t>US3-TSS-PRD02</t>
        </is>
      </c>
      <c r="R5365" t="inlineStr">
        <is>
          <t>Red Hat Enterprise Linux 6 (64-bit)</t>
        </is>
      </c>
      <c r="S5365" t="inlineStr">
        <is>
          <t>Red Hat Enterprise Linux 7 (64-bit)</t>
        </is>
      </c>
    </row>
    <row r="5366">
      <c r="A5366" t="inlineStr">
        <is>
          <t>US3-VPNET-NAC02</t>
        </is>
      </c>
      <c r="B5366" t="inlineStr">
        <is>
          <t>poweredOn</t>
        </is>
      </c>
      <c r="C5366" t="inlineStr">
        <is>
          <t>No</t>
        </is>
      </c>
      <c r="D5366" t="inlineStr">
        <is>
          <t>No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  <c r="H5366" t="inlineStr">
        <is>
          <t>No</t>
        </is>
      </c>
      <c r="I5366" t="inlineStr">
        <is>
          <t>/fsdatabase</t>
        </is>
      </c>
      <c r="J5366" t="n">
        <v>65335</v>
      </c>
      <c r="K5366" t="n">
        <v>68.51000000000001</v>
      </c>
      <c r="L5366" t="n">
        <v>41945</v>
      </c>
      <c r="M5366" t="n">
        <v>43.98</v>
      </c>
      <c r="N5366" t="n">
        <v>23390</v>
      </c>
      <c r="O5366" t="n">
        <v>24.53</v>
      </c>
      <c r="P5366" t="inlineStr">
        <is>
          <t>US3</t>
        </is>
      </c>
      <c r="Q5366" t="inlineStr">
        <is>
          <t>US3-TSS-PRD02</t>
        </is>
      </c>
      <c r="R5366" t="inlineStr">
        <is>
          <t>Red Hat Enterprise Linux 6 (64-bit)</t>
        </is>
      </c>
      <c r="S5366" t="inlineStr">
        <is>
          <t>Red Hat Enterprise Linux 7 (64-bit)</t>
        </is>
      </c>
    </row>
    <row r="5367">
      <c r="A5367" t="inlineStr">
        <is>
          <t>US3-VPNET-NAC02</t>
        </is>
      </c>
      <c r="B5367" t="inlineStr">
        <is>
          <t>poweredOn</t>
        </is>
      </c>
      <c r="C5367" t="inlineStr">
        <is>
          <t>No</t>
        </is>
      </c>
      <c r="D5367" t="inlineStr">
        <is>
          <t>No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  <c r="H5367" t="inlineStr">
        <is>
          <t>No</t>
        </is>
      </c>
      <c r="I5367" t="inlineStr">
        <is>
          <t>/var/named/chroot/etc/services</t>
        </is>
      </c>
      <c r="J5367" t="n">
        <v>47192</v>
      </c>
      <c r="K5367" t="n">
        <v>49.48</v>
      </c>
      <c r="L5367" t="n">
        <v>25527</v>
      </c>
      <c r="M5367" t="n">
        <v>26.77</v>
      </c>
      <c r="N5367" t="n">
        <v>21665</v>
      </c>
      <c r="O5367" t="n">
        <v>22.72</v>
      </c>
      <c r="P5367" t="inlineStr">
        <is>
          <t>US3</t>
        </is>
      </c>
      <c r="Q5367" t="inlineStr">
        <is>
          <t>US3-TSS-PRD02</t>
        </is>
      </c>
      <c r="R5367" t="inlineStr">
        <is>
          <t>Red Hat Enterprise Linux 6 (64-bit)</t>
        </is>
      </c>
      <c r="S5367" t="inlineStr">
        <is>
          <t>Red Hat Enterprise Linux 7 (64-bit)</t>
        </is>
      </c>
    </row>
    <row r="5368">
      <c r="A5368" t="inlineStr">
        <is>
          <t>US3-VPNET-NAC02</t>
        </is>
      </c>
      <c r="B5368" t="inlineStr">
        <is>
          <t>poweredOn</t>
        </is>
      </c>
      <c r="C5368" t="inlineStr">
        <is>
          <t>No</t>
        </is>
      </c>
      <c r="D5368" t="inlineStr">
        <is>
          <t>No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  <c r="H5368" t="inlineStr">
        <is>
          <t>No</t>
        </is>
      </c>
      <c r="I5368" t="inlineStr">
        <is>
          <t>/var/named/chroot/etc/protocols</t>
        </is>
      </c>
      <c r="J5368" t="n">
        <v>47192</v>
      </c>
      <c r="K5368" t="n">
        <v>49.48</v>
      </c>
      <c r="L5368" t="n">
        <v>25527</v>
      </c>
      <c r="M5368" t="n">
        <v>26.77</v>
      </c>
      <c r="N5368" t="n">
        <v>21665</v>
      </c>
      <c r="O5368" t="n">
        <v>22.72</v>
      </c>
      <c r="P5368" t="inlineStr">
        <is>
          <t>US3</t>
        </is>
      </c>
      <c r="Q5368" t="inlineStr">
        <is>
          <t>US3-TSS-PRD02</t>
        </is>
      </c>
      <c r="R5368" t="inlineStr">
        <is>
          <t>Red Hat Enterprise Linux 6 (64-bit)</t>
        </is>
      </c>
      <c r="S5368" t="inlineStr">
        <is>
          <t>Red Hat Enterprise Linux 7 (64-bit)</t>
        </is>
      </c>
    </row>
    <row r="5369">
      <c r="A5369" t="inlineStr">
        <is>
          <t>US3-VPNET-NAC02</t>
        </is>
      </c>
      <c r="B5369" t="inlineStr">
        <is>
          <t>poweredOn</t>
        </is>
      </c>
      <c r="C5369" t="inlineStr">
        <is>
          <t>No</t>
        </is>
      </c>
      <c r="D5369" t="inlineStr">
        <is>
          <t>No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  <c r="H5369" t="inlineStr">
        <is>
          <t>No</t>
        </is>
      </c>
      <c r="I5369" t="inlineStr">
        <is>
          <t>/var/named/chroot/etc/named.iscdlv.key</t>
        </is>
      </c>
      <c r="J5369" t="n">
        <v>47192</v>
      </c>
      <c r="K5369" t="n">
        <v>49.48</v>
      </c>
      <c r="L5369" t="n">
        <v>25527</v>
      </c>
      <c r="M5369" t="n">
        <v>26.77</v>
      </c>
      <c r="N5369" t="n">
        <v>21665</v>
      </c>
      <c r="O5369" t="n">
        <v>22.72</v>
      </c>
      <c r="P5369" t="inlineStr">
        <is>
          <t>US3</t>
        </is>
      </c>
      <c r="Q5369" t="inlineStr">
        <is>
          <t>US3-TSS-PRD02</t>
        </is>
      </c>
      <c r="R5369" t="inlineStr">
        <is>
          <t>Red Hat Enterprise Linux 6 (64-bit)</t>
        </is>
      </c>
      <c r="S5369" t="inlineStr">
        <is>
          <t>Red Hat Enterprise Linux 7 (64-bit)</t>
        </is>
      </c>
    </row>
    <row r="5370">
      <c r="A5370" t="inlineStr">
        <is>
          <t>US3-VPNET-NAC02</t>
        </is>
      </c>
      <c r="B5370" t="inlineStr">
        <is>
          <t>poweredOn</t>
        </is>
      </c>
      <c r="C5370" t="inlineStr">
        <is>
          <t>No</t>
        </is>
      </c>
      <c r="D5370" t="inlineStr">
        <is>
          <t>No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  <c r="H5370" t="inlineStr">
        <is>
          <t>No</t>
        </is>
      </c>
      <c r="I5370" t="inlineStr">
        <is>
          <t>/var/named/chroot/etc/rndc.key</t>
        </is>
      </c>
      <c r="J5370" t="n">
        <v>47192</v>
      </c>
      <c r="K5370" t="n">
        <v>49.48</v>
      </c>
      <c r="L5370" t="n">
        <v>25527</v>
      </c>
      <c r="M5370" t="n">
        <v>26.77</v>
      </c>
      <c r="N5370" t="n">
        <v>21665</v>
      </c>
      <c r="O5370" t="n">
        <v>22.72</v>
      </c>
      <c r="P5370" t="inlineStr">
        <is>
          <t>US3</t>
        </is>
      </c>
      <c r="Q5370" t="inlineStr">
        <is>
          <t>US3-TSS-PRD02</t>
        </is>
      </c>
      <c r="R5370" t="inlineStr">
        <is>
          <t>Red Hat Enterprise Linux 6 (64-bit)</t>
        </is>
      </c>
      <c r="S5370" t="inlineStr">
        <is>
          <t>Red Hat Enterprise Linux 7 (64-bit)</t>
        </is>
      </c>
    </row>
    <row r="5371">
      <c r="A5371" t="inlineStr">
        <is>
          <t>US3-VPNET-NAC02</t>
        </is>
      </c>
      <c r="B5371" t="inlineStr">
        <is>
          <t>poweredOn</t>
        </is>
      </c>
      <c r="C5371" t="inlineStr">
        <is>
          <t>No</t>
        </is>
      </c>
      <c r="D5371" t="inlineStr">
        <is>
          <t>No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  <c r="H5371" t="inlineStr">
        <is>
          <t>No</t>
        </is>
      </c>
      <c r="I5371" t="inlineStr">
        <is>
          <t>/var/named/chroot/etc/named.rfc1912.zones</t>
        </is>
      </c>
      <c r="J5371" t="n">
        <v>47192</v>
      </c>
      <c r="K5371" t="n">
        <v>49.48</v>
      </c>
      <c r="L5371" t="n">
        <v>25527</v>
      </c>
      <c r="M5371" t="n">
        <v>26.77</v>
      </c>
      <c r="N5371" t="n">
        <v>21665</v>
      </c>
      <c r="O5371" t="n">
        <v>22.72</v>
      </c>
      <c r="P5371" t="inlineStr">
        <is>
          <t>US3</t>
        </is>
      </c>
      <c r="Q5371" t="inlineStr">
        <is>
          <t>US3-TSS-PRD02</t>
        </is>
      </c>
      <c r="R5371" t="inlineStr">
        <is>
          <t>Red Hat Enterprise Linux 6 (64-bit)</t>
        </is>
      </c>
      <c r="S5371" t="inlineStr">
        <is>
          <t>Red Hat Enterprise Linux 7 (64-bit)</t>
        </is>
      </c>
    </row>
    <row r="5372">
      <c r="A5372" t="inlineStr">
        <is>
          <t>US3-VPNET-NAC02</t>
        </is>
      </c>
      <c r="B5372" t="inlineStr">
        <is>
          <t>poweredOn</t>
        </is>
      </c>
      <c r="C5372" t="inlineStr">
        <is>
          <t>No</t>
        </is>
      </c>
      <c r="D5372" t="inlineStr">
        <is>
          <t>No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  <c r="H5372" t="inlineStr">
        <is>
          <t>No</t>
        </is>
      </c>
      <c r="I5372" t="inlineStr">
        <is>
          <t>/var/named/chroot/etc/named</t>
        </is>
      </c>
      <c r="J5372" t="n">
        <v>47192</v>
      </c>
      <c r="K5372" t="n">
        <v>49.48</v>
      </c>
      <c r="L5372" t="n">
        <v>25527</v>
      </c>
      <c r="M5372" t="n">
        <v>26.77</v>
      </c>
      <c r="N5372" t="n">
        <v>21665</v>
      </c>
      <c r="O5372" t="n">
        <v>22.72</v>
      </c>
      <c r="P5372" t="inlineStr">
        <is>
          <t>US3</t>
        </is>
      </c>
      <c r="Q5372" t="inlineStr">
        <is>
          <t>US3-TSS-PRD02</t>
        </is>
      </c>
      <c r="R5372" t="inlineStr">
        <is>
          <t>Red Hat Enterprise Linux 6 (64-bit)</t>
        </is>
      </c>
      <c r="S5372" t="inlineStr">
        <is>
          <t>Red Hat Enterprise Linux 7 (64-bit)</t>
        </is>
      </c>
    </row>
    <row r="5373">
      <c r="A5373" t="inlineStr">
        <is>
          <t>US3-VPNET-NAC02</t>
        </is>
      </c>
      <c r="B5373" t="inlineStr">
        <is>
          <t>poweredOn</t>
        </is>
      </c>
      <c r="C5373" t="inlineStr">
        <is>
          <t>No</t>
        </is>
      </c>
      <c r="D5373" t="inlineStr">
        <is>
          <t>No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  <c r="H5373" t="inlineStr">
        <is>
          <t>No</t>
        </is>
      </c>
      <c r="I5373" t="inlineStr">
        <is>
          <t>/var/named/chroot/etc/named.root.key</t>
        </is>
      </c>
      <c r="J5373" t="n">
        <v>47192</v>
      </c>
      <c r="K5373" t="n">
        <v>49.48</v>
      </c>
      <c r="L5373" t="n">
        <v>25527</v>
      </c>
      <c r="M5373" t="n">
        <v>26.77</v>
      </c>
      <c r="N5373" t="n">
        <v>21665</v>
      </c>
      <c r="O5373" t="n">
        <v>22.72</v>
      </c>
      <c r="P5373" t="inlineStr">
        <is>
          <t>US3</t>
        </is>
      </c>
      <c r="Q5373" t="inlineStr">
        <is>
          <t>US3-TSS-PRD02</t>
        </is>
      </c>
      <c r="R5373" t="inlineStr">
        <is>
          <t>Red Hat Enterprise Linux 6 (64-bit)</t>
        </is>
      </c>
      <c r="S5373" t="inlineStr">
        <is>
          <t>Red Hat Enterprise Linux 7 (64-bit)</t>
        </is>
      </c>
    </row>
    <row r="5374">
      <c r="A5374" t="inlineStr">
        <is>
          <t>US3-VPNET-NAC02</t>
        </is>
      </c>
      <c r="B5374" t="inlineStr">
        <is>
          <t>poweredOn</t>
        </is>
      </c>
      <c r="C5374" t="inlineStr">
        <is>
          <t>No</t>
        </is>
      </c>
      <c r="D5374" t="inlineStr">
        <is>
          <t>No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  <c r="H5374" t="inlineStr">
        <is>
          <t>No</t>
        </is>
      </c>
      <c r="I5374" t="inlineStr">
        <is>
          <t>/var/named/chroot/etc/localtime</t>
        </is>
      </c>
      <c r="J5374" t="n">
        <v>47192</v>
      </c>
      <c r="K5374" t="n">
        <v>49.48</v>
      </c>
      <c r="L5374" t="n">
        <v>25527</v>
      </c>
      <c r="M5374" t="n">
        <v>26.77</v>
      </c>
      <c r="N5374" t="n">
        <v>21665</v>
      </c>
      <c r="O5374" t="n">
        <v>22.72</v>
      </c>
      <c r="P5374" t="inlineStr">
        <is>
          <t>US3</t>
        </is>
      </c>
      <c r="Q5374" t="inlineStr">
        <is>
          <t>US3-TSS-PRD02</t>
        </is>
      </c>
      <c r="R5374" t="inlineStr">
        <is>
          <t>Red Hat Enterprise Linux 6 (64-bit)</t>
        </is>
      </c>
      <c r="S5374" t="inlineStr">
        <is>
          <t>Red Hat Enterprise Linux 7 (64-bit)</t>
        </is>
      </c>
    </row>
    <row r="5375">
      <c r="A5375" t="inlineStr">
        <is>
          <t>US3-VPNET-NAC02</t>
        </is>
      </c>
      <c r="B5375" t="inlineStr">
        <is>
          <t>poweredOn</t>
        </is>
      </c>
      <c r="C5375" t="inlineStr">
        <is>
          <t>No</t>
        </is>
      </c>
      <c r="D5375" t="inlineStr">
        <is>
          <t>No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  <c r="H5375" t="inlineStr">
        <is>
          <t>No</t>
        </is>
      </c>
      <c r="I5375" t="inlineStr">
        <is>
          <t>/usr/local/forescout/etc</t>
        </is>
      </c>
      <c r="J5375" t="n">
        <v>5895</v>
      </c>
      <c r="K5375" t="n">
        <v>6.18</v>
      </c>
      <c r="L5375" t="n">
        <v>888</v>
      </c>
      <c r="M5375" t="n">
        <v>0.93</v>
      </c>
      <c r="N5375" t="n">
        <v>5007</v>
      </c>
      <c r="O5375" t="n">
        <v>5.25</v>
      </c>
      <c r="P5375" t="inlineStr">
        <is>
          <t>US3</t>
        </is>
      </c>
      <c r="Q5375" t="inlineStr">
        <is>
          <t>US3-TSS-PRD02</t>
        </is>
      </c>
      <c r="R5375" t="inlineStr">
        <is>
          <t>Red Hat Enterprise Linux 6 (64-bit)</t>
        </is>
      </c>
      <c r="S5375" t="inlineStr">
        <is>
          <t>Red Hat Enterprise Linux 7 (64-bit)</t>
        </is>
      </c>
    </row>
    <row r="5376">
      <c r="A5376" t="inlineStr">
        <is>
          <t>US3-VPNET-NAC02</t>
        </is>
      </c>
      <c r="B5376" t="inlineStr">
        <is>
          <t>poweredOn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  <c r="H5376" t="inlineStr">
        <is>
          <t>No</t>
        </is>
      </c>
      <c r="I5376" t="inlineStr">
        <is>
          <t>/usr/local/forescout/db</t>
        </is>
      </c>
      <c r="J5376" t="n">
        <v>65335</v>
      </c>
      <c r="K5376" t="n">
        <v>68.51000000000001</v>
      </c>
      <c r="L5376" t="n">
        <v>41945</v>
      </c>
      <c r="M5376" t="n">
        <v>43.98</v>
      </c>
      <c r="N5376" t="n">
        <v>23390</v>
      </c>
      <c r="O5376" t="n">
        <v>24.53</v>
      </c>
      <c r="P5376" t="inlineStr">
        <is>
          <t>US3</t>
        </is>
      </c>
      <c r="Q5376" t="inlineStr">
        <is>
          <t>US3-TSS-PRD02</t>
        </is>
      </c>
      <c r="R5376" t="inlineStr">
        <is>
          <t>Red Hat Enterprise Linux 6 (64-bit)</t>
        </is>
      </c>
      <c r="S5376" t="inlineStr">
        <is>
          <t>Red Hat Enterprise Linux 7 (64-bit)</t>
        </is>
      </c>
    </row>
    <row r="5377">
      <c r="A5377" t="inlineStr">
        <is>
          <t>US3-VPNET-NAC02</t>
        </is>
      </c>
      <c r="B5377" t="inlineStr">
        <is>
          <t>poweredOn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  <c r="H5377" t="inlineStr">
        <is>
          <t>No</t>
        </is>
      </c>
      <c r="I5377" t="inlineStr">
        <is>
          <t>/shared/log</t>
        </is>
      </c>
      <c r="J5377" t="n">
        <v>57959</v>
      </c>
      <c r="K5377" t="n">
        <v>60.77</v>
      </c>
      <c r="L5377" t="n">
        <v>43753</v>
      </c>
      <c r="M5377" t="n">
        <v>45.88</v>
      </c>
      <c r="N5377" t="n">
        <v>14206</v>
      </c>
      <c r="O5377" t="n">
        <v>14.9</v>
      </c>
      <c r="P5377" t="inlineStr">
        <is>
          <t>US3</t>
        </is>
      </c>
      <c r="Q5377" t="inlineStr">
        <is>
          <t>US3-TSS-PRD02</t>
        </is>
      </c>
      <c r="R5377" t="inlineStr">
        <is>
          <t>Red Hat Enterprise Linux 6 (64-bit)</t>
        </is>
      </c>
      <c r="S5377" t="inlineStr">
        <is>
          <t>Red Hat Enterprise Linux 7 (64-bit)</t>
        </is>
      </c>
    </row>
    <row r="5378">
      <c r="A5378" t="inlineStr">
        <is>
          <t>US3-VPNET-NAC02</t>
        </is>
      </c>
      <c r="B5378" t="inlineStr">
        <is>
          <t>poweredOn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  <c r="H5378" t="inlineStr">
        <is>
          <t>No</t>
        </is>
      </c>
      <c r="I5378" t="inlineStr">
        <is>
          <t>/shared/shared</t>
        </is>
      </c>
      <c r="J5378" t="n">
        <v>57959</v>
      </c>
      <c r="K5378" t="n">
        <v>60.77</v>
      </c>
      <c r="L5378" t="n">
        <v>43753</v>
      </c>
      <c r="M5378" t="n">
        <v>45.88</v>
      </c>
      <c r="N5378" t="n">
        <v>14206</v>
      </c>
      <c r="O5378" t="n">
        <v>14.9</v>
      </c>
      <c r="P5378" t="inlineStr">
        <is>
          <t>US3</t>
        </is>
      </c>
      <c r="Q5378" t="inlineStr">
        <is>
          <t>US3-TSS-PRD02</t>
        </is>
      </c>
      <c r="R5378" t="inlineStr">
        <is>
          <t>Red Hat Enterprise Linux 6 (64-bit)</t>
        </is>
      </c>
      <c r="S5378" t="inlineStr">
        <is>
          <t>Red Hat Enterprise Linux 7 (64-bit)</t>
        </is>
      </c>
    </row>
    <row r="5379">
      <c r="A5379" t="inlineStr">
        <is>
          <t>US3-VPNET-NAC02</t>
        </is>
      </c>
      <c r="B5379" t="inlineStr">
        <is>
          <t>poweredOn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  <c r="H5379" t="inlineStr">
        <is>
          <t>No</t>
        </is>
      </c>
      <c r="I5379" t="inlineStr">
        <is>
          <t>/var/named/chroot/usr/lib64/bind</t>
        </is>
      </c>
      <c r="J5379" t="n">
        <v>47192</v>
      </c>
      <c r="K5379" t="n">
        <v>49.48</v>
      </c>
      <c r="L5379" t="n">
        <v>25527</v>
      </c>
      <c r="M5379" t="n">
        <v>26.77</v>
      </c>
      <c r="N5379" t="n">
        <v>21665</v>
      </c>
      <c r="O5379" t="n">
        <v>22.72</v>
      </c>
      <c r="P5379" t="inlineStr">
        <is>
          <t>US3</t>
        </is>
      </c>
      <c r="Q5379" t="inlineStr">
        <is>
          <t>US3-TSS-PRD02</t>
        </is>
      </c>
      <c r="R5379" t="inlineStr">
        <is>
          <t>Red Hat Enterprise Linux 6 (64-bit)</t>
        </is>
      </c>
      <c r="S5379" t="inlineStr">
        <is>
          <t>Red Hat Enterprise Linux 7 (64-bit)</t>
        </is>
      </c>
    </row>
    <row r="5380">
      <c r="A5380" t="inlineStr">
        <is>
          <t>US3-VPNET-NAC02</t>
        </is>
      </c>
      <c r="B5380" t="inlineStr">
        <is>
          <t>poweredOn</t>
        </is>
      </c>
      <c r="C5380" t="inlineStr">
        <is>
          <t>No</t>
        </is>
      </c>
      <c r="D5380" t="inlineStr">
        <is>
          <t>No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  <c r="H5380" t="inlineStr">
        <is>
          <t>No</t>
        </is>
      </c>
      <c r="I5380" t="inlineStr">
        <is>
          <t>/var/log</t>
        </is>
      </c>
      <c r="J5380" t="n">
        <v>7899</v>
      </c>
      <c r="K5380" t="n">
        <v>8.279999999999999</v>
      </c>
      <c r="L5380" t="n">
        <v>1835</v>
      </c>
      <c r="M5380" t="n">
        <v>1.92</v>
      </c>
      <c r="N5380" t="n">
        <v>6064</v>
      </c>
      <c r="O5380" t="n">
        <v>6.36</v>
      </c>
      <c r="P5380" t="inlineStr">
        <is>
          <t>US3</t>
        </is>
      </c>
      <c r="Q5380" t="inlineStr">
        <is>
          <t>US3-TSS-PRD02</t>
        </is>
      </c>
      <c r="R5380" t="inlineStr">
        <is>
          <t>Red Hat Enterprise Linux 6 (64-bit)</t>
        </is>
      </c>
      <c r="S5380" t="inlineStr">
        <is>
          <t>Red Hat Enterprise Linux 7 (64-bit)</t>
        </is>
      </c>
    </row>
    <row r="5381">
      <c r="A5381" t="inlineStr">
        <is>
          <t>US3-VPNET-NAC02</t>
        </is>
      </c>
      <c r="B5381" t="inlineStr">
        <is>
          <t>poweredOn</t>
        </is>
      </c>
      <c r="C5381" t="inlineStr">
        <is>
          <t>No</t>
        </is>
      </c>
      <c r="D5381" t="inlineStr">
        <is>
          <t>No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  <c r="H5381" t="inlineStr">
        <is>
          <t>No</t>
        </is>
      </c>
      <c r="I5381" t="inlineStr">
        <is>
          <t>/var/named/chroot/var/named</t>
        </is>
      </c>
      <c r="J5381" t="n">
        <v>47192</v>
      </c>
      <c r="K5381" t="n">
        <v>49.48</v>
      </c>
      <c r="L5381" t="n">
        <v>25527</v>
      </c>
      <c r="M5381" t="n">
        <v>26.77</v>
      </c>
      <c r="N5381" t="n">
        <v>21665</v>
      </c>
      <c r="O5381" t="n">
        <v>22.72</v>
      </c>
      <c r="P5381" t="inlineStr">
        <is>
          <t>US3</t>
        </is>
      </c>
      <c r="Q5381" t="inlineStr">
        <is>
          <t>US3-TSS-PRD02</t>
        </is>
      </c>
      <c r="R5381" t="inlineStr">
        <is>
          <t>Red Hat Enterprise Linux 6 (64-bit)</t>
        </is>
      </c>
      <c r="S5381" t="inlineStr">
        <is>
          <t>Red Hat Enterprise Linux 7 (64-bit)</t>
        </is>
      </c>
    </row>
    <row r="5382">
      <c r="A5382" t="inlineStr">
        <is>
          <t>US3-VPNET-NAC02</t>
        </is>
      </c>
      <c r="B5382" t="inlineStr">
        <is>
          <t>poweredOn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  <c r="H5382" t="inlineStr">
        <is>
          <t>No</t>
        </is>
      </c>
      <c r="I5382" t="inlineStr">
        <is>
          <t>/tmp</t>
        </is>
      </c>
      <c r="J5382" t="n">
        <v>47192</v>
      </c>
      <c r="K5382" t="n">
        <v>49.48</v>
      </c>
      <c r="L5382" t="n">
        <v>25527</v>
      </c>
      <c r="M5382" t="n">
        <v>26.77</v>
      </c>
      <c r="N5382" t="n">
        <v>21665</v>
      </c>
      <c r="O5382" t="n">
        <v>22.72</v>
      </c>
      <c r="P5382" t="inlineStr">
        <is>
          <t>US3</t>
        </is>
      </c>
      <c r="Q5382" t="inlineStr">
        <is>
          <t>US3-TSS-PRD02</t>
        </is>
      </c>
      <c r="R5382" t="inlineStr">
        <is>
          <t>Red Hat Enterprise Linux 6 (64-bit)</t>
        </is>
      </c>
      <c r="S5382" t="inlineStr">
        <is>
          <t>Red Hat Enterprise Linux 7 (64-bit)</t>
        </is>
      </c>
    </row>
    <row r="5383">
      <c r="A5383" t="inlineStr">
        <is>
          <t>US3-VPNET-NAC02</t>
        </is>
      </c>
      <c r="B5383" t="inlineStr">
        <is>
          <t>poweredOn</t>
        </is>
      </c>
      <c r="C5383" t="inlineStr">
        <is>
          <t>No</t>
        </is>
      </c>
      <c r="D5383" t="inlineStr">
        <is>
          <t>No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  <c r="H5383" t="inlineStr">
        <is>
          <t>No</t>
        </is>
      </c>
      <c r="I5383" t="inlineStr">
        <is>
          <t>/usr/local/forescout/DB_plugin</t>
        </is>
      </c>
      <c r="J5383" t="n">
        <v>65335</v>
      </c>
      <c r="K5383" t="n">
        <v>68.51000000000001</v>
      </c>
      <c r="L5383" t="n">
        <v>41945</v>
      </c>
      <c r="M5383" t="n">
        <v>43.98</v>
      </c>
      <c r="N5383" t="n">
        <v>23390</v>
      </c>
      <c r="O5383" t="n">
        <v>24.53</v>
      </c>
      <c r="P5383" t="inlineStr">
        <is>
          <t>US3</t>
        </is>
      </c>
      <c r="Q5383" t="inlineStr">
        <is>
          <t>US3-TSS-PRD02</t>
        </is>
      </c>
      <c r="R5383" t="inlineStr">
        <is>
          <t>Red Hat Enterprise Linux 6 (64-bit)</t>
        </is>
      </c>
      <c r="S5383" t="inlineStr">
        <is>
          <t>Red Hat Enterprise Linux 7 (64-bit)</t>
        </is>
      </c>
    </row>
    <row r="5384">
      <c r="A5384" t="inlineStr">
        <is>
          <t>US3-VPNET-NAC02</t>
        </is>
      </c>
      <c r="B5384" t="inlineStr">
        <is>
          <t>poweredOn</t>
        </is>
      </c>
      <c r="C5384" t="inlineStr">
        <is>
          <t>No</t>
        </is>
      </c>
      <c r="D5384" t="inlineStr">
        <is>
          <t>No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  <c r="H5384" t="inlineStr">
        <is>
          <t>No</t>
        </is>
      </c>
      <c r="I5384" t="inlineStr">
        <is>
          <t>/var/tmp</t>
        </is>
      </c>
      <c r="J5384" t="n">
        <v>47192</v>
      </c>
      <c r="K5384" t="n">
        <v>49.48</v>
      </c>
      <c r="L5384" t="n">
        <v>25527</v>
      </c>
      <c r="M5384" t="n">
        <v>26.77</v>
      </c>
      <c r="N5384" t="n">
        <v>21665</v>
      </c>
      <c r="O5384" t="n">
        <v>22.72</v>
      </c>
      <c r="P5384" t="inlineStr">
        <is>
          <t>US3</t>
        </is>
      </c>
      <c r="Q5384" t="inlineStr">
        <is>
          <t>US3-TSS-PRD02</t>
        </is>
      </c>
      <c r="R5384" t="inlineStr">
        <is>
          <t>Red Hat Enterprise Linux 6 (64-bit)</t>
        </is>
      </c>
      <c r="S5384" t="inlineStr">
        <is>
          <t>Red Hat Enterprise Linux 7 (64-bit)</t>
        </is>
      </c>
    </row>
    <row r="5385">
      <c r="A5385" t="inlineStr">
        <is>
          <t>US3-VPNET-NAC02</t>
        </is>
      </c>
      <c r="B5385" t="inlineStr">
        <is>
          <t>poweredOn</t>
        </is>
      </c>
      <c r="C5385" t="inlineStr">
        <is>
          <t>No</t>
        </is>
      </c>
      <c r="D5385" t="inlineStr">
        <is>
          <t>No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  <c r="H5385" t="inlineStr">
        <is>
          <t>No</t>
        </is>
      </c>
      <c r="I5385" t="inlineStr">
        <is>
          <t>/usr/local/forescout/log</t>
        </is>
      </c>
      <c r="J5385" t="n">
        <v>57959</v>
      </c>
      <c r="K5385" t="n">
        <v>60.77</v>
      </c>
      <c r="L5385" t="n">
        <v>43753</v>
      </c>
      <c r="M5385" t="n">
        <v>45.88</v>
      </c>
      <c r="N5385" t="n">
        <v>14206</v>
      </c>
      <c r="O5385" t="n">
        <v>14.9</v>
      </c>
      <c r="P5385" t="inlineStr">
        <is>
          <t>US3</t>
        </is>
      </c>
      <c r="Q5385" t="inlineStr">
        <is>
          <t>US3-TSS-PRD02</t>
        </is>
      </c>
      <c r="R5385" t="inlineStr">
        <is>
          <t>Red Hat Enterprise Linux 6 (64-bit)</t>
        </is>
      </c>
      <c r="S5385" t="inlineStr">
        <is>
          <t>Red Hat Enterprise Linux 7 (64-bit)</t>
        </is>
      </c>
    </row>
    <row r="5386">
      <c r="A5386" t="inlineStr">
        <is>
          <t>US3-VPNET-NAC02</t>
        </is>
      </c>
      <c r="B5386" t="inlineStr">
        <is>
          <t>poweredOn</t>
        </is>
      </c>
      <c r="C5386" t="inlineStr">
        <is>
          <t>No</t>
        </is>
      </c>
      <c r="D5386" t="inlineStr">
        <is>
          <t>No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  <c r="H5386" t="inlineStr">
        <is>
          <t>No</t>
        </is>
      </c>
      <c r="I5386" t="inlineStr">
        <is>
          <t>/fslog</t>
        </is>
      </c>
      <c r="J5386" t="n">
        <v>57959</v>
      </c>
      <c r="K5386" t="n">
        <v>60.77</v>
      </c>
      <c r="L5386" t="n">
        <v>43753</v>
      </c>
      <c r="M5386" t="n">
        <v>45.88</v>
      </c>
      <c r="N5386" t="n">
        <v>14206</v>
      </c>
      <c r="O5386" t="n">
        <v>14.9</v>
      </c>
      <c r="P5386" t="inlineStr">
        <is>
          <t>US3</t>
        </is>
      </c>
      <c r="Q5386" t="inlineStr">
        <is>
          <t>US3-TSS-PRD02</t>
        </is>
      </c>
      <c r="R5386" t="inlineStr">
        <is>
          <t>Red Hat Enterprise Linux 6 (64-bit)</t>
        </is>
      </c>
      <c r="S5386" t="inlineStr">
        <is>
          <t>Red Hat Enterprise Linux 7 (64-bit)</t>
        </is>
      </c>
    </row>
    <row r="5387">
      <c r="A5387" t="inlineStr">
        <is>
          <t>US3-VPNET-NAC02</t>
        </is>
      </c>
      <c r="B5387" t="inlineStr">
        <is>
          <t>poweredOn</t>
        </is>
      </c>
      <c r="C5387" t="inlineStr">
        <is>
          <t>No</t>
        </is>
      </c>
      <c r="D5387" t="inlineStr">
        <is>
          <t>No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  <c r="H5387" t="inlineStr">
        <is>
          <t>No</t>
        </is>
      </c>
      <c r="I5387" t="inlineStr">
        <is>
          <t>/</t>
        </is>
      </c>
      <c r="J5387" t="n">
        <v>47192</v>
      </c>
      <c r="K5387" t="n">
        <v>49.48</v>
      </c>
      <c r="L5387" t="n">
        <v>25527</v>
      </c>
      <c r="M5387" t="n">
        <v>26.77</v>
      </c>
      <c r="N5387" t="n">
        <v>21665</v>
      </c>
      <c r="O5387" t="n">
        <v>22.72</v>
      </c>
      <c r="P5387" t="inlineStr">
        <is>
          <t>US3</t>
        </is>
      </c>
      <c r="Q5387" t="inlineStr">
        <is>
          <t>US3-TSS-PRD02</t>
        </is>
      </c>
      <c r="R5387" t="inlineStr">
        <is>
          <t>Red Hat Enterprise Linux 6 (64-bit)</t>
        </is>
      </c>
      <c r="S5387" t="inlineStr">
        <is>
          <t>Red Hat Enterprise Linux 7 (64-bit)</t>
        </is>
      </c>
    </row>
    <row r="5388">
      <c r="A5388" t="inlineStr">
        <is>
          <t>US3-VPNET-NEM01</t>
        </is>
      </c>
      <c r="B5388" t="inlineStr">
        <is>
          <t>poweredOn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  <c r="H5388" t="inlineStr">
        <is>
          <t>No</t>
        </is>
      </c>
      <c r="I5388" t="inlineStr">
        <is>
          <t>/fsdatabase</t>
        </is>
      </c>
      <c r="J5388" t="n">
        <v>65335</v>
      </c>
      <c r="K5388" t="n">
        <v>68.51000000000001</v>
      </c>
      <c r="L5388" t="n">
        <v>3534</v>
      </c>
      <c r="M5388" t="n">
        <v>3.71</v>
      </c>
      <c r="N5388" t="n">
        <v>61801</v>
      </c>
      <c r="O5388" t="n">
        <v>64.8</v>
      </c>
      <c r="P5388" t="inlineStr">
        <is>
          <t>US3</t>
        </is>
      </c>
      <c r="Q5388" t="inlineStr">
        <is>
          <t>US3-TSS-PRD03</t>
        </is>
      </c>
      <c r="R5388" t="inlineStr">
        <is>
          <t>Red Hat Enterprise Linux 6 (64-bit)</t>
        </is>
      </c>
      <c r="S5388" t="inlineStr">
        <is>
          <t>Red Hat Enterprise Linux 7 (64-bit)</t>
        </is>
      </c>
    </row>
    <row r="5389">
      <c r="A5389" t="inlineStr">
        <is>
          <t>US3-VPNET-NEM01</t>
        </is>
      </c>
      <c r="B5389" t="inlineStr">
        <is>
          <t>poweredOn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  <c r="H5389" t="inlineStr">
        <is>
          <t>No</t>
        </is>
      </c>
      <c r="I5389" t="inlineStr">
        <is>
          <t>/var/named/chroot/etc/named.rfc1912.zones</t>
        </is>
      </c>
      <c r="J5389" t="n">
        <v>47192</v>
      </c>
      <c r="K5389" t="n">
        <v>49.48</v>
      </c>
      <c r="L5389" t="n">
        <v>21828</v>
      </c>
      <c r="M5389" t="n">
        <v>22.89</v>
      </c>
      <c r="N5389" t="n">
        <v>25364</v>
      </c>
      <c r="O5389" t="n">
        <v>26.6</v>
      </c>
      <c r="P5389" t="inlineStr">
        <is>
          <t>US3</t>
        </is>
      </c>
      <c r="Q5389" t="inlineStr">
        <is>
          <t>US3-TSS-PRD03</t>
        </is>
      </c>
      <c r="R5389" t="inlineStr">
        <is>
          <t>Red Hat Enterprise Linux 6 (64-bit)</t>
        </is>
      </c>
      <c r="S5389" t="inlineStr">
        <is>
          <t>Red Hat Enterprise Linux 7 (64-bit)</t>
        </is>
      </c>
    </row>
    <row r="5390">
      <c r="A5390" t="inlineStr">
        <is>
          <t>US3-VPNET-NEM01</t>
        </is>
      </c>
      <c r="B5390" t="inlineStr">
        <is>
          <t>poweredOn</t>
        </is>
      </c>
      <c r="C5390" t="inlineStr">
        <is>
          <t>No</t>
        </is>
      </c>
      <c r="D5390" t="inlineStr">
        <is>
          <t>No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  <c r="H5390" t="inlineStr">
        <is>
          <t>No</t>
        </is>
      </c>
      <c r="I5390" t="inlineStr">
        <is>
          <t>/var/named/chroot/etc/named.conf</t>
        </is>
      </c>
      <c r="J5390" t="n">
        <v>47192</v>
      </c>
      <c r="K5390" t="n">
        <v>49.48</v>
      </c>
      <c r="L5390" t="n">
        <v>21828</v>
      </c>
      <c r="M5390" t="n">
        <v>22.89</v>
      </c>
      <c r="N5390" t="n">
        <v>25364</v>
      </c>
      <c r="O5390" t="n">
        <v>26.6</v>
      </c>
      <c r="P5390" t="inlineStr">
        <is>
          <t>US3</t>
        </is>
      </c>
      <c r="Q5390" t="inlineStr">
        <is>
          <t>US3-TSS-PRD03</t>
        </is>
      </c>
      <c r="R5390" t="inlineStr">
        <is>
          <t>Red Hat Enterprise Linux 6 (64-bit)</t>
        </is>
      </c>
      <c r="S5390" t="inlineStr">
        <is>
          <t>Red Hat Enterprise Linux 7 (64-bit)</t>
        </is>
      </c>
    </row>
    <row r="5391">
      <c r="A5391" t="inlineStr">
        <is>
          <t>US3-VPNET-NEM01</t>
        </is>
      </c>
      <c r="B5391" t="inlineStr">
        <is>
          <t>poweredOn</t>
        </is>
      </c>
      <c r="C5391" t="inlineStr">
        <is>
          <t>No</t>
        </is>
      </c>
      <c r="D5391" t="inlineStr">
        <is>
          <t>No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  <c r="H5391" t="inlineStr">
        <is>
          <t>No</t>
        </is>
      </c>
      <c r="I5391" t="inlineStr">
        <is>
          <t>/var/named/chroot/etc/named.root.key</t>
        </is>
      </c>
      <c r="J5391" t="n">
        <v>47192</v>
      </c>
      <c r="K5391" t="n">
        <v>49.48</v>
      </c>
      <c r="L5391" t="n">
        <v>21828</v>
      </c>
      <c r="M5391" t="n">
        <v>22.89</v>
      </c>
      <c r="N5391" t="n">
        <v>25364</v>
      </c>
      <c r="O5391" t="n">
        <v>26.6</v>
      </c>
      <c r="P5391" t="inlineStr">
        <is>
          <t>US3</t>
        </is>
      </c>
      <c r="Q5391" t="inlineStr">
        <is>
          <t>US3-TSS-PRD03</t>
        </is>
      </c>
      <c r="R5391" t="inlineStr">
        <is>
          <t>Red Hat Enterprise Linux 6 (64-bit)</t>
        </is>
      </c>
      <c r="S5391" t="inlineStr">
        <is>
          <t>Red Hat Enterprise Linux 7 (64-bit)</t>
        </is>
      </c>
    </row>
    <row r="5392">
      <c r="A5392" t="inlineStr">
        <is>
          <t>US3-VPNET-NEM01</t>
        </is>
      </c>
      <c r="B5392" t="inlineStr">
        <is>
          <t>poweredOn</t>
        </is>
      </c>
      <c r="C5392" t="inlineStr">
        <is>
          <t>No</t>
        </is>
      </c>
      <c r="D5392" t="inlineStr">
        <is>
          <t>No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  <c r="H5392" t="inlineStr">
        <is>
          <t>No</t>
        </is>
      </c>
      <c r="I5392" t="inlineStr">
        <is>
          <t>/boot</t>
        </is>
      </c>
      <c r="J5392" t="n">
        <v>237</v>
      </c>
      <c r="K5392" t="n">
        <v>0.25</v>
      </c>
      <c r="L5392" t="n">
        <v>117</v>
      </c>
      <c r="M5392" t="n">
        <v>0.12</v>
      </c>
      <c r="N5392" t="n">
        <v>120</v>
      </c>
      <c r="O5392" t="n">
        <v>0.13</v>
      </c>
      <c r="P5392" t="inlineStr">
        <is>
          <t>US3</t>
        </is>
      </c>
      <c r="Q5392" t="inlineStr">
        <is>
          <t>US3-TSS-PRD03</t>
        </is>
      </c>
      <c r="R5392" t="inlineStr">
        <is>
          <t>Red Hat Enterprise Linux 6 (64-bit)</t>
        </is>
      </c>
      <c r="S5392" t="inlineStr">
        <is>
          <t>Red Hat Enterprise Linux 7 (64-bit)</t>
        </is>
      </c>
    </row>
    <row r="5393">
      <c r="A5393" t="inlineStr">
        <is>
          <t>US3-VPNET-NEM01</t>
        </is>
      </c>
      <c r="B5393" t="inlineStr">
        <is>
          <t>poweredOn</t>
        </is>
      </c>
      <c r="C5393" t="inlineStr">
        <is>
          <t>No</t>
        </is>
      </c>
      <c r="D5393" t="inlineStr">
        <is>
          <t>No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  <c r="H5393" t="inlineStr">
        <is>
          <t>No</t>
        </is>
      </c>
      <c r="I5393" t="inlineStr">
        <is>
          <t>/fslog</t>
        </is>
      </c>
      <c r="J5393" t="n">
        <v>57959</v>
      </c>
      <c r="K5393" t="n">
        <v>60.77</v>
      </c>
      <c r="L5393" t="n">
        <v>32258</v>
      </c>
      <c r="M5393" t="n">
        <v>33.82</v>
      </c>
      <c r="N5393" t="n">
        <v>25701</v>
      </c>
      <c r="O5393" t="n">
        <v>26.95</v>
      </c>
      <c r="P5393" t="inlineStr">
        <is>
          <t>US3</t>
        </is>
      </c>
      <c r="Q5393" t="inlineStr">
        <is>
          <t>US3-TSS-PRD03</t>
        </is>
      </c>
      <c r="R5393" t="inlineStr">
        <is>
          <t>Red Hat Enterprise Linux 6 (64-bit)</t>
        </is>
      </c>
      <c r="S5393" t="inlineStr">
        <is>
          <t>Red Hat Enterprise Linux 7 (64-bit)</t>
        </is>
      </c>
    </row>
    <row r="5394">
      <c r="A5394" t="inlineStr">
        <is>
          <t>US3-VPNET-NEM01</t>
        </is>
      </c>
      <c r="B5394" t="inlineStr">
        <is>
          <t>poweredOn</t>
        </is>
      </c>
      <c r="C5394" t="inlineStr">
        <is>
          <t>No</t>
        </is>
      </c>
      <c r="D5394" t="inlineStr">
        <is>
          <t>No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  <c r="H5394" t="inlineStr">
        <is>
          <t>No</t>
        </is>
      </c>
      <c r="I5394" t="inlineStr">
        <is>
          <t>/</t>
        </is>
      </c>
      <c r="J5394" t="n">
        <v>47192</v>
      </c>
      <c r="K5394" t="n">
        <v>49.48</v>
      </c>
      <c r="L5394" t="n">
        <v>21828</v>
      </c>
      <c r="M5394" t="n">
        <v>22.89</v>
      </c>
      <c r="N5394" t="n">
        <v>25364</v>
      </c>
      <c r="O5394" t="n">
        <v>26.6</v>
      </c>
      <c r="P5394" t="inlineStr">
        <is>
          <t>US3</t>
        </is>
      </c>
      <c r="Q5394" t="inlineStr">
        <is>
          <t>US3-TSS-PRD03</t>
        </is>
      </c>
      <c r="R5394" t="inlineStr">
        <is>
          <t>Red Hat Enterprise Linux 6 (64-bit)</t>
        </is>
      </c>
      <c r="S5394" t="inlineStr">
        <is>
          <t>Red Hat Enterprise Linux 7 (64-bit)</t>
        </is>
      </c>
    </row>
    <row r="5395">
      <c r="A5395" t="inlineStr">
        <is>
          <t>US3-VPNET-NEM01</t>
        </is>
      </c>
      <c r="B5395" t="inlineStr">
        <is>
          <t>poweredOn</t>
        </is>
      </c>
      <c r="C5395" t="inlineStr">
        <is>
          <t>No</t>
        </is>
      </c>
      <c r="D5395" t="inlineStr">
        <is>
          <t>No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  <c r="H5395" t="inlineStr">
        <is>
          <t>No</t>
        </is>
      </c>
      <c r="I5395" t="inlineStr">
        <is>
          <t>/var/log</t>
        </is>
      </c>
      <c r="J5395" t="n">
        <v>7899</v>
      </c>
      <c r="K5395" t="n">
        <v>8.279999999999999</v>
      </c>
      <c r="L5395" t="n">
        <v>560</v>
      </c>
      <c r="M5395" t="n">
        <v>0.59</v>
      </c>
      <c r="N5395" t="n">
        <v>7339</v>
      </c>
      <c r="O5395" t="n">
        <v>7.7</v>
      </c>
      <c r="P5395" t="inlineStr">
        <is>
          <t>US3</t>
        </is>
      </c>
      <c r="Q5395" t="inlineStr">
        <is>
          <t>US3-TSS-PRD03</t>
        </is>
      </c>
      <c r="R5395" t="inlineStr">
        <is>
          <t>Red Hat Enterprise Linux 6 (64-bit)</t>
        </is>
      </c>
      <c r="S5395" t="inlineStr">
        <is>
          <t>Red Hat Enterprise Linux 7 (64-bit)</t>
        </is>
      </c>
    </row>
    <row r="5396">
      <c r="A5396" t="inlineStr">
        <is>
          <t>US3-VPNET-NEM01</t>
        </is>
      </c>
      <c r="B5396" t="inlineStr">
        <is>
          <t>poweredOn</t>
        </is>
      </c>
      <c r="C5396" t="inlineStr">
        <is>
          <t>No</t>
        </is>
      </c>
      <c r="D5396" t="inlineStr">
        <is>
          <t>No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  <c r="H5396" t="inlineStr">
        <is>
          <t>No</t>
        </is>
      </c>
      <c r="I5396" t="inlineStr">
        <is>
          <t>/var/named/chroot/etc/localtime</t>
        </is>
      </c>
      <c r="J5396" t="n">
        <v>47192</v>
      </c>
      <c r="K5396" t="n">
        <v>49.48</v>
      </c>
      <c r="L5396" t="n">
        <v>21828</v>
      </c>
      <c r="M5396" t="n">
        <v>22.89</v>
      </c>
      <c r="N5396" t="n">
        <v>25364</v>
      </c>
      <c r="O5396" t="n">
        <v>26.6</v>
      </c>
      <c r="P5396" t="inlineStr">
        <is>
          <t>US3</t>
        </is>
      </c>
      <c r="Q5396" t="inlineStr">
        <is>
          <t>US3-TSS-PRD03</t>
        </is>
      </c>
      <c r="R5396" t="inlineStr">
        <is>
          <t>Red Hat Enterprise Linux 6 (64-bit)</t>
        </is>
      </c>
      <c r="S5396" t="inlineStr">
        <is>
          <t>Red Hat Enterprise Linux 7 (64-bit)</t>
        </is>
      </c>
    </row>
    <row r="5397">
      <c r="A5397" t="inlineStr">
        <is>
          <t>US3-VPNET-NEM01</t>
        </is>
      </c>
      <c r="B5397" t="inlineStr">
        <is>
          <t>poweredOn</t>
        </is>
      </c>
      <c r="C5397" t="inlineStr">
        <is>
          <t>No</t>
        </is>
      </c>
      <c r="D5397" t="inlineStr">
        <is>
          <t>No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  <c r="H5397" t="inlineStr">
        <is>
          <t>No</t>
        </is>
      </c>
      <c r="I5397" t="inlineStr">
        <is>
          <t>/usr/local/forescout/etc</t>
        </is>
      </c>
      <c r="J5397" t="n">
        <v>5895</v>
      </c>
      <c r="K5397" t="n">
        <v>6.18</v>
      </c>
      <c r="L5397" t="n">
        <v>880</v>
      </c>
      <c r="M5397" t="n">
        <v>0.92</v>
      </c>
      <c r="N5397" t="n">
        <v>5015</v>
      </c>
      <c r="O5397" t="n">
        <v>5.26</v>
      </c>
      <c r="P5397" t="inlineStr">
        <is>
          <t>US3</t>
        </is>
      </c>
      <c r="Q5397" t="inlineStr">
        <is>
          <t>US3-TSS-PRD03</t>
        </is>
      </c>
      <c r="R5397" t="inlineStr">
        <is>
          <t>Red Hat Enterprise Linux 6 (64-bit)</t>
        </is>
      </c>
      <c r="S5397" t="inlineStr">
        <is>
          <t>Red Hat Enterprise Linux 7 (64-bit)</t>
        </is>
      </c>
    </row>
    <row r="5398">
      <c r="A5398" t="inlineStr">
        <is>
          <t>US3-VPNET-NEM01</t>
        </is>
      </c>
      <c r="B5398" t="inlineStr">
        <is>
          <t>poweredOn</t>
        </is>
      </c>
      <c r="C5398" t="inlineStr">
        <is>
          <t>No</t>
        </is>
      </c>
      <c r="D5398" t="inlineStr">
        <is>
          <t>No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  <c r="H5398" t="inlineStr">
        <is>
          <t>No</t>
        </is>
      </c>
      <c r="I5398" t="inlineStr">
        <is>
          <t>/var/named/chroot/etc/named.iscdlv.key</t>
        </is>
      </c>
      <c r="J5398" t="n">
        <v>47192</v>
      </c>
      <c r="K5398" t="n">
        <v>49.48</v>
      </c>
      <c r="L5398" t="n">
        <v>21828</v>
      </c>
      <c r="M5398" t="n">
        <v>22.89</v>
      </c>
      <c r="N5398" t="n">
        <v>25364</v>
      </c>
      <c r="O5398" t="n">
        <v>26.6</v>
      </c>
      <c r="P5398" t="inlineStr">
        <is>
          <t>US3</t>
        </is>
      </c>
      <c r="Q5398" t="inlineStr">
        <is>
          <t>US3-TSS-PRD03</t>
        </is>
      </c>
      <c r="R5398" t="inlineStr">
        <is>
          <t>Red Hat Enterprise Linux 6 (64-bit)</t>
        </is>
      </c>
      <c r="S5398" t="inlineStr">
        <is>
          <t>Red Hat Enterprise Linux 7 (64-bit)</t>
        </is>
      </c>
    </row>
    <row r="5399">
      <c r="A5399" t="inlineStr">
        <is>
          <t>US3-VPNET-NEM01</t>
        </is>
      </c>
      <c r="B5399" t="inlineStr">
        <is>
          <t>poweredOn</t>
        </is>
      </c>
      <c r="C5399" t="inlineStr">
        <is>
          <t>No</t>
        </is>
      </c>
      <c r="D5399" t="inlineStr">
        <is>
          <t>No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  <c r="H5399" t="inlineStr">
        <is>
          <t>No</t>
        </is>
      </c>
      <c r="I5399" t="inlineStr">
        <is>
          <t>/var/named/chroot/etc/protocols</t>
        </is>
      </c>
      <c r="J5399" t="n">
        <v>47192</v>
      </c>
      <c r="K5399" t="n">
        <v>49.48</v>
      </c>
      <c r="L5399" t="n">
        <v>21828</v>
      </c>
      <c r="M5399" t="n">
        <v>22.89</v>
      </c>
      <c r="N5399" t="n">
        <v>25364</v>
      </c>
      <c r="O5399" t="n">
        <v>26.6</v>
      </c>
      <c r="P5399" t="inlineStr">
        <is>
          <t>US3</t>
        </is>
      </c>
      <c r="Q5399" t="inlineStr">
        <is>
          <t>US3-TSS-PRD03</t>
        </is>
      </c>
      <c r="R5399" t="inlineStr">
        <is>
          <t>Red Hat Enterprise Linux 6 (64-bit)</t>
        </is>
      </c>
      <c r="S5399" t="inlineStr">
        <is>
          <t>Red Hat Enterprise Linux 7 (64-bit)</t>
        </is>
      </c>
    </row>
    <row r="5400">
      <c r="A5400" t="inlineStr">
        <is>
          <t>US3-VPNET-NEM01</t>
        </is>
      </c>
      <c r="B5400" t="inlineStr">
        <is>
          <t>poweredOn</t>
        </is>
      </c>
      <c r="C5400" t="inlineStr">
        <is>
          <t>No</t>
        </is>
      </c>
      <c r="D5400" t="inlineStr">
        <is>
          <t>No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  <c r="H5400" t="inlineStr">
        <is>
          <t>No</t>
        </is>
      </c>
      <c r="I5400" t="inlineStr">
        <is>
          <t>/var/named/chroot/etc/services</t>
        </is>
      </c>
      <c r="J5400" t="n">
        <v>47192</v>
      </c>
      <c r="K5400" t="n">
        <v>49.48</v>
      </c>
      <c r="L5400" t="n">
        <v>21828</v>
      </c>
      <c r="M5400" t="n">
        <v>22.89</v>
      </c>
      <c r="N5400" t="n">
        <v>25364</v>
      </c>
      <c r="O5400" t="n">
        <v>26.6</v>
      </c>
      <c r="P5400" t="inlineStr">
        <is>
          <t>US3</t>
        </is>
      </c>
      <c r="Q5400" t="inlineStr">
        <is>
          <t>US3-TSS-PRD03</t>
        </is>
      </c>
      <c r="R5400" t="inlineStr">
        <is>
          <t>Red Hat Enterprise Linux 6 (64-bit)</t>
        </is>
      </c>
      <c r="S5400" t="inlineStr">
        <is>
          <t>Red Hat Enterprise Linux 7 (64-bit)</t>
        </is>
      </c>
    </row>
    <row r="5401">
      <c r="A5401" t="inlineStr">
        <is>
          <t>US3-VPNET-NEM01</t>
        </is>
      </c>
      <c r="B5401" t="inlineStr">
        <is>
          <t>poweredOn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  <c r="H5401" t="inlineStr">
        <is>
          <t>No</t>
        </is>
      </c>
      <c r="I5401" t="inlineStr">
        <is>
          <t>/var/tmp</t>
        </is>
      </c>
      <c r="J5401" t="n">
        <v>47192</v>
      </c>
      <c r="K5401" t="n">
        <v>49.48</v>
      </c>
      <c r="L5401" t="n">
        <v>21828</v>
      </c>
      <c r="M5401" t="n">
        <v>22.89</v>
      </c>
      <c r="N5401" t="n">
        <v>25364</v>
      </c>
      <c r="O5401" t="n">
        <v>26.6</v>
      </c>
      <c r="P5401" t="inlineStr">
        <is>
          <t>US3</t>
        </is>
      </c>
      <c r="Q5401" t="inlineStr">
        <is>
          <t>US3-TSS-PRD03</t>
        </is>
      </c>
      <c r="R5401" t="inlineStr">
        <is>
          <t>Red Hat Enterprise Linux 6 (64-bit)</t>
        </is>
      </c>
      <c r="S5401" t="inlineStr">
        <is>
          <t>Red Hat Enterprise Linux 7 (64-bit)</t>
        </is>
      </c>
    </row>
    <row r="5402">
      <c r="A5402" t="inlineStr">
        <is>
          <t>US3-VPNET-NEM01</t>
        </is>
      </c>
      <c r="B5402" t="inlineStr">
        <is>
          <t>poweredOn</t>
        </is>
      </c>
      <c r="C5402" t="inlineStr">
        <is>
          <t>No</t>
        </is>
      </c>
      <c r="D5402" t="inlineStr">
        <is>
          <t>No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  <c r="H5402" t="inlineStr">
        <is>
          <t>No</t>
        </is>
      </c>
      <c r="I5402" t="inlineStr">
        <is>
          <t>/var/named/chroot/etc/named</t>
        </is>
      </c>
      <c r="J5402" t="n">
        <v>47192</v>
      </c>
      <c r="K5402" t="n">
        <v>49.48</v>
      </c>
      <c r="L5402" t="n">
        <v>21828</v>
      </c>
      <c r="M5402" t="n">
        <v>22.89</v>
      </c>
      <c r="N5402" t="n">
        <v>25364</v>
      </c>
      <c r="O5402" t="n">
        <v>26.6</v>
      </c>
      <c r="P5402" t="inlineStr">
        <is>
          <t>US3</t>
        </is>
      </c>
      <c r="Q5402" t="inlineStr">
        <is>
          <t>US3-TSS-PRD03</t>
        </is>
      </c>
      <c r="R5402" t="inlineStr">
        <is>
          <t>Red Hat Enterprise Linux 6 (64-bit)</t>
        </is>
      </c>
      <c r="S5402" t="inlineStr">
        <is>
          <t>Red Hat Enterprise Linux 7 (64-bit)</t>
        </is>
      </c>
    </row>
    <row r="5403">
      <c r="A5403" t="inlineStr">
        <is>
          <t>US3-VPNET-NEM01</t>
        </is>
      </c>
      <c r="B5403" t="inlineStr">
        <is>
          <t>poweredOn</t>
        </is>
      </c>
      <c r="C5403" t="inlineStr">
        <is>
          <t>No</t>
        </is>
      </c>
      <c r="D5403" t="inlineStr">
        <is>
          <t>No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  <c r="H5403" t="inlineStr">
        <is>
          <t>No</t>
        </is>
      </c>
      <c r="I5403" t="inlineStr">
        <is>
          <t>/shared/shared</t>
        </is>
      </c>
      <c r="J5403" t="n">
        <v>57959</v>
      </c>
      <c r="K5403" t="n">
        <v>60.77</v>
      </c>
      <c r="L5403" t="n">
        <v>32258</v>
      </c>
      <c r="M5403" t="n">
        <v>33.82</v>
      </c>
      <c r="N5403" t="n">
        <v>25701</v>
      </c>
      <c r="O5403" t="n">
        <v>26.95</v>
      </c>
      <c r="P5403" t="inlineStr">
        <is>
          <t>US3</t>
        </is>
      </c>
      <c r="Q5403" t="inlineStr">
        <is>
          <t>US3-TSS-PRD03</t>
        </is>
      </c>
      <c r="R5403" t="inlineStr">
        <is>
          <t>Red Hat Enterprise Linux 6 (64-bit)</t>
        </is>
      </c>
      <c r="S5403" t="inlineStr">
        <is>
          <t>Red Hat Enterprise Linux 7 (64-bit)</t>
        </is>
      </c>
    </row>
    <row r="5404">
      <c r="A5404" t="inlineStr">
        <is>
          <t>US3-VPNET-NEM01</t>
        </is>
      </c>
      <c r="B5404" t="inlineStr">
        <is>
          <t>poweredOn</t>
        </is>
      </c>
      <c r="C5404" t="inlineStr">
        <is>
          <t>No</t>
        </is>
      </c>
      <c r="D5404" t="inlineStr">
        <is>
          <t>No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  <c r="H5404" t="inlineStr">
        <is>
          <t>No</t>
        </is>
      </c>
      <c r="I5404" t="inlineStr">
        <is>
          <t>/shared/oslog</t>
        </is>
      </c>
      <c r="J5404" t="n">
        <v>7899</v>
      </c>
      <c r="K5404" t="n">
        <v>8.279999999999999</v>
      </c>
      <c r="L5404" t="n">
        <v>560</v>
      </c>
      <c r="M5404" t="n">
        <v>0.59</v>
      </c>
      <c r="N5404" t="n">
        <v>7339</v>
      </c>
      <c r="O5404" t="n">
        <v>7.7</v>
      </c>
      <c r="P5404" t="inlineStr">
        <is>
          <t>US3</t>
        </is>
      </c>
      <c r="Q5404" t="inlineStr">
        <is>
          <t>US3-TSS-PRD03</t>
        </is>
      </c>
      <c r="R5404" t="inlineStr">
        <is>
          <t>Red Hat Enterprise Linux 6 (64-bit)</t>
        </is>
      </c>
      <c r="S5404" t="inlineStr">
        <is>
          <t>Red Hat Enterprise Linux 7 (64-bit)</t>
        </is>
      </c>
    </row>
    <row r="5405">
      <c r="A5405" t="inlineStr">
        <is>
          <t>US3-VPNET-NEM01</t>
        </is>
      </c>
      <c r="B5405" t="inlineStr">
        <is>
          <t>poweredOn</t>
        </is>
      </c>
      <c r="C5405" t="inlineStr">
        <is>
          <t>No</t>
        </is>
      </c>
      <c r="D5405" t="inlineStr">
        <is>
          <t>No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  <c r="H5405" t="inlineStr">
        <is>
          <t>No</t>
        </is>
      </c>
      <c r="I5405" t="inlineStr">
        <is>
          <t>/var/named/chroot/usr/lib64/bind</t>
        </is>
      </c>
      <c r="J5405" t="n">
        <v>47192</v>
      </c>
      <c r="K5405" t="n">
        <v>49.48</v>
      </c>
      <c r="L5405" t="n">
        <v>21828</v>
      </c>
      <c r="M5405" t="n">
        <v>22.89</v>
      </c>
      <c r="N5405" t="n">
        <v>25364</v>
      </c>
      <c r="O5405" t="n">
        <v>26.6</v>
      </c>
      <c r="P5405" t="inlineStr">
        <is>
          <t>US3</t>
        </is>
      </c>
      <c r="Q5405" t="inlineStr">
        <is>
          <t>US3-TSS-PRD03</t>
        </is>
      </c>
      <c r="R5405" t="inlineStr">
        <is>
          <t>Red Hat Enterprise Linux 6 (64-bit)</t>
        </is>
      </c>
      <c r="S5405" t="inlineStr">
        <is>
          <t>Red Hat Enterprise Linux 7 (64-bit)</t>
        </is>
      </c>
    </row>
    <row r="5406">
      <c r="A5406" t="inlineStr">
        <is>
          <t>US3-VPNET-NEM01</t>
        </is>
      </c>
      <c r="B5406" t="inlineStr">
        <is>
          <t>poweredOn</t>
        </is>
      </c>
      <c r="C5406" t="inlineStr">
        <is>
          <t>No</t>
        </is>
      </c>
      <c r="D5406" t="inlineStr">
        <is>
          <t>No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  <c r="H5406" t="inlineStr">
        <is>
          <t>No</t>
        </is>
      </c>
      <c r="I5406" t="inlineStr">
        <is>
          <t>/var/named/chroot/var/named</t>
        </is>
      </c>
      <c r="J5406" t="n">
        <v>47192</v>
      </c>
      <c r="K5406" t="n">
        <v>49.48</v>
      </c>
      <c r="L5406" t="n">
        <v>21828</v>
      </c>
      <c r="M5406" t="n">
        <v>22.89</v>
      </c>
      <c r="N5406" t="n">
        <v>25364</v>
      </c>
      <c r="O5406" t="n">
        <v>26.6</v>
      </c>
      <c r="P5406" t="inlineStr">
        <is>
          <t>US3</t>
        </is>
      </c>
      <c r="Q5406" t="inlineStr">
        <is>
          <t>US3-TSS-PRD03</t>
        </is>
      </c>
      <c r="R5406" t="inlineStr">
        <is>
          <t>Red Hat Enterprise Linux 6 (64-bit)</t>
        </is>
      </c>
      <c r="S5406" t="inlineStr">
        <is>
          <t>Red Hat Enterprise Linux 7 (64-bit)</t>
        </is>
      </c>
    </row>
    <row r="5407">
      <c r="A5407" t="inlineStr">
        <is>
          <t>US3-VPNET-NEM01</t>
        </is>
      </c>
      <c r="B5407" t="inlineStr">
        <is>
          <t>poweredOn</t>
        </is>
      </c>
      <c r="C5407" t="inlineStr">
        <is>
          <t>No</t>
        </is>
      </c>
      <c r="D5407" t="inlineStr">
        <is>
          <t>No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  <c r="H5407" t="inlineStr">
        <is>
          <t>No</t>
        </is>
      </c>
      <c r="I5407" t="inlineStr">
        <is>
          <t>/usr/local/forescout/log</t>
        </is>
      </c>
      <c r="J5407" t="n">
        <v>57959</v>
      </c>
      <c r="K5407" t="n">
        <v>60.77</v>
      </c>
      <c r="L5407" t="n">
        <v>32258</v>
      </c>
      <c r="M5407" t="n">
        <v>33.82</v>
      </c>
      <c r="N5407" t="n">
        <v>25701</v>
      </c>
      <c r="O5407" t="n">
        <v>26.95</v>
      </c>
      <c r="P5407" t="inlineStr">
        <is>
          <t>US3</t>
        </is>
      </c>
      <c r="Q5407" t="inlineStr">
        <is>
          <t>US3-TSS-PRD03</t>
        </is>
      </c>
      <c r="R5407" t="inlineStr">
        <is>
          <t>Red Hat Enterprise Linux 6 (64-bit)</t>
        </is>
      </c>
      <c r="S5407" t="inlineStr">
        <is>
          <t>Red Hat Enterprise Linux 7 (64-bit)</t>
        </is>
      </c>
    </row>
    <row r="5408">
      <c r="A5408" t="inlineStr">
        <is>
          <t>US3-VPNET-NEM01</t>
        </is>
      </c>
      <c r="B5408" t="inlineStr">
        <is>
          <t>poweredOn</t>
        </is>
      </c>
      <c r="C5408" t="inlineStr">
        <is>
          <t>No</t>
        </is>
      </c>
      <c r="D5408" t="inlineStr">
        <is>
          <t>No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  <c r="H5408" t="inlineStr">
        <is>
          <t>No</t>
        </is>
      </c>
      <c r="I5408" t="inlineStr">
        <is>
          <t>/var/named/chroot/etc/rndc.key</t>
        </is>
      </c>
      <c r="J5408" t="n">
        <v>47192</v>
      </c>
      <c r="K5408" t="n">
        <v>49.48</v>
      </c>
      <c r="L5408" t="n">
        <v>21828</v>
      </c>
      <c r="M5408" t="n">
        <v>22.89</v>
      </c>
      <c r="N5408" t="n">
        <v>25364</v>
      </c>
      <c r="O5408" t="n">
        <v>26.6</v>
      </c>
      <c r="P5408" t="inlineStr">
        <is>
          <t>US3</t>
        </is>
      </c>
      <c r="Q5408" t="inlineStr">
        <is>
          <t>US3-TSS-PRD03</t>
        </is>
      </c>
      <c r="R5408" t="inlineStr">
        <is>
          <t>Red Hat Enterprise Linux 6 (64-bit)</t>
        </is>
      </c>
      <c r="S5408" t="inlineStr">
        <is>
          <t>Red Hat Enterprise Linux 7 (64-bit)</t>
        </is>
      </c>
    </row>
    <row r="5409">
      <c r="A5409" t="inlineStr">
        <is>
          <t>US3-VPNET-NEM01</t>
        </is>
      </c>
      <c r="B5409" t="inlineStr">
        <is>
          <t>poweredOn</t>
        </is>
      </c>
      <c r="C5409" t="inlineStr">
        <is>
          <t>No</t>
        </is>
      </c>
      <c r="D5409" t="inlineStr">
        <is>
          <t>No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  <c r="H5409" t="inlineStr">
        <is>
          <t>No</t>
        </is>
      </c>
      <c r="I5409" t="inlineStr">
        <is>
          <t>/tmp</t>
        </is>
      </c>
      <c r="J5409" t="n">
        <v>47192</v>
      </c>
      <c r="K5409" t="n">
        <v>49.48</v>
      </c>
      <c r="L5409" t="n">
        <v>21828</v>
      </c>
      <c r="M5409" t="n">
        <v>22.89</v>
      </c>
      <c r="N5409" t="n">
        <v>25364</v>
      </c>
      <c r="O5409" t="n">
        <v>26.6</v>
      </c>
      <c r="P5409" t="inlineStr">
        <is>
          <t>US3</t>
        </is>
      </c>
      <c r="Q5409" t="inlineStr">
        <is>
          <t>US3-TSS-PRD03</t>
        </is>
      </c>
      <c r="R5409" t="inlineStr">
        <is>
          <t>Red Hat Enterprise Linux 6 (64-bit)</t>
        </is>
      </c>
      <c r="S5409" t="inlineStr">
        <is>
          <t>Red Hat Enterprise Linux 7 (64-bit)</t>
        </is>
      </c>
    </row>
    <row r="5410">
      <c r="A5410" t="inlineStr">
        <is>
          <t>US3-VPNET-NEM01</t>
        </is>
      </c>
      <c r="B5410" t="inlineStr">
        <is>
          <t>poweredOn</t>
        </is>
      </c>
      <c r="C5410" t="inlineStr">
        <is>
          <t>No</t>
        </is>
      </c>
      <c r="D5410" t="inlineStr">
        <is>
          <t>No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  <c r="H5410" t="inlineStr">
        <is>
          <t>No</t>
        </is>
      </c>
      <c r="I5410" t="inlineStr">
        <is>
          <t>/usr/local/forescout/db</t>
        </is>
      </c>
      <c r="J5410" t="n">
        <v>65335</v>
      </c>
      <c r="K5410" t="n">
        <v>68.51000000000001</v>
      </c>
      <c r="L5410" t="n">
        <v>3534</v>
      </c>
      <c r="M5410" t="n">
        <v>3.71</v>
      </c>
      <c r="N5410" t="n">
        <v>61801</v>
      </c>
      <c r="O5410" t="n">
        <v>64.8</v>
      </c>
      <c r="P5410" t="inlineStr">
        <is>
          <t>US3</t>
        </is>
      </c>
      <c r="Q5410" t="inlineStr">
        <is>
          <t>US3-TSS-PRD03</t>
        </is>
      </c>
      <c r="R5410" t="inlineStr">
        <is>
          <t>Red Hat Enterprise Linux 6 (64-bit)</t>
        </is>
      </c>
      <c r="S5410" t="inlineStr">
        <is>
          <t>Red Hat Enterprise Linux 7 (64-bit)</t>
        </is>
      </c>
    </row>
    <row r="5411">
      <c r="A5411" t="inlineStr">
        <is>
          <t>US3-VPNET-NEM01</t>
        </is>
      </c>
      <c r="B5411" t="inlineStr">
        <is>
          <t>poweredOn</t>
        </is>
      </c>
      <c r="C5411" t="inlineStr">
        <is>
          <t>No</t>
        </is>
      </c>
      <c r="D5411" t="inlineStr">
        <is>
          <t>No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  <c r="H5411" t="inlineStr">
        <is>
          <t>No</t>
        </is>
      </c>
      <c r="I5411" t="inlineStr">
        <is>
          <t>/usr/local/forescout/DB_plugin</t>
        </is>
      </c>
      <c r="J5411" t="n">
        <v>65335</v>
      </c>
      <c r="K5411" t="n">
        <v>68.51000000000001</v>
      </c>
      <c r="L5411" t="n">
        <v>3534</v>
      </c>
      <c r="M5411" t="n">
        <v>3.71</v>
      </c>
      <c r="N5411" t="n">
        <v>61801</v>
      </c>
      <c r="O5411" t="n">
        <v>64.8</v>
      </c>
      <c r="P5411" t="inlineStr">
        <is>
          <t>US3</t>
        </is>
      </c>
      <c r="Q5411" t="inlineStr">
        <is>
          <t>US3-TSS-PRD03</t>
        </is>
      </c>
      <c r="R5411" t="inlineStr">
        <is>
          <t>Red Hat Enterprise Linux 6 (64-bit)</t>
        </is>
      </c>
      <c r="S5411" t="inlineStr">
        <is>
          <t>Red Hat Enterprise Linux 7 (64-bit)</t>
        </is>
      </c>
    </row>
    <row r="5412">
      <c r="A5412" t="inlineStr">
        <is>
          <t>US3-VPNET-NEM01</t>
        </is>
      </c>
      <c r="B5412" t="inlineStr">
        <is>
          <t>poweredOn</t>
        </is>
      </c>
      <c r="C5412" t="inlineStr">
        <is>
          <t>No</t>
        </is>
      </c>
      <c r="D5412" t="inlineStr">
        <is>
          <t>No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  <c r="H5412" t="inlineStr">
        <is>
          <t>No</t>
        </is>
      </c>
      <c r="I5412" t="inlineStr">
        <is>
          <t>/shared/log</t>
        </is>
      </c>
      <c r="J5412" t="n">
        <v>57959</v>
      </c>
      <c r="K5412" t="n">
        <v>60.77</v>
      </c>
      <c r="L5412" t="n">
        <v>32258</v>
      </c>
      <c r="M5412" t="n">
        <v>33.82</v>
      </c>
      <c r="N5412" t="n">
        <v>25701</v>
      </c>
      <c r="O5412" t="n">
        <v>26.95</v>
      </c>
      <c r="P5412" t="inlineStr">
        <is>
          <t>US3</t>
        </is>
      </c>
      <c r="Q5412" t="inlineStr">
        <is>
          <t>US3-TSS-PRD03</t>
        </is>
      </c>
      <c r="R5412" t="inlineStr">
        <is>
          <t>Red Hat Enterprise Linux 6 (64-bit)</t>
        </is>
      </c>
      <c r="S5412" t="inlineStr">
        <is>
          <t>Red Hat Enterprise Linux 7 (64-bit)</t>
        </is>
      </c>
    </row>
    <row r="5413">
      <c r="A5413" t="inlineStr">
        <is>
          <t>US3-VPNET-NSC01</t>
        </is>
      </c>
      <c r="B5413" t="inlineStr">
        <is>
          <t>poweredOn</t>
        </is>
      </c>
      <c r="C5413" t="inlineStr">
        <is>
          <t>No</t>
        </is>
      </c>
      <c r="D5413" t="inlineStr">
        <is>
          <t>No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  <c r="H5413" t="inlineStr">
        <is>
          <t>No</t>
        </is>
      </c>
      <c r="I5413" t="inlineStr">
        <is>
          <t>/flash</t>
        </is>
      </c>
      <c r="J5413" t="n">
        <v>1585</v>
      </c>
      <c r="K5413" t="n">
        <v>1.66</v>
      </c>
      <c r="L5413" t="n">
        <v>273</v>
      </c>
      <c r="M5413" t="n">
        <v>0.29</v>
      </c>
      <c r="N5413" t="n">
        <v>1312</v>
      </c>
      <c r="O5413" t="n">
        <v>1.38</v>
      </c>
      <c r="P5413" t="inlineStr">
        <is>
          <t>US3</t>
        </is>
      </c>
      <c r="Q5413" t="inlineStr">
        <is>
          <t>US3-TSS-PRD01</t>
        </is>
      </c>
      <c r="R5413" t="inlineStr">
        <is>
          <t>Other (32-bit)</t>
        </is>
      </c>
      <c r="S5413" t="inlineStr">
        <is>
          <t>FreeBSD 11 (64-bit)</t>
        </is>
      </c>
    </row>
    <row r="5414">
      <c r="A5414" t="inlineStr">
        <is>
          <t>US3-VPNET-NSC01</t>
        </is>
      </c>
      <c r="B5414" t="inlineStr">
        <is>
          <t>poweredOn</t>
        </is>
      </c>
      <c r="C5414" t="inlineStr">
        <is>
          <t>No</t>
        </is>
      </c>
      <c r="D5414" t="inlineStr">
        <is>
          <t>No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  <c r="H5414" t="inlineStr">
        <is>
          <t>No</t>
        </is>
      </c>
      <c r="I5414" t="inlineStr">
        <is>
          <t>/var</t>
        </is>
      </c>
      <c r="J5414" t="n">
        <v>14179</v>
      </c>
      <c r="K5414" t="n">
        <v>14.87</v>
      </c>
      <c r="L5414" t="n">
        <v>7716</v>
      </c>
      <c r="M5414" t="n">
        <v>8.09</v>
      </c>
      <c r="N5414" t="n">
        <v>6463</v>
      </c>
      <c r="O5414" t="n">
        <v>6.78</v>
      </c>
      <c r="P5414" t="inlineStr">
        <is>
          <t>US3</t>
        </is>
      </c>
      <c r="Q5414" t="inlineStr">
        <is>
          <t>US3-TSS-PRD01</t>
        </is>
      </c>
      <c r="R5414" t="inlineStr">
        <is>
          <t>Other (32-bit)</t>
        </is>
      </c>
      <c r="S5414" t="inlineStr">
        <is>
          <t>FreeBSD 11 (64-bit)</t>
        </is>
      </c>
    </row>
    <row r="5415">
      <c r="A5415" t="inlineStr">
        <is>
          <t>US3-VPNET-NSC01</t>
        </is>
      </c>
      <c r="B5415" t="inlineStr">
        <is>
          <t>poweredOn</t>
        </is>
      </c>
      <c r="C5415" t="inlineStr">
        <is>
          <t>No</t>
        </is>
      </c>
      <c r="D5415" t="inlineStr">
        <is>
          <t>No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  <c r="H5415" t="inlineStr">
        <is>
          <t>No</t>
        </is>
      </c>
      <c r="I5415" t="inlineStr">
        <is>
          <t>/</t>
        </is>
      </c>
      <c r="J5415" t="n">
        <v>394</v>
      </c>
      <c r="K5415" t="n">
        <v>0.41</v>
      </c>
      <c r="L5415" t="n">
        <v>389</v>
      </c>
      <c r="M5415" t="n">
        <v>0.41</v>
      </c>
      <c r="N5415" t="n">
        <v>5</v>
      </c>
      <c r="O5415" t="n">
        <v>0.01</v>
      </c>
      <c r="P5415" t="inlineStr">
        <is>
          <t>US3</t>
        </is>
      </c>
      <c r="Q5415" t="inlineStr">
        <is>
          <t>US3-TSS-PRD01</t>
        </is>
      </c>
      <c r="R5415" t="inlineStr">
        <is>
          <t>Other (32-bit)</t>
        </is>
      </c>
      <c r="S5415" t="inlineStr">
        <is>
          <t>FreeBSD 11 (64-bit)</t>
        </is>
      </c>
    </row>
    <row r="5416">
      <c r="A5416" t="inlineStr">
        <is>
          <t>US3-VPNET-NSC01</t>
        </is>
      </c>
      <c r="B5416" t="inlineStr">
        <is>
          <t>poweredOn</t>
        </is>
      </c>
      <c r="C5416" t="inlineStr">
        <is>
          <t>No</t>
        </is>
      </c>
      <c r="D5416" t="inlineStr">
        <is>
          <t>No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  <c r="H5416" t="inlineStr">
        <is>
          <t>No</t>
        </is>
      </c>
      <c r="I5416" t="inlineStr">
        <is>
          <t>/var/crash</t>
        </is>
      </c>
      <c r="J5416" t="n">
        <v>34699</v>
      </c>
      <c r="K5416" t="n">
        <v>36.38</v>
      </c>
      <c r="L5416" t="n">
        <v>4992</v>
      </c>
      <c r="M5416" t="n">
        <v>5.23</v>
      </c>
      <c r="N5416" t="n">
        <v>29707</v>
      </c>
      <c r="O5416" t="n">
        <v>31.15</v>
      </c>
      <c r="P5416" t="inlineStr">
        <is>
          <t>US3</t>
        </is>
      </c>
      <c r="Q5416" t="inlineStr">
        <is>
          <t>US3-TSS-PRD01</t>
        </is>
      </c>
      <c r="R5416" t="inlineStr">
        <is>
          <t>Other (32-bit)</t>
        </is>
      </c>
      <c r="S5416" t="inlineStr">
        <is>
          <t>FreeBSD 11 (64-bit)</t>
        </is>
      </c>
    </row>
    <row r="5417">
      <c r="A5417" t="inlineStr">
        <is>
          <t>US3-VPNET-NSC02</t>
        </is>
      </c>
      <c r="B5417" t="inlineStr">
        <is>
          <t>poweredOn</t>
        </is>
      </c>
      <c r="C5417" t="inlineStr">
        <is>
          <t>No</t>
        </is>
      </c>
      <c r="D5417" t="inlineStr">
        <is>
          <t>No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  <c r="H5417" t="inlineStr">
        <is>
          <t>No</t>
        </is>
      </c>
      <c r="I5417" t="inlineStr">
        <is>
          <t>/var</t>
        </is>
      </c>
      <c r="J5417" t="n">
        <v>14179</v>
      </c>
      <c r="K5417" t="n">
        <v>14.87</v>
      </c>
      <c r="L5417" t="n">
        <v>7005</v>
      </c>
      <c r="M5417" t="n">
        <v>7.35</v>
      </c>
      <c r="N5417" t="n">
        <v>7174</v>
      </c>
      <c r="O5417" t="n">
        <v>7.52</v>
      </c>
      <c r="P5417" t="inlineStr">
        <is>
          <t>US3</t>
        </is>
      </c>
      <c r="Q5417" t="inlineStr">
        <is>
          <t>US3-TSS-PRD01</t>
        </is>
      </c>
      <c r="R5417" t="inlineStr">
        <is>
          <t>Other (32-bit)</t>
        </is>
      </c>
      <c r="S5417" t="inlineStr">
        <is>
          <t>FreeBSD 11 (64-bit)</t>
        </is>
      </c>
    </row>
    <row r="5418">
      <c r="A5418" t="inlineStr">
        <is>
          <t>US3-VPNET-NSC02</t>
        </is>
      </c>
      <c r="B5418" t="inlineStr">
        <is>
          <t>poweredOn</t>
        </is>
      </c>
      <c r="C5418" t="inlineStr">
        <is>
          <t>No</t>
        </is>
      </c>
      <c r="D5418" t="inlineStr">
        <is>
          <t>No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  <c r="H5418" t="inlineStr">
        <is>
          <t>No</t>
        </is>
      </c>
      <c r="I5418" t="inlineStr">
        <is>
          <t>/flash</t>
        </is>
      </c>
      <c r="J5418" t="n">
        <v>1585</v>
      </c>
      <c r="K5418" t="n">
        <v>1.66</v>
      </c>
      <c r="L5418" t="n">
        <v>273</v>
      </c>
      <c r="M5418" t="n">
        <v>0.29</v>
      </c>
      <c r="N5418" t="n">
        <v>1312</v>
      </c>
      <c r="O5418" t="n">
        <v>1.38</v>
      </c>
      <c r="P5418" t="inlineStr">
        <is>
          <t>US3</t>
        </is>
      </c>
      <c r="Q5418" t="inlineStr">
        <is>
          <t>US3-TSS-PRD01</t>
        </is>
      </c>
      <c r="R5418" t="inlineStr">
        <is>
          <t>Other (32-bit)</t>
        </is>
      </c>
      <c r="S5418" t="inlineStr">
        <is>
          <t>FreeBSD 11 (64-bit)</t>
        </is>
      </c>
    </row>
    <row r="5419">
      <c r="A5419" t="inlineStr">
        <is>
          <t>US3-VPNET-NSC02</t>
        </is>
      </c>
      <c r="B5419" t="inlineStr">
        <is>
          <t>poweredOn</t>
        </is>
      </c>
      <c r="C5419" t="inlineStr">
        <is>
          <t>No</t>
        </is>
      </c>
      <c r="D5419" t="inlineStr">
        <is>
          <t>No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  <c r="H5419" t="inlineStr">
        <is>
          <t>No</t>
        </is>
      </c>
      <c r="I5419" t="inlineStr">
        <is>
          <t>/</t>
        </is>
      </c>
      <c r="J5419" t="n">
        <v>394</v>
      </c>
      <c r="K5419" t="n">
        <v>0.41</v>
      </c>
      <c r="L5419" t="n">
        <v>389</v>
      </c>
      <c r="M5419" t="n">
        <v>0.41</v>
      </c>
      <c r="N5419" t="n">
        <v>5</v>
      </c>
      <c r="O5419" t="n">
        <v>0.01</v>
      </c>
      <c r="P5419" t="inlineStr">
        <is>
          <t>US3</t>
        </is>
      </c>
      <c r="Q5419" t="inlineStr">
        <is>
          <t>US3-TSS-PRD01</t>
        </is>
      </c>
      <c r="R5419" t="inlineStr">
        <is>
          <t>Other (32-bit)</t>
        </is>
      </c>
      <c r="S5419" t="inlineStr">
        <is>
          <t>FreeBSD 11 (64-bit)</t>
        </is>
      </c>
    </row>
    <row r="5420">
      <c r="A5420" t="inlineStr">
        <is>
          <t>US3-VPNET-NSC02</t>
        </is>
      </c>
      <c r="B5420" t="inlineStr">
        <is>
          <t>poweredOn</t>
        </is>
      </c>
      <c r="C5420" t="inlineStr">
        <is>
          <t>No</t>
        </is>
      </c>
      <c r="D5420" t="inlineStr">
        <is>
          <t>No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  <c r="H5420" t="inlineStr">
        <is>
          <t>No</t>
        </is>
      </c>
      <c r="I5420" t="inlineStr">
        <is>
          <t>/var/crash</t>
        </is>
      </c>
      <c r="J5420" t="n">
        <v>34699</v>
      </c>
      <c r="K5420" t="n">
        <v>36.38</v>
      </c>
      <c r="L5420" t="n">
        <v>5365</v>
      </c>
      <c r="M5420" t="n">
        <v>5.63</v>
      </c>
      <c r="N5420" t="n">
        <v>29334</v>
      </c>
      <c r="O5420" t="n">
        <v>30.76</v>
      </c>
      <c r="P5420" t="inlineStr">
        <is>
          <t>US3</t>
        </is>
      </c>
      <c r="Q5420" t="inlineStr">
        <is>
          <t>US3-TSS-PRD01</t>
        </is>
      </c>
      <c r="R5420" t="inlineStr">
        <is>
          <t>Other (32-bit)</t>
        </is>
      </c>
      <c r="S5420" t="inlineStr">
        <is>
          <t>FreeBSD 11 (64-bit)</t>
        </is>
      </c>
    </row>
    <row r="5421">
      <c r="A5421" t="inlineStr">
        <is>
          <t>US3-VPNET-PAN01</t>
        </is>
      </c>
      <c r="B5421" t="inlineStr">
        <is>
          <t>poweredOn</t>
        </is>
      </c>
      <c r="C5421" t="inlineStr">
        <is>
          <t>No</t>
        </is>
      </c>
      <c r="D5421" t="inlineStr">
        <is>
          <t>No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  <c r="H5421" t="inlineStr">
        <is>
          <t>No</t>
        </is>
      </c>
      <c r="I5421" t="inlineStr">
        <is>
          <t>/opt/logbuffer</t>
        </is>
      </c>
      <c r="J5421" t="n">
        <v>10015</v>
      </c>
      <c r="K5421" t="n">
        <v>10.5</v>
      </c>
      <c r="L5421" t="n">
        <v>535</v>
      </c>
      <c r="M5421" t="n">
        <v>0.5600000000000001</v>
      </c>
      <c r="N5421" t="n">
        <v>9480</v>
      </c>
      <c r="O5421" t="n">
        <v>9.94</v>
      </c>
      <c r="P5421" t="inlineStr">
        <is>
          <t>US3</t>
        </is>
      </c>
      <c r="Q5421" t="inlineStr">
        <is>
          <t>US3-TSS-PRD01</t>
        </is>
      </c>
      <c r="R5421" t="inlineStr">
        <is>
          <t>CentOS 4/5/6/7 (64-bit)</t>
        </is>
      </c>
      <c r="S5421" t="inlineStr">
        <is>
          <t>CentOS 4/5/6/7 (64-bit)</t>
        </is>
      </c>
    </row>
    <row r="5422">
      <c r="A5422" t="inlineStr">
        <is>
          <t>US3-VPNET-PAN01</t>
        </is>
      </c>
      <c r="B5422" t="inlineStr">
        <is>
          <t>poweredOn</t>
        </is>
      </c>
      <c r="C5422" t="inlineStr">
        <is>
          <t>No</t>
        </is>
      </c>
      <c r="D5422" t="inlineStr">
        <is>
          <t>No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  <c r="H5422" t="inlineStr">
        <is>
          <t>No</t>
        </is>
      </c>
      <c r="I5422" t="inlineStr">
        <is>
          <t>/opt/plugins/opt/cache/cloudservice</t>
        </is>
      </c>
      <c r="J5422" t="n">
        <v>8063</v>
      </c>
      <c r="K5422" t="n">
        <v>8.449999999999999</v>
      </c>
      <c r="L5422" t="n">
        <v>5686</v>
      </c>
      <c r="M5422" t="n">
        <v>5.96</v>
      </c>
      <c r="N5422" t="n">
        <v>2377</v>
      </c>
      <c r="O5422" t="n">
        <v>2.49</v>
      </c>
      <c r="P5422" t="inlineStr">
        <is>
          <t>US3</t>
        </is>
      </c>
      <c r="Q5422" t="inlineStr">
        <is>
          <t>US3-TSS-PRD01</t>
        </is>
      </c>
      <c r="R5422" t="inlineStr">
        <is>
          <t>CentOS 4/5/6/7 (64-bit)</t>
        </is>
      </c>
      <c r="S5422" t="inlineStr">
        <is>
          <t>CentOS 4/5/6/7 (64-bit)</t>
        </is>
      </c>
    </row>
    <row r="5423">
      <c r="A5423" t="inlineStr">
        <is>
          <t>US3-VPNET-PAN01</t>
        </is>
      </c>
      <c r="B5423" t="inlineStr">
        <is>
          <t>poweredOn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  <c r="H5423" t="inlineStr">
        <is>
          <t>No</t>
        </is>
      </c>
      <c r="I5423" t="inlineStr">
        <is>
          <t>/opt/plugins/opt/pancfg/tmp</t>
        </is>
      </c>
      <c r="J5423" t="n">
        <v>24254</v>
      </c>
      <c r="K5423" t="n">
        <v>25.43</v>
      </c>
      <c r="L5423" t="n">
        <v>9160</v>
      </c>
      <c r="M5423" t="n">
        <v>9.6</v>
      </c>
      <c r="N5423" t="n">
        <v>15094</v>
      </c>
      <c r="O5423" t="n">
        <v>15.83</v>
      </c>
      <c r="P5423" t="inlineStr">
        <is>
          <t>US3</t>
        </is>
      </c>
      <c r="Q5423" t="inlineStr">
        <is>
          <t>US3-TSS-PRD01</t>
        </is>
      </c>
      <c r="R5423" t="inlineStr">
        <is>
          <t>CentOS 4/5/6/7 (64-bit)</t>
        </is>
      </c>
      <c r="S5423" t="inlineStr">
        <is>
          <t>CentOS 4/5/6/7 (64-bit)</t>
        </is>
      </c>
    </row>
    <row r="5424">
      <c r="A5424" t="inlineStr">
        <is>
          <t>US3-VPNET-PAN01</t>
        </is>
      </c>
      <c r="B5424" t="inlineStr">
        <is>
          <t>poweredOn</t>
        </is>
      </c>
      <c r="C5424" t="inlineStr">
        <is>
          <t>No</t>
        </is>
      </c>
      <c r="D5424" t="inlineStr">
        <is>
          <t>No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  <c r="H5424" t="inlineStr">
        <is>
          <t>No</t>
        </is>
      </c>
      <c r="I5424" t="inlineStr">
        <is>
          <t>/opt/panlogs</t>
        </is>
      </c>
      <c r="J5424" t="n">
        <v>32381</v>
      </c>
      <c r="K5424" t="n">
        <v>33.95</v>
      </c>
      <c r="L5424" t="n">
        <v>10485</v>
      </c>
      <c r="M5424" t="n">
        <v>10.99</v>
      </c>
      <c r="N5424" t="n">
        <v>21896</v>
      </c>
      <c r="O5424" t="n">
        <v>22.96</v>
      </c>
      <c r="P5424" t="inlineStr">
        <is>
          <t>US3</t>
        </is>
      </c>
      <c r="Q5424" t="inlineStr">
        <is>
          <t>US3-TSS-PRD01</t>
        </is>
      </c>
      <c r="R5424" t="inlineStr">
        <is>
          <t>CentOS 4/5/6/7 (64-bit)</t>
        </is>
      </c>
      <c r="S5424" t="inlineStr">
        <is>
          <t>CentOS 4/5/6/7 (64-bit)</t>
        </is>
      </c>
    </row>
    <row r="5425">
      <c r="A5425" t="inlineStr">
        <is>
          <t>US3-VPNET-PAN01</t>
        </is>
      </c>
      <c r="B5425" t="inlineStr">
        <is>
          <t>poweredOn</t>
        </is>
      </c>
      <c r="C5425" t="inlineStr">
        <is>
          <t>No</t>
        </is>
      </c>
      <c r="D5425" t="inlineStr">
        <is>
          <t>No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  <c r="H5425" t="inlineStr">
        <is>
          <t>No</t>
        </is>
      </c>
      <c r="I5425" t="inlineStr">
        <is>
          <t>/opt/plugins/opt/pancfg/etc/appweb</t>
        </is>
      </c>
      <c r="J5425" t="n">
        <v>24254</v>
      </c>
      <c r="K5425" t="n">
        <v>25.43</v>
      </c>
      <c r="L5425" t="n">
        <v>9160</v>
      </c>
      <c r="M5425" t="n">
        <v>9.6</v>
      </c>
      <c r="N5425" t="n">
        <v>15094</v>
      </c>
      <c r="O5425" t="n">
        <v>15.83</v>
      </c>
      <c r="P5425" t="inlineStr">
        <is>
          <t>US3</t>
        </is>
      </c>
      <c r="Q5425" t="inlineStr">
        <is>
          <t>US3-TSS-PRD01</t>
        </is>
      </c>
      <c r="R5425" t="inlineStr">
        <is>
          <t>CentOS 4/5/6/7 (64-bit)</t>
        </is>
      </c>
      <c r="S5425" t="inlineStr">
        <is>
          <t>CentOS 4/5/6/7 (64-bit)</t>
        </is>
      </c>
    </row>
    <row r="5426">
      <c r="A5426" t="inlineStr">
        <is>
          <t>US3-VPNET-PAN01</t>
        </is>
      </c>
      <c r="B5426" t="inlineStr">
        <is>
          <t>poweredOn</t>
        </is>
      </c>
      <c r="C5426" t="inlineStr">
        <is>
          <t>No</t>
        </is>
      </c>
      <c r="D5426" t="inlineStr">
        <is>
          <t>No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  <c r="H5426" t="inlineStr">
        <is>
          <t>No</t>
        </is>
      </c>
      <c r="I5426" t="inlineStr">
        <is>
          <t>/opt/plugins/etc/pki/tls/certs</t>
        </is>
      </c>
      <c r="J5426" t="n">
        <v>8063</v>
      </c>
      <c r="K5426" t="n">
        <v>8.449999999999999</v>
      </c>
      <c r="L5426" t="n">
        <v>5686</v>
      </c>
      <c r="M5426" t="n">
        <v>5.96</v>
      </c>
      <c r="N5426" t="n">
        <v>2377</v>
      </c>
      <c r="O5426" t="n">
        <v>2.49</v>
      </c>
      <c r="P5426" t="inlineStr">
        <is>
          <t>US3</t>
        </is>
      </c>
      <c r="Q5426" t="inlineStr">
        <is>
          <t>US3-TSS-PRD01</t>
        </is>
      </c>
      <c r="R5426" t="inlineStr">
        <is>
          <t>CentOS 4/5/6/7 (64-bit)</t>
        </is>
      </c>
      <c r="S5426" t="inlineStr">
        <is>
          <t>CentOS 4/5/6/7 (64-bit)</t>
        </is>
      </c>
    </row>
    <row r="5427">
      <c r="A5427" t="inlineStr">
        <is>
          <t>US3-VPNET-PAN01</t>
        </is>
      </c>
      <c r="B5427" t="inlineStr">
        <is>
          <t>poweredOn</t>
        </is>
      </c>
      <c r="C5427" t="inlineStr">
        <is>
          <t>No</t>
        </is>
      </c>
      <c r="D5427" t="inlineStr">
        <is>
          <t>No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  <c r="H5427" t="inlineStr">
        <is>
          <t>No</t>
        </is>
      </c>
      <c r="I5427" t="inlineStr">
        <is>
          <t>/opt/plugins/var/appweb/htdocs/php-packages</t>
        </is>
      </c>
      <c r="J5427" t="n">
        <v>8063</v>
      </c>
      <c r="K5427" t="n">
        <v>8.449999999999999</v>
      </c>
      <c r="L5427" t="n">
        <v>5686</v>
      </c>
      <c r="M5427" t="n">
        <v>5.96</v>
      </c>
      <c r="N5427" t="n">
        <v>2377</v>
      </c>
      <c r="O5427" t="n">
        <v>2.49</v>
      </c>
      <c r="P5427" t="inlineStr">
        <is>
          <t>US3</t>
        </is>
      </c>
      <c r="Q5427" t="inlineStr">
        <is>
          <t>US3-TSS-PRD01</t>
        </is>
      </c>
      <c r="R5427" t="inlineStr">
        <is>
          <t>CentOS 4/5/6/7 (64-bit)</t>
        </is>
      </c>
      <c r="S5427" t="inlineStr">
        <is>
          <t>CentOS 4/5/6/7 (64-bit)</t>
        </is>
      </c>
    </row>
    <row r="5428">
      <c r="A5428" t="inlineStr">
        <is>
          <t>US3-VPNET-PAN01</t>
        </is>
      </c>
      <c r="B5428" t="inlineStr">
        <is>
          <t>poweredOn</t>
        </is>
      </c>
      <c r="C5428" t="inlineStr">
        <is>
          <t>No</t>
        </is>
      </c>
      <c r="D5428" t="inlineStr">
        <is>
          <t>No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  <c r="H5428" t="inlineStr">
        <is>
          <t>No</t>
        </is>
      </c>
      <c r="I5428" t="inlineStr">
        <is>
          <t>/</t>
        </is>
      </c>
      <c r="J5428" t="n">
        <v>8063</v>
      </c>
      <c r="K5428" t="n">
        <v>8.449999999999999</v>
      </c>
      <c r="L5428" t="n">
        <v>5686</v>
      </c>
      <c r="M5428" t="n">
        <v>5.96</v>
      </c>
      <c r="N5428" t="n">
        <v>2377</v>
      </c>
      <c r="O5428" t="n">
        <v>2.49</v>
      </c>
      <c r="P5428" t="inlineStr">
        <is>
          <t>US3</t>
        </is>
      </c>
      <c r="Q5428" t="inlineStr">
        <is>
          <t>US3-TSS-PRD01</t>
        </is>
      </c>
      <c r="R5428" t="inlineStr">
        <is>
          <t>CentOS 4/5/6/7 (64-bit)</t>
        </is>
      </c>
      <c r="S5428" t="inlineStr">
        <is>
          <t>CentOS 4/5/6/7 (64-bit)</t>
        </is>
      </c>
    </row>
    <row r="5429">
      <c r="A5429" t="inlineStr">
        <is>
          <t>US3-VPNET-PAN01</t>
        </is>
      </c>
      <c r="B5429" t="inlineStr">
        <is>
          <t>poweredOn</t>
        </is>
      </c>
      <c r="C5429" t="inlineStr">
        <is>
          <t>No</t>
        </is>
      </c>
      <c r="D5429" t="inlineStr">
        <is>
          <t>No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  <c r="H5429" t="inlineStr">
        <is>
          <t>No</t>
        </is>
      </c>
      <c r="I5429" t="inlineStr">
        <is>
          <t>/opt/plugins/opt/pancfg/mgmt/templates</t>
        </is>
      </c>
      <c r="J5429" t="n">
        <v>24254</v>
      </c>
      <c r="K5429" t="n">
        <v>25.43</v>
      </c>
      <c r="L5429" t="n">
        <v>9160</v>
      </c>
      <c r="M5429" t="n">
        <v>9.6</v>
      </c>
      <c r="N5429" t="n">
        <v>15094</v>
      </c>
      <c r="O5429" t="n">
        <v>15.83</v>
      </c>
      <c r="P5429" t="inlineStr">
        <is>
          <t>US3</t>
        </is>
      </c>
      <c r="Q5429" t="inlineStr">
        <is>
          <t>US3-TSS-PRD01</t>
        </is>
      </c>
      <c r="R5429" t="inlineStr">
        <is>
          <t>CentOS 4/5/6/7 (64-bit)</t>
        </is>
      </c>
      <c r="S5429" t="inlineStr">
        <is>
          <t>CentOS 4/5/6/7 (64-bit)</t>
        </is>
      </c>
    </row>
    <row r="5430">
      <c r="A5430" t="inlineStr">
        <is>
          <t>US3-VPNET-PAN01</t>
        </is>
      </c>
      <c r="B5430" t="inlineStr">
        <is>
          <t>poweredOn</t>
        </is>
      </c>
      <c r="C5430" t="inlineStr">
        <is>
          <t>No</t>
        </is>
      </c>
      <c r="D5430" t="inlineStr">
        <is>
          <t>No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  <c r="H5430" t="inlineStr">
        <is>
          <t>No</t>
        </is>
      </c>
      <c r="I5430" t="inlineStr">
        <is>
          <t>/opt/plugins/opt/pancfg/mgmt/groups</t>
        </is>
      </c>
      <c r="J5430" t="n">
        <v>24254</v>
      </c>
      <c r="K5430" t="n">
        <v>25.43</v>
      </c>
      <c r="L5430" t="n">
        <v>9160</v>
      </c>
      <c r="M5430" t="n">
        <v>9.6</v>
      </c>
      <c r="N5430" t="n">
        <v>15094</v>
      </c>
      <c r="O5430" t="n">
        <v>15.83</v>
      </c>
      <c r="P5430" t="inlineStr">
        <is>
          <t>US3</t>
        </is>
      </c>
      <c r="Q5430" t="inlineStr">
        <is>
          <t>US3-TSS-PRD01</t>
        </is>
      </c>
      <c r="R5430" t="inlineStr">
        <is>
          <t>CentOS 4/5/6/7 (64-bit)</t>
        </is>
      </c>
      <c r="S5430" t="inlineStr">
        <is>
          <t>CentOS 4/5/6/7 (64-bit)</t>
        </is>
      </c>
    </row>
    <row r="5431">
      <c r="A5431" t="inlineStr">
        <is>
          <t>US3-VPNET-PAN01</t>
        </is>
      </c>
      <c r="B5431" t="inlineStr">
        <is>
          <t>poweredOn</t>
        </is>
      </c>
      <c r="C5431" t="inlineStr">
        <is>
          <t>No</t>
        </is>
      </c>
      <c r="D5431" t="inlineStr">
        <is>
          <t>No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  <c r="H5431" t="inlineStr">
        <is>
          <t>No</t>
        </is>
      </c>
      <c r="I5431" t="inlineStr">
        <is>
          <t>/opt/plugins/opt/pancfg/mgmt/tmp</t>
        </is>
      </c>
      <c r="J5431" t="n">
        <v>24254</v>
      </c>
      <c r="K5431" t="n">
        <v>25.43</v>
      </c>
      <c r="L5431" t="n">
        <v>9160</v>
      </c>
      <c r="M5431" t="n">
        <v>9.6</v>
      </c>
      <c r="N5431" t="n">
        <v>15094</v>
      </c>
      <c r="O5431" t="n">
        <v>15.83</v>
      </c>
      <c r="P5431" t="inlineStr">
        <is>
          <t>US3</t>
        </is>
      </c>
      <c r="Q5431" t="inlineStr">
        <is>
          <t>US3-TSS-PRD01</t>
        </is>
      </c>
      <c r="R5431" t="inlineStr">
        <is>
          <t>CentOS 4/5/6/7 (64-bit)</t>
        </is>
      </c>
      <c r="S5431" t="inlineStr">
        <is>
          <t>CentOS 4/5/6/7 (64-bit)</t>
        </is>
      </c>
    </row>
    <row r="5432">
      <c r="A5432" t="inlineStr">
        <is>
          <t>US3-VPNET-PAN01</t>
        </is>
      </c>
      <c r="B5432" t="inlineStr">
        <is>
          <t>poweredOn</t>
        </is>
      </c>
      <c r="C5432" t="inlineStr">
        <is>
          <t>No</t>
        </is>
      </c>
      <c r="D5432" t="inlineStr">
        <is>
          <t>No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  <c r="H5432" t="inlineStr">
        <is>
          <t>No</t>
        </is>
      </c>
      <c r="I5432" t="inlineStr">
        <is>
          <t>/opt/plugins/opt/pancfg/mgmt/global</t>
        </is>
      </c>
      <c r="J5432" t="n">
        <v>24254</v>
      </c>
      <c r="K5432" t="n">
        <v>25.43</v>
      </c>
      <c r="L5432" t="n">
        <v>9160</v>
      </c>
      <c r="M5432" t="n">
        <v>9.6</v>
      </c>
      <c r="N5432" t="n">
        <v>15094</v>
      </c>
      <c r="O5432" t="n">
        <v>15.83</v>
      </c>
      <c r="P5432" t="inlineStr">
        <is>
          <t>US3</t>
        </is>
      </c>
      <c r="Q5432" t="inlineStr">
        <is>
          <t>US3-TSS-PRD01</t>
        </is>
      </c>
      <c r="R5432" t="inlineStr">
        <is>
          <t>CentOS 4/5/6/7 (64-bit)</t>
        </is>
      </c>
      <c r="S5432" t="inlineStr">
        <is>
          <t>CentOS 4/5/6/7 (64-bit)</t>
        </is>
      </c>
    </row>
    <row r="5433">
      <c r="A5433" t="inlineStr">
        <is>
          <t>US3-VPNET-PAN01</t>
        </is>
      </c>
      <c r="B5433" t="inlineStr">
        <is>
          <t>poweredOn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  <c r="H5433" t="inlineStr">
        <is>
          <t>No</t>
        </is>
      </c>
      <c r="I5433" t="inlineStr">
        <is>
          <t>/opt/plugins/opt/pancfg/mgmt/licenses</t>
        </is>
      </c>
      <c r="J5433" t="n">
        <v>24254</v>
      </c>
      <c r="K5433" t="n">
        <v>25.43</v>
      </c>
      <c r="L5433" t="n">
        <v>9160</v>
      </c>
      <c r="M5433" t="n">
        <v>9.6</v>
      </c>
      <c r="N5433" t="n">
        <v>15094</v>
      </c>
      <c r="O5433" t="n">
        <v>15.83</v>
      </c>
      <c r="P5433" t="inlineStr">
        <is>
          <t>US3</t>
        </is>
      </c>
      <c r="Q5433" t="inlineStr">
        <is>
          <t>US3-TSS-PRD01</t>
        </is>
      </c>
      <c r="R5433" t="inlineStr">
        <is>
          <t>CentOS 4/5/6/7 (64-bit)</t>
        </is>
      </c>
      <c r="S5433" t="inlineStr">
        <is>
          <t>CentOS 4/5/6/7 (64-bit)</t>
        </is>
      </c>
    </row>
    <row r="5434">
      <c r="A5434" t="inlineStr">
        <is>
          <t>US3-VPNET-PAN01</t>
        </is>
      </c>
      <c r="B5434" t="inlineStr">
        <is>
          <t>poweredOn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  <c r="H5434" t="inlineStr">
        <is>
          <t>No</t>
        </is>
      </c>
      <c r="I5434" t="inlineStr">
        <is>
          <t>/opt/plugins/opt/pancfg/mgmt/factory</t>
        </is>
      </c>
      <c r="J5434" t="n">
        <v>24254</v>
      </c>
      <c r="K5434" t="n">
        <v>25.43</v>
      </c>
      <c r="L5434" t="n">
        <v>9160</v>
      </c>
      <c r="M5434" t="n">
        <v>9.6</v>
      </c>
      <c r="N5434" t="n">
        <v>15094</v>
      </c>
      <c r="O5434" t="n">
        <v>15.83</v>
      </c>
      <c r="P5434" t="inlineStr">
        <is>
          <t>US3</t>
        </is>
      </c>
      <c r="Q5434" t="inlineStr">
        <is>
          <t>US3-TSS-PRD01</t>
        </is>
      </c>
      <c r="R5434" t="inlineStr">
        <is>
          <t>CentOS 4/5/6/7 (64-bit)</t>
        </is>
      </c>
      <c r="S5434" t="inlineStr">
        <is>
          <t>CentOS 4/5/6/7 (64-bit)</t>
        </is>
      </c>
    </row>
    <row r="5435">
      <c r="A5435" t="inlineStr">
        <is>
          <t>US3-VPNET-PAN01</t>
        </is>
      </c>
      <c r="B5435" t="inlineStr">
        <is>
          <t>poweredOn</t>
        </is>
      </c>
      <c r="C5435" t="inlineStr">
        <is>
          <t>No</t>
        </is>
      </c>
      <c r="D5435" t="inlineStr">
        <is>
          <t>No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  <c r="H5435" t="inlineStr">
        <is>
          <t>No</t>
        </is>
      </c>
      <c r="I5435" t="inlineStr">
        <is>
          <t>/opt/panrepo</t>
        </is>
      </c>
      <c r="J5435" t="n">
        <v>6031</v>
      </c>
      <c r="K5435" t="n">
        <v>6.32</v>
      </c>
      <c r="L5435" t="n">
        <v>4827</v>
      </c>
      <c r="M5435" t="n">
        <v>5.06</v>
      </c>
      <c r="N5435" t="n">
        <v>1204</v>
      </c>
      <c r="O5435" t="n">
        <v>1.26</v>
      </c>
      <c r="P5435" t="inlineStr">
        <is>
          <t>US3</t>
        </is>
      </c>
      <c r="Q5435" t="inlineStr">
        <is>
          <t>US3-TSS-PRD01</t>
        </is>
      </c>
      <c r="R5435" t="inlineStr">
        <is>
          <t>CentOS 4/5/6/7 (64-bit)</t>
        </is>
      </c>
      <c r="S5435" t="inlineStr">
        <is>
          <t>CentOS 4/5/6/7 (64-bit)</t>
        </is>
      </c>
    </row>
    <row r="5436">
      <c r="A5436" t="inlineStr">
        <is>
          <t>US3-VPNET-PAN01</t>
        </is>
      </c>
      <c r="B5436" t="inlineStr">
        <is>
          <t>poweredOn</t>
        </is>
      </c>
      <c r="C5436" t="inlineStr">
        <is>
          <t>No</t>
        </is>
      </c>
      <c r="D5436" t="inlineStr">
        <is>
          <t>No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  <c r="H5436" t="inlineStr">
        <is>
          <t>No</t>
        </is>
      </c>
      <c r="I5436" t="inlineStr">
        <is>
          <t>/opt/plugins/var/appweb/htdocs/phpincludes</t>
        </is>
      </c>
      <c r="J5436" t="n">
        <v>8063</v>
      </c>
      <c r="K5436" t="n">
        <v>8.449999999999999</v>
      </c>
      <c r="L5436" t="n">
        <v>5686</v>
      </c>
      <c r="M5436" t="n">
        <v>5.96</v>
      </c>
      <c r="N5436" t="n">
        <v>2377</v>
      </c>
      <c r="O5436" t="n">
        <v>2.49</v>
      </c>
      <c r="P5436" t="inlineStr">
        <is>
          <t>US3</t>
        </is>
      </c>
      <c r="Q5436" t="inlineStr">
        <is>
          <t>US3-TSS-PRD01</t>
        </is>
      </c>
      <c r="R5436" t="inlineStr">
        <is>
          <t>CentOS 4/5/6/7 (64-bit)</t>
        </is>
      </c>
      <c r="S5436" t="inlineStr">
        <is>
          <t>CentOS 4/5/6/7 (64-bit)</t>
        </is>
      </c>
    </row>
    <row r="5437">
      <c r="A5437" t="inlineStr">
        <is>
          <t>US3-VPNET-PAN01</t>
        </is>
      </c>
      <c r="B5437" t="inlineStr">
        <is>
          <t>poweredOn</t>
        </is>
      </c>
      <c r="C5437" t="inlineStr">
        <is>
          <t>No</t>
        </is>
      </c>
      <c r="D5437" t="inlineStr">
        <is>
          <t>No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  <c r="H5437" t="inlineStr">
        <is>
          <t>No</t>
        </is>
      </c>
      <c r="I5437" t="inlineStr">
        <is>
          <t>/opt/pancfg</t>
        </is>
      </c>
      <c r="J5437" t="n">
        <v>24254</v>
      </c>
      <c r="K5437" t="n">
        <v>25.43</v>
      </c>
      <c r="L5437" t="n">
        <v>9160</v>
      </c>
      <c r="M5437" t="n">
        <v>9.6</v>
      </c>
      <c r="N5437" t="n">
        <v>15094</v>
      </c>
      <c r="O5437" t="n">
        <v>15.83</v>
      </c>
      <c r="P5437" t="inlineStr">
        <is>
          <t>US3</t>
        </is>
      </c>
      <c r="Q5437" t="inlineStr">
        <is>
          <t>US3-TSS-PRD01</t>
        </is>
      </c>
      <c r="R5437" t="inlineStr">
        <is>
          <t>CentOS 4/5/6/7 (64-bit)</t>
        </is>
      </c>
      <c r="S5437" t="inlineStr">
        <is>
          <t>CentOS 4/5/6/7 (64-bit)</t>
        </is>
      </c>
    </row>
    <row r="5438">
      <c r="A5438" t="inlineStr">
        <is>
          <t>US3-VPNET-PAN01</t>
        </is>
      </c>
      <c r="B5438" t="inlineStr">
        <is>
          <t>poweredOn</t>
        </is>
      </c>
      <c r="C5438" t="inlineStr">
        <is>
          <t>No</t>
        </is>
      </c>
      <c r="D5438" t="inlineStr">
        <is>
          <t>No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  <c r="H5438" t="inlineStr">
        <is>
          <t>No</t>
        </is>
      </c>
      <c r="I5438" t="inlineStr">
        <is>
          <t>/opt/plugins/opt/pancfg/certificates/predefined</t>
        </is>
      </c>
      <c r="J5438" t="n">
        <v>24254</v>
      </c>
      <c r="K5438" t="n">
        <v>25.43</v>
      </c>
      <c r="L5438" t="n">
        <v>9160</v>
      </c>
      <c r="M5438" t="n">
        <v>9.6</v>
      </c>
      <c r="N5438" t="n">
        <v>15094</v>
      </c>
      <c r="O5438" t="n">
        <v>15.83</v>
      </c>
      <c r="P5438" t="inlineStr">
        <is>
          <t>US3</t>
        </is>
      </c>
      <c r="Q5438" t="inlineStr">
        <is>
          <t>US3-TSS-PRD01</t>
        </is>
      </c>
      <c r="R5438" t="inlineStr">
        <is>
          <t>CentOS 4/5/6/7 (64-bit)</t>
        </is>
      </c>
      <c r="S5438" t="inlineStr">
        <is>
          <t>CentOS 4/5/6/7 (64-bit)</t>
        </is>
      </c>
    </row>
    <row r="5439">
      <c r="A5439" t="inlineStr">
        <is>
          <t>US3-VPNET-PAN01</t>
        </is>
      </c>
      <c r="B5439" t="inlineStr">
        <is>
          <t>poweredOn</t>
        </is>
      </c>
      <c r="C5439" t="inlineStr">
        <is>
          <t>No</t>
        </is>
      </c>
      <c r="D5439" t="inlineStr">
        <is>
          <t>No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  <c r="H5439" t="inlineStr">
        <is>
          <t>No</t>
        </is>
      </c>
      <c r="I5439" t="inlineStr">
        <is>
          <t>/opt/plugins/opt/pancfg/mgmt/plugins</t>
        </is>
      </c>
      <c r="J5439" t="n">
        <v>24254</v>
      </c>
      <c r="K5439" t="n">
        <v>25.43</v>
      </c>
      <c r="L5439" t="n">
        <v>9160</v>
      </c>
      <c r="M5439" t="n">
        <v>9.6</v>
      </c>
      <c r="N5439" t="n">
        <v>15094</v>
      </c>
      <c r="O5439" t="n">
        <v>15.83</v>
      </c>
      <c r="P5439" t="inlineStr">
        <is>
          <t>US3</t>
        </is>
      </c>
      <c r="Q5439" t="inlineStr">
        <is>
          <t>US3-TSS-PRD01</t>
        </is>
      </c>
      <c r="R5439" t="inlineStr">
        <is>
          <t>CentOS 4/5/6/7 (64-bit)</t>
        </is>
      </c>
      <c r="S5439" t="inlineStr">
        <is>
          <t>CentOS 4/5/6/7 (64-bit)</t>
        </is>
      </c>
    </row>
    <row r="5440">
      <c r="A5440" t="inlineStr">
        <is>
          <t>US3-VPNET-PAN01</t>
        </is>
      </c>
      <c r="B5440" t="inlineStr">
        <is>
          <t>poweredOn</t>
        </is>
      </c>
      <c r="C5440" t="inlineStr">
        <is>
          <t>No</t>
        </is>
      </c>
      <c r="D5440" t="inlineStr">
        <is>
          <t>No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  <c r="H5440" t="inlineStr">
        <is>
          <t>No</t>
        </is>
      </c>
      <c r="I5440" t="inlineStr">
        <is>
          <t>/opt/plugins/var/appweb/htdocs/php</t>
        </is>
      </c>
      <c r="J5440" t="n">
        <v>8063</v>
      </c>
      <c r="K5440" t="n">
        <v>8.449999999999999</v>
      </c>
      <c r="L5440" t="n">
        <v>5686</v>
      </c>
      <c r="M5440" t="n">
        <v>5.96</v>
      </c>
      <c r="N5440" t="n">
        <v>2377</v>
      </c>
      <c r="O5440" t="n">
        <v>2.49</v>
      </c>
      <c r="P5440" t="inlineStr">
        <is>
          <t>US3</t>
        </is>
      </c>
      <c r="Q5440" t="inlineStr">
        <is>
          <t>US3-TSS-PRD01</t>
        </is>
      </c>
      <c r="R5440" t="inlineStr">
        <is>
          <t>CentOS 4/5/6/7 (64-bit)</t>
        </is>
      </c>
      <c r="S5440" t="inlineStr">
        <is>
          <t>CentOS 4/5/6/7 (64-bit)</t>
        </is>
      </c>
    </row>
    <row r="5441">
      <c r="A5441" t="inlineStr">
        <is>
          <t>US3-VPNET-PAN01</t>
        </is>
      </c>
      <c r="B5441" t="inlineStr">
        <is>
          <t>poweredOn</t>
        </is>
      </c>
      <c r="C5441" t="inlineStr">
        <is>
          <t>No</t>
        </is>
      </c>
      <c r="D5441" t="inlineStr">
        <is>
          <t>No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  <c r="H5441" t="inlineStr">
        <is>
          <t>No</t>
        </is>
      </c>
      <c r="I5441" t="inlineStr">
        <is>
          <t>/opt/panlogs/ld1</t>
        </is>
      </c>
      <c r="J5441" t="n">
        <v>1780566</v>
      </c>
      <c r="K5441" t="n">
        <v>1867.01</v>
      </c>
      <c r="L5441" t="n">
        <v>1536455</v>
      </c>
      <c r="M5441" t="n">
        <v>1611.05</v>
      </c>
      <c r="N5441" t="n">
        <v>244111</v>
      </c>
      <c r="O5441" t="n">
        <v>255.96</v>
      </c>
      <c r="P5441" t="inlineStr">
        <is>
          <t>US3</t>
        </is>
      </c>
      <c r="Q5441" t="inlineStr">
        <is>
          <t>US3-TSS-PRD01</t>
        </is>
      </c>
      <c r="R5441" t="inlineStr">
        <is>
          <t>CentOS 4/5/6/7 (64-bit)</t>
        </is>
      </c>
      <c r="S5441" t="inlineStr">
        <is>
          <t>CentOS 4/5/6/7 (64-bit)</t>
        </is>
      </c>
    </row>
    <row r="5442">
      <c r="A5442" t="inlineStr">
        <is>
          <t>US3-VPNET-PAN01</t>
        </is>
      </c>
      <c r="B5442" t="inlineStr">
        <is>
          <t>poweredOn</t>
        </is>
      </c>
      <c r="C5442" t="inlineStr">
        <is>
          <t>No</t>
        </is>
      </c>
      <c r="D5442" t="inlineStr">
        <is>
          <t>No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  <c r="H5442" t="inlineStr">
        <is>
          <t>No</t>
        </is>
      </c>
      <c r="I5442" t="inlineStr">
        <is>
          <t>/opt/panlogs/ld7</t>
        </is>
      </c>
      <c r="J5442" t="n">
        <v>1780566</v>
      </c>
      <c r="K5442" t="n">
        <v>1867.01</v>
      </c>
      <c r="L5442" t="n">
        <v>1536258</v>
      </c>
      <c r="M5442" t="n">
        <v>1610.84</v>
      </c>
      <c r="N5442" t="n">
        <v>244308</v>
      </c>
      <c r="O5442" t="n">
        <v>256.17</v>
      </c>
      <c r="P5442" t="inlineStr">
        <is>
          <t>US3</t>
        </is>
      </c>
      <c r="Q5442" t="inlineStr">
        <is>
          <t>US3-TSS-PRD01</t>
        </is>
      </c>
      <c r="R5442" t="inlineStr">
        <is>
          <t>CentOS 4/5/6/7 (64-bit)</t>
        </is>
      </c>
      <c r="S5442" t="inlineStr">
        <is>
          <t>CentOS 4/5/6/7 (64-bit)</t>
        </is>
      </c>
    </row>
    <row r="5443">
      <c r="A5443" t="inlineStr">
        <is>
          <t>US3-VPNET-PAN01</t>
        </is>
      </c>
      <c r="B5443" t="inlineStr">
        <is>
          <t>poweredOn</t>
        </is>
      </c>
      <c r="C5443" t="inlineStr">
        <is>
          <t>No</t>
        </is>
      </c>
      <c r="D5443" t="inlineStr">
        <is>
          <t>No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  <c r="H5443" t="inlineStr">
        <is>
          <t>No</t>
        </is>
      </c>
      <c r="I5443" t="inlineStr">
        <is>
          <t>/opt/panlogs/ld3</t>
        </is>
      </c>
      <c r="J5443" t="n">
        <v>1780566</v>
      </c>
      <c r="K5443" t="n">
        <v>1867.01</v>
      </c>
      <c r="L5443" t="n">
        <v>1536842</v>
      </c>
      <c r="M5443" t="n">
        <v>1611.45</v>
      </c>
      <c r="N5443" t="n">
        <v>243724</v>
      </c>
      <c r="O5443" t="n">
        <v>255.56</v>
      </c>
      <c r="P5443" t="inlineStr">
        <is>
          <t>US3</t>
        </is>
      </c>
      <c r="Q5443" t="inlineStr">
        <is>
          <t>US3-TSS-PRD01</t>
        </is>
      </c>
      <c r="R5443" t="inlineStr">
        <is>
          <t>CentOS 4/5/6/7 (64-bit)</t>
        </is>
      </c>
      <c r="S5443" t="inlineStr">
        <is>
          <t>CentOS 4/5/6/7 (64-bit)</t>
        </is>
      </c>
    </row>
    <row r="5444">
      <c r="A5444" t="inlineStr">
        <is>
          <t>US3-VPNET-PAN01</t>
        </is>
      </c>
      <c r="B5444" t="inlineStr">
        <is>
          <t>poweredOn</t>
        </is>
      </c>
      <c r="C5444" t="inlineStr">
        <is>
          <t>No</t>
        </is>
      </c>
      <c r="D5444" t="inlineStr">
        <is>
          <t>No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  <c r="H5444" t="inlineStr">
        <is>
          <t>No</t>
        </is>
      </c>
      <c r="I5444" t="inlineStr">
        <is>
          <t>/opt/panlogs/ld6</t>
        </is>
      </c>
      <c r="J5444" t="n">
        <v>1780566</v>
      </c>
      <c r="K5444" t="n">
        <v>1867.01</v>
      </c>
      <c r="L5444" t="n">
        <v>1536824</v>
      </c>
      <c r="M5444" t="n">
        <v>1611.43</v>
      </c>
      <c r="N5444" t="n">
        <v>243742</v>
      </c>
      <c r="O5444" t="n">
        <v>255.58</v>
      </c>
      <c r="P5444" t="inlineStr">
        <is>
          <t>US3</t>
        </is>
      </c>
      <c r="Q5444" t="inlineStr">
        <is>
          <t>US3-TSS-PRD01</t>
        </is>
      </c>
      <c r="R5444" t="inlineStr">
        <is>
          <t>CentOS 4/5/6/7 (64-bit)</t>
        </is>
      </c>
      <c r="S5444" t="inlineStr">
        <is>
          <t>CentOS 4/5/6/7 (64-bit)</t>
        </is>
      </c>
    </row>
    <row r="5445">
      <c r="A5445" t="inlineStr">
        <is>
          <t>US3-VPNET-PAN01</t>
        </is>
      </c>
      <c r="B5445" t="inlineStr">
        <is>
          <t>poweredOn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  <c r="H5445" t="inlineStr">
        <is>
          <t>No</t>
        </is>
      </c>
      <c r="I5445" t="inlineStr">
        <is>
          <t>/opt/panlogs/ld2</t>
        </is>
      </c>
      <c r="J5445" t="n">
        <v>1780566</v>
      </c>
      <c r="K5445" t="n">
        <v>1867.01</v>
      </c>
      <c r="L5445" t="n">
        <v>1536505</v>
      </c>
      <c r="M5445" t="n">
        <v>1611.1</v>
      </c>
      <c r="N5445" t="n">
        <v>244061</v>
      </c>
      <c r="O5445" t="n">
        <v>255.91</v>
      </c>
      <c r="P5445" t="inlineStr">
        <is>
          <t>US3</t>
        </is>
      </c>
      <c r="Q5445" t="inlineStr">
        <is>
          <t>US3-TSS-PRD01</t>
        </is>
      </c>
      <c r="R5445" t="inlineStr">
        <is>
          <t>CentOS 4/5/6/7 (64-bit)</t>
        </is>
      </c>
      <c r="S5445" t="inlineStr">
        <is>
          <t>CentOS 4/5/6/7 (64-bit)</t>
        </is>
      </c>
    </row>
    <row r="5446">
      <c r="A5446" t="inlineStr">
        <is>
          <t>US3-VPNET-PAN01</t>
        </is>
      </c>
      <c r="B5446" t="inlineStr">
        <is>
          <t>poweredOn</t>
        </is>
      </c>
      <c r="C5446" t="inlineStr">
        <is>
          <t>No</t>
        </is>
      </c>
      <c r="D5446" t="inlineStr">
        <is>
          <t>No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  <c r="H5446" t="inlineStr">
        <is>
          <t>No</t>
        </is>
      </c>
      <c r="I5446" t="inlineStr">
        <is>
          <t>/opt/panlogs/ld5</t>
        </is>
      </c>
      <c r="J5446" t="n">
        <v>1780566</v>
      </c>
      <c r="K5446" t="n">
        <v>1867.01</v>
      </c>
      <c r="L5446" t="n">
        <v>1536351</v>
      </c>
      <c r="M5446" t="n">
        <v>1610.94</v>
      </c>
      <c r="N5446" t="n">
        <v>244215</v>
      </c>
      <c r="O5446" t="n">
        <v>256.07</v>
      </c>
      <c r="P5446" t="inlineStr">
        <is>
          <t>US3</t>
        </is>
      </c>
      <c r="Q5446" t="inlineStr">
        <is>
          <t>US3-TSS-PRD01</t>
        </is>
      </c>
      <c r="R5446" t="inlineStr">
        <is>
          <t>CentOS 4/5/6/7 (64-bit)</t>
        </is>
      </c>
      <c r="S5446" t="inlineStr">
        <is>
          <t>CentOS 4/5/6/7 (64-bit)</t>
        </is>
      </c>
    </row>
    <row r="5447">
      <c r="A5447" t="inlineStr">
        <is>
          <t>US3-VPNET-PAN01</t>
        </is>
      </c>
      <c r="B5447" t="inlineStr">
        <is>
          <t>poweredOn</t>
        </is>
      </c>
      <c r="C5447" t="inlineStr">
        <is>
          <t>No</t>
        </is>
      </c>
      <c r="D5447" t="inlineStr">
        <is>
          <t>No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  <c r="H5447" t="inlineStr">
        <is>
          <t>No</t>
        </is>
      </c>
      <c r="I5447" t="inlineStr">
        <is>
          <t>/opt/panlogs/ld8</t>
        </is>
      </c>
      <c r="J5447" t="n">
        <v>1780566</v>
      </c>
      <c r="K5447" t="n">
        <v>1867.01</v>
      </c>
      <c r="L5447" t="n">
        <v>1536496</v>
      </c>
      <c r="M5447" t="n">
        <v>1611.09</v>
      </c>
      <c r="N5447" t="n">
        <v>244070</v>
      </c>
      <c r="O5447" t="n">
        <v>255.92</v>
      </c>
      <c r="P5447" t="inlineStr">
        <is>
          <t>US3</t>
        </is>
      </c>
      <c r="Q5447" t="inlineStr">
        <is>
          <t>US3-TSS-PRD01</t>
        </is>
      </c>
      <c r="R5447" t="inlineStr">
        <is>
          <t>CentOS 4/5/6/7 (64-bit)</t>
        </is>
      </c>
      <c r="S5447" t="inlineStr">
        <is>
          <t>CentOS 4/5/6/7 (64-bit)</t>
        </is>
      </c>
    </row>
    <row r="5448">
      <c r="A5448" t="inlineStr">
        <is>
          <t>US3-VPNET-PAN01</t>
        </is>
      </c>
      <c r="B5448" t="inlineStr">
        <is>
          <t>poweredOn</t>
        </is>
      </c>
      <c r="C5448" t="inlineStr">
        <is>
          <t>No</t>
        </is>
      </c>
      <c r="D5448" t="inlineStr">
        <is>
          <t>No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  <c r="H5448" t="inlineStr">
        <is>
          <t>No</t>
        </is>
      </c>
      <c r="I5448" t="inlineStr">
        <is>
          <t>/opt/panlogs/ld4</t>
        </is>
      </c>
      <c r="J5448" t="n">
        <v>1780566</v>
      </c>
      <c r="K5448" t="n">
        <v>1867.01</v>
      </c>
      <c r="L5448" t="n">
        <v>1536483</v>
      </c>
      <c r="M5448" t="n">
        <v>1611.08</v>
      </c>
      <c r="N5448" t="n">
        <v>244083</v>
      </c>
      <c r="O5448" t="n">
        <v>255.93</v>
      </c>
      <c r="P5448" t="inlineStr">
        <is>
          <t>US3</t>
        </is>
      </c>
      <c r="Q5448" t="inlineStr">
        <is>
          <t>US3-TSS-PRD01</t>
        </is>
      </c>
      <c r="R5448" t="inlineStr">
        <is>
          <t>CentOS 4/5/6/7 (64-bit)</t>
        </is>
      </c>
      <c r="S5448" t="inlineStr">
        <is>
          <t>CentOS 4/5/6/7 (64-bit)</t>
        </is>
      </c>
    </row>
    <row r="5449">
      <c r="A5449" t="inlineStr">
        <is>
          <t>US3-VPNET-PLC01</t>
        </is>
      </c>
      <c r="B5449" t="inlineStr">
        <is>
          <t>poweredOn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  <c r="H5449" t="inlineStr">
        <is>
          <t>No</t>
        </is>
      </c>
      <c r="I5449" t="inlineStr">
        <is>
          <t>/opt/logbuffer</t>
        </is>
      </c>
      <c r="J5449" t="n">
        <v>10015</v>
      </c>
      <c r="K5449" t="n">
        <v>10.5</v>
      </c>
      <c r="L5449" t="n">
        <v>535</v>
      </c>
      <c r="M5449" t="n">
        <v>0.5600000000000001</v>
      </c>
      <c r="N5449" t="n">
        <v>9480</v>
      </c>
      <c r="O5449" t="n">
        <v>9.94</v>
      </c>
      <c r="P5449" t="inlineStr">
        <is>
          <t>US3</t>
        </is>
      </c>
      <c r="Q5449" t="inlineStr">
        <is>
          <t>US3-TSS-PRD02</t>
        </is>
      </c>
      <c r="R5449" t="inlineStr">
        <is>
          <t>CentOS 4/5/6/7 (64-bit)</t>
        </is>
      </c>
      <c r="S5449" t="inlineStr">
        <is>
          <t>CentOS 4/5/6/7 (64-bit)</t>
        </is>
      </c>
    </row>
    <row r="5450">
      <c r="A5450" t="inlineStr">
        <is>
          <t>US3-VPNET-PLC01</t>
        </is>
      </c>
      <c r="B5450" t="inlineStr">
        <is>
          <t>poweredOn</t>
        </is>
      </c>
      <c r="C5450" t="inlineStr">
        <is>
          <t>No</t>
        </is>
      </c>
      <c r="D5450" t="inlineStr">
        <is>
          <t>No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  <c r="H5450" t="inlineStr">
        <is>
          <t>No</t>
        </is>
      </c>
      <c r="I5450" t="inlineStr">
        <is>
          <t>/opt/plugins/var/appweb/htdocs/php</t>
        </is>
      </c>
      <c r="J5450" t="n">
        <v>8063</v>
      </c>
      <c r="K5450" t="n">
        <v>8.449999999999999</v>
      </c>
      <c r="L5450" t="n">
        <v>5801</v>
      </c>
      <c r="M5450" t="n">
        <v>6.08</v>
      </c>
      <c r="N5450" t="n">
        <v>2262</v>
      </c>
      <c r="O5450" t="n">
        <v>2.37</v>
      </c>
      <c r="P5450" t="inlineStr">
        <is>
          <t>US3</t>
        </is>
      </c>
      <c r="Q5450" t="inlineStr">
        <is>
          <t>US3-TSS-PRD02</t>
        </is>
      </c>
      <c r="R5450" t="inlineStr">
        <is>
          <t>CentOS 4/5/6/7 (64-bit)</t>
        </is>
      </c>
      <c r="S5450" t="inlineStr">
        <is>
          <t>CentOS 4/5/6/7 (64-bit)</t>
        </is>
      </c>
    </row>
    <row r="5451">
      <c r="A5451" t="inlineStr">
        <is>
          <t>US3-VPNET-PLC01</t>
        </is>
      </c>
      <c r="B5451" t="inlineStr">
        <is>
          <t>poweredOn</t>
        </is>
      </c>
      <c r="C5451" t="inlineStr">
        <is>
          <t>No</t>
        </is>
      </c>
      <c r="D5451" t="inlineStr">
        <is>
          <t>No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  <c r="H5451" t="inlineStr">
        <is>
          <t>No</t>
        </is>
      </c>
      <c r="I5451" t="inlineStr">
        <is>
          <t>/opt/plugins/opt/cache/cloudservice</t>
        </is>
      </c>
      <c r="J5451" t="n">
        <v>8063</v>
      </c>
      <c r="K5451" t="n">
        <v>8.449999999999999</v>
      </c>
      <c r="L5451" t="n">
        <v>5801</v>
      </c>
      <c r="M5451" t="n">
        <v>6.08</v>
      </c>
      <c r="N5451" t="n">
        <v>2262</v>
      </c>
      <c r="O5451" t="n">
        <v>2.37</v>
      </c>
      <c r="P5451" t="inlineStr">
        <is>
          <t>US3</t>
        </is>
      </c>
      <c r="Q5451" t="inlineStr">
        <is>
          <t>US3-TSS-PRD02</t>
        </is>
      </c>
      <c r="R5451" t="inlineStr">
        <is>
          <t>CentOS 4/5/6/7 (64-bit)</t>
        </is>
      </c>
      <c r="S5451" t="inlineStr">
        <is>
          <t>CentOS 4/5/6/7 (64-bit)</t>
        </is>
      </c>
    </row>
    <row r="5452">
      <c r="A5452" t="inlineStr">
        <is>
          <t>US3-VPNET-PLC01</t>
        </is>
      </c>
      <c r="B5452" t="inlineStr">
        <is>
          <t>poweredOn</t>
        </is>
      </c>
      <c r="C5452" t="inlineStr">
        <is>
          <t>No</t>
        </is>
      </c>
      <c r="D5452" t="inlineStr">
        <is>
          <t>No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  <c r="H5452" t="inlineStr">
        <is>
          <t>No</t>
        </is>
      </c>
      <c r="I5452" t="inlineStr">
        <is>
          <t>/</t>
        </is>
      </c>
      <c r="J5452" t="n">
        <v>8063</v>
      </c>
      <c r="K5452" t="n">
        <v>8.449999999999999</v>
      </c>
      <c r="L5452" t="n">
        <v>5801</v>
      </c>
      <c r="M5452" t="n">
        <v>6.08</v>
      </c>
      <c r="N5452" t="n">
        <v>2262</v>
      </c>
      <c r="O5452" t="n">
        <v>2.37</v>
      </c>
      <c r="P5452" t="inlineStr">
        <is>
          <t>US3</t>
        </is>
      </c>
      <c r="Q5452" t="inlineStr">
        <is>
          <t>US3-TSS-PRD02</t>
        </is>
      </c>
      <c r="R5452" t="inlineStr">
        <is>
          <t>CentOS 4/5/6/7 (64-bit)</t>
        </is>
      </c>
      <c r="S5452" t="inlineStr">
        <is>
          <t>CentOS 4/5/6/7 (64-bit)</t>
        </is>
      </c>
    </row>
    <row r="5453">
      <c r="A5453" t="inlineStr">
        <is>
          <t>US3-VPNET-PLC01</t>
        </is>
      </c>
      <c r="B5453" t="inlineStr">
        <is>
          <t>poweredOn</t>
        </is>
      </c>
      <c r="C5453" t="inlineStr">
        <is>
          <t>No</t>
        </is>
      </c>
      <c r="D5453" t="inlineStr">
        <is>
          <t>No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  <c r="H5453" t="inlineStr">
        <is>
          <t>No</t>
        </is>
      </c>
      <c r="I5453" t="inlineStr">
        <is>
          <t>/opt/panlogs</t>
        </is>
      </c>
      <c r="J5453" t="n">
        <v>32381</v>
      </c>
      <c r="K5453" t="n">
        <v>33.95</v>
      </c>
      <c r="L5453" t="n">
        <v>10502</v>
      </c>
      <c r="M5453" t="n">
        <v>11.01</v>
      </c>
      <c r="N5453" t="n">
        <v>21879</v>
      </c>
      <c r="O5453" t="n">
        <v>22.94</v>
      </c>
      <c r="P5453" t="inlineStr">
        <is>
          <t>US3</t>
        </is>
      </c>
      <c r="Q5453" t="inlineStr">
        <is>
          <t>US3-TSS-PRD02</t>
        </is>
      </c>
      <c r="R5453" t="inlineStr">
        <is>
          <t>CentOS 4/5/6/7 (64-bit)</t>
        </is>
      </c>
      <c r="S5453" t="inlineStr">
        <is>
          <t>CentOS 4/5/6/7 (64-bit)</t>
        </is>
      </c>
    </row>
    <row r="5454">
      <c r="A5454" t="inlineStr">
        <is>
          <t>US3-VPNET-PLC01</t>
        </is>
      </c>
      <c r="B5454" t="inlineStr">
        <is>
          <t>poweredOn</t>
        </is>
      </c>
      <c r="C5454" t="inlineStr">
        <is>
          <t>No</t>
        </is>
      </c>
      <c r="D5454" t="inlineStr">
        <is>
          <t>No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  <c r="H5454" t="inlineStr">
        <is>
          <t>No</t>
        </is>
      </c>
      <c r="I5454" t="inlineStr">
        <is>
          <t>/opt/plugins/opt/pancfg/mgmt/templates</t>
        </is>
      </c>
      <c r="J5454" t="n">
        <v>24254</v>
      </c>
      <c r="K5454" t="n">
        <v>25.43</v>
      </c>
      <c r="L5454" t="n">
        <v>8198</v>
      </c>
      <c r="M5454" t="n">
        <v>8.6</v>
      </c>
      <c r="N5454" t="n">
        <v>16056</v>
      </c>
      <c r="O5454" t="n">
        <v>16.84</v>
      </c>
      <c r="P5454" t="inlineStr">
        <is>
          <t>US3</t>
        </is>
      </c>
      <c r="Q5454" t="inlineStr">
        <is>
          <t>US3-TSS-PRD02</t>
        </is>
      </c>
      <c r="R5454" t="inlineStr">
        <is>
          <t>CentOS 4/5/6/7 (64-bit)</t>
        </is>
      </c>
      <c r="S5454" t="inlineStr">
        <is>
          <t>CentOS 4/5/6/7 (64-bit)</t>
        </is>
      </c>
    </row>
    <row r="5455">
      <c r="A5455" t="inlineStr">
        <is>
          <t>US3-VPNET-PLC01</t>
        </is>
      </c>
      <c r="B5455" t="inlineStr">
        <is>
          <t>poweredOn</t>
        </is>
      </c>
      <c r="C5455" t="inlineStr">
        <is>
          <t>No</t>
        </is>
      </c>
      <c r="D5455" t="inlineStr">
        <is>
          <t>No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  <c r="H5455" t="inlineStr">
        <is>
          <t>No</t>
        </is>
      </c>
      <c r="I5455" t="inlineStr">
        <is>
          <t>/opt/plugins/opt/pancfg/certificates/predefined</t>
        </is>
      </c>
      <c r="J5455" t="n">
        <v>24254</v>
      </c>
      <c r="K5455" t="n">
        <v>25.43</v>
      </c>
      <c r="L5455" t="n">
        <v>8198</v>
      </c>
      <c r="M5455" t="n">
        <v>8.6</v>
      </c>
      <c r="N5455" t="n">
        <v>16056</v>
      </c>
      <c r="O5455" t="n">
        <v>16.84</v>
      </c>
      <c r="P5455" t="inlineStr">
        <is>
          <t>US3</t>
        </is>
      </c>
      <c r="Q5455" t="inlineStr">
        <is>
          <t>US3-TSS-PRD02</t>
        </is>
      </c>
      <c r="R5455" t="inlineStr">
        <is>
          <t>CentOS 4/5/6/7 (64-bit)</t>
        </is>
      </c>
      <c r="S5455" t="inlineStr">
        <is>
          <t>CentOS 4/5/6/7 (64-bit)</t>
        </is>
      </c>
    </row>
    <row r="5456">
      <c r="A5456" t="inlineStr">
        <is>
          <t>US3-VPNET-PLC01</t>
        </is>
      </c>
      <c r="B5456" t="inlineStr">
        <is>
          <t>poweredOn</t>
        </is>
      </c>
      <c r="C5456" t="inlineStr">
        <is>
          <t>No</t>
        </is>
      </c>
      <c r="D5456" t="inlineStr">
        <is>
          <t>No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  <c r="H5456" t="inlineStr">
        <is>
          <t>No</t>
        </is>
      </c>
      <c r="I5456" t="inlineStr">
        <is>
          <t>/opt/plugins/var/appweb/htdocs/phpincludes</t>
        </is>
      </c>
      <c r="J5456" t="n">
        <v>8063</v>
      </c>
      <c r="K5456" t="n">
        <v>8.449999999999999</v>
      </c>
      <c r="L5456" t="n">
        <v>5801</v>
      </c>
      <c r="M5456" t="n">
        <v>6.08</v>
      </c>
      <c r="N5456" t="n">
        <v>2262</v>
      </c>
      <c r="O5456" t="n">
        <v>2.37</v>
      </c>
      <c r="P5456" t="inlineStr">
        <is>
          <t>US3</t>
        </is>
      </c>
      <c r="Q5456" t="inlineStr">
        <is>
          <t>US3-TSS-PRD02</t>
        </is>
      </c>
      <c r="R5456" t="inlineStr">
        <is>
          <t>CentOS 4/5/6/7 (64-bit)</t>
        </is>
      </c>
      <c r="S5456" t="inlineStr">
        <is>
          <t>CentOS 4/5/6/7 (64-bit)</t>
        </is>
      </c>
    </row>
    <row r="5457">
      <c r="A5457" t="inlineStr">
        <is>
          <t>US3-VPNET-PLC01</t>
        </is>
      </c>
      <c r="B5457" t="inlineStr">
        <is>
          <t>poweredOn</t>
        </is>
      </c>
      <c r="C5457" t="inlineStr">
        <is>
          <t>No</t>
        </is>
      </c>
      <c r="D5457" t="inlineStr">
        <is>
          <t>No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  <c r="H5457" t="inlineStr">
        <is>
          <t>No</t>
        </is>
      </c>
      <c r="I5457" t="inlineStr">
        <is>
          <t>/opt/plugins/opt/pancfg/mgmt/groups</t>
        </is>
      </c>
      <c r="J5457" t="n">
        <v>24254</v>
      </c>
      <c r="K5457" t="n">
        <v>25.43</v>
      </c>
      <c r="L5457" t="n">
        <v>8198</v>
      </c>
      <c r="M5457" t="n">
        <v>8.6</v>
      </c>
      <c r="N5457" t="n">
        <v>16056</v>
      </c>
      <c r="O5457" t="n">
        <v>16.84</v>
      </c>
      <c r="P5457" t="inlineStr">
        <is>
          <t>US3</t>
        </is>
      </c>
      <c r="Q5457" t="inlineStr">
        <is>
          <t>US3-TSS-PRD02</t>
        </is>
      </c>
      <c r="R5457" t="inlineStr">
        <is>
          <t>CentOS 4/5/6/7 (64-bit)</t>
        </is>
      </c>
      <c r="S5457" t="inlineStr">
        <is>
          <t>CentOS 4/5/6/7 (64-bit)</t>
        </is>
      </c>
    </row>
    <row r="5458">
      <c r="A5458" t="inlineStr">
        <is>
          <t>US3-VPNET-PLC01</t>
        </is>
      </c>
      <c r="B5458" t="inlineStr">
        <is>
          <t>poweredOn</t>
        </is>
      </c>
      <c r="C5458" t="inlineStr">
        <is>
          <t>No</t>
        </is>
      </c>
      <c r="D5458" t="inlineStr">
        <is>
          <t>No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  <c r="H5458" t="inlineStr">
        <is>
          <t>No</t>
        </is>
      </c>
      <c r="I5458" t="inlineStr">
        <is>
          <t>/opt/plugins/etc/pki/tls/certs</t>
        </is>
      </c>
      <c r="J5458" t="n">
        <v>8063</v>
      </c>
      <c r="K5458" t="n">
        <v>8.449999999999999</v>
      </c>
      <c r="L5458" t="n">
        <v>5801</v>
      </c>
      <c r="M5458" t="n">
        <v>6.08</v>
      </c>
      <c r="N5458" t="n">
        <v>2262</v>
      </c>
      <c r="O5458" t="n">
        <v>2.37</v>
      </c>
      <c r="P5458" t="inlineStr">
        <is>
          <t>US3</t>
        </is>
      </c>
      <c r="Q5458" t="inlineStr">
        <is>
          <t>US3-TSS-PRD02</t>
        </is>
      </c>
      <c r="R5458" t="inlineStr">
        <is>
          <t>CentOS 4/5/6/7 (64-bit)</t>
        </is>
      </c>
      <c r="S5458" t="inlineStr">
        <is>
          <t>CentOS 4/5/6/7 (64-bit)</t>
        </is>
      </c>
    </row>
    <row r="5459">
      <c r="A5459" t="inlineStr">
        <is>
          <t>US3-VPNET-PLC01</t>
        </is>
      </c>
      <c r="B5459" t="inlineStr">
        <is>
          <t>poweredOn</t>
        </is>
      </c>
      <c r="C5459" t="inlineStr">
        <is>
          <t>No</t>
        </is>
      </c>
      <c r="D5459" t="inlineStr">
        <is>
          <t>No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  <c r="H5459" t="inlineStr">
        <is>
          <t>No</t>
        </is>
      </c>
      <c r="I5459" t="inlineStr">
        <is>
          <t>/opt/plugins/opt/pancfg/mgmt/factory</t>
        </is>
      </c>
      <c r="J5459" t="n">
        <v>24254</v>
      </c>
      <c r="K5459" t="n">
        <v>25.43</v>
      </c>
      <c r="L5459" t="n">
        <v>8198</v>
      </c>
      <c r="M5459" t="n">
        <v>8.6</v>
      </c>
      <c r="N5459" t="n">
        <v>16056</v>
      </c>
      <c r="O5459" t="n">
        <v>16.84</v>
      </c>
      <c r="P5459" t="inlineStr">
        <is>
          <t>US3</t>
        </is>
      </c>
      <c r="Q5459" t="inlineStr">
        <is>
          <t>US3-TSS-PRD02</t>
        </is>
      </c>
      <c r="R5459" t="inlineStr">
        <is>
          <t>CentOS 4/5/6/7 (64-bit)</t>
        </is>
      </c>
      <c r="S5459" t="inlineStr">
        <is>
          <t>CentOS 4/5/6/7 (64-bit)</t>
        </is>
      </c>
    </row>
    <row r="5460">
      <c r="A5460" t="inlineStr">
        <is>
          <t>US3-VPNET-PLC01</t>
        </is>
      </c>
      <c r="B5460" t="inlineStr">
        <is>
          <t>poweredOn</t>
        </is>
      </c>
      <c r="C5460" t="inlineStr">
        <is>
          <t>No</t>
        </is>
      </c>
      <c r="D5460" t="inlineStr">
        <is>
          <t>No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  <c r="H5460" t="inlineStr">
        <is>
          <t>No</t>
        </is>
      </c>
      <c r="I5460" t="inlineStr">
        <is>
          <t>/opt/plugins/opt/pancfg/tmp</t>
        </is>
      </c>
      <c r="J5460" t="n">
        <v>24254</v>
      </c>
      <c r="K5460" t="n">
        <v>25.43</v>
      </c>
      <c r="L5460" t="n">
        <v>8198</v>
      </c>
      <c r="M5460" t="n">
        <v>8.6</v>
      </c>
      <c r="N5460" t="n">
        <v>16056</v>
      </c>
      <c r="O5460" t="n">
        <v>16.84</v>
      </c>
      <c r="P5460" t="inlineStr">
        <is>
          <t>US3</t>
        </is>
      </c>
      <c r="Q5460" t="inlineStr">
        <is>
          <t>US3-TSS-PRD02</t>
        </is>
      </c>
      <c r="R5460" t="inlineStr">
        <is>
          <t>CentOS 4/5/6/7 (64-bit)</t>
        </is>
      </c>
      <c r="S5460" t="inlineStr">
        <is>
          <t>CentOS 4/5/6/7 (64-bit)</t>
        </is>
      </c>
    </row>
    <row r="5461">
      <c r="A5461" t="inlineStr">
        <is>
          <t>US3-VPNET-PLC01</t>
        </is>
      </c>
      <c r="B5461" t="inlineStr">
        <is>
          <t>poweredOn</t>
        </is>
      </c>
      <c r="C5461" t="inlineStr">
        <is>
          <t>No</t>
        </is>
      </c>
      <c r="D5461" t="inlineStr">
        <is>
          <t>No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  <c r="H5461" t="inlineStr">
        <is>
          <t>No</t>
        </is>
      </c>
      <c r="I5461" t="inlineStr">
        <is>
          <t>/opt/pancfg</t>
        </is>
      </c>
      <c r="J5461" t="n">
        <v>24254</v>
      </c>
      <c r="K5461" t="n">
        <v>25.43</v>
      </c>
      <c r="L5461" t="n">
        <v>8198</v>
      </c>
      <c r="M5461" t="n">
        <v>8.6</v>
      </c>
      <c r="N5461" t="n">
        <v>16056</v>
      </c>
      <c r="O5461" t="n">
        <v>16.84</v>
      </c>
      <c r="P5461" t="inlineStr">
        <is>
          <t>US3</t>
        </is>
      </c>
      <c r="Q5461" t="inlineStr">
        <is>
          <t>US3-TSS-PRD02</t>
        </is>
      </c>
      <c r="R5461" t="inlineStr">
        <is>
          <t>CentOS 4/5/6/7 (64-bit)</t>
        </is>
      </c>
      <c r="S5461" t="inlineStr">
        <is>
          <t>CentOS 4/5/6/7 (64-bit)</t>
        </is>
      </c>
    </row>
    <row r="5462">
      <c r="A5462" t="inlineStr">
        <is>
          <t>US3-VPNET-PLC01</t>
        </is>
      </c>
      <c r="B5462" t="inlineStr">
        <is>
          <t>poweredOn</t>
        </is>
      </c>
      <c r="C5462" t="inlineStr">
        <is>
          <t>No</t>
        </is>
      </c>
      <c r="D5462" t="inlineStr">
        <is>
          <t>No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  <c r="H5462" t="inlineStr">
        <is>
          <t>No</t>
        </is>
      </c>
      <c r="I5462" t="inlineStr">
        <is>
          <t>/opt/plugins/var/appweb/htdocs/php-packages</t>
        </is>
      </c>
      <c r="J5462" t="n">
        <v>8063</v>
      </c>
      <c r="K5462" t="n">
        <v>8.449999999999999</v>
      </c>
      <c r="L5462" t="n">
        <v>5801</v>
      </c>
      <c r="M5462" t="n">
        <v>6.08</v>
      </c>
      <c r="N5462" t="n">
        <v>2262</v>
      </c>
      <c r="O5462" t="n">
        <v>2.37</v>
      </c>
      <c r="P5462" t="inlineStr">
        <is>
          <t>US3</t>
        </is>
      </c>
      <c r="Q5462" t="inlineStr">
        <is>
          <t>US3-TSS-PRD02</t>
        </is>
      </c>
      <c r="R5462" t="inlineStr">
        <is>
          <t>CentOS 4/5/6/7 (64-bit)</t>
        </is>
      </c>
      <c r="S5462" t="inlineStr">
        <is>
          <t>CentOS 4/5/6/7 (64-bit)</t>
        </is>
      </c>
    </row>
    <row r="5463">
      <c r="A5463" t="inlineStr">
        <is>
          <t>US3-VPNET-PLC01</t>
        </is>
      </c>
      <c r="B5463" t="inlineStr">
        <is>
          <t>poweredOn</t>
        </is>
      </c>
      <c r="C5463" t="inlineStr">
        <is>
          <t>No</t>
        </is>
      </c>
      <c r="D5463" t="inlineStr">
        <is>
          <t>No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  <c r="H5463" t="inlineStr">
        <is>
          <t>No</t>
        </is>
      </c>
      <c r="I5463" t="inlineStr">
        <is>
          <t>/opt/plugins/opt/pancfg/mgmt/tmp</t>
        </is>
      </c>
      <c r="J5463" t="n">
        <v>24254</v>
      </c>
      <c r="K5463" t="n">
        <v>25.43</v>
      </c>
      <c r="L5463" t="n">
        <v>8198</v>
      </c>
      <c r="M5463" t="n">
        <v>8.6</v>
      </c>
      <c r="N5463" t="n">
        <v>16056</v>
      </c>
      <c r="O5463" t="n">
        <v>16.84</v>
      </c>
      <c r="P5463" t="inlineStr">
        <is>
          <t>US3</t>
        </is>
      </c>
      <c r="Q5463" t="inlineStr">
        <is>
          <t>US3-TSS-PRD02</t>
        </is>
      </c>
      <c r="R5463" t="inlineStr">
        <is>
          <t>CentOS 4/5/6/7 (64-bit)</t>
        </is>
      </c>
      <c r="S5463" t="inlineStr">
        <is>
          <t>CentOS 4/5/6/7 (64-bit)</t>
        </is>
      </c>
    </row>
    <row r="5464">
      <c r="A5464" t="inlineStr">
        <is>
          <t>US3-VPNET-PLC01</t>
        </is>
      </c>
      <c r="B5464" t="inlineStr">
        <is>
          <t>poweredOn</t>
        </is>
      </c>
      <c r="C5464" t="inlineStr">
        <is>
          <t>No</t>
        </is>
      </c>
      <c r="D5464" t="inlineStr">
        <is>
          <t>No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  <c r="H5464" t="inlineStr">
        <is>
          <t>No</t>
        </is>
      </c>
      <c r="I5464" t="inlineStr">
        <is>
          <t>/opt/plugins/opt/pancfg/mgmt/plugins</t>
        </is>
      </c>
      <c r="J5464" t="n">
        <v>24254</v>
      </c>
      <c r="K5464" t="n">
        <v>25.43</v>
      </c>
      <c r="L5464" t="n">
        <v>8198</v>
      </c>
      <c r="M5464" t="n">
        <v>8.6</v>
      </c>
      <c r="N5464" t="n">
        <v>16056</v>
      </c>
      <c r="O5464" t="n">
        <v>16.84</v>
      </c>
      <c r="P5464" t="inlineStr">
        <is>
          <t>US3</t>
        </is>
      </c>
      <c r="Q5464" t="inlineStr">
        <is>
          <t>US3-TSS-PRD02</t>
        </is>
      </c>
      <c r="R5464" t="inlineStr">
        <is>
          <t>CentOS 4/5/6/7 (64-bit)</t>
        </is>
      </c>
      <c r="S5464" t="inlineStr">
        <is>
          <t>CentOS 4/5/6/7 (64-bit)</t>
        </is>
      </c>
    </row>
    <row r="5465">
      <c r="A5465" t="inlineStr">
        <is>
          <t>US3-VPNET-PLC01</t>
        </is>
      </c>
      <c r="B5465" t="inlineStr">
        <is>
          <t>poweredOn</t>
        </is>
      </c>
      <c r="C5465" t="inlineStr">
        <is>
          <t>No</t>
        </is>
      </c>
      <c r="D5465" t="inlineStr">
        <is>
          <t>No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  <c r="H5465" t="inlineStr">
        <is>
          <t>No</t>
        </is>
      </c>
      <c r="I5465" t="inlineStr">
        <is>
          <t>/opt/plugins/opt/pancfg/etc/appweb</t>
        </is>
      </c>
      <c r="J5465" t="n">
        <v>24254</v>
      </c>
      <c r="K5465" t="n">
        <v>25.43</v>
      </c>
      <c r="L5465" t="n">
        <v>8198</v>
      </c>
      <c r="M5465" t="n">
        <v>8.6</v>
      </c>
      <c r="N5465" t="n">
        <v>16056</v>
      </c>
      <c r="O5465" t="n">
        <v>16.84</v>
      </c>
      <c r="P5465" t="inlineStr">
        <is>
          <t>US3</t>
        </is>
      </c>
      <c r="Q5465" t="inlineStr">
        <is>
          <t>US3-TSS-PRD02</t>
        </is>
      </c>
      <c r="R5465" t="inlineStr">
        <is>
          <t>CentOS 4/5/6/7 (64-bit)</t>
        </is>
      </c>
      <c r="S5465" t="inlineStr">
        <is>
          <t>CentOS 4/5/6/7 (64-bit)</t>
        </is>
      </c>
    </row>
    <row r="5466">
      <c r="A5466" t="inlineStr">
        <is>
          <t>US3-VPNET-PLC01</t>
        </is>
      </c>
      <c r="B5466" t="inlineStr">
        <is>
          <t>poweredOn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  <c r="H5466" t="inlineStr">
        <is>
          <t>No</t>
        </is>
      </c>
      <c r="I5466" t="inlineStr">
        <is>
          <t>/opt/plugins/opt/pancfg/mgmt/global</t>
        </is>
      </c>
      <c r="J5466" t="n">
        <v>24254</v>
      </c>
      <c r="K5466" t="n">
        <v>25.43</v>
      </c>
      <c r="L5466" t="n">
        <v>8198</v>
      </c>
      <c r="M5466" t="n">
        <v>8.6</v>
      </c>
      <c r="N5466" t="n">
        <v>16056</v>
      </c>
      <c r="O5466" t="n">
        <v>16.84</v>
      </c>
      <c r="P5466" t="inlineStr">
        <is>
          <t>US3</t>
        </is>
      </c>
      <c r="Q5466" t="inlineStr">
        <is>
          <t>US3-TSS-PRD02</t>
        </is>
      </c>
      <c r="R5466" t="inlineStr">
        <is>
          <t>CentOS 4/5/6/7 (64-bit)</t>
        </is>
      </c>
      <c r="S5466" t="inlineStr">
        <is>
          <t>CentOS 4/5/6/7 (64-bit)</t>
        </is>
      </c>
    </row>
    <row r="5467">
      <c r="A5467" t="inlineStr">
        <is>
          <t>US3-VPNET-PLC01</t>
        </is>
      </c>
      <c r="B5467" t="inlineStr">
        <is>
          <t>poweredOn</t>
        </is>
      </c>
      <c r="C5467" t="inlineStr">
        <is>
          <t>No</t>
        </is>
      </c>
      <c r="D5467" t="inlineStr">
        <is>
          <t>No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  <c r="H5467" t="inlineStr">
        <is>
          <t>No</t>
        </is>
      </c>
      <c r="I5467" t="inlineStr">
        <is>
          <t>/opt/plugins/opt/pancfg/mgmt/licenses</t>
        </is>
      </c>
      <c r="J5467" t="n">
        <v>24254</v>
      </c>
      <c r="K5467" t="n">
        <v>25.43</v>
      </c>
      <c r="L5467" t="n">
        <v>8198</v>
      </c>
      <c r="M5467" t="n">
        <v>8.6</v>
      </c>
      <c r="N5467" t="n">
        <v>16056</v>
      </c>
      <c r="O5467" t="n">
        <v>16.84</v>
      </c>
      <c r="P5467" t="inlineStr">
        <is>
          <t>US3</t>
        </is>
      </c>
      <c r="Q5467" t="inlineStr">
        <is>
          <t>US3-TSS-PRD02</t>
        </is>
      </c>
      <c r="R5467" t="inlineStr">
        <is>
          <t>CentOS 4/5/6/7 (64-bit)</t>
        </is>
      </c>
      <c r="S5467" t="inlineStr">
        <is>
          <t>CentOS 4/5/6/7 (64-bit)</t>
        </is>
      </c>
    </row>
    <row r="5468">
      <c r="A5468" t="inlineStr">
        <is>
          <t>US3-VPNET-PLC01</t>
        </is>
      </c>
      <c r="B5468" t="inlineStr">
        <is>
          <t>poweredOn</t>
        </is>
      </c>
      <c r="C5468" t="inlineStr">
        <is>
          <t>No</t>
        </is>
      </c>
      <c r="D5468" t="inlineStr">
        <is>
          <t>No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  <c r="H5468" t="inlineStr">
        <is>
          <t>No</t>
        </is>
      </c>
      <c r="I5468" t="inlineStr">
        <is>
          <t>/opt/panrepo</t>
        </is>
      </c>
      <c r="J5468" t="n">
        <v>6031</v>
      </c>
      <c r="K5468" t="n">
        <v>6.32</v>
      </c>
      <c r="L5468" t="n">
        <v>4810</v>
      </c>
      <c r="M5468" t="n">
        <v>5.04</v>
      </c>
      <c r="N5468" t="n">
        <v>1221</v>
      </c>
      <c r="O5468" t="n">
        <v>1.28</v>
      </c>
      <c r="P5468" t="inlineStr">
        <is>
          <t>US3</t>
        </is>
      </c>
      <c r="Q5468" t="inlineStr">
        <is>
          <t>US3-TSS-PRD02</t>
        </is>
      </c>
      <c r="R5468" t="inlineStr">
        <is>
          <t>CentOS 4/5/6/7 (64-bit)</t>
        </is>
      </c>
      <c r="S5468" t="inlineStr">
        <is>
          <t>CentOS 4/5/6/7 (64-bit)</t>
        </is>
      </c>
    </row>
    <row r="5469">
      <c r="A5469" t="inlineStr">
        <is>
          <t>US3-VPNET-PLC01</t>
        </is>
      </c>
      <c r="B5469" t="inlineStr">
        <is>
          <t>poweredOn</t>
        </is>
      </c>
      <c r="C5469" t="inlineStr">
        <is>
          <t>No</t>
        </is>
      </c>
      <c r="D5469" t="inlineStr">
        <is>
          <t>No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  <c r="H5469" t="inlineStr">
        <is>
          <t>No</t>
        </is>
      </c>
      <c r="I5469" t="inlineStr">
        <is>
          <t>/opt/panlogs/ld1</t>
        </is>
      </c>
      <c r="J5469" t="n">
        <v>1780566</v>
      </c>
      <c r="K5469" t="n">
        <v>1867.01</v>
      </c>
      <c r="L5469" t="n">
        <v>1466345</v>
      </c>
      <c r="M5469" t="n">
        <v>1537.53</v>
      </c>
      <c r="N5469" t="n">
        <v>314221</v>
      </c>
      <c r="O5469" t="n">
        <v>329.48</v>
      </c>
      <c r="P5469" t="inlineStr">
        <is>
          <t>US3</t>
        </is>
      </c>
      <c r="Q5469" t="inlineStr">
        <is>
          <t>US3-TSS-PRD02</t>
        </is>
      </c>
      <c r="R5469" t="inlineStr">
        <is>
          <t>CentOS 4/5/6/7 (64-bit)</t>
        </is>
      </c>
      <c r="S5469" t="inlineStr">
        <is>
          <t>CentOS 4/5/6/7 (64-bit)</t>
        </is>
      </c>
    </row>
    <row r="5470">
      <c r="A5470" t="inlineStr">
        <is>
          <t>US3-VPNET-PLC01</t>
        </is>
      </c>
      <c r="B5470" t="inlineStr">
        <is>
          <t>poweredOn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  <c r="H5470" t="inlineStr">
        <is>
          <t>No</t>
        </is>
      </c>
      <c r="I5470" t="inlineStr">
        <is>
          <t>/opt/panlogs/ld7</t>
        </is>
      </c>
      <c r="J5470" t="n">
        <v>1780566</v>
      </c>
      <c r="K5470" t="n">
        <v>1867.01</v>
      </c>
      <c r="L5470" t="n">
        <v>1466672</v>
      </c>
      <c r="M5470" t="n">
        <v>1537.88</v>
      </c>
      <c r="N5470" t="n">
        <v>313894</v>
      </c>
      <c r="O5470" t="n">
        <v>329.13</v>
      </c>
      <c r="P5470" t="inlineStr">
        <is>
          <t>US3</t>
        </is>
      </c>
      <c r="Q5470" t="inlineStr">
        <is>
          <t>US3-TSS-PRD02</t>
        </is>
      </c>
      <c r="R5470" t="inlineStr">
        <is>
          <t>CentOS 4/5/6/7 (64-bit)</t>
        </is>
      </c>
      <c r="S5470" t="inlineStr">
        <is>
          <t>CentOS 4/5/6/7 (64-bit)</t>
        </is>
      </c>
    </row>
    <row r="5471">
      <c r="A5471" t="inlineStr">
        <is>
          <t>US3-VPNET-PLC01</t>
        </is>
      </c>
      <c r="B5471" t="inlineStr">
        <is>
          <t>poweredOn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  <c r="H5471" t="inlineStr">
        <is>
          <t>No</t>
        </is>
      </c>
      <c r="I5471" t="inlineStr">
        <is>
          <t>/opt/panlogs/ld3</t>
        </is>
      </c>
      <c r="J5471" t="n">
        <v>1780566</v>
      </c>
      <c r="K5471" t="n">
        <v>1867.01</v>
      </c>
      <c r="L5471" t="n">
        <v>1466561</v>
      </c>
      <c r="M5471" t="n">
        <v>1537.76</v>
      </c>
      <c r="N5471" t="n">
        <v>314005</v>
      </c>
      <c r="O5471" t="n">
        <v>329.25</v>
      </c>
      <c r="P5471" t="inlineStr">
        <is>
          <t>US3</t>
        </is>
      </c>
      <c r="Q5471" t="inlineStr">
        <is>
          <t>US3-TSS-PRD02</t>
        </is>
      </c>
      <c r="R5471" t="inlineStr">
        <is>
          <t>CentOS 4/5/6/7 (64-bit)</t>
        </is>
      </c>
      <c r="S5471" t="inlineStr">
        <is>
          <t>CentOS 4/5/6/7 (64-bit)</t>
        </is>
      </c>
    </row>
    <row r="5472">
      <c r="A5472" t="inlineStr">
        <is>
          <t>US3-VPNET-PLC01</t>
        </is>
      </c>
      <c r="B5472" t="inlineStr">
        <is>
          <t>poweredOn</t>
        </is>
      </c>
      <c r="C5472" t="inlineStr">
        <is>
          <t>No</t>
        </is>
      </c>
      <c r="D5472" t="inlineStr">
        <is>
          <t>No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  <c r="H5472" t="inlineStr">
        <is>
          <t>No</t>
        </is>
      </c>
      <c r="I5472" t="inlineStr">
        <is>
          <t>/opt/panlogs/ld6</t>
        </is>
      </c>
      <c r="J5472" t="n">
        <v>1780566</v>
      </c>
      <c r="K5472" t="n">
        <v>1867.01</v>
      </c>
      <c r="L5472" t="n">
        <v>1466522</v>
      </c>
      <c r="M5472" t="n">
        <v>1537.72</v>
      </c>
      <c r="N5472" t="n">
        <v>314044</v>
      </c>
      <c r="O5472" t="n">
        <v>329.29</v>
      </c>
      <c r="P5472" t="inlineStr">
        <is>
          <t>US3</t>
        </is>
      </c>
      <c r="Q5472" t="inlineStr">
        <is>
          <t>US3-TSS-PRD02</t>
        </is>
      </c>
      <c r="R5472" t="inlineStr">
        <is>
          <t>CentOS 4/5/6/7 (64-bit)</t>
        </is>
      </c>
      <c r="S5472" t="inlineStr">
        <is>
          <t>CentOS 4/5/6/7 (64-bit)</t>
        </is>
      </c>
    </row>
    <row r="5473">
      <c r="A5473" t="inlineStr">
        <is>
          <t>US3-VPNET-PLC01</t>
        </is>
      </c>
      <c r="B5473" t="inlineStr">
        <is>
          <t>poweredOn</t>
        </is>
      </c>
      <c r="C5473" t="inlineStr">
        <is>
          <t>No</t>
        </is>
      </c>
      <c r="D5473" t="inlineStr">
        <is>
          <t>No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  <c r="H5473" t="inlineStr">
        <is>
          <t>No</t>
        </is>
      </c>
      <c r="I5473" t="inlineStr">
        <is>
          <t>/opt/panlogs/ld2</t>
        </is>
      </c>
      <c r="J5473" t="n">
        <v>1780566</v>
      </c>
      <c r="K5473" t="n">
        <v>1867.01</v>
      </c>
      <c r="L5473" t="n">
        <v>1466730</v>
      </c>
      <c r="M5473" t="n">
        <v>1537.94</v>
      </c>
      <c r="N5473" t="n">
        <v>313836</v>
      </c>
      <c r="O5473" t="n">
        <v>329.07</v>
      </c>
      <c r="P5473" t="inlineStr">
        <is>
          <t>US3</t>
        </is>
      </c>
      <c r="Q5473" t="inlineStr">
        <is>
          <t>US3-TSS-PRD02</t>
        </is>
      </c>
      <c r="R5473" t="inlineStr">
        <is>
          <t>CentOS 4/5/6/7 (64-bit)</t>
        </is>
      </c>
      <c r="S5473" t="inlineStr">
        <is>
          <t>CentOS 4/5/6/7 (64-bit)</t>
        </is>
      </c>
    </row>
    <row r="5474">
      <c r="A5474" t="inlineStr">
        <is>
          <t>US3-VPNET-PLC01</t>
        </is>
      </c>
      <c r="B5474" t="inlineStr">
        <is>
          <t>poweredOn</t>
        </is>
      </c>
      <c r="C5474" t="inlineStr">
        <is>
          <t>No</t>
        </is>
      </c>
      <c r="D5474" t="inlineStr">
        <is>
          <t>No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  <c r="H5474" t="inlineStr">
        <is>
          <t>No</t>
        </is>
      </c>
      <c r="I5474" t="inlineStr">
        <is>
          <t>/opt/panlogs/ld5</t>
        </is>
      </c>
      <c r="J5474" t="n">
        <v>1780566</v>
      </c>
      <c r="K5474" t="n">
        <v>1867.01</v>
      </c>
      <c r="L5474" t="n">
        <v>1466752</v>
      </c>
      <c r="M5474" t="n">
        <v>1537.96</v>
      </c>
      <c r="N5474" t="n">
        <v>313814</v>
      </c>
      <c r="O5474" t="n">
        <v>329.05</v>
      </c>
      <c r="P5474" t="inlineStr">
        <is>
          <t>US3</t>
        </is>
      </c>
      <c r="Q5474" t="inlineStr">
        <is>
          <t>US3-TSS-PRD02</t>
        </is>
      </c>
      <c r="R5474" t="inlineStr">
        <is>
          <t>CentOS 4/5/6/7 (64-bit)</t>
        </is>
      </c>
      <c r="S5474" t="inlineStr">
        <is>
          <t>CentOS 4/5/6/7 (64-bit)</t>
        </is>
      </c>
    </row>
    <row r="5475">
      <c r="A5475" t="inlineStr">
        <is>
          <t>US3-VPNET-PLC01</t>
        </is>
      </c>
      <c r="B5475" t="inlineStr">
        <is>
          <t>poweredOn</t>
        </is>
      </c>
      <c r="C5475" t="inlineStr">
        <is>
          <t>No</t>
        </is>
      </c>
      <c r="D5475" t="inlineStr">
        <is>
          <t>No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  <c r="H5475" t="inlineStr">
        <is>
          <t>No</t>
        </is>
      </c>
      <c r="I5475" t="inlineStr">
        <is>
          <t>/opt/panlogs/ld8</t>
        </is>
      </c>
      <c r="J5475" t="n">
        <v>1780566</v>
      </c>
      <c r="K5475" t="n">
        <v>1867.01</v>
      </c>
      <c r="L5475" t="n">
        <v>1467369</v>
      </c>
      <c r="M5475" t="n">
        <v>1538.61</v>
      </c>
      <c r="N5475" t="n">
        <v>313197</v>
      </c>
      <c r="O5475" t="n">
        <v>328.4</v>
      </c>
      <c r="P5475" t="inlineStr">
        <is>
          <t>US3</t>
        </is>
      </c>
      <c r="Q5475" t="inlineStr">
        <is>
          <t>US3-TSS-PRD02</t>
        </is>
      </c>
      <c r="R5475" t="inlineStr">
        <is>
          <t>CentOS 4/5/6/7 (64-bit)</t>
        </is>
      </c>
      <c r="S5475" t="inlineStr">
        <is>
          <t>CentOS 4/5/6/7 (64-bit)</t>
        </is>
      </c>
    </row>
    <row r="5476">
      <c r="A5476" t="inlineStr">
        <is>
          <t>US3-VPNET-PLC01</t>
        </is>
      </c>
      <c r="B5476" t="inlineStr">
        <is>
          <t>poweredOn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  <c r="H5476" t="inlineStr">
        <is>
          <t>No</t>
        </is>
      </c>
      <c r="I5476" t="inlineStr">
        <is>
          <t>/opt/panlogs/ld4</t>
        </is>
      </c>
      <c r="J5476" t="n">
        <v>1780566</v>
      </c>
      <c r="K5476" t="n">
        <v>1867.01</v>
      </c>
      <c r="L5476" t="n">
        <v>1468943</v>
      </c>
      <c r="M5476" t="n">
        <v>1540.26</v>
      </c>
      <c r="N5476" t="n">
        <v>311623</v>
      </c>
      <c r="O5476" t="n">
        <v>326.75</v>
      </c>
      <c r="P5476" t="inlineStr">
        <is>
          <t>US3</t>
        </is>
      </c>
      <c r="Q5476" t="inlineStr">
        <is>
          <t>US3-TSS-PRD02</t>
        </is>
      </c>
      <c r="R5476" t="inlineStr">
        <is>
          <t>CentOS 4/5/6/7 (64-bit)</t>
        </is>
      </c>
      <c r="S5476" t="inlineStr">
        <is>
          <t>CentOS 4/5/6/7 (64-bit)</t>
        </is>
      </c>
    </row>
    <row r="5477">
      <c r="A5477" t="inlineStr">
        <is>
          <t>US3-VPNET-WLC01</t>
        </is>
      </c>
      <c r="B5477" t="inlineStr">
        <is>
          <t>poweredOn</t>
        </is>
      </c>
      <c r="C5477" t="inlineStr">
        <is>
          <t>No</t>
        </is>
      </c>
      <c r="D5477" t="inlineStr">
        <is>
          <t>No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  <c r="H5477" t="inlineStr">
        <is>
          <t>No</t>
        </is>
      </c>
      <c r="I5477" t="inlineStr">
        <is>
          <t>/config</t>
        </is>
      </c>
      <c r="J5477" t="n">
        <v>507</v>
      </c>
      <c r="K5477" t="n">
        <v>0.53</v>
      </c>
      <c r="L5477" t="n">
        <v>26</v>
      </c>
      <c r="M5477" t="n">
        <v>0.03</v>
      </c>
      <c r="N5477" t="n">
        <v>481</v>
      </c>
      <c r="O5477" t="n">
        <v>0.5</v>
      </c>
      <c r="P5477" t="inlineStr">
        <is>
          <t>US3</t>
        </is>
      </c>
      <c r="Q5477" t="inlineStr">
        <is>
          <t>US3-TSS-PRD01</t>
        </is>
      </c>
      <c r="R5477" t="inlineStr">
        <is>
          <t>Other 3.x or later Linux (64-bit)</t>
        </is>
      </c>
      <c r="S5477" t="inlineStr">
        <is>
          <t>Other 3.x Linux (64-bit)</t>
        </is>
      </c>
    </row>
    <row r="5478">
      <c r="A5478" t="inlineStr">
        <is>
          <t>US3-VPNET-WLC01</t>
        </is>
      </c>
      <c r="B5478" t="inlineStr">
        <is>
          <t>poweredOn</t>
        </is>
      </c>
      <c r="C5478" t="inlineStr">
        <is>
          <t>No</t>
        </is>
      </c>
      <c r="D5478" t="inlineStr">
        <is>
          <t>No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  <c r="H5478" t="inlineStr">
        <is>
          <t>No</t>
        </is>
      </c>
      <c r="I5478" t="inlineStr">
        <is>
          <t>/bootflash</t>
        </is>
      </c>
      <c r="J5478" t="n">
        <v>11011</v>
      </c>
      <c r="K5478" t="n">
        <v>11.55</v>
      </c>
      <c r="L5478" t="n">
        <v>1856</v>
      </c>
      <c r="M5478" t="n">
        <v>1.95</v>
      </c>
      <c r="N5478" t="n">
        <v>9155</v>
      </c>
      <c r="O5478" t="n">
        <v>9.6</v>
      </c>
      <c r="P5478" t="inlineStr">
        <is>
          <t>US3</t>
        </is>
      </c>
      <c r="Q5478" t="inlineStr">
        <is>
          <t>US3-TSS-PRD01</t>
        </is>
      </c>
      <c r="R5478" t="inlineStr">
        <is>
          <t>Other 3.x or later Linux (64-bit)</t>
        </is>
      </c>
      <c r="S5478" t="inlineStr">
        <is>
          <t>Other 3.x Linux (64-bit)</t>
        </is>
      </c>
    </row>
    <row r="5479">
      <c r="A5479" t="inlineStr">
        <is>
          <t>US3-VPNET-WLC01</t>
        </is>
      </c>
      <c r="B5479" t="inlineStr">
        <is>
          <t>poweredOn</t>
        </is>
      </c>
      <c r="C5479" t="inlineStr">
        <is>
          <t>No</t>
        </is>
      </c>
      <c r="D5479" t="inlineStr">
        <is>
          <t>No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  <c r="H5479" t="inlineStr">
        <is>
          <t>No</t>
        </is>
      </c>
      <c r="I5479" t="inlineStr">
        <is>
          <t>/mnt/firmware</t>
        </is>
      </c>
      <c r="J5479" t="n">
        <v>10</v>
      </c>
      <c r="K5479" t="n">
        <v>0.01</v>
      </c>
      <c r="L5479" t="n">
        <v>0</v>
      </c>
      <c r="M5479" t="n">
        <v>0</v>
      </c>
      <c r="N5479" t="n">
        <v>10</v>
      </c>
      <c r="O5479" t="n">
        <v>0.01</v>
      </c>
      <c r="P5479" t="inlineStr">
        <is>
          <t>US3</t>
        </is>
      </c>
      <c r="Q5479" t="inlineStr">
        <is>
          <t>US3-TSS-PRD01</t>
        </is>
      </c>
      <c r="R5479" t="inlineStr">
        <is>
          <t>Other 3.x or later Linux (64-bit)</t>
        </is>
      </c>
      <c r="S5479" t="inlineStr">
        <is>
          <t>Other 3.x Linux (64-bit)</t>
        </is>
      </c>
    </row>
    <row r="5480">
      <c r="A5480" t="inlineStr">
        <is>
          <t>US3-VPNET-WLC01</t>
        </is>
      </c>
      <c r="B5480" t="inlineStr">
        <is>
          <t>poweredOn</t>
        </is>
      </c>
      <c r="C5480" t="inlineStr">
        <is>
          <t>No</t>
        </is>
      </c>
      <c r="D5480" t="inlineStr">
        <is>
          <t>No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  <c r="H5480" t="inlineStr">
        <is>
          <t>No</t>
        </is>
      </c>
      <c r="I5480" t="inlineStr">
        <is>
          <t>/varied</t>
        </is>
      </c>
      <c r="J5480" t="n">
        <v>3927</v>
      </c>
      <c r="K5480" t="n">
        <v>4.12</v>
      </c>
      <c r="L5480" t="n">
        <v>1434</v>
      </c>
      <c r="M5480" t="n">
        <v>1.5</v>
      </c>
      <c r="N5480" t="n">
        <v>2493</v>
      </c>
      <c r="O5480" t="n">
        <v>2.61</v>
      </c>
      <c r="P5480" t="inlineStr">
        <is>
          <t>US3</t>
        </is>
      </c>
      <c r="Q5480" t="inlineStr">
        <is>
          <t>US3-TSS-PRD01</t>
        </is>
      </c>
      <c r="R5480" t="inlineStr">
        <is>
          <t>Other 3.x or later Linux (64-bit)</t>
        </is>
      </c>
      <c r="S5480" t="inlineStr">
        <is>
          <t>Other 3.x Linux (64-bit)</t>
        </is>
      </c>
    </row>
    <row r="5481">
      <c r="A5481" t="inlineStr">
        <is>
          <t>US3-VPNET-WLC01</t>
        </is>
      </c>
      <c r="B5481" t="inlineStr">
        <is>
          <t>poweredOn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  <c r="H5481" t="inlineStr">
        <is>
          <t>No</t>
        </is>
      </c>
      <c r="I5481" t="inlineStr">
        <is>
          <t>/objstore</t>
        </is>
      </c>
      <c r="J5481" t="n">
        <v>491</v>
      </c>
      <c r="K5481" t="n">
        <v>0.51</v>
      </c>
      <c r="L5481" t="n">
        <v>100</v>
      </c>
      <c r="M5481" t="n">
        <v>0.1</v>
      </c>
      <c r="N5481" t="n">
        <v>391</v>
      </c>
      <c r="O5481" t="n">
        <v>0.41</v>
      </c>
      <c r="P5481" t="inlineStr">
        <is>
          <t>US3</t>
        </is>
      </c>
      <c r="Q5481" t="inlineStr">
        <is>
          <t>US3-TSS-PRD01</t>
        </is>
      </c>
      <c r="R5481" t="inlineStr">
        <is>
          <t>Other 3.x or later Linux (64-bit)</t>
        </is>
      </c>
      <c r="S5481" t="inlineStr">
        <is>
          <t>Other 3.x Linux (64-bit)</t>
        </is>
      </c>
    </row>
    <row r="5482">
      <c r="A5482" t="inlineStr">
        <is>
          <t>US3-VPNET-WTI01</t>
        </is>
      </c>
      <c r="B5482" t="inlineStr">
        <is>
          <t>poweredOn</t>
        </is>
      </c>
      <c r="C5482" t="inlineStr">
        <is>
          <t>No</t>
        </is>
      </c>
      <c r="D5482" t="inlineStr">
        <is>
          <t>No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  <c r="H5482" t="inlineStr">
        <is>
          <t>No</t>
        </is>
      </c>
      <c r="I5482" t="inlineStr">
        <is>
          <t>C:\</t>
        </is>
      </c>
      <c r="J5482" t="n">
        <v>60189</v>
      </c>
      <c r="K5482" t="n">
        <v>63.11</v>
      </c>
      <c r="L5482" t="n">
        <v>38709</v>
      </c>
      <c r="M5482" t="n">
        <v>40.59</v>
      </c>
      <c r="N5482" t="n">
        <v>21480</v>
      </c>
      <c r="O5482" t="n">
        <v>22.52</v>
      </c>
      <c r="P5482" t="inlineStr">
        <is>
          <t>US3</t>
        </is>
      </c>
      <c r="Q5482" t="inlineStr">
        <is>
          <t>US3-TSS-PRD01</t>
        </is>
      </c>
      <c r="R5482" t="inlineStr">
        <is>
          <t>Microsoft Windows Server 2025 (64-bit)</t>
        </is>
      </c>
      <c r="S5482" t="inlineStr">
        <is>
          <t>Microsoft Windows Server 2025 (64-bit)</t>
        </is>
      </c>
    </row>
    <row r="5483">
      <c r="A5483" t="inlineStr">
        <is>
          <t>US3-VPORA-IFS01</t>
        </is>
      </c>
      <c r="B5483" t="inlineStr">
        <is>
          <t>poweredOn</t>
        </is>
      </c>
      <c r="C5483" t="inlineStr">
        <is>
          <t>Yes</t>
        </is>
      </c>
      <c r="D5483" t="inlineStr">
        <is>
          <t>No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  <c r="H5483" t="inlineStr">
        <is>
          <t>No</t>
        </is>
      </c>
      <c r="I5483" t="inlineStr">
        <is>
          <t>/</t>
        </is>
      </c>
      <c r="J5483" t="n">
        <v>25536</v>
      </c>
      <c r="K5483" t="n">
        <v>26.78</v>
      </c>
      <c r="L5483" t="n">
        <v>257</v>
      </c>
      <c r="M5483" t="n">
        <v>0.27</v>
      </c>
      <c r="N5483" t="n">
        <v>25279</v>
      </c>
      <c r="O5483" t="n">
        <v>26.51</v>
      </c>
      <c r="P5483" t="inlineStr">
        <is>
          <t>US3</t>
        </is>
      </c>
      <c r="Q5483" t="inlineStr">
        <is>
          <t>US3-TSS-PRD03</t>
        </is>
      </c>
      <c r="R5483" t="inlineStr">
        <is>
          <t>Red Hat Enterprise Linux 9 (64-bit)</t>
        </is>
      </c>
      <c r="S5483" t="inlineStr">
        <is>
          <t>Red Hat Enterprise Linux 9 (64-bit)</t>
        </is>
      </c>
    </row>
    <row r="5484">
      <c r="A5484" t="inlineStr">
        <is>
          <t>US3-VPORA-IFS01</t>
        </is>
      </c>
      <c r="B5484" t="inlineStr">
        <is>
          <t>poweredOn</t>
        </is>
      </c>
      <c r="C5484" t="inlineStr">
        <is>
          <t>Yes</t>
        </is>
      </c>
      <c r="D5484" t="inlineStr">
        <is>
          <t>No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  <c r="H5484" t="inlineStr">
        <is>
          <t>No</t>
        </is>
      </c>
      <c r="I5484" t="inlineStr">
        <is>
          <t>/usr</t>
        </is>
      </c>
      <c r="J5484" t="n">
        <v>30656</v>
      </c>
      <c r="K5484" t="n">
        <v>32.14</v>
      </c>
      <c r="L5484" t="n">
        <v>5981</v>
      </c>
      <c r="M5484" t="n">
        <v>6.27</v>
      </c>
      <c r="N5484" t="n">
        <v>24675</v>
      </c>
      <c r="O5484" t="n">
        <v>25.87</v>
      </c>
      <c r="P5484" t="inlineStr">
        <is>
          <t>US3</t>
        </is>
      </c>
      <c r="Q5484" t="inlineStr">
        <is>
          <t>US3-TSS-PRD03</t>
        </is>
      </c>
      <c r="R5484" t="inlineStr">
        <is>
          <t>Red Hat Enterprise Linux 9 (64-bit)</t>
        </is>
      </c>
      <c r="S5484" t="inlineStr">
        <is>
          <t>Red Hat Enterprise Linux 9 (64-bit)</t>
        </is>
      </c>
    </row>
    <row r="5485">
      <c r="A5485" t="inlineStr">
        <is>
          <t>US3-VPORA-IFS01</t>
        </is>
      </c>
      <c r="B5485" t="inlineStr">
        <is>
          <t>poweredOn</t>
        </is>
      </c>
      <c r="C5485" t="inlineStr">
        <is>
          <t>Yes</t>
        </is>
      </c>
      <c r="D5485" t="inlineStr">
        <is>
          <t>No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  <c r="H5485" t="inlineStr">
        <is>
          <t>No</t>
        </is>
      </c>
      <c r="I5485" t="inlineStr">
        <is>
          <t>/opt</t>
        </is>
      </c>
      <c r="J5485" t="n">
        <v>102336</v>
      </c>
      <c r="K5485" t="n">
        <v>107.3</v>
      </c>
      <c r="L5485" t="n">
        <v>37300</v>
      </c>
      <c r="M5485" t="n">
        <v>39.11</v>
      </c>
      <c r="N5485" t="n">
        <v>65036</v>
      </c>
      <c r="O5485" t="n">
        <v>68.19</v>
      </c>
      <c r="P5485" t="inlineStr">
        <is>
          <t>US3</t>
        </is>
      </c>
      <c r="Q5485" t="inlineStr">
        <is>
          <t>US3-TSS-PRD03</t>
        </is>
      </c>
      <c r="R5485" t="inlineStr">
        <is>
          <t>Red Hat Enterprise Linux 9 (64-bit)</t>
        </is>
      </c>
      <c r="S5485" t="inlineStr">
        <is>
          <t>Red Hat Enterprise Linux 9 (64-bit)</t>
        </is>
      </c>
    </row>
    <row r="5486">
      <c r="A5486" t="inlineStr">
        <is>
          <t>US3-VPORA-IFS01</t>
        </is>
      </c>
      <c r="B5486" t="inlineStr">
        <is>
          <t>poweredOn</t>
        </is>
      </c>
      <c r="C5486" t="inlineStr">
        <is>
          <t>Yes</t>
        </is>
      </c>
      <c r="D5486" t="inlineStr">
        <is>
          <t>No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  <c r="H5486" t="inlineStr">
        <is>
          <t>No</t>
        </is>
      </c>
      <c r="I5486" t="inlineStr">
        <is>
          <t>/var</t>
        </is>
      </c>
      <c r="J5486" t="n">
        <v>16320</v>
      </c>
      <c r="K5486" t="n">
        <v>17.11</v>
      </c>
      <c r="L5486" t="n">
        <v>2476</v>
      </c>
      <c r="M5486" t="n">
        <v>2.6</v>
      </c>
      <c r="N5486" t="n">
        <v>13844</v>
      </c>
      <c r="O5486" t="n">
        <v>14.52</v>
      </c>
      <c r="P5486" t="inlineStr">
        <is>
          <t>US3</t>
        </is>
      </c>
      <c r="Q5486" t="inlineStr">
        <is>
          <t>US3-TSS-PRD03</t>
        </is>
      </c>
      <c r="R5486" t="inlineStr">
        <is>
          <t>Red Hat Enterprise Linux 9 (64-bit)</t>
        </is>
      </c>
      <c r="S5486" t="inlineStr">
        <is>
          <t>Red Hat Enterprise Linux 9 (64-bit)</t>
        </is>
      </c>
    </row>
    <row r="5487">
      <c r="A5487" t="inlineStr">
        <is>
          <t>US3-VPORA-IFS01</t>
        </is>
      </c>
      <c r="B5487" t="inlineStr">
        <is>
          <t>poweredOn</t>
        </is>
      </c>
      <c r="C5487" t="inlineStr">
        <is>
          <t>Yes</t>
        </is>
      </c>
      <c r="D5487" t="inlineStr">
        <is>
          <t>No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  <c r="H5487" t="inlineStr">
        <is>
          <t>No</t>
        </is>
      </c>
      <c r="I5487" t="inlineStr">
        <is>
          <t>/boot</t>
        </is>
      </c>
      <c r="J5487" t="n">
        <v>960</v>
      </c>
      <c r="K5487" t="n">
        <v>1.01</v>
      </c>
      <c r="L5487" t="n">
        <v>480</v>
      </c>
      <c r="M5487" t="n">
        <v>0.5</v>
      </c>
      <c r="N5487" t="n">
        <v>480</v>
      </c>
      <c r="O5487" t="n">
        <v>0.5</v>
      </c>
      <c r="P5487" t="inlineStr">
        <is>
          <t>US3</t>
        </is>
      </c>
      <c r="Q5487" t="inlineStr">
        <is>
          <t>US3-TSS-PRD03</t>
        </is>
      </c>
      <c r="R5487" t="inlineStr">
        <is>
          <t>Red Hat Enterprise Linux 9 (64-bit)</t>
        </is>
      </c>
      <c r="S5487" t="inlineStr">
        <is>
          <t>Red Hat Enterprise Linux 9 (64-bit)</t>
        </is>
      </c>
    </row>
    <row r="5488">
      <c r="A5488" t="inlineStr">
        <is>
          <t>US3-VPORA-IFS01</t>
        </is>
      </c>
      <c r="B5488" t="inlineStr">
        <is>
          <t>poweredOn</t>
        </is>
      </c>
      <c r="C5488" t="inlineStr">
        <is>
          <t>Yes</t>
        </is>
      </c>
      <c r="D5488" t="inlineStr">
        <is>
          <t>No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  <c r="H5488" t="inlineStr">
        <is>
          <t>No</t>
        </is>
      </c>
      <c r="I5488" t="inlineStr">
        <is>
          <t>/home</t>
        </is>
      </c>
      <c r="J5488" t="n">
        <v>8128</v>
      </c>
      <c r="K5488" t="n">
        <v>8.52</v>
      </c>
      <c r="L5488" t="n">
        <v>114</v>
      </c>
      <c r="M5488" t="n">
        <v>0.12</v>
      </c>
      <c r="N5488" t="n">
        <v>8014</v>
      </c>
      <c r="O5488" t="n">
        <v>8.4</v>
      </c>
      <c r="P5488" t="inlineStr">
        <is>
          <t>US3</t>
        </is>
      </c>
      <c r="Q5488" t="inlineStr">
        <is>
          <t>US3-TSS-PRD03</t>
        </is>
      </c>
      <c r="R5488" t="inlineStr">
        <is>
          <t>Red Hat Enterprise Linux 9 (64-bit)</t>
        </is>
      </c>
      <c r="S5488" t="inlineStr">
        <is>
          <t>Red Hat Enterprise Linux 9 (64-bit)</t>
        </is>
      </c>
    </row>
    <row r="5489">
      <c r="A5489" t="inlineStr">
        <is>
          <t>US3-VPORA-IFS01</t>
        </is>
      </c>
      <c r="B5489" t="inlineStr">
        <is>
          <t>poweredOn</t>
        </is>
      </c>
      <c r="C5489" t="inlineStr">
        <is>
          <t>Yes</t>
        </is>
      </c>
      <c r="D5489" t="inlineStr">
        <is>
          <t>No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  <c r="H5489" t="inlineStr">
        <is>
          <t>No</t>
        </is>
      </c>
      <c r="I5489" t="inlineStr">
        <is>
          <t>/boot/efi</t>
        </is>
      </c>
      <c r="J5489" t="n">
        <v>1021</v>
      </c>
      <c r="K5489" t="n">
        <v>1.07</v>
      </c>
      <c r="L5489" t="n">
        <v>7</v>
      </c>
      <c r="M5489" t="n">
        <v>0.01</v>
      </c>
      <c r="N5489" t="n">
        <v>1014</v>
      </c>
      <c r="O5489" t="n">
        <v>1.06</v>
      </c>
      <c r="P5489" t="inlineStr">
        <is>
          <t>US3</t>
        </is>
      </c>
      <c r="Q5489" t="inlineStr">
        <is>
          <t>US3-TSS-PRD03</t>
        </is>
      </c>
      <c r="R5489" t="inlineStr">
        <is>
          <t>Red Hat Enterprise Linux 9 (64-bit)</t>
        </is>
      </c>
      <c r="S5489" t="inlineStr">
        <is>
          <t>Red Hat Enterprise Linux 9 (64-bit)</t>
        </is>
      </c>
    </row>
    <row r="5490">
      <c r="A5490" t="inlineStr">
        <is>
          <t>US3-VPORA-IFS01</t>
        </is>
      </c>
      <c r="B5490" t="inlineStr">
        <is>
          <t>poweredOn</t>
        </is>
      </c>
      <c r="C5490" t="inlineStr">
        <is>
          <t>Yes</t>
        </is>
      </c>
      <c r="D5490" t="inlineStr">
        <is>
          <t>No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  <c r="H5490" t="inlineStr">
        <is>
          <t>No</t>
        </is>
      </c>
      <c r="I5490" t="inlineStr">
        <is>
          <t>/tmp</t>
        </is>
      </c>
      <c r="J5490" t="n">
        <v>8128</v>
      </c>
      <c r="K5490" t="n">
        <v>8.52</v>
      </c>
      <c r="L5490" t="n">
        <v>90</v>
      </c>
      <c r="M5490" t="n">
        <v>0.09</v>
      </c>
      <c r="N5490" t="n">
        <v>8038</v>
      </c>
      <c r="O5490" t="n">
        <v>8.43</v>
      </c>
      <c r="P5490" t="inlineStr">
        <is>
          <t>US3</t>
        </is>
      </c>
      <c r="Q5490" t="inlineStr">
        <is>
          <t>US3-TSS-PRD03</t>
        </is>
      </c>
      <c r="R5490" t="inlineStr">
        <is>
          <t>Red Hat Enterprise Linux 9 (64-bit)</t>
        </is>
      </c>
      <c r="S5490" t="inlineStr">
        <is>
          <t>Red Hat Enterprise Linux 9 (64-bit)</t>
        </is>
      </c>
    </row>
    <row r="5491">
      <c r="A5491" t="inlineStr">
        <is>
          <t>US3-VPORA-IFS01</t>
        </is>
      </c>
      <c r="B5491" t="inlineStr">
        <is>
          <t>poweredOn</t>
        </is>
      </c>
      <c r="C5491" t="inlineStr">
        <is>
          <t>Yes</t>
        </is>
      </c>
      <c r="D5491" t="inlineStr">
        <is>
          <t>No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  <c r="H5491" t="inlineStr">
        <is>
          <t>No</t>
        </is>
      </c>
      <c r="I5491" t="inlineStr">
        <is>
          <t>/blackhole</t>
        </is>
      </c>
      <c r="J5491" t="n">
        <v>255871</v>
      </c>
      <c r="K5491" t="n">
        <v>268.29</v>
      </c>
      <c r="L5491" t="n">
        <v>138406</v>
      </c>
      <c r="M5491" t="n">
        <v>145.13</v>
      </c>
      <c r="N5491" t="n">
        <v>117465</v>
      </c>
      <c r="O5491" t="n">
        <v>123.17</v>
      </c>
      <c r="P5491" t="inlineStr">
        <is>
          <t>US3</t>
        </is>
      </c>
      <c r="Q5491" t="inlineStr">
        <is>
          <t>US3-TSS-PRD03</t>
        </is>
      </c>
      <c r="R5491" t="inlineStr">
        <is>
          <t>Red Hat Enterprise Linux 9 (64-bit)</t>
        </is>
      </c>
      <c r="S5491" t="inlineStr">
        <is>
          <t>Red Hat Enterprise Linux 9 (64-bit)</t>
        </is>
      </c>
    </row>
    <row r="5492">
      <c r="A5492" t="inlineStr">
        <is>
          <t>US3-VPORA-IFS01</t>
        </is>
      </c>
      <c r="B5492" t="inlineStr">
        <is>
          <t>poweredOn</t>
        </is>
      </c>
      <c r="C5492" t="inlineStr">
        <is>
          <t>Yes</t>
        </is>
      </c>
      <c r="D5492" t="inlineStr">
        <is>
          <t>No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  <c r="H5492" t="inlineStr">
        <is>
          <t>No</t>
        </is>
      </c>
      <c r="I5492" t="inlineStr">
        <is>
          <t>/backup</t>
        </is>
      </c>
      <c r="J5492" t="n">
        <v>1279855</v>
      </c>
      <c r="K5492" t="n">
        <v>1341.99</v>
      </c>
      <c r="L5492" t="n">
        <v>725055</v>
      </c>
      <c r="M5492" t="n">
        <v>760.25</v>
      </c>
      <c r="N5492" t="n">
        <v>554800</v>
      </c>
      <c r="O5492" t="n">
        <v>581.73</v>
      </c>
      <c r="P5492" t="inlineStr">
        <is>
          <t>US3</t>
        </is>
      </c>
      <c r="Q5492" t="inlineStr">
        <is>
          <t>US3-TSS-PRD03</t>
        </is>
      </c>
      <c r="R5492" t="inlineStr">
        <is>
          <t>Red Hat Enterprise Linux 9 (64-bit)</t>
        </is>
      </c>
      <c r="S5492" t="inlineStr">
        <is>
          <t>Red Hat Enterprise Linux 9 (64-bit)</t>
        </is>
      </c>
    </row>
    <row r="5493">
      <c r="A5493" t="inlineStr">
        <is>
          <t>US3-VPORA-IFS02</t>
        </is>
      </c>
      <c r="B5493" t="inlineStr">
        <is>
          <t>poweredOn</t>
        </is>
      </c>
      <c r="C5493" t="inlineStr">
        <is>
          <t>Yes</t>
        </is>
      </c>
      <c r="D5493" t="inlineStr">
        <is>
          <t>No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  <c r="H5493" t="inlineStr">
        <is>
          <t>No</t>
        </is>
      </c>
      <c r="I5493" t="inlineStr">
        <is>
          <t>/boot</t>
        </is>
      </c>
      <c r="J5493" t="n">
        <v>960</v>
      </c>
      <c r="K5493" t="n">
        <v>1.01</v>
      </c>
      <c r="L5493" t="n">
        <v>341</v>
      </c>
      <c r="M5493" t="n">
        <v>0.36</v>
      </c>
      <c r="N5493" t="n">
        <v>619</v>
      </c>
      <c r="O5493" t="n">
        <v>0.65</v>
      </c>
      <c r="P5493" t="inlineStr">
        <is>
          <t>US3</t>
        </is>
      </c>
      <c r="Q5493" t="inlineStr">
        <is>
          <t>US3-TSS-PRD03</t>
        </is>
      </c>
      <c r="R5493" t="inlineStr">
        <is>
          <t>Red Hat Enterprise Linux 9 (64-bit)</t>
        </is>
      </c>
      <c r="S5493" t="inlineStr">
        <is>
          <t>Red Hat Enterprise Linux 9 (64-bit)</t>
        </is>
      </c>
    </row>
    <row r="5494">
      <c r="A5494" t="inlineStr">
        <is>
          <t>US3-VPORA-IFS02</t>
        </is>
      </c>
      <c r="B5494" t="inlineStr">
        <is>
          <t>poweredOn</t>
        </is>
      </c>
      <c r="C5494" t="inlineStr">
        <is>
          <t>Yes</t>
        </is>
      </c>
      <c r="D5494" t="inlineStr">
        <is>
          <t>No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  <c r="H5494" t="inlineStr">
        <is>
          <t>No</t>
        </is>
      </c>
      <c r="I5494" t="inlineStr">
        <is>
          <t>/boot/efi</t>
        </is>
      </c>
      <c r="J5494" t="n">
        <v>1021</v>
      </c>
      <c r="K5494" t="n">
        <v>1.07</v>
      </c>
      <c r="L5494" t="n">
        <v>7</v>
      </c>
      <c r="M5494" t="n">
        <v>0.01</v>
      </c>
      <c r="N5494" t="n">
        <v>1014</v>
      </c>
      <c r="O5494" t="n">
        <v>1.06</v>
      </c>
      <c r="P5494" t="inlineStr">
        <is>
          <t>US3</t>
        </is>
      </c>
      <c r="Q5494" t="inlineStr">
        <is>
          <t>US3-TSS-PRD03</t>
        </is>
      </c>
      <c r="R5494" t="inlineStr">
        <is>
          <t>Red Hat Enterprise Linux 9 (64-bit)</t>
        </is>
      </c>
      <c r="S5494" t="inlineStr">
        <is>
          <t>Red Hat Enterprise Linux 9 (64-bit)</t>
        </is>
      </c>
    </row>
    <row r="5495">
      <c r="A5495" t="inlineStr">
        <is>
          <t>US3-VPORA-IFS02</t>
        </is>
      </c>
      <c r="B5495" t="inlineStr">
        <is>
          <t>poweredOn</t>
        </is>
      </c>
      <c r="C5495" t="inlineStr">
        <is>
          <t>Yes</t>
        </is>
      </c>
      <c r="D5495" t="inlineStr">
        <is>
          <t>No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  <c r="H5495" t="inlineStr">
        <is>
          <t>No</t>
        </is>
      </c>
      <c r="I5495" t="inlineStr">
        <is>
          <t>/opt</t>
        </is>
      </c>
      <c r="J5495" t="n">
        <v>102336</v>
      </c>
      <c r="K5495" t="n">
        <v>107.3</v>
      </c>
      <c r="L5495" t="n">
        <v>941</v>
      </c>
      <c r="M5495" t="n">
        <v>0.99</v>
      </c>
      <c r="N5495" t="n">
        <v>101395</v>
      </c>
      <c r="O5495" t="n">
        <v>106.32</v>
      </c>
      <c r="P5495" t="inlineStr">
        <is>
          <t>US3</t>
        </is>
      </c>
      <c r="Q5495" t="inlineStr">
        <is>
          <t>US3-TSS-PRD03</t>
        </is>
      </c>
      <c r="R5495" t="inlineStr">
        <is>
          <t>Red Hat Enterprise Linux 9 (64-bit)</t>
        </is>
      </c>
      <c r="S5495" t="inlineStr">
        <is>
          <t>Red Hat Enterprise Linux 9 (64-bit)</t>
        </is>
      </c>
    </row>
    <row r="5496">
      <c r="A5496" t="inlineStr">
        <is>
          <t>US3-VPORA-IFS02</t>
        </is>
      </c>
      <c r="B5496" t="inlineStr">
        <is>
          <t>poweredOn</t>
        </is>
      </c>
      <c r="C5496" t="inlineStr">
        <is>
          <t>Yes</t>
        </is>
      </c>
      <c r="D5496" t="inlineStr">
        <is>
          <t>No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  <c r="H5496" t="inlineStr">
        <is>
          <t>No</t>
        </is>
      </c>
      <c r="I5496" t="inlineStr">
        <is>
          <t>/tmp</t>
        </is>
      </c>
      <c r="J5496" t="n">
        <v>8128</v>
      </c>
      <c r="K5496" t="n">
        <v>8.52</v>
      </c>
      <c r="L5496" t="n">
        <v>90</v>
      </c>
      <c r="M5496" t="n">
        <v>0.09</v>
      </c>
      <c r="N5496" t="n">
        <v>8038</v>
      </c>
      <c r="O5496" t="n">
        <v>8.43</v>
      </c>
      <c r="P5496" t="inlineStr">
        <is>
          <t>US3</t>
        </is>
      </c>
      <c r="Q5496" t="inlineStr">
        <is>
          <t>US3-TSS-PRD03</t>
        </is>
      </c>
      <c r="R5496" t="inlineStr">
        <is>
          <t>Red Hat Enterprise Linux 9 (64-bit)</t>
        </is>
      </c>
      <c r="S5496" t="inlineStr">
        <is>
          <t>Red Hat Enterprise Linux 9 (64-bit)</t>
        </is>
      </c>
    </row>
    <row r="5497">
      <c r="A5497" t="inlineStr">
        <is>
          <t>US3-VPORA-IFS02</t>
        </is>
      </c>
      <c r="B5497" t="inlineStr">
        <is>
          <t>poweredOn</t>
        </is>
      </c>
      <c r="C5497" t="inlineStr">
        <is>
          <t>Yes</t>
        </is>
      </c>
      <c r="D5497" t="inlineStr">
        <is>
          <t>No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  <c r="H5497" t="inlineStr">
        <is>
          <t>No</t>
        </is>
      </c>
      <c r="I5497" t="inlineStr">
        <is>
          <t>/var</t>
        </is>
      </c>
      <c r="J5497" t="n">
        <v>16320</v>
      </c>
      <c r="K5497" t="n">
        <v>17.11</v>
      </c>
      <c r="L5497" t="n">
        <v>1198</v>
      </c>
      <c r="M5497" t="n">
        <v>1.26</v>
      </c>
      <c r="N5497" t="n">
        <v>15122</v>
      </c>
      <c r="O5497" t="n">
        <v>15.86</v>
      </c>
      <c r="P5497" t="inlineStr">
        <is>
          <t>US3</t>
        </is>
      </c>
      <c r="Q5497" t="inlineStr">
        <is>
          <t>US3-TSS-PRD03</t>
        </is>
      </c>
      <c r="R5497" t="inlineStr">
        <is>
          <t>Red Hat Enterprise Linux 9 (64-bit)</t>
        </is>
      </c>
      <c r="S5497" t="inlineStr">
        <is>
          <t>Red Hat Enterprise Linux 9 (64-bit)</t>
        </is>
      </c>
    </row>
    <row r="5498">
      <c r="A5498" t="inlineStr">
        <is>
          <t>US3-VPORA-IFS02</t>
        </is>
      </c>
      <c r="B5498" t="inlineStr">
        <is>
          <t>poweredOn</t>
        </is>
      </c>
      <c r="C5498" t="inlineStr">
        <is>
          <t>Yes</t>
        </is>
      </c>
      <c r="D5498" t="inlineStr">
        <is>
          <t>No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  <c r="H5498" t="inlineStr">
        <is>
          <t>No</t>
        </is>
      </c>
      <c r="I5498" t="inlineStr">
        <is>
          <t>/home</t>
        </is>
      </c>
      <c r="J5498" t="n">
        <v>8128</v>
      </c>
      <c r="K5498" t="n">
        <v>8.52</v>
      </c>
      <c r="L5498" t="n">
        <v>97</v>
      </c>
      <c r="M5498" t="n">
        <v>0.1</v>
      </c>
      <c r="N5498" t="n">
        <v>8031</v>
      </c>
      <c r="O5498" t="n">
        <v>8.42</v>
      </c>
      <c r="P5498" t="inlineStr">
        <is>
          <t>US3</t>
        </is>
      </c>
      <c r="Q5498" t="inlineStr">
        <is>
          <t>US3-TSS-PRD03</t>
        </is>
      </c>
      <c r="R5498" t="inlineStr">
        <is>
          <t>Red Hat Enterprise Linux 9 (64-bit)</t>
        </is>
      </c>
      <c r="S5498" t="inlineStr">
        <is>
          <t>Red Hat Enterprise Linux 9 (64-bit)</t>
        </is>
      </c>
    </row>
    <row r="5499">
      <c r="A5499" t="inlineStr">
        <is>
          <t>US3-VPORA-IFS02</t>
        </is>
      </c>
      <c r="B5499" t="inlineStr">
        <is>
          <t>poweredOn</t>
        </is>
      </c>
      <c r="C5499" t="inlineStr">
        <is>
          <t>Yes</t>
        </is>
      </c>
      <c r="D5499" t="inlineStr">
        <is>
          <t>No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  <c r="H5499" t="inlineStr">
        <is>
          <t>No</t>
        </is>
      </c>
      <c r="I5499" t="inlineStr">
        <is>
          <t>/usr</t>
        </is>
      </c>
      <c r="J5499" t="n">
        <v>30656</v>
      </c>
      <c r="K5499" t="n">
        <v>32.14</v>
      </c>
      <c r="L5499" t="n">
        <v>5547</v>
      </c>
      <c r="M5499" t="n">
        <v>5.82</v>
      </c>
      <c r="N5499" t="n">
        <v>25109</v>
      </c>
      <c r="O5499" t="n">
        <v>26.33</v>
      </c>
      <c r="P5499" t="inlineStr">
        <is>
          <t>US3</t>
        </is>
      </c>
      <c r="Q5499" t="inlineStr">
        <is>
          <t>US3-TSS-PRD03</t>
        </is>
      </c>
      <c r="R5499" t="inlineStr">
        <is>
          <t>Red Hat Enterprise Linux 9 (64-bit)</t>
        </is>
      </c>
      <c r="S5499" t="inlineStr">
        <is>
          <t>Red Hat Enterprise Linux 9 (64-bit)</t>
        </is>
      </c>
    </row>
    <row r="5500">
      <c r="A5500" t="inlineStr">
        <is>
          <t>US3-VPORA-IFS02</t>
        </is>
      </c>
      <c r="B5500" t="inlineStr">
        <is>
          <t>poweredOn</t>
        </is>
      </c>
      <c r="C5500" t="inlineStr">
        <is>
          <t>Yes</t>
        </is>
      </c>
      <c r="D5500" t="inlineStr">
        <is>
          <t>No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  <c r="H5500" t="inlineStr">
        <is>
          <t>No</t>
        </is>
      </c>
      <c r="I5500" t="inlineStr">
        <is>
          <t>/</t>
        </is>
      </c>
      <c r="J5500" t="n">
        <v>25536</v>
      </c>
      <c r="K5500" t="n">
        <v>26.78</v>
      </c>
      <c r="L5500" t="n">
        <v>244</v>
      </c>
      <c r="M5500" t="n">
        <v>0.26</v>
      </c>
      <c r="N5500" t="n">
        <v>25292</v>
      </c>
      <c r="O5500" t="n">
        <v>26.52</v>
      </c>
      <c r="P5500" t="inlineStr">
        <is>
          <t>US3</t>
        </is>
      </c>
      <c r="Q5500" t="inlineStr">
        <is>
          <t>US3-TSS-PRD03</t>
        </is>
      </c>
      <c r="R5500" t="inlineStr">
        <is>
          <t>Red Hat Enterprise Linux 9 (64-bit)</t>
        </is>
      </c>
      <c r="S5500" t="inlineStr">
        <is>
          <t>Red Hat Enterprise Linux 9 (64-bit)</t>
        </is>
      </c>
    </row>
    <row r="5501">
      <c r="A5501" t="inlineStr">
        <is>
          <t>US3-VPSAP-QPAP1</t>
        </is>
      </c>
      <c r="B5501" t="inlineStr">
        <is>
          <t>poweredOn</t>
        </is>
      </c>
      <c r="C5501" t="inlineStr">
        <is>
          <t>No</t>
        </is>
      </c>
      <c r="D5501" t="inlineStr">
        <is>
          <t>No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  <c r="H5501" t="inlineStr">
        <is>
          <t>No</t>
        </is>
      </c>
      <c r="I5501" t="inlineStr">
        <is>
          <t>C:\</t>
        </is>
      </c>
      <c r="J5501" t="n">
        <v>60871</v>
      </c>
      <c r="K5501" t="n">
        <v>63.83</v>
      </c>
      <c r="L5501" t="n">
        <v>27081</v>
      </c>
      <c r="M5501" t="n">
        <v>28.4</v>
      </c>
      <c r="N5501" t="n">
        <v>33790</v>
      </c>
      <c r="O5501" t="n">
        <v>35.43</v>
      </c>
      <c r="P5501" t="inlineStr">
        <is>
          <t>US3</t>
        </is>
      </c>
      <c r="Q5501" t="inlineStr">
        <is>
          <t>US3-TSS-PRD01</t>
        </is>
      </c>
      <c r="R5501" t="inlineStr">
        <is>
          <t>Microsoft Windows Server 2016 or later (64-bit)</t>
        </is>
      </c>
      <c r="S5501" t="inlineStr">
        <is>
          <t>Microsoft Windows Server 2019 (64-bit)</t>
        </is>
      </c>
    </row>
    <row r="5502">
      <c r="A5502" t="inlineStr">
        <is>
          <t>US3-VPSAP-QPAP1</t>
        </is>
      </c>
      <c r="B5502" t="inlineStr">
        <is>
          <t>poweredOn</t>
        </is>
      </c>
      <c r="C5502" t="inlineStr">
        <is>
          <t>No</t>
        </is>
      </c>
      <c r="D5502" t="inlineStr">
        <is>
          <t>No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  <c r="H5502" t="inlineStr">
        <is>
          <t>No</t>
        </is>
      </c>
      <c r="I5502" t="inlineStr">
        <is>
          <t>E:\</t>
        </is>
      </c>
      <c r="J5502" t="n">
        <v>204781</v>
      </c>
      <c r="K5502" t="n">
        <v>214.72</v>
      </c>
      <c r="L5502" t="n">
        <v>47209</v>
      </c>
      <c r="M5502" t="n">
        <v>49.5</v>
      </c>
      <c r="N5502" t="n">
        <v>157572</v>
      </c>
      <c r="O5502" t="n">
        <v>165.22</v>
      </c>
      <c r="P5502" t="inlineStr">
        <is>
          <t>US3</t>
        </is>
      </c>
      <c r="Q5502" t="inlineStr">
        <is>
          <t>US3-TSS-PRD01</t>
        </is>
      </c>
      <c r="R5502" t="inlineStr">
        <is>
          <t>Microsoft Windows Server 2016 or later (64-bit)</t>
        </is>
      </c>
      <c r="S5502" t="inlineStr">
        <is>
          <t>Microsoft Windows Server 2019 (64-bit)</t>
        </is>
      </c>
    </row>
    <row r="5503">
      <c r="A5503" t="inlineStr">
        <is>
          <t>US3-VPSAP-QPAP1</t>
        </is>
      </c>
      <c r="B5503" t="inlineStr">
        <is>
          <t>poweredOn</t>
        </is>
      </c>
      <c r="C5503" t="inlineStr">
        <is>
          <t>No</t>
        </is>
      </c>
      <c r="D5503" t="inlineStr">
        <is>
          <t>No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  <c r="H5503" t="inlineStr">
        <is>
          <t>No</t>
        </is>
      </c>
      <c r="I5503" t="inlineStr">
        <is>
          <t>S:\</t>
        </is>
      </c>
      <c r="J5503" t="n">
        <v>204781</v>
      </c>
      <c r="K5503" t="n">
        <v>214.72</v>
      </c>
      <c r="L5503" t="n">
        <v>200106</v>
      </c>
      <c r="M5503" t="n">
        <v>209.82</v>
      </c>
      <c r="N5503" t="n">
        <v>4675</v>
      </c>
      <c r="O5503" t="n">
        <v>4.9</v>
      </c>
      <c r="P5503" t="inlineStr">
        <is>
          <t>US3</t>
        </is>
      </c>
      <c r="Q5503" t="inlineStr">
        <is>
          <t>US3-TSS-PRD01</t>
        </is>
      </c>
      <c r="R5503" t="inlineStr">
        <is>
          <t>Microsoft Windows Server 2016 or later (64-bit)</t>
        </is>
      </c>
      <c r="S5503" t="inlineStr">
        <is>
          <t>Microsoft Windows Server 2019 (64-bit)</t>
        </is>
      </c>
    </row>
    <row r="5504">
      <c r="A5504" t="inlineStr">
        <is>
          <t>US3-VPSAP-QPAP2</t>
        </is>
      </c>
      <c r="B5504" t="inlineStr">
        <is>
          <t>poweredOn</t>
        </is>
      </c>
      <c r="C5504" t="inlineStr">
        <is>
          <t>No</t>
        </is>
      </c>
      <c r="D5504" t="inlineStr">
        <is>
          <t>No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  <c r="H5504" t="inlineStr">
        <is>
          <t>No</t>
        </is>
      </c>
      <c r="I5504" t="inlineStr">
        <is>
          <t>C:\</t>
        </is>
      </c>
      <c r="J5504" t="n">
        <v>81350</v>
      </c>
      <c r="K5504" t="n">
        <v>85.3</v>
      </c>
      <c r="L5504" t="n">
        <v>37348</v>
      </c>
      <c r="M5504" t="n">
        <v>39.16</v>
      </c>
      <c r="N5504" t="n">
        <v>44002</v>
      </c>
      <c r="O5504" t="n">
        <v>46.14</v>
      </c>
      <c r="P5504" t="inlineStr">
        <is>
          <t>US3</t>
        </is>
      </c>
      <c r="Q5504" t="inlineStr">
        <is>
          <t>US3-TSS-PRD01</t>
        </is>
      </c>
      <c r="R5504" t="inlineStr">
        <is>
          <t>Microsoft Windows Server 2016 or later (64-bit)</t>
        </is>
      </c>
      <c r="S5504" t="inlineStr">
        <is>
          <t>Microsoft Windows Server 2019 (64-bit)</t>
        </is>
      </c>
    </row>
    <row r="5505">
      <c r="A5505" t="inlineStr">
        <is>
          <t>US3-VPSAP-QPAP2</t>
        </is>
      </c>
      <c r="B5505" t="inlineStr">
        <is>
          <t>poweredOn</t>
        </is>
      </c>
      <c r="C5505" t="inlineStr">
        <is>
          <t>No</t>
        </is>
      </c>
      <c r="D5505" t="inlineStr">
        <is>
          <t>No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  <c r="H5505" t="inlineStr">
        <is>
          <t>No</t>
        </is>
      </c>
      <c r="I5505" t="inlineStr">
        <is>
          <t>E:\</t>
        </is>
      </c>
      <c r="J5505" t="n">
        <v>204781</v>
      </c>
      <c r="K5505" t="n">
        <v>214.72</v>
      </c>
      <c r="L5505" t="n">
        <v>25664</v>
      </c>
      <c r="M5505" t="n">
        <v>26.91</v>
      </c>
      <c r="N5505" t="n">
        <v>179117</v>
      </c>
      <c r="O5505" t="n">
        <v>187.81</v>
      </c>
      <c r="P5505" t="inlineStr">
        <is>
          <t>US3</t>
        </is>
      </c>
      <c r="Q5505" t="inlineStr">
        <is>
          <t>US3-TSS-PRD01</t>
        </is>
      </c>
      <c r="R5505" t="inlineStr">
        <is>
          <t>Microsoft Windows Server 2016 or later (64-bit)</t>
        </is>
      </c>
      <c r="S5505" t="inlineStr">
        <is>
          <t>Microsoft Windows Server 2019 (64-bit)</t>
        </is>
      </c>
    </row>
    <row r="5506">
      <c r="A5506" t="inlineStr">
        <is>
          <t>US3-VPSAP-QPAP2</t>
        </is>
      </c>
      <c r="B5506" t="inlineStr">
        <is>
          <t>poweredOn</t>
        </is>
      </c>
      <c r="C5506" t="inlineStr">
        <is>
          <t>No</t>
        </is>
      </c>
      <c r="D5506" t="inlineStr">
        <is>
          <t>No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  <c r="H5506" t="inlineStr">
        <is>
          <t>No</t>
        </is>
      </c>
      <c r="I5506" t="inlineStr">
        <is>
          <t>S:\</t>
        </is>
      </c>
      <c r="J5506" t="n">
        <v>204781</v>
      </c>
      <c r="K5506" t="n">
        <v>214.72</v>
      </c>
      <c r="L5506" t="n">
        <v>200106</v>
      </c>
      <c r="M5506" t="n">
        <v>209.82</v>
      </c>
      <c r="N5506" t="n">
        <v>4675</v>
      </c>
      <c r="O5506" t="n">
        <v>4.9</v>
      </c>
      <c r="P5506" t="inlineStr">
        <is>
          <t>US3</t>
        </is>
      </c>
      <c r="Q5506" t="inlineStr">
        <is>
          <t>US3-TSS-PRD01</t>
        </is>
      </c>
      <c r="R5506" t="inlineStr">
        <is>
          <t>Microsoft Windows Server 2016 or later (64-bit)</t>
        </is>
      </c>
      <c r="S5506" t="inlineStr">
        <is>
          <t>Microsoft Windows Server 2019 (64-bit)</t>
        </is>
      </c>
    </row>
    <row r="5507">
      <c r="A5507" t="inlineStr">
        <is>
          <t>US3-VPSAP-QPDB1</t>
        </is>
      </c>
      <c r="B5507" t="inlineStr">
        <is>
          <t>poweredOn</t>
        </is>
      </c>
      <c r="C5507" t="inlineStr">
        <is>
          <t>No</t>
        </is>
      </c>
      <c r="D5507" t="inlineStr">
        <is>
          <t>Check</t>
        </is>
      </c>
      <c r="E5507" t="inlineStr">
        <is>
          <t>Check</t>
        </is>
      </c>
      <c r="F5507" t="inlineStr">
        <is>
          <t>Check</t>
        </is>
      </c>
      <c r="G5507" t="inlineStr">
        <is>
          <t>No</t>
        </is>
      </c>
      <c r="H5507" t="inlineStr">
        <is>
          <t>No</t>
        </is>
      </c>
      <c r="I5507" t="inlineStr">
        <is>
          <t>C:\</t>
        </is>
      </c>
      <c r="J5507" t="n">
        <v>60871</v>
      </c>
      <c r="K5507" t="n">
        <v>63.83</v>
      </c>
      <c r="L5507" t="n">
        <v>49421</v>
      </c>
      <c r="M5507" t="n">
        <v>51.82</v>
      </c>
      <c r="N5507" t="n">
        <v>11450</v>
      </c>
      <c r="O5507" t="n">
        <v>12.01</v>
      </c>
      <c r="P5507" t="inlineStr">
        <is>
          <t>US3</t>
        </is>
      </c>
      <c r="Q5507" t="inlineStr">
        <is>
          <t>US3-TSS-PRD01</t>
        </is>
      </c>
      <c r="R5507" t="inlineStr">
        <is>
          <t>Microsoft Windows Server 2016 or later (64-bit)</t>
        </is>
      </c>
      <c r="S5507" t="inlineStr">
        <is>
          <t>Microsoft Windows Server 2019 (64-bit)</t>
        </is>
      </c>
    </row>
    <row r="5508">
      <c r="A5508" t="inlineStr">
        <is>
          <t>US3-VPSAP-QPDB1</t>
        </is>
      </c>
      <c r="B5508" t="inlineStr">
        <is>
          <t>poweredOn</t>
        </is>
      </c>
      <c r="C5508" t="inlineStr">
        <is>
          <t>No</t>
        </is>
      </c>
      <c r="D5508" t="inlineStr">
        <is>
          <t>Check</t>
        </is>
      </c>
      <c r="E5508" t="inlineStr">
        <is>
          <t>Check</t>
        </is>
      </c>
      <c r="F5508" t="inlineStr">
        <is>
          <t>Check</t>
        </is>
      </c>
      <c r="G5508" t="inlineStr">
        <is>
          <t>No</t>
        </is>
      </c>
      <c r="H5508" t="inlineStr">
        <is>
          <t>No</t>
        </is>
      </c>
      <c r="I5508" t="inlineStr">
        <is>
          <t>E:\</t>
        </is>
      </c>
      <c r="J5508" t="n">
        <v>204781</v>
      </c>
      <c r="K5508" t="n">
        <v>214.72</v>
      </c>
      <c r="L5508" t="n">
        <v>31036</v>
      </c>
      <c r="M5508" t="n">
        <v>32.54</v>
      </c>
      <c r="N5508" t="n">
        <v>173745</v>
      </c>
      <c r="O5508" t="n">
        <v>182.18</v>
      </c>
      <c r="P5508" t="inlineStr">
        <is>
          <t>US3</t>
        </is>
      </c>
      <c r="Q5508" t="inlineStr">
        <is>
          <t>US3-TSS-PRD01</t>
        </is>
      </c>
      <c r="R5508" t="inlineStr">
        <is>
          <t>Microsoft Windows Server 2016 or later (64-bit)</t>
        </is>
      </c>
      <c r="S5508" t="inlineStr">
        <is>
          <t>Microsoft Windows Server 2019 (64-bit)</t>
        </is>
      </c>
    </row>
    <row r="5509">
      <c r="A5509" t="inlineStr">
        <is>
          <t>US3-VPSAP-QPDB1</t>
        </is>
      </c>
      <c r="B5509" t="inlineStr">
        <is>
          <t>poweredOn</t>
        </is>
      </c>
      <c r="C5509" t="inlineStr">
        <is>
          <t>No</t>
        </is>
      </c>
      <c r="D5509" t="inlineStr">
        <is>
          <t>Check</t>
        </is>
      </c>
      <c r="E5509" t="inlineStr">
        <is>
          <t>Check</t>
        </is>
      </c>
      <c r="F5509" t="inlineStr">
        <is>
          <t>Check</t>
        </is>
      </c>
      <c r="G5509" t="inlineStr">
        <is>
          <t>No</t>
        </is>
      </c>
      <c r="H5509" t="inlineStr">
        <is>
          <t>No</t>
        </is>
      </c>
      <c r="I5509" t="inlineStr">
        <is>
          <t>F:\</t>
        </is>
      </c>
      <c r="J5509" t="n">
        <v>1048557</v>
      </c>
      <c r="K5509" t="n">
        <v>1099.46</v>
      </c>
      <c r="L5509" t="n">
        <v>833748</v>
      </c>
      <c r="M5509" t="n">
        <v>874.22</v>
      </c>
      <c r="N5509" t="n">
        <v>214809</v>
      </c>
      <c r="O5509" t="n">
        <v>225.24</v>
      </c>
      <c r="P5509" t="inlineStr">
        <is>
          <t>US3</t>
        </is>
      </c>
      <c r="Q5509" t="inlineStr">
        <is>
          <t>US3-TSS-PRD01</t>
        </is>
      </c>
      <c r="R5509" t="inlineStr">
        <is>
          <t>Microsoft Windows Server 2016 or later (64-bit)</t>
        </is>
      </c>
      <c r="S5509" t="inlineStr">
        <is>
          <t>Microsoft Windows Server 2019 (64-bit)</t>
        </is>
      </c>
    </row>
    <row r="5510">
      <c r="A5510" t="inlineStr">
        <is>
          <t>US3-VPSAP-QPDB1</t>
        </is>
      </c>
      <c r="B5510" t="inlineStr">
        <is>
          <t>poweredOn</t>
        </is>
      </c>
      <c r="C5510" t="inlineStr">
        <is>
          <t>No</t>
        </is>
      </c>
      <c r="D5510" t="inlineStr">
        <is>
          <t>Check</t>
        </is>
      </c>
      <c r="E5510" t="inlineStr">
        <is>
          <t>Check</t>
        </is>
      </c>
      <c r="F5510" t="inlineStr">
        <is>
          <t>Check</t>
        </is>
      </c>
      <c r="G5510" t="inlineStr">
        <is>
          <t>No</t>
        </is>
      </c>
      <c r="H5510" t="inlineStr">
        <is>
          <t>No</t>
        </is>
      </c>
      <c r="I5510" t="inlineStr">
        <is>
          <t>S:\</t>
        </is>
      </c>
      <c r="J5510" t="n">
        <v>204781</v>
      </c>
      <c r="K5510" t="n">
        <v>214.72</v>
      </c>
      <c r="L5510" t="n">
        <v>200106</v>
      </c>
      <c r="M5510" t="n">
        <v>209.82</v>
      </c>
      <c r="N5510" t="n">
        <v>4675</v>
      </c>
      <c r="O5510" t="n">
        <v>4.9</v>
      </c>
      <c r="P5510" t="inlineStr">
        <is>
          <t>US3</t>
        </is>
      </c>
      <c r="Q5510" t="inlineStr">
        <is>
          <t>US3-TSS-PRD01</t>
        </is>
      </c>
      <c r="R5510" t="inlineStr">
        <is>
          <t>Microsoft Windows Server 2016 or later (64-bit)</t>
        </is>
      </c>
      <c r="S5510" t="inlineStr">
        <is>
          <t>Microsoft Windows Server 2019 (64-bit)</t>
        </is>
      </c>
    </row>
    <row r="5511">
      <c r="A5511" t="inlineStr">
        <is>
          <t>US3-VPSAP-QPDB1</t>
        </is>
      </c>
      <c r="B5511" t="inlineStr">
        <is>
          <t>poweredOn</t>
        </is>
      </c>
      <c r="C5511" t="inlineStr">
        <is>
          <t>No</t>
        </is>
      </c>
      <c r="D5511" t="inlineStr">
        <is>
          <t>Check</t>
        </is>
      </c>
      <c r="E5511" t="inlineStr">
        <is>
          <t>Check</t>
        </is>
      </c>
      <c r="F5511" t="inlineStr">
        <is>
          <t>Check</t>
        </is>
      </c>
      <c r="G5511" t="inlineStr">
        <is>
          <t>No</t>
        </is>
      </c>
      <c r="H5511" t="inlineStr">
        <is>
          <t>No</t>
        </is>
      </c>
      <c r="I5511" t="inlineStr">
        <is>
          <t>T:\</t>
        </is>
      </c>
      <c r="J5511" t="n">
        <v>1048557</v>
      </c>
      <c r="K5511" t="n">
        <v>1099.46</v>
      </c>
      <c r="L5511" t="n">
        <v>675270</v>
      </c>
      <c r="M5511" t="n">
        <v>708.05</v>
      </c>
      <c r="N5511" t="n">
        <v>373287</v>
      </c>
      <c r="O5511" t="n">
        <v>391.41</v>
      </c>
      <c r="P5511" t="inlineStr">
        <is>
          <t>US3</t>
        </is>
      </c>
      <c r="Q5511" t="inlineStr">
        <is>
          <t>US3-TSS-PRD01</t>
        </is>
      </c>
      <c r="R5511" t="inlineStr">
        <is>
          <t>Microsoft Windows Server 2016 or later (64-bit)</t>
        </is>
      </c>
      <c r="S5511" t="inlineStr">
        <is>
          <t>Microsoft Windows Server 2019 (64-bit)</t>
        </is>
      </c>
    </row>
    <row r="5512">
      <c r="A5512" t="inlineStr">
        <is>
          <t>US3-VPSEC-BIT01</t>
        </is>
      </c>
      <c r="B5512" t="inlineStr">
        <is>
          <t>poweredOn</t>
        </is>
      </c>
      <c r="C5512" t="inlineStr">
        <is>
          <t>No</t>
        </is>
      </c>
      <c r="D5512" t="inlineStr">
        <is>
          <t>No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  <c r="H5512" t="inlineStr">
        <is>
          <t>No</t>
        </is>
      </c>
      <c r="I5512" t="inlineStr">
        <is>
          <t>C:\</t>
        </is>
      </c>
      <c r="J5512" t="n">
        <v>60871</v>
      </c>
      <c r="K5512" t="n">
        <v>63.83</v>
      </c>
      <c r="L5512" t="n">
        <v>28875</v>
      </c>
      <c r="M5512" t="n">
        <v>30.28</v>
      </c>
      <c r="N5512" t="n">
        <v>31996</v>
      </c>
      <c r="O5512" t="n">
        <v>33.55</v>
      </c>
      <c r="P5512" t="inlineStr">
        <is>
          <t>US3</t>
        </is>
      </c>
      <c r="Q5512" t="inlineStr">
        <is>
          <t>US3-TSS-PRD02</t>
        </is>
      </c>
      <c r="R5512" t="inlineStr">
        <is>
          <t>Microsoft Windows Server 2016 or later (64-bit)</t>
        </is>
      </c>
      <c r="S5512" t="inlineStr">
        <is>
          <t>Microsoft Windows Server 2022 (64-bit)</t>
        </is>
      </c>
    </row>
    <row r="5513">
      <c r="A5513" t="inlineStr">
        <is>
          <t>US3-VPSEC-QUA01</t>
        </is>
      </c>
      <c r="B5513" t="inlineStr">
        <is>
          <t>poweredOn</t>
        </is>
      </c>
      <c r="C5513" t="inlineStr">
        <is>
          <t>No</t>
        </is>
      </c>
      <c r="D5513" t="inlineStr">
        <is>
          <t>No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  <c r="H5513" t="inlineStr">
        <is>
          <t>No</t>
        </is>
      </c>
      <c r="I5513" t="inlineStr">
        <is>
          <t>/var</t>
        </is>
      </c>
      <c r="J5513" t="n">
        <v>4919</v>
      </c>
      <c r="K5513" t="n">
        <v>5.16</v>
      </c>
      <c r="L5513" t="n">
        <v>257</v>
      </c>
      <c r="M5513" t="n">
        <v>0.27</v>
      </c>
      <c r="N5513" t="n">
        <v>4662</v>
      </c>
      <c r="O5513" t="n">
        <v>4.89</v>
      </c>
      <c r="P5513" t="inlineStr">
        <is>
          <t>US3</t>
        </is>
      </c>
      <c r="Q5513" t="inlineStr">
        <is>
          <t>US3-TSS-PRD01</t>
        </is>
      </c>
      <c r="R5513" t="inlineStr">
        <is>
          <t>Red Hat Enterprise Linux 6 (32-bit)</t>
        </is>
      </c>
      <c r="S5513" t="inlineStr">
        <is>
          <t>Other 2.6.x Linux (32-bit)</t>
        </is>
      </c>
    </row>
    <row r="5514">
      <c r="A5514" t="inlineStr">
        <is>
          <t>US3-VPSEC-QUA01</t>
        </is>
      </c>
      <c r="B5514" t="inlineStr">
        <is>
          <t>poweredOn</t>
        </is>
      </c>
      <c r="C5514" t="inlineStr">
        <is>
          <t>No</t>
        </is>
      </c>
      <c r="D5514" t="inlineStr">
        <is>
          <t>No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  <c r="H5514" t="inlineStr">
        <is>
          <t>No</t>
        </is>
      </c>
      <c r="I5514" t="inlineStr">
        <is>
          <t>/usr/local/qualys</t>
        </is>
      </c>
      <c r="J5514" t="n">
        <v>33205</v>
      </c>
      <c r="K5514" t="n">
        <v>34.82</v>
      </c>
      <c r="L5514" t="n">
        <v>17227</v>
      </c>
      <c r="M5514" t="n">
        <v>18.06</v>
      </c>
      <c r="N5514" t="n">
        <v>15978</v>
      </c>
      <c r="O5514" t="n">
        <v>16.75</v>
      </c>
      <c r="P5514" t="inlineStr">
        <is>
          <t>US3</t>
        </is>
      </c>
      <c r="Q5514" t="inlineStr">
        <is>
          <t>US3-TSS-PRD01</t>
        </is>
      </c>
      <c r="R5514" t="inlineStr">
        <is>
          <t>Red Hat Enterprise Linux 6 (32-bit)</t>
        </is>
      </c>
      <c r="S5514" t="inlineStr">
        <is>
          <t>Other 2.6.x Linux (32-bit)</t>
        </is>
      </c>
    </row>
    <row r="5515">
      <c r="A5515" t="inlineStr">
        <is>
          <t>US3-VPSEC-QUA01</t>
        </is>
      </c>
      <c r="B5515" t="inlineStr">
        <is>
          <t>poweredOn</t>
        </is>
      </c>
      <c r="C5515" t="inlineStr">
        <is>
          <t>No</t>
        </is>
      </c>
      <c r="D5515" t="inlineStr">
        <is>
          <t>No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  <c r="H5515" t="inlineStr">
        <is>
          <t>No</t>
        </is>
      </c>
      <c r="I5515" t="inlineStr">
        <is>
          <t>/tmp</t>
        </is>
      </c>
      <c r="J5515" t="n">
        <v>385</v>
      </c>
      <c r="K5515" t="n">
        <v>0.4</v>
      </c>
      <c r="L5515" t="n">
        <v>10</v>
      </c>
      <c r="M5515" t="n">
        <v>0.01</v>
      </c>
      <c r="N5515" t="n">
        <v>375</v>
      </c>
      <c r="O5515" t="n">
        <v>0.39</v>
      </c>
      <c r="P5515" t="inlineStr">
        <is>
          <t>US3</t>
        </is>
      </c>
      <c r="Q5515" t="inlineStr">
        <is>
          <t>US3-TSS-PRD01</t>
        </is>
      </c>
      <c r="R5515" t="inlineStr">
        <is>
          <t>Red Hat Enterprise Linux 6 (32-bit)</t>
        </is>
      </c>
      <c r="S5515" t="inlineStr">
        <is>
          <t>Other 2.6.x Linux (32-bit)</t>
        </is>
      </c>
    </row>
    <row r="5516">
      <c r="A5516" t="inlineStr">
        <is>
          <t>US3-VPSEC-QUA01</t>
        </is>
      </c>
      <c r="B5516" t="inlineStr">
        <is>
          <t>poweredOn</t>
        </is>
      </c>
      <c r="C5516" t="inlineStr">
        <is>
          <t>No</t>
        </is>
      </c>
      <c r="D5516" t="inlineStr">
        <is>
          <t>No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  <c r="H5516" t="inlineStr">
        <is>
          <t>No</t>
        </is>
      </c>
      <c r="I5516" t="inlineStr">
        <is>
          <t>/boot</t>
        </is>
      </c>
      <c r="J5516" t="n">
        <v>193</v>
      </c>
      <c r="K5516" t="n">
        <v>0.2</v>
      </c>
      <c r="L5516" t="n">
        <v>24</v>
      </c>
      <c r="M5516" t="n">
        <v>0.03</v>
      </c>
      <c r="N5516" t="n">
        <v>169</v>
      </c>
      <c r="O5516" t="n">
        <v>0.18</v>
      </c>
      <c r="P5516" t="inlineStr">
        <is>
          <t>US3</t>
        </is>
      </c>
      <c r="Q5516" t="inlineStr">
        <is>
          <t>US3-TSS-PRD01</t>
        </is>
      </c>
      <c r="R5516" t="inlineStr">
        <is>
          <t>Red Hat Enterprise Linux 6 (32-bit)</t>
        </is>
      </c>
      <c r="S5516" t="inlineStr">
        <is>
          <t>Other 2.6.x Linux (32-bit)</t>
        </is>
      </c>
    </row>
    <row r="5517">
      <c r="A5517" t="inlineStr">
        <is>
          <t>US3-VPSEC-QUA01</t>
        </is>
      </c>
      <c r="B5517" t="inlineStr">
        <is>
          <t>poweredOn</t>
        </is>
      </c>
      <c r="C5517" t="inlineStr">
        <is>
          <t>No</t>
        </is>
      </c>
      <c r="D5517" t="inlineStr">
        <is>
          <t>No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  <c r="H5517" t="inlineStr">
        <is>
          <t>No</t>
        </is>
      </c>
      <c r="I5517" t="inlineStr">
        <is>
          <t>/</t>
        </is>
      </c>
      <c r="J5517" t="n">
        <v>1966</v>
      </c>
      <c r="K5517" t="n">
        <v>2.06</v>
      </c>
      <c r="L5517" t="n">
        <v>839</v>
      </c>
      <c r="M5517" t="n">
        <v>0.88</v>
      </c>
      <c r="N5517" t="n">
        <v>1127</v>
      </c>
      <c r="O5517" t="n">
        <v>1.18</v>
      </c>
      <c r="P5517" t="inlineStr">
        <is>
          <t>US3</t>
        </is>
      </c>
      <c r="Q5517" t="inlineStr">
        <is>
          <t>US3-TSS-PRD01</t>
        </is>
      </c>
      <c r="R5517" t="inlineStr">
        <is>
          <t>Red Hat Enterprise Linux 6 (32-bit)</t>
        </is>
      </c>
      <c r="S5517" t="inlineStr">
        <is>
          <t>Other 2.6.x Linux (32-bit)</t>
        </is>
      </c>
    </row>
    <row r="5518">
      <c r="A5518" t="inlineStr">
        <is>
          <t>US3-VPSEC-SOA01</t>
        </is>
      </c>
      <c r="B5518" t="inlineStr">
        <is>
          <t>poweredOn</t>
        </is>
      </c>
      <c r="C5518" t="inlineStr">
        <is>
          <t>No</t>
        </is>
      </c>
      <c r="D5518" t="inlineStr">
        <is>
          <t>No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  <c r="H5518" t="inlineStr">
        <is>
          <t>No</t>
        </is>
      </c>
      <c r="I5518" t="inlineStr">
        <is>
          <t>/var/log</t>
        </is>
      </c>
      <c r="J5518" t="n">
        <v>4086</v>
      </c>
      <c r="K5518" t="n">
        <v>4.28</v>
      </c>
      <c r="L5518" t="n">
        <v>1125</v>
      </c>
      <c r="M5518" t="n">
        <v>1.18</v>
      </c>
      <c r="N5518" t="n">
        <v>2961</v>
      </c>
      <c r="O5518" t="n">
        <v>3.1</v>
      </c>
      <c r="P5518" t="inlineStr">
        <is>
          <t>US3</t>
        </is>
      </c>
      <c r="Q5518" t="inlineStr">
        <is>
          <t>US3-TSS-PRD01</t>
        </is>
      </c>
      <c r="R5518" t="inlineStr">
        <is>
          <t>Ubuntu Linux (64-bit)</t>
        </is>
      </c>
      <c r="S5518" t="inlineStr">
        <is>
          <t>Ubuntu Linux (64-bit)</t>
        </is>
      </c>
    </row>
    <row r="5519">
      <c r="A5519" t="inlineStr">
        <is>
          <t>US3-VPSEC-SOA01</t>
        </is>
      </c>
      <c r="B5519" t="inlineStr">
        <is>
          <t>poweredOn</t>
        </is>
      </c>
      <c r="C5519" t="inlineStr">
        <is>
          <t>No</t>
        </is>
      </c>
      <c r="D5519" t="inlineStr">
        <is>
          <t>No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  <c r="H5519" t="inlineStr">
        <is>
          <t>No</t>
        </is>
      </c>
      <c r="I5519" t="inlineStr">
        <is>
          <t>/</t>
        </is>
      </c>
      <c r="J5519" t="n">
        <v>28654</v>
      </c>
      <c r="K5519" t="n">
        <v>30.05</v>
      </c>
      <c r="L5519" t="n">
        <v>8748</v>
      </c>
      <c r="M5519" t="n">
        <v>9.17</v>
      </c>
      <c r="N5519" t="n">
        <v>19906</v>
      </c>
      <c r="O5519" t="n">
        <v>20.87</v>
      </c>
      <c r="P5519" t="inlineStr">
        <is>
          <t>US3</t>
        </is>
      </c>
      <c r="Q5519" t="inlineStr">
        <is>
          <t>US3-TSS-PRD01</t>
        </is>
      </c>
      <c r="R5519" t="inlineStr">
        <is>
          <t>Ubuntu Linux (64-bit)</t>
        </is>
      </c>
      <c r="S5519" t="inlineStr">
        <is>
          <t>Ubuntu Linux (64-bit)</t>
        </is>
      </c>
    </row>
    <row r="5520">
      <c r="A5520" t="inlineStr">
        <is>
          <t>US3-VPSEC-SOA01</t>
        </is>
      </c>
      <c r="B5520" t="inlineStr">
        <is>
          <t>poweredOn</t>
        </is>
      </c>
      <c r="C5520" t="inlineStr">
        <is>
          <t>No</t>
        </is>
      </c>
      <c r="D5520" t="inlineStr">
        <is>
          <t>No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  <c r="H5520" t="inlineStr">
        <is>
          <t>No</t>
        </is>
      </c>
      <c r="I5520" t="inlineStr">
        <is>
          <t>/boot</t>
        </is>
      </c>
      <c r="J5520" t="n">
        <v>2038</v>
      </c>
      <c r="K5520" t="n">
        <v>2.14</v>
      </c>
      <c r="L5520" t="n">
        <v>292</v>
      </c>
      <c r="M5520" t="n">
        <v>0.31</v>
      </c>
      <c r="N5520" t="n">
        <v>1746</v>
      </c>
      <c r="O5520" t="n">
        <v>1.83</v>
      </c>
      <c r="P5520" t="inlineStr">
        <is>
          <t>US3</t>
        </is>
      </c>
      <c r="Q5520" t="inlineStr">
        <is>
          <t>US3-TSS-PRD01</t>
        </is>
      </c>
      <c r="R5520" t="inlineStr">
        <is>
          <t>Ubuntu Linux (64-bit)</t>
        </is>
      </c>
      <c r="S5520" t="inlineStr">
        <is>
          <t>Ubuntu Linux (64-bit)</t>
        </is>
      </c>
    </row>
    <row r="5521">
      <c r="A5521" t="inlineStr">
        <is>
          <t>US3-VPSEC-SOA01</t>
        </is>
      </c>
      <c r="B5521" t="inlineStr">
        <is>
          <t>poweredOn</t>
        </is>
      </c>
      <c r="C5521" t="inlineStr">
        <is>
          <t>No</t>
        </is>
      </c>
      <c r="D5521" t="inlineStr">
        <is>
          <t>No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  <c r="H5521" t="inlineStr">
        <is>
          <t>No</t>
        </is>
      </c>
      <c r="I5521" t="inlineStr">
        <is>
          <t>/var/log/audit</t>
        </is>
      </c>
      <c r="J5521" t="n">
        <v>4086</v>
      </c>
      <c r="K5521" t="n">
        <v>4.28</v>
      </c>
      <c r="L5521" t="n">
        <v>97</v>
      </c>
      <c r="M5521" t="n">
        <v>0.1</v>
      </c>
      <c r="N5521" t="n">
        <v>3989</v>
      </c>
      <c r="O5521" t="n">
        <v>4.18</v>
      </c>
      <c r="P5521" t="inlineStr">
        <is>
          <t>US3</t>
        </is>
      </c>
      <c r="Q5521" t="inlineStr">
        <is>
          <t>US3-TSS-PRD01</t>
        </is>
      </c>
      <c r="R5521" t="inlineStr">
        <is>
          <t>Ubuntu Linux (64-bit)</t>
        </is>
      </c>
      <c r="S5521" t="inlineStr">
        <is>
          <t>Ubuntu Linux (64-bit)</t>
        </is>
      </c>
    </row>
    <row r="5522">
      <c r="A5522" t="inlineStr">
        <is>
          <t>US3-VPSEC-SOA01</t>
        </is>
      </c>
      <c r="B5522" t="inlineStr">
        <is>
          <t>poweredOn</t>
        </is>
      </c>
      <c r="C5522" t="inlineStr">
        <is>
          <t>No</t>
        </is>
      </c>
      <c r="D5522" t="inlineStr">
        <is>
          <t>No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  <c r="H5522" t="inlineStr">
        <is>
          <t>No</t>
        </is>
      </c>
      <c r="I5522" t="inlineStr">
        <is>
          <t>/var/tmp</t>
        </is>
      </c>
      <c r="J5522" t="n">
        <v>1014</v>
      </c>
      <c r="K5522" t="n">
        <v>1.06</v>
      </c>
      <c r="L5522" t="n">
        <v>40</v>
      </c>
      <c r="M5522" t="n">
        <v>0.04</v>
      </c>
      <c r="N5522" t="n">
        <v>974</v>
      </c>
      <c r="O5522" t="n">
        <v>1.02</v>
      </c>
      <c r="P5522" t="inlineStr">
        <is>
          <t>US3</t>
        </is>
      </c>
      <c r="Q5522" t="inlineStr">
        <is>
          <t>US3-TSS-PRD01</t>
        </is>
      </c>
      <c r="R5522" t="inlineStr">
        <is>
          <t>Ubuntu Linux (64-bit)</t>
        </is>
      </c>
      <c r="S5522" t="inlineStr">
        <is>
          <t>Ubuntu Linux (64-bit)</t>
        </is>
      </c>
    </row>
    <row r="5523">
      <c r="A5523" t="inlineStr">
        <is>
          <t>US3-VPSEC-SOA01</t>
        </is>
      </c>
      <c r="B5523" t="inlineStr">
        <is>
          <t>poweredOn</t>
        </is>
      </c>
      <c r="C5523" t="inlineStr">
        <is>
          <t>No</t>
        </is>
      </c>
      <c r="D5523" t="inlineStr">
        <is>
          <t>No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  <c r="H5523" t="inlineStr">
        <is>
          <t>No</t>
        </is>
      </c>
      <c r="I5523" t="inlineStr">
        <is>
          <t>/tmp</t>
        </is>
      </c>
      <c r="J5523" t="n">
        <v>4086</v>
      </c>
      <c r="K5523" t="n">
        <v>4.28</v>
      </c>
      <c r="L5523" t="n">
        <v>61</v>
      </c>
      <c r="M5523" t="n">
        <v>0.06</v>
      </c>
      <c r="N5523" t="n">
        <v>4025</v>
      </c>
      <c r="O5523" t="n">
        <v>4.22</v>
      </c>
      <c r="P5523" t="inlineStr">
        <is>
          <t>US3</t>
        </is>
      </c>
      <c r="Q5523" t="inlineStr">
        <is>
          <t>US3-TSS-PRD01</t>
        </is>
      </c>
      <c r="R5523" t="inlineStr">
        <is>
          <t>Ubuntu Linux (64-bit)</t>
        </is>
      </c>
      <c r="S5523" t="inlineStr">
        <is>
          <t>Ubuntu Linux (64-bit)</t>
        </is>
      </c>
    </row>
    <row r="5524">
      <c r="A5524" t="inlineStr">
        <is>
          <t>US3-VPSEC-SOA01</t>
        </is>
      </c>
      <c r="B5524" t="inlineStr">
        <is>
          <t>poweredOn</t>
        </is>
      </c>
      <c r="C5524" t="inlineStr">
        <is>
          <t>No</t>
        </is>
      </c>
      <c r="D5524" t="inlineStr">
        <is>
          <t>No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  <c r="H5524" t="inlineStr">
        <is>
          <t>No</t>
        </is>
      </c>
      <c r="I5524" t="inlineStr">
        <is>
          <t>/boot/efi</t>
        </is>
      </c>
      <c r="J5524" t="n">
        <v>1021</v>
      </c>
      <c r="K5524" t="n">
        <v>1.07</v>
      </c>
      <c r="L5524" t="n">
        <v>6</v>
      </c>
      <c r="M5524" t="n">
        <v>0.01</v>
      </c>
      <c r="N5524" t="n">
        <v>1015</v>
      </c>
      <c r="O5524" t="n">
        <v>1.06</v>
      </c>
      <c r="P5524" t="inlineStr">
        <is>
          <t>US3</t>
        </is>
      </c>
      <c r="Q5524" t="inlineStr">
        <is>
          <t>US3-TSS-PRD01</t>
        </is>
      </c>
      <c r="R5524" t="inlineStr">
        <is>
          <t>Ubuntu Linux (64-bit)</t>
        </is>
      </c>
      <c r="S5524" t="inlineStr">
        <is>
          <t>Ubuntu Linux (64-bit)</t>
        </is>
      </c>
    </row>
    <row r="5525">
      <c r="A5525" t="inlineStr">
        <is>
          <t>US3-VPSEC-SOA01</t>
        </is>
      </c>
      <c r="B5525" t="inlineStr">
        <is>
          <t>poweredOn</t>
        </is>
      </c>
      <c r="C5525" t="inlineStr">
        <is>
          <t>No</t>
        </is>
      </c>
      <c r="D5525" t="inlineStr">
        <is>
          <t>No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  <c r="H5525" t="inlineStr">
        <is>
          <t>No</t>
        </is>
      </c>
      <c r="I5525" t="inlineStr">
        <is>
          <t>/home</t>
        </is>
      </c>
      <c r="J5525" t="n">
        <v>8182</v>
      </c>
      <c r="K5525" t="n">
        <v>8.58</v>
      </c>
      <c r="L5525" t="n">
        <v>330</v>
      </c>
      <c r="M5525" t="n">
        <v>0.35</v>
      </c>
      <c r="N5525" t="n">
        <v>7852</v>
      </c>
      <c r="O5525" t="n">
        <v>8.23</v>
      </c>
      <c r="P5525" t="inlineStr">
        <is>
          <t>US3</t>
        </is>
      </c>
      <c r="Q5525" t="inlineStr">
        <is>
          <t>US3-TSS-PRD01</t>
        </is>
      </c>
      <c r="R5525" t="inlineStr">
        <is>
          <t>Ubuntu Linux (64-bit)</t>
        </is>
      </c>
      <c r="S5525" t="inlineStr">
        <is>
          <t>Ubuntu Linux (64-bit)</t>
        </is>
      </c>
    </row>
    <row r="5526">
      <c r="A5526" t="inlineStr">
        <is>
          <t>US3-VPSEC-SOA01</t>
        </is>
      </c>
      <c r="B5526" t="inlineStr">
        <is>
          <t>poweredOn</t>
        </is>
      </c>
      <c r="C5526" t="inlineStr">
        <is>
          <t>No</t>
        </is>
      </c>
      <c r="D5526" t="inlineStr">
        <is>
          <t>No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  <c r="H5526" t="inlineStr">
        <is>
          <t>No</t>
        </is>
      </c>
      <c r="I5526" t="inlineStr">
        <is>
          <t>/var</t>
        </is>
      </c>
      <c r="J5526" t="n">
        <v>110582</v>
      </c>
      <c r="K5526" t="n">
        <v>115.95</v>
      </c>
      <c r="L5526" t="n">
        <v>5030</v>
      </c>
      <c r="M5526" t="n">
        <v>5.27</v>
      </c>
      <c r="N5526" t="n">
        <v>105552</v>
      </c>
      <c r="O5526" t="n">
        <v>110.68</v>
      </c>
      <c r="P5526" t="inlineStr">
        <is>
          <t>US3</t>
        </is>
      </c>
      <c r="Q5526" t="inlineStr">
        <is>
          <t>US3-TSS-PRD01</t>
        </is>
      </c>
      <c r="R5526" t="inlineStr">
        <is>
          <t>Ubuntu Linux (64-bit)</t>
        </is>
      </c>
      <c r="S5526" t="inlineStr">
        <is>
          <t>Ubuntu Linux (64-bit)</t>
        </is>
      </c>
    </row>
    <row r="5527">
      <c r="A5527" t="inlineStr">
        <is>
          <t>US3-VPSHA-ECI01</t>
        </is>
      </c>
      <c r="B5527" t="inlineStr">
        <is>
          <t>poweredOn</t>
        </is>
      </c>
      <c r="C5527" t="inlineStr">
        <is>
          <t>No</t>
        </is>
      </c>
      <c r="D5527" t="inlineStr">
        <is>
          <t>No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  <c r="H5527" t="inlineStr">
        <is>
          <t>No</t>
        </is>
      </c>
      <c r="I5527" t="inlineStr">
        <is>
          <t>C:\</t>
        </is>
      </c>
      <c r="J5527" t="n">
        <v>122310</v>
      </c>
      <c r="K5527" t="n">
        <v>128.25</v>
      </c>
      <c r="L5527" t="n">
        <v>28383</v>
      </c>
      <c r="M5527" t="n">
        <v>29.76</v>
      </c>
      <c r="N5527" t="n">
        <v>93927</v>
      </c>
      <c r="O5527" t="n">
        <v>98.48999999999999</v>
      </c>
      <c r="P5527" t="inlineStr">
        <is>
          <t>US3</t>
        </is>
      </c>
      <c r="Q5527" t="inlineStr">
        <is>
          <t>US3-TSS-PRD01</t>
        </is>
      </c>
      <c r="R5527" t="inlineStr">
        <is>
          <t>Microsoft Windows Server 2025 (64-bit)</t>
        </is>
      </c>
      <c r="S5527" t="inlineStr">
        <is>
          <t>Microsoft Windows Server 2025 (64-bit)</t>
        </is>
      </c>
    </row>
    <row r="5528">
      <c r="A5528" t="inlineStr">
        <is>
          <t>US3-VPSHA-ECI01</t>
        </is>
      </c>
      <c r="B5528" t="inlineStr">
        <is>
          <t>poweredOn</t>
        </is>
      </c>
      <c r="C5528" t="inlineStr">
        <is>
          <t>No</t>
        </is>
      </c>
      <c r="D5528" t="inlineStr">
        <is>
          <t>No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  <c r="H5528" t="inlineStr">
        <is>
          <t>No</t>
        </is>
      </c>
      <c r="I5528" t="inlineStr">
        <is>
          <t>D:\</t>
        </is>
      </c>
      <c r="J5528" t="n">
        <v>32749</v>
      </c>
      <c r="K5528" t="n">
        <v>34.34</v>
      </c>
      <c r="L5528" t="n">
        <v>73</v>
      </c>
      <c r="M5528" t="n">
        <v>0.08</v>
      </c>
      <c r="N5528" t="n">
        <v>32676</v>
      </c>
      <c r="O5528" t="n">
        <v>34.26</v>
      </c>
      <c r="P5528" t="inlineStr">
        <is>
          <t>US3</t>
        </is>
      </c>
      <c r="Q5528" t="inlineStr">
        <is>
          <t>US3-TSS-PRD01</t>
        </is>
      </c>
      <c r="R5528" t="inlineStr">
        <is>
          <t>Microsoft Windows Server 2025 (64-bit)</t>
        </is>
      </c>
      <c r="S5528" t="inlineStr">
        <is>
          <t>Microsoft Windows Server 2025 (64-bit)</t>
        </is>
      </c>
    </row>
    <row r="5529">
      <c r="A5529" t="inlineStr">
        <is>
          <t>US3-VPSHA-ECI01</t>
        </is>
      </c>
      <c r="B5529" t="inlineStr">
        <is>
          <t>poweredOn</t>
        </is>
      </c>
      <c r="C5529" t="inlineStr">
        <is>
          <t>No</t>
        </is>
      </c>
      <c r="D5529" t="inlineStr">
        <is>
          <t>No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  <c r="H5529" t="inlineStr">
        <is>
          <t>No</t>
        </is>
      </c>
      <c r="I5529" t="inlineStr">
        <is>
          <t>E:\</t>
        </is>
      </c>
      <c r="J5529" t="n">
        <v>40941</v>
      </c>
      <c r="K5529" t="n">
        <v>42.93</v>
      </c>
      <c r="L5529" t="n">
        <v>84</v>
      </c>
      <c r="M5529" t="n">
        <v>0.09</v>
      </c>
      <c r="N5529" t="n">
        <v>40857</v>
      </c>
      <c r="O5529" t="n">
        <v>42.84</v>
      </c>
      <c r="P5529" t="inlineStr">
        <is>
          <t>US3</t>
        </is>
      </c>
      <c r="Q5529" t="inlineStr">
        <is>
          <t>US3-TSS-PRD01</t>
        </is>
      </c>
      <c r="R5529" t="inlineStr">
        <is>
          <t>Microsoft Windows Server 2025 (64-bit)</t>
        </is>
      </c>
      <c r="S5529" t="inlineStr">
        <is>
          <t>Microsoft Windows Server 2025 (64-bit)</t>
        </is>
      </c>
    </row>
    <row r="5530">
      <c r="A5530" t="inlineStr">
        <is>
          <t>US3-VPSHA-ECI01</t>
        </is>
      </c>
      <c r="B5530" t="inlineStr">
        <is>
          <t>poweredOn</t>
        </is>
      </c>
      <c r="C5530" t="inlineStr">
        <is>
          <t>No</t>
        </is>
      </c>
      <c r="D5530" t="inlineStr">
        <is>
          <t>No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  <c r="H5530" t="inlineStr">
        <is>
          <t>No</t>
        </is>
      </c>
      <c r="I5530" t="inlineStr">
        <is>
          <t>F:\</t>
        </is>
      </c>
      <c r="J5530" t="n">
        <v>51181</v>
      </c>
      <c r="K5530" t="n">
        <v>53.67</v>
      </c>
      <c r="L5530" t="n">
        <v>94</v>
      </c>
      <c r="M5530" t="n">
        <v>0.1</v>
      </c>
      <c r="N5530" t="n">
        <v>51087</v>
      </c>
      <c r="O5530" t="n">
        <v>53.57</v>
      </c>
      <c r="P5530" t="inlineStr">
        <is>
          <t>US3</t>
        </is>
      </c>
      <c r="Q5530" t="inlineStr">
        <is>
          <t>US3-TSS-PRD01</t>
        </is>
      </c>
      <c r="R5530" t="inlineStr">
        <is>
          <t>Microsoft Windows Server 2025 (64-bit)</t>
        </is>
      </c>
      <c r="S5530" t="inlineStr">
        <is>
          <t>Microsoft Windows Server 2025 (64-bit)</t>
        </is>
      </c>
    </row>
    <row r="5531">
      <c r="A5531" t="inlineStr">
        <is>
          <t>US3-VPSHA-IAPP1</t>
        </is>
      </c>
      <c r="B5531" t="inlineStr">
        <is>
          <t>poweredOn</t>
        </is>
      </c>
      <c r="C5531" t="inlineStr">
        <is>
          <t>No</t>
        </is>
      </c>
      <c r="D5531" t="inlineStr">
        <is>
          <t>No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  <c r="H5531" t="inlineStr">
        <is>
          <t>No</t>
        </is>
      </c>
      <c r="I5531" t="inlineStr">
        <is>
          <t>C:\</t>
        </is>
      </c>
      <c r="J5531" t="n">
        <v>511430</v>
      </c>
      <c r="K5531" t="n">
        <v>536.26</v>
      </c>
      <c r="L5531" t="n">
        <v>62694</v>
      </c>
      <c r="M5531" t="n">
        <v>65.73999999999999</v>
      </c>
      <c r="N5531" t="n">
        <v>448736</v>
      </c>
      <c r="O5531" t="n">
        <v>470.52</v>
      </c>
      <c r="P5531" t="inlineStr">
        <is>
          <t>US3</t>
        </is>
      </c>
      <c r="Q5531" t="inlineStr">
        <is>
          <t>US3-TSS-PRD01</t>
        </is>
      </c>
      <c r="R5531" t="inlineStr">
        <is>
          <t>Microsoft Windows Server 2016 or later (64-bit)</t>
        </is>
      </c>
      <c r="S5531" t="inlineStr">
        <is>
          <t>Microsoft Windows Server 2022 (64-bit)</t>
        </is>
      </c>
    </row>
    <row r="5532">
      <c r="A5532" t="inlineStr">
        <is>
          <t>US3-VPSHA-IAPP1</t>
        </is>
      </c>
      <c r="B5532" t="inlineStr">
        <is>
          <t>poweredOn</t>
        </is>
      </c>
      <c r="C5532" t="inlineStr">
        <is>
          <t>No</t>
        </is>
      </c>
      <c r="D5532" t="inlineStr">
        <is>
          <t>No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  <c r="H5532" t="inlineStr">
        <is>
          <t>No</t>
        </is>
      </c>
      <c r="I5532" t="inlineStr">
        <is>
          <t>D:\</t>
        </is>
      </c>
      <c r="J5532" t="n">
        <v>511981</v>
      </c>
      <c r="K5532" t="n">
        <v>536.84</v>
      </c>
      <c r="L5532" t="n">
        <v>2988</v>
      </c>
      <c r="M5532" t="n">
        <v>3.13</v>
      </c>
      <c r="N5532" t="n">
        <v>508993</v>
      </c>
      <c r="O5532" t="n">
        <v>533.7</v>
      </c>
      <c r="P5532" t="inlineStr">
        <is>
          <t>US3</t>
        </is>
      </c>
      <c r="Q5532" t="inlineStr">
        <is>
          <t>US3-TSS-PRD01</t>
        </is>
      </c>
      <c r="R5532" t="inlineStr">
        <is>
          <t>Microsoft Windows Server 2016 or later (64-bit)</t>
        </is>
      </c>
      <c r="S5532" t="inlineStr">
        <is>
          <t>Microsoft Windows Server 2022 (64-bit)</t>
        </is>
      </c>
    </row>
    <row r="5533">
      <c r="A5533" t="inlineStr">
        <is>
          <t>US3-VPSHA-IAPP1</t>
        </is>
      </c>
      <c r="B5533" t="inlineStr">
        <is>
          <t>poweredOn</t>
        </is>
      </c>
      <c r="C5533" t="inlineStr">
        <is>
          <t>No</t>
        </is>
      </c>
      <c r="D5533" t="inlineStr">
        <is>
          <t>No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  <c r="H5533" t="inlineStr">
        <is>
          <t>No</t>
        </is>
      </c>
      <c r="I5533" t="inlineStr">
        <is>
          <t>E:\</t>
        </is>
      </c>
      <c r="J5533" t="n">
        <v>511981</v>
      </c>
      <c r="K5533" t="n">
        <v>536.84</v>
      </c>
      <c r="L5533" t="n">
        <v>111</v>
      </c>
      <c r="M5533" t="n">
        <v>0.12</v>
      </c>
      <c r="N5533" t="n">
        <v>511870</v>
      </c>
      <c r="O5533" t="n">
        <v>536.72</v>
      </c>
      <c r="P5533" t="inlineStr">
        <is>
          <t>US3</t>
        </is>
      </c>
      <c r="Q5533" t="inlineStr">
        <is>
          <t>US3-TSS-PRD01</t>
        </is>
      </c>
      <c r="R5533" t="inlineStr">
        <is>
          <t>Microsoft Windows Server 2016 or later (64-bit)</t>
        </is>
      </c>
      <c r="S5533" t="inlineStr">
        <is>
          <t>Microsoft Windows Server 2022 (64-bit)</t>
        </is>
      </c>
    </row>
    <row r="5534">
      <c r="A5534" t="inlineStr">
        <is>
          <t>US3-VPSHA-ISQL1</t>
        </is>
      </c>
      <c r="B5534" t="inlineStr">
        <is>
          <t>poweredOn</t>
        </is>
      </c>
      <c r="C5534" t="inlineStr">
        <is>
          <t>No</t>
        </is>
      </c>
      <c r="D5534" t="inlineStr">
        <is>
          <t>Yes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  <c r="H5534" t="inlineStr">
        <is>
          <t>No</t>
        </is>
      </c>
      <c r="I5534" t="inlineStr">
        <is>
          <t>C:\</t>
        </is>
      </c>
      <c r="J5534" t="n">
        <v>511430</v>
      </c>
      <c r="K5534" t="n">
        <v>536.26</v>
      </c>
      <c r="L5534" t="n">
        <v>44502</v>
      </c>
      <c r="M5534" t="n">
        <v>46.66</v>
      </c>
      <c r="N5534" t="n">
        <v>466928</v>
      </c>
      <c r="O5534" t="n">
        <v>489.6</v>
      </c>
      <c r="P5534" t="inlineStr">
        <is>
          <t>US3</t>
        </is>
      </c>
      <c r="Q5534" t="inlineStr">
        <is>
          <t>US3-TSS-PRD01</t>
        </is>
      </c>
      <c r="R5534" t="inlineStr">
        <is>
          <t>Microsoft Windows Server 2016 or later (64-bit)</t>
        </is>
      </c>
      <c r="S5534" t="inlineStr">
        <is>
          <t>Microsoft Windows Server 2022 (64-bit)</t>
        </is>
      </c>
    </row>
    <row r="5535">
      <c r="A5535" t="inlineStr">
        <is>
          <t>US3-VPSHA-ISQL1</t>
        </is>
      </c>
      <c r="B5535" t="inlineStr">
        <is>
          <t>poweredOn</t>
        </is>
      </c>
      <c r="C5535" t="inlineStr">
        <is>
          <t>No</t>
        </is>
      </c>
      <c r="D5535" t="inlineStr">
        <is>
          <t>Yes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  <c r="H5535" t="inlineStr">
        <is>
          <t>No</t>
        </is>
      </c>
      <c r="I5535" t="inlineStr">
        <is>
          <t>I:\</t>
        </is>
      </c>
      <c r="J5535" t="n">
        <v>511981</v>
      </c>
      <c r="K5535" t="n">
        <v>536.84</v>
      </c>
      <c r="L5535" t="n">
        <v>61586</v>
      </c>
      <c r="M5535" t="n">
        <v>64.58</v>
      </c>
      <c r="N5535" t="n">
        <v>450395</v>
      </c>
      <c r="O5535" t="n">
        <v>472.26</v>
      </c>
      <c r="P5535" t="inlineStr">
        <is>
          <t>US3</t>
        </is>
      </c>
      <c r="Q5535" t="inlineStr">
        <is>
          <t>US3-TSS-PRD01</t>
        </is>
      </c>
      <c r="R5535" t="inlineStr">
        <is>
          <t>Microsoft Windows Server 2016 or later (64-bit)</t>
        </is>
      </c>
      <c r="S5535" t="inlineStr">
        <is>
          <t>Microsoft Windows Server 2022 (64-bit)</t>
        </is>
      </c>
    </row>
    <row r="5536">
      <c r="A5536" t="inlineStr">
        <is>
          <t>US3-VPSHA-ISQL1</t>
        </is>
      </c>
      <c r="B5536" t="inlineStr">
        <is>
          <t>poweredOn</t>
        </is>
      </c>
      <c r="C5536" t="inlineStr">
        <is>
          <t>No</t>
        </is>
      </c>
      <c r="D5536" t="inlineStr">
        <is>
          <t>Yes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  <c r="H5536" t="inlineStr">
        <is>
          <t>No</t>
        </is>
      </c>
      <c r="I5536" t="inlineStr">
        <is>
          <t>T:\</t>
        </is>
      </c>
      <c r="J5536" t="n">
        <v>511981</v>
      </c>
      <c r="K5536" t="n">
        <v>536.84</v>
      </c>
      <c r="L5536" t="n">
        <v>253687</v>
      </c>
      <c r="M5536" t="n">
        <v>266</v>
      </c>
      <c r="N5536" t="n">
        <v>258294</v>
      </c>
      <c r="O5536" t="n">
        <v>270.83</v>
      </c>
      <c r="P5536" t="inlineStr">
        <is>
          <t>US3</t>
        </is>
      </c>
      <c r="Q5536" t="inlineStr">
        <is>
          <t>US3-TSS-PRD01</t>
        </is>
      </c>
      <c r="R5536" t="inlineStr">
        <is>
          <t>Microsoft Windows Server 2016 or later (64-bit)</t>
        </is>
      </c>
      <c r="S5536" t="inlineStr">
        <is>
          <t>Microsoft Windows Server 2022 (64-bit)</t>
        </is>
      </c>
    </row>
    <row r="5537">
      <c r="A5537" t="inlineStr">
        <is>
          <t>US3-VPSHA-ISQL1</t>
        </is>
      </c>
      <c r="B5537" t="inlineStr">
        <is>
          <t>poweredOn</t>
        </is>
      </c>
      <c r="C5537" t="inlineStr">
        <is>
          <t>No</t>
        </is>
      </c>
      <c r="D5537" t="inlineStr">
        <is>
          <t>Yes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  <c r="H5537" t="inlineStr">
        <is>
          <t>No</t>
        </is>
      </c>
      <c r="I5537" t="inlineStr">
        <is>
          <t>P:\</t>
        </is>
      </c>
      <c r="J5537" t="n">
        <v>20461</v>
      </c>
      <c r="K5537" t="n">
        <v>21.45</v>
      </c>
      <c r="L5537" t="n">
        <v>482</v>
      </c>
      <c r="M5537" t="n">
        <v>0.51</v>
      </c>
      <c r="N5537" t="n">
        <v>19979</v>
      </c>
      <c r="O5537" t="n">
        <v>20.95</v>
      </c>
      <c r="P5537" t="inlineStr">
        <is>
          <t>US3</t>
        </is>
      </c>
      <c r="Q5537" t="inlineStr">
        <is>
          <t>US3-TSS-PRD01</t>
        </is>
      </c>
      <c r="R5537" t="inlineStr">
        <is>
          <t>Microsoft Windows Server 2016 or later (64-bit)</t>
        </is>
      </c>
      <c r="S5537" t="inlineStr">
        <is>
          <t>Microsoft Windows Server 2022 (64-bit)</t>
        </is>
      </c>
    </row>
    <row r="5538">
      <c r="A5538" t="inlineStr">
        <is>
          <t>US3-VPSHA-IWEB1</t>
        </is>
      </c>
      <c r="B5538" t="inlineStr">
        <is>
          <t>poweredOn</t>
        </is>
      </c>
      <c r="C5538" t="inlineStr">
        <is>
          <t>No</t>
        </is>
      </c>
      <c r="D5538" t="inlineStr">
        <is>
          <t>No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  <c r="H5538" t="inlineStr">
        <is>
          <t>No</t>
        </is>
      </c>
      <c r="I5538" t="inlineStr">
        <is>
          <t>C:\</t>
        </is>
      </c>
      <c r="J5538" t="n">
        <v>511430</v>
      </c>
      <c r="K5538" t="n">
        <v>536.26</v>
      </c>
      <c r="L5538" t="n">
        <v>76971</v>
      </c>
      <c r="M5538" t="n">
        <v>80.70999999999999</v>
      </c>
      <c r="N5538" t="n">
        <v>434459</v>
      </c>
      <c r="O5538" t="n">
        <v>455.55</v>
      </c>
      <c r="P5538" t="inlineStr">
        <is>
          <t>US3</t>
        </is>
      </c>
      <c r="Q5538" t="inlineStr">
        <is>
          <t>US3-TSS-PRD01</t>
        </is>
      </c>
      <c r="R5538" t="inlineStr">
        <is>
          <t>Microsoft Windows Server 2016 or later (64-bit)</t>
        </is>
      </c>
      <c r="S5538" t="inlineStr">
        <is>
          <t>Microsoft Windows Server 2022 (64-bit)</t>
        </is>
      </c>
    </row>
    <row r="5539">
      <c r="A5539" t="inlineStr">
        <is>
          <t>US3-VPSHA-IWEB1</t>
        </is>
      </c>
      <c r="B5539" t="inlineStr">
        <is>
          <t>poweredOn</t>
        </is>
      </c>
      <c r="C5539" t="inlineStr">
        <is>
          <t>No</t>
        </is>
      </c>
      <c r="D5539" t="inlineStr">
        <is>
          <t>No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  <c r="H5539" t="inlineStr">
        <is>
          <t>No</t>
        </is>
      </c>
      <c r="I5539" t="inlineStr">
        <is>
          <t>D:\</t>
        </is>
      </c>
      <c r="J5539" t="n">
        <v>511981</v>
      </c>
      <c r="K5539" t="n">
        <v>536.84</v>
      </c>
      <c r="L5539" t="n">
        <v>1520</v>
      </c>
      <c r="M5539" t="n">
        <v>1.59</v>
      </c>
      <c r="N5539" t="n">
        <v>510461</v>
      </c>
      <c r="O5539" t="n">
        <v>535.24</v>
      </c>
      <c r="P5539" t="inlineStr">
        <is>
          <t>US3</t>
        </is>
      </c>
      <c r="Q5539" t="inlineStr">
        <is>
          <t>US3-TSS-PRD01</t>
        </is>
      </c>
      <c r="R5539" t="inlineStr">
        <is>
          <t>Microsoft Windows Server 2016 or later (64-bit)</t>
        </is>
      </c>
      <c r="S5539" t="inlineStr">
        <is>
          <t>Microsoft Windows Server 2022 (64-bit)</t>
        </is>
      </c>
    </row>
    <row r="5540">
      <c r="A5540" t="inlineStr">
        <is>
          <t>US3-VPSHA-IWEB1</t>
        </is>
      </c>
      <c r="B5540" t="inlineStr">
        <is>
          <t>poweredOn</t>
        </is>
      </c>
      <c r="C5540" t="inlineStr">
        <is>
          <t>No</t>
        </is>
      </c>
      <c r="D5540" t="inlineStr">
        <is>
          <t>No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  <c r="H5540" t="inlineStr">
        <is>
          <t>No</t>
        </is>
      </c>
      <c r="I5540" t="inlineStr">
        <is>
          <t>E:\</t>
        </is>
      </c>
      <c r="J5540" t="n">
        <v>511981</v>
      </c>
      <c r="K5540" t="n">
        <v>536.84</v>
      </c>
      <c r="L5540" t="n">
        <v>111</v>
      </c>
      <c r="M5540" t="n">
        <v>0.12</v>
      </c>
      <c r="N5540" t="n">
        <v>511870</v>
      </c>
      <c r="O5540" t="n">
        <v>536.72</v>
      </c>
      <c r="P5540" t="inlineStr">
        <is>
          <t>US3</t>
        </is>
      </c>
      <c r="Q5540" t="inlineStr">
        <is>
          <t>US3-TSS-PRD01</t>
        </is>
      </c>
      <c r="R5540" t="inlineStr">
        <is>
          <t>Microsoft Windows Server 2016 or later (64-bit)</t>
        </is>
      </c>
      <c r="S5540" t="inlineStr">
        <is>
          <t>Microsoft Windows Server 2022 (64-bit)</t>
        </is>
      </c>
    </row>
    <row r="5541">
      <c r="A5541" t="inlineStr">
        <is>
          <t>US3-VPSHA-SQL42</t>
        </is>
      </c>
      <c r="B5541" t="inlineStr">
        <is>
          <t>poweredOn</t>
        </is>
      </c>
      <c r="C5541" t="inlineStr">
        <is>
          <t>No</t>
        </is>
      </c>
      <c r="D5541" t="inlineStr">
        <is>
          <t>Yes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  <c r="H5541" t="inlineStr">
        <is>
          <t>No</t>
        </is>
      </c>
      <c r="I5541" t="inlineStr">
        <is>
          <t>C:\</t>
        </is>
      </c>
      <c r="J5541" t="n">
        <v>81350</v>
      </c>
      <c r="K5541" t="n">
        <v>85.3</v>
      </c>
      <c r="L5541" t="n">
        <v>46532</v>
      </c>
      <c r="M5541" t="n">
        <v>48.79</v>
      </c>
      <c r="N5541" t="n">
        <v>34818</v>
      </c>
      <c r="O5541" t="n">
        <v>36.51</v>
      </c>
      <c r="P5541" t="inlineStr">
        <is>
          <t>US3</t>
        </is>
      </c>
      <c r="Q5541" t="inlineStr">
        <is>
          <t>US3-TSS-PRD02</t>
        </is>
      </c>
      <c r="R5541" t="inlineStr">
        <is>
          <t>Microsoft Windows Server 2016 or later (64-bit)</t>
        </is>
      </c>
      <c r="S5541" t="inlineStr">
        <is>
          <t>Microsoft Windows Server 2022 (64-bit)</t>
        </is>
      </c>
    </row>
    <row r="5542">
      <c r="A5542" t="inlineStr">
        <is>
          <t>US3-VPSHA-SQL42</t>
        </is>
      </c>
      <c r="B5542" t="inlineStr">
        <is>
          <t>poweredOn</t>
        </is>
      </c>
      <c r="C5542" t="inlineStr">
        <is>
          <t>No</t>
        </is>
      </c>
      <c r="D5542" t="inlineStr">
        <is>
          <t>Yes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  <c r="H5542" t="inlineStr">
        <is>
          <t>No</t>
        </is>
      </c>
      <c r="I5542" t="inlineStr">
        <is>
          <t>D:\</t>
        </is>
      </c>
      <c r="J5542" t="n">
        <v>3145709</v>
      </c>
      <c r="K5542" t="n">
        <v>3298.43</v>
      </c>
      <c r="L5542" t="n">
        <v>2261317</v>
      </c>
      <c r="M5542" t="n">
        <v>2371.1</v>
      </c>
      <c r="N5542" t="n">
        <v>884392</v>
      </c>
      <c r="O5542" t="n">
        <v>927.33</v>
      </c>
      <c r="P5542" t="inlineStr">
        <is>
          <t>US3</t>
        </is>
      </c>
      <c r="Q5542" t="inlineStr">
        <is>
          <t>US3-TSS-PRD02</t>
        </is>
      </c>
      <c r="R5542" t="inlineStr">
        <is>
          <t>Microsoft Windows Server 2016 or later (64-bit)</t>
        </is>
      </c>
      <c r="S5542" t="inlineStr">
        <is>
          <t>Microsoft Windows Server 2022 (64-bit)</t>
        </is>
      </c>
    </row>
    <row r="5543">
      <c r="A5543" t="inlineStr">
        <is>
          <t>US3-VPSHA-SQL42</t>
        </is>
      </c>
      <c r="B5543" t="inlineStr">
        <is>
          <t>poweredOn</t>
        </is>
      </c>
      <c r="C5543" t="inlineStr">
        <is>
          <t>No</t>
        </is>
      </c>
      <c r="D5543" t="inlineStr">
        <is>
          <t>Yes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  <c r="H5543" t="inlineStr">
        <is>
          <t>No</t>
        </is>
      </c>
      <c r="I5543" t="inlineStr">
        <is>
          <t>E:\</t>
        </is>
      </c>
      <c r="J5543" t="n">
        <v>3145709</v>
      </c>
      <c r="K5543" t="n">
        <v>3298.43</v>
      </c>
      <c r="L5543" t="n">
        <v>782306</v>
      </c>
      <c r="M5543" t="n">
        <v>820.29</v>
      </c>
      <c r="N5543" t="n">
        <v>2363403</v>
      </c>
      <c r="O5543" t="n">
        <v>2478.14</v>
      </c>
      <c r="P5543" t="inlineStr">
        <is>
          <t>US3</t>
        </is>
      </c>
      <c r="Q5543" t="inlineStr">
        <is>
          <t>US3-TSS-PRD02</t>
        </is>
      </c>
      <c r="R5543" t="inlineStr">
        <is>
          <t>Microsoft Windows Server 2016 or later (64-bit)</t>
        </is>
      </c>
      <c r="S5543" t="inlineStr">
        <is>
          <t>Microsoft Windows Server 2022 (64-bit)</t>
        </is>
      </c>
    </row>
    <row r="5544">
      <c r="A5544" t="inlineStr">
        <is>
          <t>US3-VPSHA-SQL42</t>
        </is>
      </c>
      <c r="B5544" t="inlineStr">
        <is>
          <t>poweredOn</t>
        </is>
      </c>
      <c r="C5544" t="inlineStr">
        <is>
          <t>No</t>
        </is>
      </c>
      <c r="D5544" t="inlineStr">
        <is>
          <t>Yes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  <c r="H5544" t="inlineStr">
        <is>
          <t>No</t>
        </is>
      </c>
      <c r="I5544" t="inlineStr">
        <is>
          <t>L:\</t>
        </is>
      </c>
      <c r="J5544" t="n">
        <v>1572845</v>
      </c>
      <c r="K5544" t="n">
        <v>1649.2</v>
      </c>
      <c r="L5544" t="n">
        <v>210060</v>
      </c>
      <c r="M5544" t="n">
        <v>220.26</v>
      </c>
      <c r="N5544" t="n">
        <v>1362785</v>
      </c>
      <c r="O5544" t="n">
        <v>1428.95</v>
      </c>
      <c r="P5544" t="inlineStr">
        <is>
          <t>US3</t>
        </is>
      </c>
      <c r="Q5544" t="inlineStr">
        <is>
          <t>US3-TSS-PRD02</t>
        </is>
      </c>
      <c r="R5544" t="inlineStr">
        <is>
          <t>Microsoft Windows Server 2016 or later (64-bit)</t>
        </is>
      </c>
      <c r="S5544" t="inlineStr">
        <is>
          <t>Microsoft Windows Server 2022 (64-bit)</t>
        </is>
      </c>
    </row>
    <row r="5545">
      <c r="A5545" t="inlineStr">
        <is>
          <t>US3-VPSQL-ADM01</t>
        </is>
      </c>
      <c r="B5545" t="inlineStr">
        <is>
          <t>poweredOn</t>
        </is>
      </c>
      <c r="C5545" t="inlineStr">
        <is>
          <t>No</t>
        </is>
      </c>
      <c r="D5545" t="inlineStr">
        <is>
          <t>Yes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  <c r="H5545" t="inlineStr">
        <is>
          <t>No</t>
        </is>
      </c>
      <c r="I5545" t="inlineStr">
        <is>
          <t>C:\</t>
        </is>
      </c>
      <c r="J5545" t="n">
        <v>204230</v>
      </c>
      <c r="K5545" t="n">
        <v>214.14</v>
      </c>
      <c r="L5545" t="n">
        <v>31435</v>
      </c>
      <c r="M5545" t="n">
        <v>32.96</v>
      </c>
      <c r="N5545" t="n">
        <v>172795</v>
      </c>
      <c r="O5545" t="n">
        <v>181.18</v>
      </c>
      <c r="P5545" t="inlineStr">
        <is>
          <t>US3</t>
        </is>
      </c>
      <c r="Q5545" t="inlineStr">
        <is>
          <t>US3-TSS-PRD01</t>
        </is>
      </c>
      <c r="R5545" t="inlineStr">
        <is>
          <t>Microsoft Windows Server 2016 or later (64-bit)</t>
        </is>
      </c>
      <c r="S5545" t="inlineStr">
        <is>
          <t>Microsoft Windows Server 2022 (64-bit)</t>
        </is>
      </c>
    </row>
    <row r="5546">
      <c r="A5546" t="inlineStr">
        <is>
          <t>US3-VPSQL-DW01</t>
        </is>
      </c>
      <c r="B5546" t="inlineStr">
        <is>
          <t>poweredOn</t>
        </is>
      </c>
      <c r="C5546" t="inlineStr">
        <is>
          <t>No</t>
        </is>
      </c>
      <c r="D5546" t="inlineStr">
        <is>
          <t>Yes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  <c r="H5546" t="inlineStr">
        <is>
          <t>No</t>
        </is>
      </c>
      <c r="I5546" t="inlineStr">
        <is>
          <t>C:\</t>
        </is>
      </c>
      <c r="J5546" t="n">
        <v>60871</v>
      </c>
      <c r="K5546" t="n">
        <v>63.83</v>
      </c>
      <c r="L5546" t="n">
        <v>41845</v>
      </c>
      <c r="M5546" t="n">
        <v>43.88</v>
      </c>
      <c r="N5546" t="n">
        <v>19026</v>
      </c>
      <c r="O5546" t="n">
        <v>19.95</v>
      </c>
      <c r="P5546" t="inlineStr">
        <is>
          <t>US3</t>
        </is>
      </c>
      <c r="Q5546" t="inlineStr">
        <is>
          <t>US3-TSS-PRD02</t>
        </is>
      </c>
      <c r="R5546" t="inlineStr">
        <is>
          <t>Microsoft Windows Server 2016 or later (64-bit)</t>
        </is>
      </c>
      <c r="S5546" t="inlineStr">
        <is>
          <t>Microsoft Windows Server 2022 (64-bit)</t>
        </is>
      </c>
    </row>
    <row r="5547">
      <c r="A5547" t="inlineStr">
        <is>
          <t>US3-VPSQL-DW01</t>
        </is>
      </c>
      <c r="B5547" t="inlineStr">
        <is>
          <t>poweredOn</t>
        </is>
      </c>
      <c r="C5547" t="inlineStr">
        <is>
          <t>No</t>
        </is>
      </c>
      <c r="D5547" t="inlineStr">
        <is>
          <t>Yes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  <c r="H5547" t="inlineStr">
        <is>
          <t>No</t>
        </is>
      </c>
      <c r="I5547" t="inlineStr">
        <is>
          <t>D:\</t>
        </is>
      </c>
      <c r="J5547" t="n">
        <v>204781</v>
      </c>
      <c r="K5547" t="n">
        <v>214.72</v>
      </c>
      <c r="L5547" t="n">
        <v>1270</v>
      </c>
      <c r="M5547" t="n">
        <v>1.33</v>
      </c>
      <c r="N5547" t="n">
        <v>203511</v>
      </c>
      <c r="O5547" t="n">
        <v>213.39</v>
      </c>
      <c r="P5547" t="inlineStr">
        <is>
          <t>US3</t>
        </is>
      </c>
      <c r="Q5547" t="inlineStr">
        <is>
          <t>US3-TSS-PRD02</t>
        </is>
      </c>
      <c r="R5547" t="inlineStr">
        <is>
          <t>Microsoft Windows Server 2016 or later (64-bit)</t>
        </is>
      </c>
      <c r="S5547" t="inlineStr">
        <is>
          <t>Microsoft Windows Server 2022 (64-bit)</t>
        </is>
      </c>
    </row>
    <row r="5548">
      <c r="A5548" t="inlineStr">
        <is>
          <t>US3-VPSQL-DW01</t>
        </is>
      </c>
      <c r="B5548" t="inlineStr">
        <is>
          <t>poweredOn</t>
        </is>
      </c>
      <c r="C5548" t="inlineStr">
        <is>
          <t>No</t>
        </is>
      </c>
      <c r="D5548" t="inlineStr">
        <is>
          <t>Yes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  <c r="H5548" t="inlineStr">
        <is>
          <t>No</t>
        </is>
      </c>
      <c r="I5548" t="inlineStr">
        <is>
          <t>L:\</t>
        </is>
      </c>
      <c r="J5548" t="n">
        <v>102381</v>
      </c>
      <c r="K5548" t="n">
        <v>107.35</v>
      </c>
      <c r="L5548" t="n">
        <v>271</v>
      </c>
      <c r="M5548" t="n">
        <v>0.28</v>
      </c>
      <c r="N5548" t="n">
        <v>102110</v>
      </c>
      <c r="O5548" t="n">
        <v>107.07</v>
      </c>
      <c r="P5548" t="inlineStr">
        <is>
          <t>US3</t>
        </is>
      </c>
      <c r="Q5548" t="inlineStr">
        <is>
          <t>US3-TSS-PRD02</t>
        </is>
      </c>
      <c r="R5548" t="inlineStr">
        <is>
          <t>Microsoft Windows Server 2016 or later (64-bit)</t>
        </is>
      </c>
      <c r="S5548" t="inlineStr">
        <is>
          <t>Microsoft Windows Server 2022 (64-bit)</t>
        </is>
      </c>
    </row>
    <row r="5549">
      <c r="A5549" t="inlineStr">
        <is>
          <t>US3-VPSQL-GEN01</t>
        </is>
      </c>
      <c r="B5549" t="inlineStr">
        <is>
          <t>poweredOn</t>
        </is>
      </c>
      <c r="C5549" t="inlineStr">
        <is>
          <t>No</t>
        </is>
      </c>
      <c r="D5549" t="inlineStr">
        <is>
          <t>Yes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  <c r="H5549" t="inlineStr">
        <is>
          <t>No</t>
        </is>
      </c>
      <c r="I5549" t="inlineStr">
        <is>
          <t>C:\</t>
        </is>
      </c>
      <c r="J5549" t="n">
        <v>91590</v>
      </c>
      <c r="K5549" t="n">
        <v>96.04000000000001</v>
      </c>
      <c r="L5549" t="n">
        <v>47259</v>
      </c>
      <c r="M5549" t="n">
        <v>49.55</v>
      </c>
      <c r="N5549" t="n">
        <v>44331</v>
      </c>
      <c r="O5549" t="n">
        <v>46.48</v>
      </c>
      <c r="P5549" t="inlineStr">
        <is>
          <t>US3</t>
        </is>
      </c>
      <c r="Q5549" t="inlineStr">
        <is>
          <t>US3-TSS-PRD02</t>
        </is>
      </c>
      <c r="R5549" t="inlineStr">
        <is>
          <t>Microsoft Windows Server 2016 (64-bit)</t>
        </is>
      </c>
      <c r="S5549" t="inlineStr">
        <is>
          <t>Microsoft Windows Server 2022 (64-bit)</t>
        </is>
      </c>
    </row>
    <row r="5550">
      <c r="A5550" t="inlineStr">
        <is>
          <t>US3-VPSQL-GEN01</t>
        </is>
      </c>
      <c r="B5550" t="inlineStr">
        <is>
          <t>poweredOn</t>
        </is>
      </c>
      <c r="C5550" t="inlineStr">
        <is>
          <t>No</t>
        </is>
      </c>
      <c r="D5550" t="inlineStr">
        <is>
          <t>Yes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  <c r="H5550" t="inlineStr">
        <is>
          <t>No</t>
        </is>
      </c>
      <c r="I5550" t="inlineStr">
        <is>
          <t>D:\</t>
        </is>
      </c>
      <c r="J5550" t="n">
        <v>255981</v>
      </c>
      <c r="K5550" t="n">
        <v>268.41</v>
      </c>
      <c r="L5550" t="n">
        <v>88304</v>
      </c>
      <c r="M5550" t="n">
        <v>92.59</v>
      </c>
      <c r="N5550" t="n">
        <v>167677</v>
      </c>
      <c r="O5550" t="n">
        <v>175.82</v>
      </c>
      <c r="P5550" t="inlineStr">
        <is>
          <t>US3</t>
        </is>
      </c>
      <c r="Q5550" t="inlineStr">
        <is>
          <t>US3-TSS-PRD02</t>
        </is>
      </c>
      <c r="R5550" t="inlineStr">
        <is>
          <t>Microsoft Windows Server 2016 (64-bit)</t>
        </is>
      </c>
      <c r="S5550" t="inlineStr">
        <is>
          <t>Microsoft Windows Server 2022 (64-bit)</t>
        </is>
      </c>
    </row>
    <row r="5551">
      <c r="A5551" t="inlineStr">
        <is>
          <t>US3-VPSQL-GEN01</t>
        </is>
      </c>
      <c r="B5551" t="inlineStr">
        <is>
          <t>poweredOn</t>
        </is>
      </c>
      <c r="C5551" t="inlineStr">
        <is>
          <t>No</t>
        </is>
      </c>
      <c r="D5551" t="inlineStr">
        <is>
          <t>Yes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  <c r="H5551" t="inlineStr">
        <is>
          <t>No</t>
        </is>
      </c>
      <c r="I5551" t="inlineStr">
        <is>
          <t>L:\</t>
        </is>
      </c>
      <c r="J5551" t="n">
        <v>153581</v>
      </c>
      <c r="K5551" t="n">
        <v>161.04</v>
      </c>
      <c r="L5551" t="n">
        <v>13737</v>
      </c>
      <c r="M5551" t="n">
        <v>14.4</v>
      </c>
      <c r="N5551" t="n">
        <v>139844</v>
      </c>
      <c r="O5551" t="n">
        <v>146.63</v>
      </c>
      <c r="P5551" t="inlineStr">
        <is>
          <t>US3</t>
        </is>
      </c>
      <c r="Q5551" t="inlineStr">
        <is>
          <t>US3-TSS-PRD02</t>
        </is>
      </c>
      <c r="R5551" t="inlineStr">
        <is>
          <t>Microsoft Windows Server 2016 (64-bit)</t>
        </is>
      </c>
      <c r="S5551" t="inlineStr">
        <is>
          <t>Microsoft Windows Server 2022 (64-bit)</t>
        </is>
      </c>
    </row>
    <row r="5552">
      <c r="A5552" t="inlineStr">
        <is>
          <t>US3-VPSQL-GEN02</t>
        </is>
      </c>
      <c r="B5552" t="inlineStr">
        <is>
          <t>poweredOn</t>
        </is>
      </c>
      <c r="C5552" t="inlineStr">
        <is>
          <t>No</t>
        </is>
      </c>
      <c r="D5552" t="inlineStr">
        <is>
          <t>Yes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  <c r="H5552" t="inlineStr">
        <is>
          <t>No</t>
        </is>
      </c>
      <c r="I5552" t="inlineStr">
        <is>
          <t>C:\</t>
        </is>
      </c>
      <c r="J5552" t="n">
        <v>81350</v>
      </c>
      <c r="K5552" t="n">
        <v>85.3</v>
      </c>
      <c r="L5552" t="n">
        <v>48727</v>
      </c>
      <c r="M5552" t="n">
        <v>51.09</v>
      </c>
      <c r="N5552" t="n">
        <v>32623</v>
      </c>
      <c r="O5552" t="n">
        <v>34.21</v>
      </c>
      <c r="P5552" t="inlineStr">
        <is>
          <t>US3</t>
        </is>
      </c>
      <c r="Q5552" t="inlineStr">
        <is>
          <t>US3-TSS-PRD01</t>
        </is>
      </c>
      <c r="R5552" t="inlineStr">
        <is>
          <t>Microsoft Windows Server 2025 (64-bit)</t>
        </is>
      </c>
      <c r="S5552" t="inlineStr">
        <is>
          <t>Microsoft Windows Server 2025 (64-bit)</t>
        </is>
      </c>
    </row>
    <row r="5553">
      <c r="A5553" t="inlineStr">
        <is>
          <t>US3-VPSQL-GEN02</t>
        </is>
      </c>
      <c r="B5553" t="inlineStr">
        <is>
          <t>poweredOn</t>
        </is>
      </c>
      <c r="C5553" t="inlineStr">
        <is>
          <t>No</t>
        </is>
      </c>
      <c r="D5553" t="inlineStr">
        <is>
          <t>Yes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  <c r="H5553" t="inlineStr">
        <is>
          <t>No</t>
        </is>
      </c>
      <c r="I5553" t="inlineStr">
        <is>
          <t>I:\</t>
        </is>
      </c>
      <c r="J5553" t="n">
        <v>307181</v>
      </c>
      <c r="K5553" t="n">
        <v>322.09</v>
      </c>
      <c r="L5553" t="n">
        <v>997</v>
      </c>
      <c r="M5553" t="n">
        <v>1.05</v>
      </c>
      <c r="N5553" t="n">
        <v>306184</v>
      </c>
      <c r="O5553" t="n">
        <v>321.05</v>
      </c>
      <c r="P5553" t="inlineStr">
        <is>
          <t>US3</t>
        </is>
      </c>
      <c r="Q5553" t="inlineStr">
        <is>
          <t>US3-TSS-PRD01</t>
        </is>
      </c>
      <c r="R5553" t="inlineStr">
        <is>
          <t>Microsoft Windows Server 2025 (64-bit)</t>
        </is>
      </c>
      <c r="S5553" t="inlineStr">
        <is>
          <t>Microsoft Windows Server 2025 (64-bit)</t>
        </is>
      </c>
    </row>
    <row r="5554">
      <c r="A5554" t="inlineStr">
        <is>
          <t>US3-VPSQL-GEN02</t>
        </is>
      </c>
      <c r="B5554" t="inlineStr">
        <is>
          <t>poweredOn</t>
        </is>
      </c>
      <c r="C5554" t="inlineStr">
        <is>
          <t>No</t>
        </is>
      </c>
      <c r="D5554" t="inlineStr">
        <is>
          <t>Yes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  <c r="H5554" t="inlineStr">
        <is>
          <t>No</t>
        </is>
      </c>
      <c r="I5554" t="inlineStr">
        <is>
          <t>T:\</t>
        </is>
      </c>
      <c r="J5554" t="n">
        <v>102381</v>
      </c>
      <c r="K5554" t="n">
        <v>107.35</v>
      </c>
      <c r="L5554" t="n">
        <v>5807</v>
      </c>
      <c r="M5554" t="n">
        <v>6.09</v>
      </c>
      <c r="N5554" t="n">
        <v>96574</v>
      </c>
      <c r="O5554" t="n">
        <v>101.26</v>
      </c>
      <c r="P5554" t="inlineStr">
        <is>
          <t>US3</t>
        </is>
      </c>
      <c r="Q5554" t="inlineStr">
        <is>
          <t>US3-TSS-PRD01</t>
        </is>
      </c>
      <c r="R5554" t="inlineStr">
        <is>
          <t>Microsoft Windows Server 2025 (64-bit)</t>
        </is>
      </c>
      <c r="S5554" t="inlineStr">
        <is>
          <t>Microsoft Windows Server 2025 (64-bit)</t>
        </is>
      </c>
    </row>
    <row r="5555">
      <c r="A5555" t="inlineStr">
        <is>
          <t>US3-VPSQL-GEN02</t>
        </is>
      </c>
      <c r="B5555" t="inlineStr">
        <is>
          <t>poweredOn</t>
        </is>
      </c>
      <c r="C5555" t="inlineStr">
        <is>
          <t>No</t>
        </is>
      </c>
      <c r="D5555" t="inlineStr">
        <is>
          <t>Yes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  <c r="H5555" t="inlineStr">
        <is>
          <t>No</t>
        </is>
      </c>
      <c r="I5555" t="inlineStr">
        <is>
          <t>P:\</t>
        </is>
      </c>
      <c r="J5555" t="n">
        <v>20461</v>
      </c>
      <c r="K5555" t="n">
        <v>21.45</v>
      </c>
      <c r="L5555" t="n">
        <v>98</v>
      </c>
      <c r="M5555" t="n">
        <v>0.1</v>
      </c>
      <c r="N5555" t="n">
        <v>20363</v>
      </c>
      <c r="O5555" t="n">
        <v>21.35</v>
      </c>
      <c r="P5555" t="inlineStr">
        <is>
          <t>US3</t>
        </is>
      </c>
      <c r="Q5555" t="inlineStr">
        <is>
          <t>US3-TSS-PRD01</t>
        </is>
      </c>
      <c r="R5555" t="inlineStr">
        <is>
          <t>Microsoft Windows Server 2025 (64-bit)</t>
        </is>
      </c>
      <c r="S5555" t="inlineStr">
        <is>
          <t>Microsoft Windows Server 2025 (64-bit)</t>
        </is>
      </c>
    </row>
    <row r="5556">
      <c r="A5556" t="inlineStr">
        <is>
          <t>US3-VPSQL-GEN05</t>
        </is>
      </c>
      <c r="B5556" t="inlineStr">
        <is>
          <t>poweredOn</t>
        </is>
      </c>
      <c r="C5556" t="inlineStr">
        <is>
          <t>No</t>
        </is>
      </c>
      <c r="D5556" t="inlineStr">
        <is>
          <t>Yes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  <c r="H5556" t="inlineStr">
        <is>
          <t>No</t>
        </is>
      </c>
      <c r="I5556" t="inlineStr">
        <is>
          <t>C:\</t>
        </is>
      </c>
      <c r="J5556" t="n">
        <v>91590</v>
      </c>
      <c r="K5556" t="n">
        <v>96.04000000000001</v>
      </c>
      <c r="L5556" t="n">
        <v>42423</v>
      </c>
      <c r="M5556" t="n">
        <v>44.48</v>
      </c>
      <c r="N5556" t="n">
        <v>49167</v>
      </c>
      <c r="O5556" t="n">
        <v>51.55</v>
      </c>
      <c r="P5556" t="inlineStr">
        <is>
          <t>US3</t>
        </is>
      </c>
      <c r="Q5556" t="inlineStr">
        <is>
          <t>US3-TSS-PRD02</t>
        </is>
      </c>
      <c r="R5556" t="inlineStr">
        <is>
          <t>Microsoft Windows Server 2016 or later (64-bit)</t>
        </is>
      </c>
      <c r="S5556" t="inlineStr">
        <is>
          <t>Microsoft Windows Server 2022 (64-bit)</t>
        </is>
      </c>
    </row>
    <row r="5557">
      <c r="A5557" t="inlineStr">
        <is>
          <t>US3-VPSQL-GEN05</t>
        </is>
      </c>
      <c r="B5557" t="inlineStr">
        <is>
          <t>poweredOn</t>
        </is>
      </c>
      <c r="C5557" t="inlineStr">
        <is>
          <t>No</t>
        </is>
      </c>
      <c r="D5557" t="inlineStr">
        <is>
          <t>Yes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  <c r="H5557" t="inlineStr">
        <is>
          <t>No</t>
        </is>
      </c>
      <c r="I5557" t="inlineStr">
        <is>
          <t>D:\</t>
        </is>
      </c>
      <c r="J5557" t="n">
        <v>255981</v>
      </c>
      <c r="K5557" t="n">
        <v>268.41</v>
      </c>
      <c r="L5557" t="n">
        <v>1759</v>
      </c>
      <c r="M5557" t="n">
        <v>1.84</v>
      </c>
      <c r="N5557" t="n">
        <v>254222</v>
      </c>
      <c r="O5557" t="n">
        <v>266.56</v>
      </c>
      <c r="P5557" t="inlineStr">
        <is>
          <t>US3</t>
        </is>
      </c>
      <c r="Q5557" t="inlineStr">
        <is>
          <t>US3-TSS-PRD02</t>
        </is>
      </c>
      <c r="R5557" t="inlineStr">
        <is>
          <t>Microsoft Windows Server 2016 or later (64-bit)</t>
        </is>
      </c>
      <c r="S5557" t="inlineStr">
        <is>
          <t>Microsoft Windows Server 2022 (64-bit)</t>
        </is>
      </c>
    </row>
    <row r="5558">
      <c r="A5558" t="inlineStr">
        <is>
          <t>US3-VPSQL-GEN05</t>
        </is>
      </c>
      <c r="B5558" t="inlineStr">
        <is>
          <t>poweredOn</t>
        </is>
      </c>
      <c r="C5558" t="inlineStr">
        <is>
          <t>No</t>
        </is>
      </c>
      <c r="D5558" t="inlineStr">
        <is>
          <t>Yes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  <c r="H5558" t="inlineStr">
        <is>
          <t>No</t>
        </is>
      </c>
      <c r="I5558" t="inlineStr">
        <is>
          <t>L:\</t>
        </is>
      </c>
      <c r="J5558" t="n">
        <v>153581</v>
      </c>
      <c r="K5558" t="n">
        <v>161.04</v>
      </c>
      <c r="L5558" t="n">
        <v>113</v>
      </c>
      <c r="M5558" t="n">
        <v>0.12</v>
      </c>
      <c r="N5558" t="n">
        <v>153468</v>
      </c>
      <c r="O5558" t="n">
        <v>160.92</v>
      </c>
      <c r="P5558" t="inlineStr">
        <is>
          <t>US3</t>
        </is>
      </c>
      <c r="Q5558" t="inlineStr">
        <is>
          <t>US3-TSS-PRD02</t>
        </is>
      </c>
      <c r="R5558" t="inlineStr">
        <is>
          <t>Microsoft Windows Server 2016 or later (64-bit)</t>
        </is>
      </c>
      <c r="S5558" t="inlineStr">
        <is>
          <t>Microsoft Windows Server 2022 (64-bit)</t>
        </is>
      </c>
    </row>
    <row r="5559">
      <c r="A5559" t="inlineStr">
        <is>
          <t>US3-VPSQL-OCR01</t>
        </is>
      </c>
      <c r="B5559" t="inlineStr">
        <is>
          <t>poweredOn</t>
        </is>
      </c>
      <c r="C5559" t="inlineStr">
        <is>
          <t>No</t>
        </is>
      </c>
      <c r="D5559" t="inlineStr">
        <is>
          <t>Yes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  <c r="H5559" t="inlineStr">
        <is>
          <t>No</t>
        </is>
      </c>
      <c r="I5559" t="inlineStr">
        <is>
          <t>C:\</t>
        </is>
      </c>
      <c r="J5559" t="n">
        <v>91590</v>
      </c>
      <c r="K5559" t="n">
        <v>96.04000000000001</v>
      </c>
      <c r="L5559" t="n">
        <v>44758</v>
      </c>
      <c r="M5559" t="n">
        <v>46.93</v>
      </c>
      <c r="N5559" t="n">
        <v>46832</v>
      </c>
      <c r="O5559" t="n">
        <v>49.11</v>
      </c>
      <c r="P5559" t="inlineStr">
        <is>
          <t>US3</t>
        </is>
      </c>
      <c r="Q5559" t="inlineStr">
        <is>
          <t>US3-TSS-PRD01</t>
        </is>
      </c>
      <c r="R5559" t="inlineStr">
        <is>
          <t>Microsoft Windows Server 2016 or later (64-bit)</t>
        </is>
      </c>
      <c r="S5559" t="inlineStr">
        <is>
          <t>Microsoft Windows Server 2022 (64-bit)</t>
        </is>
      </c>
    </row>
    <row r="5560">
      <c r="A5560" t="inlineStr">
        <is>
          <t>US3-VPSQL-OCR01</t>
        </is>
      </c>
      <c r="B5560" t="inlineStr">
        <is>
          <t>poweredOn</t>
        </is>
      </c>
      <c r="C5560" t="inlineStr">
        <is>
          <t>No</t>
        </is>
      </c>
      <c r="D5560" t="inlineStr">
        <is>
          <t>Yes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  <c r="H5560" t="inlineStr">
        <is>
          <t>No</t>
        </is>
      </c>
      <c r="I5560" t="inlineStr">
        <is>
          <t>I:\</t>
        </is>
      </c>
      <c r="J5560" t="n">
        <v>819181</v>
      </c>
      <c r="K5560" t="n">
        <v>858.95</v>
      </c>
      <c r="L5560" t="n">
        <v>502753</v>
      </c>
      <c r="M5560" t="n">
        <v>527.16</v>
      </c>
      <c r="N5560" t="n">
        <v>316428</v>
      </c>
      <c r="O5560" t="n">
        <v>331.79</v>
      </c>
      <c r="P5560" t="inlineStr">
        <is>
          <t>US3</t>
        </is>
      </c>
      <c r="Q5560" t="inlineStr">
        <is>
          <t>US3-TSS-PRD01</t>
        </is>
      </c>
      <c r="R5560" t="inlineStr">
        <is>
          <t>Microsoft Windows Server 2016 or later (64-bit)</t>
        </is>
      </c>
      <c r="S5560" t="inlineStr">
        <is>
          <t>Microsoft Windows Server 2022 (64-bit)</t>
        </is>
      </c>
    </row>
    <row r="5561">
      <c r="A5561" t="inlineStr">
        <is>
          <t>US3-VPSQL-OCR01</t>
        </is>
      </c>
      <c r="B5561" t="inlineStr">
        <is>
          <t>poweredOn</t>
        </is>
      </c>
      <c r="C5561" t="inlineStr">
        <is>
          <t>No</t>
        </is>
      </c>
      <c r="D5561" t="inlineStr">
        <is>
          <t>Yes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  <c r="H5561" t="inlineStr">
        <is>
          <t>No</t>
        </is>
      </c>
      <c r="I5561" t="inlineStr">
        <is>
          <t>P:\</t>
        </is>
      </c>
      <c r="J5561" t="n">
        <v>20461</v>
      </c>
      <c r="K5561" t="n">
        <v>21.45</v>
      </c>
      <c r="L5561" t="n">
        <v>3490</v>
      </c>
      <c r="M5561" t="n">
        <v>3.66</v>
      </c>
      <c r="N5561" t="n">
        <v>16971</v>
      </c>
      <c r="O5561" t="n">
        <v>17.79</v>
      </c>
      <c r="P5561" t="inlineStr">
        <is>
          <t>US3</t>
        </is>
      </c>
      <c r="Q5561" t="inlineStr">
        <is>
          <t>US3-TSS-PRD01</t>
        </is>
      </c>
      <c r="R5561" t="inlineStr">
        <is>
          <t>Microsoft Windows Server 2016 or later (64-bit)</t>
        </is>
      </c>
      <c r="S5561" t="inlineStr">
        <is>
          <t>Microsoft Windows Server 2022 (64-bit)</t>
        </is>
      </c>
    </row>
    <row r="5562">
      <c r="A5562" t="inlineStr">
        <is>
          <t>US3-VPSQL-OCR01</t>
        </is>
      </c>
      <c r="B5562" t="inlineStr">
        <is>
          <t>poweredOn</t>
        </is>
      </c>
      <c r="C5562" t="inlineStr">
        <is>
          <t>No</t>
        </is>
      </c>
      <c r="D5562" t="inlineStr">
        <is>
          <t>Yes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  <c r="H5562" t="inlineStr">
        <is>
          <t>No</t>
        </is>
      </c>
      <c r="I5562" t="inlineStr">
        <is>
          <t>T:\</t>
        </is>
      </c>
      <c r="J5562" t="n">
        <v>307181</v>
      </c>
      <c r="K5562" t="n">
        <v>322.09</v>
      </c>
      <c r="L5562" t="n">
        <v>31879</v>
      </c>
      <c r="M5562" t="n">
        <v>33.43</v>
      </c>
      <c r="N5562" t="n">
        <v>275302</v>
      </c>
      <c r="O5562" t="n">
        <v>288.67</v>
      </c>
      <c r="P5562" t="inlineStr">
        <is>
          <t>US3</t>
        </is>
      </c>
      <c r="Q5562" t="inlineStr">
        <is>
          <t>US3-TSS-PRD01</t>
        </is>
      </c>
      <c r="R5562" t="inlineStr">
        <is>
          <t>Microsoft Windows Server 2016 or later (64-bit)</t>
        </is>
      </c>
      <c r="S5562" t="inlineStr">
        <is>
          <t>Microsoft Windows Server 2022 (64-bit)</t>
        </is>
      </c>
    </row>
    <row r="5563">
      <c r="A5563" t="inlineStr">
        <is>
          <t>US3-VPSQL-OCR02</t>
        </is>
      </c>
      <c r="B5563" t="inlineStr">
        <is>
          <t>poweredOn</t>
        </is>
      </c>
      <c r="C5563" t="inlineStr">
        <is>
          <t>No</t>
        </is>
      </c>
      <c r="D5563" t="inlineStr">
        <is>
          <t>Yes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  <c r="H5563" t="inlineStr">
        <is>
          <t>No</t>
        </is>
      </c>
      <c r="I5563" t="inlineStr">
        <is>
          <t>C:\</t>
        </is>
      </c>
      <c r="J5563" t="n">
        <v>91590</v>
      </c>
      <c r="K5563" t="n">
        <v>96.04000000000001</v>
      </c>
      <c r="L5563" t="n">
        <v>42415</v>
      </c>
      <c r="M5563" t="n">
        <v>44.47</v>
      </c>
      <c r="N5563" t="n">
        <v>49175</v>
      </c>
      <c r="O5563" t="n">
        <v>51.56</v>
      </c>
      <c r="P5563" t="inlineStr">
        <is>
          <t>US3</t>
        </is>
      </c>
      <c r="Q5563" t="inlineStr">
        <is>
          <t>US3-TSS-PRD01</t>
        </is>
      </c>
      <c r="R5563" t="inlineStr">
        <is>
          <t>Microsoft Windows Server 2016 or later (64-bit)</t>
        </is>
      </c>
      <c r="S5563" t="inlineStr">
        <is>
          <t>Microsoft Windows Server 2022 (64-bit)</t>
        </is>
      </c>
    </row>
    <row r="5564">
      <c r="A5564" t="inlineStr">
        <is>
          <t>US3-VPSQL-OCR02</t>
        </is>
      </c>
      <c r="B5564" t="inlineStr">
        <is>
          <t>poweredOn</t>
        </is>
      </c>
      <c r="C5564" t="inlineStr">
        <is>
          <t>No</t>
        </is>
      </c>
      <c r="D5564" t="inlineStr">
        <is>
          <t>Yes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  <c r="H5564" t="inlineStr">
        <is>
          <t>No</t>
        </is>
      </c>
      <c r="I5564" t="inlineStr">
        <is>
          <t>I:\</t>
        </is>
      </c>
      <c r="J5564" t="n">
        <v>819181</v>
      </c>
      <c r="K5564" t="n">
        <v>858.95</v>
      </c>
      <c r="L5564" t="n">
        <v>544891</v>
      </c>
      <c r="M5564" t="n">
        <v>571.34</v>
      </c>
      <c r="N5564" t="n">
        <v>274290</v>
      </c>
      <c r="O5564" t="n">
        <v>287.61</v>
      </c>
      <c r="P5564" t="inlineStr">
        <is>
          <t>US3</t>
        </is>
      </c>
      <c r="Q5564" t="inlineStr">
        <is>
          <t>US3-TSS-PRD01</t>
        </is>
      </c>
      <c r="R5564" t="inlineStr">
        <is>
          <t>Microsoft Windows Server 2016 or later (64-bit)</t>
        </is>
      </c>
      <c r="S5564" t="inlineStr">
        <is>
          <t>Microsoft Windows Server 2022 (64-bit)</t>
        </is>
      </c>
    </row>
    <row r="5565">
      <c r="A5565" t="inlineStr">
        <is>
          <t>US3-VPSQL-OCR02</t>
        </is>
      </c>
      <c r="B5565" t="inlineStr">
        <is>
          <t>poweredOn</t>
        </is>
      </c>
      <c r="C5565" t="inlineStr">
        <is>
          <t>No</t>
        </is>
      </c>
      <c r="D5565" t="inlineStr">
        <is>
          <t>Yes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  <c r="H5565" t="inlineStr">
        <is>
          <t>No</t>
        </is>
      </c>
      <c r="I5565" t="inlineStr">
        <is>
          <t>P:\</t>
        </is>
      </c>
      <c r="J5565" t="n">
        <v>20461</v>
      </c>
      <c r="K5565" t="n">
        <v>21.45</v>
      </c>
      <c r="L5565" t="n">
        <v>1378</v>
      </c>
      <c r="M5565" t="n">
        <v>1.44</v>
      </c>
      <c r="N5565" t="n">
        <v>19083</v>
      </c>
      <c r="O5565" t="n">
        <v>20.01</v>
      </c>
      <c r="P5565" t="inlineStr">
        <is>
          <t>US3</t>
        </is>
      </c>
      <c r="Q5565" t="inlineStr">
        <is>
          <t>US3-TSS-PRD01</t>
        </is>
      </c>
      <c r="R5565" t="inlineStr">
        <is>
          <t>Microsoft Windows Server 2016 or later (64-bit)</t>
        </is>
      </c>
      <c r="S5565" t="inlineStr">
        <is>
          <t>Microsoft Windows Server 2022 (64-bit)</t>
        </is>
      </c>
    </row>
    <row r="5566">
      <c r="A5566" t="inlineStr">
        <is>
          <t>US3-VPSQL-OCR02</t>
        </is>
      </c>
      <c r="B5566" t="inlineStr">
        <is>
          <t>poweredOn</t>
        </is>
      </c>
      <c r="C5566" t="inlineStr">
        <is>
          <t>No</t>
        </is>
      </c>
      <c r="D5566" t="inlineStr">
        <is>
          <t>Yes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  <c r="H5566" t="inlineStr">
        <is>
          <t>No</t>
        </is>
      </c>
      <c r="I5566" t="inlineStr">
        <is>
          <t>T:\</t>
        </is>
      </c>
      <c r="J5566" t="n">
        <v>307181</v>
      </c>
      <c r="K5566" t="n">
        <v>322.09</v>
      </c>
      <c r="L5566" t="n">
        <v>31878</v>
      </c>
      <c r="M5566" t="n">
        <v>33.43</v>
      </c>
      <c r="N5566" t="n">
        <v>275303</v>
      </c>
      <c r="O5566" t="n">
        <v>288.67</v>
      </c>
      <c r="P5566" t="inlineStr">
        <is>
          <t>US3</t>
        </is>
      </c>
      <c r="Q5566" t="inlineStr">
        <is>
          <t>US3-TSS-PRD01</t>
        </is>
      </c>
      <c r="R5566" t="inlineStr">
        <is>
          <t>Microsoft Windows Server 2016 or later (64-bit)</t>
        </is>
      </c>
      <c r="S5566" t="inlineStr">
        <is>
          <t>Microsoft Windows Server 2022 (64-bit)</t>
        </is>
      </c>
    </row>
    <row r="5567">
      <c r="A5567" t="inlineStr">
        <is>
          <t>US3-VPSQL-PDM01</t>
        </is>
      </c>
      <c r="B5567" t="inlineStr">
        <is>
          <t>poweredOn</t>
        </is>
      </c>
      <c r="C5567" t="inlineStr">
        <is>
          <t>No</t>
        </is>
      </c>
      <c r="D5567" t="inlineStr">
        <is>
          <t>Yes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  <c r="H5567" t="inlineStr">
        <is>
          <t>No</t>
        </is>
      </c>
      <c r="I5567" t="inlineStr">
        <is>
          <t>C:\</t>
        </is>
      </c>
      <c r="J5567" t="n">
        <v>101830</v>
      </c>
      <c r="K5567" t="n">
        <v>106.77</v>
      </c>
      <c r="L5567" t="n">
        <v>70178</v>
      </c>
      <c r="M5567" t="n">
        <v>73.58</v>
      </c>
      <c r="N5567" t="n">
        <v>31652</v>
      </c>
      <c r="O5567" t="n">
        <v>33.19</v>
      </c>
      <c r="P5567" t="inlineStr">
        <is>
          <t>US3</t>
        </is>
      </c>
      <c r="Q5567" t="inlineStr">
        <is>
          <t>US3-TSS-PRD02</t>
        </is>
      </c>
      <c r="R5567" t="inlineStr">
        <is>
          <t>Microsoft Windows Server 2016 or later (64-bit)</t>
        </is>
      </c>
      <c r="S5567" t="inlineStr">
        <is>
          <t>Microsoft Windows Server 2022 (64-bit)</t>
        </is>
      </c>
    </row>
    <row r="5568">
      <c r="A5568" t="inlineStr">
        <is>
          <t>US3-VPSQL-PDM01</t>
        </is>
      </c>
      <c r="B5568" t="inlineStr">
        <is>
          <t>poweredOn</t>
        </is>
      </c>
      <c r="C5568" t="inlineStr">
        <is>
          <t>No</t>
        </is>
      </c>
      <c r="D5568" t="inlineStr">
        <is>
          <t>Yes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  <c r="H5568" t="inlineStr">
        <is>
          <t>No</t>
        </is>
      </c>
      <c r="I5568" t="inlineStr">
        <is>
          <t>D:\</t>
        </is>
      </c>
      <c r="J5568" t="n">
        <v>307181</v>
      </c>
      <c r="K5568" t="n">
        <v>322.09</v>
      </c>
      <c r="L5568" t="n">
        <v>202921</v>
      </c>
      <c r="M5568" t="n">
        <v>212.77</v>
      </c>
      <c r="N5568" t="n">
        <v>104260</v>
      </c>
      <c r="O5568" t="n">
        <v>109.32</v>
      </c>
      <c r="P5568" t="inlineStr">
        <is>
          <t>US3</t>
        </is>
      </c>
      <c r="Q5568" t="inlineStr">
        <is>
          <t>US3-TSS-PRD02</t>
        </is>
      </c>
      <c r="R5568" t="inlineStr">
        <is>
          <t>Microsoft Windows Server 2016 or later (64-bit)</t>
        </is>
      </c>
      <c r="S5568" t="inlineStr">
        <is>
          <t>Microsoft Windows Server 2022 (64-bit)</t>
        </is>
      </c>
    </row>
    <row r="5569">
      <c r="A5569" t="inlineStr">
        <is>
          <t>US3-VPSQL-PDM01</t>
        </is>
      </c>
      <c r="B5569" t="inlineStr">
        <is>
          <t>poweredOn</t>
        </is>
      </c>
      <c r="C5569" t="inlineStr">
        <is>
          <t>No</t>
        </is>
      </c>
      <c r="D5569" t="inlineStr">
        <is>
          <t>Yes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  <c r="H5569" t="inlineStr">
        <is>
          <t>No</t>
        </is>
      </c>
      <c r="I5569" t="inlineStr">
        <is>
          <t>L:\</t>
        </is>
      </c>
      <c r="J5569" t="n">
        <v>204781</v>
      </c>
      <c r="K5569" t="n">
        <v>214.72</v>
      </c>
      <c r="L5569" t="n">
        <v>9010</v>
      </c>
      <c r="M5569" t="n">
        <v>9.449999999999999</v>
      </c>
      <c r="N5569" t="n">
        <v>195771</v>
      </c>
      <c r="O5569" t="n">
        <v>205.28</v>
      </c>
      <c r="P5569" t="inlineStr">
        <is>
          <t>US3</t>
        </is>
      </c>
      <c r="Q5569" t="inlineStr">
        <is>
          <t>US3-TSS-PRD02</t>
        </is>
      </c>
      <c r="R5569" t="inlineStr">
        <is>
          <t>Microsoft Windows Server 2016 or later (64-bit)</t>
        </is>
      </c>
      <c r="S5569" t="inlineStr">
        <is>
          <t>Microsoft Windows Server 2022 (64-bit)</t>
        </is>
      </c>
    </row>
    <row r="5570">
      <c r="A5570" t="inlineStr">
        <is>
          <t>US3-VPSQL-PDM01</t>
        </is>
      </c>
      <c r="B5570" t="inlineStr">
        <is>
          <t>poweredOn</t>
        </is>
      </c>
      <c r="C5570" t="inlineStr">
        <is>
          <t>No</t>
        </is>
      </c>
      <c r="D5570" t="inlineStr">
        <is>
          <t>Yes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  <c r="H5570" t="inlineStr">
        <is>
          <t>No</t>
        </is>
      </c>
      <c r="I5570" t="inlineStr">
        <is>
          <t>I:\</t>
        </is>
      </c>
      <c r="J5570" t="n">
        <v>194428</v>
      </c>
      <c r="K5570" t="n">
        <v>203.87</v>
      </c>
      <c r="L5570" t="n">
        <v>166639</v>
      </c>
      <c r="M5570" t="n">
        <v>174.73</v>
      </c>
      <c r="N5570" t="n">
        <v>27789</v>
      </c>
      <c r="O5570" t="n">
        <v>29.14</v>
      </c>
      <c r="P5570" t="inlineStr">
        <is>
          <t>US3</t>
        </is>
      </c>
      <c r="Q5570" t="inlineStr">
        <is>
          <t>US3-TSS-PRD02</t>
        </is>
      </c>
      <c r="R5570" t="inlineStr">
        <is>
          <t>Microsoft Windows Server 2016 or later (64-bit)</t>
        </is>
      </c>
      <c r="S5570" t="inlineStr">
        <is>
          <t>Microsoft Windows Server 2022 (64-bit)</t>
        </is>
      </c>
    </row>
    <row r="5571">
      <c r="A5571" t="inlineStr">
        <is>
          <t>US3-VPSQL-PDM01</t>
        </is>
      </c>
      <c r="B5571" t="inlineStr">
        <is>
          <t>poweredOn</t>
        </is>
      </c>
      <c r="C5571" t="inlineStr">
        <is>
          <t>No</t>
        </is>
      </c>
      <c r="D5571" t="inlineStr">
        <is>
          <t>Yes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  <c r="H5571" t="inlineStr">
        <is>
          <t>No</t>
        </is>
      </c>
      <c r="I5571" t="inlineStr">
        <is>
          <t>T:\</t>
        </is>
      </c>
      <c r="J5571" t="n">
        <v>691068</v>
      </c>
      <c r="K5571" t="n">
        <v>724.62</v>
      </c>
      <c r="L5571" t="n">
        <v>76691</v>
      </c>
      <c r="M5571" t="n">
        <v>80.41</v>
      </c>
      <c r="N5571" t="n">
        <v>614377</v>
      </c>
      <c r="O5571" t="n">
        <v>644.2</v>
      </c>
      <c r="P5571" t="inlineStr">
        <is>
          <t>US3</t>
        </is>
      </c>
      <c r="Q5571" t="inlineStr">
        <is>
          <t>US3-TSS-PRD02</t>
        </is>
      </c>
      <c r="R5571" t="inlineStr">
        <is>
          <t>Microsoft Windows Server 2016 or later (64-bit)</t>
        </is>
      </c>
      <c r="S5571" t="inlineStr">
        <is>
          <t>Microsoft Windows Server 2022 (64-bit)</t>
        </is>
      </c>
    </row>
    <row r="5572">
      <c r="A5572" t="inlineStr">
        <is>
          <t>US3-VPSQL-PDM02</t>
        </is>
      </c>
      <c r="B5572" t="inlineStr">
        <is>
          <t>poweredOn</t>
        </is>
      </c>
      <c r="C5572" t="inlineStr">
        <is>
          <t>No</t>
        </is>
      </c>
      <c r="D5572" t="inlineStr">
        <is>
          <t>Yes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  <c r="H5572" t="inlineStr">
        <is>
          <t>No</t>
        </is>
      </c>
      <c r="I5572" t="inlineStr">
        <is>
          <t>C:\</t>
        </is>
      </c>
      <c r="J5572" t="n">
        <v>101830</v>
      </c>
      <c r="K5572" t="n">
        <v>106.77</v>
      </c>
      <c r="L5572" t="n">
        <v>36451</v>
      </c>
      <c r="M5572" t="n">
        <v>38.22</v>
      </c>
      <c r="N5572" t="n">
        <v>65379</v>
      </c>
      <c r="O5572" t="n">
        <v>68.55</v>
      </c>
      <c r="P5572" t="inlineStr">
        <is>
          <t>US3</t>
        </is>
      </c>
      <c r="Q5572" t="inlineStr">
        <is>
          <t>US3-TSS-PRD02</t>
        </is>
      </c>
      <c r="R5572" t="inlineStr">
        <is>
          <t>Microsoft Windows Server 2016 or later (64-bit)</t>
        </is>
      </c>
      <c r="S5572" t="inlineStr">
        <is>
          <t>Microsoft Windows Server 2022 (64-bit)</t>
        </is>
      </c>
    </row>
    <row r="5573">
      <c r="A5573" t="inlineStr">
        <is>
          <t>US3-VPSQL-PDM02</t>
        </is>
      </c>
      <c r="B5573" t="inlineStr">
        <is>
          <t>poweredOn</t>
        </is>
      </c>
      <c r="C5573" t="inlineStr">
        <is>
          <t>No</t>
        </is>
      </c>
      <c r="D5573" t="inlineStr">
        <is>
          <t>Yes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  <c r="H5573" t="inlineStr">
        <is>
          <t>No</t>
        </is>
      </c>
      <c r="I5573" t="inlineStr">
        <is>
          <t>I:\</t>
        </is>
      </c>
      <c r="J5573" t="n">
        <v>409581</v>
      </c>
      <c r="K5573" t="n">
        <v>429.47</v>
      </c>
      <c r="L5573" t="n">
        <v>108</v>
      </c>
      <c r="M5573" t="n">
        <v>0.11</v>
      </c>
      <c r="N5573" t="n">
        <v>409473</v>
      </c>
      <c r="O5573" t="n">
        <v>429.35</v>
      </c>
      <c r="P5573" t="inlineStr">
        <is>
          <t>US3</t>
        </is>
      </c>
      <c r="Q5573" t="inlineStr">
        <is>
          <t>US3-TSS-PRD02</t>
        </is>
      </c>
      <c r="R5573" t="inlineStr">
        <is>
          <t>Microsoft Windows Server 2016 or later (64-bit)</t>
        </is>
      </c>
      <c r="S5573" t="inlineStr">
        <is>
          <t>Microsoft Windows Server 2022 (64-bit)</t>
        </is>
      </c>
    </row>
    <row r="5574">
      <c r="A5574" t="inlineStr">
        <is>
          <t>US3-VPSQL-PDM02</t>
        </is>
      </c>
      <c r="B5574" t="inlineStr">
        <is>
          <t>poweredOn</t>
        </is>
      </c>
      <c r="C5574" t="inlineStr">
        <is>
          <t>No</t>
        </is>
      </c>
      <c r="D5574" t="inlineStr">
        <is>
          <t>Yes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  <c r="H5574" t="inlineStr">
        <is>
          <t>No</t>
        </is>
      </c>
      <c r="I5574" t="inlineStr">
        <is>
          <t>P:\</t>
        </is>
      </c>
      <c r="J5574" t="n">
        <v>20461</v>
      </c>
      <c r="K5574" t="n">
        <v>21.45</v>
      </c>
      <c r="L5574" t="n">
        <v>130</v>
      </c>
      <c r="M5574" t="n">
        <v>0.14</v>
      </c>
      <c r="N5574" t="n">
        <v>20331</v>
      </c>
      <c r="O5574" t="n">
        <v>21.32</v>
      </c>
      <c r="P5574" t="inlineStr">
        <is>
          <t>US3</t>
        </is>
      </c>
      <c r="Q5574" t="inlineStr">
        <is>
          <t>US3-TSS-PRD02</t>
        </is>
      </c>
      <c r="R5574" t="inlineStr">
        <is>
          <t>Microsoft Windows Server 2016 or later (64-bit)</t>
        </is>
      </c>
      <c r="S5574" t="inlineStr">
        <is>
          <t>Microsoft Windows Server 2022 (64-bit)</t>
        </is>
      </c>
    </row>
    <row r="5575">
      <c r="A5575" t="inlineStr">
        <is>
          <t>US3-VPSQL-PDM02</t>
        </is>
      </c>
      <c r="B5575" t="inlineStr">
        <is>
          <t>poweredOn</t>
        </is>
      </c>
      <c r="C5575" t="inlineStr">
        <is>
          <t>No</t>
        </is>
      </c>
      <c r="D5575" t="inlineStr">
        <is>
          <t>Yes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  <c r="H5575" t="inlineStr">
        <is>
          <t>No</t>
        </is>
      </c>
      <c r="I5575" t="inlineStr">
        <is>
          <t>T:\</t>
        </is>
      </c>
      <c r="J5575" t="n">
        <v>204781</v>
      </c>
      <c r="K5575" t="n">
        <v>214.72</v>
      </c>
      <c r="L5575" t="n">
        <v>99</v>
      </c>
      <c r="M5575" t="n">
        <v>0.1</v>
      </c>
      <c r="N5575" t="n">
        <v>204682</v>
      </c>
      <c r="O5575" t="n">
        <v>214.62</v>
      </c>
      <c r="P5575" t="inlineStr">
        <is>
          <t>US3</t>
        </is>
      </c>
      <c r="Q5575" t="inlineStr">
        <is>
          <t>US3-TSS-PRD02</t>
        </is>
      </c>
      <c r="R5575" t="inlineStr">
        <is>
          <t>Microsoft Windows Server 2016 or later (64-bit)</t>
        </is>
      </c>
      <c r="S5575" t="inlineStr">
        <is>
          <t>Microsoft Windows Server 2022 (64-bit)</t>
        </is>
      </c>
    </row>
    <row r="5576">
      <c r="A5576" t="inlineStr">
        <is>
          <t>us3-vpsql-qcb01</t>
        </is>
      </c>
      <c r="B5576" t="inlineStr">
        <is>
          <t>poweredOn</t>
        </is>
      </c>
      <c r="C5576" t="inlineStr">
        <is>
          <t>No</t>
        </is>
      </c>
      <c r="D5576" t="inlineStr">
        <is>
          <t>Yes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  <c r="H5576" t="inlineStr">
        <is>
          <t>No</t>
        </is>
      </c>
      <c r="I5576" t="inlineStr">
        <is>
          <t>C:\</t>
        </is>
      </c>
      <c r="J5576" t="n">
        <v>60189</v>
      </c>
      <c r="K5576" t="n">
        <v>63.11</v>
      </c>
      <c r="L5576" t="n">
        <v>44966</v>
      </c>
      <c r="M5576" t="n">
        <v>47.15</v>
      </c>
      <c r="N5576" t="n">
        <v>15223</v>
      </c>
      <c r="O5576" t="n">
        <v>15.96</v>
      </c>
      <c r="P5576" t="inlineStr">
        <is>
          <t>US3</t>
        </is>
      </c>
      <c r="Q5576" t="inlineStr">
        <is>
          <t>US3-TSS-PRD01</t>
        </is>
      </c>
      <c r="R5576" t="inlineStr">
        <is>
          <t>Microsoft Windows Server 2025 (64-bit)</t>
        </is>
      </c>
      <c r="S5576" t="inlineStr">
        <is>
          <t>Microsoft Windows Server 2025 (64-bit)</t>
        </is>
      </c>
    </row>
    <row r="5577">
      <c r="A5577" t="inlineStr">
        <is>
          <t>us3-vpsql-qcb01</t>
        </is>
      </c>
      <c r="B5577" t="inlineStr">
        <is>
          <t>poweredOn</t>
        </is>
      </c>
      <c r="C5577" t="inlineStr">
        <is>
          <t>No</t>
        </is>
      </c>
      <c r="D5577" t="inlineStr">
        <is>
          <t>Yes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  <c r="H5577" t="inlineStr">
        <is>
          <t>No</t>
        </is>
      </c>
      <c r="I5577" t="inlineStr">
        <is>
          <t>I:\</t>
        </is>
      </c>
      <c r="J5577" t="n">
        <v>204781</v>
      </c>
      <c r="K5577" t="n">
        <v>214.72</v>
      </c>
      <c r="L5577" t="n">
        <v>3295</v>
      </c>
      <c r="M5577" t="n">
        <v>3.45</v>
      </c>
      <c r="N5577" t="n">
        <v>201486</v>
      </c>
      <c r="O5577" t="n">
        <v>211.27</v>
      </c>
      <c r="P5577" t="inlineStr">
        <is>
          <t>US3</t>
        </is>
      </c>
      <c r="Q5577" t="inlineStr">
        <is>
          <t>US3-TSS-PRD01</t>
        </is>
      </c>
      <c r="R5577" t="inlineStr">
        <is>
          <t>Microsoft Windows Server 2025 (64-bit)</t>
        </is>
      </c>
      <c r="S5577" t="inlineStr">
        <is>
          <t>Microsoft Windows Server 2025 (64-bit)</t>
        </is>
      </c>
    </row>
    <row r="5578">
      <c r="A5578" t="inlineStr">
        <is>
          <t>us3-vpsql-qcb01</t>
        </is>
      </c>
      <c r="B5578" t="inlineStr">
        <is>
          <t>poweredOn</t>
        </is>
      </c>
      <c r="C5578" t="inlineStr">
        <is>
          <t>No</t>
        </is>
      </c>
      <c r="D5578" t="inlineStr">
        <is>
          <t>Yes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  <c r="H5578" t="inlineStr">
        <is>
          <t>No</t>
        </is>
      </c>
      <c r="I5578" t="inlineStr">
        <is>
          <t>P:\</t>
        </is>
      </c>
      <c r="J5578" t="n">
        <v>20461</v>
      </c>
      <c r="K5578" t="n">
        <v>21.45</v>
      </c>
      <c r="L5578" t="n">
        <v>82</v>
      </c>
      <c r="M5578" t="n">
        <v>0.09</v>
      </c>
      <c r="N5578" t="n">
        <v>20379</v>
      </c>
      <c r="O5578" t="n">
        <v>21.37</v>
      </c>
      <c r="P5578" t="inlineStr">
        <is>
          <t>US3</t>
        </is>
      </c>
      <c r="Q5578" t="inlineStr">
        <is>
          <t>US3-TSS-PRD01</t>
        </is>
      </c>
      <c r="R5578" t="inlineStr">
        <is>
          <t>Microsoft Windows Server 2025 (64-bit)</t>
        </is>
      </c>
      <c r="S5578" t="inlineStr">
        <is>
          <t>Microsoft Windows Server 2025 (64-bit)</t>
        </is>
      </c>
    </row>
    <row r="5579">
      <c r="A5579" t="inlineStr">
        <is>
          <t>us3-vpsql-qcb01</t>
        </is>
      </c>
      <c r="B5579" t="inlineStr">
        <is>
          <t>poweredOn</t>
        </is>
      </c>
      <c r="C5579" t="inlineStr">
        <is>
          <t>No</t>
        </is>
      </c>
      <c r="D5579" t="inlineStr">
        <is>
          <t>Yes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  <c r="H5579" t="inlineStr">
        <is>
          <t>No</t>
        </is>
      </c>
      <c r="I5579" t="inlineStr">
        <is>
          <t>T:\</t>
        </is>
      </c>
      <c r="J5579" t="n">
        <v>102381</v>
      </c>
      <c r="K5579" t="n">
        <v>107.35</v>
      </c>
      <c r="L5579" t="n">
        <v>97</v>
      </c>
      <c r="M5579" t="n">
        <v>0.1</v>
      </c>
      <c r="N5579" t="n">
        <v>102284</v>
      </c>
      <c r="O5579" t="n">
        <v>107.25</v>
      </c>
      <c r="P5579" t="inlineStr">
        <is>
          <t>US3</t>
        </is>
      </c>
      <c r="Q5579" t="inlineStr">
        <is>
          <t>US3-TSS-PRD01</t>
        </is>
      </c>
      <c r="R5579" t="inlineStr">
        <is>
          <t>Microsoft Windows Server 2025 (64-bit)</t>
        </is>
      </c>
      <c r="S5579" t="inlineStr">
        <is>
          <t>Microsoft Windows Server 2025 (64-bit)</t>
        </is>
      </c>
    </row>
    <row r="5580">
      <c r="A5580" t="inlineStr">
        <is>
          <t>US3-VPSQL-QPT01</t>
        </is>
      </c>
      <c r="B5580" t="inlineStr">
        <is>
          <t>poweredOn</t>
        </is>
      </c>
      <c r="C5580" t="inlineStr">
        <is>
          <t>No</t>
        </is>
      </c>
      <c r="D5580" t="inlineStr">
        <is>
          <t>Yes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  <c r="H5580" t="inlineStr">
        <is>
          <t>No</t>
        </is>
      </c>
      <c r="I5580" t="inlineStr">
        <is>
          <t>C:\</t>
        </is>
      </c>
      <c r="J5580" t="n">
        <v>81350</v>
      </c>
      <c r="K5580" t="n">
        <v>85.3</v>
      </c>
      <c r="L5580" t="n">
        <v>65205</v>
      </c>
      <c r="M5580" t="n">
        <v>68.37</v>
      </c>
      <c r="N5580" t="n">
        <v>16145</v>
      </c>
      <c r="O5580" t="n">
        <v>16.93</v>
      </c>
      <c r="P5580" t="inlineStr">
        <is>
          <t>US3</t>
        </is>
      </c>
      <c r="Q5580" t="inlineStr">
        <is>
          <t>US3-TSS-PRD02</t>
        </is>
      </c>
      <c r="R5580" t="inlineStr">
        <is>
          <t>Microsoft Windows Server 2016 or later (64-bit)</t>
        </is>
      </c>
      <c r="S5580" t="inlineStr">
        <is>
          <t>Microsoft Windows Server 2022 (64-bit)</t>
        </is>
      </c>
    </row>
    <row r="5581">
      <c r="A5581" t="inlineStr">
        <is>
          <t>US3-VPSQL-QPT01</t>
        </is>
      </c>
      <c r="B5581" t="inlineStr">
        <is>
          <t>poweredOn</t>
        </is>
      </c>
      <c r="C5581" t="inlineStr">
        <is>
          <t>No</t>
        </is>
      </c>
      <c r="D5581" t="inlineStr">
        <is>
          <t>Yes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  <c r="H5581" t="inlineStr">
        <is>
          <t>No</t>
        </is>
      </c>
      <c r="I5581" t="inlineStr">
        <is>
          <t>I:\</t>
        </is>
      </c>
      <c r="J5581" t="n">
        <v>1048557</v>
      </c>
      <c r="K5581" t="n">
        <v>1099.46</v>
      </c>
      <c r="L5581" t="n">
        <v>4144</v>
      </c>
      <c r="M5581" t="n">
        <v>4.35</v>
      </c>
      <c r="N5581" t="n">
        <v>1044413</v>
      </c>
      <c r="O5581" t="n">
        <v>1095.12</v>
      </c>
      <c r="P5581" t="inlineStr">
        <is>
          <t>US3</t>
        </is>
      </c>
      <c r="Q5581" t="inlineStr">
        <is>
          <t>US3-TSS-PRD02</t>
        </is>
      </c>
      <c r="R5581" t="inlineStr">
        <is>
          <t>Microsoft Windows Server 2016 or later (64-bit)</t>
        </is>
      </c>
      <c r="S5581" t="inlineStr">
        <is>
          <t>Microsoft Windows Server 2022 (64-bit)</t>
        </is>
      </c>
    </row>
    <row r="5582">
      <c r="A5582" t="inlineStr">
        <is>
          <t>US3-VPSQL-QPT01</t>
        </is>
      </c>
      <c r="B5582" t="inlineStr">
        <is>
          <t>poweredOn</t>
        </is>
      </c>
      <c r="C5582" t="inlineStr">
        <is>
          <t>No</t>
        </is>
      </c>
      <c r="D5582" t="inlineStr">
        <is>
          <t>Yes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  <c r="H5582" t="inlineStr">
        <is>
          <t>No</t>
        </is>
      </c>
      <c r="I5582" t="inlineStr">
        <is>
          <t>P:\</t>
        </is>
      </c>
      <c r="J5582" t="n">
        <v>20461</v>
      </c>
      <c r="K5582" t="n">
        <v>21.45</v>
      </c>
      <c r="L5582" t="n">
        <v>98</v>
      </c>
      <c r="M5582" t="n">
        <v>0.1</v>
      </c>
      <c r="N5582" t="n">
        <v>20363</v>
      </c>
      <c r="O5582" t="n">
        <v>21.35</v>
      </c>
      <c r="P5582" t="inlineStr">
        <is>
          <t>US3</t>
        </is>
      </c>
      <c r="Q5582" t="inlineStr">
        <is>
          <t>US3-TSS-PRD02</t>
        </is>
      </c>
      <c r="R5582" t="inlineStr">
        <is>
          <t>Microsoft Windows Server 2016 or later (64-bit)</t>
        </is>
      </c>
      <c r="S5582" t="inlineStr">
        <is>
          <t>Microsoft Windows Server 2022 (64-bit)</t>
        </is>
      </c>
    </row>
    <row r="5583">
      <c r="A5583" t="inlineStr">
        <is>
          <t>US3-VPSQL-QPT01</t>
        </is>
      </c>
      <c r="B5583" t="inlineStr">
        <is>
          <t>poweredOn</t>
        </is>
      </c>
      <c r="C5583" t="inlineStr">
        <is>
          <t>No</t>
        </is>
      </c>
      <c r="D5583" t="inlineStr">
        <is>
          <t>Yes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  <c r="H5583" t="inlineStr">
        <is>
          <t>No</t>
        </is>
      </c>
      <c r="I5583" t="inlineStr">
        <is>
          <t>T:\</t>
        </is>
      </c>
      <c r="J5583" t="n">
        <v>307181</v>
      </c>
      <c r="K5583" t="n">
        <v>322.09</v>
      </c>
      <c r="L5583" t="n">
        <v>9870</v>
      </c>
      <c r="M5583" t="n">
        <v>10.35</v>
      </c>
      <c r="N5583" t="n">
        <v>297311</v>
      </c>
      <c r="O5583" t="n">
        <v>311.74</v>
      </c>
      <c r="P5583" t="inlineStr">
        <is>
          <t>US3</t>
        </is>
      </c>
      <c r="Q5583" t="inlineStr">
        <is>
          <t>US3-TSS-PRD02</t>
        </is>
      </c>
      <c r="R5583" t="inlineStr">
        <is>
          <t>Microsoft Windows Server 2016 or later (64-bit)</t>
        </is>
      </c>
      <c r="S5583" t="inlineStr">
        <is>
          <t>Microsoft Windows Server 2022 (64-bit)</t>
        </is>
      </c>
    </row>
    <row r="5584">
      <c r="A5584" t="inlineStr">
        <is>
          <t>US3-VPSQL-SWE01</t>
        </is>
      </c>
      <c r="B5584" t="inlineStr">
        <is>
          <t>poweredOn</t>
        </is>
      </c>
      <c r="C5584" t="inlineStr">
        <is>
          <t>No</t>
        </is>
      </c>
      <c r="D5584" t="inlineStr">
        <is>
          <t>Yes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  <c r="H5584" t="inlineStr">
        <is>
          <t>No</t>
        </is>
      </c>
      <c r="I5584" t="inlineStr">
        <is>
          <t>C:\</t>
        </is>
      </c>
      <c r="J5584" t="n">
        <v>357830</v>
      </c>
      <c r="K5584" t="n">
        <v>375.2</v>
      </c>
      <c r="L5584" t="n">
        <v>121289</v>
      </c>
      <c r="M5584" t="n">
        <v>127.18</v>
      </c>
      <c r="N5584" t="n">
        <v>236541</v>
      </c>
      <c r="O5584" t="n">
        <v>248.02</v>
      </c>
      <c r="P5584" t="inlineStr">
        <is>
          <t>US3</t>
        </is>
      </c>
      <c r="Q5584" t="inlineStr">
        <is>
          <t>US3-TSS-PRD02</t>
        </is>
      </c>
      <c r="R5584" t="inlineStr">
        <is>
          <t>Microsoft Windows Server 2016 or later (64-bit)</t>
        </is>
      </c>
      <c r="S5584" t="inlineStr">
        <is>
          <t>Microsoft Windows Server 2022 (64-bit)</t>
        </is>
      </c>
    </row>
    <row r="5585">
      <c r="A5585" t="inlineStr">
        <is>
          <t>US3-VPSQL-SWE01</t>
        </is>
      </c>
      <c r="B5585" t="inlineStr">
        <is>
          <t>poweredOn</t>
        </is>
      </c>
      <c r="C5585" t="inlineStr">
        <is>
          <t>No</t>
        </is>
      </c>
      <c r="D5585" t="inlineStr">
        <is>
          <t>Yes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  <c r="H5585" t="inlineStr">
        <is>
          <t>No</t>
        </is>
      </c>
      <c r="I5585" t="inlineStr">
        <is>
          <t>D:\</t>
        </is>
      </c>
      <c r="J5585" t="n">
        <v>716781</v>
      </c>
      <c r="K5585" t="n">
        <v>751.58</v>
      </c>
      <c r="L5585" t="n">
        <v>215745</v>
      </c>
      <c r="M5585" t="n">
        <v>226.22</v>
      </c>
      <c r="N5585" t="n">
        <v>501036</v>
      </c>
      <c r="O5585" t="n">
        <v>525.36</v>
      </c>
      <c r="P5585" t="inlineStr">
        <is>
          <t>US3</t>
        </is>
      </c>
      <c r="Q5585" t="inlineStr">
        <is>
          <t>US3-TSS-PRD02</t>
        </is>
      </c>
      <c r="R5585" t="inlineStr">
        <is>
          <t>Microsoft Windows Server 2016 or later (64-bit)</t>
        </is>
      </c>
      <c r="S5585" t="inlineStr">
        <is>
          <t>Microsoft Windows Server 2022 (64-bit)</t>
        </is>
      </c>
    </row>
    <row r="5586">
      <c r="A5586" t="inlineStr">
        <is>
          <t>US3-VPSQL-SWE01</t>
        </is>
      </c>
      <c r="B5586" t="inlineStr">
        <is>
          <t>poweredOn</t>
        </is>
      </c>
      <c r="C5586" t="inlineStr">
        <is>
          <t>No</t>
        </is>
      </c>
      <c r="D5586" t="inlineStr">
        <is>
          <t>Yes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  <c r="H5586" t="inlineStr">
        <is>
          <t>No</t>
        </is>
      </c>
      <c r="I5586" t="inlineStr">
        <is>
          <t>L:\</t>
        </is>
      </c>
      <c r="J5586" t="n">
        <v>307181</v>
      </c>
      <c r="K5586" t="n">
        <v>322.09</v>
      </c>
      <c r="L5586" t="n">
        <v>103277</v>
      </c>
      <c r="M5586" t="n">
        <v>108.29</v>
      </c>
      <c r="N5586" t="n">
        <v>203904</v>
      </c>
      <c r="O5586" t="n">
        <v>213.8</v>
      </c>
      <c r="P5586" t="inlineStr">
        <is>
          <t>US3</t>
        </is>
      </c>
      <c r="Q5586" t="inlineStr">
        <is>
          <t>US3-TSS-PRD02</t>
        </is>
      </c>
      <c r="R5586" t="inlineStr">
        <is>
          <t>Microsoft Windows Server 2016 or later (64-bit)</t>
        </is>
      </c>
      <c r="S5586" t="inlineStr">
        <is>
          <t>Microsoft Windows Server 2022 (64-bit)</t>
        </is>
      </c>
    </row>
    <row r="5587">
      <c r="A5587" t="inlineStr">
        <is>
          <t>US3-VPSQL-TQA01</t>
        </is>
      </c>
      <c r="B5587" t="inlineStr">
        <is>
          <t>poweredOn</t>
        </is>
      </c>
      <c r="C5587" t="inlineStr">
        <is>
          <t>No</t>
        </is>
      </c>
      <c r="D5587" t="inlineStr">
        <is>
          <t>Yes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  <c r="H5587" t="inlineStr">
        <is>
          <t>No</t>
        </is>
      </c>
      <c r="I5587" t="inlineStr">
        <is>
          <t>C:\</t>
        </is>
      </c>
      <c r="J5587" t="n">
        <v>81350</v>
      </c>
      <c r="K5587" t="n">
        <v>85.3</v>
      </c>
      <c r="L5587" t="n">
        <v>39283</v>
      </c>
      <c r="M5587" t="n">
        <v>41.19</v>
      </c>
      <c r="N5587" t="n">
        <v>42067</v>
      </c>
      <c r="O5587" t="n">
        <v>44.11</v>
      </c>
      <c r="P5587" t="inlineStr">
        <is>
          <t>US3</t>
        </is>
      </c>
      <c r="Q5587" t="inlineStr">
        <is>
          <t>US3-TSS-PRD01</t>
        </is>
      </c>
      <c r="R5587" t="inlineStr">
        <is>
          <t>Microsoft Windows Server 2016 or later (64-bit)</t>
        </is>
      </c>
      <c r="S5587" t="inlineStr">
        <is>
          <t>Microsoft Windows Server 2022 (64-bit)</t>
        </is>
      </c>
    </row>
    <row r="5588">
      <c r="A5588" t="inlineStr">
        <is>
          <t>US3-VPSQL-TQA01</t>
        </is>
      </c>
      <c r="B5588" t="inlineStr">
        <is>
          <t>poweredOn</t>
        </is>
      </c>
      <c r="C5588" t="inlineStr">
        <is>
          <t>No</t>
        </is>
      </c>
      <c r="D5588" t="inlineStr">
        <is>
          <t>Yes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  <c r="H5588" t="inlineStr">
        <is>
          <t>No</t>
        </is>
      </c>
      <c r="I5588" t="inlineStr">
        <is>
          <t>D:\</t>
        </is>
      </c>
      <c r="J5588" t="n">
        <v>511981</v>
      </c>
      <c r="K5588" t="n">
        <v>536.84</v>
      </c>
      <c r="L5588" t="n">
        <v>457567</v>
      </c>
      <c r="M5588" t="n">
        <v>479.78</v>
      </c>
      <c r="N5588" t="n">
        <v>54414</v>
      </c>
      <c r="O5588" t="n">
        <v>57.06</v>
      </c>
      <c r="P5588" t="inlineStr">
        <is>
          <t>US3</t>
        </is>
      </c>
      <c r="Q5588" t="inlineStr">
        <is>
          <t>US3-TSS-PRD01</t>
        </is>
      </c>
      <c r="R5588" t="inlineStr">
        <is>
          <t>Microsoft Windows Server 2016 or later (64-bit)</t>
        </is>
      </c>
      <c r="S5588" t="inlineStr">
        <is>
          <t>Microsoft Windows Server 2022 (64-bit)</t>
        </is>
      </c>
    </row>
    <row r="5589">
      <c r="A5589" t="inlineStr">
        <is>
          <t>US3-VPSQL-TQA01</t>
        </is>
      </c>
      <c r="B5589" t="inlineStr">
        <is>
          <t>poweredOn</t>
        </is>
      </c>
      <c r="C5589" t="inlineStr">
        <is>
          <t>No</t>
        </is>
      </c>
      <c r="D5589" t="inlineStr">
        <is>
          <t>Yes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  <c r="H5589" t="inlineStr">
        <is>
          <t>No</t>
        </is>
      </c>
      <c r="I5589" t="inlineStr">
        <is>
          <t>E:\</t>
        </is>
      </c>
      <c r="J5589" t="n">
        <v>255981</v>
      </c>
      <c r="K5589" t="n">
        <v>268.41</v>
      </c>
      <c r="L5589" t="n">
        <v>141223</v>
      </c>
      <c r="M5589" t="n">
        <v>148.08</v>
      </c>
      <c r="N5589" t="n">
        <v>114758</v>
      </c>
      <c r="O5589" t="n">
        <v>120.33</v>
      </c>
      <c r="P5589" t="inlineStr">
        <is>
          <t>US3</t>
        </is>
      </c>
      <c r="Q5589" t="inlineStr">
        <is>
          <t>US3-TSS-PRD01</t>
        </is>
      </c>
      <c r="R5589" t="inlineStr">
        <is>
          <t>Microsoft Windows Server 2016 or later (64-bit)</t>
        </is>
      </c>
      <c r="S5589" t="inlineStr">
        <is>
          <t>Microsoft Windows Server 2022 (64-bit)</t>
        </is>
      </c>
    </row>
    <row r="5590">
      <c r="A5590" t="inlineStr">
        <is>
          <t>US3-VPSQL-TQA01</t>
        </is>
      </c>
      <c r="B5590" t="inlineStr">
        <is>
          <t>poweredOn</t>
        </is>
      </c>
      <c r="C5590" t="inlineStr">
        <is>
          <t>No</t>
        </is>
      </c>
      <c r="D5590" t="inlineStr">
        <is>
          <t>Yes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  <c r="H5590" t="inlineStr">
        <is>
          <t>No</t>
        </is>
      </c>
      <c r="I5590" t="inlineStr">
        <is>
          <t>F:\</t>
        </is>
      </c>
      <c r="J5590" t="n">
        <v>511981</v>
      </c>
      <c r="K5590" t="n">
        <v>536.84</v>
      </c>
      <c r="L5590" t="n">
        <v>388244</v>
      </c>
      <c r="M5590" t="n">
        <v>407.09</v>
      </c>
      <c r="N5590" t="n">
        <v>123737</v>
      </c>
      <c r="O5590" t="n">
        <v>129.74</v>
      </c>
      <c r="P5590" t="inlineStr">
        <is>
          <t>US3</t>
        </is>
      </c>
      <c r="Q5590" t="inlineStr">
        <is>
          <t>US3-TSS-PRD01</t>
        </is>
      </c>
      <c r="R5590" t="inlineStr">
        <is>
          <t>Microsoft Windows Server 2016 or later (64-bit)</t>
        </is>
      </c>
      <c r="S5590" t="inlineStr">
        <is>
          <t>Microsoft Windows Server 2022 (64-bit)</t>
        </is>
      </c>
    </row>
    <row r="5591">
      <c r="A5591" t="inlineStr">
        <is>
          <t>US3-VPSQL-TSS01</t>
        </is>
      </c>
      <c r="B5591" t="inlineStr">
        <is>
          <t>poweredOn</t>
        </is>
      </c>
      <c r="C5591" t="inlineStr">
        <is>
          <t>No</t>
        </is>
      </c>
      <c r="D5591" t="inlineStr">
        <is>
          <t>Yes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  <c r="H5591" t="inlineStr">
        <is>
          <t>No</t>
        </is>
      </c>
      <c r="I5591" t="inlineStr">
        <is>
          <t>C:\</t>
        </is>
      </c>
      <c r="J5591" t="n">
        <v>122760</v>
      </c>
      <c r="K5591" t="n">
        <v>128.72</v>
      </c>
      <c r="L5591" t="n">
        <v>55815</v>
      </c>
      <c r="M5591" t="n">
        <v>58.52</v>
      </c>
      <c r="N5591" t="n">
        <v>66945</v>
      </c>
      <c r="O5591" t="n">
        <v>70.2</v>
      </c>
      <c r="P5591" t="inlineStr">
        <is>
          <t>US3</t>
        </is>
      </c>
      <c r="Q5591" t="inlineStr">
        <is>
          <t>US3-TSS-PRD01</t>
        </is>
      </c>
      <c r="R5591" t="inlineStr">
        <is>
          <t>Microsoft Windows Server 2022 (64-bit)</t>
        </is>
      </c>
      <c r="S5591" t="inlineStr">
        <is>
          <t>Microsoft Windows Server 2022 (64-bit)</t>
        </is>
      </c>
    </row>
    <row r="5592">
      <c r="A5592" t="inlineStr">
        <is>
          <t>US3-VPSQL-TSS01</t>
        </is>
      </c>
      <c r="B5592" t="inlineStr">
        <is>
          <t>poweredOn</t>
        </is>
      </c>
      <c r="C5592" t="inlineStr">
        <is>
          <t>No</t>
        </is>
      </c>
      <c r="D5592" t="inlineStr">
        <is>
          <t>Yes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  <c r="H5592" t="inlineStr">
        <is>
          <t>No</t>
        </is>
      </c>
      <c r="I5592" t="inlineStr">
        <is>
          <t>D:\</t>
        </is>
      </c>
      <c r="J5592" t="n">
        <v>409581</v>
      </c>
      <c r="K5592" t="n">
        <v>429.47</v>
      </c>
      <c r="L5592" t="n">
        <v>39296</v>
      </c>
      <c r="M5592" t="n">
        <v>41.2</v>
      </c>
      <c r="N5592" t="n">
        <v>370285</v>
      </c>
      <c r="O5592" t="n">
        <v>388.26</v>
      </c>
      <c r="P5592" t="inlineStr">
        <is>
          <t>US3</t>
        </is>
      </c>
      <c r="Q5592" t="inlineStr">
        <is>
          <t>US3-TSS-PRD01</t>
        </is>
      </c>
      <c r="R5592" t="inlineStr">
        <is>
          <t>Microsoft Windows Server 2022 (64-bit)</t>
        </is>
      </c>
      <c r="S5592" t="inlineStr">
        <is>
          <t>Microsoft Windows Server 2022 (64-bit)</t>
        </is>
      </c>
    </row>
    <row r="5593">
      <c r="A5593" t="inlineStr">
        <is>
          <t>US3-VPSQL-TSS01</t>
        </is>
      </c>
      <c r="B5593" t="inlineStr">
        <is>
          <t>poweredOn</t>
        </is>
      </c>
      <c r="C5593" t="inlineStr">
        <is>
          <t>No</t>
        </is>
      </c>
      <c r="D5593" t="inlineStr">
        <is>
          <t>Yes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  <c r="H5593" t="inlineStr">
        <is>
          <t>No</t>
        </is>
      </c>
      <c r="I5593" t="inlineStr">
        <is>
          <t>L:\</t>
        </is>
      </c>
      <c r="J5593" t="n">
        <v>409581</v>
      </c>
      <c r="K5593" t="n">
        <v>429.47</v>
      </c>
      <c r="L5593" t="n">
        <v>91141</v>
      </c>
      <c r="M5593" t="n">
        <v>95.56999999999999</v>
      </c>
      <c r="N5593" t="n">
        <v>318440</v>
      </c>
      <c r="O5593" t="n">
        <v>333.9</v>
      </c>
      <c r="P5593" t="inlineStr">
        <is>
          <t>US3</t>
        </is>
      </c>
      <c r="Q5593" t="inlineStr">
        <is>
          <t>US3-TSS-PRD01</t>
        </is>
      </c>
      <c r="R5593" t="inlineStr">
        <is>
          <t>Microsoft Windows Server 2022 (64-bit)</t>
        </is>
      </c>
      <c r="S5593" t="inlineStr">
        <is>
          <t>Microsoft Windows Server 2022 (64-bit)</t>
        </is>
      </c>
    </row>
    <row r="5594">
      <c r="A5594" t="inlineStr">
        <is>
          <t>US3-VPSQL-TSS02</t>
        </is>
      </c>
      <c r="B5594" t="inlineStr">
        <is>
          <t>poweredOn</t>
        </is>
      </c>
      <c r="C5594" t="inlineStr">
        <is>
          <t>No</t>
        </is>
      </c>
      <c r="D5594" t="inlineStr">
        <is>
          <t>Yes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  <c r="H5594" t="inlineStr">
        <is>
          <t>No</t>
        </is>
      </c>
      <c r="I5594" t="inlineStr">
        <is>
          <t>C:\</t>
        </is>
      </c>
      <c r="J5594" t="n">
        <v>122761</v>
      </c>
      <c r="K5594" t="n">
        <v>128.72</v>
      </c>
      <c r="L5594" t="n">
        <v>49041</v>
      </c>
      <c r="M5594" t="n">
        <v>51.42</v>
      </c>
      <c r="N5594" t="n">
        <v>73720</v>
      </c>
      <c r="O5594" t="n">
        <v>77.3</v>
      </c>
      <c r="P5594" t="inlineStr">
        <is>
          <t>US3</t>
        </is>
      </c>
      <c r="Q5594" t="inlineStr">
        <is>
          <t>US3-TSS-PRD01</t>
        </is>
      </c>
      <c r="R5594" t="inlineStr">
        <is>
          <t>Microsoft Windows Server 2022 (64-bit)</t>
        </is>
      </c>
      <c r="S5594" t="inlineStr">
        <is>
          <t>Microsoft Windows Server 2022 (64-bit)</t>
        </is>
      </c>
    </row>
    <row r="5595">
      <c r="A5595" t="inlineStr">
        <is>
          <t>US3-VPSQL-TSS02</t>
        </is>
      </c>
      <c r="B5595" t="inlineStr">
        <is>
          <t>poweredOn</t>
        </is>
      </c>
      <c r="C5595" t="inlineStr">
        <is>
          <t>No</t>
        </is>
      </c>
      <c r="D5595" t="inlineStr">
        <is>
          <t>Yes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  <c r="H5595" t="inlineStr">
        <is>
          <t>No</t>
        </is>
      </c>
      <c r="I5595" t="inlineStr">
        <is>
          <t>D:\</t>
        </is>
      </c>
      <c r="J5595" t="n">
        <v>409581</v>
      </c>
      <c r="K5595" t="n">
        <v>429.47</v>
      </c>
      <c r="L5595" t="n">
        <v>40308</v>
      </c>
      <c r="M5595" t="n">
        <v>42.26</v>
      </c>
      <c r="N5595" t="n">
        <v>369273</v>
      </c>
      <c r="O5595" t="n">
        <v>387.2</v>
      </c>
      <c r="P5595" t="inlineStr">
        <is>
          <t>US3</t>
        </is>
      </c>
      <c r="Q5595" t="inlineStr">
        <is>
          <t>US3-TSS-PRD01</t>
        </is>
      </c>
      <c r="R5595" t="inlineStr">
        <is>
          <t>Microsoft Windows Server 2022 (64-bit)</t>
        </is>
      </c>
      <c r="S5595" t="inlineStr">
        <is>
          <t>Microsoft Windows Server 2022 (64-bit)</t>
        </is>
      </c>
    </row>
    <row r="5596">
      <c r="A5596" t="inlineStr">
        <is>
          <t>US3-VPSQL-TSS02</t>
        </is>
      </c>
      <c r="B5596" t="inlineStr">
        <is>
          <t>poweredOn</t>
        </is>
      </c>
      <c r="C5596" t="inlineStr">
        <is>
          <t>No</t>
        </is>
      </c>
      <c r="D5596" t="inlineStr">
        <is>
          <t>Yes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  <c r="H5596" t="inlineStr">
        <is>
          <t>No</t>
        </is>
      </c>
      <c r="I5596" t="inlineStr">
        <is>
          <t>L:\</t>
        </is>
      </c>
      <c r="J5596" t="n">
        <v>409581</v>
      </c>
      <c r="K5596" t="n">
        <v>429.47</v>
      </c>
      <c r="L5596" t="n">
        <v>91269</v>
      </c>
      <c r="M5596" t="n">
        <v>95.7</v>
      </c>
      <c r="N5596" t="n">
        <v>318312</v>
      </c>
      <c r="O5596" t="n">
        <v>333.77</v>
      </c>
      <c r="P5596" t="inlineStr">
        <is>
          <t>US3</t>
        </is>
      </c>
      <c r="Q5596" t="inlineStr">
        <is>
          <t>US3-TSS-PRD01</t>
        </is>
      </c>
      <c r="R5596" t="inlineStr">
        <is>
          <t>Microsoft Windows Server 2022 (64-bit)</t>
        </is>
      </c>
      <c r="S5596" t="inlineStr">
        <is>
          <t>Microsoft Windows Server 2022 (64-bit)</t>
        </is>
      </c>
    </row>
    <row r="5597">
      <c r="A5597" t="inlineStr">
        <is>
          <t>US3-VPSRC-KSP01</t>
        </is>
      </c>
      <c r="B5597" t="inlineStr">
        <is>
          <t>poweredOn</t>
        </is>
      </c>
      <c r="C5597" t="inlineStr">
        <is>
          <t>No</t>
        </is>
      </c>
      <c r="D5597" t="inlineStr">
        <is>
          <t>No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  <c r="H5597" t="inlineStr">
        <is>
          <t>No</t>
        </is>
      </c>
      <c r="I5597" t="inlineStr">
        <is>
          <t>C:\</t>
        </is>
      </c>
      <c r="J5597" t="n">
        <v>60101</v>
      </c>
      <c r="K5597" t="n">
        <v>63.02</v>
      </c>
      <c r="L5597" t="n">
        <v>22341</v>
      </c>
      <c r="M5597" t="n">
        <v>23.43</v>
      </c>
      <c r="N5597" t="n">
        <v>37760</v>
      </c>
      <c r="O5597" t="n">
        <v>39.59</v>
      </c>
      <c r="P5597" t="inlineStr">
        <is>
          <t>US3</t>
        </is>
      </c>
      <c r="Q5597" t="inlineStr">
        <is>
          <t>US3-TSS-PRD02</t>
        </is>
      </c>
      <c r="R5597" t="inlineStr">
        <is>
          <t>Microsoft Windows Server 2025 (64-bit)</t>
        </is>
      </c>
      <c r="S5597" t="inlineStr">
        <is>
          <t>Microsoft Windows Server 2025 (64-bit)</t>
        </is>
      </c>
    </row>
    <row r="5598">
      <c r="A5598" t="inlineStr">
        <is>
          <t>US3-VPSRC-KSP01</t>
        </is>
      </c>
      <c r="B5598" t="inlineStr">
        <is>
          <t>poweredOn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  <c r="H5598" t="inlineStr">
        <is>
          <t>No</t>
        </is>
      </c>
      <c r="I5598" t="inlineStr">
        <is>
          <t>D:\</t>
        </is>
      </c>
      <c r="J5598" t="n">
        <v>51181</v>
      </c>
      <c r="K5598" t="n">
        <v>53.67</v>
      </c>
      <c r="L5598" t="n">
        <v>94</v>
      </c>
      <c r="M5598" t="n">
        <v>0.1</v>
      </c>
      <c r="N5598" t="n">
        <v>51087</v>
      </c>
      <c r="O5598" t="n">
        <v>53.57</v>
      </c>
      <c r="P5598" t="inlineStr">
        <is>
          <t>US3</t>
        </is>
      </c>
      <c r="Q5598" t="inlineStr">
        <is>
          <t>US3-TSS-PRD02</t>
        </is>
      </c>
      <c r="R5598" t="inlineStr">
        <is>
          <t>Microsoft Windows Server 2025 (64-bit)</t>
        </is>
      </c>
      <c r="S5598" t="inlineStr">
        <is>
          <t>Microsoft Windows Server 2025 (64-bit)</t>
        </is>
      </c>
    </row>
    <row r="5599">
      <c r="A5599" t="inlineStr">
        <is>
          <t>US3-VPSRC-KSP01</t>
        </is>
      </c>
      <c r="B5599" t="inlineStr">
        <is>
          <t>poweredOn</t>
        </is>
      </c>
      <c r="C5599" t="inlineStr">
        <is>
          <t>No</t>
        </is>
      </c>
      <c r="D5599" t="inlineStr">
        <is>
          <t>No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  <c r="H5599" t="inlineStr">
        <is>
          <t>No</t>
        </is>
      </c>
      <c r="I5599" t="inlineStr">
        <is>
          <t>T:\</t>
        </is>
      </c>
      <c r="J5599" t="n">
        <v>51181</v>
      </c>
      <c r="K5599" t="n">
        <v>53.67</v>
      </c>
      <c r="L5599" t="n">
        <v>94</v>
      </c>
      <c r="M5599" t="n">
        <v>0.1</v>
      </c>
      <c r="N5599" t="n">
        <v>51087</v>
      </c>
      <c r="O5599" t="n">
        <v>53.57</v>
      </c>
      <c r="P5599" t="inlineStr">
        <is>
          <t>US3</t>
        </is>
      </c>
      <c r="Q5599" t="inlineStr">
        <is>
          <t>US3-TSS-PRD02</t>
        </is>
      </c>
      <c r="R5599" t="inlineStr">
        <is>
          <t>Microsoft Windows Server 2025 (64-bit)</t>
        </is>
      </c>
      <c r="S5599" t="inlineStr">
        <is>
          <t>Microsoft Windows Server 2025 (64-bit)</t>
        </is>
      </c>
    </row>
    <row r="5600">
      <c r="A5600" t="inlineStr">
        <is>
          <t>US3-VPSRC-KSP01</t>
        </is>
      </c>
      <c r="B5600" t="inlineStr">
        <is>
          <t>poweredOn</t>
        </is>
      </c>
      <c r="C5600" t="inlineStr">
        <is>
          <t>No</t>
        </is>
      </c>
      <c r="D5600" t="inlineStr">
        <is>
          <t>No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  <c r="H5600" t="inlineStr">
        <is>
          <t>No</t>
        </is>
      </c>
      <c r="I5600" t="inlineStr">
        <is>
          <t>F:\</t>
        </is>
      </c>
      <c r="J5600" t="n">
        <v>51181</v>
      </c>
      <c r="K5600" t="n">
        <v>53.67</v>
      </c>
      <c r="L5600" t="n">
        <v>94</v>
      </c>
      <c r="M5600" t="n">
        <v>0.1</v>
      </c>
      <c r="N5600" t="n">
        <v>51087</v>
      </c>
      <c r="O5600" t="n">
        <v>53.57</v>
      </c>
      <c r="P5600" t="inlineStr">
        <is>
          <t>US3</t>
        </is>
      </c>
      <c r="Q5600" t="inlineStr">
        <is>
          <t>US3-TSS-PRD02</t>
        </is>
      </c>
      <c r="R5600" t="inlineStr">
        <is>
          <t>Microsoft Windows Server 2025 (64-bit)</t>
        </is>
      </c>
      <c r="S5600" t="inlineStr">
        <is>
          <t>Microsoft Windows Server 2025 (64-bit)</t>
        </is>
      </c>
    </row>
    <row r="5601">
      <c r="A5601" t="inlineStr">
        <is>
          <t>US3-VPSRC-KSP01</t>
        </is>
      </c>
      <c r="B5601" t="inlineStr">
        <is>
          <t>poweredOn</t>
        </is>
      </c>
      <c r="C5601" t="inlineStr">
        <is>
          <t>No</t>
        </is>
      </c>
      <c r="D5601" t="inlineStr">
        <is>
          <t>No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  <c r="H5601" t="inlineStr">
        <is>
          <t>No</t>
        </is>
      </c>
      <c r="I5601" t="inlineStr">
        <is>
          <t>E:\</t>
        </is>
      </c>
      <c r="J5601" t="n">
        <v>40941</v>
      </c>
      <c r="K5601" t="n">
        <v>42.93</v>
      </c>
      <c r="L5601" t="n">
        <v>84</v>
      </c>
      <c r="M5601" t="n">
        <v>0.09</v>
      </c>
      <c r="N5601" t="n">
        <v>40857</v>
      </c>
      <c r="O5601" t="n">
        <v>42.84</v>
      </c>
      <c r="P5601" t="inlineStr">
        <is>
          <t>US3</t>
        </is>
      </c>
      <c r="Q5601" t="inlineStr">
        <is>
          <t>US3-TSS-PRD02</t>
        </is>
      </c>
      <c r="R5601" t="inlineStr">
        <is>
          <t>Microsoft Windows Server 2025 (64-bit)</t>
        </is>
      </c>
      <c r="S5601" t="inlineStr">
        <is>
          <t>Microsoft Windows Server 2025 (64-bit)</t>
        </is>
      </c>
    </row>
    <row r="5602">
      <c r="A5602" t="inlineStr">
        <is>
          <t>US3-VPSVS-ADC01</t>
        </is>
      </c>
      <c r="B5602" t="inlineStr">
        <is>
          <t>poweredOn</t>
        </is>
      </c>
      <c r="C5602" t="inlineStr">
        <is>
          <t>No</t>
        </is>
      </c>
      <c r="D5602" t="inlineStr">
        <is>
          <t>No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  <c r="H5602" t="inlineStr">
        <is>
          <t>No</t>
        </is>
      </c>
      <c r="I5602" t="inlineStr">
        <is>
          <t>C:\</t>
        </is>
      </c>
      <c r="J5602" t="n">
        <v>91366</v>
      </c>
      <c r="K5602" t="n">
        <v>95.8</v>
      </c>
      <c r="L5602" t="n">
        <v>36096</v>
      </c>
      <c r="M5602" t="n">
        <v>37.85</v>
      </c>
      <c r="N5602" t="n">
        <v>55270</v>
      </c>
      <c r="O5602" t="n">
        <v>57.95</v>
      </c>
      <c r="P5602" t="inlineStr">
        <is>
          <t>US3</t>
        </is>
      </c>
      <c r="Q5602" t="inlineStr">
        <is>
          <t>US3-TSS-PRD01</t>
        </is>
      </c>
      <c r="R5602" t="inlineStr">
        <is>
          <t>Microsoft Windows Server 2022 (64-bit)</t>
        </is>
      </c>
      <c r="S5602" t="inlineStr">
        <is>
          <t>Microsoft Windows Server 2025 (64-bit)</t>
        </is>
      </c>
    </row>
    <row r="5603">
      <c r="A5603" t="inlineStr">
        <is>
          <t>US3-VPSVS-AIQ01</t>
        </is>
      </c>
      <c r="B5603" t="inlineStr">
        <is>
          <t>poweredOn</t>
        </is>
      </c>
      <c r="C5603" t="inlineStr">
        <is>
          <t>No</t>
        </is>
      </c>
      <c r="D5603" t="inlineStr">
        <is>
          <t>No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  <c r="H5603" t="inlineStr">
        <is>
          <t>No</t>
        </is>
      </c>
      <c r="I5603" t="inlineStr">
        <is>
          <t>/</t>
        </is>
      </c>
      <c r="J5603" t="n">
        <v>60166</v>
      </c>
      <c r="K5603" t="n">
        <v>63.09</v>
      </c>
      <c r="L5603" t="n">
        <v>15708</v>
      </c>
      <c r="M5603" t="n">
        <v>16.47</v>
      </c>
      <c r="N5603" t="n">
        <v>44458</v>
      </c>
      <c r="O5603" t="n">
        <v>46.62</v>
      </c>
      <c r="P5603" t="inlineStr">
        <is>
          <t>US3</t>
        </is>
      </c>
      <c r="Q5603" t="inlineStr">
        <is>
          <t>US3-TSS-PRD02</t>
        </is>
      </c>
      <c r="R5603" t="inlineStr">
        <is>
          <t>Other 2.6.x Linux (64-bit)</t>
        </is>
      </c>
      <c r="S5603" t="inlineStr">
        <is>
          <t>Debian GNU/Linux 11 (64-bit)</t>
        </is>
      </c>
    </row>
    <row r="5604">
      <c r="A5604" t="inlineStr">
        <is>
          <t>US3-VPSVS-AIQ01</t>
        </is>
      </c>
      <c r="B5604" t="inlineStr">
        <is>
          <t>poweredOn</t>
        </is>
      </c>
      <c r="C5604" t="inlineStr">
        <is>
          <t>No</t>
        </is>
      </c>
      <c r="D5604" t="inlineStr">
        <is>
          <t>No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  <c r="H5604" t="inlineStr">
        <is>
          <t>No</t>
        </is>
      </c>
      <c r="I5604" t="inlineStr">
        <is>
          <t>/data</t>
        </is>
      </c>
      <c r="J5604" t="n">
        <v>50084</v>
      </c>
      <c r="K5604" t="n">
        <v>52.52</v>
      </c>
      <c r="L5604" t="n">
        <v>27688</v>
      </c>
      <c r="M5604" t="n">
        <v>29.03</v>
      </c>
      <c r="N5604" t="n">
        <v>22396</v>
      </c>
      <c r="O5604" t="n">
        <v>23.48</v>
      </c>
      <c r="P5604" t="inlineStr">
        <is>
          <t>US3</t>
        </is>
      </c>
      <c r="Q5604" t="inlineStr">
        <is>
          <t>US3-TSS-PRD02</t>
        </is>
      </c>
      <c r="R5604" t="inlineStr">
        <is>
          <t>Other 2.6.x Linux (64-bit)</t>
        </is>
      </c>
      <c r="S5604" t="inlineStr">
        <is>
          <t>Debian GNU/Linux 11 (64-bit)</t>
        </is>
      </c>
    </row>
    <row r="5605">
      <c r="A5605" t="inlineStr">
        <is>
          <t>US3-VPSVS-AIQ01</t>
        </is>
      </c>
      <c r="B5605" t="inlineStr">
        <is>
          <t>poweredOn</t>
        </is>
      </c>
      <c r="C5605" t="inlineStr">
        <is>
          <t>No</t>
        </is>
      </c>
      <c r="D5605" t="inlineStr">
        <is>
          <t>No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  <c r="H5605" t="inlineStr">
        <is>
          <t>No</t>
        </is>
      </c>
      <c r="I5605" t="inlineStr">
        <is>
          <t>/jail</t>
        </is>
      </c>
      <c r="J5605" t="n">
        <v>30064</v>
      </c>
      <c r="K5605" t="n">
        <v>31.52</v>
      </c>
      <c r="L5605" t="n">
        <v>1562</v>
      </c>
      <c r="M5605" t="n">
        <v>1.64</v>
      </c>
      <c r="N5605" t="n">
        <v>28502</v>
      </c>
      <c r="O5605" t="n">
        <v>29.89</v>
      </c>
      <c r="P5605" t="inlineStr">
        <is>
          <t>US3</t>
        </is>
      </c>
      <c r="Q5605" t="inlineStr">
        <is>
          <t>US3-TSS-PRD02</t>
        </is>
      </c>
      <c r="R5605" t="inlineStr">
        <is>
          <t>Other 2.6.x Linux (64-bit)</t>
        </is>
      </c>
      <c r="S5605" t="inlineStr">
        <is>
          <t>Debian GNU/Linux 11 (64-bit)</t>
        </is>
      </c>
    </row>
    <row r="5606">
      <c r="A5606" t="inlineStr">
        <is>
          <t>US3-VPSVS-AXN01</t>
        </is>
      </c>
      <c r="B5606" t="inlineStr">
        <is>
          <t>poweredOn</t>
        </is>
      </c>
      <c r="C5606" t="inlineStr">
        <is>
          <t>No</t>
        </is>
      </c>
      <c r="D5606" t="inlineStr">
        <is>
          <t>No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  <c r="H5606" t="inlineStr">
        <is>
          <t>No</t>
        </is>
      </c>
      <c r="I5606" t="inlineStr">
        <is>
          <t>/</t>
        </is>
      </c>
      <c r="J5606" t="n">
        <v>98901</v>
      </c>
      <c r="K5606" t="n">
        <v>103.7</v>
      </c>
      <c r="L5606" t="n">
        <v>91915</v>
      </c>
      <c r="M5606" t="n">
        <v>96.38</v>
      </c>
      <c r="N5606" t="n">
        <v>6986</v>
      </c>
      <c r="O5606" t="n">
        <v>7.33</v>
      </c>
      <c r="P5606" t="inlineStr">
        <is>
          <t>US3</t>
        </is>
      </c>
      <c r="Q5606" t="inlineStr">
        <is>
          <t>US3-TSS-PRD01</t>
        </is>
      </c>
      <c r="R5606" t="inlineStr">
        <is>
          <t>Other (32-bit)</t>
        </is>
      </c>
      <c r="S5606" t="inlineStr">
        <is>
          <t>Ubuntu Linux (64-bit)</t>
        </is>
      </c>
    </row>
    <row r="5607">
      <c r="A5607" t="inlineStr">
        <is>
          <t>US3-VPSVS-AXN01</t>
        </is>
      </c>
      <c r="B5607" t="inlineStr">
        <is>
          <t>poweredOn</t>
        </is>
      </c>
      <c r="C5607" t="inlineStr">
        <is>
          <t>No</t>
        </is>
      </c>
      <c r="D5607" t="inlineStr">
        <is>
          <t>No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  <c r="H5607" t="inlineStr">
        <is>
          <t>No</t>
        </is>
      </c>
      <c r="I5607" t="inlineStr">
        <is>
          <t>/boot</t>
        </is>
      </c>
      <c r="J5607" t="n">
        <v>1726</v>
      </c>
      <c r="K5607" t="n">
        <v>1.81</v>
      </c>
      <c r="L5607" t="n">
        <v>358</v>
      </c>
      <c r="M5607" t="n">
        <v>0.38</v>
      </c>
      <c r="N5607" t="n">
        <v>1368</v>
      </c>
      <c r="O5607" t="n">
        <v>1.43</v>
      </c>
      <c r="P5607" t="inlineStr">
        <is>
          <t>US3</t>
        </is>
      </c>
      <c r="Q5607" t="inlineStr">
        <is>
          <t>US3-TSS-PRD01</t>
        </is>
      </c>
      <c r="R5607" t="inlineStr">
        <is>
          <t>Other (32-bit)</t>
        </is>
      </c>
      <c r="S5607" t="inlineStr">
        <is>
          <t>Ubuntu Linux (64-bit)</t>
        </is>
      </c>
    </row>
    <row r="5608">
      <c r="A5608" t="inlineStr">
        <is>
          <t>US3-VPSVS-AXN01</t>
        </is>
      </c>
      <c r="B5608" t="inlineStr">
        <is>
          <t>poweredOn</t>
        </is>
      </c>
      <c r="C5608" t="inlineStr">
        <is>
          <t>No</t>
        </is>
      </c>
      <c r="D5608" t="inlineStr">
        <is>
          <t>No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  <c r="H5608" t="inlineStr">
        <is>
          <t>No</t>
        </is>
      </c>
      <c r="I5608" t="inlineStr">
        <is>
          <t>/axonius</t>
        </is>
      </c>
      <c r="J5608" t="n">
        <v>1258088</v>
      </c>
      <c r="K5608" t="n">
        <v>1319.17</v>
      </c>
      <c r="L5608" t="n">
        <v>376638</v>
      </c>
      <c r="M5608" t="n">
        <v>394.92</v>
      </c>
      <c r="N5608" t="n">
        <v>881450</v>
      </c>
      <c r="O5608" t="n">
        <v>924.24</v>
      </c>
      <c r="P5608" t="inlineStr">
        <is>
          <t>US3</t>
        </is>
      </c>
      <c r="Q5608" t="inlineStr">
        <is>
          <t>US3-TSS-PRD01</t>
        </is>
      </c>
      <c r="R5608" t="inlineStr">
        <is>
          <t>Other (32-bit)</t>
        </is>
      </c>
      <c r="S5608" t="inlineStr">
        <is>
          <t>Ubuntu Linux (64-bit)</t>
        </is>
      </c>
    </row>
    <row r="5609">
      <c r="A5609" t="inlineStr">
        <is>
          <t>US3-VPSVS-BIG01</t>
        </is>
      </c>
      <c r="B5609" t="inlineStr">
        <is>
          <t>poweredOn</t>
        </is>
      </c>
      <c r="C5609" t="inlineStr">
        <is>
          <t>No</t>
        </is>
      </c>
      <c r="D5609" t="inlineStr">
        <is>
          <t>No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  <c r="H5609" t="inlineStr">
        <is>
          <t>No</t>
        </is>
      </c>
      <c r="I5609" t="inlineStr">
        <is>
          <t>C:\</t>
        </is>
      </c>
      <c r="J5609" t="n">
        <v>81350</v>
      </c>
      <c r="K5609" t="n">
        <v>85.3</v>
      </c>
      <c r="L5609" t="n">
        <v>48967</v>
      </c>
      <c r="M5609" t="n">
        <v>51.34</v>
      </c>
      <c r="N5609" t="n">
        <v>32383</v>
      </c>
      <c r="O5609" t="n">
        <v>33.96</v>
      </c>
      <c r="P5609" t="inlineStr">
        <is>
          <t>US3</t>
        </is>
      </c>
      <c r="Q5609" t="inlineStr">
        <is>
          <t>US3-TSS-PRD01</t>
        </is>
      </c>
      <c r="R5609" t="inlineStr">
        <is>
          <t>Microsoft Windows Server 2016 or later (64-bit)</t>
        </is>
      </c>
      <c r="S5609" t="inlineStr">
        <is>
          <t>Microsoft Windows Server 2022 (64-bit)</t>
        </is>
      </c>
    </row>
    <row r="5610">
      <c r="A5610" t="inlineStr">
        <is>
          <t>US3-VPSVS-BIG01</t>
        </is>
      </c>
      <c r="B5610" t="inlineStr">
        <is>
          <t>poweredOn</t>
        </is>
      </c>
      <c r="C5610" t="inlineStr">
        <is>
          <t>No</t>
        </is>
      </c>
      <c r="D5610" t="inlineStr">
        <is>
          <t>No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  <c r="H5610" t="inlineStr">
        <is>
          <t>No</t>
        </is>
      </c>
      <c r="I5610" t="inlineStr">
        <is>
          <t>D:\</t>
        </is>
      </c>
      <c r="J5610" t="n">
        <v>81901</v>
      </c>
      <c r="K5610" t="n">
        <v>85.88</v>
      </c>
      <c r="L5610" t="n">
        <v>98</v>
      </c>
      <c r="M5610" t="n">
        <v>0.1</v>
      </c>
      <c r="N5610" t="n">
        <v>81803</v>
      </c>
      <c r="O5610" t="n">
        <v>85.77</v>
      </c>
      <c r="P5610" t="inlineStr">
        <is>
          <t>US3</t>
        </is>
      </c>
      <c r="Q5610" t="inlineStr">
        <is>
          <t>US3-TSS-PRD01</t>
        </is>
      </c>
      <c r="R5610" t="inlineStr">
        <is>
          <t>Microsoft Windows Server 2016 or later (64-bit)</t>
        </is>
      </c>
      <c r="S5610" t="inlineStr">
        <is>
          <t>Microsoft Windows Server 2022 (64-bit)</t>
        </is>
      </c>
    </row>
    <row r="5611">
      <c r="A5611" t="inlineStr">
        <is>
          <t>US3-VPSVS-BIG02</t>
        </is>
      </c>
      <c r="B5611" t="inlineStr">
        <is>
          <t>poweredOn</t>
        </is>
      </c>
      <c r="C5611" t="inlineStr">
        <is>
          <t>No</t>
        </is>
      </c>
      <c r="D5611" t="inlineStr">
        <is>
          <t>No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  <c r="H5611" t="inlineStr">
        <is>
          <t>No</t>
        </is>
      </c>
      <c r="I5611" t="inlineStr">
        <is>
          <t>C:\</t>
        </is>
      </c>
      <c r="J5611" t="n">
        <v>81350</v>
      </c>
      <c r="K5611" t="n">
        <v>85.3</v>
      </c>
      <c r="L5611" t="n">
        <v>53883</v>
      </c>
      <c r="M5611" t="n">
        <v>56.5</v>
      </c>
      <c r="N5611" t="n">
        <v>27467</v>
      </c>
      <c r="O5611" t="n">
        <v>28.8</v>
      </c>
      <c r="P5611" t="inlineStr">
        <is>
          <t>US3</t>
        </is>
      </c>
      <c r="Q5611" t="inlineStr">
        <is>
          <t>US3-TSS-PRD01</t>
        </is>
      </c>
      <c r="R5611" t="inlineStr">
        <is>
          <t>Microsoft Windows Server 2016 or later (64-bit)</t>
        </is>
      </c>
      <c r="S5611" t="inlineStr">
        <is>
          <t>Microsoft Windows Server 2022 (64-bit)</t>
        </is>
      </c>
    </row>
    <row r="5612">
      <c r="A5612" t="inlineStr">
        <is>
          <t>US3-VPSVS-BIG02</t>
        </is>
      </c>
      <c r="B5612" t="inlineStr">
        <is>
          <t>poweredOn</t>
        </is>
      </c>
      <c r="C5612" t="inlineStr">
        <is>
          <t>No</t>
        </is>
      </c>
      <c r="D5612" t="inlineStr">
        <is>
          <t>No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  <c r="H5612" t="inlineStr">
        <is>
          <t>No</t>
        </is>
      </c>
      <c r="I5612" t="inlineStr">
        <is>
          <t>D:\</t>
        </is>
      </c>
      <c r="J5612" t="n">
        <v>81901</v>
      </c>
      <c r="K5612" t="n">
        <v>85.88</v>
      </c>
      <c r="L5612" t="n">
        <v>338</v>
      </c>
      <c r="M5612" t="n">
        <v>0.35</v>
      </c>
      <c r="N5612" t="n">
        <v>81563</v>
      </c>
      <c r="O5612" t="n">
        <v>85.52</v>
      </c>
      <c r="P5612" t="inlineStr">
        <is>
          <t>US3</t>
        </is>
      </c>
      <c r="Q5612" t="inlineStr">
        <is>
          <t>US3-TSS-PRD01</t>
        </is>
      </c>
      <c r="R5612" t="inlineStr">
        <is>
          <t>Microsoft Windows Server 2016 or later (64-bit)</t>
        </is>
      </c>
      <c r="S5612" t="inlineStr">
        <is>
          <t>Microsoft Windows Server 2022 (64-bit)</t>
        </is>
      </c>
    </row>
    <row r="5613">
      <c r="A5613" t="inlineStr">
        <is>
          <t>US3-VPSVS-BRS01</t>
        </is>
      </c>
      <c r="B5613" t="inlineStr">
        <is>
          <t>poweredOn</t>
        </is>
      </c>
      <c r="C5613" t="inlineStr">
        <is>
          <t>No</t>
        </is>
      </c>
      <c r="D5613" t="inlineStr">
        <is>
          <t>No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  <c r="H5613" t="inlineStr">
        <is>
          <t>No</t>
        </is>
      </c>
      <c r="I5613" t="inlineStr">
        <is>
          <t>/</t>
        </is>
      </c>
      <c r="J5613" t="n">
        <v>11990</v>
      </c>
      <c r="K5613" t="n">
        <v>12.57</v>
      </c>
      <c r="L5613" t="n">
        <v>3091</v>
      </c>
      <c r="M5613" t="n">
        <v>3.24</v>
      </c>
      <c r="N5613" t="n">
        <v>8899</v>
      </c>
      <c r="O5613" t="n">
        <v>9.33</v>
      </c>
      <c r="P5613" t="inlineStr">
        <is>
          <t>US3</t>
        </is>
      </c>
      <c r="Q5613" t="inlineStr">
        <is>
          <t>US3-TSS-PRD01</t>
        </is>
      </c>
      <c r="R5613" t="inlineStr">
        <is>
          <t>Red Hat Enterprise Linux 6 (64-bit)</t>
        </is>
      </c>
      <c r="S5613" t="inlineStr">
        <is>
          <t>Red Hat Enterprise Linux 6 (64-bit)</t>
        </is>
      </c>
    </row>
    <row r="5614">
      <c r="A5614" t="inlineStr">
        <is>
          <t>US3-VPSVS-BRS01</t>
        </is>
      </c>
      <c r="B5614" t="inlineStr">
        <is>
          <t>poweredOn</t>
        </is>
      </c>
      <c r="C5614" t="inlineStr">
        <is>
          <t>No</t>
        </is>
      </c>
      <c r="D5614" t="inlineStr">
        <is>
          <t>No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  <c r="H5614" t="inlineStr">
        <is>
          <t>No</t>
        </is>
      </c>
      <c r="I5614" t="inlineStr">
        <is>
          <t>/home/bomgar/big/docker</t>
        </is>
      </c>
      <c r="J5614" t="n">
        <v>502866</v>
      </c>
      <c r="K5614" t="n">
        <v>527.28</v>
      </c>
      <c r="L5614" t="n">
        <v>15514</v>
      </c>
      <c r="M5614" t="n">
        <v>16.27</v>
      </c>
      <c r="N5614" t="n">
        <v>487352</v>
      </c>
      <c r="O5614" t="n">
        <v>511.01</v>
      </c>
      <c r="P5614" t="inlineStr">
        <is>
          <t>US3</t>
        </is>
      </c>
      <c r="Q5614" t="inlineStr">
        <is>
          <t>US3-TSS-PRD01</t>
        </is>
      </c>
      <c r="R5614" t="inlineStr">
        <is>
          <t>Red Hat Enterprise Linux 6 (64-bit)</t>
        </is>
      </c>
      <c r="S5614" t="inlineStr">
        <is>
          <t>Red Hat Enterprise Linux 6 (64-bit)</t>
        </is>
      </c>
    </row>
    <row r="5615">
      <c r="A5615" t="inlineStr">
        <is>
          <t>US3-VPSVS-BRS01</t>
        </is>
      </c>
      <c r="B5615" t="inlineStr">
        <is>
          <t>poweredOn</t>
        </is>
      </c>
      <c r="C5615" t="inlineStr">
        <is>
          <t>No</t>
        </is>
      </c>
      <c r="D5615" t="inlineStr">
        <is>
          <t>No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  <c r="H5615" t="inlineStr">
        <is>
          <t>No</t>
        </is>
      </c>
      <c r="I5615" t="inlineStr">
        <is>
          <t>/home</t>
        </is>
      </c>
      <c r="J5615" t="n">
        <v>502866</v>
      </c>
      <c r="K5615" t="n">
        <v>527.28</v>
      </c>
      <c r="L5615" t="n">
        <v>15514</v>
      </c>
      <c r="M5615" t="n">
        <v>16.27</v>
      </c>
      <c r="N5615" t="n">
        <v>487352</v>
      </c>
      <c r="O5615" t="n">
        <v>511.01</v>
      </c>
      <c r="P5615" t="inlineStr">
        <is>
          <t>US3</t>
        </is>
      </c>
      <c r="Q5615" t="inlineStr">
        <is>
          <t>US3-TSS-PRD01</t>
        </is>
      </c>
      <c r="R5615" t="inlineStr">
        <is>
          <t>Red Hat Enterprise Linux 6 (64-bit)</t>
        </is>
      </c>
      <c r="S5615" t="inlineStr">
        <is>
          <t>Red Hat Enterprise Linux 6 (64-bit)</t>
        </is>
      </c>
    </row>
    <row r="5616">
      <c r="A5616" t="inlineStr">
        <is>
          <t>US3-VPSVS-BRS01</t>
        </is>
      </c>
      <c r="B5616" t="inlineStr">
        <is>
          <t>poweredOn</t>
        </is>
      </c>
      <c r="C5616" t="inlineStr">
        <is>
          <t>No</t>
        </is>
      </c>
      <c r="D5616" t="inlineStr">
        <is>
          <t>No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  <c r="H5616" t="inlineStr">
        <is>
          <t>No</t>
        </is>
      </c>
      <c r="I5616" t="inlineStr">
        <is>
          <t>/home/bomgar/big/docker/volumes/flir_systems_redis/_data</t>
        </is>
      </c>
      <c r="J5616" t="n">
        <v>502866</v>
      </c>
      <c r="K5616" t="n">
        <v>527.28</v>
      </c>
      <c r="L5616" t="n">
        <v>15514</v>
      </c>
      <c r="M5616" t="n">
        <v>16.27</v>
      </c>
      <c r="N5616" t="n">
        <v>487352</v>
      </c>
      <c r="O5616" t="n">
        <v>511.01</v>
      </c>
      <c r="P5616" t="inlineStr">
        <is>
          <t>US3</t>
        </is>
      </c>
      <c r="Q5616" t="inlineStr">
        <is>
          <t>US3-TSS-PRD01</t>
        </is>
      </c>
      <c r="R5616" t="inlineStr">
        <is>
          <t>Red Hat Enterprise Linux 6 (64-bit)</t>
        </is>
      </c>
      <c r="S5616" t="inlineStr">
        <is>
          <t>Red Hat Enterprise Linux 6 (64-bit)</t>
        </is>
      </c>
    </row>
    <row r="5617">
      <c r="A5617" t="inlineStr">
        <is>
          <t>US3-VPSVS-CFG01</t>
        </is>
      </c>
      <c r="B5617" t="inlineStr">
        <is>
          <t>poweredOn</t>
        </is>
      </c>
      <c r="C5617" t="inlineStr">
        <is>
          <t>No</t>
        </is>
      </c>
      <c r="D5617" t="inlineStr">
        <is>
          <t>No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  <c r="H5617" t="inlineStr">
        <is>
          <t>No</t>
        </is>
      </c>
      <c r="I5617" t="inlineStr">
        <is>
          <t>C:\</t>
        </is>
      </c>
      <c r="J5617" t="n">
        <v>60871</v>
      </c>
      <c r="K5617" t="n">
        <v>63.83</v>
      </c>
      <c r="L5617" t="n">
        <v>34265</v>
      </c>
      <c r="M5617" t="n">
        <v>35.93</v>
      </c>
      <c r="N5617" t="n">
        <v>26606</v>
      </c>
      <c r="O5617" t="n">
        <v>27.9</v>
      </c>
      <c r="P5617" t="inlineStr">
        <is>
          <t>US3</t>
        </is>
      </c>
      <c r="Q5617" t="inlineStr">
        <is>
          <t>US3-TSS-PRD01</t>
        </is>
      </c>
      <c r="R5617" t="inlineStr">
        <is>
          <t>Microsoft Windows Server 2016 or later (64-bit)</t>
        </is>
      </c>
      <c r="S5617" t="inlineStr">
        <is>
          <t>Microsoft Windows Server 2022 (64-bit)</t>
        </is>
      </c>
    </row>
    <row r="5618">
      <c r="A5618" t="inlineStr">
        <is>
          <t>US3-VPSVS-CMS01</t>
        </is>
      </c>
      <c r="B5618" t="inlineStr">
        <is>
          <t>poweredOn</t>
        </is>
      </c>
      <c r="C5618" t="inlineStr">
        <is>
          <t>No</t>
        </is>
      </c>
      <c r="D5618" t="inlineStr">
        <is>
          <t>No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  <c r="H5618" t="inlineStr">
        <is>
          <t>No</t>
        </is>
      </c>
      <c r="I5618" t="inlineStr">
        <is>
          <t>C:\</t>
        </is>
      </c>
      <c r="J5618" t="n">
        <v>101830</v>
      </c>
      <c r="K5618" t="n">
        <v>106.77</v>
      </c>
      <c r="L5618" t="n">
        <v>43787</v>
      </c>
      <c r="M5618" t="n">
        <v>45.91</v>
      </c>
      <c r="N5618" t="n">
        <v>58043</v>
      </c>
      <c r="O5618" t="n">
        <v>60.86</v>
      </c>
      <c r="P5618" t="inlineStr">
        <is>
          <t>US3</t>
        </is>
      </c>
      <c r="Q5618" t="inlineStr">
        <is>
          <t>US3-TSS-PRD01</t>
        </is>
      </c>
      <c r="R5618" t="inlineStr">
        <is>
          <t>Microsoft Windows Server 2016 or later (64-bit)</t>
        </is>
      </c>
      <c r="S5618" t="inlineStr">
        <is>
          <t>Microsoft Windows Server 2022 (64-bit)</t>
        </is>
      </c>
    </row>
    <row r="5619">
      <c r="A5619" t="inlineStr">
        <is>
          <t>US3-VPSVS-CMS01</t>
        </is>
      </c>
      <c r="B5619" t="inlineStr">
        <is>
          <t>poweredOn</t>
        </is>
      </c>
      <c r="C5619" t="inlineStr">
        <is>
          <t>No</t>
        </is>
      </c>
      <c r="D5619" t="inlineStr">
        <is>
          <t>No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  <c r="H5619" t="inlineStr">
        <is>
          <t>No</t>
        </is>
      </c>
      <c r="I5619" t="inlineStr">
        <is>
          <t>D:\</t>
        </is>
      </c>
      <c r="J5619" t="n">
        <v>51181</v>
      </c>
      <c r="K5619" t="n">
        <v>53.67</v>
      </c>
      <c r="L5619" t="n">
        <v>2650</v>
      </c>
      <c r="M5619" t="n">
        <v>2.78</v>
      </c>
      <c r="N5619" t="n">
        <v>48531</v>
      </c>
      <c r="O5619" t="n">
        <v>50.89</v>
      </c>
      <c r="P5619" t="inlineStr">
        <is>
          <t>US3</t>
        </is>
      </c>
      <c r="Q5619" t="inlineStr">
        <is>
          <t>US3-TSS-PRD01</t>
        </is>
      </c>
      <c r="R5619" t="inlineStr">
        <is>
          <t>Microsoft Windows Server 2016 or later (64-bit)</t>
        </is>
      </c>
      <c r="S5619" t="inlineStr">
        <is>
          <t>Microsoft Windows Server 2022 (64-bit)</t>
        </is>
      </c>
    </row>
    <row r="5620">
      <c r="A5620" t="inlineStr">
        <is>
          <t>US3-VPSVS-DUO11</t>
        </is>
      </c>
      <c r="B5620" t="inlineStr">
        <is>
          <t>poweredOn</t>
        </is>
      </c>
      <c r="C5620" t="inlineStr">
        <is>
          <t>No</t>
        </is>
      </c>
      <c r="D5620" t="inlineStr">
        <is>
          <t>No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  <c r="H5620" t="inlineStr">
        <is>
          <t>No</t>
        </is>
      </c>
      <c r="I5620" t="inlineStr">
        <is>
          <t>C:\</t>
        </is>
      </c>
      <c r="J5620" t="n">
        <v>142790</v>
      </c>
      <c r="K5620" t="n">
        <v>149.72</v>
      </c>
      <c r="L5620" t="n">
        <v>22542</v>
      </c>
      <c r="M5620" t="n">
        <v>23.64</v>
      </c>
      <c r="N5620" t="n">
        <v>120248</v>
      </c>
      <c r="O5620" t="n">
        <v>126.09</v>
      </c>
      <c r="P5620" t="inlineStr">
        <is>
          <t>US3</t>
        </is>
      </c>
      <c r="Q5620" t="inlineStr">
        <is>
          <t>US3-TSS-PRD01</t>
        </is>
      </c>
      <c r="R5620" t="inlineStr">
        <is>
          <t>Microsoft Windows Server 2016 or later (64-bit)</t>
        </is>
      </c>
      <c r="S5620" t="inlineStr">
        <is>
          <t>Microsoft Windows Server 2022 (64-bit)</t>
        </is>
      </c>
    </row>
    <row r="5621">
      <c r="A5621" t="inlineStr">
        <is>
          <t>US3-VPSVS-DUO12</t>
        </is>
      </c>
      <c r="B5621" t="inlineStr">
        <is>
          <t>poweredOn</t>
        </is>
      </c>
      <c r="C5621" t="inlineStr">
        <is>
          <t>No</t>
        </is>
      </c>
      <c r="D5621" t="inlineStr">
        <is>
          <t>No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  <c r="H5621" t="inlineStr">
        <is>
          <t>No</t>
        </is>
      </c>
      <c r="I5621" t="inlineStr">
        <is>
          <t>C:\</t>
        </is>
      </c>
      <c r="J5621" t="n">
        <v>142790</v>
      </c>
      <c r="K5621" t="n">
        <v>149.72</v>
      </c>
      <c r="L5621" t="n">
        <v>23879</v>
      </c>
      <c r="M5621" t="n">
        <v>25.04</v>
      </c>
      <c r="N5621" t="n">
        <v>118911</v>
      </c>
      <c r="O5621" t="n">
        <v>124.68</v>
      </c>
      <c r="P5621" t="inlineStr">
        <is>
          <t>US3</t>
        </is>
      </c>
      <c r="Q5621" t="inlineStr">
        <is>
          <t>US3-TSS-PRD02</t>
        </is>
      </c>
      <c r="R5621" t="inlineStr">
        <is>
          <t>Microsoft Windows Server 2016 or later (64-bit)</t>
        </is>
      </c>
      <c r="S5621" t="inlineStr">
        <is>
          <t>Microsoft Windows Server 2022 (64-bit)</t>
        </is>
      </c>
    </row>
    <row r="5622">
      <c r="A5622" t="inlineStr">
        <is>
          <t>US3-VPSVS-GCA01</t>
        </is>
      </c>
      <c r="B5622" t="inlineStr">
        <is>
          <t>poweredOn</t>
        </is>
      </c>
      <c r="C5622" t="inlineStr">
        <is>
          <t>No</t>
        </is>
      </c>
      <c r="D5622" t="inlineStr">
        <is>
          <t>No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  <c r="H5622" t="inlineStr">
        <is>
          <t>No</t>
        </is>
      </c>
      <c r="I5622" t="inlineStr">
        <is>
          <t>C:\</t>
        </is>
      </c>
      <c r="J5622" t="n">
        <v>91366</v>
      </c>
      <c r="K5622" t="n">
        <v>95.8</v>
      </c>
      <c r="L5622" t="n">
        <v>30077</v>
      </c>
      <c r="M5622" t="n">
        <v>31.54</v>
      </c>
      <c r="N5622" t="n">
        <v>61289</v>
      </c>
      <c r="O5622" t="n">
        <v>64.26000000000001</v>
      </c>
      <c r="P5622" t="inlineStr">
        <is>
          <t>US3</t>
        </is>
      </c>
      <c r="Q5622" t="inlineStr">
        <is>
          <t>US3-TSS-PRD02</t>
        </is>
      </c>
      <c r="R5622" t="inlineStr">
        <is>
          <t>Microsoft Windows Server 2022 (64-bit)</t>
        </is>
      </c>
      <c r="S5622" t="inlineStr">
        <is>
          <t>Microsoft Windows Server 2025 (64-bit)</t>
        </is>
      </c>
    </row>
    <row r="5623">
      <c r="A5623" t="inlineStr">
        <is>
          <t>US3-VPSVS-ICA03</t>
        </is>
      </c>
      <c r="B5623" t="inlineStr">
        <is>
          <t>poweredOn</t>
        </is>
      </c>
      <c r="C5623" t="inlineStr">
        <is>
          <t>No</t>
        </is>
      </c>
      <c r="D5623" t="inlineStr">
        <is>
          <t>No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  <c r="H5623" t="inlineStr">
        <is>
          <t>No</t>
        </is>
      </c>
      <c r="I5623" t="inlineStr">
        <is>
          <t>C:\</t>
        </is>
      </c>
      <c r="J5623" t="n">
        <v>101830</v>
      </c>
      <c r="K5623" t="n">
        <v>106.77</v>
      </c>
      <c r="L5623" t="n">
        <v>38578</v>
      </c>
      <c r="M5623" t="n">
        <v>40.45</v>
      </c>
      <c r="N5623" t="n">
        <v>63252</v>
      </c>
      <c r="O5623" t="n">
        <v>66.31999999999999</v>
      </c>
      <c r="P5623" t="inlineStr">
        <is>
          <t>US3</t>
        </is>
      </c>
      <c r="Q5623" t="inlineStr">
        <is>
          <t>US3-TSS-PRD01</t>
        </is>
      </c>
      <c r="R5623" t="inlineStr">
        <is>
          <t>Microsoft Windows Server 2025 (64-bit)</t>
        </is>
      </c>
      <c r="S5623" t="inlineStr">
        <is>
          <t>Microsoft Windows Server 2025 (64-bit)</t>
        </is>
      </c>
    </row>
    <row r="5624">
      <c r="A5624" t="inlineStr">
        <is>
          <t>us3-vpsvs-ica04</t>
        </is>
      </c>
      <c r="B5624" t="inlineStr">
        <is>
          <t>poweredOn</t>
        </is>
      </c>
      <c r="C5624" t="inlineStr">
        <is>
          <t>No</t>
        </is>
      </c>
      <c r="D5624" t="inlineStr">
        <is>
          <t>No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  <c r="H5624" t="inlineStr">
        <is>
          <t>No</t>
        </is>
      </c>
      <c r="I5624" t="inlineStr">
        <is>
          <t>C:\</t>
        </is>
      </c>
      <c r="J5624" t="n">
        <v>101830</v>
      </c>
      <c r="K5624" t="n">
        <v>106.77</v>
      </c>
      <c r="L5624" t="n">
        <v>39545</v>
      </c>
      <c r="M5624" t="n">
        <v>41.46</v>
      </c>
      <c r="N5624" t="n">
        <v>62285</v>
      </c>
      <c r="O5624" t="n">
        <v>65.31</v>
      </c>
      <c r="P5624" t="inlineStr">
        <is>
          <t>US3</t>
        </is>
      </c>
      <c r="Q5624" t="inlineStr">
        <is>
          <t>US3-TSS-PRD03</t>
        </is>
      </c>
      <c r="R5624" t="inlineStr">
        <is>
          <t>Microsoft Windows Server 2025 (64-bit)</t>
        </is>
      </c>
      <c r="S5624" t="inlineStr">
        <is>
          <t>Microsoft Windows Server 2025 (64-bit)</t>
        </is>
      </c>
    </row>
    <row r="5625">
      <c r="A5625" t="inlineStr">
        <is>
          <t>US3-VPSVS-LIC01</t>
        </is>
      </c>
      <c r="B5625" t="inlineStr">
        <is>
          <t>poweredOn</t>
        </is>
      </c>
      <c r="C5625" t="inlineStr">
        <is>
          <t>No</t>
        </is>
      </c>
      <c r="D5625" t="inlineStr">
        <is>
          <t>No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  <c r="H5625" t="inlineStr">
        <is>
          <t>No</t>
        </is>
      </c>
      <c r="I5625" t="inlineStr">
        <is>
          <t>C:\</t>
        </is>
      </c>
      <c r="J5625" t="n">
        <v>91517</v>
      </c>
      <c r="K5625" t="n">
        <v>95.95999999999999</v>
      </c>
      <c r="L5625" t="n">
        <v>30430</v>
      </c>
      <c r="M5625" t="n">
        <v>31.91</v>
      </c>
      <c r="N5625" t="n">
        <v>61087</v>
      </c>
      <c r="O5625" t="n">
        <v>64.05</v>
      </c>
      <c r="P5625" t="inlineStr">
        <is>
          <t>US3</t>
        </is>
      </c>
      <c r="Q5625" t="inlineStr">
        <is>
          <t>US3-TSS-PRD01</t>
        </is>
      </c>
      <c r="R5625" t="inlineStr">
        <is>
          <t>Microsoft Windows Server 2022 (64-bit)</t>
        </is>
      </c>
      <c r="S5625" t="inlineStr">
        <is>
          <t>Microsoft Windows Server 2022 (64-bit)</t>
        </is>
      </c>
    </row>
    <row r="5626">
      <c r="A5626" t="inlineStr">
        <is>
          <t>US3-VPSVS-MID03</t>
        </is>
      </c>
      <c r="B5626" t="inlineStr">
        <is>
          <t>poweredOn</t>
        </is>
      </c>
      <c r="C5626" t="inlineStr">
        <is>
          <t>No</t>
        </is>
      </c>
      <c r="D5626" t="inlineStr">
        <is>
          <t>No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  <c r="H5626" t="inlineStr">
        <is>
          <t>No</t>
        </is>
      </c>
      <c r="I5626" t="inlineStr">
        <is>
          <t>C:\</t>
        </is>
      </c>
      <c r="J5626" t="n">
        <v>101830</v>
      </c>
      <c r="K5626" t="n">
        <v>106.77</v>
      </c>
      <c r="L5626" t="n">
        <v>37366</v>
      </c>
      <c r="M5626" t="n">
        <v>39.18</v>
      </c>
      <c r="N5626" t="n">
        <v>64464</v>
      </c>
      <c r="O5626" t="n">
        <v>67.59</v>
      </c>
      <c r="P5626" t="inlineStr">
        <is>
          <t>US3</t>
        </is>
      </c>
      <c r="Q5626" t="inlineStr">
        <is>
          <t>US3-TSS-PRD01</t>
        </is>
      </c>
      <c r="R5626" t="inlineStr">
        <is>
          <t>Microsoft Windows Server 2016 or later (64-bit)</t>
        </is>
      </c>
      <c r="S5626" t="inlineStr">
        <is>
          <t>Microsoft Windows Server 2019 (64-bit)</t>
        </is>
      </c>
    </row>
    <row r="5627">
      <c r="A5627" t="inlineStr">
        <is>
          <t>US3-VPSVS-MID04</t>
        </is>
      </c>
      <c r="B5627" t="inlineStr">
        <is>
          <t>poweredOn</t>
        </is>
      </c>
      <c r="C5627" t="inlineStr">
        <is>
          <t>No</t>
        </is>
      </c>
      <c r="D5627" t="inlineStr">
        <is>
          <t>No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  <c r="H5627" t="inlineStr">
        <is>
          <t>No</t>
        </is>
      </c>
      <c r="I5627" t="inlineStr">
        <is>
          <t>C:\</t>
        </is>
      </c>
      <c r="J5627" t="n">
        <v>101830</v>
      </c>
      <c r="K5627" t="n">
        <v>106.77</v>
      </c>
      <c r="L5627" t="n">
        <v>38599</v>
      </c>
      <c r="M5627" t="n">
        <v>40.47</v>
      </c>
      <c r="N5627" t="n">
        <v>63231</v>
      </c>
      <c r="O5627" t="n">
        <v>66.3</v>
      </c>
      <c r="P5627" t="inlineStr">
        <is>
          <t>US3</t>
        </is>
      </c>
      <c r="Q5627" t="inlineStr">
        <is>
          <t>US3-TSS-PRD01</t>
        </is>
      </c>
      <c r="R5627" t="inlineStr">
        <is>
          <t>Microsoft Windows Server 2016 or later (64-bit)</t>
        </is>
      </c>
      <c r="S5627" t="inlineStr">
        <is>
          <t>Microsoft Windows Server 2019 (64-bit)</t>
        </is>
      </c>
    </row>
    <row r="5628">
      <c r="A5628" t="inlineStr">
        <is>
          <t>US3-VPSVS-MLM01</t>
        </is>
      </c>
      <c r="B5628" t="inlineStr">
        <is>
          <t>poweredOn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  <c r="H5628" t="inlineStr">
        <is>
          <t>No</t>
        </is>
      </c>
      <c r="I5628" t="inlineStr">
        <is>
          <t>/var/lib/containers/storage/overlay</t>
        </is>
      </c>
      <c r="J5628" t="n">
        <v>51176</v>
      </c>
      <c r="K5628" t="n">
        <v>53.66</v>
      </c>
      <c r="L5628" t="n">
        <v>23063</v>
      </c>
      <c r="M5628" t="n">
        <v>24.18</v>
      </c>
      <c r="N5628" t="n">
        <v>28113</v>
      </c>
      <c r="O5628" t="n">
        <v>29.48</v>
      </c>
      <c r="P5628" t="inlineStr">
        <is>
          <t>US3</t>
        </is>
      </c>
      <c r="Q5628" t="inlineStr">
        <is>
          <t>US3-TSS-PRD02</t>
        </is>
      </c>
      <c r="R5628" t="inlineStr">
        <is>
          <t>SUSE Linux Enterprise 15 (64-bit)</t>
        </is>
      </c>
      <c r="S5628" t="inlineStr">
        <is>
          <t>SUSE Linux (64-bit)</t>
        </is>
      </c>
    </row>
    <row r="5629">
      <c r="A5629" t="inlineStr">
        <is>
          <t>US3-VPSVS-MLM01</t>
        </is>
      </c>
      <c r="B5629" t="inlineStr">
        <is>
          <t>poweredOn</t>
        </is>
      </c>
      <c r="C5629" t="inlineStr">
        <is>
          <t>No</t>
        </is>
      </c>
      <c r="D5629" t="inlineStr">
        <is>
          <t>No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  <c r="H5629" t="inlineStr">
        <is>
          <t>No</t>
        </is>
      </c>
      <c r="I5629" t="inlineStr">
        <is>
          <t>/boot/efi</t>
        </is>
      </c>
      <c r="J5629" t="n">
        <v>19</v>
      </c>
      <c r="K5629" t="n">
        <v>0.02</v>
      </c>
      <c r="L5629" t="n">
        <v>7</v>
      </c>
      <c r="M5629" t="n">
        <v>0.01</v>
      </c>
      <c r="N5629" t="n">
        <v>12</v>
      </c>
      <c r="O5629" t="n">
        <v>0.01</v>
      </c>
      <c r="P5629" t="inlineStr">
        <is>
          <t>US3</t>
        </is>
      </c>
      <c r="Q5629" t="inlineStr">
        <is>
          <t>US3-TSS-PRD02</t>
        </is>
      </c>
      <c r="R5629" t="inlineStr">
        <is>
          <t>SUSE Linux Enterprise 15 (64-bit)</t>
        </is>
      </c>
      <c r="S5629" t="inlineStr">
        <is>
          <t>SUSE Linux (64-bit)</t>
        </is>
      </c>
    </row>
    <row r="5630">
      <c r="A5630" t="inlineStr">
        <is>
          <t>US3-VPSVS-MLM01</t>
        </is>
      </c>
      <c r="B5630" t="inlineStr">
        <is>
          <t>poweredOn</t>
        </is>
      </c>
      <c r="C5630" t="inlineStr">
        <is>
          <t>No</t>
        </is>
      </c>
      <c r="D5630" t="inlineStr">
        <is>
          <t>No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  <c r="H5630" t="inlineStr">
        <is>
          <t>No</t>
        </is>
      </c>
      <c r="I5630" t="inlineStr">
        <is>
          <t>/boot/grub2/x86_64-efi</t>
        </is>
      </c>
      <c r="J5630" t="n">
        <v>51176</v>
      </c>
      <c r="K5630" t="n">
        <v>53.66</v>
      </c>
      <c r="L5630" t="n">
        <v>23063</v>
      </c>
      <c r="M5630" t="n">
        <v>24.18</v>
      </c>
      <c r="N5630" t="n">
        <v>28113</v>
      </c>
      <c r="O5630" t="n">
        <v>29.48</v>
      </c>
      <c r="P5630" t="inlineStr">
        <is>
          <t>US3</t>
        </is>
      </c>
      <c r="Q5630" t="inlineStr">
        <is>
          <t>US3-TSS-PRD02</t>
        </is>
      </c>
      <c r="R5630" t="inlineStr">
        <is>
          <t>SUSE Linux Enterprise 15 (64-bit)</t>
        </is>
      </c>
      <c r="S5630" t="inlineStr">
        <is>
          <t>SUSE Linux (64-bit)</t>
        </is>
      </c>
    </row>
    <row r="5631">
      <c r="A5631" t="inlineStr">
        <is>
          <t>US3-VPSVS-MLM01</t>
        </is>
      </c>
      <c r="B5631" t="inlineStr">
        <is>
          <t>poweredOn</t>
        </is>
      </c>
      <c r="C5631" t="inlineStr">
        <is>
          <t>No</t>
        </is>
      </c>
      <c r="D5631" t="inlineStr">
        <is>
          <t>No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  <c r="H5631" t="inlineStr">
        <is>
          <t>No</t>
        </is>
      </c>
      <c r="I5631" t="inlineStr">
        <is>
          <t>/srv</t>
        </is>
      </c>
      <c r="J5631" t="n">
        <v>51176</v>
      </c>
      <c r="K5631" t="n">
        <v>53.66</v>
      </c>
      <c r="L5631" t="n">
        <v>23063</v>
      </c>
      <c r="M5631" t="n">
        <v>24.18</v>
      </c>
      <c r="N5631" t="n">
        <v>28113</v>
      </c>
      <c r="O5631" t="n">
        <v>29.48</v>
      </c>
      <c r="P5631" t="inlineStr">
        <is>
          <t>US3</t>
        </is>
      </c>
      <c r="Q5631" t="inlineStr">
        <is>
          <t>US3-TSS-PRD02</t>
        </is>
      </c>
      <c r="R5631" t="inlineStr">
        <is>
          <t>SUSE Linux Enterprise 15 (64-bit)</t>
        </is>
      </c>
      <c r="S5631" t="inlineStr">
        <is>
          <t>SUSE Linux (64-bit)</t>
        </is>
      </c>
    </row>
    <row r="5632">
      <c r="A5632" t="inlineStr">
        <is>
          <t>US3-VPSVS-MLM01</t>
        </is>
      </c>
      <c r="B5632" t="inlineStr">
        <is>
          <t>poweredOn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  <c r="H5632" t="inlineStr">
        <is>
          <t>No</t>
        </is>
      </c>
      <c r="I5632" t="inlineStr">
        <is>
          <t>/opt</t>
        </is>
      </c>
      <c r="J5632" t="n">
        <v>51176</v>
      </c>
      <c r="K5632" t="n">
        <v>53.66</v>
      </c>
      <c r="L5632" t="n">
        <v>23063</v>
      </c>
      <c r="M5632" t="n">
        <v>24.18</v>
      </c>
      <c r="N5632" t="n">
        <v>28113</v>
      </c>
      <c r="O5632" t="n">
        <v>29.48</v>
      </c>
      <c r="P5632" t="inlineStr">
        <is>
          <t>US3</t>
        </is>
      </c>
      <c r="Q5632" t="inlineStr">
        <is>
          <t>US3-TSS-PRD02</t>
        </is>
      </c>
      <c r="R5632" t="inlineStr">
        <is>
          <t>SUSE Linux Enterprise 15 (64-bit)</t>
        </is>
      </c>
      <c r="S5632" t="inlineStr">
        <is>
          <t>SUSE Linux (64-bit)</t>
        </is>
      </c>
    </row>
    <row r="5633">
      <c r="A5633" t="inlineStr">
        <is>
          <t>US3-VPSVS-MLM01</t>
        </is>
      </c>
      <c r="B5633" t="inlineStr">
        <is>
          <t>poweredOn</t>
        </is>
      </c>
      <c r="C5633" t="inlineStr">
        <is>
          <t>No</t>
        </is>
      </c>
      <c r="D5633" t="inlineStr">
        <is>
          <t>No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  <c r="H5633" t="inlineStr">
        <is>
          <t>No</t>
        </is>
      </c>
      <c r="I5633" t="inlineStr">
        <is>
          <t>/usr/local</t>
        </is>
      </c>
      <c r="J5633" t="n">
        <v>51176</v>
      </c>
      <c r="K5633" t="n">
        <v>53.66</v>
      </c>
      <c r="L5633" t="n">
        <v>23063</v>
      </c>
      <c r="M5633" t="n">
        <v>24.18</v>
      </c>
      <c r="N5633" t="n">
        <v>28113</v>
      </c>
      <c r="O5633" t="n">
        <v>29.48</v>
      </c>
      <c r="P5633" t="inlineStr">
        <is>
          <t>US3</t>
        </is>
      </c>
      <c r="Q5633" t="inlineStr">
        <is>
          <t>US3-TSS-PRD02</t>
        </is>
      </c>
      <c r="R5633" t="inlineStr">
        <is>
          <t>SUSE Linux Enterprise 15 (64-bit)</t>
        </is>
      </c>
      <c r="S5633" t="inlineStr">
        <is>
          <t>SUSE Linux (64-bit)</t>
        </is>
      </c>
    </row>
    <row r="5634">
      <c r="A5634" t="inlineStr">
        <is>
          <t>US3-VPSVS-MLM01</t>
        </is>
      </c>
      <c r="B5634" t="inlineStr">
        <is>
          <t>poweredOn</t>
        </is>
      </c>
      <c r="C5634" t="inlineStr">
        <is>
          <t>No</t>
        </is>
      </c>
      <c r="D5634" t="inlineStr">
        <is>
          <t>No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  <c r="H5634" t="inlineStr">
        <is>
          <t>No</t>
        </is>
      </c>
      <c r="I5634" t="inlineStr">
        <is>
          <t>/boot/writable</t>
        </is>
      </c>
      <c r="J5634" t="n">
        <v>51176</v>
      </c>
      <c r="K5634" t="n">
        <v>53.66</v>
      </c>
      <c r="L5634" t="n">
        <v>23063</v>
      </c>
      <c r="M5634" t="n">
        <v>24.18</v>
      </c>
      <c r="N5634" t="n">
        <v>28113</v>
      </c>
      <c r="O5634" t="n">
        <v>29.48</v>
      </c>
      <c r="P5634" t="inlineStr">
        <is>
          <t>US3</t>
        </is>
      </c>
      <c r="Q5634" t="inlineStr">
        <is>
          <t>US3-TSS-PRD02</t>
        </is>
      </c>
      <c r="R5634" t="inlineStr">
        <is>
          <t>SUSE Linux Enterprise 15 (64-bit)</t>
        </is>
      </c>
      <c r="S5634" t="inlineStr">
        <is>
          <t>SUSE Linux (64-bit)</t>
        </is>
      </c>
    </row>
    <row r="5635">
      <c r="A5635" t="inlineStr">
        <is>
          <t>US3-VPSVS-MLM01</t>
        </is>
      </c>
      <c r="B5635" t="inlineStr">
        <is>
          <t>poweredOn</t>
        </is>
      </c>
      <c r="C5635" t="inlineStr">
        <is>
          <t>No</t>
        </is>
      </c>
      <c r="D5635" t="inlineStr">
        <is>
          <t>No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  <c r="H5635" t="inlineStr">
        <is>
          <t>No</t>
        </is>
      </c>
      <c r="I5635" t="inlineStr">
        <is>
          <t>/home</t>
        </is>
      </c>
      <c r="J5635" t="n">
        <v>51176</v>
      </c>
      <c r="K5635" t="n">
        <v>53.66</v>
      </c>
      <c r="L5635" t="n">
        <v>23063</v>
      </c>
      <c r="M5635" t="n">
        <v>24.18</v>
      </c>
      <c r="N5635" t="n">
        <v>28113</v>
      </c>
      <c r="O5635" t="n">
        <v>29.48</v>
      </c>
      <c r="P5635" t="inlineStr">
        <is>
          <t>US3</t>
        </is>
      </c>
      <c r="Q5635" t="inlineStr">
        <is>
          <t>US3-TSS-PRD02</t>
        </is>
      </c>
      <c r="R5635" t="inlineStr">
        <is>
          <t>SUSE Linux Enterprise 15 (64-bit)</t>
        </is>
      </c>
      <c r="S5635" t="inlineStr">
        <is>
          <t>SUSE Linux (64-bit)</t>
        </is>
      </c>
    </row>
    <row r="5636">
      <c r="A5636" t="inlineStr">
        <is>
          <t>US3-VPSVS-MLM01</t>
        </is>
      </c>
      <c r="B5636" t="inlineStr">
        <is>
          <t>poweredOn</t>
        </is>
      </c>
      <c r="C5636" t="inlineStr">
        <is>
          <t>No</t>
        </is>
      </c>
      <c r="D5636" t="inlineStr">
        <is>
          <t>No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  <c r="H5636" t="inlineStr">
        <is>
          <t>No</t>
        </is>
      </c>
      <c r="I5636" t="inlineStr">
        <is>
          <t>/usr/share/suse-docker-images</t>
        </is>
      </c>
      <c r="J5636" t="n">
        <v>51176</v>
      </c>
      <c r="K5636" t="n">
        <v>53.66</v>
      </c>
      <c r="L5636" t="n">
        <v>23063</v>
      </c>
      <c r="M5636" t="n">
        <v>24.18</v>
      </c>
      <c r="N5636" t="n">
        <v>28113</v>
      </c>
      <c r="O5636" t="n">
        <v>29.48</v>
      </c>
      <c r="P5636" t="inlineStr">
        <is>
          <t>US3</t>
        </is>
      </c>
      <c r="Q5636" t="inlineStr">
        <is>
          <t>US3-TSS-PRD02</t>
        </is>
      </c>
      <c r="R5636" t="inlineStr">
        <is>
          <t>SUSE Linux Enterprise 15 (64-bit)</t>
        </is>
      </c>
      <c r="S5636" t="inlineStr">
        <is>
          <t>SUSE Linux (64-bit)</t>
        </is>
      </c>
    </row>
    <row r="5637">
      <c r="A5637" t="inlineStr">
        <is>
          <t>US3-VPSVS-MLM01</t>
        </is>
      </c>
      <c r="B5637" t="inlineStr">
        <is>
          <t>poweredOn</t>
        </is>
      </c>
      <c r="C5637" t="inlineStr">
        <is>
          <t>No</t>
        </is>
      </c>
      <c r="D5637" t="inlineStr">
        <is>
          <t>No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  <c r="H5637" t="inlineStr">
        <is>
          <t>No</t>
        </is>
      </c>
      <c r="I5637" t="inlineStr">
        <is>
          <t>/</t>
        </is>
      </c>
      <c r="J5637" t="n">
        <v>51176</v>
      </c>
      <c r="K5637" t="n">
        <v>53.66</v>
      </c>
      <c r="L5637" t="n">
        <v>23063</v>
      </c>
      <c r="M5637" t="n">
        <v>24.18</v>
      </c>
      <c r="N5637" t="n">
        <v>28113</v>
      </c>
      <c r="O5637" t="n">
        <v>29.48</v>
      </c>
      <c r="P5637" t="inlineStr">
        <is>
          <t>US3</t>
        </is>
      </c>
      <c r="Q5637" t="inlineStr">
        <is>
          <t>US3-TSS-PRD02</t>
        </is>
      </c>
      <c r="R5637" t="inlineStr">
        <is>
          <t>SUSE Linux Enterprise 15 (64-bit)</t>
        </is>
      </c>
      <c r="S5637" t="inlineStr">
        <is>
          <t>SUSE Linux (64-bit)</t>
        </is>
      </c>
    </row>
    <row r="5638">
      <c r="A5638" t="inlineStr">
        <is>
          <t>US3-VPSVS-MLM01</t>
        </is>
      </c>
      <c r="B5638" t="inlineStr">
        <is>
          <t>poweredOn</t>
        </is>
      </c>
      <c r="C5638" t="inlineStr">
        <is>
          <t>No</t>
        </is>
      </c>
      <c r="D5638" t="inlineStr">
        <is>
          <t>No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  <c r="H5638" t="inlineStr">
        <is>
          <t>No</t>
        </is>
      </c>
      <c r="I5638" t="inlineStr">
        <is>
          <t>/boot/grub2/i386-pc</t>
        </is>
      </c>
      <c r="J5638" t="n">
        <v>51176</v>
      </c>
      <c r="K5638" t="n">
        <v>53.66</v>
      </c>
      <c r="L5638" t="n">
        <v>23063</v>
      </c>
      <c r="M5638" t="n">
        <v>24.18</v>
      </c>
      <c r="N5638" t="n">
        <v>28113</v>
      </c>
      <c r="O5638" t="n">
        <v>29.48</v>
      </c>
      <c r="P5638" t="inlineStr">
        <is>
          <t>US3</t>
        </is>
      </c>
      <c r="Q5638" t="inlineStr">
        <is>
          <t>US3-TSS-PRD02</t>
        </is>
      </c>
      <c r="R5638" t="inlineStr">
        <is>
          <t>SUSE Linux Enterprise 15 (64-bit)</t>
        </is>
      </c>
      <c r="S5638" t="inlineStr">
        <is>
          <t>SUSE Linux (64-bit)</t>
        </is>
      </c>
    </row>
    <row r="5639">
      <c r="A5639" t="inlineStr">
        <is>
          <t>US3-VPSVS-MLM01</t>
        </is>
      </c>
      <c r="B5639" t="inlineStr">
        <is>
          <t>poweredOn</t>
        </is>
      </c>
      <c r="C5639" t="inlineStr">
        <is>
          <t>No</t>
        </is>
      </c>
      <c r="D5639" t="inlineStr">
        <is>
          <t>No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  <c r="H5639" t="inlineStr">
        <is>
          <t>No</t>
        </is>
      </c>
      <c r="I5639" t="inlineStr">
        <is>
          <t>/.snapshots</t>
        </is>
      </c>
      <c r="J5639" t="n">
        <v>51176</v>
      </c>
      <c r="K5639" t="n">
        <v>53.66</v>
      </c>
      <c r="L5639" t="n">
        <v>23063</v>
      </c>
      <c r="M5639" t="n">
        <v>24.18</v>
      </c>
      <c r="N5639" t="n">
        <v>28113</v>
      </c>
      <c r="O5639" t="n">
        <v>29.48</v>
      </c>
      <c r="P5639" t="inlineStr">
        <is>
          <t>US3</t>
        </is>
      </c>
      <c r="Q5639" t="inlineStr">
        <is>
          <t>US3-TSS-PRD02</t>
        </is>
      </c>
      <c r="R5639" t="inlineStr">
        <is>
          <t>SUSE Linux Enterprise 15 (64-bit)</t>
        </is>
      </c>
      <c r="S5639" t="inlineStr">
        <is>
          <t>SUSE Linux (64-bit)</t>
        </is>
      </c>
    </row>
    <row r="5640">
      <c r="A5640" t="inlineStr">
        <is>
          <t>US3-VPSVS-MLM01</t>
        </is>
      </c>
      <c r="B5640" t="inlineStr">
        <is>
          <t>poweredOn</t>
        </is>
      </c>
      <c r="C5640" t="inlineStr">
        <is>
          <t>No</t>
        </is>
      </c>
      <c r="D5640" t="inlineStr">
        <is>
          <t>No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  <c r="H5640" t="inlineStr">
        <is>
          <t>No</t>
        </is>
      </c>
      <c r="I5640" t="inlineStr">
        <is>
          <t>/root</t>
        </is>
      </c>
      <c r="J5640" t="n">
        <v>51176</v>
      </c>
      <c r="K5640" t="n">
        <v>53.66</v>
      </c>
      <c r="L5640" t="n">
        <v>23063</v>
      </c>
      <c r="M5640" t="n">
        <v>24.18</v>
      </c>
      <c r="N5640" t="n">
        <v>28113</v>
      </c>
      <c r="O5640" t="n">
        <v>29.48</v>
      </c>
      <c r="P5640" t="inlineStr">
        <is>
          <t>US3</t>
        </is>
      </c>
      <c r="Q5640" t="inlineStr">
        <is>
          <t>US3-TSS-PRD02</t>
        </is>
      </c>
      <c r="R5640" t="inlineStr">
        <is>
          <t>SUSE Linux Enterprise 15 (64-bit)</t>
        </is>
      </c>
      <c r="S5640" t="inlineStr">
        <is>
          <t>SUSE Linux (64-bit)</t>
        </is>
      </c>
    </row>
    <row r="5641">
      <c r="A5641" t="inlineStr">
        <is>
          <t>US3-VPSVS-MLM01</t>
        </is>
      </c>
      <c r="B5641" t="inlineStr">
        <is>
          <t>poweredOn</t>
        </is>
      </c>
      <c r="C5641" t="inlineStr">
        <is>
          <t>No</t>
        </is>
      </c>
      <c r="D5641" t="inlineStr">
        <is>
          <t>No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  <c r="H5641" t="inlineStr">
        <is>
          <t>No</t>
        </is>
      </c>
      <c r="I5641" t="inlineStr">
        <is>
          <t>/var</t>
        </is>
      </c>
      <c r="J5641" t="n">
        <v>51176</v>
      </c>
      <c r="K5641" t="n">
        <v>53.66</v>
      </c>
      <c r="L5641" t="n">
        <v>23063</v>
      </c>
      <c r="M5641" t="n">
        <v>24.18</v>
      </c>
      <c r="N5641" t="n">
        <v>28113</v>
      </c>
      <c r="O5641" t="n">
        <v>29.48</v>
      </c>
      <c r="P5641" t="inlineStr">
        <is>
          <t>US3</t>
        </is>
      </c>
      <c r="Q5641" t="inlineStr">
        <is>
          <t>US3-TSS-PRD02</t>
        </is>
      </c>
      <c r="R5641" t="inlineStr">
        <is>
          <t>SUSE Linux Enterprise 15 (64-bit)</t>
        </is>
      </c>
      <c r="S5641" t="inlineStr">
        <is>
          <t>SUSE Linux (64-bit)</t>
        </is>
      </c>
    </row>
    <row r="5642">
      <c r="A5642" t="inlineStr">
        <is>
          <t>US3-VPSVS-MLM01</t>
        </is>
      </c>
      <c r="B5642" t="inlineStr">
        <is>
          <t>poweredOn</t>
        </is>
      </c>
      <c r="C5642" t="inlineStr">
        <is>
          <t>No</t>
        </is>
      </c>
      <c r="D5642" t="inlineStr">
        <is>
          <t>No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  <c r="H5642" t="inlineStr">
        <is>
          <t>No</t>
        </is>
      </c>
      <c r="I5642" t="inlineStr">
        <is>
          <t>/var/lib/containers/storage/volumes</t>
        </is>
      </c>
      <c r="J5642" t="n">
        <v>3144192</v>
      </c>
      <c r="K5642" t="n">
        <v>3296.84</v>
      </c>
      <c r="L5642" t="n">
        <v>2828481</v>
      </c>
      <c r="M5642" t="n">
        <v>2965.8</v>
      </c>
      <c r="N5642" t="n">
        <v>315711</v>
      </c>
      <c r="O5642" t="n">
        <v>331.04</v>
      </c>
      <c r="P5642" t="inlineStr">
        <is>
          <t>US3</t>
        </is>
      </c>
      <c r="Q5642" t="inlineStr">
        <is>
          <t>US3-TSS-PRD02</t>
        </is>
      </c>
      <c r="R5642" t="inlineStr">
        <is>
          <t>SUSE Linux Enterprise 15 (64-bit)</t>
        </is>
      </c>
      <c r="S5642" t="inlineStr">
        <is>
          <t>SUSE Linux (64-bit)</t>
        </is>
      </c>
    </row>
    <row r="5643">
      <c r="A5643" t="inlineStr">
        <is>
          <t>US3-VPSVS-OCR01</t>
        </is>
      </c>
      <c r="B5643" t="inlineStr">
        <is>
          <t>poweredOn</t>
        </is>
      </c>
      <c r="C5643" t="inlineStr">
        <is>
          <t>No</t>
        </is>
      </c>
      <c r="D5643" t="inlineStr">
        <is>
          <t>No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  <c r="H5643" t="inlineStr">
        <is>
          <t>No</t>
        </is>
      </c>
      <c r="I5643" t="inlineStr">
        <is>
          <t>C:\</t>
        </is>
      </c>
      <c r="J5643" t="n">
        <v>81350</v>
      </c>
      <c r="K5643" t="n">
        <v>85.3</v>
      </c>
      <c r="L5643" t="n">
        <v>23293</v>
      </c>
      <c r="M5643" t="n">
        <v>24.42</v>
      </c>
      <c r="N5643" t="n">
        <v>58057</v>
      </c>
      <c r="O5643" t="n">
        <v>60.88</v>
      </c>
      <c r="P5643" t="inlineStr">
        <is>
          <t>US3</t>
        </is>
      </c>
      <c r="Q5643" t="inlineStr">
        <is>
          <t>US3-TSS-PRD01</t>
        </is>
      </c>
      <c r="R5643" t="inlineStr">
        <is>
          <t>Microsoft Windows Server 2016 or later (64-bit)</t>
        </is>
      </c>
      <c r="S5643" t="inlineStr">
        <is>
          <t>Microsoft Windows Server 2022 (64-bit)</t>
        </is>
      </c>
    </row>
    <row r="5644">
      <c r="A5644" t="inlineStr">
        <is>
          <t>US3-VPSVS-PDQ01</t>
        </is>
      </c>
      <c r="B5644" t="inlineStr">
        <is>
          <t>poweredOn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  <c r="H5644" t="inlineStr">
        <is>
          <t>No</t>
        </is>
      </c>
      <c r="I5644" t="inlineStr">
        <is>
          <t>C:\</t>
        </is>
      </c>
      <c r="J5644" t="n">
        <v>122310</v>
      </c>
      <c r="K5644" t="n">
        <v>128.25</v>
      </c>
      <c r="L5644" t="n">
        <v>31922</v>
      </c>
      <c r="M5644" t="n">
        <v>33.47</v>
      </c>
      <c r="N5644" t="n">
        <v>90388</v>
      </c>
      <c r="O5644" t="n">
        <v>94.78</v>
      </c>
      <c r="P5644" t="inlineStr">
        <is>
          <t>US3</t>
        </is>
      </c>
      <c r="Q5644" t="inlineStr">
        <is>
          <t>US3-TSS-PRD01</t>
        </is>
      </c>
      <c r="R5644" t="inlineStr">
        <is>
          <t>Microsoft Windows Server 2016 or later (64-bit)</t>
        </is>
      </c>
      <c r="S5644" t="inlineStr">
        <is>
          <t>Microsoft Windows Server 2022 (64-bit)</t>
        </is>
      </c>
    </row>
    <row r="5645">
      <c r="A5645" t="inlineStr">
        <is>
          <t>US3-VPSVS-PDQ01</t>
        </is>
      </c>
      <c r="B5645" t="inlineStr">
        <is>
          <t>poweredOn</t>
        </is>
      </c>
      <c r="C5645" t="inlineStr">
        <is>
          <t>No</t>
        </is>
      </c>
      <c r="D5645" t="inlineStr">
        <is>
          <t>No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  <c r="H5645" t="inlineStr">
        <is>
          <t>No</t>
        </is>
      </c>
      <c r="I5645" t="inlineStr">
        <is>
          <t>D:\</t>
        </is>
      </c>
      <c r="J5645" t="n">
        <v>184301</v>
      </c>
      <c r="K5645" t="n">
        <v>193.25</v>
      </c>
      <c r="L5645" t="n">
        <v>1131</v>
      </c>
      <c r="M5645" t="n">
        <v>1.19</v>
      </c>
      <c r="N5645" t="n">
        <v>183170</v>
      </c>
      <c r="O5645" t="n">
        <v>192.06</v>
      </c>
      <c r="P5645" t="inlineStr">
        <is>
          <t>US3</t>
        </is>
      </c>
      <c r="Q5645" t="inlineStr">
        <is>
          <t>US3-TSS-PRD01</t>
        </is>
      </c>
      <c r="R5645" t="inlineStr">
        <is>
          <t>Microsoft Windows Server 2016 or later (64-bit)</t>
        </is>
      </c>
      <c r="S5645" t="inlineStr">
        <is>
          <t>Microsoft Windows Server 2022 (64-bit)</t>
        </is>
      </c>
    </row>
    <row r="5646">
      <c r="A5646" t="inlineStr">
        <is>
          <t>us3-vpsvs-pki03</t>
        </is>
      </c>
      <c r="B5646" t="inlineStr">
        <is>
          <t>poweredOn</t>
        </is>
      </c>
      <c r="C5646" t="inlineStr">
        <is>
          <t>No</t>
        </is>
      </c>
      <c r="D5646" t="inlineStr">
        <is>
          <t>No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  <c r="H5646" t="inlineStr">
        <is>
          <t>No</t>
        </is>
      </c>
      <c r="I5646" t="inlineStr">
        <is>
          <t>C:\</t>
        </is>
      </c>
      <c r="J5646" t="n">
        <v>101096</v>
      </c>
      <c r="K5646" t="n">
        <v>106</v>
      </c>
      <c r="L5646" t="n">
        <v>35231</v>
      </c>
      <c r="M5646" t="n">
        <v>36.94</v>
      </c>
      <c r="N5646" t="n">
        <v>65865</v>
      </c>
      <c r="O5646" t="n">
        <v>69.06</v>
      </c>
      <c r="P5646" t="inlineStr">
        <is>
          <t>US3</t>
        </is>
      </c>
      <c r="Q5646" t="inlineStr">
        <is>
          <t>US3-TSS-PRD03</t>
        </is>
      </c>
      <c r="R5646" t="inlineStr">
        <is>
          <t>Microsoft Windows Server 2025 (64-bit)</t>
        </is>
      </c>
      <c r="S5646" t="inlineStr">
        <is>
          <t>Microsoft Windows Server 2025 (64-bit)</t>
        </is>
      </c>
    </row>
    <row r="5647">
      <c r="A5647" t="inlineStr">
        <is>
          <t>US3-VPSVS-PPS01</t>
        </is>
      </c>
      <c r="B5647" t="inlineStr">
        <is>
          <t>poweredOn</t>
        </is>
      </c>
      <c r="C5647" t="inlineStr">
        <is>
          <t>No</t>
        </is>
      </c>
      <c r="D5647" t="inlineStr">
        <is>
          <t>No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  <c r="H5647" t="inlineStr">
        <is>
          <t>No</t>
        </is>
      </c>
      <c r="I5647" t="inlineStr">
        <is>
          <t>C:\</t>
        </is>
      </c>
      <c r="J5647" t="n">
        <v>122310</v>
      </c>
      <c r="K5647" t="n">
        <v>128.25</v>
      </c>
      <c r="L5647" t="n">
        <v>27694</v>
      </c>
      <c r="M5647" t="n">
        <v>29.04</v>
      </c>
      <c r="N5647" t="n">
        <v>94616</v>
      </c>
      <c r="O5647" t="n">
        <v>99.20999999999999</v>
      </c>
      <c r="P5647" t="inlineStr">
        <is>
          <t>US3</t>
        </is>
      </c>
      <c r="Q5647" t="inlineStr">
        <is>
          <t>US3-TSS-PRD01</t>
        </is>
      </c>
      <c r="R5647" t="inlineStr">
        <is>
          <t>Microsoft Windows Server 2016 or later (64-bit)</t>
        </is>
      </c>
      <c r="S5647" t="inlineStr">
        <is>
          <t>Microsoft Windows Server 2022 (64-bit)</t>
        </is>
      </c>
    </row>
    <row r="5648">
      <c r="A5648" t="inlineStr">
        <is>
          <t>US3-VPSVS-PPS02</t>
        </is>
      </c>
      <c r="B5648" t="inlineStr">
        <is>
          <t>poweredOn</t>
        </is>
      </c>
      <c r="C5648" t="inlineStr">
        <is>
          <t>No</t>
        </is>
      </c>
      <c r="D5648" t="inlineStr">
        <is>
          <t>No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  <c r="H5648" t="inlineStr">
        <is>
          <t>No</t>
        </is>
      </c>
      <c r="I5648" t="inlineStr">
        <is>
          <t>C:\</t>
        </is>
      </c>
      <c r="J5648" t="n">
        <v>122310</v>
      </c>
      <c r="K5648" t="n">
        <v>128.25</v>
      </c>
      <c r="L5648" t="n">
        <v>39918</v>
      </c>
      <c r="M5648" t="n">
        <v>41.86</v>
      </c>
      <c r="N5648" t="n">
        <v>82392</v>
      </c>
      <c r="O5648" t="n">
        <v>86.39</v>
      </c>
      <c r="P5648" t="inlineStr">
        <is>
          <t>US3</t>
        </is>
      </c>
      <c r="Q5648" t="inlineStr">
        <is>
          <t>US3-TSS-PRD01</t>
        </is>
      </c>
      <c r="R5648" t="inlineStr">
        <is>
          <t>Microsoft Windows Server 2016 or later (64-bit)</t>
        </is>
      </c>
      <c r="S5648" t="inlineStr">
        <is>
          <t>Microsoft Windows Server 2022 (64-bit)</t>
        </is>
      </c>
    </row>
    <row r="5649">
      <c r="A5649" t="inlineStr">
        <is>
          <t>US3-VPSVS-PPS02</t>
        </is>
      </c>
      <c r="B5649" t="inlineStr">
        <is>
          <t>poweredOn</t>
        </is>
      </c>
      <c r="C5649" t="inlineStr">
        <is>
          <t>No</t>
        </is>
      </c>
      <c r="D5649" t="inlineStr">
        <is>
          <t>No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  <c r="H5649" t="inlineStr">
        <is>
          <t>No</t>
        </is>
      </c>
      <c r="I5649" t="inlineStr">
        <is>
          <t>D:\</t>
        </is>
      </c>
      <c r="J5649" t="n">
        <v>307181</v>
      </c>
      <c r="K5649" t="n">
        <v>322.09</v>
      </c>
      <c r="L5649" t="n">
        <v>86063</v>
      </c>
      <c r="M5649" t="n">
        <v>90.23999999999999</v>
      </c>
      <c r="N5649" t="n">
        <v>221118</v>
      </c>
      <c r="O5649" t="n">
        <v>231.85</v>
      </c>
      <c r="P5649" t="inlineStr">
        <is>
          <t>US3</t>
        </is>
      </c>
      <c r="Q5649" t="inlineStr">
        <is>
          <t>US3-TSS-PRD01</t>
        </is>
      </c>
      <c r="R5649" t="inlineStr">
        <is>
          <t>Microsoft Windows Server 2016 or later (64-bit)</t>
        </is>
      </c>
      <c r="S5649" t="inlineStr">
        <is>
          <t>Microsoft Windows Server 2022 (64-bit)</t>
        </is>
      </c>
    </row>
    <row r="5650">
      <c r="A5650" t="inlineStr">
        <is>
          <t>US3-VPSVS-PPS02</t>
        </is>
      </c>
      <c r="B5650" t="inlineStr">
        <is>
          <t>poweredOn</t>
        </is>
      </c>
      <c r="C5650" t="inlineStr">
        <is>
          <t>No</t>
        </is>
      </c>
      <c r="D5650" t="inlineStr">
        <is>
          <t>No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  <c r="H5650" t="inlineStr">
        <is>
          <t>No</t>
        </is>
      </c>
      <c r="I5650" t="inlineStr">
        <is>
          <t>L:\</t>
        </is>
      </c>
      <c r="J5650" t="n">
        <v>51181</v>
      </c>
      <c r="K5650" t="n">
        <v>53.67</v>
      </c>
      <c r="L5650" t="n">
        <v>998</v>
      </c>
      <c r="M5650" t="n">
        <v>1.05</v>
      </c>
      <c r="N5650" t="n">
        <v>50183</v>
      </c>
      <c r="O5650" t="n">
        <v>52.62</v>
      </c>
      <c r="P5650" t="inlineStr">
        <is>
          <t>US3</t>
        </is>
      </c>
      <c r="Q5650" t="inlineStr">
        <is>
          <t>US3-TSS-PRD01</t>
        </is>
      </c>
      <c r="R5650" t="inlineStr">
        <is>
          <t>Microsoft Windows Server 2016 or later (64-bit)</t>
        </is>
      </c>
      <c r="S5650" t="inlineStr">
        <is>
          <t>Microsoft Windows Server 2022 (64-bit)</t>
        </is>
      </c>
    </row>
    <row r="5651">
      <c r="A5651" t="inlineStr">
        <is>
          <t>US3-VPSVS-PPS02</t>
        </is>
      </c>
      <c r="B5651" t="inlineStr">
        <is>
          <t>poweredOn</t>
        </is>
      </c>
      <c r="C5651" t="inlineStr">
        <is>
          <t>No</t>
        </is>
      </c>
      <c r="D5651" t="inlineStr">
        <is>
          <t>No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  <c r="H5651" t="inlineStr">
        <is>
          <t>No</t>
        </is>
      </c>
      <c r="I5651" t="inlineStr">
        <is>
          <t>P:\</t>
        </is>
      </c>
      <c r="J5651" t="n">
        <v>1048572</v>
      </c>
      <c r="K5651" t="n">
        <v>1099.48</v>
      </c>
      <c r="L5651" t="n">
        <v>868247</v>
      </c>
      <c r="M5651" t="n">
        <v>910.4</v>
      </c>
      <c r="N5651" t="n">
        <v>180325</v>
      </c>
      <c r="O5651" t="n">
        <v>189.08</v>
      </c>
      <c r="P5651" t="inlineStr">
        <is>
          <t>US3</t>
        </is>
      </c>
      <c r="Q5651" t="inlineStr">
        <is>
          <t>US3-TSS-PRD01</t>
        </is>
      </c>
      <c r="R5651" t="inlineStr">
        <is>
          <t>Microsoft Windows Server 2016 or later (64-bit)</t>
        </is>
      </c>
      <c r="S5651" t="inlineStr">
        <is>
          <t>Microsoft Windows Server 2022 (64-bit)</t>
        </is>
      </c>
    </row>
    <row r="5652">
      <c r="A5652" t="inlineStr">
        <is>
          <t>US3-VPSVS-PPS02</t>
        </is>
      </c>
      <c r="B5652" t="inlineStr">
        <is>
          <t>poweredOn</t>
        </is>
      </c>
      <c r="C5652" t="inlineStr">
        <is>
          <t>No</t>
        </is>
      </c>
      <c r="D5652" t="inlineStr">
        <is>
          <t>No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  <c r="H5652" t="inlineStr">
        <is>
          <t>No</t>
        </is>
      </c>
      <c r="I5652" t="inlineStr">
        <is>
          <t>Z:\</t>
        </is>
      </c>
      <c r="J5652" t="n">
        <v>1048557</v>
      </c>
      <c r="K5652" t="n">
        <v>1099.46</v>
      </c>
      <c r="L5652" t="n">
        <v>135</v>
      </c>
      <c r="M5652" t="n">
        <v>0.14</v>
      </c>
      <c r="N5652" t="n">
        <v>1048422</v>
      </c>
      <c r="O5652" t="n">
        <v>1099.32</v>
      </c>
      <c r="P5652" t="inlineStr">
        <is>
          <t>US3</t>
        </is>
      </c>
      <c r="Q5652" t="inlineStr">
        <is>
          <t>US3-TSS-PRD01</t>
        </is>
      </c>
      <c r="R5652" t="inlineStr">
        <is>
          <t>Microsoft Windows Server 2016 or later (64-bit)</t>
        </is>
      </c>
      <c r="S5652" t="inlineStr">
        <is>
          <t>Microsoft Windows Server 2022 (64-bit)</t>
        </is>
      </c>
    </row>
    <row r="5653">
      <c r="A5653" t="inlineStr">
        <is>
          <t>US3-VPSVS-REL01</t>
        </is>
      </c>
      <c r="B5653" t="inlineStr">
        <is>
          <t>poweredOn</t>
        </is>
      </c>
      <c r="C5653" t="inlineStr">
        <is>
          <t>No</t>
        </is>
      </c>
      <c r="D5653" t="inlineStr">
        <is>
          <t>No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  <c r="H5653" t="inlineStr">
        <is>
          <t>No</t>
        </is>
      </c>
      <c r="I5653" t="inlineStr">
        <is>
          <t>C:\</t>
        </is>
      </c>
      <c r="J5653" t="n">
        <v>60871</v>
      </c>
      <c r="K5653" t="n">
        <v>63.83</v>
      </c>
      <c r="L5653" t="n">
        <v>27330</v>
      </c>
      <c r="M5653" t="n">
        <v>28.66</v>
      </c>
      <c r="N5653" t="n">
        <v>33541</v>
      </c>
      <c r="O5653" t="n">
        <v>35.17</v>
      </c>
      <c r="P5653" t="inlineStr">
        <is>
          <t>US3</t>
        </is>
      </c>
      <c r="Q5653" t="inlineStr">
        <is>
          <t>US3-TSS-PRD02</t>
        </is>
      </c>
      <c r="R5653" t="inlineStr">
        <is>
          <t>Microsoft Windows Server 2016 or later (64-bit)</t>
        </is>
      </c>
      <c r="S5653" t="inlineStr">
        <is>
          <t>Microsoft Windows Server 2022 (64-bit)</t>
        </is>
      </c>
    </row>
    <row r="5654">
      <c r="A5654" t="inlineStr">
        <is>
          <t>US3-VPSVS-REL01</t>
        </is>
      </c>
      <c r="B5654" t="inlineStr">
        <is>
          <t>poweredOn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  <c r="H5654" t="inlineStr">
        <is>
          <t>No</t>
        </is>
      </c>
      <c r="I5654" t="inlineStr">
        <is>
          <t>E:\</t>
        </is>
      </c>
      <c r="J5654" t="n">
        <v>5242861</v>
      </c>
      <c r="K5654" t="n">
        <v>5497.39</v>
      </c>
      <c r="L5654" t="n">
        <v>2141536</v>
      </c>
      <c r="M5654" t="n">
        <v>2245.5</v>
      </c>
      <c r="N5654" t="n">
        <v>3101325</v>
      </c>
      <c r="O5654" t="n">
        <v>3251.89</v>
      </c>
      <c r="P5654" t="inlineStr">
        <is>
          <t>US3</t>
        </is>
      </c>
      <c r="Q5654" t="inlineStr">
        <is>
          <t>US3-TSS-PRD02</t>
        </is>
      </c>
      <c r="R5654" t="inlineStr">
        <is>
          <t>Microsoft Windows Server 2016 or later (64-bit)</t>
        </is>
      </c>
      <c r="S5654" t="inlineStr">
        <is>
          <t>Microsoft Windows Server 2022 (64-bit)</t>
        </is>
      </c>
    </row>
    <row r="5655">
      <c r="A5655" t="inlineStr">
        <is>
          <t>US3-VPSVS-REP01</t>
        </is>
      </c>
      <c r="B5655" t="inlineStr">
        <is>
          <t>poweredOn</t>
        </is>
      </c>
      <c r="C5655" t="inlineStr">
        <is>
          <t>No</t>
        </is>
      </c>
      <c r="D5655" t="inlineStr">
        <is>
          <t>No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  <c r="H5655" t="inlineStr">
        <is>
          <t>No</t>
        </is>
      </c>
      <c r="I5655" t="inlineStr">
        <is>
          <t>/var</t>
        </is>
      </c>
      <c r="J5655" t="n">
        <v>8182</v>
      </c>
      <c r="K5655" t="n">
        <v>8.58</v>
      </c>
      <c r="L5655" t="n">
        <v>6764</v>
      </c>
      <c r="M5655" t="n">
        <v>7.09</v>
      </c>
      <c r="N5655" t="n">
        <v>1418</v>
      </c>
      <c r="O5655" t="n">
        <v>1.49</v>
      </c>
      <c r="P5655" t="inlineStr">
        <is>
          <t>US3</t>
        </is>
      </c>
      <c r="Q5655" t="inlineStr">
        <is>
          <t>US3-TSS-PRD01</t>
        </is>
      </c>
      <c r="R5655" t="inlineStr">
        <is>
          <t>Ubuntu Linux (64-bit)</t>
        </is>
      </c>
      <c r="S5655" t="inlineStr">
        <is>
          <t>Ubuntu Linux (64-bit)</t>
        </is>
      </c>
    </row>
    <row r="5656">
      <c r="A5656" t="inlineStr">
        <is>
          <t>US3-VPSVS-REP01</t>
        </is>
      </c>
      <c r="B5656" t="inlineStr">
        <is>
          <t>poweredOn</t>
        </is>
      </c>
      <c r="C5656" t="inlineStr">
        <is>
          <t>No</t>
        </is>
      </c>
      <c r="D5656" t="inlineStr">
        <is>
          <t>No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  <c r="H5656" t="inlineStr">
        <is>
          <t>No</t>
        </is>
      </c>
      <c r="I5656" t="inlineStr">
        <is>
          <t>/home</t>
        </is>
      </c>
      <c r="J5656" t="n">
        <v>8182</v>
      </c>
      <c r="K5656" t="n">
        <v>8.58</v>
      </c>
      <c r="L5656" t="n">
        <v>446</v>
      </c>
      <c r="M5656" t="n">
        <v>0.47</v>
      </c>
      <c r="N5656" t="n">
        <v>7736</v>
      </c>
      <c r="O5656" t="n">
        <v>8.109999999999999</v>
      </c>
      <c r="P5656" t="inlineStr">
        <is>
          <t>US3</t>
        </is>
      </c>
      <c r="Q5656" t="inlineStr">
        <is>
          <t>US3-TSS-PRD01</t>
        </is>
      </c>
      <c r="R5656" t="inlineStr">
        <is>
          <t>Ubuntu Linux (64-bit)</t>
        </is>
      </c>
      <c r="S5656" t="inlineStr">
        <is>
          <t>Ubuntu Linux (64-bit)</t>
        </is>
      </c>
    </row>
    <row r="5657">
      <c r="A5657" t="inlineStr">
        <is>
          <t>US3-VPSVS-REP01</t>
        </is>
      </c>
      <c r="B5657" t="inlineStr">
        <is>
          <t>poweredOn</t>
        </is>
      </c>
      <c r="C5657" t="inlineStr">
        <is>
          <t>No</t>
        </is>
      </c>
      <c r="D5657" t="inlineStr">
        <is>
          <t>No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  <c r="H5657" t="inlineStr">
        <is>
          <t>No</t>
        </is>
      </c>
      <c r="I5657" t="inlineStr">
        <is>
          <t>/var/log/audit</t>
        </is>
      </c>
      <c r="J5657" t="n">
        <v>4086</v>
      </c>
      <c r="K5657" t="n">
        <v>4.28</v>
      </c>
      <c r="L5657" t="n">
        <v>102</v>
      </c>
      <c r="M5657" t="n">
        <v>0.11</v>
      </c>
      <c r="N5657" t="n">
        <v>3984</v>
      </c>
      <c r="O5657" t="n">
        <v>4.18</v>
      </c>
      <c r="P5657" t="inlineStr">
        <is>
          <t>US3</t>
        </is>
      </c>
      <c r="Q5657" t="inlineStr">
        <is>
          <t>US3-TSS-PRD01</t>
        </is>
      </c>
      <c r="R5657" t="inlineStr">
        <is>
          <t>Ubuntu Linux (64-bit)</t>
        </is>
      </c>
      <c r="S5657" t="inlineStr">
        <is>
          <t>Ubuntu Linux (64-bit)</t>
        </is>
      </c>
    </row>
    <row r="5658">
      <c r="A5658" t="inlineStr">
        <is>
          <t>US3-VPSVS-REP01</t>
        </is>
      </c>
      <c r="B5658" t="inlineStr">
        <is>
          <t>poweredOn</t>
        </is>
      </c>
      <c r="C5658" t="inlineStr">
        <is>
          <t>No</t>
        </is>
      </c>
      <c r="D5658" t="inlineStr">
        <is>
          <t>No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  <c r="H5658" t="inlineStr">
        <is>
          <t>No</t>
        </is>
      </c>
      <c r="I5658" t="inlineStr">
        <is>
          <t>/boot/efi</t>
        </is>
      </c>
      <c r="J5658" t="n">
        <v>1021</v>
      </c>
      <c r="K5658" t="n">
        <v>1.07</v>
      </c>
      <c r="L5658" t="n">
        <v>6</v>
      </c>
      <c r="M5658" t="n">
        <v>0.01</v>
      </c>
      <c r="N5658" t="n">
        <v>1015</v>
      </c>
      <c r="O5658" t="n">
        <v>1.06</v>
      </c>
      <c r="P5658" t="inlineStr">
        <is>
          <t>US3</t>
        </is>
      </c>
      <c r="Q5658" t="inlineStr">
        <is>
          <t>US3-TSS-PRD01</t>
        </is>
      </c>
      <c r="R5658" t="inlineStr">
        <is>
          <t>Ubuntu Linux (64-bit)</t>
        </is>
      </c>
      <c r="S5658" t="inlineStr">
        <is>
          <t>Ubuntu Linux (64-bit)</t>
        </is>
      </c>
    </row>
    <row r="5659">
      <c r="A5659" t="inlineStr">
        <is>
          <t>US3-VPSVS-REP01</t>
        </is>
      </c>
      <c r="B5659" t="inlineStr">
        <is>
          <t>poweredOn</t>
        </is>
      </c>
      <c r="C5659" t="inlineStr">
        <is>
          <t>No</t>
        </is>
      </c>
      <c r="D5659" t="inlineStr">
        <is>
          <t>No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  <c r="H5659" t="inlineStr">
        <is>
          <t>No</t>
        </is>
      </c>
      <c r="I5659" t="inlineStr">
        <is>
          <t>/</t>
        </is>
      </c>
      <c r="J5659" t="n">
        <v>69614</v>
      </c>
      <c r="K5659" t="n">
        <v>72.98999999999999</v>
      </c>
      <c r="L5659" t="n">
        <v>21138</v>
      </c>
      <c r="M5659" t="n">
        <v>22.16</v>
      </c>
      <c r="N5659" t="n">
        <v>48476</v>
      </c>
      <c r="O5659" t="n">
        <v>50.83</v>
      </c>
      <c r="P5659" t="inlineStr">
        <is>
          <t>US3</t>
        </is>
      </c>
      <c r="Q5659" t="inlineStr">
        <is>
          <t>US3-TSS-PRD01</t>
        </is>
      </c>
      <c r="R5659" t="inlineStr">
        <is>
          <t>Ubuntu Linux (64-bit)</t>
        </is>
      </c>
      <c r="S5659" t="inlineStr">
        <is>
          <t>Ubuntu Linux (64-bit)</t>
        </is>
      </c>
    </row>
    <row r="5660">
      <c r="A5660" t="inlineStr">
        <is>
          <t>US3-VPSVS-REP01</t>
        </is>
      </c>
      <c r="B5660" t="inlineStr">
        <is>
          <t>poweredOn</t>
        </is>
      </c>
      <c r="C5660" t="inlineStr">
        <is>
          <t>No</t>
        </is>
      </c>
      <c r="D5660" t="inlineStr">
        <is>
          <t>No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  <c r="H5660" t="inlineStr">
        <is>
          <t>No</t>
        </is>
      </c>
      <c r="I5660" t="inlineStr">
        <is>
          <t>/var/tmp</t>
        </is>
      </c>
      <c r="J5660" t="n">
        <v>1014</v>
      </c>
      <c r="K5660" t="n">
        <v>1.06</v>
      </c>
      <c r="L5660" t="n">
        <v>40</v>
      </c>
      <c r="M5660" t="n">
        <v>0.04</v>
      </c>
      <c r="N5660" t="n">
        <v>974</v>
      </c>
      <c r="O5660" t="n">
        <v>1.02</v>
      </c>
      <c r="P5660" t="inlineStr">
        <is>
          <t>US3</t>
        </is>
      </c>
      <c r="Q5660" t="inlineStr">
        <is>
          <t>US3-TSS-PRD01</t>
        </is>
      </c>
      <c r="R5660" t="inlineStr">
        <is>
          <t>Ubuntu Linux (64-bit)</t>
        </is>
      </c>
      <c r="S5660" t="inlineStr">
        <is>
          <t>Ubuntu Linux (64-bit)</t>
        </is>
      </c>
    </row>
    <row r="5661">
      <c r="A5661" t="inlineStr">
        <is>
          <t>US3-VPSVS-REP01</t>
        </is>
      </c>
      <c r="B5661" t="inlineStr">
        <is>
          <t>poweredOn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  <c r="H5661" t="inlineStr">
        <is>
          <t>No</t>
        </is>
      </c>
      <c r="I5661" t="inlineStr">
        <is>
          <t>/tmp</t>
        </is>
      </c>
      <c r="J5661" t="n">
        <v>4086</v>
      </c>
      <c r="K5661" t="n">
        <v>4.28</v>
      </c>
      <c r="L5661" t="n">
        <v>61</v>
      </c>
      <c r="M5661" t="n">
        <v>0.06</v>
      </c>
      <c r="N5661" t="n">
        <v>4025</v>
      </c>
      <c r="O5661" t="n">
        <v>4.22</v>
      </c>
      <c r="P5661" t="inlineStr">
        <is>
          <t>US3</t>
        </is>
      </c>
      <c r="Q5661" t="inlineStr">
        <is>
          <t>US3-TSS-PRD01</t>
        </is>
      </c>
      <c r="R5661" t="inlineStr">
        <is>
          <t>Ubuntu Linux (64-bit)</t>
        </is>
      </c>
      <c r="S5661" t="inlineStr">
        <is>
          <t>Ubuntu Linux (64-bit)</t>
        </is>
      </c>
    </row>
    <row r="5662">
      <c r="A5662" t="inlineStr">
        <is>
          <t>US3-VPSVS-REP01</t>
        </is>
      </c>
      <c r="B5662" t="inlineStr">
        <is>
          <t>poweredOn</t>
        </is>
      </c>
      <c r="C5662" t="inlineStr">
        <is>
          <t>No</t>
        </is>
      </c>
      <c r="D5662" t="inlineStr">
        <is>
          <t>No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  <c r="H5662" t="inlineStr">
        <is>
          <t>No</t>
        </is>
      </c>
      <c r="I5662" t="inlineStr">
        <is>
          <t>/boot</t>
        </is>
      </c>
      <c r="J5662" t="n">
        <v>2038</v>
      </c>
      <c r="K5662" t="n">
        <v>2.14</v>
      </c>
      <c r="L5662" t="n">
        <v>301</v>
      </c>
      <c r="M5662" t="n">
        <v>0.32</v>
      </c>
      <c r="N5662" t="n">
        <v>1737</v>
      </c>
      <c r="O5662" t="n">
        <v>1.82</v>
      </c>
      <c r="P5662" t="inlineStr">
        <is>
          <t>US3</t>
        </is>
      </c>
      <c r="Q5662" t="inlineStr">
        <is>
          <t>US3-TSS-PRD01</t>
        </is>
      </c>
      <c r="R5662" t="inlineStr">
        <is>
          <t>Ubuntu Linux (64-bit)</t>
        </is>
      </c>
      <c r="S5662" t="inlineStr">
        <is>
          <t>Ubuntu Linux (64-bit)</t>
        </is>
      </c>
    </row>
    <row r="5663">
      <c r="A5663" t="inlineStr">
        <is>
          <t>US3-VPSVS-REP01</t>
        </is>
      </c>
      <c r="B5663" t="inlineStr">
        <is>
          <t>poweredOn</t>
        </is>
      </c>
      <c r="C5663" t="inlineStr">
        <is>
          <t>No</t>
        </is>
      </c>
      <c r="D5663" t="inlineStr">
        <is>
          <t>No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  <c r="H5663" t="inlineStr">
        <is>
          <t>No</t>
        </is>
      </c>
      <c r="I5663" t="inlineStr">
        <is>
          <t>/var/log</t>
        </is>
      </c>
      <c r="J5663" t="n">
        <v>4086</v>
      </c>
      <c r="K5663" t="n">
        <v>4.28</v>
      </c>
      <c r="L5663" t="n">
        <v>1890</v>
      </c>
      <c r="M5663" t="n">
        <v>1.98</v>
      </c>
      <c r="N5663" t="n">
        <v>2196</v>
      </c>
      <c r="O5663" t="n">
        <v>2.3</v>
      </c>
      <c r="P5663" t="inlineStr">
        <is>
          <t>US3</t>
        </is>
      </c>
      <c r="Q5663" t="inlineStr">
        <is>
          <t>US3-TSS-PRD01</t>
        </is>
      </c>
      <c r="R5663" t="inlineStr">
        <is>
          <t>Ubuntu Linux (64-bit)</t>
        </is>
      </c>
      <c r="S5663" t="inlineStr">
        <is>
          <t>Ubuntu Linux (64-bit)</t>
        </is>
      </c>
    </row>
    <row r="5664">
      <c r="A5664" t="inlineStr">
        <is>
          <t>US3-VPSVS-REP01</t>
        </is>
      </c>
      <c r="B5664" t="inlineStr">
        <is>
          <t>poweredOn</t>
        </is>
      </c>
      <c r="C5664" t="inlineStr">
        <is>
          <t>No</t>
        </is>
      </c>
      <c r="D5664" t="inlineStr">
        <is>
          <t>No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  <c r="H5664" t="inlineStr">
        <is>
          <t>No</t>
        </is>
      </c>
      <c r="I5664" t="inlineStr">
        <is>
          <t>/mnt/repo_files</t>
        </is>
      </c>
      <c r="J5664" t="n">
        <v>4127376</v>
      </c>
      <c r="K5664" t="n">
        <v>4327.75</v>
      </c>
      <c r="L5664" t="n">
        <v>3714094</v>
      </c>
      <c r="M5664" t="n">
        <v>3894.4</v>
      </c>
      <c r="N5664" t="n">
        <v>413282</v>
      </c>
      <c r="O5664" t="n">
        <v>433.35</v>
      </c>
      <c r="P5664" t="inlineStr">
        <is>
          <t>US3</t>
        </is>
      </c>
      <c r="Q5664" t="inlineStr">
        <is>
          <t>US3-TSS-PRD01</t>
        </is>
      </c>
      <c r="R5664" t="inlineStr">
        <is>
          <t>Ubuntu Linux (64-bit)</t>
        </is>
      </c>
      <c r="S5664" t="inlineStr">
        <is>
          <t>Ubuntu Linux (64-bit)</t>
        </is>
      </c>
    </row>
    <row r="5665">
      <c r="A5665" t="inlineStr">
        <is>
          <t>US3-VPSVS-REP01</t>
        </is>
      </c>
      <c r="B5665" t="inlineStr">
        <is>
          <t>poweredOn</t>
        </is>
      </c>
      <c r="C5665" t="inlineStr">
        <is>
          <t>No</t>
        </is>
      </c>
      <c r="D5665" t="inlineStr">
        <is>
          <t>No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  <c r="H5665" t="inlineStr">
        <is>
          <t>No</t>
        </is>
      </c>
      <c r="I5665" t="inlineStr">
        <is>
          <t>/mnt/repo_files_redhat</t>
        </is>
      </c>
      <c r="J5665" t="n">
        <v>2063130</v>
      </c>
      <c r="K5665" t="n">
        <v>2163.29</v>
      </c>
      <c r="L5665" t="n">
        <v>198528</v>
      </c>
      <c r="M5665" t="n">
        <v>208.17</v>
      </c>
      <c r="N5665" t="n">
        <v>1864602</v>
      </c>
      <c r="O5665" t="n">
        <v>1955.12</v>
      </c>
      <c r="P5665" t="inlineStr">
        <is>
          <t>US3</t>
        </is>
      </c>
      <c r="Q5665" t="inlineStr">
        <is>
          <t>US3-TSS-PRD01</t>
        </is>
      </c>
      <c r="R5665" t="inlineStr">
        <is>
          <t>Ubuntu Linux (64-bit)</t>
        </is>
      </c>
      <c r="S5665" t="inlineStr">
        <is>
          <t>Ubuntu Linux (64-bit)</t>
        </is>
      </c>
    </row>
    <row r="5666">
      <c r="A5666" t="inlineStr">
        <is>
          <t>US3-VPSVS-RNG01</t>
        </is>
      </c>
      <c r="B5666" t="inlineStr">
        <is>
          <t>poweredOn</t>
        </is>
      </c>
      <c r="C5666" t="inlineStr">
        <is>
          <t>No</t>
        </is>
      </c>
      <c r="D5666" t="inlineStr">
        <is>
          <t>No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  <c r="H5666" t="inlineStr">
        <is>
          <t>No</t>
        </is>
      </c>
      <c r="I5666" t="inlineStr">
        <is>
          <t>C:\</t>
        </is>
      </c>
      <c r="J5666" t="n">
        <v>91366</v>
      </c>
      <c r="K5666" t="n">
        <v>95.8</v>
      </c>
      <c r="L5666" t="n">
        <v>29833</v>
      </c>
      <c r="M5666" t="n">
        <v>31.28</v>
      </c>
      <c r="N5666" t="n">
        <v>61533</v>
      </c>
      <c r="O5666" t="n">
        <v>64.52</v>
      </c>
      <c r="P5666" t="inlineStr">
        <is>
          <t>US3</t>
        </is>
      </c>
      <c r="Q5666" t="inlineStr">
        <is>
          <t>US3-TSS-PRD01</t>
        </is>
      </c>
      <c r="R5666" t="inlineStr">
        <is>
          <t>Microsoft Windows Server 2022 (64-bit)</t>
        </is>
      </c>
      <c r="S5666" t="inlineStr">
        <is>
          <t>Microsoft Windows Server 2025 (64-bit)</t>
        </is>
      </c>
    </row>
    <row r="5667">
      <c r="A5667" t="inlineStr">
        <is>
          <t>US3-VPSVS-SCMP1</t>
        </is>
      </c>
      <c r="B5667" t="inlineStr">
        <is>
          <t>poweredOn</t>
        </is>
      </c>
      <c r="C5667" t="inlineStr">
        <is>
          <t>No</t>
        </is>
      </c>
      <c r="D5667" t="inlineStr">
        <is>
          <t>No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  <c r="H5667" t="inlineStr">
        <is>
          <t>No</t>
        </is>
      </c>
      <c r="I5667" t="inlineStr">
        <is>
          <t>C:\</t>
        </is>
      </c>
      <c r="J5667" t="n">
        <v>101830</v>
      </c>
      <c r="K5667" t="n">
        <v>106.77</v>
      </c>
      <c r="L5667" t="n">
        <v>37237</v>
      </c>
      <c r="M5667" t="n">
        <v>39.04</v>
      </c>
      <c r="N5667" t="n">
        <v>64593</v>
      </c>
      <c r="O5667" t="n">
        <v>67.73</v>
      </c>
      <c r="P5667" t="inlineStr">
        <is>
          <t>US3</t>
        </is>
      </c>
      <c r="Q5667" t="inlineStr">
        <is>
          <t>US3-TSS-PRD01</t>
        </is>
      </c>
      <c r="R5667" t="inlineStr">
        <is>
          <t>Microsoft Windows Server 2025 (64-bit)</t>
        </is>
      </c>
      <c r="S5667" t="inlineStr">
        <is>
          <t>Microsoft Windows Server 2025 (64-bit)</t>
        </is>
      </c>
    </row>
    <row r="5668">
      <c r="A5668" t="inlineStr">
        <is>
          <t>US3-VPSVS-SCMP1</t>
        </is>
      </c>
      <c r="B5668" t="inlineStr">
        <is>
          <t>poweredOn</t>
        </is>
      </c>
      <c r="C5668" t="inlineStr">
        <is>
          <t>No</t>
        </is>
      </c>
      <c r="D5668" t="inlineStr">
        <is>
          <t>No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  <c r="H5668" t="inlineStr">
        <is>
          <t>No</t>
        </is>
      </c>
      <c r="I5668" t="inlineStr">
        <is>
          <t>D:\</t>
        </is>
      </c>
      <c r="J5668" t="n">
        <v>511981</v>
      </c>
      <c r="K5668" t="n">
        <v>536.84</v>
      </c>
      <c r="L5668" t="n">
        <v>972</v>
      </c>
      <c r="M5668" t="n">
        <v>1.02</v>
      </c>
      <c r="N5668" t="n">
        <v>511009</v>
      </c>
      <c r="O5668" t="n">
        <v>535.8200000000001</v>
      </c>
      <c r="P5668" t="inlineStr">
        <is>
          <t>US3</t>
        </is>
      </c>
      <c r="Q5668" t="inlineStr">
        <is>
          <t>US3-TSS-PRD01</t>
        </is>
      </c>
      <c r="R5668" t="inlineStr">
        <is>
          <t>Microsoft Windows Server 2025 (64-bit)</t>
        </is>
      </c>
      <c r="S5668" t="inlineStr">
        <is>
          <t>Microsoft Windows Server 2025 (64-bit)</t>
        </is>
      </c>
    </row>
    <row r="5669">
      <c r="A5669" t="inlineStr">
        <is>
          <t>US3-VPSVS-SDP01</t>
        </is>
      </c>
      <c r="B5669" t="inlineStr">
        <is>
          <t>poweredOn</t>
        </is>
      </c>
      <c r="C5669" t="inlineStr">
        <is>
          <t>No</t>
        </is>
      </c>
      <c r="D5669" t="inlineStr">
        <is>
          <t>No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  <c r="H5669" t="inlineStr">
        <is>
          <t>No</t>
        </is>
      </c>
      <c r="I5669" t="inlineStr">
        <is>
          <t>C:\</t>
        </is>
      </c>
      <c r="J5669" t="n">
        <v>91517</v>
      </c>
      <c r="K5669" t="n">
        <v>95.95999999999999</v>
      </c>
      <c r="L5669" t="n">
        <v>48934</v>
      </c>
      <c r="M5669" t="n">
        <v>51.31</v>
      </c>
      <c r="N5669" t="n">
        <v>42583</v>
      </c>
      <c r="O5669" t="n">
        <v>44.65</v>
      </c>
      <c r="P5669" t="inlineStr">
        <is>
          <t>US3</t>
        </is>
      </c>
      <c r="Q5669" t="inlineStr">
        <is>
          <t>US3-TSS-PRD01</t>
        </is>
      </c>
      <c r="R5669" t="inlineStr">
        <is>
          <t>Microsoft Windows Server 2022 (64-bit)</t>
        </is>
      </c>
      <c r="S5669" t="inlineStr">
        <is>
          <t>Microsoft Windows Server 2022 (64-bit)</t>
        </is>
      </c>
    </row>
    <row r="5670">
      <c r="A5670" t="inlineStr">
        <is>
          <t>US3-VPSVS-SDP01</t>
        </is>
      </c>
      <c r="B5670" t="inlineStr">
        <is>
          <t>poweredOn</t>
        </is>
      </c>
      <c r="C5670" t="inlineStr">
        <is>
          <t>No</t>
        </is>
      </c>
      <c r="D5670" t="inlineStr">
        <is>
          <t>No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  <c r="H5670" t="inlineStr">
        <is>
          <t>No</t>
        </is>
      </c>
      <c r="I5670" t="inlineStr">
        <is>
          <t>D:\</t>
        </is>
      </c>
      <c r="J5670" t="n">
        <v>511981</v>
      </c>
      <c r="K5670" t="n">
        <v>536.84</v>
      </c>
      <c r="L5670" t="n">
        <v>322198</v>
      </c>
      <c r="M5670" t="n">
        <v>337.84</v>
      </c>
      <c r="N5670" t="n">
        <v>189783</v>
      </c>
      <c r="O5670" t="n">
        <v>199</v>
      </c>
      <c r="P5670" t="inlineStr">
        <is>
          <t>US3</t>
        </is>
      </c>
      <c r="Q5670" t="inlineStr">
        <is>
          <t>US3-TSS-PRD01</t>
        </is>
      </c>
      <c r="R5670" t="inlineStr">
        <is>
          <t>Microsoft Windows Server 2022 (64-bit)</t>
        </is>
      </c>
      <c r="S5670" t="inlineStr">
        <is>
          <t>Microsoft Windows Server 2022 (64-bit)</t>
        </is>
      </c>
    </row>
    <row r="5671">
      <c r="A5671" t="inlineStr">
        <is>
          <t>US3-VPSVS-SMH01</t>
        </is>
      </c>
      <c r="B5671" t="inlineStr">
        <is>
          <t>poweredOn</t>
        </is>
      </c>
      <c r="C5671" t="inlineStr">
        <is>
          <t>No</t>
        </is>
      </c>
      <c r="D5671" t="inlineStr">
        <is>
          <t>No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  <c r="H5671" t="inlineStr">
        <is>
          <t>No</t>
        </is>
      </c>
      <c r="I5671" t="inlineStr">
        <is>
          <t>/opt</t>
        </is>
      </c>
      <c r="J5671" t="n">
        <v>102376</v>
      </c>
      <c r="K5671" t="n">
        <v>107.35</v>
      </c>
      <c r="L5671" t="n">
        <v>20712</v>
      </c>
      <c r="M5671" t="n">
        <v>21.72</v>
      </c>
      <c r="N5671" t="n">
        <v>81664</v>
      </c>
      <c r="O5671" t="n">
        <v>85.63</v>
      </c>
      <c r="P5671" t="inlineStr">
        <is>
          <t>US3</t>
        </is>
      </c>
      <c r="Q5671" t="inlineStr">
        <is>
          <t>US3-TSS-PRD02</t>
        </is>
      </c>
      <c r="R5671" t="inlineStr">
        <is>
          <t>SUSE Linux Enterprise 15 (64-bit)</t>
        </is>
      </c>
      <c r="S5671" t="inlineStr">
        <is>
          <t>SUSE Linux (64-bit)</t>
        </is>
      </c>
    </row>
    <row r="5672">
      <c r="A5672" t="inlineStr">
        <is>
          <t>US3-VPSVS-SMH01</t>
        </is>
      </c>
      <c r="B5672" t="inlineStr">
        <is>
          <t>poweredOn</t>
        </is>
      </c>
      <c r="C5672" t="inlineStr">
        <is>
          <t>No</t>
        </is>
      </c>
      <c r="D5672" t="inlineStr">
        <is>
          <t>No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  <c r="H5672" t="inlineStr">
        <is>
          <t>No</t>
        </is>
      </c>
      <c r="I5672" t="inlineStr">
        <is>
          <t>/root</t>
        </is>
      </c>
      <c r="J5672" t="n">
        <v>102376</v>
      </c>
      <c r="K5672" t="n">
        <v>107.35</v>
      </c>
      <c r="L5672" t="n">
        <v>20712</v>
      </c>
      <c r="M5672" t="n">
        <v>21.72</v>
      </c>
      <c r="N5672" t="n">
        <v>81664</v>
      </c>
      <c r="O5672" t="n">
        <v>85.63</v>
      </c>
      <c r="P5672" t="inlineStr">
        <is>
          <t>US3</t>
        </is>
      </c>
      <c r="Q5672" t="inlineStr">
        <is>
          <t>US3-TSS-PRD02</t>
        </is>
      </c>
      <c r="R5672" t="inlineStr">
        <is>
          <t>SUSE Linux Enterprise 15 (64-bit)</t>
        </is>
      </c>
      <c r="S5672" t="inlineStr">
        <is>
          <t>SUSE Linux (64-bit)</t>
        </is>
      </c>
    </row>
    <row r="5673">
      <c r="A5673" t="inlineStr">
        <is>
          <t>US3-VPSVS-SMH01</t>
        </is>
      </c>
      <c r="B5673" t="inlineStr">
        <is>
          <t>poweredOn</t>
        </is>
      </c>
      <c r="C5673" t="inlineStr">
        <is>
          <t>No</t>
        </is>
      </c>
      <c r="D5673" t="inlineStr">
        <is>
          <t>No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  <c r="H5673" t="inlineStr">
        <is>
          <t>No</t>
        </is>
      </c>
      <c r="I5673" t="inlineStr">
        <is>
          <t>/var</t>
        </is>
      </c>
      <c r="J5673" t="n">
        <v>102376</v>
      </c>
      <c r="K5673" t="n">
        <v>107.35</v>
      </c>
      <c r="L5673" t="n">
        <v>20712</v>
      </c>
      <c r="M5673" t="n">
        <v>21.72</v>
      </c>
      <c r="N5673" t="n">
        <v>81664</v>
      </c>
      <c r="O5673" t="n">
        <v>85.63</v>
      </c>
      <c r="P5673" t="inlineStr">
        <is>
          <t>US3</t>
        </is>
      </c>
      <c r="Q5673" t="inlineStr">
        <is>
          <t>US3-TSS-PRD02</t>
        </is>
      </c>
      <c r="R5673" t="inlineStr">
        <is>
          <t>SUSE Linux Enterprise 15 (64-bit)</t>
        </is>
      </c>
      <c r="S5673" t="inlineStr">
        <is>
          <t>SUSE Linux (64-bit)</t>
        </is>
      </c>
    </row>
    <row r="5674">
      <c r="A5674" t="inlineStr">
        <is>
          <t>US3-VPSVS-SMH01</t>
        </is>
      </c>
      <c r="B5674" t="inlineStr">
        <is>
          <t>poweredOn</t>
        </is>
      </c>
      <c r="C5674" t="inlineStr">
        <is>
          <t>No</t>
        </is>
      </c>
      <c r="D5674" t="inlineStr">
        <is>
          <t>No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  <c r="H5674" t="inlineStr">
        <is>
          <t>No</t>
        </is>
      </c>
      <c r="I5674" t="inlineStr">
        <is>
          <t>/var/lib/containers/storage/overlay</t>
        </is>
      </c>
      <c r="J5674" t="n">
        <v>102376</v>
      </c>
      <c r="K5674" t="n">
        <v>107.35</v>
      </c>
      <c r="L5674" t="n">
        <v>20712</v>
      </c>
      <c r="M5674" t="n">
        <v>21.72</v>
      </c>
      <c r="N5674" t="n">
        <v>81664</v>
      </c>
      <c r="O5674" t="n">
        <v>85.63</v>
      </c>
      <c r="P5674" t="inlineStr">
        <is>
          <t>US3</t>
        </is>
      </c>
      <c r="Q5674" t="inlineStr">
        <is>
          <t>US3-TSS-PRD02</t>
        </is>
      </c>
      <c r="R5674" t="inlineStr">
        <is>
          <t>SUSE Linux Enterprise 15 (64-bit)</t>
        </is>
      </c>
      <c r="S5674" t="inlineStr">
        <is>
          <t>SUSE Linux (64-bit)</t>
        </is>
      </c>
    </row>
    <row r="5675">
      <c r="A5675" t="inlineStr">
        <is>
          <t>US3-VPSVS-SMH01</t>
        </is>
      </c>
      <c r="B5675" t="inlineStr">
        <is>
          <t>poweredOn</t>
        </is>
      </c>
      <c r="C5675" t="inlineStr">
        <is>
          <t>No</t>
        </is>
      </c>
      <c r="D5675" t="inlineStr">
        <is>
          <t>No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  <c r="H5675" t="inlineStr">
        <is>
          <t>No</t>
        </is>
      </c>
      <c r="I5675" t="inlineStr">
        <is>
          <t>/usr/share/suse-docker-images</t>
        </is>
      </c>
      <c r="J5675" t="n">
        <v>102376</v>
      </c>
      <c r="K5675" t="n">
        <v>107.35</v>
      </c>
      <c r="L5675" t="n">
        <v>20712</v>
      </c>
      <c r="M5675" t="n">
        <v>21.72</v>
      </c>
      <c r="N5675" t="n">
        <v>81664</v>
      </c>
      <c r="O5675" t="n">
        <v>85.63</v>
      </c>
      <c r="P5675" t="inlineStr">
        <is>
          <t>US3</t>
        </is>
      </c>
      <c r="Q5675" t="inlineStr">
        <is>
          <t>US3-TSS-PRD02</t>
        </is>
      </c>
      <c r="R5675" t="inlineStr">
        <is>
          <t>SUSE Linux Enterprise 15 (64-bit)</t>
        </is>
      </c>
      <c r="S5675" t="inlineStr">
        <is>
          <t>SUSE Linux (64-bit)</t>
        </is>
      </c>
    </row>
    <row r="5676">
      <c r="A5676" t="inlineStr">
        <is>
          <t>US3-VPSVS-SMH01</t>
        </is>
      </c>
      <c r="B5676" t="inlineStr">
        <is>
          <t>poweredOn</t>
        </is>
      </c>
      <c r="C5676" t="inlineStr">
        <is>
          <t>No</t>
        </is>
      </c>
      <c r="D5676" t="inlineStr">
        <is>
          <t>No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  <c r="H5676" t="inlineStr">
        <is>
          <t>No</t>
        </is>
      </c>
      <c r="I5676" t="inlineStr">
        <is>
          <t>/</t>
        </is>
      </c>
      <c r="J5676" t="n">
        <v>102376</v>
      </c>
      <c r="K5676" t="n">
        <v>107.35</v>
      </c>
      <c r="L5676" t="n">
        <v>20712</v>
      </c>
      <c r="M5676" t="n">
        <v>21.72</v>
      </c>
      <c r="N5676" t="n">
        <v>81664</v>
      </c>
      <c r="O5676" t="n">
        <v>85.63</v>
      </c>
      <c r="P5676" t="inlineStr">
        <is>
          <t>US3</t>
        </is>
      </c>
      <c r="Q5676" t="inlineStr">
        <is>
          <t>US3-TSS-PRD02</t>
        </is>
      </c>
      <c r="R5676" t="inlineStr">
        <is>
          <t>SUSE Linux Enterprise 15 (64-bit)</t>
        </is>
      </c>
      <c r="S5676" t="inlineStr">
        <is>
          <t>SUSE Linux (64-bit)</t>
        </is>
      </c>
    </row>
    <row r="5677">
      <c r="A5677" t="inlineStr">
        <is>
          <t>US3-VPSVS-SMH01</t>
        </is>
      </c>
      <c r="B5677" t="inlineStr">
        <is>
          <t>poweredOn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  <c r="H5677" t="inlineStr">
        <is>
          <t>No</t>
        </is>
      </c>
      <c r="I5677" t="inlineStr">
        <is>
          <t>/boot/writable</t>
        </is>
      </c>
      <c r="J5677" t="n">
        <v>102376</v>
      </c>
      <c r="K5677" t="n">
        <v>107.35</v>
      </c>
      <c r="L5677" t="n">
        <v>20712</v>
      </c>
      <c r="M5677" t="n">
        <v>21.72</v>
      </c>
      <c r="N5677" t="n">
        <v>81664</v>
      </c>
      <c r="O5677" t="n">
        <v>85.63</v>
      </c>
      <c r="P5677" t="inlineStr">
        <is>
          <t>US3</t>
        </is>
      </c>
      <c r="Q5677" t="inlineStr">
        <is>
          <t>US3-TSS-PRD02</t>
        </is>
      </c>
      <c r="R5677" t="inlineStr">
        <is>
          <t>SUSE Linux Enterprise 15 (64-bit)</t>
        </is>
      </c>
      <c r="S5677" t="inlineStr">
        <is>
          <t>SUSE Linux (64-bit)</t>
        </is>
      </c>
    </row>
    <row r="5678">
      <c r="A5678" t="inlineStr">
        <is>
          <t>US3-VPSVS-SMH01</t>
        </is>
      </c>
      <c r="B5678" t="inlineStr">
        <is>
          <t>poweredOn</t>
        </is>
      </c>
      <c r="C5678" t="inlineStr">
        <is>
          <t>No</t>
        </is>
      </c>
      <c r="D5678" t="inlineStr">
        <is>
          <t>No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  <c r="H5678" t="inlineStr">
        <is>
          <t>No</t>
        </is>
      </c>
      <c r="I5678" t="inlineStr">
        <is>
          <t>/boot/grub2/x86_64-efi</t>
        </is>
      </c>
      <c r="J5678" t="n">
        <v>102376</v>
      </c>
      <c r="K5678" t="n">
        <v>107.35</v>
      </c>
      <c r="L5678" t="n">
        <v>20712</v>
      </c>
      <c r="M5678" t="n">
        <v>21.72</v>
      </c>
      <c r="N5678" t="n">
        <v>81664</v>
      </c>
      <c r="O5678" t="n">
        <v>85.63</v>
      </c>
      <c r="P5678" t="inlineStr">
        <is>
          <t>US3</t>
        </is>
      </c>
      <c r="Q5678" t="inlineStr">
        <is>
          <t>US3-TSS-PRD02</t>
        </is>
      </c>
      <c r="R5678" t="inlineStr">
        <is>
          <t>SUSE Linux Enterprise 15 (64-bit)</t>
        </is>
      </c>
      <c r="S5678" t="inlineStr">
        <is>
          <t>SUSE Linux (64-bit)</t>
        </is>
      </c>
    </row>
    <row r="5679">
      <c r="A5679" t="inlineStr">
        <is>
          <t>US3-VPSVS-SMH01</t>
        </is>
      </c>
      <c r="B5679" t="inlineStr">
        <is>
          <t>poweredOn</t>
        </is>
      </c>
      <c r="C5679" t="inlineStr">
        <is>
          <t>No</t>
        </is>
      </c>
      <c r="D5679" t="inlineStr">
        <is>
          <t>No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  <c r="H5679" t="inlineStr">
        <is>
          <t>No</t>
        </is>
      </c>
      <c r="I5679" t="inlineStr">
        <is>
          <t>/home</t>
        </is>
      </c>
      <c r="J5679" t="n">
        <v>102376</v>
      </c>
      <c r="K5679" t="n">
        <v>107.35</v>
      </c>
      <c r="L5679" t="n">
        <v>20712</v>
      </c>
      <c r="M5679" t="n">
        <v>21.72</v>
      </c>
      <c r="N5679" t="n">
        <v>81664</v>
      </c>
      <c r="O5679" t="n">
        <v>85.63</v>
      </c>
      <c r="P5679" t="inlineStr">
        <is>
          <t>US3</t>
        </is>
      </c>
      <c r="Q5679" t="inlineStr">
        <is>
          <t>US3-TSS-PRD02</t>
        </is>
      </c>
      <c r="R5679" t="inlineStr">
        <is>
          <t>SUSE Linux Enterprise 15 (64-bit)</t>
        </is>
      </c>
      <c r="S5679" t="inlineStr">
        <is>
          <t>SUSE Linux (64-bit)</t>
        </is>
      </c>
    </row>
    <row r="5680">
      <c r="A5680" t="inlineStr">
        <is>
          <t>US3-VPSVS-SMH01</t>
        </is>
      </c>
      <c r="B5680" t="inlineStr">
        <is>
          <t>poweredOn</t>
        </is>
      </c>
      <c r="C5680" t="inlineStr">
        <is>
          <t>No</t>
        </is>
      </c>
      <c r="D5680" t="inlineStr">
        <is>
          <t>No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  <c r="H5680" t="inlineStr">
        <is>
          <t>No</t>
        </is>
      </c>
      <c r="I5680" t="inlineStr">
        <is>
          <t>/usr/local</t>
        </is>
      </c>
      <c r="J5680" t="n">
        <v>102376</v>
      </c>
      <c r="K5680" t="n">
        <v>107.35</v>
      </c>
      <c r="L5680" t="n">
        <v>20712</v>
      </c>
      <c r="M5680" t="n">
        <v>21.72</v>
      </c>
      <c r="N5680" t="n">
        <v>81664</v>
      </c>
      <c r="O5680" t="n">
        <v>85.63</v>
      </c>
      <c r="P5680" t="inlineStr">
        <is>
          <t>US3</t>
        </is>
      </c>
      <c r="Q5680" t="inlineStr">
        <is>
          <t>US3-TSS-PRD02</t>
        </is>
      </c>
      <c r="R5680" t="inlineStr">
        <is>
          <t>SUSE Linux Enterprise 15 (64-bit)</t>
        </is>
      </c>
      <c r="S5680" t="inlineStr">
        <is>
          <t>SUSE Linux (64-bit)</t>
        </is>
      </c>
    </row>
    <row r="5681">
      <c r="A5681" t="inlineStr">
        <is>
          <t>US3-VPSVS-SMH01</t>
        </is>
      </c>
      <c r="B5681" t="inlineStr">
        <is>
          <t>poweredOn</t>
        </is>
      </c>
      <c r="C5681" t="inlineStr">
        <is>
          <t>No</t>
        </is>
      </c>
      <c r="D5681" t="inlineStr">
        <is>
          <t>No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  <c r="H5681" t="inlineStr">
        <is>
          <t>No</t>
        </is>
      </c>
      <c r="I5681" t="inlineStr">
        <is>
          <t>/boot/grub2/i386-pc</t>
        </is>
      </c>
      <c r="J5681" t="n">
        <v>102376</v>
      </c>
      <c r="K5681" t="n">
        <v>107.35</v>
      </c>
      <c r="L5681" t="n">
        <v>20712</v>
      </c>
      <c r="M5681" t="n">
        <v>21.72</v>
      </c>
      <c r="N5681" t="n">
        <v>81664</v>
      </c>
      <c r="O5681" t="n">
        <v>85.63</v>
      </c>
      <c r="P5681" t="inlineStr">
        <is>
          <t>US3</t>
        </is>
      </c>
      <c r="Q5681" t="inlineStr">
        <is>
          <t>US3-TSS-PRD02</t>
        </is>
      </c>
      <c r="R5681" t="inlineStr">
        <is>
          <t>SUSE Linux Enterprise 15 (64-bit)</t>
        </is>
      </c>
      <c r="S5681" t="inlineStr">
        <is>
          <t>SUSE Linux (64-bit)</t>
        </is>
      </c>
    </row>
    <row r="5682">
      <c r="A5682" t="inlineStr">
        <is>
          <t>US3-VPSVS-SMH01</t>
        </is>
      </c>
      <c r="B5682" t="inlineStr">
        <is>
          <t>poweredOn</t>
        </is>
      </c>
      <c r="C5682" t="inlineStr">
        <is>
          <t>No</t>
        </is>
      </c>
      <c r="D5682" t="inlineStr">
        <is>
          <t>No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  <c r="H5682" t="inlineStr">
        <is>
          <t>No</t>
        </is>
      </c>
      <c r="I5682" t="inlineStr">
        <is>
          <t>/srv</t>
        </is>
      </c>
      <c r="J5682" t="n">
        <v>102376</v>
      </c>
      <c r="K5682" t="n">
        <v>107.35</v>
      </c>
      <c r="L5682" t="n">
        <v>20712</v>
      </c>
      <c r="M5682" t="n">
        <v>21.72</v>
      </c>
      <c r="N5682" t="n">
        <v>81664</v>
      </c>
      <c r="O5682" t="n">
        <v>85.63</v>
      </c>
      <c r="P5682" t="inlineStr">
        <is>
          <t>US3</t>
        </is>
      </c>
      <c r="Q5682" t="inlineStr">
        <is>
          <t>US3-TSS-PRD02</t>
        </is>
      </c>
      <c r="R5682" t="inlineStr">
        <is>
          <t>SUSE Linux Enterprise 15 (64-bit)</t>
        </is>
      </c>
      <c r="S5682" t="inlineStr">
        <is>
          <t>SUSE Linux (64-bit)</t>
        </is>
      </c>
    </row>
    <row r="5683">
      <c r="A5683" t="inlineStr">
        <is>
          <t>US3-VPSVS-SMH01</t>
        </is>
      </c>
      <c r="B5683" t="inlineStr">
        <is>
          <t>poweredOn</t>
        </is>
      </c>
      <c r="C5683" t="inlineStr">
        <is>
          <t>No</t>
        </is>
      </c>
      <c r="D5683" t="inlineStr">
        <is>
          <t>No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  <c r="H5683" t="inlineStr">
        <is>
          <t>No</t>
        </is>
      </c>
      <c r="I5683" t="inlineStr">
        <is>
          <t>/boot/efi</t>
        </is>
      </c>
      <c r="J5683" t="n">
        <v>19</v>
      </c>
      <c r="K5683" t="n">
        <v>0.02</v>
      </c>
      <c r="L5683" t="n">
        <v>7</v>
      </c>
      <c r="M5683" t="n">
        <v>0.01</v>
      </c>
      <c r="N5683" t="n">
        <v>12</v>
      </c>
      <c r="O5683" t="n">
        <v>0.01</v>
      </c>
      <c r="P5683" t="inlineStr">
        <is>
          <t>US3</t>
        </is>
      </c>
      <c r="Q5683" t="inlineStr">
        <is>
          <t>US3-TSS-PRD02</t>
        </is>
      </c>
      <c r="R5683" t="inlineStr">
        <is>
          <t>SUSE Linux Enterprise 15 (64-bit)</t>
        </is>
      </c>
      <c r="S5683" t="inlineStr">
        <is>
          <t>SUSE Linux (64-bit)</t>
        </is>
      </c>
    </row>
    <row r="5684">
      <c r="A5684" t="inlineStr">
        <is>
          <t>US3-VPSVS-SMH01</t>
        </is>
      </c>
      <c r="B5684" t="inlineStr">
        <is>
          <t>poweredOn</t>
        </is>
      </c>
      <c r="C5684" t="inlineStr">
        <is>
          <t>No</t>
        </is>
      </c>
      <c r="D5684" t="inlineStr">
        <is>
          <t>No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  <c r="H5684" t="inlineStr">
        <is>
          <t>No</t>
        </is>
      </c>
      <c r="I5684" t="inlineStr">
        <is>
          <t>/.snapshots</t>
        </is>
      </c>
      <c r="J5684" t="n">
        <v>102376</v>
      </c>
      <c r="K5684" t="n">
        <v>107.35</v>
      </c>
      <c r="L5684" t="n">
        <v>20712</v>
      </c>
      <c r="M5684" t="n">
        <v>21.72</v>
      </c>
      <c r="N5684" t="n">
        <v>81664</v>
      </c>
      <c r="O5684" t="n">
        <v>85.63</v>
      </c>
      <c r="P5684" t="inlineStr">
        <is>
          <t>US3</t>
        </is>
      </c>
      <c r="Q5684" t="inlineStr">
        <is>
          <t>US3-TSS-PRD02</t>
        </is>
      </c>
      <c r="R5684" t="inlineStr">
        <is>
          <t>SUSE Linux Enterprise 15 (64-bit)</t>
        </is>
      </c>
      <c r="S5684" t="inlineStr">
        <is>
          <t>SUSE Linux (64-bit)</t>
        </is>
      </c>
    </row>
    <row r="5685">
      <c r="A5685" t="inlineStr">
        <is>
          <t>US3-VPSVS-SMH01</t>
        </is>
      </c>
      <c r="B5685" t="inlineStr">
        <is>
          <t>poweredOn</t>
        </is>
      </c>
      <c r="C5685" t="inlineStr">
        <is>
          <t>No</t>
        </is>
      </c>
      <c r="D5685" t="inlineStr">
        <is>
          <t>No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  <c r="H5685" t="inlineStr">
        <is>
          <t>No</t>
        </is>
      </c>
      <c r="I5685" t="inlineStr">
        <is>
          <t>/var/lib/containers/storage/volumes</t>
        </is>
      </c>
      <c r="J5685" t="n">
        <v>2096128</v>
      </c>
      <c r="K5685" t="n">
        <v>2197.89</v>
      </c>
      <c r="L5685" t="n">
        <v>567861</v>
      </c>
      <c r="M5685" t="n">
        <v>595.4299999999999</v>
      </c>
      <c r="N5685" t="n">
        <v>1528267</v>
      </c>
      <c r="O5685" t="n">
        <v>1602.46</v>
      </c>
      <c r="P5685" t="inlineStr">
        <is>
          <t>US3</t>
        </is>
      </c>
      <c r="Q5685" t="inlineStr">
        <is>
          <t>US3-TSS-PRD02</t>
        </is>
      </c>
      <c r="R5685" t="inlineStr">
        <is>
          <t>SUSE Linux Enterprise 15 (64-bit)</t>
        </is>
      </c>
      <c r="S5685" t="inlineStr">
        <is>
          <t>SUSE Linux (64-bit)</t>
        </is>
      </c>
    </row>
    <row r="5686">
      <c r="A5686" t="inlineStr">
        <is>
          <t>US3-VPSVS-SWO01</t>
        </is>
      </c>
      <c r="B5686" t="inlineStr">
        <is>
          <t>poweredOn</t>
        </is>
      </c>
      <c r="C5686" t="inlineStr">
        <is>
          <t>No</t>
        </is>
      </c>
      <c r="D5686" t="inlineStr">
        <is>
          <t>No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  <c r="H5686" t="inlineStr">
        <is>
          <t>No</t>
        </is>
      </c>
      <c r="I5686" t="inlineStr">
        <is>
          <t>C:\</t>
        </is>
      </c>
      <c r="J5686" t="n">
        <v>122310</v>
      </c>
      <c r="K5686" t="n">
        <v>128.25</v>
      </c>
      <c r="L5686" t="n">
        <v>103982</v>
      </c>
      <c r="M5686" t="n">
        <v>109.03</v>
      </c>
      <c r="N5686" t="n">
        <v>18328</v>
      </c>
      <c r="O5686" t="n">
        <v>19.22</v>
      </c>
      <c r="P5686" t="inlineStr">
        <is>
          <t>US3</t>
        </is>
      </c>
      <c r="Q5686" t="inlineStr">
        <is>
          <t>US3-TSS-PRD01</t>
        </is>
      </c>
      <c r="R5686" t="inlineStr">
        <is>
          <t>Microsoft Windows Server 2022 (64-bit)</t>
        </is>
      </c>
      <c r="S5686" t="inlineStr">
        <is>
          <t>Microsoft Windows Server 2022 (64-bit)</t>
        </is>
      </c>
    </row>
    <row r="5687">
      <c r="A5687" t="inlineStr">
        <is>
          <t>US3-VPSVS-VEM01</t>
        </is>
      </c>
      <c r="B5687" t="inlineStr">
        <is>
          <t>poweredOn</t>
        </is>
      </c>
      <c r="C5687" t="inlineStr">
        <is>
          <t>No</t>
        </is>
      </c>
      <c r="D5687" t="inlineStr">
        <is>
          <t>No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  <c r="H5687" t="inlineStr">
        <is>
          <t>No</t>
        </is>
      </c>
      <c r="I5687" t="inlineStr">
        <is>
          <t>C:\</t>
        </is>
      </c>
      <c r="J5687" t="n">
        <v>91517</v>
      </c>
      <c r="K5687" t="n">
        <v>95.95999999999999</v>
      </c>
      <c r="L5687" t="n">
        <v>91426</v>
      </c>
      <c r="M5687" t="n">
        <v>95.86</v>
      </c>
      <c r="N5687" t="n">
        <v>91</v>
      </c>
      <c r="O5687" t="n">
        <v>0.1</v>
      </c>
      <c r="P5687" t="inlineStr">
        <is>
          <t>US3</t>
        </is>
      </c>
      <c r="Q5687" t="inlineStr">
        <is>
          <t>US3-TSS-PRD01</t>
        </is>
      </c>
      <c r="R5687" t="inlineStr">
        <is>
          <t>Microsoft Windows Server 2022 (64-bit)</t>
        </is>
      </c>
      <c r="S5687" t="inlineStr">
        <is>
          <t>Microsoft Windows Server 2022 (64-bit)</t>
        </is>
      </c>
    </row>
    <row r="5688">
      <c r="A5688" t="inlineStr">
        <is>
          <t>US3-VPSVS-WDC01</t>
        </is>
      </c>
      <c r="B5688" t="inlineStr">
        <is>
          <t>poweredOn</t>
        </is>
      </c>
      <c r="C5688" t="inlineStr">
        <is>
          <t>No</t>
        </is>
      </c>
      <c r="D5688" t="inlineStr">
        <is>
          <t>No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  <c r="H5688" t="inlineStr">
        <is>
          <t>No</t>
        </is>
      </c>
      <c r="I5688" t="inlineStr">
        <is>
          <t>C:\</t>
        </is>
      </c>
      <c r="J5688" t="n">
        <v>91517</v>
      </c>
      <c r="K5688" t="n">
        <v>95.95999999999999</v>
      </c>
      <c r="L5688" t="n">
        <v>50945</v>
      </c>
      <c r="M5688" t="n">
        <v>53.42</v>
      </c>
      <c r="N5688" t="n">
        <v>40572</v>
      </c>
      <c r="O5688" t="n">
        <v>42.54</v>
      </c>
      <c r="P5688" t="inlineStr">
        <is>
          <t>US3</t>
        </is>
      </c>
      <c r="Q5688" t="inlineStr">
        <is>
          <t>US3-TSS-PRD01</t>
        </is>
      </c>
      <c r="R5688" t="inlineStr">
        <is>
          <t>Microsoft Windows Server 2022 (64-bit)</t>
        </is>
      </c>
      <c r="S5688" t="inlineStr">
        <is>
          <t>Microsoft Windows Server 2022 (64-bit)</t>
        </is>
      </c>
    </row>
    <row r="5689">
      <c r="A5689" t="inlineStr">
        <is>
          <t>US3-VPSVS-WDC01</t>
        </is>
      </c>
      <c r="B5689" t="inlineStr">
        <is>
          <t>poweredOn</t>
        </is>
      </c>
      <c r="C5689" t="inlineStr">
        <is>
          <t>No</t>
        </is>
      </c>
      <c r="D5689" t="inlineStr">
        <is>
          <t>No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  <c r="H5689" t="inlineStr">
        <is>
          <t>No</t>
        </is>
      </c>
      <c r="I5689" t="inlineStr">
        <is>
          <t>P:\</t>
        </is>
      </c>
      <c r="J5689" t="n">
        <v>40941</v>
      </c>
      <c r="K5689" t="n">
        <v>42.93</v>
      </c>
      <c r="L5689" t="n">
        <v>24660</v>
      </c>
      <c r="M5689" t="n">
        <v>25.86</v>
      </c>
      <c r="N5689" t="n">
        <v>16281</v>
      </c>
      <c r="O5689" t="n">
        <v>17.07</v>
      </c>
      <c r="P5689" t="inlineStr">
        <is>
          <t>US3</t>
        </is>
      </c>
      <c r="Q5689" t="inlineStr">
        <is>
          <t>US3-TSS-PRD01</t>
        </is>
      </c>
      <c r="R5689" t="inlineStr">
        <is>
          <t>Microsoft Windows Server 2022 (64-bit)</t>
        </is>
      </c>
      <c r="S5689" t="inlineStr">
        <is>
          <t>Microsoft Windows Server 2022 (64-bit)</t>
        </is>
      </c>
    </row>
    <row r="5690">
      <c r="A5690" t="inlineStr">
        <is>
          <t>US3-VPSVS-WDC02</t>
        </is>
      </c>
      <c r="B5690" t="inlineStr">
        <is>
          <t>poweredOn</t>
        </is>
      </c>
      <c r="C5690" t="inlineStr">
        <is>
          <t>No</t>
        </is>
      </c>
      <c r="D5690" t="inlineStr">
        <is>
          <t>No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  <c r="H5690" t="inlineStr">
        <is>
          <t>No</t>
        </is>
      </c>
      <c r="I5690" t="inlineStr">
        <is>
          <t>C:\</t>
        </is>
      </c>
      <c r="J5690" t="n">
        <v>91516</v>
      </c>
      <c r="K5690" t="n">
        <v>95.95999999999999</v>
      </c>
      <c r="L5690" t="n">
        <v>44057</v>
      </c>
      <c r="M5690" t="n">
        <v>46.2</v>
      </c>
      <c r="N5690" t="n">
        <v>47459</v>
      </c>
      <c r="O5690" t="n">
        <v>49.76</v>
      </c>
      <c r="P5690" t="inlineStr">
        <is>
          <t>US3</t>
        </is>
      </c>
      <c r="Q5690" t="inlineStr">
        <is>
          <t>US3-TSS-PRD01</t>
        </is>
      </c>
      <c r="R5690" t="inlineStr">
        <is>
          <t>Microsoft Windows Server 2022 (64-bit)</t>
        </is>
      </c>
      <c r="S5690" t="inlineStr">
        <is>
          <t>Microsoft Windows Server 2022 (64-bit)</t>
        </is>
      </c>
    </row>
    <row r="5691">
      <c r="A5691" t="inlineStr">
        <is>
          <t>US3-VPSVS-WDC02</t>
        </is>
      </c>
      <c r="B5691" t="inlineStr">
        <is>
          <t>poweredOn</t>
        </is>
      </c>
      <c r="C5691" t="inlineStr">
        <is>
          <t>No</t>
        </is>
      </c>
      <c r="D5691" t="inlineStr">
        <is>
          <t>No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  <c r="H5691" t="inlineStr">
        <is>
          <t>No</t>
        </is>
      </c>
      <c r="I5691" t="inlineStr">
        <is>
          <t>P:\</t>
        </is>
      </c>
      <c r="J5691" t="n">
        <v>40941</v>
      </c>
      <c r="K5691" t="n">
        <v>42.93</v>
      </c>
      <c r="L5691" t="n">
        <v>24660</v>
      </c>
      <c r="M5691" t="n">
        <v>25.86</v>
      </c>
      <c r="N5691" t="n">
        <v>16281</v>
      </c>
      <c r="O5691" t="n">
        <v>17.07</v>
      </c>
      <c r="P5691" t="inlineStr">
        <is>
          <t>US3</t>
        </is>
      </c>
      <c r="Q5691" t="inlineStr">
        <is>
          <t>US3-TSS-PRD01</t>
        </is>
      </c>
      <c r="R5691" t="inlineStr">
        <is>
          <t>Microsoft Windows Server 2022 (64-bit)</t>
        </is>
      </c>
      <c r="S5691" t="inlineStr">
        <is>
          <t>Microsoft Windows Server 2022 (64-bit)</t>
        </is>
      </c>
    </row>
    <row r="5692">
      <c r="A5692" t="inlineStr">
        <is>
          <t>US3-VPSVS-WFS01</t>
        </is>
      </c>
      <c r="B5692" t="inlineStr">
        <is>
          <t>poweredOn</t>
        </is>
      </c>
      <c r="C5692" t="inlineStr">
        <is>
          <t>Yes</t>
        </is>
      </c>
      <c r="D5692" t="inlineStr">
        <is>
          <t>No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  <c r="H5692" t="inlineStr">
        <is>
          <t>No</t>
        </is>
      </c>
      <c r="I5692" t="inlineStr">
        <is>
          <t>C:\</t>
        </is>
      </c>
      <c r="J5692" t="n">
        <v>60189</v>
      </c>
      <c r="K5692" t="n">
        <v>63.11</v>
      </c>
      <c r="L5692" t="n">
        <v>39108</v>
      </c>
      <c r="M5692" t="n">
        <v>41.01</v>
      </c>
      <c r="N5692" t="n">
        <v>21081</v>
      </c>
      <c r="O5692" t="n">
        <v>22.1</v>
      </c>
      <c r="P5692" t="inlineStr">
        <is>
          <t>US3</t>
        </is>
      </c>
      <c r="Q5692" t="inlineStr">
        <is>
          <t>US3-TSS-PRD01</t>
        </is>
      </c>
      <c r="R5692" t="inlineStr">
        <is>
          <t>Microsoft Windows Server 2025 (64-bit)</t>
        </is>
      </c>
      <c r="S5692" t="inlineStr">
        <is>
          <t>Microsoft Windows Server 2025 (64-bit)</t>
        </is>
      </c>
    </row>
    <row r="5693">
      <c r="A5693" t="inlineStr">
        <is>
          <t>US3-VPSVS-WFS01</t>
        </is>
      </c>
      <c r="B5693" t="inlineStr">
        <is>
          <t>poweredOn</t>
        </is>
      </c>
      <c r="C5693" t="inlineStr">
        <is>
          <t>Yes</t>
        </is>
      </c>
      <c r="D5693" t="inlineStr">
        <is>
          <t>No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  <c r="H5693" t="inlineStr">
        <is>
          <t>No</t>
        </is>
      </c>
      <c r="I5693" t="inlineStr">
        <is>
          <t>D:\</t>
        </is>
      </c>
      <c r="J5693" t="n">
        <v>1048572</v>
      </c>
      <c r="K5693" t="n">
        <v>1099.48</v>
      </c>
      <c r="L5693" t="n">
        <v>650</v>
      </c>
      <c r="M5693" t="n">
        <v>0.68</v>
      </c>
      <c r="N5693" t="n">
        <v>1047922</v>
      </c>
      <c r="O5693" t="n">
        <v>1098.8</v>
      </c>
      <c r="P5693" t="inlineStr">
        <is>
          <t>US3</t>
        </is>
      </c>
      <c r="Q5693" t="inlineStr">
        <is>
          <t>US3-TSS-PRD01</t>
        </is>
      </c>
      <c r="R5693" t="inlineStr">
        <is>
          <t>Microsoft Windows Server 2025 (64-bit)</t>
        </is>
      </c>
      <c r="S5693" t="inlineStr">
        <is>
          <t>Microsoft Windows Server 2025 (64-bit)</t>
        </is>
      </c>
    </row>
    <row r="5694">
      <c r="A5694" t="inlineStr">
        <is>
          <t>US3-VPSVS-WFS01</t>
        </is>
      </c>
      <c r="B5694" t="inlineStr">
        <is>
          <t>poweredOn</t>
        </is>
      </c>
      <c r="C5694" t="inlineStr">
        <is>
          <t>Yes</t>
        </is>
      </c>
      <c r="D5694" t="inlineStr">
        <is>
          <t>No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  <c r="H5694" t="inlineStr">
        <is>
          <t>No</t>
        </is>
      </c>
      <c r="I5694" t="inlineStr">
        <is>
          <t>E:\</t>
        </is>
      </c>
      <c r="J5694" t="n">
        <v>7339900</v>
      </c>
      <c r="K5694" t="n">
        <v>7696.24</v>
      </c>
      <c r="L5694" t="n">
        <v>3213115</v>
      </c>
      <c r="M5694" t="n">
        <v>3369.1</v>
      </c>
      <c r="N5694" t="n">
        <v>4126785</v>
      </c>
      <c r="O5694" t="n">
        <v>4327.13</v>
      </c>
      <c r="P5694" t="inlineStr">
        <is>
          <t>US3</t>
        </is>
      </c>
      <c r="Q5694" t="inlineStr">
        <is>
          <t>US3-TSS-PRD01</t>
        </is>
      </c>
      <c r="R5694" t="inlineStr">
        <is>
          <t>Microsoft Windows Server 2025 (64-bit)</t>
        </is>
      </c>
      <c r="S5694" t="inlineStr">
        <is>
          <t>Microsoft Windows Server 2025 (64-bit)</t>
        </is>
      </c>
    </row>
    <row r="5695">
      <c r="A5695" t="inlineStr">
        <is>
          <t>US3-VPUGS-WFS01</t>
        </is>
      </c>
      <c r="B5695" t="inlineStr">
        <is>
          <t>poweredOn</t>
        </is>
      </c>
      <c r="C5695" t="inlineStr">
        <is>
          <t>Yes</t>
        </is>
      </c>
      <c r="D5695" t="inlineStr">
        <is>
          <t>No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  <c r="H5695" t="inlineStr">
        <is>
          <t>No</t>
        </is>
      </c>
      <c r="I5695" t="inlineStr">
        <is>
          <t>C:\</t>
        </is>
      </c>
      <c r="J5695" t="n">
        <v>60871</v>
      </c>
      <c r="K5695" t="n">
        <v>63.83</v>
      </c>
      <c r="L5695" t="n">
        <v>28343</v>
      </c>
      <c r="M5695" t="n">
        <v>29.72</v>
      </c>
      <c r="N5695" t="n">
        <v>32528</v>
      </c>
      <c r="O5695" t="n">
        <v>34.11</v>
      </c>
      <c r="P5695" t="inlineStr">
        <is>
          <t>US3</t>
        </is>
      </c>
      <c r="Q5695" t="inlineStr">
        <is>
          <t>US3-TSS-PRD02</t>
        </is>
      </c>
      <c r="R5695" t="inlineStr">
        <is>
          <t>Microsoft Windows Server 2016 or later (64-bit)</t>
        </is>
      </c>
      <c r="S5695" t="inlineStr">
        <is>
          <t>Microsoft Windows Server 2022 (64-bit)</t>
        </is>
      </c>
    </row>
    <row r="5696">
      <c r="A5696" t="inlineStr">
        <is>
          <t>US3-VPUGS-WFS01</t>
        </is>
      </c>
      <c r="B5696" t="inlineStr">
        <is>
          <t>poweredOn</t>
        </is>
      </c>
      <c r="C5696" t="inlineStr">
        <is>
          <t>Yes</t>
        </is>
      </c>
      <c r="D5696" t="inlineStr">
        <is>
          <t>No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  <c r="H5696" t="inlineStr">
        <is>
          <t>No</t>
        </is>
      </c>
      <c r="I5696" t="inlineStr">
        <is>
          <t>D:\</t>
        </is>
      </c>
      <c r="J5696" t="n">
        <v>26214336</v>
      </c>
      <c r="K5696" t="n">
        <v>27486.98</v>
      </c>
      <c r="L5696" t="n">
        <v>3777246</v>
      </c>
      <c r="M5696" t="n">
        <v>3960.62</v>
      </c>
      <c r="N5696" t="n">
        <v>22437090</v>
      </c>
      <c r="O5696" t="n">
        <v>23526.36</v>
      </c>
      <c r="P5696" t="inlineStr">
        <is>
          <t>US3</t>
        </is>
      </c>
      <c r="Q5696" t="inlineStr">
        <is>
          <t>US3-TSS-PRD02</t>
        </is>
      </c>
      <c r="R5696" t="inlineStr">
        <is>
          <t>Microsoft Windows Server 2016 or later (64-bit)</t>
        </is>
      </c>
      <c r="S5696" t="inlineStr">
        <is>
          <t>Microsoft Windows Server 2022 (64-bit)</t>
        </is>
      </c>
    </row>
    <row r="5697">
      <c r="A5697" t="inlineStr">
        <is>
          <t>US3-VPVAR-COL01</t>
        </is>
      </c>
      <c r="B5697" t="inlineStr">
        <is>
          <t>poweredOn</t>
        </is>
      </c>
      <c r="C5697" t="inlineStr">
        <is>
          <t>No</t>
        </is>
      </c>
      <c r="D5697" t="inlineStr">
        <is>
          <t>No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  <c r="H5697" t="inlineStr">
        <is>
          <t>No</t>
        </is>
      </c>
      <c r="I5697" t="inlineStr">
        <is>
          <t>C:\</t>
        </is>
      </c>
      <c r="J5697" t="n">
        <v>101830</v>
      </c>
      <c r="K5697" t="n">
        <v>106.77</v>
      </c>
      <c r="L5697" t="n">
        <v>46615</v>
      </c>
      <c r="M5697" t="n">
        <v>48.88</v>
      </c>
      <c r="N5697" t="n">
        <v>55215</v>
      </c>
      <c r="O5697" t="n">
        <v>57.9</v>
      </c>
      <c r="P5697" t="inlineStr">
        <is>
          <t>US3</t>
        </is>
      </c>
      <c r="Q5697" t="inlineStr">
        <is>
          <t>US3-TSS-PRD01</t>
        </is>
      </c>
      <c r="R5697" t="inlineStr">
        <is>
          <t>Microsoft Windows Server 2016 or later (64-bit)</t>
        </is>
      </c>
      <c r="S5697" t="inlineStr">
        <is>
          <t>Microsoft Windows Server 2022 (64-bit)</t>
        </is>
      </c>
    </row>
    <row r="5698">
      <c r="A5698" t="inlineStr">
        <is>
          <t>US3-VPVAR-COL01</t>
        </is>
      </c>
      <c r="B5698" t="inlineStr">
        <is>
          <t>poweredOn</t>
        </is>
      </c>
      <c r="C5698" t="inlineStr">
        <is>
          <t>No</t>
        </is>
      </c>
      <c r="D5698" t="inlineStr">
        <is>
          <t>No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  <c r="H5698" t="inlineStr">
        <is>
          <t>No</t>
        </is>
      </c>
      <c r="I5698" t="inlineStr">
        <is>
          <t>D:\</t>
        </is>
      </c>
      <c r="J5698" t="n">
        <v>307181</v>
      </c>
      <c r="K5698" t="n">
        <v>322.09</v>
      </c>
      <c r="L5698" t="n">
        <v>14699</v>
      </c>
      <c r="M5698" t="n">
        <v>15.41</v>
      </c>
      <c r="N5698" t="n">
        <v>292482</v>
      </c>
      <c r="O5698" t="n">
        <v>306.68</v>
      </c>
      <c r="P5698" t="inlineStr">
        <is>
          <t>US3</t>
        </is>
      </c>
      <c r="Q5698" t="inlineStr">
        <is>
          <t>US3-TSS-PRD01</t>
        </is>
      </c>
      <c r="R5698" t="inlineStr">
        <is>
          <t>Microsoft Windows Server 2016 or later (64-bit)</t>
        </is>
      </c>
      <c r="S5698" t="inlineStr">
        <is>
          <t>Microsoft Windows Server 2022 (64-bit)</t>
        </is>
      </c>
    </row>
    <row r="5699">
      <c r="A5699" t="inlineStr">
        <is>
          <t>US3-VPVAR-COL02</t>
        </is>
      </c>
      <c r="B5699" t="inlineStr">
        <is>
          <t>poweredOn</t>
        </is>
      </c>
      <c r="C5699" t="inlineStr">
        <is>
          <t>No</t>
        </is>
      </c>
      <c r="D5699" t="inlineStr">
        <is>
          <t>No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  <c r="H5699" t="inlineStr">
        <is>
          <t>No</t>
        </is>
      </c>
      <c r="I5699" t="inlineStr">
        <is>
          <t>C:\</t>
        </is>
      </c>
      <c r="J5699" t="n">
        <v>255430</v>
      </c>
      <c r="K5699" t="n">
        <v>267.83</v>
      </c>
      <c r="L5699" t="n">
        <v>40439</v>
      </c>
      <c r="M5699" t="n">
        <v>42.4</v>
      </c>
      <c r="N5699" t="n">
        <v>214991</v>
      </c>
      <c r="O5699" t="n">
        <v>225.43</v>
      </c>
      <c r="P5699" t="inlineStr">
        <is>
          <t>US3</t>
        </is>
      </c>
      <c r="Q5699" t="inlineStr">
        <is>
          <t>US3-TSS-PRD01</t>
        </is>
      </c>
      <c r="R5699" t="inlineStr">
        <is>
          <t>Microsoft Windows Server 2016 or later (64-bit)</t>
        </is>
      </c>
      <c r="S5699" t="inlineStr">
        <is>
          <t>Microsoft Windows Server 2022 (64-bit)</t>
        </is>
      </c>
    </row>
    <row r="5700">
      <c r="A5700" t="inlineStr">
        <is>
          <t>US3-VPVAR-COL02</t>
        </is>
      </c>
      <c r="B5700" t="inlineStr">
        <is>
          <t>poweredOn</t>
        </is>
      </c>
      <c r="C5700" t="inlineStr">
        <is>
          <t>No</t>
        </is>
      </c>
      <c r="D5700" t="inlineStr">
        <is>
          <t>No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  <c r="H5700" t="inlineStr">
        <is>
          <t>No</t>
        </is>
      </c>
      <c r="I5700" t="inlineStr">
        <is>
          <t>D:\</t>
        </is>
      </c>
      <c r="J5700" t="n">
        <v>204781</v>
      </c>
      <c r="K5700" t="n">
        <v>214.72</v>
      </c>
      <c r="L5700" t="n">
        <v>7087</v>
      </c>
      <c r="M5700" t="n">
        <v>7.43</v>
      </c>
      <c r="N5700" t="n">
        <v>197694</v>
      </c>
      <c r="O5700" t="n">
        <v>207.29</v>
      </c>
      <c r="P5700" t="inlineStr">
        <is>
          <t>US3</t>
        </is>
      </c>
      <c r="Q5700" t="inlineStr">
        <is>
          <t>US3-TSS-PRD01</t>
        </is>
      </c>
      <c r="R5700" t="inlineStr">
        <is>
          <t>Microsoft Windows Server 2016 or later (64-bit)</t>
        </is>
      </c>
      <c r="S5700" t="inlineStr">
        <is>
          <t>Microsoft Windows Server 2022 (64-bit)</t>
        </is>
      </c>
    </row>
    <row r="5701">
      <c r="A5701" t="inlineStr">
        <is>
          <t>US3-VPVAR-EC01</t>
        </is>
      </c>
      <c r="B5701" t="inlineStr">
        <is>
          <t>poweredOn</t>
        </is>
      </c>
      <c r="C5701" t="inlineStr">
        <is>
          <t>No</t>
        </is>
      </c>
      <c r="D5701" t="inlineStr">
        <is>
          <t>No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  <c r="H5701" t="inlineStr">
        <is>
          <t>No</t>
        </is>
      </c>
      <c r="I5701" t="inlineStr">
        <is>
          <t>C:\</t>
        </is>
      </c>
      <c r="J5701" t="n">
        <v>60871</v>
      </c>
      <c r="K5701" t="n">
        <v>63.83</v>
      </c>
      <c r="L5701" t="n">
        <v>43642</v>
      </c>
      <c r="M5701" t="n">
        <v>45.76</v>
      </c>
      <c r="N5701" t="n">
        <v>17229</v>
      </c>
      <c r="O5701" t="n">
        <v>18.07</v>
      </c>
      <c r="P5701" t="inlineStr">
        <is>
          <t>US3</t>
        </is>
      </c>
      <c r="Q5701" t="inlineStr">
        <is>
          <t>US3-TSS-PRD01</t>
        </is>
      </c>
      <c r="R5701" t="inlineStr">
        <is>
          <t>Microsoft Windows Server 2016 or later (64-bit)</t>
        </is>
      </c>
      <c r="S5701" t="inlineStr">
        <is>
          <t>Microsoft Windows Server 2022 (64-bit)</t>
        </is>
      </c>
    </row>
    <row r="5702">
      <c r="A5702" t="inlineStr">
        <is>
          <t>US3-VPVAR-EC01</t>
        </is>
      </c>
      <c r="B5702" t="inlineStr">
        <is>
          <t>poweredOn</t>
        </is>
      </c>
      <c r="C5702" t="inlineStr">
        <is>
          <t>No</t>
        </is>
      </c>
      <c r="D5702" t="inlineStr">
        <is>
          <t>No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  <c r="H5702" t="inlineStr">
        <is>
          <t>No</t>
        </is>
      </c>
      <c r="I5702" t="inlineStr">
        <is>
          <t>D:\</t>
        </is>
      </c>
      <c r="J5702" t="n">
        <v>245741</v>
      </c>
      <c r="K5702" t="n">
        <v>257.67</v>
      </c>
      <c r="L5702" t="n">
        <v>2539</v>
      </c>
      <c r="M5702" t="n">
        <v>2.66</v>
      </c>
      <c r="N5702" t="n">
        <v>243202</v>
      </c>
      <c r="O5702" t="n">
        <v>255.01</v>
      </c>
      <c r="P5702" t="inlineStr">
        <is>
          <t>US3</t>
        </is>
      </c>
      <c r="Q5702" t="inlineStr">
        <is>
          <t>US3-TSS-PRD01</t>
        </is>
      </c>
      <c r="R5702" t="inlineStr">
        <is>
          <t>Microsoft Windows Server 2016 or later (64-bit)</t>
        </is>
      </c>
      <c r="S5702" t="inlineStr">
        <is>
          <t>Microsoft Windows Server 2022 (64-bit)</t>
        </is>
      </c>
    </row>
    <row r="5703">
      <c r="A5703" t="inlineStr">
        <is>
          <t>US3-VPWFE-CSP01</t>
        </is>
      </c>
      <c r="B5703" t="inlineStr">
        <is>
          <t>poweredOn</t>
        </is>
      </c>
      <c r="C5703" t="inlineStr">
        <is>
          <t>No</t>
        </is>
      </c>
      <c r="D5703" t="inlineStr">
        <is>
          <t>No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  <c r="H5703" t="inlineStr">
        <is>
          <t>No</t>
        </is>
      </c>
      <c r="I5703" t="inlineStr">
        <is>
          <t>C:\</t>
        </is>
      </c>
      <c r="J5703" t="n">
        <v>60101</v>
      </c>
      <c r="K5703" t="n">
        <v>63.02</v>
      </c>
      <c r="L5703" t="n">
        <v>26059</v>
      </c>
      <c r="M5703" t="n">
        <v>27.32</v>
      </c>
      <c r="N5703" t="n">
        <v>34042</v>
      </c>
      <c r="O5703" t="n">
        <v>35.69</v>
      </c>
      <c r="P5703" t="inlineStr">
        <is>
          <t>US3</t>
        </is>
      </c>
      <c r="Q5703" t="inlineStr">
        <is>
          <t>US3-TSS-PRD03</t>
        </is>
      </c>
      <c r="R5703" t="inlineStr">
        <is>
          <t>Microsoft Windows Server 2025 (64-bit)</t>
        </is>
      </c>
      <c r="S5703" t="inlineStr">
        <is>
          <t>Microsoft Windows Server 2025 (64-bit)</t>
        </is>
      </c>
    </row>
    <row r="5704">
      <c r="A5704" t="inlineStr">
        <is>
          <t>US3-VPWFS-OCR01</t>
        </is>
      </c>
      <c r="B5704" t="inlineStr">
        <is>
          <t>poweredOn</t>
        </is>
      </c>
      <c r="C5704" t="inlineStr">
        <is>
          <t>Yes</t>
        </is>
      </c>
      <c r="D5704" t="inlineStr">
        <is>
          <t>No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  <c r="H5704" t="inlineStr">
        <is>
          <t>No</t>
        </is>
      </c>
      <c r="I5704" t="inlineStr">
        <is>
          <t>C:\</t>
        </is>
      </c>
      <c r="J5704" t="n">
        <v>81350</v>
      </c>
      <c r="K5704" t="n">
        <v>85.3</v>
      </c>
      <c r="L5704" t="n">
        <v>29536</v>
      </c>
      <c r="M5704" t="n">
        <v>30.97</v>
      </c>
      <c r="N5704" t="n">
        <v>51814</v>
      </c>
      <c r="O5704" t="n">
        <v>54.33</v>
      </c>
      <c r="P5704" t="inlineStr">
        <is>
          <t>US3</t>
        </is>
      </c>
      <c r="Q5704" t="inlineStr">
        <is>
          <t>US3-TSS-PRD02</t>
        </is>
      </c>
      <c r="R5704" t="inlineStr">
        <is>
          <t>Microsoft Windows Server 2016 or later (64-bit)</t>
        </is>
      </c>
      <c r="S5704" t="inlineStr">
        <is>
          <t>Microsoft Windows Server 2022 (64-bit)</t>
        </is>
      </c>
    </row>
    <row r="5705">
      <c r="A5705" t="inlineStr">
        <is>
          <t>US3-VPWFS-OCR01</t>
        </is>
      </c>
      <c r="B5705" t="inlineStr">
        <is>
          <t>poweredOn</t>
        </is>
      </c>
      <c r="C5705" t="inlineStr">
        <is>
          <t>Yes</t>
        </is>
      </c>
      <c r="D5705" t="inlineStr">
        <is>
          <t>No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  <c r="H5705" t="inlineStr">
        <is>
          <t>No</t>
        </is>
      </c>
      <c r="I5705" t="inlineStr">
        <is>
          <t>E:\</t>
        </is>
      </c>
      <c r="J5705" t="n">
        <v>1258273</v>
      </c>
      <c r="K5705" t="n">
        <v>1319.36</v>
      </c>
      <c r="L5705" t="n">
        <v>668274</v>
      </c>
      <c r="M5705" t="n">
        <v>700.72</v>
      </c>
      <c r="N5705" t="n">
        <v>589999</v>
      </c>
      <c r="O5705" t="n">
        <v>618.64</v>
      </c>
      <c r="P5705" t="inlineStr">
        <is>
          <t>US3</t>
        </is>
      </c>
      <c r="Q5705" t="inlineStr">
        <is>
          <t>US3-TSS-PRD02</t>
        </is>
      </c>
      <c r="R5705" t="inlineStr">
        <is>
          <t>Microsoft Windows Server 2016 or later (64-bit)</t>
        </is>
      </c>
      <c r="S5705" t="inlineStr">
        <is>
          <t>Microsoft Windows Server 2022 (64-bit)</t>
        </is>
      </c>
    </row>
    <row r="5706">
      <c r="A5706" t="inlineStr">
        <is>
          <t>US3-VPXAI-KSK11</t>
        </is>
      </c>
      <c r="B5706" t="inlineStr">
        <is>
          <t>poweredOn</t>
        </is>
      </c>
      <c r="C5706" t="inlineStr">
        <is>
          <t>No</t>
        </is>
      </c>
      <c r="D5706" t="inlineStr">
        <is>
          <t>No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  <c r="H5706" t="inlineStr">
        <is>
          <t>No</t>
        </is>
      </c>
      <c r="I5706" t="inlineStr">
        <is>
          <t>C:\</t>
        </is>
      </c>
      <c r="J5706" t="n">
        <v>153096</v>
      </c>
      <c r="K5706" t="n">
        <v>160.53</v>
      </c>
      <c r="L5706" t="n">
        <v>102512</v>
      </c>
      <c r="M5706" t="n">
        <v>107.49</v>
      </c>
      <c r="N5706" t="n">
        <v>50584</v>
      </c>
      <c r="O5706" t="n">
        <v>53.04</v>
      </c>
      <c r="P5706" t="inlineStr">
        <is>
          <t>US3</t>
        </is>
      </c>
      <c r="Q5706" t="inlineStr">
        <is>
          <t>US3-TSS-PRD01</t>
        </is>
      </c>
      <c r="R5706" t="inlineStr">
        <is>
          <t>Microsoft Windows Server 2016 or later (64-bit)</t>
        </is>
      </c>
      <c r="S5706" t="inlineStr">
        <is>
          <t>Microsoft Windows Server 2016 or later (64-bit)</t>
        </is>
      </c>
    </row>
    <row r="5707">
      <c r="A5707" t="inlineStr">
        <is>
          <t>US3-VPXEN-CCC01</t>
        </is>
      </c>
      <c r="B5707" t="inlineStr">
        <is>
          <t>poweredOn</t>
        </is>
      </c>
      <c r="C5707" t="inlineStr">
        <is>
          <t>No</t>
        </is>
      </c>
      <c r="D5707" t="inlineStr">
        <is>
          <t>No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  <c r="H5707" t="inlineStr">
        <is>
          <t>No</t>
        </is>
      </c>
      <c r="I5707" t="inlineStr">
        <is>
          <t>C:\</t>
        </is>
      </c>
      <c r="J5707" t="n">
        <v>60871</v>
      </c>
      <c r="K5707" t="n">
        <v>63.83</v>
      </c>
      <c r="L5707" t="n">
        <v>34362</v>
      </c>
      <c r="M5707" t="n">
        <v>36.03</v>
      </c>
      <c r="N5707" t="n">
        <v>26509</v>
      </c>
      <c r="O5707" t="n">
        <v>27.8</v>
      </c>
      <c r="P5707" t="inlineStr">
        <is>
          <t>US3</t>
        </is>
      </c>
      <c r="Q5707" t="inlineStr">
        <is>
          <t>US3-TSS-PRD02</t>
        </is>
      </c>
      <c r="R5707" t="inlineStr">
        <is>
          <t>Microsoft Windows Server 2016 or later (64-bit)</t>
        </is>
      </c>
      <c r="S5707" t="inlineStr">
        <is>
          <t>Microsoft Windows Server 2022 (64-bit)</t>
        </is>
      </c>
    </row>
    <row r="5708">
      <c r="A5708" t="inlineStr">
        <is>
          <t>US3-VPXEN-CCC02</t>
        </is>
      </c>
      <c r="B5708" t="inlineStr">
        <is>
          <t>poweredOn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  <c r="H5708" t="inlineStr">
        <is>
          <t>No</t>
        </is>
      </c>
      <c r="I5708" t="inlineStr">
        <is>
          <t>C:\</t>
        </is>
      </c>
      <c r="J5708" t="n">
        <v>60871</v>
      </c>
      <c r="K5708" t="n">
        <v>63.83</v>
      </c>
      <c r="L5708" t="n">
        <v>40157</v>
      </c>
      <c r="M5708" t="n">
        <v>42.11</v>
      </c>
      <c r="N5708" t="n">
        <v>20714</v>
      </c>
      <c r="O5708" t="n">
        <v>21.72</v>
      </c>
      <c r="P5708" t="inlineStr">
        <is>
          <t>US3</t>
        </is>
      </c>
      <c r="Q5708" t="inlineStr">
        <is>
          <t>US3-TSS-PRD01</t>
        </is>
      </c>
      <c r="R5708" t="inlineStr">
        <is>
          <t>Microsoft Windows Server 2016 or later (64-bit)</t>
        </is>
      </c>
      <c r="S5708" t="inlineStr">
        <is>
          <t>Microsoft Windows Server 2022 (64-bit)</t>
        </is>
      </c>
    </row>
    <row r="5709">
      <c r="A5709" t="inlineStr">
        <is>
          <t>US3-VPXEN-DC01</t>
        </is>
      </c>
      <c r="B5709" t="inlineStr">
        <is>
          <t>poweredOn</t>
        </is>
      </c>
      <c r="C5709" t="inlineStr">
        <is>
          <t>No</t>
        </is>
      </c>
      <c r="D5709" t="inlineStr">
        <is>
          <t>No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  <c r="H5709" t="inlineStr">
        <is>
          <t>No</t>
        </is>
      </c>
      <c r="I5709" t="inlineStr">
        <is>
          <t>C:\</t>
        </is>
      </c>
      <c r="J5709" t="n">
        <v>91517</v>
      </c>
      <c r="K5709" t="n">
        <v>95.95999999999999</v>
      </c>
      <c r="L5709" t="n">
        <v>35180</v>
      </c>
      <c r="M5709" t="n">
        <v>36.89</v>
      </c>
      <c r="N5709" t="n">
        <v>56337</v>
      </c>
      <c r="O5709" t="n">
        <v>59.07</v>
      </c>
      <c r="P5709" t="inlineStr">
        <is>
          <t>US3</t>
        </is>
      </c>
      <c r="Q5709" t="inlineStr">
        <is>
          <t>US3-TSS-PRD01</t>
        </is>
      </c>
      <c r="R5709" t="inlineStr">
        <is>
          <t>Microsoft Windows Server 2022 (64-bit)</t>
        </is>
      </c>
      <c r="S5709" t="inlineStr">
        <is>
          <t>Microsoft Windows Server 2022 (64-bit)</t>
        </is>
      </c>
    </row>
    <row r="5710">
      <c r="A5710" t="inlineStr">
        <is>
          <t>US3-VPXEN-DC02</t>
        </is>
      </c>
      <c r="B5710" t="inlineStr">
        <is>
          <t>poweredOn</t>
        </is>
      </c>
      <c r="C5710" t="inlineStr">
        <is>
          <t>No</t>
        </is>
      </c>
      <c r="D5710" t="inlineStr">
        <is>
          <t>No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  <c r="H5710" t="inlineStr">
        <is>
          <t>No</t>
        </is>
      </c>
      <c r="I5710" t="inlineStr">
        <is>
          <t>C:\</t>
        </is>
      </c>
      <c r="J5710" t="n">
        <v>91517</v>
      </c>
      <c r="K5710" t="n">
        <v>95.95999999999999</v>
      </c>
      <c r="L5710" t="n">
        <v>28085</v>
      </c>
      <c r="M5710" t="n">
        <v>29.45</v>
      </c>
      <c r="N5710" t="n">
        <v>63432</v>
      </c>
      <c r="O5710" t="n">
        <v>66.51000000000001</v>
      </c>
      <c r="P5710" t="inlineStr">
        <is>
          <t>US3</t>
        </is>
      </c>
      <c r="Q5710" t="inlineStr">
        <is>
          <t>US3-TSS-PRD01</t>
        </is>
      </c>
      <c r="R5710" t="inlineStr">
        <is>
          <t>Microsoft Windows Server 2022 (64-bit)</t>
        </is>
      </c>
      <c r="S5710" t="inlineStr">
        <is>
          <t>Microsoft Windows Server 2022 (64-bit)</t>
        </is>
      </c>
    </row>
    <row r="5711">
      <c r="A5711" t="inlineStr">
        <is>
          <t>US3-VPXEN-DIR01</t>
        </is>
      </c>
      <c r="B5711" t="inlineStr">
        <is>
          <t>poweredOn</t>
        </is>
      </c>
      <c r="C5711" t="inlineStr">
        <is>
          <t>No</t>
        </is>
      </c>
      <c r="D5711" t="inlineStr">
        <is>
          <t>No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  <c r="H5711" t="inlineStr">
        <is>
          <t>No</t>
        </is>
      </c>
      <c r="I5711" t="inlineStr">
        <is>
          <t>C:\</t>
        </is>
      </c>
      <c r="J5711" t="n">
        <v>91517</v>
      </c>
      <c r="K5711" t="n">
        <v>95.95999999999999</v>
      </c>
      <c r="L5711" t="n">
        <v>30835</v>
      </c>
      <c r="M5711" t="n">
        <v>32.33</v>
      </c>
      <c r="N5711" t="n">
        <v>60682</v>
      </c>
      <c r="O5711" t="n">
        <v>63.63</v>
      </c>
      <c r="P5711" t="inlineStr">
        <is>
          <t>US3</t>
        </is>
      </c>
      <c r="Q5711" t="inlineStr">
        <is>
          <t>US3-TSS-PRD01</t>
        </is>
      </c>
      <c r="R5711" t="inlineStr">
        <is>
          <t>Microsoft Windows Server 2022 (64-bit)</t>
        </is>
      </c>
      <c r="S5711" t="inlineStr">
        <is>
          <t>Microsoft Windows Server 2022 (64-bit)</t>
        </is>
      </c>
    </row>
    <row r="5712">
      <c r="A5712" t="inlineStr">
        <is>
          <t>US3-VPXEN-DIR02</t>
        </is>
      </c>
      <c r="B5712" t="inlineStr">
        <is>
          <t>poweredOn</t>
        </is>
      </c>
      <c r="C5712" t="inlineStr">
        <is>
          <t>No</t>
        </is>
      </c>
      <c r="D5712" t="inlineStr">
        <is>
          <t>No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  <c r="H5712" t="inlineStr">
        <is>
          <t>No</t>
        </is>
      </c>
      <c r="I5712" t="inlineStr">
        <is>
          <t>C:\</t>
        </is>
      </c>
      <c r="J5712" t="n">
        <v>91517</v>
      </c>
      <c r="K5712" t="n">
        <v>95.95999999999999</v>
      </c>
      <c r="L5712" t="n">
        <v>35677</v>
      </c>
      <c r="M5712" t="n">
        <v>37.41</v>
      </c>
      <c r="N5712" t="n">
        <v>55840</v>
      </c>
      <c r="O5712" t="n">
        <v>58.55</v>
      </c>
      <c r="P5712" t="inlineStr">
        <is>
          <t>US3</t>
        </is>
      </c>
      <c r="Q5712" t="inlineStr">
        <is>
          <t>US3-TSS-PRD02</t>
        </is>
      </c>
      <c r="R5712" t="inlineStr">
        <is>
          <t>Microsoft Windows Server 2022 (64-bit)</t>
        </is>
      </c>
      <c r="S5712" t="inlineStr">
        <is>
          <t>Microsoft Windows Server 2022 (64-bit)</t>
        </is>
      </c>
    </row>
    <row r="5713">
      <c r="A5713" t="inlineStr">
        <is>
          <t>US3-VPXEN-GEN01</t>
        </is>
      </c>
      <c r="B5713" t="inlineStr">
        <is>
          <t>poweredOn</t>
        </is>
      </c>
      <c r="C5713" t="inlineStr">
        <is>
          <t>No</t>
        </is>
      </c>
      <c r="D5713" t="inlineStr">
        <is>
          <t>No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  <c r="H5713" t="inlineStr">
        <is>
          <t>No</t>
        </is>
      </c>
      <c r="I5713" t="inlineStr">
        <is>
          <t>C:\</t>
        </is>
      </c>
      <c r="J5713" t="n">
        <v>81350</v>
      </c>
      <c r="K5713" t="n">
        <v>85.3</v>
      </c>
      <c r="L5713" t="n">
        <v>45941</v>
      </c>
      <c r="M5713" t="n">
        <v>48.17</v>
      </c>
      <c r="N5713" t="n">
        <v>35409</v>
      </c>
      <c r="O5713" t="n">
        <v>37.13</v>
      </c>
      <c r="P5713" t="inlineStr">
        <is>
          <t>US3</t>
        </is>
      </c>
      <c r="Q5713" t="inlineStr">
        <is>
          <t>US3-TSS-PRD01</t>
        </is>
      </c>
      <c r="R5713" t="inlineStr">
        <is>
          <t>Microsoft Windows Server 2016 (64-bit)</t>
        </is>
      </c>
      <c r="S5713" t="inlineStr">
        <is>
          <t>Microsoft Windows Server 2022 (64-bit)</t>
        </is>
      </c>
    </row>
    <row r="5714">
      <c r="A5714" t="inlineStr">
        <is>
          <t>US3-VPXEN-LIC01</t>
        </is>
      </c>
      <c r="B5714" t="inlineStr">
        <is>
          <t>poweredOn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  <c r="H5714" t="inlineStr">
        <is>
          <t>No</t>
        </is>
      </c>
      <c r="I5714" t="inlineStr">
        <is>
          <t>C:\</t>
        </is>
      </c>
      <c r="J5714" t="n">
        <v>91517</v>
      </c>
      <c r="K5714" t="n">
        <v>95.95999999999999</v>
      </c>
      <c r="L5714" t="n">
        <v>28905</v>
      </c>
      <c r="M5714" t="n">
        <v>30.31</v>
      </c>
      <c r="N5714" t="n">
        <v>62612</v>
      </c>
      <c r="O5714" t="n">
        <v>65.65000000000001</v>
      </c>
      <c r="P5714" t="inlineStr">
        <is>
          <t>US3</t>
        </is>
      </c>
      <c r="Q5714" t="inlineStr">
        <is>
          <t>US3-TSS-PRD01</t>
        </is>
      </c>
      <c r="R5714" t="inlineStr">
        <is>
          <t>Microsoft Windows Server 2022 (64-bit)</t>
        </is>
      </c>
      <c r="S5714" t="inlineStr">
        <is>
          <t>Microsoft Windows Server 2022 (64-bit)</t>
        </is>
      </c>
    </row>
    <row r="5715">
      <c r="A5715" t="inlineStr">
        <is>
          <t>US3-VPXEN-MGT01</t>
        </is>
      </c>
      <c r="B5715" t="inlineStr">
        <is>
          <t>poweredOn</t>
        </is>
      </c>
      <c r="C5715" t="inlineStr">
        <is>
          <t>No</t>
        </is>
      </c>
      <c r="D5715" t="inlineStr">
        <is>
          <t>No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  <c r="H5715" t="inlineStr">
        <is>
          <t>No</t>
        </is>
      </c>
      <c r="I5715" t="inlineStr">
        <is>
          <t>C:\</t>
        </is>
      </c>
      <c r="J5715" t="n">
        <v>91517</v>
      </c>
      <c r="K5715" t="n">
        <v>95.95999999999999</v>
      </c>
      <c r="L5715" t="n">
        <v>55576</v>
      </c>
      <c r="M5715" t="n">
        <v>58.27</v>
      </c>
      <c r="N5715" t="n">
        <v>35941</v>
      </c>
      <c r="O5715" t="n">
        <v>37.69</v>
      </c>
      <c r="P5715" t="inlineStr">
        <is>
          <t>US3</t>
        </is>
      </c>
      <c r="Q5715" t="inlineStr">
        <is>
          <t>US3-TSS-PRD01</t>
        </is>
      </c>
      <c r="R5715" t="inlineStr">
        <is>
          <t>Microsoft Windows Server 2022 (64-bit)</t>
        </is>
      </c>
      <c r="S5715" t="inlineStr">
        <is>
          <t>Microsoft Windows Server 2022 (64-bit)</t>
        </is>
      </c>
    </row>
    <row r="5716">
      <c r="A5716" t="inlineStr">
        <is>
          <t>US3-VPXEN-MGT02</t>
        </is>
      </c>
      <c r="B5716" t="inlineStr">
        <is>
          <t>poweredOn</t>
        </is>
      </c>
      <c r="C5716" t="inlineStr">
        <is>
          <t>No</t>
        </is>
      </c>
      <c r="D5716" t="inlineStr">
        <is>
          <t>No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  <c r="H5716" t="inlineStr">
        <is>
          <t>No</t>
        </is>
      </c>
      <c r="I5716" t="inlineStr">
        <is>
          <t>C:\</t>
        </is>
      </c>
      <c r="J5716" t="n">
        <v>91517</v>
      </c>
      <c r="K5716" t="n">
        <v>95.95999999999999</v>
      </c>
      <c r="L5716" t="n">
        <v>65443</v>
      </c>
      <c r="M5716" t="n">
        <v>68.62</v>
      </c>
      <c r="N5716" t="n">
        <v>26074</v>
      </c>
      <c r="O5716" t="n">
        <v>27.34</v>
      </c>
      <c r="P5716" t="inlineStr">
        <is>
          <t>US3</t>
        </is>
      </c>
      <c r="Q5716" t="inlineStr">
        <is>
          <t>US3-TSS-PRD02</t>
        </is>
      </c>
      <c r="R5716" t="inlineStr">
        <is>
          <t>Microsoft Windows Server 2022 (64-bit)</t>
        </is>
      </c>
      <c r="S5716" t="inlineStr">
        <is>
          <t>Microsoft Windows Server 2022 (64-bit)</t>
        </is>
      </c>
    </row>
    <row r="5717">
      <c r="A5717" t="inlineStr">
        <is>
          <t>US3-VPXEN-MGT03</t>
        </is>
      </c>
      <c r="B5717" t="inlineStr">
        <is>
          <t>poweredOn</t>
        </is>
      </c>
      <c r="C5717" t="inlineStr">
        <is>
          <t>No</t>
        </is>
      </c>
      <c r="D5717" t="inlineStr">
        <is>
          <t>No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  <c r="H5717" t="inlineStr">
        <is>
          <t>No</t>
        </is>
      </c>
      <c r="I5717" t="inlineStr">
        <is>
          <t>C:\</t>
        </is>
      </c>
      <c r="J5717" t="n">
        <v>102280</v>
      </c>
      <c r="K5717" t="n">
        <v>107.25</v>
      </c>
      <c r="L5717" t="n">
        <v>53393</v>
      </c>
      <c r="M5717" t="n">
        <v>55.99</v>
      </c>
      <c r="N5717" t="n">
        <v>48887</v>
      </c>
      <c r="O5717" t="n">
        <v>51.26</v>
      </c>
      <c r="P5717" t="inlineStr">
        <is>
          <t>US3</t>
        </is>
      </c>
      <c r="Q5717" t="inlineStr">
        <is>
          <t>US3-TSS-PRD01</t>
        </is>
      </c>
      <c r="R5717" t="inlineStr">
        <is>
          <t>Microsoft Windows Server 2022 (64-bit)</t>
        </is>
      </c>
      <c r="S5717" t="inlineStr">
        <is>
          <t>Microsoft Windows Server 2022 (64-bit)</t>
        </is>
      </c>
    </row>
    <row r="5718">
      <c r="A5718" t="inlineStr">
        <is>
          <t>US3-VPXEN-SF01</t>
        </is>
      </c>
      <c r="B5718" t="inlineStr">
        <is>
          <t>poweredOn</t>
        </is>
      </c>
      <c r="C5718" t="inlineStr">
        <is>
          <t>No</t>
        </is>
      </c>
      <c r="D5718" t="inlineStr">
        <is>
          <t>No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  <c r="H5718" t="inlineStr">
        <is>
          <t>No</t>
        </is>
      </c>
      <c r="I5718" t="inlineStr">
        <is>
          <t>C:\</t>
        </is>
      </c>
      <c r="J5718" t="n">
        <v>91517</v>
      </c>
      <c r="K5718" t="n">
        <v>95.95999999999999</v>
      </c>
      <c r="L5718" t="n">
        <v>44154</v>
      </c>
      <c r="M5718" t="n">
        <v>46.3</v>
      </c>
      <c r="N5718" t="n">
        <v>47363</v>
      </c>
      <c r="O5718" t="n">
        <v>49.66</v>
      </c>
      <c r="P5718" t="inlineStr">
        <is>
          <t>US3</t>
        </is>
      </c>
      <c r="Q5718" t="inlineStr">
        <is>
          <t>US3-TSS-PRD01</t>
        </is>
      </c>
      <c r="R5718" t="inlineStr">
        <is>
          <t>Microsoft Windows Server 2022 (64-bit)</t>
        </is>
      </c>
      <c r="S5718" t="inlineStr">
        <is>
          <t>Microsoft Windows Server 2022 (64-bit)</t>
        </is>
      </c>
    </row>
    <row r="5719">
      <c r="A5719" t="inlineStr">
        <is>
          <t>US3-VPXEN-SF02</t>
        </is>
      </c>
      <c r="B5719" t="inlineStr">
        <is>
          <t>poweredOn</t>
        </is>
      </c>
      <c r="C5719" t="inlineStr">
        <is>
          <t>No</t>
        </is>
      </c>
      <c r="D5719" t="inlineStr">
        <is>
          <t>No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  <c r="H5719" t="inlineStr">
        <is>
          <t>No</t>
        </is>
      </c>
      <c r="I5719" t="inlineStr">
        <is>
          <t>C:\</t>
        </is>
      </c>
      <c r="J5719" t="n">
        <v>91517</v>
      </c>
      <c r="K5719" t="n">
        <v>95.95999999999999</v>
      </c>
      <c r="L5719" t="n">
        <v>41415</v>
      </c>
      <c r="M5719" t="n">
        <v>43.43</v>
      </c>
      <c r="N5719" t="n">
        <v>50102</v>
      </c>
      <c r="O5719" t="n">
        <v>52.53</v>
      </c>
      <c r="P5719" t="inlineStr">
        <is>
          <t>US3</t>
        </is>
      </c>
      <c r="Q5719" t="inlineStr">
        <is>
          <t>US3-TSS-PRD01</t>
        </is>
      </c>
      <c r="R5719" t="inlineStr">
        <is>
          <t>Microsoft Windows Server 2022 (64-bit)</t>
        </is>
      </c>
      <c r="S5719" t="inlineStr">
        <is>
          <t>Microsoft Windows Server 2022 (64-bit)</t>
        </is>
      </c>
    </row>
    <row r="5720">
      <c r="A5720" t="inlineStr">
        <is>
          <t>US3-VPXEN-SOL01</t>
        </is>
      </c>
      <c r="B5720" t="inlineStr">
        <is>
          <t>poweredOn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  <c r="H5720" t="inlineStr">
        <is>
          <t>No</t>
        </is>
      </c>
      <c r="I5720" t="inlineStr">
        <is>
          <t>C:\</t>
        </is>
      </c>
      <c r="J5720" t="n">
        <v>81350</v>
      </c>
      <c r="K5720" t="n">
        <v>85.3</v>
      </c>
      <c r="L5720" t="n">
        <v>52719</v>
      </c>
      <c r="M5720" t="n">
        <v>55.28</v>
      </c>
      <c r="N5720" t="n">
        <v>28631</v>
      </c>
      <c r="O5720" t="n">
        <v>30.02</v>
      </c>
      <c r="P5720" t="inlineStr">
        <is>
          <t>US3</t>
        </is>
      </c>
      <c r="Q5720" t="inlineStr">
        <is>
          <t>US3-TSS-PRD02</t>
        </is>
      </c>
      <c r="R5720" t="inlineStr">
        <is>
          <t>Microsoft Windows Server 2016 (64-bit)</t>
        </is>
      </c>
      <c r="S5720" t="inlineStr">
        <is>
          <t>Microsoft Windows Server 2022 (64-bit)</t>
        </is>
      </c>
    </row>
    <row r="5721">
      <c r="A5721" t="inlineStr">
        <is>
          <t>US3-VPXEN-TM101</t>
        </is>
      </c>
      <c r="B5721" t="inlineStr">
        <is>
          <t>poweredOn</t>
        </is>
      </c>
      <c r="C5721" t="inlineStr">
        <is>
          <t>No</t>
        </is>
      </c>
      <c r="D5721" t="inlineStr">
        <is>
          <t>No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  <c r="H5721" t="inlineStr">
        <is>
          <t>No</t>
        </is>
      </c>
      <c r="I5721" t="inlineStr">
        <is>
          <t>C:\</t>
        </is>
      </c>
      <c r="J5721" t="n">
        <v>81350</v>
      </c>
      <c r="K5721" t="n">
        <v>85.3</v>
      </c>
      <c r="L5721" t="n">
        <v>64371</v>
      </c>
      <c r="M5721" t="n">
        <v>67.5</v>
      </c>
      <c r="N5721" t="n">
        <v>16979</v>
      </c>
      <c r="O5721" t="n">
        <v>17.8</v>
      </c>
      <c r="P5721" t="inlineStr">
        <is>
          <t>US3</t>
        </is>
      </c>
      <c r="Q5721" t="inlineStr">
        <is>
          <t>US3-TSS-PRD02</t>
        </is>
      </c>
      <c r="R5721" t="inlineStr">
        <is>
          <t>Microsoft Windows Server 2016 (64-bit)</t>
        </is>
      </c>
      <c r="S5721" t="inlineStr">
        <is>
          <t>Microsoft Windows Server 2022 (64-bit)</t>
        </is>
      </c>
    </row>
    <row r="5722">
      <c r="A5722" t="inlineStr">
        <is>
          <t>US3-VPXEN-TST01</t>
        </is>
      </c>
      <c r="B5722" t="inlineStr">
        <is>
          <t>poweredOn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  <c r="H5722" t="inlineStr">
        <is>
          <t>Yes</t>
        </is>
      </c>
      <c r="I5722" t="inlineStr">
        <is>
          <t>C:\</t>
        </is>
      </c>
      <c r="J5722" t="n">
        <v>91517</v>
      </c>
      <c r="K5722" t="n">
        <v>95.95999999999999</v>
      </c>
      <c r="L5722" t="n">
        <v>60804</v>
      </c>
      <c r="M5722" t="n">
        <v>63.76</v>
      </c>
      <c r="N5722" t="n">
        <v>30713</v>
      </c>
      <c r="O5722" t="n">
        <v>32.2</v>
      </c>
      <c r="P5722" t="inlineStr">
        <is>
          <t>US3</t>
        </is>
      </c>
      <c r="Q5722" t="inlineStr">
        <is>
          <t>US3-TSS-PRD01</t>
        </is>
      </c>
      <c r="R5722" t="inlineStr">
        <is>
          <t>Microsoft Windows Server 2022 (64-bit)</t>
        </is>
      </c>
      <c r="S5722" t="inlineStr">
        <is>
          <t>Microsoft Windows Server 2022 (64-bit)</t>
        </is>
      </c>
    </row>
    <row r="5723">
      <c r="A5723" t="inlineStr">
        <is>
          <t>US3-VPXEN-WEM01</t>
        </is>
      </c>
      <c r="B5723" t="inlineStr">
        <is>
          <t>poweredOn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inlineStr">
        <is>
          <t>No</t>
        </is>
      </c>
      <c r="G5723" t="inlineStr">
        <is>
          <t>No</t>
        </is>
      </c>
      <c r="H5723" t="inlineStr">
        <is>
          <t>No</t>
        </is>
      </c>
      <c r="I5723" t="inlineStr">
        <is>
          <t>C:\</t>
        </is>
      </c>
      <c r="J5723" t="n">
        <v>91517</v>
      </c>
      <c r="K5723" t="n">
        <v>95.95999999999999</v>
      </c>
      <c r="L5723" t="n">
        <v>28920</v>
      </c>
      <c r="M5723" t="n">
        <v>30.32</v>
      </c>
      <c r="N5723" t="n">
        <v>62597</v>
      </c>
      <c r="O5723" t="n">
        <v>65.64</v>
      </c>
      <c r="P5723" t="inlineStr">
        <is>
          <t>US3</t>
        </is>
      </c>
      <c r="Q5723" t="inlineStr">
        <is>
          <t>US3-TSS-PRD01</t>
        </is>
      </c>
      <c r="R5723" t="inlineStr">
        <is>
          <t>Microsoft Windows Server 2022 (64-bit)</t>
        </is>
      </c>
      <c r="S5723" t="inlineStr">
        <is>
          <t>Microsoft Windows Server 2022 (64-bit)</t>
        </is>
      </c>
    </row>
    <row r="5724">
      <c r="A5724" t="inlineStr">
        <is>
          <t>US3-VPXEN-XAI01</t>
        </is>
      </c>
      <c r="B5724" t="inlineStr">
        <is>
          <t>poweredOn</t>
        </is>
      </c>
      <c r="C5724" t="inlineStr">
        <is>
          <t>No</t>
        </is>
      </c>
      <c r="D5724" t="inlineStr">
        <is>
          <t>No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  <c r="H5724" t="inlineStr">
        <is>
          <t>No</t>
        </is>
      </c>
      <c r="I5724" t="inlineStr">
        <is>
          <t>C:\</t>
        </is>
      </c>
      <c r="J5724" t="n">
        <v>81350</v>
      </c>
      <c r="K5724" t="n">
        <v>85.3</v>
      </c>
      <c r="L5724" t="n">
        <v>49044</v>
      </c>
      <c r="M5724" t="n">
        <v>51.42</v>
      </c>
      <c r="N5724" t="n">
        <v>32306</v>
      </c>
      <c r="O5724" t="n">
        <v>33.87</v>
      </c>
      <c r="P5724" t="inlineStr">
        <is>
          <t>US3</t>
        </is>
      </c>
      <c r="Q5724" t="inlineStr">
        <is>
          <t>US3-TSS-PRD02</t>
        </is>
      </c>
      <c r="R5724" t="inlineStr">
        <is>
          <t>Microsoft Windows Server 2016 (64-bit)</t>
        </is>
      </c>
      <c r="S5724" t="inlineStr">
        <is>
          <t>Microsoft Windows Server 2022 (64-bit)</t>
        </is>
      </c>
    </row>
    <row r="5725">
      <c r="A5725" t="inlineStr">
        <is>
          <t>US3-VPXEN-XAI02</t>
        </is>
      </c>
      <c r="B5725" t="inlineStr">
        <is>
          <t>poweredOn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  <c r="H5725" t="inlineStr">
        <is>
          <t>No</t>
        </is>
      </c>
      <c r="I5725" t="inlineStr">
        <is>
          <t>C:\</t>
        </is>
      </c>
      <c r="J5725" t="n">
        <v>81350</v>
      </c>
      <c r="K5725" t="n">
        <v>85.3</v>
      </c>
      <c r="L5725" t="n">
        <v>51101</v>
      </c>
      <c r="M5725" t="n">
        <v>53.58</v>
      </c>
      <c r="N5725" t="n">
        <v>30249</v>
      </c>
      <c r="O5725" t="n">
        <v>31.72</v>
      </c>
      <c r="P5725" t="inlineStr">
        <is>
          <t>US3</t>
        </is>
      </c>
      <c r="Q5725" t="inlineStr">
        <is>
          <t>US3-TSS-PRD02</t>
        </is>
      </c>
      <c r="R5725" t="inlineStr">
        <is>
          <t>Microsoft Windows Server 2016 (64-bit)</t>
        </is>
      </c>
      <c r="S5725" t="inlineStr">
        <is>
          <t>Microsoft Windows Server 2022 (64-bit)</t>
        </is>
      </c>
    </row>
    <row r="5726">
      <c r="A5726" t="inlineStr">
        <is>
          <t>US3-VPXEN-XAI03</t>
        </is>
      </c>
      <c r="B5726" t="inlineStr">
        <is>
          <t>poweredOn</t>
        </is>
      </c>
      <c r="C5726" t="inlineStr">
        <is>
          <t>No</t>
        </is>
      </c>
      <c r="D5726" t="inlineStr">
        <is>
          <t>No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  <c r="H5726" t="inlineStr">
        <is>
          <t>No</t>
        </is>
      </c>
      <c r="I5726" t="inlineStr">
        <is>
          <t>C:\</t>
        </is>
      </c>
      <c r="J5726" t="n">
        <v>81350</v>
      </c>
      <c r="K5726" t="n">
        <v>85.3</v>
      </c>
      <c r="L5726" t="n">
        <v>50866</v>
      </c>
      <c r="M5726" t="n">
        <v>53.34</v>
      </c>
      <c r="N5726" t="n">
        <v>30484</v>
      </c>
      <c r="O5726" t="n">
        <v>31.96</v>
      </c>
      <c r="P5726" t="inlineStr">
        <is>
          <t>US3</t>
        </is>
      </c>
      <c r="Q5726" t="inlineStr">
        <is>
          <t>US3-TSS-PRD01</t>
        </is>
      </c>
      <c r="R5726" t="inlineStr">
        <is>
          <t>Microsoft Windows Server 2016 (64-bit)</t>
        </is>
      </c>
      <c r="S5726" t="inlineStr">
        <is>
          <t>Microsoft Windows Server 2022 (64-bit)</t>
        </is>
      </c>
    </row>
    <row r="5727">
      <c r="A5727" t="inlineStr">
        <is>
          <t>US3-VPXEN-XAI04</t>
        </is>
      </c>
      <c r="B5727" t="inlineStr">
        <is>
          <t>poweredOn</t>
        </is>
      </c>
      <c r="C5727" t="inlineStr">
        <is>
          <t>No</t>
        </is>
      </c>
      <c r="D5727" t="inlineStr">
        <is>
          <t>No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  <c r="H5727" t="inlineStr">
        <is>
          <t>No</t>
        </is>
      </c>
      <c r="I5727" t="inlineStr">
        <is>
          <t>C:\</t>
        </is>
      </c>
      <c r="J5727" t="n">
        <v>81350</v>
      </c>
      <c r="K5727" t="n">
        <v>85.3</v>
      </c>
      <c r="L5727" t="n">
        <v>49585</v>
      </c>
      <c r="M5727" t="n">
        <v>51.99</v>
      </c>
      <c r="N5727" t="n">
        <v>31765</v>
      </c>
      <c r="O5727" t="n">
        <v>33.31</v>
      </c>
      <c r="P5727" t="inlineStr">
        <is>
          <t>US3</t>
        </is>
      </c>
      <c r="Q5727" t="inlineStr">
        <is>
          <t>US3-TSS-PRD02</t>
        </is>
      </c>
      <c r="R5727" t="inlineStr">
        <is>
          <t>Microsoft Windows Server 2016 (64-bit)</t>
        </is>
      </c>
      <c r="S5727" t="inlineStr">
        <is>
          <t>Microsoft Windows Server 2022 (64-bit)</t>
        </is>
      </c>
    </row>
    <row r="5728">
      <c r="A5728" t="inlineStr">
        <is>
          <t>US3-VPXEN-XAI05</t>
        </is>
      </c>
      <c r="B5728" t="inlineStr">
        <is>
          <t>poweredOn</t>
        </is>
      </c>
      <c r="C5728" t="inlineStr">
        <is>
          <t>No</t>
        </is>
      </c>
      <c r="D5728" t="inlineStr">
        <is>
          <t>No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  <c r="H5728" t="inlineStr">
        <is>
          <t>No</t>
        </is>
      </c>
      <c r="I5728" t="inlineStr">
        <is>
          <t>C:\</t>
        </is>
      </c>
      <c r="J5728" t="n">
        <v>81350</v>
      </c>
      <c r="K5728" t="n">
        <v>85.3</v>
      </c>
      <c r="L5728" t="n">
        <v>49709</v>
      </c>
      <c r="M5728" t="n">
        <v>52.12</v>
      </c>
      <c r="N5728" t="n">
        <v>31641</v>
      </c>
      <c r="O5728" t="n">
        <v>33.18</v>
      </c>
      <c r="P5728" t="inlineStr">
        <is>
          <t>US3</t>
        </is>
      </c>
      <c r="Q5728" t="inlineStr">
        <is>
          <t>US3-TSS-PRD01</t>
        </is>
      </c>
      <c r="R5728" t="inlineStr">
        <is>
          <t>Microsoft Windows Server 2016 (64-bit)</t>
        </is>
      </c>
      <c r="S5728" t="inlineStr">
        <is>
          <t>Microsoft Windows Server 2022 (64-bit)</t>
        </is>
      </c>
    </row>
    <row r="5729">
      <c r="A5729" t="inlineStr">
        <is>
          <t>US3-VPXEN-XAI06</t>
        </is>
      </c>
      <c r="B5729" t="inlineStr">
        <is>
          <t>poweredOn</t>
        </is>
      </c>
      <c r="C5729" t="inlineStr">
        <is>
          <t>No</t>
        </is>
      </c>
      <c r="D5729" t="inlineStr">
        <is>
          <t>No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  <c r="H5729" t="inlineStr">
        <is>
          <t>No</t>
        </is>
      </c>
      <c r="I5729" t="inlineStr">
        <is>
          <t>C:\</t>
        </is>
      </c>
      <c r="J5729" t="n">
        <v>81350</v>
      </c>
      <c r="K5729" t="n">
        <v>85.3</v>
      </c>
      <c r="L5729" t="n">
        <v>48610</v>
      </c>
      <c r="M5729" t="n">
        <v>50.97</v>
      </c>
      <c r="N5729" t="n">
        <v>32740</v>
      </c>
      <c r="O5729" t="n">
        <v>34.33</v>
      </c>
      <c r="P5729" t="inlineStr">
        <is>
          <t>US3</t>
        </is>
      </c>
      <c r="Q5729" t="inlineStr">
        <is>
          <t>US3-TSS-PRD02</t>
        </is>
      </c>
      <c r="R5729" t="inlineStr">
        <is>
          <t>Microsoft Windows Server 2016 (64-bit)</t>
        </is>
      </c>
      <c r="S5729" t="inlineStr">
        <is>
          <t>Microsoft Windows Server 2022 (64-bit)</t>
        </is>
      </c>
    </row>
    <row r="5730">
      <c r="A5730" t="inlineStr">
        <is>
          <t>US3-VPXEN-XAI07</t>
        </is>
      </c>
      <c r="B5730" t="inlineStr">
        <is>
          <t>poweredOn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  <c r="H5730" t="inlineStr">
        <is>
          <t>No</t>
        </is>
      </c>
      <c r="I5730" t="inlineStr">
        <is>
          <t>C:\</t>
        </is>
      </c>
      <c r="J5730" t="n">
        <v>81350</v>
      </c>
      <c r="K5730" t="n">
        <v>85.3</v>
      </c>
      <c r="L5730" t="n">
        <v>47580</v>
      </c>
      <c r="M5730" t="n">
        <v>49.89</v>
      </c>
      <c r="N5730" t="n">
        <v>33770</v>
      </c>
      <c r="O5730" t="n">
        <v>35.41</v>
      </c>
      <c r="P5730" t="inlineStr">
        <is>
          <t>US3</t>
        </is>
      </c>
      <c r="Q5730" t="inlineStr">
        <is>
          <t>US3-TSS-PRD01</t>
        </is>
      </c>
      <c r="R5730" t="inlineStr">
        <is>
          <t>Microsoft Windows Server 2016 (64-bit)</t>
        </is>
      </c>
      <c r="S5730" t="inlineStr">
        <is>
          <t>Microsoft Windows Server 2022 (64-bit)</t>
        </is>
      </c>
    </row>
    <row r="5731">
      <c r="A5731" t="inlineStr">
        <is>
          <t>US3-VPXEN-XAI08</t>
        </is>
      </c>
      <c r="B5731" t="inlineStr">
        <is>
          <t>poweredOn</t>
        </is>
      </c>
      <c r="C5731" t="inlineStr">
        <is>
          <t>No</t>
        </is>
      </c>
      <c r="D5731" t="inlineStr">
        <is>
          <t>No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  <c r="H5731" t="inlineStr">
        <is>
          <t>No</t>
        </is>
      </c>
      <c r="I5731" t="inlineStr">
        <is>
          <t>C:\</t>
        </is>
      </c>
      <c r="J5731" t="n">
        <v>81350</v>
      </c>
      <c r="K5731" t="n">
        <v>85.3</v>
      </c>
      <c r="L5731" t="n">
        <v>48472</v>
      </c>
      <c r="M5731" t="n">
        <v>50.83</v>
      </c>
      <c r="N5731" t="n">
        <v>32878</v>
      </c>
      <c r="O5731" t="n">
        <v>34.47</v>
      </c>
      <c r="P5731" t="inlineStr">
        <is>
          <t>US3</t>
        </is>
      </c>
      <c r="Q5731" t="inlineStr">
        <is>
          <t>US3-TSS-PRD02</t>
        </is>
      </c>
      <c r="R5731" t="inlineStr">
        <is>
          <t>Microsoft Windows Server 2016 (64-bit)</t>
        </is>
      </c>
      <c r="S5731" t="inlineStr">
        <is>
          <t>Microsoft Windows Server 2022 (64-bit)</t>
        </is>
      </c>
    </row>
    <row r="5732">
      <c r="A5732" t="inlineStr">
        <is>
          <t>US3-VPXEN-XAI09</t>
        </is>
      </c>
      <c r="B5732" t="inlineStr">
        <is>
          <t>poweredOn</t>
        </is>
      </c>
      <c r="C5732" t="inlineStr">
        <is>
          <t>No</t>
        </is>
      </c>
      <c r="D5732" t="inlineStr">
        <is>
          <t>No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  <c r="H5732" t="inlineStr">
        <is>
          <t>No</t>
        </is>
      </c>
      <c r="I5732" t="inlineStr">
        <is>
          <t>C:\</t>
        </is>
      </c>
      <c r="J5732" t="n">
        <v>81350</v>
      </c>
      <c r="K5732" t="n">
        <v>85.3</v>
      </c>
      <c r="L5732" t="n">
        <v>47943</v>
      </c>
      <c r="M5732" t="n">
        <v>50.27</v>
      </c>
      <c r="N5732" t="n">
        <v>33407</v>
      </c>
      <c r="O5732" t="n">
        <v>35.03</v>
      </c>
      <c r="P5732" t="inlineStr">
        <is>
          <t>US3</t>
        </is>
      </c>
      <c r="Q5732" t="inlineStr">
        <is>
          <t>US3-TSS-PRD01</t>
        </is>
      </c>
      <c r="R5732" t="inlineStr">
        <is>
          <t>Microsoft Windows Server 2016 (64-bit)</t>
        </is>
      </c>
      <c r="S5732" t="inlineStr">
        <is>
          <t>Microsoft Windows Server 2022 (64-bit)</t>
        </is>
      </c>
    </row>
    <row r="5733">
      <c r="A5733" t="inlineStr">
        <is>
          <t>US3-VPXEN-XAI10</t>
        </is>
      </c>
      <c r="B5733" t="inlineStr">
        <is>
          <t>poweredOn</t>
        </is>
      </c>
      <c r="C5733" t="inlineStr">
        <is>
          <t>No</t>
        </is>
      </c>
      <c r="D5733" t="inlineStr">
        <is>
          <t>No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  <c r="H5733" t="inlineStr">
        <is>
          <t>No</t>
        </is>
      </c>
      <c r="I5733" t="inlineStr">
        <is>
          <t>C:\</t>
        </is>
      </c>
      <c r="J5733" t="n">
        <v>81350</v>
      </c>
      <c r="K5733" t="n">
        <v>85.3</v>
      </c>
      <c r="L5733" t="n">
        <v>46724</v>
      </c>
      <c r="M5733" t="n">
        <v>48.99</v>
      </c>
      <c r="N5733" t="n">
        <v>34626</v>
      </c>
      <c r="O5733" t="n">
        <v>36.31</v>
      </c>
      <c r="P5733" t="inlineStr">
        <is>
          <t>US3</t>
        </is>
      </c>
      <c r="Q5733" t="inlineStr">
        <is>
          <t>US3-TSS-PRD02</t>
        </is>
      </c>
      <c r="R5733" t="inlineStr">
        <is>
          <t>Microsoft Windows Server 2016 (64-bit)</t>
        </is>
      </c>
      <c r="S5733" t="inlineStr">
        <is>
          <t>Microsoft Windows Server 2022 (64-bit)</t>
        </is>
      </c>
    </row>
    <row r="5734">
      <c r="A5734" t="inlineStr">
        <is>
          <t>US3-VPXEN-XAI11</t>
        </is>
      </c>
      <c r="B5734" t="inlineStr">
        <is>
          <t>poweredOn</t>
        </is>
      </c>
      <c r="C5734" t="inlineStr">
        <is>
          <t>No</t>
        </is>
      </c>
      <c r="D5734" t="inlineStr">
        <is>
          <t>No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  <c r="H5734" t="inlineStr">
        <is>
          <t>No</t>
        </is>
      </c>
      <c r="I5734" t="inlineStr">
        <is>
          <t>C:\</t>
        </is>
      </c>
      <c r="J5734" t="n">
        <v>81350</v>
      </c>
      <c r="K5734" t="n">
        <v>85.3</v>
      </c>
      <c r="L5734" t="n">
        <v>49067</v>
      </c>
      <c r="M5734" t="n">
        <v>51.45</v>
      </c>
      <c r="N5734" t="n">
        <v>32283</v>
      </c>
      <c r="O5734" t="n">
        <v>33.85</v>
      </c>
      <c r="P5734" t="inlineStr">
        <is>
          <t>US3</t>
        </is>
      </c>
      <c r="Q5734" t="inlineStr">
        <is>
          <t>US3-TSS-PRD01</t>
        </is>
      </c>
      <c r="R5734" t="inlineStr">
        <is>
          <t>Microsoft Windows Server 2016 (64-bit)</t>
        </is>
      </c>
      <c r="S5734" t="inlineStr">
        <is>
          <t>Microsoft Windows Server 2022 (64-bit)</t>
        </is>
      </c>
    </row>
    <row r="5735">
      <c r="A5735" t="inlineStr">
        <is>
          <t>US3-VPXEN-XAI12</t>
        </is>
      </c>
      <c r="B5735" t="inlineStr">
        <is>
          <t>poweredOn</t>
        </is>
      </c>
      <c r="C5735" t="inlineStr">
        <is>
          <t>No</t>
        </is>
      </c>
      <c r="D5735" t="inlineStr">
        <is>
          <t>No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  <c r="H5735" t="inlineStr">
        <is>
          <t>No</t>
        </is>
      </c>
      <c r="I5735" t="inlineStr">
        <is>
          <t>C:\</t>
        </is>
      </c>
      <c r="J5735" t="n">
        <v>81350</v>
      </c>
      <c r="K5735" t="n">
        <v>85.3</v>
      </c>
      <c r="L5735" t="n">
        <v>54950</v>
      </c>
      <c r="M5735" t="n">
        <v>57.62</v>
      </c>
      <c r="N5735" t="n">
        <v>26400</v>
      </c>
      <c r="O5735" t="n">
        <v>27.68</v>
      </c>
      <c r="P5735" t="inlineStr">
        <is>
          <t>US3</t>
        </is>
      </c>
      <c r="Q5735" t="inlineStr">
        <is>
          <t>US3-TSS-PRD02</t>
        </is>
      </c>
      <c r="R5735" t="inlineStr">
        <is>
          <t>Microsoft Windows Server 2016 (64-bit)</t>
        </is>
      </c>
      <c r="S5735" t="inlineStr">
        <is>
          <t>Microsoft Windows Server 2022 (64-bit)</t>
        </is>
      </c>
    </row>
    <row r="5736">
      <c r="A5736" t="inlineStr">
        <is>
          <t>US3-VPXEN-XAI13</t>
        </is>
      </c>
      <c r="B5736" t="inlineStr">
        <is>
          <t>poweredOn</t>
        </is>
      </c>
      <c r="C5736" t="inlineStr">
        <is>
          <t>No</t>
        </is>
      </c>
      <c r="D5736" t="inlineStr">
        <is>
          <t>No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  <c r="H5736" t="inlineStr">
        <is>
          <t>No</t>
        </is>
      </c>
      <c r="I5736" t="inlineStr">
        <is>
          <t>C:\</t>
        </is>
      </c>
      <c r="J5736" t="n">
        <v>81350</v>
      </c>
      <c r="K5736" t="n">
        <v>85.3</v>
      </c>
      <c r="L5736" t="n">
        <v>57055</v>
      </c>
      <c r="M5736" t="n">
        <v>59.82</v>
      </c>
      <c r="N5736" t="n">
        <v>24295</v>
      </c>
      <c r="O5736" t="n">
        <v>25.47</v>
      </c>
      <c r="P5736" t="inlineStr">
        <is>
          <t>US3</t>
        </is>
      </c>
      <c r="Q5736" t="inlineStr">
        <is>
          <t>US3-TSS-PRD01</t>
        </is>
      </c>
      <c r="R5736" t="inlineStr">
        <is>
          <t>Microsoft Windows Server 2016 (64-bit)</t>
        </is>
      </c>
      <c r="S5736" t="inlineStr">
        <is>
          <t>Microsoft Windows Server 2022 (64-bit)</t>
        </is>
      </c>
    </row>
    <row r="5737">
      <c r="A5737" t="inlineStr">
        <is>
          <t>US3-VPXEN-XAI14</t>
        </is>
      </c>
      <c r="B5737" t="inlineStr">
        <is>
          <t>poweredOn</t>
        </is>
      </c>
      <c r="C5737" t="inlineStr">
        <is>
          <t>No</t>
        </is>
      </c>
      <c r="D5737" t="inlineStr">
        <is>
          <t>No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  <c r="H5737" t="inlineStr">
        <is>
          <t>No</t>
        </is>
      </c>
      <c r="I5737" t="inlineStr">
        <is>
          <t>C:\</t>
        </is>
      </c>
      <c r="J5737" t="n">
        <v>122310</v>
      </c>
      <c r="K5737" t="n">
        <v>128.25</v>
      </c>
      <c r="L5737" t="n">
        <v>94602</v>
      </c>
      <c r="M5737" t="n">
        <v>99.19</v>
      </c>
      <c r="N5737" t="n">
        <v>27708</v>
      </c>
      <c r="O5737" t="n">
        <v>29.05</v>
      </c>
      <c r="P5737" t="inlineStr">
        <is>
          <t>US3</t>
        </is>
      </c>
      <c r="Q5737" t="inlineStr">
        <is>
          <t>US3-TSS-PRD02</t>
        </is>
      </c>
      <c r="R5737" t="inlineStr">
        <is>
          <t>Microsoft Windows Server 2016 (64-bit)</t>
        </is>
      </c>
      <c r="S5737" t="inlineStr">
        <is>
          <t>Microsoft Windows Server 2022 (64-bit)</t>
        </is>
      </c>
    </row>
    <row r="5738">
      <c r="A5738" t="inlineStr">
        <is>
          <t>US3-VPXEN-XAI15</t>
        </is>
      </c>
      <c r="B5738" t="inlineStr">
        <is>
          <t>poweredOn</t>
        </is>
      </c>
      <c r="C5738" t="inlineStr">
        <is>
          <t>No</t>
        </is>
      </c>
      <c r="D5738" t="inlineStr">
        <is>
          <t>No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  <c r="H5738" t="inlineStr">
        <is>
          <t>No</t>
        </is>
      </c>
      <c r="I5738" t="inlineStr">
        <is>
          <t>C:\</t>
        </is>
      </c>
      <c r="J5738" t="n">
        <v>81350</v>
      </c>
      <c r="K5738" t="n">
        <v>85.3</v>
      </c>
      <c r="L5738" t="n">
        <v>55679</v>
      </c>
      <c r="M5738" t="n">
        <v>58.38</v>
      </c>
      <c r="N5738" t="n">
        <v>25671</v>
      </c>
      <c r="O5738" t="n">
        <v>26.92</v>
      </c>
      <c r="P5738" t="inlineStr">
        <is>
          <t>US3</t>
        </is>
      </c>
      <c r="Q5738" t="inlineStr">
        <is>
          <t>US3-TSS-PRD01</t>
        </is>
      </c>
      <c r="R5738" t="inlineStr">
        <is>
          <t>Microsoft Windows Server 2016 (64-bit)</t>
        </is>
      </c>
      <c r="S5738" t="inlineStr">
        <is>
          <t>Microsoft Windows Server 2022 (64-bit)</t>
        </is>
      </c>
    </row>
    <row r="5739">
      <c r="A5739" t="inlineStr">
        <is>
          <t>US3-VPXEN-XAI16</t>
        </is>
      </c>
      <c r="B5739" t="inlineStr">
        <is>
          <t>poweredOn</t>
        </is>
      </c>
      <c r="C5739" t="inlineStr">
        <is>
          <t>No</t>
        </is>
      </c>
      <c r="D5739" t="inlineStr">
        <is>
          <t>No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  <c r="H5739" t="inlineStr">
        <is>
          <t>No</t>
        </is>
      </c>
      <c r="I5739" t="inlineStr">
        <is>
          <t>C:\</t>
        </is>
      </c>
      <c r="J5739" t="n">
        <v>81350</v>
      </c>
      <c r="K5739" t="n">
        <v>85.3</v>
      </c>
      <c r="L5739" t="n">
        <v>55760</v>
      </c>
      <c r="M5739" t="n">
        <v>58.47</v>
      </c>
      <c r="N5739" t="n">
        <v>25590</v>
      </c>
      <c r="O5739" t="n">
        <v>26.83</v>
      </c>
      <c r="P5739" t="inlineStr">
        <is>
          <t>US3</t>
        </is>
      </c>
      <c r="Q5739" t="inlineStr">
        <is>
          <t>US3-TSS-PRD02</t>
        </is>
      </c>
      <c r="R5739" t="inlineStr">
        <is>
          <t>Microsoft Windows Server 2016 (64-bit)</t>
        </is>
      </c>
      <c r="S5739" t="inlineStr">
        <is>
          <t>Microsoft Windows Server 2022 (64-bit)</t>
        </is>
      </c>
    </row>
    <row r="5740">
      <c r="A5740" t="inlineStr">
        <is>
          <t>US3-VPXEN-XAI17</t>
        </is>
      </c>
      <c r="B5740" t="inlineStr">
        <is>
          <t>poweredOn</t>
        </is>
      </c>
      <c r="C5740" t="inlineStr">
        <is>
          <t>No</t>
        </is>
      </c>
      <c r="D5740" t="inlineStr">
        <is>
          <t>No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  <c r="H5740" t="inlineStr">
        <is>
          <t>No</t>
        </is>
      </c>
      <c r="I5740" t="inlineStr">
        <is>
          <t>C:\</t>
        </is>
      </c>
      <c r="J5740" t="n">
        <v>81350</v>
      </c>
      <c r="K5740" t="n">
        <v>85.3</v>
      </c>
      <c r="L5740" t="n">
        <v>53511</v>
      </c>
      <c r="M5740" t="n">
        <v>56.11</v>
      </c>
      <c r="N5740" t="n">
        <v>27839</v>
      </c>
      <c r="O5740" t="n">
        <v>29.19</v>
      </c>
      <c r="P5740" t="inlineStr">
        <is>
          <t>US3</t>
        </is>
      </c>
      <c r="Q5740" t="inlineStr">
        <is>
          <t>US3-TSS-PRD01</t>
        </is>
      </c>
      <c r="R5740" t="inlineStr">
        <is>
          <t>Microsoft Windows Server 2016 (64-bit)</t>
        </is>
      </c>
      <c r="S5740" t="inlineStr">
        <is>
          <t>Microsoft Windows Server 2022 (64-bit)</t>
        </is>
      </c>
    </row>
    <row r="5741">
      <c r="A5741" t="inlineStr">
        <is>
          <t>US3-VPXEN-XAI18</t>
        </is>
      </c>
      <c r="B5741" t="inlineStr">
        <is>
          <t>poweredOn</t>
        </is>
      </c>
      <c r="C5741" t="inlineStr">
        <is>
          <t>No</t>
        </is>
      </c>
      <c r="D5741" t="inlineStr">
        <is>
          <t>No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  <c r="H5741" t="inlineStr">
        <is>
          <t>No</t>
        </is>
      </c>
      <c r="I5741" t="inlineStr">
        <is>
          <t>C:\</t>
        </is>
      </c>
      <c r="J5741" t="n">
        <v>81350</v>
      </c>
      <c r="K5741" t="n">
        <v>85.3</v>
      </c>
      <c r="L5741" t="n">
        <v>56866</v>
      </c>
      <c r="M5741" t="n">
        <v>59.63</v>
      </c>
      <c r="N5741" t="n">
        <v>24484</v>
      </c>
      <c r="O5741" t="n">
        <v>25.67</v>
      </c>
      <c r="P5741" t="inlineStr">
        <is>
          <t>US3</t>
        </is>
      </c>
      <c r="Q5741" t="inlineStr">
        <is>
          <t>US3-TSS-PRD02</t>
        </is>
      </c>
      <c r="R5741" t="inlineStr">
        <is>
          <t>Microsoft Windows Server 2016 (64-bit)</t>
        </is>
      </c>
      <c r="S5741" t="inlineStr">
        <is>
          <t>Microsoft Windows Server 2022 (64-bit)</t>
        </is>
      </c>
    </row>
    <row r="5742">
      <c r="A5742" t="inlineStr">
        <is>
          <t>US3-VPXEN-XAI19</t>
        </is>
      </c>
      <c r="B5742" t="inlineStr">
        <is>
          <t>poweredOn</t>
        </is>
      </c>
      <c r="C5742" t="inlineStr">
        <is>
          <t>No</t>
        </is>
      </c>
      <c r="D5742" t="inlineStr">
        <is>
          <t>No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  <c r="H5742" t="inlineStr">
        <is>
          <t>No</t>
        </is>
      </c>
      <c r="I5742" t="inlineStr">
        <is>
          <t>C:\</t>
        </is>
      </c>
      <c r="J5742" t="n">
        <v>81350</v>
      </c>
      <c r="K5742" t="n">
        <v>85.3</v>
      </c>
      <c r="L5742" t="n">
        <v>56428</v>
      </c>
      <c r="M5742" t="n">
        <v>59.17</v>
      </c>
      <c r="N5742" t="n">
        <v>24922</v>
      </c>
      <c r="O5742" t="n">
        <v>26.13</v>
      </c>
      <c r="P5742" t="inlineStr">
        <is>
          <t>US3</t>
        </is>
      </c>
      <c r="Q5742" t="inlineStr">
        <is>
          <t>US3-TSS-PRD01</t>
        </is>
      </c>
      <c r="R5742" t="inlineStr">
        <is>
          <t>Microsoft Windows Server 2016 (64-bit)</t>
        </is>
      </c>
      <c r="S5742" t="inlineStr">
        <is>
          <t>Microsoft Windows Server 2022 (64-bit)</t>
        </is>
      </c>
    </row>
    <row r="5743">
      <c r="A5743" t="inlineStr">
        <is>
          <t>US3-VPXEN-XAI20</t>
        </is>
      </c>
      <c r="B5743" t="inlineStr">
        <is>
          <t>poweredOn</t>
        </is>
      </c>
      <c r="C5743" t="inlineStr">
        <is>
          <t>No</t>
        </is>
      </c>
      <c r="D5743" t="inlineStr">
        <is>
          <t>No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  <c r="H5743" t="inlineStr">
        <is>
          <t>No</t>
        </is>
      </c>
      <c r="I5743" t="inlineStr">
        <is>
          <t>C:\</t>
        </is>
      </c>
      <c r="J5743" t="n">
        <v>81350</v>
      </c>
      <c r="K5743" t="n">
        <v>85.3</v>
      </c>
      <c r="L5743" t="n">
        <v>56761</v>
      </c>
      <c r="M5743" t="n">
        <v>59.52</v>
      </c>
      <c r="N5743" t="n">
        <v>24589</v>
      </c>
      <c r="O5743" t="n">
        <v>25.78</v>
      </c>
      <c r="P5743" t="inlineStr">
        <is>
          <t>US3</t>
        </is>
      </c>
      <c r="Q5743" t="inlineStr">
        <is>
          <t>US3-TSS-PRD02</t>
        </is>
      </c>
      <c r="R5743" t="inlineStr">
        <is>
          <t>Microsoft Windows Server 2016 (64-bit)</t>
        </is>
      </c>
      <c r="S5743" t="inlineStr">
        <is>
          <t>Microsoft Windows Server 2022 (64-bit)</t>
        </is>
      </c>
    </row>
    <row r="5744">
      <c r="A5744" t="inlineStr">
        <is>
          <t>US3-VPXEN-XAI21</t>
        </is>
      </c>
      <c r="B5744" t="inlineStr">
        <is>
          <t>poweredOn</t>
        </is>
      </c>
      <c r="C5744" t="inlineStr">
        <is>
          <t>No</t>
        </is>
      </c>
      <c r="D5744" t="inlineStr">
        <is>
          <t>No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  <c r="H5744" t="inlineStr">
        <is>
          <t>No</t>
        </is>
      </c>
      <c r="I5744" t="inlineStr">
        <is>
          <t>C:\</t>
        </is>
      </c>
      <c r="J5744" t="n">
        <v>81350</v>
      </c>
      <c r="K5744" t="n">
        <v>85.3</v>
      </c>
      <c r="L5744" t="n">
        <v>56440</v>
      </c>
      <c r="M5744" t="n">
        <v>59.18</v>
      </c>
      <c r="N5744" t="n">
        <v>24910</v>
      </c>
      <c r="O5744" t="n">
        <v>26.12</v>
      </c>
      <c r="P5744" t="inlineStr">
        <is>
          <t>US3</t>
        </is>
      </c>
      <c r="Q5744" t="inlineStr">
        <is>
          <t>US3-TSS-PRD01</t>
        </is>
      </c>
      <c r="R5744" t="inlineStr">
        <is>
          <t>Microsoft Windows Server 2016 (64-bit)</t>
        </is>
      </c>
      <c r="S5744" t="inlineStr">
        <is>
          <t>Microsoft Windows Server 2022 (64-bit)</t>
        </is>
      </c>
    </row>
    <row r="5745">
      <c r="A5745" t="inlineStr">
        <is>
          <t>US3-VPXEN-XAI22</t>
        </is>
      </c>
      <c r="B5745" t="inlineStr">
        <is>
          <t>poweredOn</t>
        </is>
      </c>
      <c r="C5745" t="inlineStr">
        <is>
          <t>No</t>
        </is>
      </c>
      <c r="D5745" t="inlineStr">
        <is>
          <t>No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  <c r="H5745" t="inlineStr">
        <is>
          <t>No</t>
        </is>
      </c>
      <c r="I5745" t="inlineStr">
        <is>
          <t>C:\</t>
        </is>
      </c>
      <c r="J5745" t="n">
        <v>81350</v>
      </c>
      <c r="K5745" t="n">
        <v>85.3</v>
      </c>
      <c r="L5745" t="n">
        <v>57531</v>
      </c>
      <c r="M5745" t="n">
        <v>60.32</v>
      </c>
      <c r="N5745" t="n">
        <v>23819</v>
      </c>
      <c r="O5745" t="n">
        <v>24.98</v>
      </c>
      <c r="P5745" t="inlineStr">
        <is>
          <t>US3</t>
        </is>
      </c>
      <c r="Q5745" t="inlineStr">
        <is>
          <t>US3-TSS-PRD02</t>
        </is>
      </c>
      <c r="R5745" t="inlineStr">
        <is>
          <t>Microsoft Windows Server 2016 (64-bit)</t>
        </is>
      </c>
      <c r="S5745" t="inlineStr">
        <is>
          <t>Microsoft Windows Server 2022 (64-bit)</t>
        </is>
      </c>
    </row>
    <row r="5746">
      <c r="A5746" t="inlineStr">
        <is>
          <t>US3-VPXEN-XAI23</t>
        </is>
      </c>
      <c r="B5746" t="inlineStr">
        <is>
          <t>poweredOn</t>
        </is>
      </c>
      <c r="C5746" t="inlineStr">
        <is>
          <t>No</t>
        </is>
      </c>
      <c r="D5746" t="inlineStr">
        <is>
          <t>No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  <c r="H5746" t="inlineStr">
        <is>
          <t>No</t>
        </is>
      </c>
      <c r="I5746" t="inlineStr">
        <is>
          <t>C:\</t>
        </is>
      </c>
      <c r="J5746" t="n">
        <v>81350</v>
      </c>
      <c r="K5746" t="n">
        <v>85.3</v>
      </c>
      <c r="L5746" t="n">
        <v>57039</v>
      </c>
      <c r="M5746" t="n">
        <v>59.81</v>
      </c>
      <c r="N5746" t="n">
        <v>24311</v>
      </c>
      <c r="O5746" t="n">
        <v>25.49</v>
      </c>
      <c r="P5746" t="inlineStr">
        <is>
          <t>US3</t>
        </is>
      </c>
      <c r="Q5746" t="inlineStr">
        <is>
          <t>US3-TSS-PRD01</t>
        </is>
      </c>
      <c r="R5746" t="inlineStr">
        <is>
          <t>Microsoft Windows Server 2016 (64-bit)</t>
        </is>
      </c>
      <c r="S5746" t="inlineStr">
        <is>
          <t>Microsoft Windows Server 2022 (64-bit)</t>
        </is>
      </c>
    </row>
    <row r="5747">
      <c r="A5747" t="inlineStr">
        <is>
          <t>US3-VPXEN-XAI30</t>
        </is>
      </c>
      <c r="B5747" t="inlineStr">
        <is>
          <t>poweredOn</t>
        </is>
      </c>
      <c r="C5747" t="inlineStr">
        <is>
          <t>No</t>
        </is>
      </c>
      <c r="D5747" t="inlineStr">
        <is>
          <t>No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  <c r="H5747" t="inlineStr">
        <is>
          <t>No</t>
        </is>
      </c>
      <c r="I5747" t="inlineStr">
        <is>
          <t>C:\</t>
        </is>
      </c>
      <c r="J5747" t="n">
        <v>91517</v>
      </c>
      <c r="K5747" t="n">
        <v>95.95999999999999</v>
      </c>
      <c r="L5747" t="n">
        <v>41933</v>
      </c>
      <c r="M5747" t="n">
        <v>43.97</v>
      </c>
      <c r="N5747" t="n">
        <v>49584</v>
      </c>
      <c r="O5747" t="n">
        <v>51.99</v>
      </c>
      <c r="P5747" t="inlineStr">
        <is>
          <t>US3</t>
        </is>
      </c>
      <c r="Q5747" t="inlineStr">
        <is>
          <t>US3-TSS-PRD02</t>
        </is>
      </c>
      <c r="R5747" t="inlineStr">
        <is>
          <t>Microsoft Windows Server 2022 (64-bit)</t>
        </is>
      </c>
      <c r="S5747" t="inlineStr">
        <is>
          <t>Microsoft Windows Server 2022 (64-bit)</t>
        </is>
      </c>
    </row>
    <row r="5748">
      <c r="A5748" t="inlineStr">
        <is>
          <t>US3-VQAPP-ACS01</t>
        </is>
      </c>
      <c r="B5748" t="inlineStr">
        <is>
          <t>poweredOn</t>
        </is>
      </c>
      <c r="C5748" t="inlineStr">
        <is>
          <t>No</t>
        </is>
      </c>
      <c r="D5748" t="inlineStr">
        <is>
          <t>No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  <c r="H5748" t="inlineStr">
        <is>
          <t>No</t>
        </is>
      </c>
      <c r="I5748" t="inlineStr">
        <is>
          <t>/var/tmp</t>
        </is>
      </c>
      <c r="J5748" t="n">
        <v>1014</v>
      </c>
      <c r="K5748" t="n">
        <v>1.06</v>
      </c>
      <c r="L5748" t="n">
        <v>40</v>
      </c>
      <c r="M5748" t="n">
        <v>0.04</v>
      </c>
      <c r="N5748" t="n">
        <v>974</v>
      </c>
      <c r="O5748" t="n">
        <v>1.02</v>
      </c>
      <c r="P5748" t="inlineStr">
        <is>
          <t>US3</t>
        </is>
      </c>
      <c r="Q5748" t="inlineStr">
        <is>
          <t>US3-TSS-PRD01</t>
        </is>
      </c>
      <c r="R5748" t="inlineStr">
        <is>
          <t>Ubuntu Linux (64-bit)</t>
        </is>
      </c>
      <c r="S5748" t="inlineStr">
        <is>
          <t>Ubuntu Linux (64-bit)</t>
        </is>
      </c>
    </row>
    <row r="5749">
      <c r="A5749" t="inlineStr">
        <is>
          <t>US3-VQAPP-ACS01</t>
        </is>
      </c>
      <c r="B5749" t="inlineStr">
        <is>
          <t>poweredOn</t>
        </is>
      </c>
      <c r="C5749" t="inlineStr">
        <is>
          <t>No</t>
        </is>
      </c>
      <c r="D5749" t="inlineStr">
        <is>
          <t>No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  <c r="H5749" t="inlineStr">
        <is>
          <t>No</t>
        </is>
      </c>
      <c r="I5749" t="inlineStr">
        <is>
          <t>/</t>
        </is>
      </c>
      <c r="J5749" t="n">
        <v>131054</v>
      </c>
      <c r="K5749" t="n">
        <v>137.42</v>
      </c>
      <c r="L5749" t="n">
        <v>9227</v>
      </c>
      <c r="M5749" t="n">
        <v>9.67</v>
      </c>
      <c r="N5749" t="n">
        <v>121827</v>
      </c>
      <c r="O5749" t="n">
        <v>127.74</v>
      </c>
      <c r="P5749" t="inlineStr">
        <is>
          <t>US3</t>
        </is>
      </c>
      <c r="Q5749" t="inlineStr">
        <is>
          <t>US3-TSS-PRD01</t>
        </is>
      </c>
      <c r="R5749" t="inlineStr">
        <is>
          <t>Ubuntu Linux (64-bit)</t>
        </is>
      </c>
      <c r="S5749" t="inlineStr">
        <is>
          <t>Ubuntu Linux (64-bit)</t>
        </is>
      </c>
    </row>
    <row r="5750">
      <c r="A5750" t="inlineStr">
        <is>
          <t>US3-VQAPP-ACS01</t>
        </is>
      </c>
      <c r="B5750" t="inlineStr">
        <is>
          <t>poweredOn</t>
        </is>
      </c>
      <c r="C5750" t="inlineStr">
        <is>
          <t>No</t>
        </is>
      </c>
      <c r="D5750" t="inlineStr">
        <is>
          <t>No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  <c r="H5750" t="inlineStr">
        <is>
          <t>No</t>
        </is>
      </c>
      <c r="I5750" t="inlineStr">
        <is>
          <t>/boot</t>
        </is>
      </c>
      <c r="J5750" t="n">
        <v>2038</v>
      </c>
      <c r="K5750" t="n">
        <v>2.14</v>
      </c>
      <c r="L5750" t="n">
        <v>423</v>
      </c>
      <c r="M5750" t="n">
        <v>0.44</v>
      </c>
      <c r="N5750" t="n">
        <v>1615</v>
      </c>
      <c r="O5750" t="n">
        <v>1.69</v>
      </c>
      <c r="P5750" t="inlineStr">
        <is>
          <t>US3</t>
        </is>
      </c>
      <c r="Q5750" t="inlineStr">
        <is>
          <t>US3-TSS-PRD01</t>
        </is>
      </c>
      <c r="R5750" t="inlineStr">
        <is>
          <t>Ubuntu Linux (64-bit)</t>
        </is>
      </c>
      <c r="S5750" t="inlineStr">
        <is>
          <t>Ubuntu Linux (64-bit)</t>
        </is>
      </c>
    </row>
    <row r="5751">
      <c r="A5751" t="inlineStr">
        <is>
          <t>US3-VQAPP-ACS01</t>
        </is>
      </c>
      <c r="B5751" t="inlineStr">
        <is>
          <t>poweredOn</t>
        </is>
      </c>
      <c r="C5751" t="inlineStr">
        <is>
          <t>No</t>
        </is>
      </c>
      <c r="D5751" t="inlineStr">
        <is>
          <t>No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  <c r="H5751" t="inlineStr">
        <is>
          <t>No</t>
        </is>
      </c>
      <c r="I5751" t="inlineStr">
        <is>
          <t>/apps</t>
        </is>
      </c>
      <c r="J5751" t="n">
        <v>511750</v>
      </c>
      <c r="K5751" t="n">
        <v>536.59</v>
      </c>
      <c r="L5751" t="n">
        <v>3601</v>
      </c>
      <c r="M5751" t="n">
        <v>3.78</v>
      </c>
      <c r="N5751" t="n">
        <v>508149</v>
      </c>
      <c r="O5751" t="n">
        <v>532.8200000000001</v>
      </c>
      <c r="P5751" t="inlineStr">
        <is>
          <t>US3</t>
        </is>
      </c>
      <c r="Q5751" t="inlineStr">
        <is>
          <t>US3-TSS-PRD01</t>
        </is>
      </c>
      <c r="R5751" t="inlineStr">
        <is>
          <t>Ubuntu Linux (64-bit)</t>
        </is>
      </c>
      <c r="S5751" t="inlineStr">
        <is>
          <t>Ubuntu Linux (64-bit)</t>
        </is>
      </c>
    </row>
    <row r="5752">
      <c r="A5752" t="inlineStr">
        <is>
          <t>US3-VQAPP-ACS01</t>
        </is>
      </c>
      <c r="B5752" t="inlineStr">
        <is>
          <t>poweredOn</t>
        </is>
      </c>
      <c r="C5752" t="inlineStr">
        <is>
          <t>No</t>
        </is>
      </c>
      <c r="D5752" t="inlineStr">
        <is>
          <t>No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  <c r="H5752" t="inlineStr">
        <is>
          <t>No</t>
        </is>
      </c>
      <c r="I5752" t="inlineStr">
        <is>
          <t>/home</t>
        </is>
      </c>
      <c r="J5752" t="n">
        <v>8182</v>
      </c>
      <c r="K5752" t="n">
        <v>8.58</v>
      </c>
      <c r="L5752" t="n">
        <v>90</v>
      </c>
      <c r="M5752" t="n">
        <v>0.09</v>
      </c>
      <c r="N5752" t="n">
        <v>8092</v>
      </c>
      <c r="O5752" t="n">
        <v>8.48</v>
      </c>
      <c r="P5752" t="inlineStr">
        <is>
          <t>US3</t>
        </is>
      </c>
      <c r="Q5752" t="inlineStr">
        <is>
          <t>US3-TSS-PRD01</t>
        </is>
      </c>
      <c r="R5752" t="inlineStr">
        <is>
          <t>Ubuntu Linux (64-bit)</t>
        </is>
      </c>
      <c r="S5752" t="inlineStr">
        <is>
          <t>Ubuntu Linux (64-bit)</t>
        </is>
      </c>
    </row>
    <row r="5753">
      <c r="A5753" t="inlineStr">
        <is>
          <t>US3-VQAPP-ACS01</t>
        </is>
      </c>
      <c r="B5753" t="inlineStr">
        <is>
          <t>poweredOn</t>
        </is>
      </c>
      <c r="C5753" t="inlineStr">
        <is>
          <t>No</t>
        </is>
      </c>
      <c r="D5753" t="inlineStr">
        <is>
          <t>No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  <c r="H5753" t="inlineStr">
        <is>
          <t>No</t>
        </is>
      </c>
      <c r="I5753" t="inlineStr">
        <is>
          <t>/var</t>
        </is>
      </c>
      <c r="J5753" t="n">
        <v>8182</v>
      </c>
      <c r="K5753" t="n">
        <v>8.58</v>
      </c>
      <c r="L5753" t="n">
        <v>1133</v>
      </c>
      <c r="M5753" t="n">
        <v>1.19</v>
      </c>
      <c r="N5753" t="n">
        <v>7049</v>
      </c>
      <c r="O5753" t="n">
        <v>7.39</v>
      </c>
      <c r="P5753" t="inlineStr">
        <is>
          <t>US3</t>
        </is>
      </c>
      <c r="Q5753" t="inlineStr">
        <is>
          <t>US3-TSS-PRD01</t>
        </is>
      </c>
      <c r="R5753" t="inlineStr">
        <is>
          <t>Ubuntu Linux (64-bit)</t>
        </is>
      </c>
      <c r="S5753" t="inlineStr">
        <is>
          <t>Ubuntu Linux (64-bit)</t>
        </is>
      </c>
    </row>
    <row r="5754">
      <c r="A5754" t="inlineStr">
        <is>
          <t>US3-VQAPP-ACS01</t>
        </is>
      </c>
      <c r="B5754" t="inlineStr">
        <is>
          <t>poweredOn</t>
        </is>
      </c>
      <c r="C5754" t="inlineStr">
        <is>
          <t>No</t>
        </is>
      </c>
      <c r="D5754" t="inlineStr">
        <is>
          <t>No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  <c r="H5754" t="inlineStr">
        <is>
          <t>No</t>
        </is>
      </c>
      <c r="I5754" t="inlineStr">
        <is>
          <t>/var/log</t>
        </is>
      </c>
      <c r="J5754" t="n">
        <v>4086</v>
      </c>
      <c r="K5754" t="n">
        <v>4.28</v>
      </c>
      <c r="L5754" t="n">
        <v>879</v>
      </c>
      <c r="M5754" t="n">
        <v>0.92</v>
      </c>
      <c r="N5754" t="n">
        <v>3207</v>
      </c>
      <c r="O5754" t="n">
        <v>3.36</v>
      </c>
      <c r="P5754" t="inlineStr">
        <is>
          <t>US3</t>
        </is>
      </c>
      <c r="Q5754" t="inlineStr">
        <is>
          <t>US3-TSS-PRD01</t>
        </is>
      </c>
      <c r="R5754" t="inlineStr">
        <is>
          <t>Ubuntu Linux (64-bit)</t>
        </is>
      </c>
      <c r="S5754" t="inlineStr">
        <is>
          <t>Ubuntu Linux (64-bit)</t>
        </is>
      </c>
    </row>
    <row r="5755">
      <c r="A5755" t="inlineStr">
        <is>
          <t>US3-VQAPP-ACS01</t>
        </is>
      </c>
      <c r="B5755" t="inlineStr">
        <is>
          <t>poweredOn</t>
        </is>
      </c>
      <c r="C5755" t="inlineStr">
        <is>
          <t>No</t>
        </is>
      </c>
      <c r="D5755" t="inlineStr">
        <is>
          <t>No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  <c r="H5755" t="inlineStr">
        <is>
          <t>No</t>
        </is>
      </c>
      <c r="I5755" t="inlineStr">
        <is>
          <t>/var/log/audit</t>
        </is>
      </c>
      <c r="J5755" t="n">
        <v>4086</v>
      </c>
      <c r="K5755" t="n">
        <v>4.28</v>
      </c>
      <c r="L5755" t="n">
        <v>99</v>
      </c>
      <c r="M5755" t="n">
        <v>0.1</v>
      </c>
      <c r="N5755" t="n">
        <v>3987</v>
      </c>
      <c r="O5755" t="n">
        <v>4.18</v>
      </c>
      <c r="P5755" t="inlineStr">
        <is>
          <t>US3</t>
        </is>
      </c>
      <c r="Q5755" t="inlineStr">
        <is>
          <t>US3-TSS-PRD01</t>
        </is>
      </c>
      <c r="R5755" t="inlineStr">
        <is>
          <t>Ubuntu Linux (64-bit)</t>
        </is>
      </c>
      <c r="S5755" t="inlineStr">
        <is>
          <t>Ubuntu Linux (64-bit)</t>
        </is>
      </c>
    </row>
    <row r="5756">
      <c r="A5756" t="inlineStr">
        <is>
          <t>US3-VQAPP-ACS01</t>
        </is>
      </c>
      <c r="B5756" t="inlineStr">
        <is>
          <t>poweredOn</t>
        </is>
      </c>
      <c r="C5756" t="inlineStr">
        <is>
          <t>No</t>
        </is>
      </c>
      <c r="D5756" t="inlineStr">
        <is>
          <t>No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  <c r="H5756" t="inlineStr">
        <is>
          <t>No</t>
        </is>
      </c>
      <c r="I5756" t="inlineStr">
        <is>
          <t>/boot/efi</t>
        </is>
      </c>
      <c r="J5756" t="n">
        <v>1021</v>
      </c>
      <c r="K5756" t="n">
        <v>1.07</v>
      </c>
      <c r="L5756" t="n">
        <v>6</v>
      </c>
      <c r="M5756" t="n">
        <v>0.01</v>
      </c>
      <c r="N5756" t="n">
        <v>1015</v>
      </c>
      <c r="O5756" t="n">
        <v>1.06</v>
      </c>
      <c r="P5756" t="inlineStr">
        <is>
          <t>US3</t>
        </is>
      </c>
      <c r="Q5756" t="inlineStr">
        <is>
          <t>US3-TSS-PRD01</t>
        </is>
      </c>
      <c r="R5756" t="inlineStr">
        <is>
          <t>Ubuntu Linux (64-bit)</t>
        </is>
      </c>
      <c r="S5756" t="inlineStr">
        <is>
          <t>Ubuntu Linux (64-bit)</t>
        </is>
      </c>
    </row>
    <row r="5757">
      <c r="A5757" t="inlineStr">
        <is>
          <t>US3-VQAPP-ACS01</t>
        </is>
      </c>
      <c r="B5757" t="inlineStr">
        <is>
          <t>poweredOn</t>
        </is>
      </c>
      <c r="C5757" t="inlineStr">
        <is>
          <t>No</t>
        </is>
      </c>
      <c r="D5757" t="inlineStr">
        <is>
          <t>No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  <c r="H5757" t="inlineStr">
        <is>
          <t>No</t>
        </is>
      </c>
      <c r="I5757" t="inlineStr">
        <is>
          <t>/tmp</t>
        </is>
      </c>
      <c r="J5757" t="n">
        <v>4086</v>
      </c>
      <c r="K5757" t="n">
        <v>4.28</v>
      </c>
      <c r="L5757" t="n">
        <v>61</v>
      </c>
      <c r="M5757" t="n">
        <v>0.06</v>
      </c>
      <c r="N5757" t="n">
        <v>4025</v>
      </c>
      <c r="O5757" t="n">
        <v>4.22</v>
      </c>
      <c r="P5757" t="inlineStr">
        <is>
          <t>US3</t>
        </is>
      </c>
      <c r="Q5757" t="inlineStr">
        <is>
          <t>US3-TSS-PRD01</t>
        </is>
      </c>
      <c r="R5757" t="inlineStr">
        <is>
          <t>Ubuntu Linux (64-bit)</t>
        </is>
      </c>
      <c r="S5757" t="inlineStr">
        <is>
          <t>Ubuntu Linux (64-bit)</t>
        </is>
      </c>
    </row>
    <row r="5758">
      <c r="A5758" t="inlineStr">
        <is>
          <t>US3-VQAPP-ADS01</t>
        </is>
      </c>
      <c r="B5758" t="inlineStr">
        <is>
          <t>poweredOn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  <c r="H5758" t="inlineStr">
        <is>
          <t>No</t>
        </is>
      </c>
      <c r="I5758" t="inlineStr">
        <is>
          <t>/var/log/audit</t>
        </is>
      </c>
      <c r="J5758" t="n">
        <v>4086</v>
      </c>
      <c r="K5758" t="n">
        <v>4.28</v>
      </c>
      <c r="L5758" t="n">
        <v>95</v>
      </c>
      <c r="M5758" t="n">
        <v>0.1</v>
      </c>
      <c r="N5758" t="n">
        <v>3991</v>
      </c>
      <c r="O5758" t="n">
        <v>4.18</v>
      </c>
      <c r="P5758" t="inlineStr">
        <is>
          <t>US3</t>
        </is>
      </c>
      <c r="Q5758" t="inlineStr">
        <is>
          <t>US3-TSS-PRD01</t>
        </is>
      </c>
      <c r="R5758" t="inlineStr">
        <is>
          <t>Ubuntu Linux (64-bit)</t>
        </is>
      </c>
      <c r="S5758" t="inlineStr">
        <is>
          <t>Ubuntu Linux (64-bit)</t>
        </is>
      </c>
    </row>
    <row r="5759">
      <c r="A5759" t="inlineStr">
        <is>
          <t>US3-VQAPP-ADS01</t>
        </is>
      </c>
      <c r="B5759" t="inlineStr">
        <is>
          <t>poweredOn</t>
        </is>
      </c>
      <c r="C5759" t="inlineStr">
        <is>
          <t>No</t>
        </is>
      </c>
      <c r="D5759" t="inlineStr">
        <is>
          <t>No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  <c r="H5759" t="inlineStr">
        <is>
          <t>No</t>
        </is>
      </c>
      <c r="I5759" t="inlineStr">
        <is>
          <t>/</t>
        </is>
      </c>
      <c r="J5759" t="n">
        <v>131054</v>
      </c>
      <c r="K5759" t="n">
        <v>137.42</v>
      </c>
      <c r="L5759" t="n">
        <v>8466</v>
      </c>
      <c r="M5759" t="n">
        <v>8.880000000000001</v>
      </c>
      <c r="N5759" t="n">
        <v>122588</v>
      </c>
      <c r="O5759" t="n">
        <v>128.54</v>
      </c>
      <c r="P5759" t="inlineStr">
        <is>
          <t>US3</t>
        </is>
      </c>
      <c r="Q5759" t="inlineStr">
        <is>
          <t>US3-TSS-PRD01</t>
        </is>
      </c>
      <c r="R5759" t="inlineStr">
        <is>
          <t>Ubuntu Linux (64-bit)</t>
        </is>
      </c>
      <c r="S5759" t="inlineStr">
        <is>
          <t>Ubuntu Linux (64-bit)</t>
        </is>
      </c>
    </row>
    <row r="5760">
      <c r="A5760" t="inlineStr">
        <is>
          <t>US3-VQAPP-ADS01</t>
        </is>
      </c>
      <c r="B5760" t="inlineStr">
        <is>
          <t>poweredOn</t>
        </is>
      </c>
      <c r="C5760" t="inlineStr">
        <is>
          <t>No</t>
        </is>
      </c>
      <c r="D5760" t="inlineStr">
        <is>
          <t>No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  <c r="H5760" t="inlineStr">
        <is>
          <t>No</t>
        </is>
      </c>
      <c r="I5760" t="inlineStr">
        <is>
          <t>/var/log</t>
        </is>
      </c>
      <c r="J5760" t="n">
        <v>4086</v>
      </c>
      <c r="K5760" t="n">
        <v>4.28</v>
      </c>
      <c r="L5760" t="n">
        <v>744</v>
      </c>
      <c r="M5760" t="n">
        <v>0.78</v>
      </c>
      <c r="N5760" t="n">
        <v>3342</v>
      </c>
      <c r="O5760" t="n">
        <v>3.5</v>
      </c>
      <c r="P5760" t="inlineStr">
        <is>
          <t>US3</t>
        </is>
      </c>
      <c r="Q5760" t="inlineStr">
        <is>
          <t>US3-TSS-PRD01</t>
        </is>
      </c>
      <c r="R5760" t="inlineStr">
        <is>
          <t>Ubuntu Linux (64-bit)</t>
        </is>
      </c>
      <c r="S5760" t="inlineStr">
        <is>
          <t>Ubuntu Linux (64-bit)</t>
        </is>
      </c>
    </row>
    <row r="5761">
      <c r="A5761" t="inlineStr">
        <is>
          <t>US3-VQAPP-ADS01</t>
        </is>
      </c>
      <c r="B5761" t="inlineStr">
        <is>
          <t>poweredOn</t>
        </is>
      </c>
      <c r="C5761" t="inlineStr">
        <is>
          <t>No</t>
        </is>
      </c>
      <c r="D5761" t="inlineStr">
        <is>
          <t>No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  <c r="H5761" t="inlineStr">
        <is>
          <t>No</t>
        </is>
      </c>
      <c r="I5761" t="inlineStr">
        <is>
          <t>/var/tmp</t>
        </is>
      </c>
      <c r="J5761" t="n">
        <v>1014</v>
      </c>
      <c r="K5761" t="n">
        <v>1.06</v>
      </c>
      <c r="L5761" t="n">
        <v>40</v>
      </c>
      <c r="M5761" t="n">
        <v>0.04</v>
      </c>
      <c r="N5761" t="n">
        <v>974</v>
      </c>
      <c r="O5761" t="n">
        <v>1.02</v>
      </c>
      <c r="P5761" t="inlineStr">
        <is>
          <t>US3</t>
        </is>
      </c>
      <c r="Q5761" t="inlineStr">
        <is>
          <t>US3-TSS-PRD01</t>
        </is>
      </c>
      <c r="R5761" t="inlineStr">
        <is>
          <t>Ubuntu Linux (64-bit)</t>
        </is>
      </c>
      <c r="S5761" t="inlineStr">
        <is>
          <t>Ubuntu Linux (64-bit)</t>
        </is>
      </c>
    </row>
    <row r="5762">
      <c r="A5762" t="inlineStr">
        <is>
          <t>US3-VQAPP-ADS01</t>
        </is>
      </c>
      <c r="B5762" t="inlineStr">
        <is>
          <t>poweredOn</t>
        </is>
      </c>
      <c r="C5762" t="inlineStr">
        <is>
          <t>No</t>
        </is>
      </c>
      <c r="D5762" t="inlineStr">
        <is>
          <t>No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  <c r="H5762" t="inlineStr">
        <is>
          <t>No</t>
        </is>
      </c>
      <c r="I5762" t="inlineStr">
        <is>
          <t>/home</t>
        </is>
      </c>
      <c r="J5762" t="n">
        <v>8182</v>
      </c>
      <c r="K5762" t="n">
        <v>8.58</v>
      </c>
      <c r="L5762" t="n">
        <v>90</v>
      </c>
      <c r="M5762" t="n">
        <v>0.09</v>
      </c>
      <c r="N5762" t="n">
        <v>8092</v>
      </c>
      <c r="O5762" t="n">
        <v>8.48</v>
      </c>
      <c r="P5762" t="inlineStr">
        <is>
          <t>US3</t>
        </is>
      </c>
      <c r="Q5762" t="inlineStr">
        <is>
          <t>US3-TSS-PRD01</t>
        </is>
      </c>
      <c r="R5762" t="inlineStr">
        <is>
          <t>Ubuntu Linux (64-bit)</t>
        </is>
      </c>
      <c r="S5762" t="inlineStr">
        <is>
          <t>Ubuntu Linux (64-bit)</t>
        </is>
      </c>
    </row>
    <row r="5763">
      <c r="A5763" t="inlineStr">
        <is>
          <t>US3-VQAPP-ADS01</t>
        </is>
      </c>
      <c r="B5763" t="inlineStr">
        <is>
          <t>poweredOn</t>
        </is>
      </c>
      <c r="C5763" t="inlineStr">
        <is>
          <t>No</t>
        </is>
      </c>
      <c r="D5763" t="inlineStr">
        <is>
          <t>No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  <c r="H5763" t="inlineStr">
        <is>
          <t>No</t>
        </is>
      </c>
      <c r="I5763" t="inlineStr">
        <is>
          <t>/var</t>
        </is>
      </c>
      <c r="J5763" t="n">
        <v>8182</v>
      </c>
      <c r="K5763" t="n">
        <v>8.58</v>
      </c>
      <c r="L5763" t="n">
        <v>1120</v>
      </c>
      <c r="M5763" t="n">
        <v>1.17</v>
      </c>
      <c r="N5763" t="n">
        <v>7062</v>
      </c>
      <c r="O5763" t="n">
        <v>7.4</v>
      </c>
      <c r="P5763" t="inlineStr">
        <is>
          <t>US3</t>
        </is>
      </c>
      <c r="Q5763" t="inlineStr">
        <is>
          <t>US3-TSS-PRD01</t>
        </is>
      </c>
      <c r="R5763" t="inlineStr">
        <is>
          <t>Ubuntu Linux (64-bit)</t>
        </is>
      </c>
      <c r="S5763" t="inlineStr">
        <is>
          <t>Ubuntu Linux (64-bit)</t>
        </is>
      </c>
    </row>
    <row r="5764">
      <c r="A5764" t="inlineStr">
        <is>
          <t>US3-VQAPP-ADS01</t>
        </is>
      </c>
      <c r="B5764" t="inlineStr">
        <is>
          <t>poweredOn</t>
        </is>
      </c>
      <c r="C5764" t="inlineStr">
        <is>
          <t>No</t>
        </is>
      </c>
      <c r="D5764" t="inlineStr">
        <is>
          <t>No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  <c r="H5764" t="inlineStr">
        <is>
          <t>No</t>
        </is>
      </c>
      <c r="I5764" t="inlineStr">
        <is>
          <t>/apps</t>
        </is>
      </c>
      <c r="J5764" t="n">
        <v>511750</v>
      </c>
      <c r="K5764" t="n">
        <v>536.59</v>
      </c>
      <c r="L5764" t="n">
        <v>3601</v>
      </c>
      <c r="M5764" t="n">
        <v>3.78</v>
      </c>
      <c r="N5764" t="n">
        <v>508149</v>
      </c>
      <c r="O5764" t="n">
        <v>532.8200000000001</v>
      </c>
      <c r="P5764" t="inlineStr">
        <is>
          <t>US3</t>
        </is>
      </c>
      <c r="Q5764" t="inlineStr">
        <is>
          <t>US3-TSS-PRD01</t>
        </is>
      </c>
      <c r="R5764" t="inlineStr">
        <is>
          <t>Ubuntu Linux (64-bit)</t>
        </is>
      </c>
      <c r="S5764" t="inlineStr">
        <is>
          <t>Ubuntu Linux (64-bit)</t>
        </is>
      </c>
    </row>
    <row r="5765">
      <c r="A5765" t="inlineStr">
        <is>
          <t>US3-VQAPP-ADS01</t>
        </is>
      </c>
      <c r="B5765" t="inlineStr">
        <is>
          <t>poweredOn</t>
        </is>
      </c>
      <c r="C5765" t="inlineStr">
        <is>
          <t>No</t>
        </is>
      </c>
      <c r="D5765" t="inlineStr">
        <is>
          <t>No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  <c r="H5765" t="inlineStr">
        <is>
          <t>No</t>
        </is>
      </c>
      <c r="I5765" t="inlineStr">
        <is>
          <t>/boot</t>
        </is>
      </c>
      <c r="J5765" t="n">
        <v>2038</v>
      </c>
      <c r="K5765" t="n">
        <v>2.14</v>
      </c>
      <c r="L5765" t="n">
        <v>301</v>
      </c>
      <c r="M5765" t="n">
        <v>0.32</v>
      </c>
      <c r="N5765" t="n">
        <v>1737</v>
      </c>
      <c r="O5765" t="n">
        <v>1.82</v>
      </c>
      <c r="P5765" t="inlineStr">
        <is>
          <t>US3</t>
        </is>
      </c>
      <c r="Q5765" t="inlineStr">
        <is>
          <t>US3-TSS-PRD01</t>
        </is>
      </c>
      <c r="R5765" t="inlineStr">
        <is>
          <t>Ubuntu Linux (64-bit)</t>
        </is>
      </c>
      <c r="S5765" t="inlineStr">
        <is>
          <t>Ubuntu Linux (64-bit)</t>
        </is>
      </c>
    </row>
    <row r="5766">
      <c r="A5766" t="inlineStr">
        <is>
          <t>US3-VQAPP-ADS01</t>
        </is>
      </c>
      <c r="B5766" t="inlineStr">
        <is>
          <t>poweredOn</t>
        </is>
      </c>
      <c r="C5766" t="inlineStr">
        <is>
          <t>No</t>
        </is>
      </c>
      <c r="D5766" t="inlineStr">
        <is>
          <t>No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  <c r="H5766" t="inlineStr">
        <is>
          <t>No</t>
        </is>
      </c>
      <c r="I5766" t="inlineStr">
        <is>
          <t>/tmp</t>
        </is>
      </c>
      <c r="J5766" t="n">
        <v>4086</v>
      </c>
      <c r="K5766" t="n">
        <v>4.28</v>
      </c>
      <c r="L5766" t="n">
        <v>61</v>
      </c>
      <c r="M5766" t="n">
        <v>0.06</v>
      </c>
      <c r="N5766" t="n">
        <v>4025</v>
      </c>
      <c r="O5766" t="n">
        <v>4.22</v>
      </c>
      <c r="P5766" t="inlineStr">
        <is>
          <t>US3</t>
        </is>
      </c>
      <c r="Q5766" t="inlineStr">
        <is>
          <t>US3-TSS-PRD01</t>
        </is>
      </c>
      <c r="R5766" t="inlineStr">
        <is>
          <t>Ubuntu Linux (64-bit)</t>
        </is>
      </c>
      <c r="S5766" t="inlineStr">
        <is>
          <t>Ubuntu Linux (64-bit)</t>
        </is>
      </c>
    </row>
    <row r="5767">
      <c r="A5767" t="inlineStr">
        <is>
          <t>US3-VQAPP-ADS01</t>
        </is>
      </c>
      <c r="B5767" t="inlineStr">
        <is>
          <t>poweredOn</t>
        </is>
      </c>
      <c r="C5767" t="inlineStr">
        <is>
          <t>No</t>
        </is>
      </c>
      <c r="D5767" t="inlineStr">
        <is>
          <t>No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  <c r="H5767" t="inlineStr">
        <is>
          <t>No</t>
        </is>
      </c>
      <c r="I5767" t="inlineStr">
        <is>
          <t>/boot/efi</t>
        </is>
      </c>
      <c r="J5767" t="n">
        <v>1021</v>
      </c>
      <c r="K5767" t="n">
        <v>1.07</v>
      </c>
      <c r="L5767" t="n">
        <v>6</v>
      </c>
      <c r="M5767" t="n">
        <v>0.01</v>
      </c>
      <c r="N5767" t="n">
        <v>1015</v>
      </c>
      <c r="O5767" t="n">
        <v>1.06</v>
      </c>
      <c r="P5767" t="inlineStr">
        <is>
          <t>US3</t>
        </is>
      </c>
      <c r="Q5767" t="inlineStr">
        <is>
          <t>US3-TSS-PRD01</t>
        </is>
      </c>
      <c r="R5767" t="inlineStr">
        <is>
          <t>Ubuntu Linux (64-bit)</t>
        </is>
      </c>
      <c r="S5767" t="inlineStr">
        <is>
          <t>Ubuntu Linux (64-bit)</t>
        </is>
      </c>
    </row>
    <row r="5768">
      <c r="A5768" t="inlineStr">
        <is>
          <t>US3-VQAPP-EPDM1</t>
        </is>
      </c>
      <c r="B5768" t="inlineStr">
        <is>
          <t>poweredOn</t>
        </is>
      </c>
      <c r="C5768" t="inlineStr">
        <is>
          <t>No</t>
        </is>
      </c>
      <c r="D5768" t="inlineStr">
        <is>
          <t>No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  <c r="H5768" t="inlineStr">
        <is>
          <t>No</t>
        </is>
      </c>
      <c r="I5768" t="inlineStr">
        <is>
          <t>C:\</t>
        </is>
      </c>
      <c r="J5768" t="n">
        <v>81350</v>
      </c>
      <c r="K5768" t="n">
        <v>85.3</v>
      </c>
      <c r="L5768" t="n">
        <v>31325</v>
      </c>
      <c r="M5768" t="n">
        <v>32.85</v>
      </c>
      <c r="N5768" t="n">
        <v>50025</v>
      </c>
      <c r="O5768" t="n">
        <v>52.45</v>
      </c>
      <c r="P5768" t="inlineStr">
        <is>
          <t>US3</t>
        </is>
      </c>
      <c r="Q5768" t="inlineStr">
        <is>
          <t>US3-TSS-PRD01</t>
        </is>
      </c>
      <c r="R5768" t="inlineStr">
        <is>
          <t>Microsoft Windows Server 2016 or later (64-bit)</t>
        </is>
      </c>
      <c r="S5768" t="inlineStr">
        <is>
          <t>Microsoft Windows Server 2022 (64-bit)</t>
        </is>
      </c>
    </row>
    <row r="5769">
      <c r="A5769" t="inlineStr">
        <is>
          <t>US3-VQAPP-EPDM1</t>
        </is>
      </c>
      <c r="B5769" t="inlineStr">
        <is>
          <t>poweredOn</t>
        </is>
      </c>
      <c r="C5769" t="inlineStr">
        <is>
          <t>No</t>
        </is>
      </c>
      <c r="D5769" t="inlineStr">
        <is>
          <t>No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  <c r="H5769" t="inlineStr">
        <is>
          <t>No</t>
        </is>
      </c>
      <c r="I5769" t="inlineStr">
        <is>
          <t>D:\</t>
        </is>
      </c>
      <c r="J5769" t="n">
        <v>153581</v>
      </c>
      <c r="K5769" t="n">
        <v>161.04</v>
      </c>
      <c r="L5769" t="n">
        <v>148579</v>
      </c>
      <c r="M5769" t="n">
        <v>155.79</v>
      </c>
      <c r="N5769" t="n">
        <v>5002</v>
      </c>
      <c r="O5769" t="n">
        <v>5.24</v>
      </c>
      <c r="P5769" t="inlineStr">
        <is>
          <t>US3</t>
        </is>
      </c>
      <c r="Q5769" t="inlineStr">
        <is>
          <t>US3-TSS-PRD01</t>
        </is>
      </c>
      <c r="R5769" t="inlineStr">
        <is>
          <t>Microsoft Windows Server 2016 or later (64-bit)</t>
        </is>
      </c>
      <c r="S5769" t="inlineStr">
        <is>
          <t>Microsoft Windows Server 2022 (64-bit)</t>
        </is>
      </c>
    </row>
    <row r="5770">
      <c r="A5770" t="inlineStr">
        <is>
          <t>US3-VQAPP-EPDM1</t>
        </is>
      </c>
      <c r="B5770" t="inlineStr">
        <is>
          <t>poweredOn</t>
        </is>
      </c>
      <c r="C5770" t="inlineStr">
        <is>
          <t>No</t>
        </is>
      </c>
      <c r="D5770" t="inlineStr">
        <is>
          <t>No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  <c r="H5770" t="inlineStr">
        <is>
          <t>No</t>
        </is>
      </c>
      <c r="I5770" t="inlineStr">
        <is>
          <t>L:\</t>
        </is>
      </c>
      <c r="J5770" t="n">
        <v>92141</v>
      </c>
      <c r="K5770" t="n">
        <v>96.61</v>
      </c>
      <c r="L5770" t="n">
        <v>96</v>
      </c>
      <c r="M5770" t="n">
        <v>0.1</v>
      </c>
      <c r="N5770" t="n">
        <v>92045</v>
      </c>
      <c r="O5770" t="n">
        <v>96.51000000000001</v>
      </c>
      <c r="P5770" t="inlineStr">
        <is>
          <t>US3</t>
        </is>
      </c>
      <c r="Q5770" t="inlineStr">
        <is>
          <t>US3-TSS-PRD01</t>
        </is>
      </c>
      <c r="R5770" t="inlineStr">
        <is>
          <t>Microsoft Windows Server 2016 or later (64-bit)</t>
        </is>
      </c>
      <c r="S5770" t="inlineStr">
        <is>
          <t>Microsoft Windows Server 2022 (64-bit)</t>
        </is>
      </c>
    </row>
    <row r="5771">
      <c r="A5771" t="inlineStr">
        <is>
          <t>US3-VTAPP-CPA20</t>
        </is>
      </c>
      <c r="B5771" t="inlineStr">
        <is>
          <t>poweredOn</t>
        </is>
      </c>
      <c r="C5771" t="inlineStr">
        <is>
          <t>No</t>
        </is>
      </c>
      <c r="D5771" t="inlineStr">
        <is>
          <t>No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  <c r="H5771" t="inlineStr">
        <is>
          <t>No</t>
        </is>
      </c>
      <c r="I5771" t="inlineStr">
        <is>
          <t>C:\</t>
        </is>
      </c>
      <c r="J5771" t="n">
        <v>81350</v>
      </c>
      <c r="K5771" t="n">
        <v>85.3</v>
      </c>
      <c r="L5771" t="n">
        <v>56206</v>
      </c>
      <c r="M5771" t="n">
        <v>58.93</v>
      </c>
      <c r="N5771" t="n">
        <v>25144</v>
      </c>
      <c r="O5771" t="n">
        <v>26.36</v>
      </c>
      <c r="P5771" t="inlineStr">
        <is>
          <t>US3</t>
        </is>
      </c>
      <c r="Q5771" t="inlineStr">
        <is>
          <t>US3-TSS-PRD01</t>
        </is>
      </c>
      <c r="R5771" t="inlineStr">
        <is>
          <t>Microsoft Windows Server 2016 or later (64-bit)</t>
        </is>
      </c>
      <c r="S5771" t="inlineStr">
        <is>
          <t>Microsoft Windows Server 2019 (64-bit)</t>
        </is>
      </c>
    </row>
    <row r="5772">
      <c r="A5772" t="inlineStr">
        <is>
          <t>US3-VTAPP-CPA21</t>
        </is>
      </c>
      <c r="B5772" t="inlineStr">
        <is>
          <t>poweredOn</t>
        </is>
      </c>
      <c r="C5772" t="inlineStr">
        <is>
          <t>No</t>
        </is>
      </c>
      <c r="D5772" t="inlineStr">
        <is>
          <t>No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  <c r="H5772" t="inlineStr">
        <is>
          <t>No</t>
        </is>
      </c>
      <c r="I5772" t="inlineStr">
        <is>
          <t>C:\</t>
        </is>
      </c>
      <c r="J5772" t="n">
        <v>81350</v>
      </c>
      <c r="K5772" t="n">
        <v>85.3</v>
      </c>
      <c r="L5772" t="n">
        <v>47734</v>
      </c>
      <c r="M5772" t="n">
        <v>50.05</v>
      </c>
      <c r="N5772" t="n">
        <v>33616</v>
      </c>
      <c r="O5772" t="n">
        <v>35.25</v>
      </c>
      <c r="P5772" t="inlineStr">
        <is>
          <t>US3</t>
        </is>
      </c>
      <c r="Q5772" t="inlineStr">
        <is>
          <t>US3-TSS-PRD01</t>
        </is>
      </c>
      <c r="R5772" t="inlineStr">
        <is>
          <t>Microsoft Windows Server 2016 or later (64-bit)</t>
        </is>
      </c>
      <c r="S5772" t="inlineStr">
        <is>
          <t>Microsoft Windows Server 2019 (64-bit)</t>
        </is>
      </c>
    </row>
    <row r="5773">
      <c r="A5773" t="inlineStr">
        <is>
          <t>US3-VTAPP-CPA22</t>
        </is>
      </c>
      <c r="B5773" t="inlineStr">
        <is>
          <t>poweredOn</t>
        </is>
      </c>
      <c r="C5773" t="inlineStr">
        <is>
          <t>No</t>
        </is>
      </c>
      <c r="D5773" t="inlineStr">
        <is>
          <t>No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  <c r="H5773" t="inlineStr">
        <is>
          <t>No</t>
        </is>
      </c>
      <c r="I5773" t="inlineStr">
        <is>
          <t>C:\</t>
        </is>
      </c>
      <c r="J5773" t="n">
        <v>81350</v>
      </c>
      <c r="K5773" t="n">
        <v>85.3</v>
      </c>
      <c r="L5773" t="n">
        <v>42396</v>
      </c>
      <c r="M5773" t="n">
        <v>44.45</v>
      </c>
      <c r="N5773" t="n">
        <v>38954</v>
      </c>
      <c r="O5773" t="n">
        <v>40.85</v>
      </c>
      <c r="P5773" t="inlineStr">
        <is>
          <t>US3</t>
        </is>
      </c>
      <c r="Q5773" t="inlineStr">
        <is>
          <t>US3-TSS-PRD01</t>
        </is>
      </c>
      <c r="R5773" t="inlineStr">
        <is>
          <t>Microsoft Windows Server 2016 or later (64-bit)</t>
        </is>
      </c>
      <c r="S5773" t="inlineStr">
        <is>
          <t>Microsoft Windows Server 2019 (64-bit)</t>
        </is>
      </c>
    </row>
    <row r="5774">
      <c r="A5774" t="inlineStr">
        <is>
          <t>US3-VTAPP-GCM01</t>
        </is>
      </c>
      <c r="B5774" t="inlineStr">
        <is>
          <t>poweredOn</t>
        </is>
      </c>
      <c r="C5774" t="inlineStr">
        <is>
          <t>No</t>
        </is>
      </c>
      <c r="D5774" t="inlineStr">
        <is>
          <t>No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  <c r="H5774" t="inlineStr">
        <is>
          <t>No</t>
        </is>
      </c>
      <c r="I5774" t="inlineStr">
        <is>
          <t>C:\</t>
        </is>
      </c>
      <c r="J5774" t="n">
        <v>203714</v>
      </c>
      <c r="K5774" t="n">
        <v>213.6</v>
      </c>
      <c r="L5774" t="n">
        <v>96459</v>
      </c>
      <c r="M5774" t="n">
        <v>101.14</v>
      </c>
      <c r="N5774" t="n">
        <v>107255</v>
      </c>
      <c r="O5774" t="n">
        <v>112.46</v>
      </c>
      <c r="P5774" t="inlineStr">
        <is>
          <t>US3</t>
        </is>
      </c>
      <c r="Q5774" t="inlineStr">
        <is>
          <t>US3-TSS-PRD01</t>
        </is>
      </c>
      <c r="R5774" t="inlineStr">
        <is>
          <t>Microsoft Windows Server 2019 (64-bit)</t>
        </is>
      </c>
      <c r="S5774" t="inlineStr">
        <is>
          <t>Microsoft Windows Server 2022 (64-bit)</t>
        </is>
      </c>
    </row>
    <row r="5775">
      <c r="A5775" t="inlineStr">
        <is>
          <t>US3-VTAPP-GEN01</t>
        </is>
      </c>
      <c r="B5775" t="inlineStr">
        <is>
          <t>poweredOn</t>
        </is>
      </c>
      <c r="C5775" t="inlineStr">
        <is>
          <t>No</t>
        </is>
      </c>
      <c r="D5775" t="inlineStr">
        <is>
          <t>No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  <c r="H5775" t="inlineStr">
        <is>
          <t>No</t>
        </is>
      </c>
      <c r="I5775" t="inlineStr">
        <is>
          <t>C:\</t>
        </is>
      </c>
      <c r="J5775" t="n">
        <v>81350</v>
      </c>
      <c r="K5775" t="n">
        <v>85.3</v>
      </c>
      <c r="L5775" t="n">
        <v>61472</v>
      </c>
      <c r="M5775" t="n">
        <v>64.45999999999999</v>
      </c>
      <c r="N5775" t="n">
        <v>19878</v>
      </c>
      <c r="O5775" t="n">
        <v>20.84</v>
      </c>
      <c r="P5775" t="inlineStr">
        <is>
          <t>US3</t>
        </is>
      </c>
      <c r="Q5775" t="inlineStr">
        <is>
          <t>US3-TSS-PRD01</t>
        </is>
      </c>
      <c r="R5775" t="inlineStr">
        <is>
          <t>Microsoft Windows Server 2016 or later (64-bit)</t>
        </is>
      </c>
      <c r="S5775" t="inlineStr">
        <is>
          <t>Microsoft Windows Server 2022 (64-bit)</t>
        </is>
      </c>
    </row>
    <row r="5776">
      <c r="A5776" t="inlineStr">
        <is>
          <t>US3-VTAPP-INT02</t>
        </is>
      </c>
      <c r="B5776" t="inlineStr">
        <is>
          <t>poweredOn</t>
        </is>
      </c>
      <c r="C5776" t="inlineStr">
        <is>
          <t>No</t>
        </is>
      </c>
      <c r="D5776" t="inlineStr">
        <is>
          <t>No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  <c r="H5776" t="inlineStr">
        <is>
          <t>No</t>
        </is>
      </c>
      <c r="I5776" t="inlineStr">
        <is>
          <t>C:\</t>
        </is>
      </c>
      <c r="J5776" t="n">
        <v>101830</v>
      </c>
      <c r="K5776" t="n">
        <v>106.77</v>
      </c>
      <c r="L5776" t="n">
        <v>64001</v>
      </c>
      <c r="M5776" t="n">
        <v>67.11</v>
      </c>
      <c r="N5776" t="n">
        <v>37829</v>
      </c>
      <c r="O5776" t="n">
        <v>39.67</v>
      </c>
      <c r="P5776" t="inlineStr">
        <is>
          <t>US3</t>
        </is>
      </c>
      <c r="Q5776" t="inlineStr">
        <is>
          <t>US3-TSS-PRD01</t>
        </is>
      </c>
      <c r="R5776" t="inlineStr">
        <is>
          <t>Microsoft Windows Server 2025 (64-bit)</t>
        </is>
      </c>
      <c r="S5776" t="inlineStr">
        <is>
          <t>Microsoft Windows Server 2025 (64-bit)</t>
        </is>
      </c>
    </row>
    <row r="5777">
      <c r="A5777" t="inlineStr">
        <is>
          <t>US3-VTAPP-INT02</t>
        </is>
      </c>
      <c r="B5777" t="inlineStr">
        <is>
          <t>poweredOn</t>
        </is>
      </c>
      <c r="C5777" t="inlineStr">
        <is>
          <t>No</t>
        </is>
      </c>
      <c r="D5777" t="inlineStr">
        <is>
          <t>No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  <c r="H5777" t="inlineStr">
        <is>
          <t>No</t>
        </is>
      </c>
      <c r="I5777" t="inlineStr">
        <is>
          <t>E:\</t>
        </is>
      </c>
      <c r="J5777" t="n">
        <v>153581</v>
      </c>
      <c r="K5777" t="n">
        <v>161.04</v>
      </c>
      <c r="L5777" t="n">
        <v>1482</v>
      </c>
      <c r="M5777" t="n">
        <v>1.55</v>
      </c>
      <c r="N5777" t="n">
        <v>152099</v>
      </c>
      <c r="O5777" t="n">
        <v>159.48</v>
      </c>
      <c r="P5777" t="inlineStr">
        <is>
          <t>US3</t>
        </is>
      </c>
      <c r="Q5777" t="inlineStr">
        <is>
          <t>US3-TSS-PRD01</t>
        </is>
      </c>
      <c r="R5777" t="inlineStr">
        <is>
          <t>Microsoft Windows Server 2025 (64-bit)</t>
        </is>
      </c>
      <c r="S5777" t="inlineStr">
        <is>
          <t>Microsoft Windows Server 2025 (64-bit)</t>
        </is>
      </c>
    </row>
    <row r="5778">
      <c r="A5778" t="inlineStr">
        <is>
          <t>US3-VTAPP-INT02</t>
        </is>
      </c>
      <c r="B5778" t="inlineStr">
        <is>
          <t>poweredOn</t>
        </is>
      </c>
      <c r="C5778" t="inlineStr">
        <is>
          <t>No</t>
        </is>
      </c>
      <c r="D5778" t="inlineStr">
        <is>
          <t>No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  <c r="H5778" t="inlineStr">
        <is>
          <t>No</t>
        </is>
      </c>
      <c r="I5778" t="inlineStr">
        <is>
          <t>I:\</t>
        </is>
      </c>
      <c r="J5778" t="n">
        <v>51181</v>
      </c>
      <c r="K5778" t="n">
        <v>53.67</v>
      </c>
      <c r="L5778" t="n">
        <v>235</v>
      </c>
      <c r="M5778" t="n">
        <v>0.25</v>
      </c>
      <c r="N5778" t="n">
        <v>50946</v>
      </c>
      <c r="O5778" t="n">
        <v>53.42</v>
      </c>
      <c r="P5778" t="inlineStr">
        <is>
          <t>US3</t>
        </is>
      </c>
      <c r="Q5778" t="inlineStr">
        <is>
          <t>US3-TSS-PRD01</t>
        </is>
      </c>
      <c r="R5778" t="inlineStr">
        <is>
          <t>Microsoft Windows Server 2025 (64-bit)</t>
        </is>
      </c>
      <c r="S5778" t="inlineStr">
        <is>
          <t>Microsoft Windows Server 2025 (64-bit)</t>
        </is>
      </c>
    </row>
    <row r="5779">
      <c r="A5779" t="inlineStr">
        <is>
          <t>US3-VTAPP-INT02</t>
        </is>
      </c>
      <c r="B5779" t="inlineStr">
        <is>
          <t>poweredOn</t>
        </is>
      </c>
      <c r="C5779" t="inlineStr">
        <is>
          <t>No</t>
        </is>
      </c>
      <c r="D5779" t="inlineStr">
        <is>
          <t>No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  <c r="H5779" t="inlineStr">
        <is>
          <t>No</t>
        </is>
      </c>
      <c r="I5779" t="inlineStr">
        <is>
          <t>P:\</t>
        </is>
      </c>
      <c r="J5779" t="n">
        <v>25581</v>
      </c>
      <c r="K5779" t="n">
        <v>26.82</v>
      </c>
      <c r="L5779" t="n">
        <v>88</v>
      </c>
      <c r="M5779" t="n">
        <v>0.09</v>
      </c>
      <c r="N5779" t="n">
        <v>25493</v>
      </c>
      <c r="O5779" t="n">
        <v>26.73</v>
      </c>
      <c r="P5779" t="inlineStr">
        <is>
          <t>US3</t>
        </is>
      </c>
      <c r="Q5779" t="inlineStr">
        <is>
          <t>US3-TSS-PRD01</t>
        </is>
      </c>
      <c r="R5779" t="inlineStr">
        <is>
          <t>Microsoft Windows Server 2025 (64-bit)</t>
        </is>
      </c>
      <c r="S5779" t="inlineStr">
        <is>
          <t>Microsoft Windows Server 2025 (64-bit)</t>
        </is>
      </c>
    </row>
    <row r="5780">
      <c r="A5780" t="inlineStr">
        <is>
          <t>US3-VTAPP-INT02</t>
        </is>
      </c>
      <c r="B5780" t="inlineStr">
        <is>
          <t>poweredOn</t>
        </is>
      </c>
      <c r="C5780" t="inlineStr">
        <is>
          <t>No</t>
        </is>
      </c>
      <c r="D5780" t="inlineStr">
        <is>
          <t>No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  <c r="H5780" t="inlineStr">
        <is>
          <t>No</t>
        </is>
      </c>
      <c r="I5780" t="inlineStr">
        <is>
          <t>T:\</t>
        </is>
      </c>
      <c r="J5780" t="n">
        <v>51181</v>
      </c>
      <c r="K5780" t="n">
        <v>53.67</v>
      </c>
      <c r="L5780" t="n">
        <v>94</v>
      </c>
      <c r="M5780" t="n">
        <v>0.1</v>
      </c>
      <c r="N5780" t="n">
        <v>51087</v>
      </c>
      <c r="O5780" t="n">
        <v>53.57</v>
      </c>
      <c r="P5780" t="inlineStr">
        <is>
          <t>US3</t>
        </is>
      </c>
      <c r="Q5780" t="inlineStr">
        <is>
          <t>US3-TSS-PRD01</t>
        </is>
      </c>
      <c r="R5780" t="inlineStr">
        <is>
          <t>Microsoft Windows Server 2025 (64-bit)</t>
        </is>
      </c>
      <c r="S5780" t="inlineStr">
        <is>
          <t>Microsoft Windows Server 2025 (64-bit)</t>
        </is>
      </c>
    </row>
    <row r="5781">
      <c r="A5781" t="inlineStr">
        <is>
          <t>US3-VTAPP-IPM02</t>
        </is>
      </c>
      <c r="B5781" t="inlineStr">
        <is>
          <t>poweredOn</t>
        </is>
      </c>
      <c r="C5781" t="inlineStr">
        <is>
          <t>No</t>
        </is>
      </c>
      <c r="D5781" t="inlineStr">
        <is>
          <t>No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  <c r="H5781" t="inlineStr">
        <is>
          <t>No</t>
        </is>
      </c>
      <c r="I5781" t="inlineStr">
        <is>
          <t>C:\</t>
        </is>
      </c>
      <c r="J5781" t="n">
        <v>101830</v>
      </c>
      <c r="K5781" t="n">
        <v>106.77</v>
      </c>
      <c r="L5781" t="n">
        <v>59467</v>
      </c>
      <c r="M5781" t="n">
        <v>62.35</v>
      </c>
      <c r="N5781" t="n">
        <v>42363</v>
      </c>
      <c r="O5781" t="n">
        <v>44.42</v>
      </c>
      <c r="P5781" t="inlineStr">
        <is>
          <t>US3</t>
        </is>
      </c>
      <c r="Q5781" t="inlineStr">
        <is>
          <t>US3-TSS-PRD01</t>
        </is>
      </c>
      <c r="R5781" t="inlineStr">
        <is>
          <t>Microsoft Windows Server 2022 (64-bit)</t>
        </is>
      </c>
      <c r="S5781" t="inlineStr">
        <is>
          <t>Microsoft Windows Server 2022 (64-bit)</t>
        </is>
      </c>
    </row>
    <row r="5782">
      <c r="A5782" t="inlineStr">
        <is>
          <t>US3-VTAPP-IPM02</t>
        </is>
      </c>
      <c r="B5782" t="inlineStr">
        <is>
          <t>poweredOn</t>
        </is>
      </c>
      <c r="C5782" t="inlineStr">
        <is>
          <t>No</t>
        </is>
      </c>
      <c r="D5782" t="inlineStr">
        <is>
          <t>No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  <c r="H5782" t="inlineStr">
        <is>
          <t>No</t>
        </is>
      </c>
      <c r="I5782" t="inlineStr">
        <is>
          <t>D:\</t>
        </is>
      </c>
      <c r="J5782" t="n">
        <v>204781</v>
      </c>
      <c r="K5782" t="n">
        <v>214.72</v>
      </c>
      <c r="L5782" t="n">
        <v>22666</v>
      </c>
      <c r="M5782" t="n">
        <v>23.77</v>
      </c>
      <c r="N5782" t="n">
        <v>182115</v>
      </c>
      <c r="O5782" t="n">
        <v>190.96</v>
      </c>
      <c r="P5782" t="inlineStr">
        <is>
          <t>US3</t>
        </is>
      </c>
      <c r="Q5782" t="inlineStr">
        <is>
          <t>US3-TSS-PRD01</t>
        </is>
      </c>
      <c r="R5782" t="inlineStr">
        <is>
          <t>Microsoft Windows Server 2022 (64-bit)</t>
        </is>
      </c>
      <c r="S5782" t="inlineStr">
        <is>
          <t>Microsoft Windows Server 2022 (64-bit)</t>
        </is>
      </c>
    </row>
    <row r="5783">
      <c r="A5783" t="inlineStr">
        <is>
          <t>US3-VTAPP-OCM01</t>
        </is>
      </c>
      <c r="B5783" t="inlineStr">
        <is>
          <t>poweredOn</t>
        </is>
      </c>
      <c r="C5783" t="inlineStr">
        <is>
          <t>No</t>
        </is>
      </c>
      <c r="D5783" t="inlineStr">
        <is>
          <t>No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  <c r="H5783" t="inlineStr">
        <is>
          <t>No</t>
        </is>
      </c>
      <c r="I5783" t="inlineStr">
        <is>
          <t>C:\</t>
        </is>
      </c>
      <c r="J5783" t="n">
        <v>101830</v>
      </c>
      <c r="K5783" t="n">
        <v>106.77</v>
      </c>
      <c r="L5783" t="n">
        <v>30895</v>
      </c>
      <c r="M5783" t="n">
        <v>32.39</v>
      </c>
      <c r="N5783" t="n">
        <v>70935</v>
      </c>
      <c r="O5783" t="n">
        <v>74.38</v>
      </c>
      <c r="P5783" t="inlineStr">
        <is>
          <t>US3</t>
        </is>
      </c>
      <c r="Q5783" t="inlineStr">
        <is>
          <t>US3-TSS-PRD01</t>
        </is>
      </c>
      <c r="R5783" t="inlineStr">
        <is>
          <t>Microsoft Windows Server 2016 or later (64-bit)</t>
        </is>
      </c>
      <c r="S5783" t="inlineStr">
        <is>
          <t>Microsoft Windows Server 2022 (64-bit)</t>
        </is>
      </c>
    </row>
    <row r="5784">
      <c r="A5784" t="inlineStr">
        <is>
          <t>US3-VTAPP-OCM01</t>
        </is>
      </c>
      <c r="B5784" t="inlineStr">
        <is>
          <t>poweredOn</t>
        </is>
      </c>
      <c r="C5784" t="inlineStr">
        <is>
          <t>No</t>
        </is>
      </c>
      <c r="D5784" t="inlineStr">
        <is>
          <t>No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  <c r="H5784" t="inlineStr">
        <is>
          <t>No</t>
        </is>
      </c>
      <c r="I5784" t="inlineStr">
        <is>
          <t>D:\</t>
        </is>
      </c>
      <c r="J5784" t="n">
        <v>204781</v>
      </c>
      <c r="K5784" t="n">
        <v>214.72</v>
      </c>
      <c r="L5784" t="n">
        <v>158</v>
      </c>
      <c r="M5784" t="n">
        <v>0.17</v>
      </c>
      <c r="N5784" t="n">
        <v>204623</v>
      </c>
      <c r="O5784" t="n">
        <v>214.56</v>
      </c>
      <c r="P5784" t="inlineStr">
        <is>
          <t>US3</t>
        </is>
      </c>
      <c r="Q5784" t="inlineStr">
        <is>
          <t>US3-TSS-PRD01</t>
        </is>
      </c>
      <c r="R5784" t="inlineStr">
        <is>
          <t>Microsoft Windows Server 2016 or later (64-bit)</t>
        </is>
      </c>
      <c r="S5784" t="inlineStr">
        <is>
          <t>Microsoft Windows Server 2022 (64-bit)</t>
        </is>
      </c>
    </row>
    <row r="5785">
      <c r="A5785" t="inlineStr">
        <is>
          <t>US3-VTAPP-OCR01</t>
        </is>
      </c>
      <c r="B5785" t="inlineStr">
        <is>
          <t>poweredOn</t>
        </is>
      </c>
      <c r="C5785" t="inlineStr">
        <is>
          <t>No</t>
        </is>
      </c>
      <c r="D5785" t="inlineStr">
        <is>
          <t>No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  <c r="H5785" t="inlineStr">
        <is>
          <t>No</t>
        </is>
      </c>
      <c r="I5785" t="inlineStr">
        <is>
          <t>C:\</t>
        </is>
      </c>
      <c r="J5785" t="n">
        <v>91590</v>
      </c>
      <c r="K5785" t="n">
        <v>96.04000000000001</v>
      </c>
      <c r="L5785" t="n">
        <v>28989</v>
      </c>
      <c r="M5785" t="n">
        <v>30.4</v>
      </c>
      <c r="N5785" t="n">
        <v>62601</v>
      </c>
      <c r="O5785" t="n">
        <v>65.64</v>
      </c>
      <c r="P5785" t="inlineStr">
        <is>
          <t>US3</t>
        </is>
      </c>
      <c r="Q5785" t="inlineStr">
        <is>
          <t>US3-TSS-PRD01</t>
        </is>
      </c>
      <c r="R5785" t="inlineStr">
        <is>
          <t>Microsoft Windows Server 2016 or later (64-bit)</t>
        </is>
      </c>
      <c r="S5785" t="inlineStr">
        <is>
          <t>Microsoft Windows Server 2022 (64-bit)</t>
        </is>
      </c>
    </row>
    <row r="5786">
      <c r="A5786" t="inlineStr">
        <is>
          <t>US3-VTAPP-OCR01</t>
        </is>
      </c>
      <c r="B5786" t="inlineStr">
        <is>
          <t>poweredOn</t>
        </is>
      </c>
      <c r="C5786" t="inlineStr">
        <is>
          <t>No</t>
        </is>
      </c>
      <c r="D5786" t="inlineStr">
        <is>
          <t>No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  <c r="H5786" t="inlineStr">
        <is>
          <t>No</t>
        </is>
      </c>
      <c r="I5786" t="inlineStr">
        <is>
          <t>E:\</t>
        </is>
      </c>
      <c r="J5786" t="n">
        <v>307181</v>
      </c>
      <c r="K5786" t="n">
        <v>322.09</v>
      </c>
      <c r="L5786" t="n">
        <v>133642</v>
      </c>
      <c r="M5786" t="n">
        <v>140.13</v>
      </c>
      <c r="N5786" t="n">
        <v>173539</v>
      </c>
      <c r="O5786" t="n">
        <v>181.96</v>
      </c>
      <c r="P5786" t="inlineStr">
        <is>
          <t>US3</t>
        </is>
      </c>
      <c r="Q5786" t="inlineStr">
        <is>
          <t>US3-TSS-PRD01</t>
        </is>
      </c>
      <c r="R5786" t="inlineStr">
        <is>
          <t>Microsoft Windows Server 2016 or later (64-bit)</t>
        </is>
      </c>
      <c r="S5786" t="inlineStr">
        <is>
          <t>Microsoft Windows Server 2022 (64-bit)</t>
        </is>
      </c>
    </row>
    <row r="5787">
      <c r="A5787" t="inlineStr">
        <is>
          <t>US3-VTAPP-OCR01</t>
        </is>
      </c>
      <c r="B5787" t="inlineStr">
        <is>
          <t>poweredOn</t>
        </is>
      </c>
      <c r="C5787" t="inlineStr">
        <is>
          <t>No</t>
        </is>
      </c>
      <c r="D5787" t="inlineStr">
        <is>
          <t>No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  <c r="H5787" t="inlineStr">
        <is>
          <t>No</t>
        </is>
      </c>
      <c r="I5787" t="inlineStr">
        <is>
          <t>D:\</t>
        </is>
      </c>
      <c r="J5787" t="n">
        <v>179181</v>
      </c>
      <c r="K5787" t="n">
        <v>187.88</v>
      </c>
      <c r="L5787" t="n">
        <v>49151</v>
      </c>
      <c r="M5787" t="n">
        <v>51.54</v>
      </c>
      <c r="N5787" t="n">
        <v>130030</v>
      </c>
      <c r="O5787" t="n">
        <v>136.34</v>
      </c>
      <c r="P5787" t="inlineStr">
        <is>
          <t>US3</t>
        </is>
      </c>
      <c r="Q5787" t="inlineStr">
        <is>
          <t>US3-TSS-PRD01</t>
        </is>
      </c>
      <c r="R5787" t="inlineStr">
        <is>
          <t>Microsoft Windows Server 2016 or later (64-bit)</t>
        </is>
      </c>
      <c r="S5787" t="inlineStr">
        <is>
          <t>Microsoft Windows Server 2022 (64-bit)</t>
        </is>
      </c>
    </row>
    <row r="5788">
      <c r="A5788" t="inlineStr">
        <is>
          <t>US3-VTAPP-SFT01</t>
        </is>
      </c>
      <c r="B5788" t="inlineStr">
        <is>
          <t>poweredOn</t>
        </is>
      </c>
      <c r="C5788" t="inlineStr">
        <is>
          <t>No</t>
        </is>
      </c>
      <c r="D5788" t="inlineStr">
        <is>
          <t>No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  <c r="H5788" t="inlineStr">
        <is>
          <t>No</t>
        </is>
      </c>
      <c r="I5788" t="inlineStr">
        <is>
          <t>C:\</t>
        </is>
      </c>
      <c r="J5788" t="n">
        <v>511430</v>
      </c>
      <c r="K5788" t="n">
        <v>536.26</v>
      </c>
      <c r="L5788" t="n">
        <v>39388</v>
      </c>
      <c r="M5788" t="n">
        <v>41.3</v>
      </c>
      <c r="N5788" t="n">
        <v>472042</v>
      </c>
      <c r="O5788" t="n">
        <v>494.96</v>
      </c>
      <c r="P5788" t="inlineStr">
        <is>
          <t>US3</t>
        </is>
      </c>
      <c r="Q5788" t="inlineStr">
        <is>
          <t>US3-TSS-PRD01</t>
        </is>
      </c>
      <c r="R5788" t="inlineStr">
        <is>
          <t>Microsoft Windows Server 2016 or later (64-bit)</t>
        </is>
      </c>
      <c r="S5788" t="inlineStr">
        <is>
          <t>Microsoft Windows Server 2019 (64-bit)</t>
        </is>
      </c>
    </row>
    <row r="5789">
      <c r="A5789" t="inlineStr">
        <is>
          <t>us3-vtifs-mgt01</t>
        </is>
      </c>
      <c r="B5789" t="inlineStr">
        <is>
          <t>poweredOn</t>
        </is>
      </c>
      <c r="C5789" t="inlineStr">
        <is>
          <t>Yes</t>
        </is>
      </c>
      <c r="D5789" t="inlineStr">
        <is>
          <t>No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  <c r="H5789" t="inlineStr">
        <is>
          <t>No</t>
        </is>
      </c>
      <c r="I5789" t="inlineStr">
        <is>
          <t>C:\</t>
        </is>
      </c>
      <c r="J5789" t="n">
        <v>60871</v>
      </c>
      <c r="K5789" t="n">
        <v>63.83</v>
      </c>
      <c r="L5789" t="n">
        <v>32757</v>
      </c>
      <c r="M5789" t="n">
        <v>34.35</v>
      </c>
      <c r="N5789" t="n">
        <v>28114</v>
      </c>
      <c r="O5789" t="n">
        <v>29.48</v>
      </c>
      <c r="P5789" t="inlineStr">
        <is>
          <t>US3</t>
        </is>
      </c>
      <c r="Q5789" t="inlineStr">
        <is>
          <t>US3-TSS-PRD03</t>
        </is>
      </c>
      <c r="R5789" t="inlineStr">
        <is>
          <t>Microsoft Windows Server 2016 or later (64-bit)</t>
        </is>
      </c>
      <c r="S5789" t="inlineStr">
        <is>
          <t>Microsoft Windows Server 2022 (64-bit)</t>
        </is>
      </c>
    </row>
    <row r="5790">
      <c r="A5790" t="inlineStr">
        <is>
          <t>us3-vtifs-mgt01</t>
        </is>
      </c>
      <c r="B5790" t="inlineStr">
        <is>
          <t>poweredOn</t>
        </is>
      </c>
      <c r="C5790" t="inlineStr">
        <is>
          <t>Yes</t>
        </is>
      </c>
      <c r="D5790" t="inlineStr">
        <is>
          <t>No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  <c r="H5790" t="inlineStr">
        <is>
          <t>No</t>
        </is>
      </c>
      <c r="I5790" t="inlineStr">
        <is>
          <t>E:\</t>
        </is>
      </c>
      <c r="J5790" t="n">
        <v>204781</v>
      </c>
      <c r="K5790" t="n">
        <v>214.72</v>
      </c>
      <c r="L5790" t="n">
        <v>18123</v>
      </c>
      <c r="M5790" t="n">
        <v>19</v>
      </c>
      <c r="N5790" t="n">
        <v>186658</v>
      </c>
      <c r="O5790" t="n">
        <v>195.72</v>
      </c>
      <c r="P5790" t="inlineStr">
        <is>
          <t>US3</t>
        </is>
      </c>
      <c r="Q5790" t="inlineStr">
        <is>
          <t>US3-TSS-PRD03</t>
        </is>
      </c>
      <c r="R5790" t="inlineStr">
        <is>
          <t>Microsoft Windows Server 2016 or later (64-bit)</t>
        </is>
      </c>
      <c r="S5790" t="inlineStr">
        <is>
          <t>Microsoft Windows Server 2022 (64-bit)</t>
        </is>
      </c>
    </row>
    <row r="5791">
      <c r="A5791" t="inlineStr">
        <is>
          <t>US3-VTIFS-MID01</t>
        </is>
      </c>
      <c r="B5791" t="inlineStr">
        <is>
          <t>poweredOn</t>
        </is>
      </c>
      <c r="C5791" t="inlineStr">
        <is>
          <t>Yes</t>
        </is>
      </c>
      <c r="D5791" t="inlineStr">
        <is>
          <t>No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  <c r="H5791" t="inlineStr">
        <is>
          <t>No</t>
        </is>
      </c>
      <c r="I5791" t="inlineStr">
        <is>
          <t>/var/log/audit</t>
        </is>
      </c>
      <c r="J5791" t="n">
        <v>4086</v>
      </c>
      <c r="K5791" t="n">
        <v>4.28</v>
      </c>
      <c r="L5791" t="n">
        <v>96</v>
      </c>
      <c r="M5791" t="n">
        <v>0.1</v>
      </c>
      <c r="N5791" t="n">
        <v>3990</v>
      </c>
      <c r="O5791" t="n">
        <v>4.18</v>
      </c>
      <c r="P5791" t="inlineStr">
        <is>
          <t>US3</t>
        </is>
      </c>
      <c r="Q5791" t="inlineStr">
        <is>
          <t>US3-TSS-PRD03</t>
        </is>
      </c>
      <c r="R5791" t="inlineStr">
        <is>
          <t>Ubuntu Linux (64-bit)</t>
        </is>
      </c>
      <c r="S5791" t="inlineStr">
        <is>
          <t>Ubuntu Linux (64-bit)</t>
        </is>
      </c>
    </row>
    <row r="5792">
      <c r="A5792" t="inlineStr">
        <is>
          <t>US3-VTIFS-MID01</t>
        </is>
      </c>
      <c r="B5792" t="inlineStr">
        <is>
          <t>poweredOn</t>
        </is>
      </c>
      <c r="C5792" t="inlineStr">
        <is>
          <t>Yes</t>
        </is>
      </c>
      <c r="D5792" t="inlineStr">
        <is>
          <t>No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  <c r="H5792" t="inlineStr">
        <is>
          <t>No</t>
        </is>
      </c>
      <c r="I5792" t="inlineStr">
        <is>
          <t>/tmp</t>
        </is>
      </c>
      <c r="J5792" t="n">
        <v>4086</v>
      </c>
      <c r="K5792" t="n">
        <v>4.28</v>
      </c>
      <c r="L5792" t="n">
        <v>61</v>
      </c>
      <c r="M5792" t="n">
        <v>0.06</v>
      </c>
      <c r="N5792" t="n">
        <v>4025</v>
      </c>
      <c r="O5792" t="n">
        <v>4.22</v>
      </c>
      <c r="P5792" t="inlineStr">
        <is>
          <t>US3</t>
        </is>
      </c>
      <c r="Q5792" t="inlineStr">
        <is>
          <t>US3-TSS-PRD03</t>
        </is>
      </c>
      <c r="R5792" t="inlineStr">
        <is>
          <t>Ubuntu Linux (64-bit)</t>
        </is>
      </c>
      <c r="S5792" t="inlineStr">
        <is>
          <t>Ubuntu Linux (64-bit)</t>
        </is>
      </c>
    </row>
    <row r="5793">
      <c r="A5793" t="inlineStr">
        <is>
          <t>US3-VTIFS-MID01</t>
        </is>
      </c>
      <c r="B5793" t="inlineStr">
        <is>
          <t>poweredOn</t>
        </is>
      </c>
      <c r="C5793" t="inlineStr">
        <is>
          <t>Yes</t>
        </is>
      </c>
      <c r="D5793" t="inlineStr">
        <is>
          <t>No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  <c r="H5793" t="inlineStr">
        <is>
          <t>No</t>
        </is>
      </c>
      <c r="I5793" t="inlineStr">
        <is>
          <t>/boot/efi</t>
        </is>
      </c>
      <c r="J5793" t="n">
        <v>1021</v>
      </c>
      <c r="K5793" t="n">
        <v>1.07</v>
      </c>
      <c r="L5793" t="n">
        <v>6</v>
      </c>
      <c r="M5793" t="n">
        <v>0.01</v>
      </c>
      <c r="N5793" t="n">
        <v>1015</v>
      </c>
      <c r="O5793" t="n">
        <v>1.06</v>
      </c>
      <c r="P5793" t="inlineStr">
        <is>
          <t>US3</t>
        </is>
      </c>
      <c r="Q5793" t="inlineStr">
        <is>
          <t>US3-TSS-PRD03</t>
        </is>
      </c>
      <c r="R5793" t="inlineStr">
        <is>
          <t>Ubuntu Linux (64-bit)</t>
        </is>
      </c>
      <c r="S5793" t="inlineStr">
        <is>
          <t>Ubuntu Linux (64-bit)</t>
        </is>
      </c>
    </row>
    <row r="5794">
      <c r="A5794" t="inlineStr">
        <is>
          <t>US3-VTIFS-MID01</t>
        </is>
      </c>
      <c r="B5794" t="inlineStr">
        <is>
          <t>poweredOn</t>
        </is>
      </c>
      <c r="C5794" t="inlineStr">
        <is>
          <t>Yes</t>
        </is>
      </c>
      <c r="D5794" t="inlineStr">
        <is>
          <t>No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  <c r="H5794" t="inlineStr">
        <is>
          <t>No</t>
        </is>
      </c>
      <c r="I5794" t="inlineStr">
        <is>
          <t>/</t>
        </is>
      </c>
      <c r="J5794" t="n">
        <v>28654</v>
      </c>
      <c r="K5794" t="n">
        <v>30.05</v>
      </c>
      <c r="L5794" t="n">
        <v>8218</v>
      </c>
      <c r="M5794" t="n">
        <v>8.619999999999999</v>
      </c>
      <c r="N5794" t="n">
        <v>20436</v>
      </c>
      <c r="O5794" t="n">
        <v>21.43</v>
      </c>
      <c r="P5794" t="inlineStr">
        <is>
          <t>US3</t>
        </is>
      </c>
      <c r="Q5794" t="inlineStr">
        <is>
          <t>US3-TSS-PRD03</t>
        </is>
      </c>
      <c r="R5794" t="inlineStr">
        <is>
          <t>Ubuntu Linux (64-bit)</t>
        </is>
      </c>
      <c r="S5794" t="inlineStr">
        <is>
          <t>Ubuntu Linux (64-bit)</t>
        </is>
      </c>
    </row>
    <row r="5795">
      <c r="A5795" t="inlineStr">
        <is>
          <t>US3-VTIFS-MID01</t>
        </is>
      </c>
      <c r="B5795" t="inlineStr">
        <is>
          <t>poweredOn</t>
        </is>
      </c>
      <c r="C5795" t="inlineStr">
        <is>
          <t>Yes</t>
        </is>
      </c>
      <c r="D5795" t="inlineStr">
        <is>
          <t>No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  <c r="H5795" t="inlineStr">
        <is>
          <t>No</t>
        </is>
      </c>
      <c r="I5795" t="inlineStr">
        <is>
          <t>/boot</t>
        </is>
      </c>
      <c r="J5795" t="n">
        <v>2038</v>
      </c>
      <c r="K5795" t="n">
        <v>2.14</v>
      </c>
      <c r="L5795" t="n">
        <v>301</v>
      </c>
      <c r="M5795" t="n">
        <v>0.32</v>
      </c>
      <c r="N5795" t="n">
        <v>1737</v>
      </c>
      <c r="O5795" t="n">
        <v>1.82</v>
      </c>
      <c r="P5795" t="inlineStr">
        <is>
          <t>US3</t>
        </is>
      </c>
      <c r="Q5795" t="inlineStr">
        <is>
          <t>US3-TSS-PRD03</t>
        </is>
      </c>
      <c r="R5795" t="inlineStr">
        <is>
          <t>Ubuntu Linux (64-bit)</t>
        </is>
      </c>
      <c r="S5795" t="inlineStr">
        <is>
          <t>Ubuntu Linux (64-bit)</t>
        </is>
      </c>
    </row>
    <row r="5796">
      <c r="A5796" t="inlineStr">
        <is>
          <t>US3-VTIFS-MID01</t>
        </is>
      </c>
      <c r="B5796" t="inlineStr">
        <is>
          <t>poweredOn</t>
        </is>
      </c>
      <c r="C5796" t="inlineStr">
        <is>
          <t>Yes</t>
        </is>
      </c>
      <c r="D5796" t="inlineStr">
        <is>
          <t>No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  <c r="H5796" t="inlineStr">
        <is>
          <t>No</t>
        </is>
      </c>
      <c r="I5796" t="inlineStr">
        <is>
          <t>/home</t>
        </is>
      </c>
      <c r="J5796" t="n">
        <v>8182</v>
      </c>
      <c r="K5796" t="n">
        <v>8.58</v>
      </c>
      <c r="L5796" t="n">
        <v>372</v>
      </c>
      <c r="M5796" t="n">
        <v>0.39</v>
      </c>
      <c r="N5796" t="n">
        <v>7810</v>
      </c>
      <c r="O5796" t="n">
        <v>8.19</v>
      </c>
      <c r="P5796" t="inlineStr">
        <is>
          <t>US3</t>
        </is>
      </c>
      <c r="Q5796" t="inlineStr">
        <is>
          <t>US3-TSS-PRD03</t>
        </is>
      </c>
      <c r="R5796" t="inlineStr">
        <is>
          <t>Ubuntu Linux (64-bit)</t>
        </is>
      </c>
      <c r="S5796" t="inlineStr">
        <is>
          <t>Ubuntu Linux (64-bit)</t>
        </is>
      </c>
    </row>
    <row r="5797">
      <c r="A5797" t="inlineStr">
        <is>
          <t>US3-VTIFS-MID01</t>
        </is>
      </c>
      <c r="B5797" t="inlineStr">
        <is>
          <t>poweredOn</t>
        </is>
      </c>
      <c r="C5797" t="inlineStr">
        <is>
          <t>Yes</t>
        </is>
      </c>
      <c r="D5797" t="inlineStr">
        <is>
          <t>No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  <c r="H5797" t="inlineStr">
        <is>
          <t>No</t>
        </is>
      </c>
      <c r="I5797" t="inlineStr">
        <is>
          <t>/var/tmp</t>
        </is>
      </c>
      <c r="J5797" t="n">
        <v>1014</v>
      </c>
      <c r="K5797" t="n">
        <v>1.06</v>
      </c>
      <c r="L5797" t="n">
        <v>40</v>
      </c>
      <c r="M5797" t="n">
        <v>0.04</v>
      </c>
      <c r="N5797" t="n">
        <v>974</v>
      </c>
      <c r="O5797" t="n">
        <v>1.02</v>
      </c>
      <c r="P5797" t="inlineStr">
        <is>
          <t>US3</t>
        </is>
      </c>
      <c r="Q5797" t="inlineStr">
        <is>
          <t>US3-TSS-PRD03</t>
        </is>
      </c>
      <c r="R5797" t="inlineStr">
        <is>
          <t>Ubuntu Linux (64-bit)</t>
        </is>
      </c>
      <c r="S5797" t="inlineStr">
        <is>
          <t>Ubuntu Linux (64-bit)</t>
        </is>
      </c>
    </row>
    <row r="5798">
      <c r="A5798" t="inlineStr">
        <is>
          <t>US3-VTIFS-MID01</t>
        </is>
      </c>
      <c r="B5798" t="inlineStr">
        <is>
          <t>poweredOn</t>
        </is>
      </c>
      <c r="C5798" t="inlineStr">
        <is>
          <t>Yes</t>
        </is>
      </c>
      <c r="D5798" t="inlineStr">
        <is>
          <t>No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  <c r="H5798" t="inlineStr">
        <is>
          <t>No</t>
        </is>
      </c>
      <c r="I5798" t="inlineStr">
        <is>
          <t>/var/log</t>
        </is>
      </c>
      <c r="J5798" t="n">
        <v>4086</v>
      </c>
      <c r="K5798" t="n">
        <v>4.28</v>
      </c>
      <c r="L5798" t="n">
        <v>2780</v>
      </c>
      <c r="M5798" t="n">
        <v>2.91</v>
      </c>
      <c r="N5798" t="n">
        <v>1306</v>
      </c>
      <c r="O5798" t="n">
        <v>1.37</v>
      </c>
      <c r="P5798" t="inlineStr">
        <is>
          <t>US3</t>
        </is>
      </c>
      <c r="Q5798" t="inlineStr">
        <is>
          <t>US3-TSS-PRD03</t>
        </is>
      </c>
      <c r="R5798" t="inlineStr">
        <is>
          <t>Ubuntu Linux (64-bit)</t>
        </is>
      </c>
      <c r="S5798" t="inlineStr">
        <is>
          <t>Ubuntu Linux (64-bit)</t>
        </is>
      </c>
    </row>
    <row r="5799">
      <c r="A5799" t="inlineStr">
        <is>
          <t>US3-VTIFS-MID01</t>
        </is>
      </c>
      <c r="B5799" t="inlineStr">
        <is>
          <t>poweredOn</t>
        </is>
      </c>
      <c r="C5799" t="inlineStr">
        <is>
          <t>Yes</t>
        </is>
      </c>
      <c r="D5799" t="inlineStr">
        <is>
          <t>No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  <c r="H5799" t="inlineStr">
        <is>
          <t>No</t>
        </is>
      </c>
      <c r="I5799" t="inlineStr">
        <is>
          <t>/var</t>
        </is>
      </c>
      <c r="J5799" t="n">
        <v>264182</v>
      </c>
      <c r="K5799" t="n">
        <v>277.01</v>
      </c>
      <c r="L5799" t="n">
        <v>35130</v>
      </c>
      <c r="M5799" t="n">
        <v>36.84</v>
      </c>
      <c r="N5799" t="n">
        <v>229052</v>
      </c>
      <c r="O5799" t="n">
        <v>240.17</v>
      </c>
      <c r="P5799" t="inlineStr">
        <is>
          <t>US3</t>
        </is>
      </c>
      <c r="Q5799" t="inlineStr">
        <is>
          <t>US3-TSS-PRD03</t>
        </is>
      </c>
      <c r="R5799" t="inlineStr">
        <is>
          <t>Ubuntu Linux (64-bit)</t>
        </is>
      </c>
      <c r="S5799" t="inlineStr">
        <is>
          <t>Ubuntu Linux (64-bit)</t>
        </is>
      </c>
    </row>
    <row r="5800">
      <c r="A5800" t="inlineStr">
        <is>
          <t>US3-VTORA-IFS01</t>
        </is>
      </c>
      <c r="B5800" t="inlineStr">
        <is>
          <t>poweredOn</t>
        </is>
      </c>
      <c r="C5800" t="inlineStr">
        <is>
          <t>Yes</t>
        </is>
      </c>
      <c r="D5800" t="inlineStr">
        <is>
          <t>No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  <c r="H5800" t="inlineStr">
        <is>
          <t>No</t>
        </is>
      </c>
      <c r="I5800" t="inlineStr">
        <is>
          <t>/home</t>
        </is>
      </c>
      <c r="J5800" t="n">
        <v>8128</v>
      </c>
      <c r="K5800" t="n">
        <v>8.52</v>
      </c>
      <c r="L5800" t="n">
        <v>112</v>
      </c>
      <c r="M5800" t="n">
        <v>0.12</v>
      </c>
      <c r="N5800" t="n">
        <v>8016</v>
      </c>
      <c r="O5800" t="n">
        <v>8.41</v>
      </c>
      <c r="P5800" t="inlineStr">
        <is>
          <t>US3</t>
        </is>
      </c>
      <c r="Q5800" t="inlineStr">
        <is>
          <t>US3-TSS-PRD03</t>
        </is>
      </c>
      <c r="R5800" t="inlineStr">
        <is>
          <t>Red Hat Enterprise Linux 9 (64-bit)</t>
        </is>
      </c>
      <c r="S5800" t="inlineStr">
        <is>
          <t>Red Hat Enterprise Linux 9 (64-bit)</t>
        </is>
      </c>
    </row>
    <row r="5801">
      <c r="A5801" t="inlineStr">
        <is>
          <t>US3-VTORA-IFS01</t>
        </is>
      </c>
      <c r="B5801" t="inlineStr">
        <is>
          <t>poweredOn</t>
        </is>
      </c>
      <c r="C5801" t="inlineStr">
        <is>
          <t>Yes</t>
        </is>
      </c>
      <c r="D5801" t="inlineStr">
        <is>
          <t>No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  <c r="H5801" t="inlineStr">
        <is>
          <t>No</t>
        </is>
      </c>
      <c r="I5801" t="inlineStr">
        <is>
          <t>/</t>
        </is>
      </c>
      <c r="J5801" t="n">
        <v>25536</v>
      </c>
      <c r="K5801" t="n">
        <v>26.78</v>
      </c>
      <c r="L5801" t="n">
        <v>257</v>
      </c>
      <c r="M5801" t="n">
        <v>0.27</v>
      </c>
      <c r="N5801" t="n">
        <v>25279</v>
      </c>
      <c r="O5801" t="n">
        <v>26.51</v>
      </c>
      <c r="P5801" t="inlineStr">
        <is>
          <t>US3</t>
        </is>
      </c>
      <c r="Q5801" t="inlineStr">
        <is>
          <t>US3-TSS-PRD03</t>
        </is>
      </c>
      <c r="R5801" t="inlineStr">
        <is>
          <t>Red Hat Enterprise Linux 9 (64-bit)</t>
        </is>
      </c>
      <c r="S5801" t="inlineStr">
        <is>
          <t>Red Hat Enterprise Linux 9 (64-bit)</t>
        </is>
      </c>
    </row>
    <row r="5802">
      <c r="A5802" t="inlineStr">
        <is>
          <t>US3-VTORA-IFS01</t>
        </is>
      </c>
      <c r="B5802" t="inlineStr">
        <is>
          <t>poweredOn</t>
        </is>
      </c>
      <c r="C5802" t="inlineStr">
        <is>
          <t>Yes</t>
        </is>
      </c>
      <c r="D5802" t="inlineStr">
        <is>
          <t>No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  <c r="H5802" t="inlineStr">
        <is>
          <t>No</t>
        </is>
      </c>
      <c r="I5802" t="inlineStr">
        <is>
          <t>/boot/efi</t>
        </is>
      </c>
      <c r="J5802" t="n">
        <v>1021</v>
      </c>
      <c r="K5802" t="n">
        <v>1.07</v>
      </c>
      <c r="L5802" t="n">
        <v>7</v>
      </c>
      <c r="M5802" t="n">
        <v>0.01</v>
      </c>
      <c r="N5802" t="n">
        <v>1014</v>
      </c>
      <c r="O5802" t="n">
        <v>1.06</v>
      </c>
      <c r="P5802" t="inlineStr">
        <is>
          <t>US3</t>
        </is>
      </c>
      <c r="Q5802" t="inlineStr">
        <is>
          <t>US3-TSS-PRD03</t>
        </is>
      </c>
      <c r="R5802" t="inlineStr">
        <is>
          <t>Red Hat Enterprise Linux 9 (64-bit)</t>
        </is>
      </c>
      <c r="S5802" t="inlineStr">
        <is>
          <t>Red Hat Enterprise Linux 9 (64-bit)</t>
        </is>
      </c>
    </row>
    <row r="5803">
      <c r="A5803" t="inlineStr">
        <is>
          <t>US3-VTORA-IFS01</t>
        </is>
      </c>
      <c r="B5803" t="inlineStr">
        <is>
          <t>poweredOn</t>
        </is>
      </c>
      <c r="C5803" t="inlineStr">
        <is>
          <t>Yes</t>
        </is>
      </c>
      <c r="D5803" t="inlineStr">
        <is>
          <t>No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  <c r="H5803" t="inlineStr">
        <is>
          <t>No</t>
        </is>
      </c>
      <c r="I5803" t="inlineStr">
        <is>
          <t>/var</t>
        </is>
      </c>
      <c r="J5803" t="n">
        <v>16320</v>
      </c>
      <c r="K5803" t="n">
        <v>17.11</v>
      </c>
      <c r="L5803" t="n">
        <v>4169</v>
      </c>
      <c r="M5803" t="n">
        <v>4.37</v>
      </c>
      <c r="N5803" t="n">
        <v>12151</v>
      </c>
      <c r="O5803" t="n">
        <v>12.74</v>
      </c>
      <c r="P5803" t="inlineStr">
        <is>
          <t>US3</t>
        </is>
      </c>
      <c r="Q5803" t="inlineStr">
        <is>
          <t>US3-TSS-PRD03</t>
        </is>
      </c>
      <c r="R5803" t="inlineStr">
        <is>
          <t>Red Hat Enterprise Linux 9 (64-bit)</t>
        </is>
      </c>
      <c r="S5803" t="inlineStr">
        <is>
          <t>Red Hat Enterprise Linux 9 (64-bit)</t>
        </is>
      </c>
    </row>
    <row r="5804">
      <c r="A5804" t="inlineStr">
        <is>
          <t>US3-VTORA-IFS01</t>
        </is>
      </c>
      <c r="B5804" t="inlineStr">
        <is>
          <t>poweredOn</t>
        </is>
      </c>
      <c r="C5804" t="inlineStr">
        <is>
          <t>Yes</t>
        </is>
      </c>
      <c r="D5804" t="inlineStr">
        <is>
          <t>No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  <c r="H5804" t="inlineStr">
        <is>
          <t>No</t>
        </is>
      </c>
      <c r="I5804" t="inlineStr">
        <is>
          <t>/opt</t>
        </is>
      </c>
      <c r="J5804" t="n">
        <v>102336</v>
      </c>
      <c r="K5804" t="n">
        <v>107.3</v>
      </c>
      <c r="L5804" t="n">
        <v>59078</v>
      </c>
      <c r="M5804" t="n">
        <v>61.95</v>
      </c>
      <c r="N5804" t="n">
        <v>43258</v>
      </c>
      <c r="O5804" t="n">
        <v>45.36</v>
      </c>
      <c r="P5804" t="inlineStr">
        <is>
          <t>US3</t>
        </is>
      </c>
      <c r="Q5804" t="inlineStr">
        <is>
          <t>US3-TSS-PRD03</t>
        </is>
      </c>
      <c r="R5804" t="inlineStr">
        <is>
          <t>Red Hat Enterprise Linux 9 (64-bit)</t>
        </is>
      </c>
      <c r="S5804" t="inlineStr">
        <is>
          <t>Red Hat Enterprise Linux 9 (64-bit)</t>
        </is>
      </c>
    </row>
    <row r="5805">
      <c r="A5805" t="inlineStr">
        <is>
          <t>US3-VTORA-IFS01</t>
        </is>
      </c>
      <c r="B5805" t="inlineStr">
        <is>
          <t>poweredOn</t>
        </is>
      </c>
      <c r="C5805" t="inlineStr">
        <is>
          <t>Yes</t>
        </is>
      </c>
      <c r="D5805" t="inlineStr">
        <is>
          <t>No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  <c r="H5805" t="inlineStr">
        <is>
          <t>No</t>
        </is>
      </c>
      <c r="I5805" t="inlineStr">
        <is>
          <t>/tmp</t>
        </is>
      </c>
      <c r="J5805" t="n">
        <v>8128</v>
      </c>
      <c r="K5805" t="n">
        <v>8.52</v>
      </c>
      <c r="L5805" t="n">
        <v>90</v>
      </c>
      <c r="M5805" t="n">
        <v>0.09</v>
      </c>
      <c r="N5805" t="n">
        <v>8038</v>
      </c>
      <c r="O5805" t="n">
        <v>8.43</v>
      </c>
      <c r="P5805" t="inlineStr">
        <is>
          <t>US3</t>
        </is>
      </c>
      <c r="Q5805" t="inlineStr">
        <is>
          <t>US3-TSS-PRD03</t>
        </is>
      </c>
      <c r="R5805" t="inlineStr">
        <is>
          <t>Red Hat Enterprise Linux 9 (64-bit)</t>
        </is>
      </c>
      <c r="S5805" t="inlineStr">
        <is>
          <t>Red Hat Enterprise Linux 9 (64-bit)</t>
        </is>
      </c>
    </row>
    <row r="5806">
      <c r="A5806" t="inlineStr">
        <is>
          <t>US3-VTORA-IFS01</t>
        </is>
      </c>
      <c r="B5806" t="inlineStr">
        <is>
          <t>poweredOn</t>
        </is>
      </c>
      <c r="C5806" t="inlineStr">
        <is>
          <t>Yes</t>
        </is>
      </c>
      <c r="D5806" t="inlineStr">
        <is>
          <t>No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  <c r="H5806" t="inlineStr">
        <is>
          <t>No</t>
        </is>
      </c>
      <c r="I5806" t="inlineStr">
        <is>
          <t>/usr</t>
        </is>
      </c>
      <c r="J5806" t="n">
        <v>30656</v>
      </c>
      <c r="K5806" t="n">
        <v>32.14</v>
      </c>
      <c r="L5806" t="n">
        <v>5980</v>
      </c>
      <c r="M5806" t="n">
        <v>6.27</v>
      </c>
      <c r="N5806" t="n">
        <v>24676</v>
      </c>
      <c r="O5806" t="n">
        <v>25.87</v>
      </c>
      <c r="P5806" t="inlineStr">
        <is>
          <t>US3</t>
        </is>
      </c>
      <c r="Q5806" t="inlineStr">
        <is>
          <t>US3-TSS-PRD03</t>
        </is>
      </c>
      <c r="R5806" t="inlineStr">
        <is>
          <t>Red Hat Enterprise Linux 9 (64-bit)</t>
        </is>
      </c>
      <c r="S5806" t="inlineStr">
        <is>
          <t>Red Hat Enterprise Linux 9 (64-bit)</t>
        </is>
      </c>
    </row>
    <row r="5807">
      <c r="A5807" t="inlineStr">
        <is>
          <t>US3-VTORA-IFS01</t>
        </is>
      </c>
      <c r="B5807" t="inlineStr">
        <is>
          <t>poweredOn</t>
        </is>
      </c>
      <c r="C5807" t="inlineStr">
        <is>
          <t>Yes</t>
        </is>
      </c>
      <c r="D5807" t="inlineStr">
        <is>
          <t>No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  <c r="H5807" t="inlineStr">
        <is>
          <t>No</t>
        </is>
      </c>
      <c r="I5807" t="inlineStr">
        <is>
          <t>/boot</t>
        </is>
      </c>
      <c r="J5807" t="n">
        <v>960</v>
      </c>
      <c r="K5807" t="n">
        <v>1.01</v>
      </c>
      <c r="L5807" t="n">
        <v>480</v>
      </c>
      <c r="M5807" t="n">
        <v>0.5</v>
      </c>
      <c r="N5807" t="n">
        <v>480</v>
      </c>
      <c r="O5807" t="n">
        <v>0.5</v>
      </c>
      <c r="P5807" t="inlineStr">
        <is>
          <t>US3</t>
        </is>
      </c>
      <c r="Q5807" t="inlineStr">
        <is>
          <t>US3-TSS-PRD03</t>
        </is>
      </c>
      <c r="R5807" t="inlineStr">
        <is>
          <t>Red Hat Enterprise Linux 9 (64-bit)</t>
        </is>
      </c>
      <c r="S5807" t="inlineStr">
        <is>
          <t>Red Hat Enterprise Linux 9 (64-bit)</t>
        </is>
      </c>
    </row>
    <row r="5808">
      <c r="A5808" t="inlineStr">
        <is>
          <t>US3-VTORA-IFS01</t>
        </is>
      </c>
      <c r="B5808" t="inlineStr">
        <is>
          <t>poweredOn</t>
        </is>
      </c>
      <c r="C5808" t="inlineStr">
        <is>
          <t>Yes</t>
        </is>
      </c>
      <c r="D5808" t="inlineStr">
        <is>
          <t>No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  <c r="H5808" t="inlineStr">
        <is>
          <t>No</t>
        </is>
      </c>
      <c r="I5808" t="inlineStr">
        <is>
          <t>/blackhole</t>
        </is>
      </c>
      <c r="J5808" t="n">
        <v>255871</v>
      </c>
      <c r="K5808" t="n">
        <v>268.29</v>
      </c>
      <c r="L5808" t="n">
        <v>138522</v>
      </c>
      <c r="M5808" t="n">
        <v>145.25</v>
      </c>
      <c r="N5808" t="n">
        <v>117349</v>
      </c>
      <c r="O5808" t="n">
        <v>123.05</v>
      </c>
      <c r="P5808" t="inlineStr">
        <is>
          <t>US3</t>
        </is>
      </c>
      <c r="Q5808" t="inlineStr">
        <is>
          <t>US3-TSS-PRD03</t>
        </is>
      </c>
      <c r="R5808" t="inlineStr">
        <is>
          <t>Red Hat Enterprise Linux 9 (64-bit)</t>
        </is>
      </c>
      <c r="S5808" t="inlineStr">
        <is>
          <t>Red Hat Enterprise Linux 9 (64-bit)</t>
        </is>
      </c>
    </row>
    <row r="5809">
      <c r="A5809" t="inlineStr">
        <is>
          <t>US3-VTORA-IFS01</t>
        </is>
      </c>
      <c r="B5809" t="inlineStr">
        <is>
          <t>poweredOn</t>
        </is>
      </c>
      <c r="C5809" t="inlineStr">
        <is>
          <t>Yes</t>
        </is>
      </c>
      <c r="D5809" t="inlineStr">
        <is>
          <t>No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  <c r="H5809" t="inlineStr">
        <is>
          <t>No</t>
        </is>
      </c>
      <c r="I5809" t="inlineStr">
        <is>
          <t>/backup</t>
        </is>
      </c>
      <c r="J5809" t="n">
        <v>767863</v>
      </c>
      <c r="K5809" t="n">
        <v>805.14</v>
      </c>
      <c r="L5809" t="n">
        <v>721485</v>
      </c>
      <c r="M5809" t="n">
        <v>756.51</v>
      </c>
      <c r="N5809" t="n">
        <v>46378</v>
      </c>
      <c r="O5809" t="n">
        <v>48.63</v>
      </c>
      <c r="P5809" t="inlineStr">
        <is>
          <t>US3</t>
        </is>
      </c>
      <c r="Q5809" t="inlineStr">
        <is>
          <t>US3-TSS-PRD03</t>
        </is>
      </c>
      <c r="R5809" t="inlineStr">
        <is>
          <t>Red Hat Enterprise Linux 9 (64-bit)</t>
        </is>
      </c>
      <c r="S5809" t="inlineStr">
        <is>
          <t>Red Hat Enterprise Linux 9 (64-bit)</t>
        </is>
      </c>
    </row>
    <row r="5810">
      <c r="A5810" t="inlineStr">
        <is>
          <t>US3-VTPCH-ORA01</t>
        </is>
      </c>
      <c r="B5810" t="inlineStr">
        <is>
          <t>poweredOn</t>
        </is>
      </c>
      <c r="C5810" t="inlineStr">
        <is>
          <t>No</t>
        </is>
      </c>
      <c r="D5810" t="inlineStr">
        <is>
          <t>No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  <c r="H5810" t="inlineStr">
        <is>
          <t>No</t>
        </is>
      </c>
      <c r="I5810" t="inlineStr">
        <is>
          <t>/boot</t>
        </is>
      </c>
      <c r="J5810" t="n">
        <v>1014</v>
      </c>
      <c r="K5810" t="n">
        <v>1.06</v>
      </c>
      <c r="L5810" t="n">
        <v>328</v>
      </c>
      <c r="M5810" t="n">
        <v>0.34</v>
      </c>
      <c r="N5810" t="n">
        <v>686</v>
      </c>
      <c r="O5810" t="n">
        <v>0.72</v>
      </c>
      <c r="P5810" t="inlineStr">
        <is>
          <t>US3</t>
        </is>
      </c>
      <c r="Q5810" t="inlineStr">
        <is>
          <t>US3-TSS-PRD01</t>
        </is>
      </c>
      <c r="R5810" t="inlineStr">
        <is>
          <t>Red Hat Enterprise Linux 7 (64-bit)</t>
        </is>
      </c>
      <c r="S5810" t="inlineStr">
        <is>
          <t>Red Hat Enterprise Linux 7 (64-bit)</t>
        </is>
      </c>
    </row>
    <row r="5811">
      <c r="A5811" t="inlineStr">
        <is>
          <t>US3-VTPCH-ORA01</t>
        </is>
      </c>
      <c r="B5811" t="inlineStr">
        <is>
          <t>poweredOn</t>
        </is>
      </c>
      <c r="C5811" t="inlineStr">
        <is>
          <t>No</t>
        </is>
      </c>
      <c r="D5811" t="inlineStr">
        <is>
          <t>No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  <c r="H5811" t="inlineStr">
        <is>
          <t>No</t>
        </is>
      </c>
      <c r="I5811" t="inlineStr">
        <is>
          <t>/tmp</t>
        </is>
      </c>
      <c r="J5811" t="n">
        <v>8182</v>
      </c>
      <c r="K5811" t="n">
        <v>8.58</v>
      </c>
      <c r="L5811" t="n">
        <v>49</v>
      </c>
      <c r="M5811" t="n">
        <v>0.05</v>
      </c>
      <c r="N5811" t="n">
        <v>8133</v>
      </c>
      <c r="O5811" t="n">
        <v>8.529999999999999</v>
      </c>
      <c r="P5811" t="inlineStr">
        <is>
          <t>US3</t>
        </is>
      </c>
      <c r="Q5811" t="inlineStr">
        <is>
          <t>US3-TSS-PRD01</t>
        </is>
      </c>
      <c r="R5811" t="inlineStr">
        <is>
          <t>Red Hat Enterprise Linux 7 (64-bit)</t>
        </is>
      </c>
      <c r="S5811" t="inlineStr">
        <is>
          <t>Red Hat Enterprise Linux 7 (64-bit)</t>
        </is>
      </c>
    </row>
    <row r="5812">
      <c r="A5812" t="inlineStr">
        <is>
          <t>US3-VTPCH-ORA01</t>
        </is>
      </c>
      <c r="B5812" t="inlineStr">
        <is>
          <t>poweredOn</t>
        </is>
      </c>
      <c r="C5812" t="inlineStr">
        <is>
          <t>No</t>
        </is>
      </c>
      <c r="D5812" t="inlineStr">
        <is>
          <t>No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  <c r="H5812" t="inlineStr">
        <is>
          <t>No</t>
        </is>
      </c>
      <c r="I5812" t="inlineStr">
        <is>
          <t>/home</t>
        </is>
      </c>
      <c r="J5812" t="n">
        <v>8182</v>
      </c>
      <c r="K5812" t="n">
        <v>8.58</v>
      </c>
      <c r="L5812" t="n">
        <v>51</v>
      </c>
      <c r="M5812" t="n">
        <v>0.05</v>
      </c>
      <c r="N5812" t="n">
        <v>8131</v>
      </c>
      <c r="O5812" t="n">
        <v>8.529999999999999</v>
      </c>
      <c r="P5812" t="inlineStr">
        <is>
          <t>US3</t>
        </is>
      </c>
      <c r="Q5812" t="inlineStr">
        <is>
          <t>US3-TSS-PRD01</t>
        </is>
      </c>
      <c r="R5812" t="inlineStr">
        <is>
          <t>Red Hat Enterprise Linux 7 (64-bit)</t>
        </is>
      </c>
      <c r="S5812" t="inlineStr">
        <is>
          <t>Red Hat Enterprise Linux 7 (64-bit)</t>
        </is>
      </c>
    </row>
    <row r="5813">
      <c r="A5813" t="inlineStr">
        <is>
          <t>US3-VTPCH-ORA01</t>
        </is>
      </c>
      <c r="B5813" t="inlineStr">
        <is>
          <t>poweredOn</t>
        </is>
      </c>
      <c r="C5813" t="inlineStr">
        <is>
          <t>No</t>
        </is>
      </c>
      <c r="D5813" t="inlineStr">
        <is>
          <t>No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  <c r="H5813" t="inlineStr">
        <is>
          <t>No</t>
        </is>
      </c>
      <c r="I5813" t="inlineStr">
        <is>
          <t>/</t>
        </is>
      </c>
      <c r="J5813" t="n">
        <v>25587</v>
      </c>
      <c r="K5813" t="n">
        <v>26.83</v>
      </c>
      <c r="L5813" t="n">
        <v>329</v>
      </c>
      <c r="M5813" t="n">
        <v>0.34</v>
      </c>
      <c r="N5813" t="n">
        <v>25258</v>
      </c>
      <c r="O5813" t="n">
        <v>26.48</v>
      </c>
      <c r="P5813" t="inlineStr">
        <is>
          <t>US3</t>
        </is>
      </c>
      <c r="Q5813" t="inlineStr">
        <is>
          <t>US3-TSS-PRD01</t>
        </is>
      </c>
      <c r="R5813" t="inlineStr">
        <is>
          <t>Red Hat Enterprise Linux 7 (64-bit)</t>
        </is>
      </c>
      <c r="S5813" t="inlineStr">
        <is>
          <t>Red Hat Enterprise Linux 7 (64-bit)</t>
        </is>
      </c>
    </row>
    <row r="5814">
      <c r="A5814" t="inlineStr">
        <is>
          <t>US3-VTPCH-ORA01</t>
        </is>
      </c>
      <c r="B5814" t="inlineStr">
        <is>
          <t>poweredOn</t>
        </is>
      </c>
      <c r="C5814" t="inlineStr">
        <is>
          <t>No</t>
        </is>
      </c>
      <c r="D5814" t="inlineStr">
        <is>
          <t>No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  <c r="H5814" t="inlineStr">
        <is>
          <t>No</t>
        </is>
      </c>
      <c r="I5814" t="inlineStr">
        <is>
          <t>/usr</t>
        </is>
      </c>
      <c r="J5814" t="n">
        <v>8182</v>
      </c>
      <c r="K5814" t="n">
        <v>8.58</v>
      </c>
      <c r="L5814" t="n">
        <v>4347</v>
      </c>
      <c r="M5814" t="n">
        <v>4.56</v>
      </c>
      <c r="N5814" t="n">
        <v>3835</v>
      </c>
      <c r="O5814" t="n">
        <v>4.02</v>
      </c>
      <c r="P5814" t="inlineStr">
        <is>
          <t>US3</t>
        </is>
      </c>
      <c r="Q5814" t="inlineStr">
        <is>
          <t>US3-TSS-PRD01</t>
        </is>
      </c>
      <c r="R5814" t="inlineStr">
        <is>
          <t>Red Hat Enterprise Linux 7 (64-bit)</t>
        </is>
      </c>
      <c r="S5814" t="inlineStr">
        <is>
          <t>Red Hat Enterprise Linux 7 (64-bit)</t>
        </is>
      </c>
    </row>
    <row r="5815">
      <c r="A5815" t="inlineStr">
        <is>
          <t>US3-VTPCH-ORA01</t>
        </is>
      </c>
      <c r="B5815" t="inlineStr">
        <is>
          <t>poweredOn</t>
        </is>
      </c>
      <c r="C5815" t="inlineStr">
        <is>
          <t>No</t>
        </is>
      </c>
      <c r="D5815" t="inlineStr">
        <is>
          <t>No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  <c r="H5815" t="inlineStr">
        <is>
          <t>No</t>
        </is>
      </c>
      <c r="I5815" t="inlineStr">
        <is>
          <t>/var</t>
        </is>
      </c>
      <c r="J5815" t="n">
        <v>16374</v>
      </c>
      <c r="K5815" t="n">
        <v>17.17</v>
      </c>
      <c r="L5815" t="n">
        <v>1636</v>
      </c>
      <c r="M5815" t="n">
        <v>1.72</v>
      </c>
      <c r="N5815" t="n">
        <v>14738</v>
      </c>
      <c r="O5815" t="n">
        <v>15.45</v>
      </c>
      <c r="P5815" t="inlineStr">
        <is>
          <t>US3</t>
        </is>
      </c>
      <c r="Q5815" t="inlineStr">
        <is>
          <t>US3-TSS-PRD01</t>
        </is>
      </c>
      <c r="R5815" t="inlineStr">
        <is>
          <t>Red Hat Enterprise Linux 7 (64-bit)</t>
        </is>
      </c>
      <c r="S5815" t="inlineStr">
        <is>
          <t>Red Hat Enterprise Linux 7 (64-bit)</t>
        </is>
      </c>
    </row>
    <row r="5816">
      <c r="A5816" t="inlineStr">
        <is>
          <t>US3-VTPCH-ORA01</t>
        </is>
      </c>
      <c r="B5816" t="inlineStr">
        <is>
          <t>poweredOn</t>
        </is>
      </c>
      <c r="C5816" t="inlineStr">
        <is>
          <t>No</t>
        </is>
      </c>
      <c r="D5816" t="inlineStr">
        <is>
          <t>No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  <c r="H5816" t="inlineStr">
        <is>
          <t>No</t>
        </is>
      </c>
      <c r="I5816" t="inlineStr">
        <is>
          <t>/opt/oracle</t>
        </is>
      </c>
      <c r="J5816" t="n">
        <v>204696</v>
      </c>
      <c r="K5816" t="n">
        <v>214.63</v>
      </c>
      <c r="L5816" t="n">
        <v>25181</v>
      </c>
      <c r="M5816" t="n">
        <v>26.4</v>
      </c>
      <c r="N5816" t="n">
        <v>179515</v>
      </c>
      <c r="O5816" t="n">
        <v>188.23</v>
      </c>
      <c r="P5816" t="inlineStr">
        <is>
          <t>US3</t>
        </is>
      </c>
      <c r="Q5816" t="inlineStr">
        <is>
          <t>US3-TSS-PRD01</t>
        </is>
      </c>
      <c r="R5816" t="inlineStr">
        <is>
          <t>Red Hat Enterprise Linux 7 (64-bit)</t>
        </is>
      </c>
      <c r="S5816" t="inlineStr">
        <is>
          <t>Red Hat Enterprise Linux 7 (64-bit)</t>
        </is>
      </c>
    </row>
    <row r="5817">
      <c r="A5817" t="inlineStr">
        <is>
          <t>US3-VTSAP-QQAP1</t>
        </is>
      </c>
      <c r="B5817" t="inlineStr">
        <is>
          <t>poweredOn</t>
        </is>
      </c>
      <c r="C5817" t="inlineStr">
        <is>
          <t>No</t>
        </is>
      </c>
      <c r="D5817" t="inlineStr">
        <is>
          <t>No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  <c r="H5817" t="inlineStr">
        <is>
          <t>No</t>
        </is>
      </c>
      <c r="I5817" t="inlineStr">
        <is>
          <t>C:\</t>
        </is>
      </c>
      <c r="J5817" t="n">
        <v>60871</v>
      </c>
      <c r="K5817" t="n">
        <v>63.83</v>
      </c>
      <c r="L5817" t="n">
        <v>38962</v>
      </c>
      <c r="M5817" t="n">
        <v>40.85</v>
      </c>
      <c r="N5817" t="n">
        <v>21909</v>
      </c>
      <c r="O5817" t="n">
        <v>22.97</v>
      </c>
      <c r="P5817" t="inlineStr">
        <is>
          <t>US3</t>
        </is>
      </c>
      <c r="Q5817" t="inlineStr">
        <is>
          <t>US3-TSS-PRD02</t>
        </is>
      </c>
      <c r="R5817" t="inlineStr">
        <is>
          <t>Microsoft Windows Server 2016 or later (64-bit)</t>
        </is>
      </c>
      <c r="S5817" t="inlineStr">
        <is>
          <t>Microsoft Windows Server 2019 (64-bit)</t>
        </is>
      </c>
    </row>
    <row r="5818">
      <c r="A5818" t="inlineStr">
        <is>
          <t>US3-VTSAP-QQAP1</t>
        </is>
      </c>
      <c r="B5818" t="inlineStr">
        <is>
          <t>poweredOn</t>
        </is>
      </c>
      <c r="C5818" t="inlineStr">
        <is>
          <t>No</t>
        </is>
      </c>
      <c r="D5818" t="inlineStr">
        <is>
          <t>No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  <c r="H5818" t="inlineStr">
        <is>
          <t>No</t>
        </is>
      </c>
      <c r="I5818" t="inlineStr">
        <is>
          <t>E:\</t>
        </is>
      </c>
      <c r="J5818" t="n">
        <v>204781</v>
      </c>
      <c r="K5818" t="n">
        <v>214.72</v>
      </c>
      <c r="L5818" t="n">
        <v>36652</v>
      </c>
      <c r="M5818" t="n">
        <v>38.43</v>
      </c>
      <c r="N5818" t="n">
        <v>168129</v>
      </c>
      <c r="O5818" t="n">
        <v>176.29</v>
      </c>
      <c r="P5818" t="inlineStr">
        <is>
          <t>US3</t>
        </is>
      </c>
      <c r="Q5818" t="inlineStr">
        <is>
          <t>US3-TSS-PRD02</t>
        </is>
      </c>
      <c r="R5818" t="inlineStr">
        <is>
          <t>Microsoft Windows Server 2016 or later (64-bit)</t>
        </is>
      </c>
      <c r="S5818" t="inlineStr">
        <is>
          <t>Microsoft Windows Server 2019 (64-bit)</t>
        </is>
      </c>
    </row>
    <row r="5819">
      <c r="A5819" t="inlineStr">
        <is>
          <t>US3-VTSAP-QQAP1</t>
        </is>
      </c>
      <c r="B5819" t="inlineStr">
        <is>
          <t>poweredOn</t>
        </is>
      </c>
      <c r="C5819" t="inlineStr">
        <is>
          <t>No</t>
        </is>
      </c>
      <c r="D5819" t="inlineStr">
        <is>
          <t>No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  <c r="H5819" t="inlineStr">
        <is>
          <t>No</t>
        </is>
      </c>
      <c r="I5819" t="inlineStr">
        <is>
          <t>F:\</t>
        </is>
      </c>
      <c r="J5819" t="n">
        <v>1048557</v>
      </c>
      <c r="K5819" t="n">
        <v>1099.46</v>
      </c>
      <c r="L5819" t="n">
        <v>961530</v>
      </c>
      <c r="M5819" t="n">
        <v>1008.21</v>
      </c>
      <c r="N5819" t="n">
        <v>87027</v>
      </c>
      <c r="O5819" t="n">
        <v>91.25</v>
      </c>
      <c r="P5819" t="inlineStr">
        <is>
          <t>US3</t>
        </is>
      </c>
      <c r="Q5819" t="inlineStr">
        <is>
          <t>US3-TSS-PRD02</t>
        </is>
      </c>
      <c r="R5819" t="inlineStr">
        <is>
          <t>Microsoft Windows Server 2016 or later (64-bit)</t>
        </is>
      </c>
      <c r="S5819" t="inlineStr">
        <is>
          <t>Microsoft Windows Server 2019 (64-bit)</t>
        </is>
      </c>
    </row>
    <row r="5820">
      <c r="A5820" t="inlineStr">
        <is>
          <t>US3-VTSAP-QQAP1</t>
        </is>
      </c>
      <c r="B5820" t="inlineStr">
        <is>
          <t>poweredOn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  <c r="H5820" t="inlineStr">
        <is>
          <t>No</t>
        </is>
      </c>
      <c r="I5820" t="inlineStr">
        <is>
          <t>S:\</t>
        </is>
      </c>
      <c r="J5820" t="n">
        <v>204781</v>
      </c>
      <c r="K5820" t="n">
        <v>214.72</v>
      </c>
      <c r="L5820" t="n">
        <v>200106</v>
      </c>
      <c r="M5820" t="n">
        <v>209.82</v>
      </c>
      <c r="N5820" t="n">
        <v>4675</v>
      </c>
      <c r="O5820" t="n">
        <v>4.9</v>
      </c>
      <c r="P5820" t="inlineStr">
        <is>
          <t>US3</t>
        </is>
      </c>
      <c r="Q5820" t="inlineStr">
        <is>
          <t>US3-TSS-PRD02</t>
        </is>
      </c>
      <c r="R5820" t="inlineStr">
        <is>
          <t>Microsoft Windows Server 2016 or later (64-bit)</t>
        </is>
      </c>
      <c r="S5820" t="inlineStr">
        <is>
          <t>Microsoft Windows Server 2019 (64-bit)</t>
        </is>
      </c>
    </row>
    <row r="5821">
      <c r="A5821" t="inlineStr">
        <is>
          <t>US3-VTSAP-QQAP1</t>
        </is>
      </c>
      <c r="B5821" t="inlineStr">
        <is>
          <t>poweredOn</t>
        </is>
      </c>
      <c r="C5821" t="inlineStr">
        <is>
          <t>No</t>
        </is>
      </c>
      <c r="D5821" t="inlineStr">
        <is>
          <t>No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  <c r="H5821" t="inlineStr">
        <is>
          <t>No</t>
        </is>
      </c>
      <c r="I5821" t="inlineStr">
        <is>
          <t>T:\</t>
        </is>
      </c>
      <c r="J5821" t="n">
        <v>1048557</v>
      </c>
      <c r="K5821" t="n">
        <v>1099.46</v>
      </c>
      <c r="L5821" t="n">
        <v>500294</v>
      </c>
      <c r="M5821" t="n">
        <v>524.58</v>
      </c>
      <c r="N5821" t="n">
        <v>548263</v>
      </c>
      <c r="O5821" t="n">
        <v>574.88</v>
      </c>
      <c r="P5821" t="inlineStr">
        <is>
          <t>US3</t>
        </is>
      </c>
      <c r="Q5821" t="inlineStr">
        <is>
          <t>US3-TSS-PRD02</t>
        </is>
      </c>
      <c r="R5821" t="inlineStr">
        <is>
          <t>Microsoft Windows Server 2016 or later (64-bit)</t>
        </is>
      </c>
      <c r="S5821" t="inlineStr">
        <is>
          <t>Microsoft Windows Server 2019 (64-bit)</t>
        </is>
      </c>
    </row>
    <row r="5822">
      <c r="A5822" t="inlineStr">
        <is>
          <t>US3-VTSHA-APP51</t>
        </is>
      </c>
      <c r="B5822" t="inlineStr">
        <is>
          <t>poweredOn</t>
        </is>
      </c>
      <c r="C5822" t="inlineStr">
        <is>
          <t>No</t>
        </is>
      </c>
      <c r="D5822" t="inlineStr">
        <is>
          <t>No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  <c r="H5822" t="inlineStr">
        <is>
          <t>No</t>
        </is>
      </c>
      <c r="I5822" t="inlineStr">
        <is>
          <t>C:\</t>
        </is>
      </c>
      <c r="J5822" t="n">
        <v>204680</v>
      </c>
      <c r="K5822" t="n">
        <v>214.62</v>
      </c>
      <c r="L5822" t="n">
        <v>113654</v>
      </c>
      <c r="M5822" t="n">
        <v>119.17</v>
      </c>
      <c r="N5822" t="n">
        <v>91026</v>
      </c>
      <c r="O5822" t="n">
        <v>95.45</v>
      </c>
      <c r="P5822" t="inlineStr">
        <is>
          <t>US3</t>
        </is>
      </c>
      <c r="Q5822" t="inlineStr">
        <is>
          <t>US3-TSS-PRD01</t>
        </is>
      </c>
      <c r="R5822" t="inlineStr">
        <is>
          <t>Microsoft Windows Server 2022 (64-bit)</t>
        </is>
      </c>
      <c r="S5822" t="inlineStr">
        <is>
          <t>Microsoft Windows Server 2022 (64-bit)</t>
        </is>
      </c>
    </row>
    <row r="5823">
      <c r="A5823" t="inlineStr">
        <is>
          <t>US3-VTSHA-APP51</t>
        </is>
      </c>
      <c r="B5823" t="inlineStr">
        <is>
          <t>poweredOn</t>
        </is>
      </c>
      <c r="C5823" t="inlineStr">
        <is>
          <t>No</t>
        </is>
      </c>
      <c r="D5823" t="inlineStr">
        <is>
          <t>No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  <c r="H5823" t="inlineStr">
        <is>
          <t>No</t>
        </is>
      </c>
      <c r="I5823" t="inlineStr">
        <is>
          <t>D:\</t>
        </is>
      </c>
      <c r="J5823" t="n">
        <v>511981</v>
      </c>
      <c r="K5823" t="n">
        <v>536.84</v>
      </c>
      <c r="L5823" t="n">
        <v>17587</v>
      </c>
      <c r="M5823" t="n">
        <v>18.44</v>
      </c>
      <c r="N5823" t="n">
        <v>494394</v>
      </c>
      <c r="O5823" t="n">
        <v>518.4</v>
      </c>
      <c r="P5823" t="inlineStr">
        <is>
          <t>US3</t>
        </is>
      </c>
      <c r="Q5823" t="inlineStr">
        <is>
          <t>US3-TSS-PRD01</t>
        </is>
      </c>
      <c r="R5823" t="inlineStr">
        <is>
          <t>Microsoft Windows Server 2022 (64-bit)</t>
        </is>
      </c>
      <c r="S5823" t="inlineStr">
        <is>
          <t>Microsoft Windows Server 2022 (64-bit)</t>
        </is>
      </c>
    </row>
    <row r="5824">
      <c r="A5824" t="inlineStr">
        <is>
          <t>US3-VTSHA-APP51</t>
        </is>
      </c>
      <c r="B5824" t="inlineStr">
        <is>
          <t>poweredOn</t>
        </is>
      </c>
      <c r="C5824" t="inlineStr">
        <is>
          <t>No</t>
        </is>
      </c>
      <c r="D5824" t="inlineStr">
        <is>
          <t>No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  <c r="H5824" t="inlineStr">
        <is>
          <t>No</t>
        </is>
      </c>
      <c r="I5824" t="inlineStr">
        <is>
          <t>E:\</t>
        </is>
      </c>
      <c r="J5824" t="n">
        <v>511981</v>
      </c>
      <c r="K5824" t="n">
        <v>536.84</v>
      </c>
      <c r="L5824" t="n">
        <v>700</v>
      </c>
      <c r="M5824" t="n">
        <v>0.73</v>
      </c>
      <c r="N5824" t="n">
        <v>511281</v>
      </c>
      <c r="O5824" t="n">
        <v>536.1</v>
      </c>
      <c r="P5824" t="inlineStr">
        <is>
          <t>US3</t>
        </is>
      </c>
      <c r="Q5824" t="inlineStr">
        <is>
          <t>US3-TSS-PRD01</t>
        </is>
      </c>
      <c r="R5824" t="inlineStr">
        <is>
          <t>Microsoft Windows Server 2022 (64-bit)</t>
        </is>
      </c>
      <c r="S5824" t="inlineStr">
        <is>
          <t>Microsoft Windows Server 2022 (64-bit)</t>
        </is>
      </c>
    </row>
    <row r="5825">
      <c r="A5825" t="inlineStr">
        <is>
          <t>US3-VTSHA-SQL51</t>
        </is>
      </c>
      <c r="B5825" t="inlineStr">
        <is>
          <t>poweredOn</t>
        </is>
      </c>
      <c r="C5825" t="inlineStr">
        <is>
          <t>No</t>
        </is>
      </c>
      <c r="D5825" t="inlineStr">
        <is>
          <t>Yes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  <c r="H5825" t="inlineStr">
        <is>
          <t>No</t>
        </is>
      </c>
      <c r="I5825" t="inlineStr">
        <is>
          <t>C:\</t>
        </is>
      </c>
      <c r="J5825" t="n">
        <v>204680</v>
      </c>
      <c r="K5825" t="n">
        <v>214.62</v>
      </c>
      <c r="L5825" t="n">
        <v>45400</v>
      </c>
      <c r="M5825" t="n">
        <v>47.6</v>
      </c>
      <c r="N5825" t="n">
        <v>159280</v>
      </c>
      <c r="O5825" t="n">
        <v>167.01</v>
      </c>
      <c r="P5825" t="inlineStr">
        <is>
          <t>US3</t>
        </is>
      </c>
      <c r="Q5825" t="inlineStr">
        <is>
          <t>US3-TSS-PRD01</t>
        </is>
      </c>
      <c r="R5825" t="inlineStr">
        <is>
          <t>Microsoft Windows Server 2022 (64-bit)</t>
        </is>
      </c>
      <c r="S5825" t="inlineStr">
        <is>
          <t>Microsoft Windows Server 2022 (64-bit)</t>
        </is>
      </c>
    </row>
    <row r="5826">
      <c r="A5826" t="inlineStr">
        <is>
          <t>US3-VTSHA-SQL51</t>
        </is>
      </c>
      <c r="B5826" t="inlineStr">
        <is>
          <t>poweredOn</t>
        </is>
      </c>
      <c r="C5826" t="inlineStr">
        <is>
          <t>No</t>
        </is>
      </c>
      <c r="D5826" t="inlineStr">
        <is>
          <t>Yes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  <c r="H5826" t="inlineStr">
        <is>
          <t>No</t>
        </is>
      </c>
      <c r="I5826" t="inlineStr">
        <is>
          <t>D:\</t>
        </is>
      </c>
      <c r="J5826" t="n">
        <v>2277489</v>
      </c>
      <c r="K5826" t="n">
        <v>2388.06</v>
      </c>
      <c r="L5826" t="n">
        <v>2044414</v>
      </c>
      <c r="M5826" t="n">
        <v>2143.67</v>
      </c>
      <c r="N5826" t="n">
        <v>233075</v>
      </c>
      <c r="O5826" t="n">
        <v>244.39</v>
      </c>
      <c r="P5826" t="inlineStr">
        <is>
          <t>US3</t>
        </is>
      </c>
      <c r="Q5826" t="inlineStr">
        <is>
          <t>US3-TSS-PRD01</t>
        </is>
      </c>
      <c r="R5826" t="inlineStr">
        <is>
          <t>Microsoft Windows Server 2022 (64-bit)</t>
        </is>
      </c>
      <c r="S5826" t="inlineStr">
        <is>
          <t>Microsoft Windows Server 2022 (64-bit)</t>
        </is>
      </c>
    </row>
    <row r="5827">
      <c r="A5827" t="inlineStr">
        <is>
          <t>US3-VTSHA-SQL51</t>
        </is>
      </c>
      <c r="B5827" t="inlineStr">
        <is>
          <t>poweredOn</t>
        </is>
      </c>
      <c r="C5827" t="inlineStr">
        <is>
          <t>No</t>
        </is>
      </c>
      <c r="D5827" t="inlineStr">
        <is>
          <t>Yes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  <c r="H5827" t="inlineStr">
        <is>
          <t>No</t>
        </is>
      </c>
      <c r="I5827" t="inlineStr">
        <is>
          <t>E:\</t>
        </is>
      </c>
      <c r="J5827" t="n">
        <v>614381</v>
      </c>
      <c r="K5827" t="n">
        <v>644.21</v>
      </c>
      <c r="L5827" t="n">
        <v>42816</v>
      </c>
      <c r="M5827" t="n">
        <v>44.89</v>
      </c>
      <c r="N5827" t="n">
        <v>571565</v>
      </c>
      <c r="O5827" t="n">
        <v>599.3099999999999</v>
      </c>
      <c r="P5827" t="inlineStr">
        <is>
          <t>US3</t>
        </is>
      </c>
      <c r="Q5827" t="inlineStr">
        <is>
          <t>US3-TSS-PRD01</t>
        </is>
      </c>
      <c r="R5827" t="inlineStr">
        <is>
          <t>Microsoft Windows Server 2022 (64-bit)</t>
        </is>
      </c>
      <c r="S5827" t="inlineStr">
        <is>
          <t>Microsoft Windows Server 2022 (64-bit)</t>
        </is>
      </c>
    </row>
    <row r="5828">
      <c r="A5828" t="inlineStr">
        <is>
          <t>US3-VTSHA-WEB51</t>
        </is>
      </c>
      <c r="B5828" t="inlineStr">
        <is>
          <t>poweredOn</t>
        </is>
      </c>
      <c r="C5828" t="inlineStr">
        <is>
          <t>No</t>
        </is>
      </c>
      <c r="D5828" t="inlineStr">
        <is>
          <t>No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  <c r="H5828" t="inlineStr">
        <is>
          <t>No</t>
        </is>
      </c>
      <c r="I5828" t="inlineStr">
        <is>
          <t>C:\</t>
        </is>
      </c>
      <c r="J5828" t="n">
        <v>204680</v>
      </c>
      <c r="K5828" t="n">
        <v>214.62</v>
      </c>
      <c r="L5828" t="n">
        <v>65914</v>
      </c>
      <c r="M5828" t="n">
        <v>69.11</v>
      </c>
      <c r="N5828" t="n">
        <v>138766</v>
      </c>
      <c r="O5828" t="n">
        <v>145.5</v>
      </c>
      <c r="P5828" t="inlineStr">
        <is>
          <t>US3</t>
        </is>
      </c>
      <c r="Q5828" t="inlineStr">
        <is>
          <t>US3-TSS-PRD01</t>
        </is>
      </c>
      <c r="R5828" t="inlineStr">
        <is>
          <t>Microsoft Windows Server 2022 (64-bit)</t>
        </is>
      </c>
      <c r="S5828" t="inlineStr">
        <is>
          <t>Microsoft Windows Server 2022 (64-bit)</t>
        </is>
      </c>
    </row>
    <row r="5829">
      <c r="A5829" t="inlineStr">
        <is>
          <t>US3-VTSHA-WEB51</t>
        </is>
      </c>
      <c r="B5829" t="inlineStr">
        <is>
          <t>poweredOn</t>
        </is>
      </c>
      <c r="C5829" t="inlineStr">
        <is>
          <t>No</t>
        </is>
      </c>
      <c r="D5829" t="inlineStr">
        <is>
          <t>No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  <c r="H5829" t="inlineStr">
        <is>
          <t>No</t>
        </is>
      </c>
      <c r="I5829" t="inlineStr">
        <is>
          <t>D:\</t>
        </is>
      </c>
      <c r="J5829" t="n">
        <v>511981</v>
      </c>
      <c r="K5829" t="n">
        <v>536.84</v>
      </c>
      <c r="L5829" t="n">
        <v>14595</v>
      </c>
      <c r="M5829" t="n">
        <v>15.3</v>
      </c>
      <c r="N5829" t="n">
        <v>497386</v>
      </c>
      <c r="O5829" t="n">
        <v>521.53</v>
      </c>
      <c r="P5829" t="inlineStr">
        <is>
          <t>US3</t>
        </is>
      </c>
      <c r="Q5829" t="inlineStr">
        <is>
          <t>US3-TSS-PRD01</t>
        </is>
      </c>
      <c r="R5829" t="inlineStr">
        <is>
          <t>Microsoft Windows Server 2022 (64-bit)</t>
        </is>
      </c>
      <c r="S5829" t="inlineStr">
        <is>
          <t>Microsoft Windows Server 2022 (64-bit)</t>
        </is>
      </c>
    </row>
    <row r="5830">
      <c r="A5830" t="inlineStr">
        <is>
          <t>US3-VTSHA-WEB51</t>
        </is>
      </c>
      <c r="B5830" t="inlineStr">
        <is>
          <t>poweredOn</t>
        </is>
      </c>
      <c r="C5830" t="inlineStr">
        <is>
          <t>No</t>
        </is>
      </c>
      <c r="D5830" t="inlineStr">
        <is>
          <t>No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  <c r="H5830" t="inlineStr">
        <is>
          <t>No</t>
        </is>
      </c>
      <c r="I5830" t="inlineStr">
        <is>
          <t>E:\</t>
        </is>
      </c>
      <c r="J5830" t="n">
        <v>511981</v>
      </c>
      <c r="K5830" t="n">
        <v>536.84</v>
      </c>
      <c r="L5830" t="n">
        <v>111</v>
      </c>
      <c r="M5830" t="n">
        <v>0.12</v>
      </c>
      <c r="N5830" t="n">
        <v>511870</v>
      </c>
      <c r="O5830" t="n">
        <v>536.72</v>
      </c>
      <c r="P5830" t="inlineStr">
        <is>
          <t>US3</t>
        </is>
      </c>
      <c r="Q5830" t="inlineStr">
        <is>
          <t>US3-TSS-PRD01</t>
        </is>
      </c>
      <c r="R5830" t="inlineStr">
        <is>
          <t>Microsoft Windows Server 2022 (64-bit)</t>
        </is>
      </c>
      <c r="S5830" t="inlineStr">
        <is>
          <t>Microsoft Windows Server 2022 (64-bit)</t>
        </is>
      </c>
    </row>
    <row r="5831">
      <c r="A5831" t="inlineStr">
        <is>
          <t>US3-VTSQL-DW01</t>
        </is>
      </c>
      <c r="B5831" t="inlineStr">
        <is>
          <t>poweredOn</t>
        </is>
      </c>
      <c r="C5831" t="inlineStr">
        <is>
          <t>No</t>
        </is>
      </c>
      <c r="D5831" t="inlineStr">
        <is>
          <t>Yes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  <c r="H5831" t="inlineStr">
        <is>
          <t>No</t>
        </is>
      </c>
      <c r="I5831" t="inlineStr">
        <is>
          <t>C:\</t>
        </is>
      </c>
      <c r="J5831" t="n">
        <v>60871</v>
      </c>
      <c r="K5831" t="n">
        <v>63.83</v>
      </c>
      <c r="L5831" t="n">
        <v>43145</v>
      </c>
      <c r="M5831" t="n">
        <v>45.24</v>
      </c>
      <c r="N5831" t="n">
        <v>17726</v>
      </c>
      <c r="O5831" t="n">
        <v>18.59</v>
      </c>
      <c r="P5831" t="inlineStr">
        <is>
          <t>US3</t>
        </is>
      </c>
      <c r="Q5831" t="inlineStr">
        <is>
          <t>US3-TSS-PRD02</t>
        </is>
      </c>
      <c r="R5831" t="inlineStr">
        <is>
          <t>Microsoft Windows Server 2016 or later (64-bit)</t>
        </is>
      </c>
      <c r="S5831" t="inlineStr">
        <is>
          <t>Microsoft Windows Server 2022 (64-bit)</t>
        </is>
      </c>
    </row>
    <row r="5832">
      <c r="A5832" t="inlineStr">
        <is>
          <t>US3-VTSQL-DW01</t>
        </is>
      </c>
      <c r="B5832" t="inlineStr">
        <is>
          <t>poweredOn</t>
        </is>
      </c>
      <c r="C5832" t="inlineStr">
        <is>
          <t>No</t>
        </is>
      </c>
      <c r="D5832" t="inlineStr">
        <is>
          <t>Yes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  <c r="H5832" t="inlineStr">
        <is>
          <t>No</t>
        </is>
      </c>
      <c r="I5832" t="inlineStr">
        <is>
          <t>D:\</t>
        </is>
      </c>
      <c r="J5832" t="n">
        <v>204781</v>
      </c>
      <c r="K5832" t="n">
        <v>214.72</v>
      </c>
      <c r="L5832" t="n">
        <v>1267</v>
      </c>
      <c r="M5832" t="n">
        <v>1.33</v>
      </c>
      <c r="N5832" t="n">
        <v>203514</v>
      </c>
      <c r="O5832" t="n">
        <v>213.39</v>
      </c>
      <c r="P5832" t="inlineStr">
        <is>
          <t>US3</t>
        </is>
      </c>
      <c r="Q5832" t="inlineStr">
        <is>
          <t>US3-TSS-PRD02</t>
        </is>
      </c>
      <c r="R5832" t="inlineStr">
        <is>
          <t>Microsoft Windows Server 2016 or later (64-bit)</t>
        </is>
      </c>
      <c r="S5832" t="inlineStr">
        <is>
          <t>Microsoft Windows Server 2022 (64-bit)</t>
        </is>
      </c>
    </row>
    <row r="5833">
      <c r="A5833" t="inlineStr">
        <is>
          <t>US3-VTSQL-DW01</t>
        </is>
      </c>
      <c r="B5833" t="inlineStr">
        <is>
          <t>poweredOn</t>
        </is>
      </c>
      <c r="C5833" t="inlineStr">
        <is>
          <t>No</t>
        </is>
      </c>
      <c r="D5833" t="inlineStr">
        <is>
          <t>Yes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  <c r="H5833" t="inlineStr">
        <is>
          <t>No</t>
        </is>
      </c>
      <c r="I5833" t="inlineStr">
        <is>
          <t>L:\</t>
        </is>
      </c>
      <c r="J5833" t="n">
        <v>102381</v>
      </c>
      <c r="K5833" t="n">
        <v>107.35</v>
      </c>
      <c r="L5833" t="n">
        <v>271</v>
      </c>
      <c r="M5833" t="n">
        <v>0.28</v>
      </c>
      <c r="N5833" t="n">
        <v>102110</v>
      </c>
      <c r="O5833" t="n">
        <v>107.07</v>
      </c>
      <c r="P5833" t="inlineStr">
        <is>
          <t>US3</t>
        </is>
      </c>
      <c r="Q5833" t="inlineStr">
        <is>
          <t>US3-TSS-PRD02</t>
        </is>
      </c>
      <c r="R5833" t="inlineStr">
        <is>
          <t>Microsoft Windows Server 2016 or later (64-bit)</t>
        </is>
      </c>
      <c r="S5833" t="inlineStr">
        <is>
          <t>Microsoft Windows Server 2022 (64-bit)</t>
        </is>
      </c>
    </row>
    <row r="5834">
      <c r="A5834" t="inlineStr">
        <is>
          <t>US3-VTSQL-GEN01</t>
        </is>
      </c>
      <c r="B5834" t="inlineStr">
        <is>
          <t>poweredOn</t>
        </is>
      </c>
      <c r="C5834" t="inlineStr">
        <is>
          <t>No</t>
        </is>
      </c>
      <c r="D5834" t="inlineStr">
        <is>
          <t>Yes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  <c r="H5834" t="inlineStr">
        <is>
          <t>No</t>
        </is>
      </c>
      <c r="I5834" t="inlineStr">
        <is>
          <t>C:\</t>
        </is>
      </c>
      <c r="J5834" t="n">
        <v>101830</v>
      </c>
      <c r="K5834" t="n">
        <v>106.77</v>
      </c>
      <c r="L5834" t="n">
        <v>46501</v>
      </c>
      <c r="M5834" t="n">
        <v>48.76</v>
      </c>
      <c r="N5834" t="n">
        <v>55329</v>
      </c>
      <c r="O5834" t="n">
        <v>58.02</v>
      </c>
      <c r="P5834" t="inlineStr">
        <is>
          <t>US3</t>
        </is>
      </c>
      <c r="Q5834" t="inlineStr">
        <is>
          <t>US3-TSS-PRD01</t>
        </is>
      </c>
      <c r="R5834" t="inlineStr">
        <is>
          <t>Microsoft Windows Server 2016 or later (64-bit)</t>
        </is>
      </c>
      <c r="S5834" t="inlineStr">
        <is>
          <t>Microsoft Windows Server 2022 (64-bit)</t>
        </is>
      </c>
    </row>
    <row r="5835">
      <c r="A5835" t="inlineStr">
        <is>
          <t>US3-VTSQL-GEN01</t>
        </is>
      </c>
      <c r="B5835" t="inlineStr">
        <is>
          <t>poweredOn</t>
        </is>
      </c>
      <c r="C5835" t="inlineStr">
        <is>
          <t>No</t>
        </is>
      </c>
      <c r="D5835" t="inlineStr">
        <is>
          <t>Yes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  <c r="H5835" t="inlineStr">
        <is>
          <t>No</t>
        </is>
      </c>
      <c r="I5835" t="inlineStr">
        <is>
          <t>D:\</t>
        </is>
      </c>
      <c r="J5835" t="n">
        <v>409581</v>
      </c>
      <c r="K5835" t="n">
        <v>429.47</v>
      </c>
      <c r="L5835" t="n">
        <v>39800</v>
      </c>
      <c r="M5835" t="n">
        <v>41.73</v>
      </c>
      <c r="N5835" t="n">
        <v>369781</v>
      </c>
      <c r="O5835" t="n">
        <v>387.73</v>
      </c>
      <c r="P5835" t="inlineStr">
        <is>
          <t>US3</t>
        </is>
      </c>
      <c r="Q5835" t="inlineStr">
        <is>
          <t>US3-TSS-PRD01</t>
        </is>
      </c>
      <c r="R5835" t="inlineStr">
        <is>
          <t>Microsoft Windows Server 2016 or later (64-bit)</t>
        </is>
      </c>
      <c r="S5835" t="inlineStr">
        <is>
          <t>Microsoft Windows Server 2022 (64-bit)</t>
        </is>
      </c>
    </row>
    <row r="5836">
      <c r="A5836" t="inlineStr">
        <is>
          <t>US3-VTSQL-GEN01</t>
        </is>
      </c>
      <c r="B5836" t="inlineStr">
        <is>
          <t>poweredOn</t>
        </is>
      </c>
      <c r="C5836" t="inlineStr">
        <is>
          <t>No</t>
        </is>
      </c>
      <c r="D5836" t="inlineStr">
        <is>
          <t>Yes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  <c r="H5836" t="inlineStr">
        <is>
          <t>No</t>
        </is>
      </c>
      <c r="I5836" t="inlineStr">
        <is>
          <t>L:\</t>
        </is>
      </c>
      <c r="J5836" t="n">
        <v>204781</v>
      </c>
      <c r="K5836" t="n">
        <v>214.72</v>
      </c>
      <c r="L5836" t="n">
        <v>79431</v>
      </c>
      <c r="M5836" t="n">
        <v>83.29000000000001</v>
      </c>
      <c r="N5836" t="n">
        <v>125350</v>
      </c>
      <c r="O5836" t="n">
        <v>131.44</v>
      </c>
      <c r="P5836" t="inlineStr">
        <is>
          <t>US3</t>
        </is>
      </c>
      <c r="Q5836" t="inlineStr">
        <is>
          <t>US3-TSS-PRD01</t>
        </is>
      </c>
      <c r="R5836" t="inlineStr">
        <is>
          <t>Microsoft Windows Server 2016 or later (64-bit)</t>
        </is>
      </c>
      <c r="S5836" t="inlineStr">
        <is>
          <t>Microsoft Windows Server 2022 (64-bit)</t>
        </is>
      </c>
    </row>
    <row r="5837">
      <c r="A5837" t="inlineStr">
        <is>
          <t>US3-VTSQL-GEN02</t>
        </is>
      </c>
      <c r="B5837" t="inlineStr">
        <is>
          <t>poweredOn</t>
        </is>
      </c>
      <c r="C5837" t="inlineStr">
        <is>
          <t>No</t>
        </is>
      </c>
      <c r="D5837" t="inlineStr">
        <is>
          <t>Yes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  <c r="H5837" t="inlineStr">
        <is>
          <t>No</t>
        </is>
      </c>
      <c r="I5837" t="inlineStr">
        <is>
          <t>C:\</t>
        </is>
      </c>
      <c r="J5837" t="n">
        <v>81350</v>
      </c>
      <c r="K5837" t="n">
        <v>85.3</v>
      </c>
      <c r="L5837" t="n">
        <v>49559</v>
      </c>
      <c r="M5837" t="n">
        <v>51.96</v>
      </c>
      <c r="N5837" t="n">
        <v>31791</v>
      </c>
      <c r="O5837" t="n">
        <v>33.33</v>
      </c>
      <c r="P5837" t="inlineStr">
        <is>
          <t>US3</t>
        </is>
      </c>
      <c r="Q5837" t="inlineStr">
        <is>
          <t>US3-TSS-PRD01</t>
        </is>
      </c>
      <c r="R5837" t="inlineStr">
        <is>
          <t>Microsoft Windows Server 2025 (64-bit)</t>
        </is>
      </c>
      <c r="S5837" t="inlineStr">
        <is>
          <t>Microsoft Windows Server 2025 (64-bit)</t>
        </is>
      </c>
    </row>
    <row r="5838">
      <c r="A5838" t="inlineStr">
        <is>
          <t>US3-VTSQL-GEN02</t>
        </is>
      </c>
      <c r="B5838" t="inlineStr">
        <is>
          <t>poweredOn</t>
        </is>
      </c>
      <c r="C5838" t="inlineStr">
        <is>
          <t>No</t>
        </is>
      </c>
      <c r="D5838" t="inlineStr">
        <is>
          <t>Yes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  <c r="H5838" t="inlineStr">
        <is>
          <t>No</t>
        </is>
      </c>
      <c r="I5838" t="inlineStr">
        <is>
          <t>I:\</t>
        </is>
      </c>
      <c r="J5838" t="n">
        <v>307181</v>
      </c>
      <c r="K5838" t="n">
        <v>322.09</v>
      </c>
      <c r="L5838" t="n">
        <v>601</v>
      </c>
      <c r="M5838" t="n">
        <v>0.63</v>
      </c>
      <c r="N5838" t="n">
        <v>306580</v>
      </c>
      <c r="O5838" t="n">
        <v>321.46</v>
      </c>
      <c r="P5838" t="inlineStr">
        <is>
          <t>US3</t>
        </is>
      </c>
      <c r="Q5838" t="inlineStr">
        <is>
          <t>US3-TSS-PRD01</t>
        </is>
      </c>
      <c r="R5838" t="inlineStr">
        <is>
          <t>Microsoft Windows Server 2025 (64-bit)</t>
        </is>
      </c>
      <c r="S5838" t="inlineStr">
        <is>
          <t>Microsoft Windows Server 2025 (64-bit)</t>
        </is>
      </c>
    </row>
    <row r="5839">
      <c r="A5839" t="inlineStr">
        <is>
          <t>US3-VTSQL-GEN02</t>
        </is>
      </c>
      <c r="B5839" t="inlineStr">
        <is>
          <t>poweredOn</t>
        </is>
      </c>
      <c r="C5839" t="inlineStr">
        <is>
          <t>No</t>
        </is>
      </c>
      <c r="D5839" t="inlineStr">
        <is>
          <t>Yes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  <c r="H5839" t="inlineStr">
        <is>
          <t>No</t>
        </is>
      </c>
      <c r="I5839" t="inlineStr">
        <is>
          <t>T:\</t>
        </is>
      </c>
      <c r="J5839" t="n">
        <v>102381</v>
      </c>
      <c r="K5839" t="n">
        <v>107.35</v>
      </c>
      <c r="L5839" t="n">
        <v>11711</v>
      </c>
      <c r="M5839" t="n">
        <v>12.28</v>
      </c>
      <c r="N5839" t="n">
        <v>90670</v>
      </c>
      <c r="O5839" t="n">
        <v>95.06999999999999</v>
      </c>
      <c r="P5839" t="inlineStr">
        <is>
          <t>US3</t>
        </is>
      </c>
      <c r="Q5839" t="inlineStr">
        <is>
          <t>US3-TSS-PRD01</t>
        </is>
      </c>
      <c r="R5839" t="inlineStr">
        <is>
          <t>Microsoft Windows Server 2025 (64-bit)</t>
        </is>
      </c>
      <c r="S5839" t="inlineStr">
        <is>
          <t>Microsoft Windows Server 2025 (64-bit)</t>
        </is>
      </c>
    </row>
    <row r="5840">
      <c r="A5840" t="inlineStr">
        <is>
          <t>US3-VTSQL-GEN02</t>
        </is>
      </c>
      <c r="B5840" t="inlineStr">
        <is>
          <t>poweredOn</t>
        </is>
      </c>
      <c r="C5840" t="inlineStr">
        <is>
          <t>No</t>
        </is>
      </c>
      <c r="D5840" t="inlineStr">
        <is>
          <t>Yes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  <c r="H5840" t="inlineStr">
        <is>
          <t>No</t>
        </is>
      </c>
      <c r="I5840" t="inlineStr">
        <is>
          <t>P:\</t>
        </is>
      </c>
      <c r="J5840" t="n">
        <v>20461</v>
      </c>
      <c r="K5840" t="n">
        <v>21.45</v>
      </c>
      <c r="L5840" t="n">
        <v>354</v>
      </c>
      <c r="M5840" t="n">
        <v>0.37</v>
      </c>
      <c r="N5840" t="n">
        <v>20107</v>
      </c>
      <c r="O5840" t="n">
        <v>21.08</v>
      </c>
      <c r="P5840" t="inlineStr">
        <is>
          <t>US3</t>
        </is>
      </c>
      <c r="Q5840" t="inlineStr">
        <is>
          <t>US3-TSS-PRD01</t>
        </is>
      </c>
      <c r="R5840" t="inlineStr">
        <is>
          <t>Microsoft Windows Server 2025 (64-bit)</t>
        </is>
      </c>
      <c r="S5840" t="inlineStr">
        <is>
          <t>Microsoft Windows Server 2025 (64-bit)</t>
        </is>
      </c>
    </row>
    <row r="5841">
      <c r="A5841" t="inlineStr">
        <is>
          <t>US3-VTSQL-OCR01</t>
        </is>
      </c>
      <c r="B5841" t="inlineStr">
        <is>
          <t>poweredOn</t>
        </is>
      </c>
      <c r="C5841" t="inlineStr">
        <is>
          <t>No</t>
        </is>
      </c>
      <c r="D5841" t="inlineStr">
        <is>
          <t>Yes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  <c r="H5841" t="inlineStr">
        <is>
          <t>No</t>
        </is>
      </c>
      <c r="I5841" t="inlineStr">
        <is>
          <t>C:\</t>
        </is>
      </c>
      <c r="J5841" t="n">
        <v>91590</v>
      </c>
      <c r="K5841" t="n">
        <v>96.04000000000001</v>
      </c>
      <c r="L5841" t="n">
        <v>38860</v>
      </c>
      <c r="M5841" t="n">
        <v>40.75</v>
      </c>
      <c r="N5841" t="n">
        <v>52730</v>
      </c>
      <c r="O5841" t="n">
        <v>55.29</v>
      </c>
      <c r="P5841" t="inlineStr">
        <is>
          <t>US3</t>
        </is>
      </c>
      <c r="Q5841" t="inlineStr">
        <is>
          <t>US3-TSS-PRD01</t>
        </is>
      </c>
      <c r="R5841" t="inlineStr">
        <is>
          <t>Microsoft Windows Server 2016 or later (64-bit)</t>
        </is>
      </c>
      <c r="S5841" t="inlineStr">
        <is>
          <t>Microsoft Windows Server 2022 (64-bit)</t>
        </is>
      </c>
    </row>
    <row r="5842">
      <c r="A5842" t="inlineStr">
        <is>
          <t>US3-VTSQL-OCR01</t>
        </is>
      </c>
      <c r="B5842" t="inlineStr">
        <is>
          <t>poweredOn</t>
        </is>
      </c>
      <c r="C5842" t="inlineStr">
        <is>
          <t>No</t>
        </is>
      </c>
      <c r="D5842" t="inlineStr">
        <is>
          <t>Yes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  <c r="H5842" t="inlineStr">
        <is>
          <t>No</t>
        </is>
      </c>
      <c r="I5842" t="inlineStr">
        <is>
          <t>I:\</t>
        </is>
      </c>
      <c r="J5842" t="n">
        <v>716781</v>
      </c>
      <c r="K5842" t="n">
        <v>751.58</v>
      </c>
      <c r="L5842" t="n">
        <v>488646</v>
      </c>
      <c r="M5842" t="n">
        <v>512.37</v>
      </c>
      <c r="N5842" t="n">
        <v>228135</v>
      </c>
      <c r="O5842" t="n">
        <v>239.21</v>
      </c>
      <c r="P5842" t="inlineStr">
        <is>
          <t>US3</t>
        </is>
      </c>
      <c r="Q5842" t="inlineStr">
        <is>
          <t>US3-TSS-PRD01</t>
        </is>
      </c>
      <c r="R5842" t="inlineStr">
        <is>
          <t>Microsoft Windows Server 2016 or later (64-bit)</t>
        </is>
      </c>
      <c r="S5842" t="inlineStr">
        <is>
          <t>Microsoft Windows Server 2022 (64-bit)</t>
        </is>
      </c>
    </row>
    <row r="5843">
      <c r="A5843" t="inlineStr">
        <is>
          <t>US3-VTSQL-OCR01</t>
        </is>
      </c>
      <c r="B5843" t="inlineStr">
        <is>
          <t>poweredOn</t>
        </is>
      </c>
      <c r="C5843" t="inlineStr">
        <is>
          <t>No</t>
        </is>
      </c>
      <c r="D5843" t="inlineStr">
        <is>
          <t>Yes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  <c r="H5843" t="inlineStr">
        <is>
          <t>No</t>
        </is>
      </c>
      <c r="I5843" t="inlineStr">
        <is>
          <t>P:\</t>
        </is>
      </c>
      <c r="J5843" t="n">
        <v>20461</v>
      </c>
      <c r="K5843" t="n">
        <v>21.45</v>
      </c>
      <c r="L5843" t="n">
        <v>1378</v>
      </c>
      <c r="M5843" t="n">
        <v>1.44</v>
      </c>
      <c r="N5843" t="n">
        <v>19083</v>
      </c>
      <c r="O5843" t="n">
        <v>20.01</v>
      </c>
      <c r="P5843" t="inlineStr">
        <is>
          <t>US3</t>
        </is>
      </c>
      <c r="Q5843" t="inlineStr">
        <is>
          <t>US3-TSS-PRD01</t>
        </is>
      </c>
      <c r="R5843" t="inlineStr">
        <is>
          <t>Microsoft Windows Server 2016 or later (64-bit)</t>
        </is>
      </c>
      <c r="S5843" t="inlineStr">
        <is>
          <t>Microsoft Windows Server 2022 (64-bit)</t>
        </is>
      </c>
    </row>
    <row r="5844">
      <c r="A5844" t="inlineStr">
        <is>
          <t>US3-VTSQL-OCR01</t>
        </is>
      </c>
      <c r="B5844" t="inlineStr">
        <is>
          <t>poweredOn</t>
        </is>
      </c>
      <c r="C5844" t="inlineStr">
        <is>
          <t>No</t>
        </is>
      </c>
      <c r="D5844" t="inlineStr">
        <is>
          <t>Yes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  <c r="H5844" t="inlineStr">
        <is>
          <t>No</t>
        </is>
      </c>
      <c r="I5844" t="inlineStr">
        <is>
          <t>T:\</t>
        </is>
      </c>
      <c r="J5844" t="n">
        <v>307181</v>
      </c>
      <c r="K5844" t="n">
        <v>322.09</v>
      </c>
      <c r="L5844" t="n">
        <v>146229</v>
      </c>
      <c r="M5844" t="n">
        <v>153.33</v>
      </c>
      <c r="N5844" t="n">
        <v>160952</v>
      </c>
      <c r="O5844" t="n">
        <v>168.77</v>
      </c>
      <c r="P5844" t="inlineStr">
        <is>
          <t>US3</t>
        </is>
      </c>
      <c r="Q5844" t="inlineStr">
        <is>
          <t>US3-TSS-PRD01</t>
        </is>
      </c>
      <c r="R5844" t="inlineStr">
        <is>
          <t>Microsoft Windows Server 2016 or later (64-bit)</t>
        </is>
      </c>
      <c r="S5844" t="inlineStr">
        <is>
          <t>Microsoft Windows Server 2022 (64-bit)</t>
        </is>
      </c>
    </row>
    <row r="5845">
      <c r="A5845" t="inlineStr">
        <is>
          <t>US3-VTSQL-TQA02</t>
        </is>
      </c>
      <c r="B5845" t="inlineStr">
        <is>
          <t>poweredOn</t>
        </is>
      </c>
      <c r="C5845" t="inlineStr">
        <is>
          <t>No</t>
        </is>
      </c>
      <c r="D5845" t="inlineStr">
        <is>
          <t>Yes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  <c r="H5845" t="inlineStr">
        <is>
          <t>No</t>
        </is>
      </c>
      <c r="I5845" t="inlineStr">
        <is>
          <t>C:\</t>
        </is>
      </c>
      <c r="J5845" t="n">
        <v>81350</v>
      </c>
      <c r="K5845" t="n">
        <v>85.3</v>
      </c>
      <c r="L5845" t="n">
        <v>42332</v>
      </c>
      <c r="M5845" t="n">
        <v>44.39</v>
      </c>
      <c r="N5845" t="n">
        <v>39018</v>
      </c>
      <c r="O5845" t="n">
        <v>40.91</v>
      </c>
      <c r="P5845" t="inlineStr">
        <is>
          <t>US3</t>
        </is>
      </c>
      <c r="Q5845" t="inlineStr">
        <is>
          <t>US3-TSS-PRD01</t>
        </is>
      </c>
      <c r="R5845" t="inlineStr">
        <is>
          <t>Microsoft Windows Server 2016 or later (64-bit)</t>
        </is>
      </c>
      <c r="S5845" t="inlineStr">
        <is>
          <t>Microsoft Windows Server 2022 (64-bit)</t>
        </is>
      </c>
    </row>
    <row r="5846">
      <c r="A5846" t="inlineStr">
        <is>
          <t>US3-VTSQL-TQA02</t>
        </is>
      </c>
      <c r="B5846" t="inlineStr">
        <is>
          <t>poweredOn</t>
        </is>
      </c>
      <c r="C5846" t="inlineStr">
        <is>
          <t>No</t>
        </is>
      </c>
      <c r="D5846" t="inlineStr">
        <is>
          <t>Yes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  <c r="H5846" t="inlineStr">
        <is>
          <t>No</t>
        </is>
      </c>
      <c r="I5846" t="inlineStr">
        <is>
          <t>D:\</t>
        </is>
      </c>
      <c r="J5846" t="n">
        <v>819181</v>
      </c>
      <c r="K5846" t="n">
        <v>858.95</v>
      </c>
      <c r="L5846" t="n">
        <v>530609</v>
      </c>
      <c r="M5846" t="n">
        <v>556.37</v>
      </c>
      <c r="N5846" t="n">
        <v>288572</v>
      </c>
      <c r="O5846" t="n">
        <v>302.58</v>
      </c>
      <c r="P5846" t="inlineStr">
        <is>
          <t>US3</t>
        </is>
      </c>
      <c r="Q5846" t="inlineStr">
        <is>
          <t>US3-TSS-PRD01</t>
        </is>
      </c>
      <c r="R5846" t="inlineStr">
        <is>
          <t>Microsoft Windows Server 2016 or later (64-bit)</t>
        </is>
      </c>
      <c r="S5846" t="inlineStr">
        <is>
          <t>Microsoft Windows Server 2022 (64-bit)</t>
        </is>
      </c>
    </row>
    <row r="5847">
      <c r="A5847" t="inlineStr">
        <is>
          <t>US3-VTSQL-TQA02</t>
        </is>
      </c>
      <c r="B5847" t="inlineStr">
        <is>
          <t>poweredOn</t>
        </is>
      </c>
      <c r="C5847" t="inlineStr">
        <is>
          <t>No</t>
        </is>
      </c>
      <c r="D5847" t="inlineStr">
        <is>
          <t>Yes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  <c r="H5847" t="inlineStr">
        <is>
          <t>No</t>
        </is>
      </c>
      <c r="I5847" t="inlineStr">
        <is>
          <t>E:\</t>
        </is>
      </c>
      <c r="J5847" t="n">
        <v>409581</v>
      </c>
      <c r="K5847" t="n">
        <v>429.47</v>
      </c>
      <c r="L5847" t="n">
        <v>173077</v>
      </c>
      <c r="M5847" t="n">
        <v>181.48</v>
      </c>
      <c r="N5847" t="n">
        <v>236504</v>
      </c>
      <c r="O5847" t="n">
        <v>247.99</v>
      </c>
      <c r="P5847" t="inlineStr">
        <is>
          <t>US3</t>
        </is>
      </c>
      <c r="Q5847" t="inlineStr">
        <is>
          <t>US3-TSS-PRD01</t>
        </is>
      </c>
      <c r="R5847" t="inlineStr">
        <is>
          <t>Microsoft Windows Server 2016 or later (64-bit)</t>
        </is>
      </c>
      <c r="S5847" t="inlineStr">
        <is>
          <t>Microsoft Windows Server 2022 (64-bit)</t>
        </is>
      </c>
    </row>
    <row r="5848">
      <c r="A5848" t="inlineStr">
        <is>
          <t>US3-VTSVS-BIG02</t>
        </is>
      </c>
      <c r="B5848" t="inlineStr">
        <is>
          <t>poweredOn</t>
        </is>
      </c>
      <c r="C5848" t="inlineStr">
        <is>
          <t>No</t>
        </is>
      </c>
      <c r="D5848" t="inlineStr">
        <is>
          <t>No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  <c r="H5848" t="inlineStr">
        <is>
          <t>No</t>
        </is>
      </c>
      <c r="I5848" t="inlineStr">
        <is>
          <t>C:\</t>
        </is>
      </c>
      <c r="J5848" t="n">
        <v>81350</v>
      </c>
      <c r="K5848" t="n">
        <v>85.3</v>
      </c>
      <c r="L5848" t="n">
        <v>35954</v>
      </c>
      <c r="M5848" t="n">
        <v>37.7</v>
      </c>
      <c r="N5848" t="n">
        <v>45396</v>
      </c>
      <c r="O5848" t="n">
        <v>47.6</v>
      </c>
      <c r="P5848" t="inlineStr">
        <is>
          <t>US3</t>
        </is>
      </c>
      <c r="Q5848" t="inlineStr">
        <is>
          <t>US3-TSS-PRD01</t>
        </is>
      </c>
      <c r="R5848" t="inlineStr">
        <is>
          <t>Microsoft Windows Server 2016 or later (64-bit)</t>
        </is>
      </c>
      <c r="S5848" t="inlineStr">
        <is>
          <t>Microsoft Windows Server 2022 (64-bit)</t>
        </is>
      </c>
    </row>
    <row r="5849">
      <c r="A5849" t="inlineStr">
        <is>
          <t>US3-VTSVS-DMZ01</t>
        </is>
      </c>
      <c r="B5849" t="inlineStr">
        <is>
          <t>poweredOn</t>
        </is>
      </c>
      <c r="C5849" t="inlineStr">
        <is>
          <t>No</t>
        </is>
      </c>
      <c r="D5849" t="inlineStr">
        <is>
          <t>No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  <c r="H5849" t="inlineStr">
        <is>
          <t>No</t>
        </is>
      </c>
      <c r="I5849" t="inlineStr">
        <is>
          <t>C:\</t>
        </is>
      </c>
      <c r="J5849" t="n">
        <v>91517</v>
      </c>
      <c r="K5849" t="n">
        <v>95.95999999999999</v>
      </c>
      <c r="L5849" t="n">
        <v>15371</v>
      </c>
      <c r="M5849" t="n">
        <v>16.12</v>
      </c>
      <c r="N5849" t="n">
        <v>76146</v>
      </c>
      <c r="O5849" t="n">
        <v>79.84</v>
      </c>
      <c r="P5849" t="inlineStr">
        <is>
          <t>US3</t>
        </is>
      </c>
      <c r="Q5849" t="inlineStr">
        <is>
          <t>US3-TSS-PRD01</t>
        </is>
      </c>
      <c r="R5849" t="inlineStr">
        <is>
          <t>Microsoft Windows Server 2022 (64-bit)</t>
        </is>
      </c>
      <c r="S5849" t="inlineStr">
        <is>
          <t>Microsoft Windows Server 2022 (64-bit)</t>
        </is>
      </c>
    </row>
    <row r="5850">
      <c r="A5850" t="inlineStr">
        <is>
          <t>US3-VTSVS-OCR01</t>
        </is>
      </c>
      <c r="B5850" t="inlineStr">
        <is>
          <t>poweredOn</t>
        </is>
      </c>
      <c r="C5850" t="inlineStr">
        <is>
          <t>No</t>
        </is>
      </c>
      <c r="D5850" t="inlineStr">
        <is>
          <t>No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  <c r="H5850" t="inlineStr">
        <is>
          <t>No</t>
        </is>
      </c>
      <c r="I5850" t="inlineStr">
        <is>
          <t>C:\</t>
        </is>
      </c>
      <c r="J5850" t="n">
        <v>81350</v>
      </c>
      <c r="K5850" t="n">
        <v>85.3</v>
      </c>
      <c r="L5850" t="n">
        <v>21383</v>
      </c>
      <c r="M5850" t="n">
        <v>22.42</v>
      </c>
      <c r="N5850" t="n">
        <v>59967</v>
      </c>
      <c r="O5850" t="n">
        <v>62.88</v>
      </c>
      <c r="P5850" t="inlineStr">
        <is>
          <t>US3</t>
        </is>
      </c>
      <c r="Q5850" t="inlineStr">
        <is>
          <t>US3-TSS-PRD01</t>
        </is>
      </c>
      <c r="R5850" t="inlineStr">
        <is>
          <t>Microsoft Windows Server 2016 or later (64-bit)</t>
        </is>
      </c>
      <c r="S5850" t="inlineStr">
        <is>
          <t>Microsoft Windows Server 2022 (64-bit)</t>
        </is>
      </c>
    </row>
    <row r="5851">
      <c r="A5851" t="inlineStr">
        <is>
          <t>US3-VTSVS-WFS01</t>
        </is>
      </c>
      <c r="B5851" t="inlineStr">
        <is>
          <t>poweredOn</t>
        </is>
      </c>
      <c r="C5851" t="inlineStr">
        <is>
          <t>Yes</t>
        </is>
      </c>
      <c r="D5851" t="inlineStr">
        <is>
          <t>No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  <c r="H5851" t="inlineStr">
        <is>
          <t>No</t>
        </is>
      </c>
      <c r="I5851" t="inlineStr">
        <is>
          <t>C:\</t>
        </is>
      </c>
      <c r="J5851" t="n">
        <v>91517</v>
      </c>
      <c r="K5851" t="n">
        <v>95.95999999999999</v>
      </c>
      <c r="L5851" t="n">
        <v>36515</v>
      </c>
      <c r="M5851" t="n">
        <v>38.29</v>
      </c>
      <c r="N5851" t="n">
        <v>55002</v>
      </c>
      <c r="O5851" t="n">
        <v>57.67</v>
      </c>
      <c r="P5851" t="inlineStr">
        <is>
          <t>US3</t>
        </is>
      </c>
      <c r="Q5851" t="inlineStr">
        <is>
          <t>US3-TSS-PRD01</t>
        </is>
      </c>
      <c r="R5851" t="inlineStr">
        <is>
          <t>Microsoft Windows Server 2022 (64-bit)</t>
        </is>
      </c>
      <c r="S5851" t="inlineStr">
        <is>
          <t>Microsoft Windows Server 2022 (64-bit)</t>
        </is>
      </c>
    </row>
    <row r="5852">
      <c r="A5852" t="inlineStr">
        <is>
          <t>US3-VTXEN-DAX01</t>
        </is>
      </c>
      <c r="B5852" t="inlineStr">
        <is>
          <t>poweredOn</t>
        </is>
      </c>
      <c r="C5852" t="inlineStr">
        <is>
          <t>No</t>
        </is>
      </c>
      <c r="D5852" t="inlineStr">
        <is>
          <t>No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  <c r="H5852" t="inlineStr">
        <is>
          <t>No</t>
        </is>
      </c>
      <c r="I5852" t="inlineStr">
        <is>
          <t>C:\</t>
        </is>
      </c>
      <c r="J5852" t="n">
        <v>81350</v>
      </c>
      <c r="K5852" t="n">
        <v>85.3</v>
      </c>
      <c r="L5852" t="n">
        <v>45156</v>
      </c>
      <c r="M5852" t="n">
        <v>47.35</v>
      </c>
      <c r="N5852" t="n">
        <v>36194</v>
      </c>
      <c r="O5852" t="n">
        <v>37.95</v>
      </c>
      <c r="P5852" t="inlineStr">
        <is>
          <t>US3</t>
        </is>
      </c>
      <c r="Q5852" t="inlineStr">
        <is>
          <t>US3-TSS-PRD02</t>
        </is>
      </c>
      <c r="R5852" t="inlineStr">
        <is>
          <t>Microsoft Windows Server 2016 or later (64-bit)</t>
        </is>
      </c>
      <c r="S5852" t="inlineStr">
        <is>
          <t>Microsoft Windows Server 2019 (64-bit)</t>
        </is>
      </c>
    </row>
    <row r="5853">
      <c r="A5853" t="inlineStr">
        <is>
          <t>US3-VTXEN-DAX02</t>
        </is>
      </c>
      <c r="B5853" t="inlineStr">
        <is>
          <t>poweredOn</t>
        </is>
      </c>
      <c r="C5853" t="inlineStr">
        <is>
          <t>No</t>
        </is>
      </c>
      <c r="D5853" t="inlineStr">
        <is>
          <t>No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  <c r="H5853" t="inlineStr">
        <is>
          <t>No</t>
        </is>
      </c>
      <c r="I5853" t="inlineStr">
        <is>
          <t>C:\</t>
        </is>
      </c>
      <c r="J5853" t="n">
        <v>60871</v>
      </c>
      <c r="K5853" t="n">
        <v>63.83</v>
      </c>
      <c r="L5853" t="n">
        <v>52040</v>
      </c>
      <c r="M5853" t="n">
        <v>54.57</v>
      </c>
      <c r="N5853" t="n">
        <v>8831</v>
      </c>
      <c r="O5853" t="n">
        <v>9.26</v>
      </c>
      <c r="P5853" t="inlineStr">
        <is>
          <t>US3</t>
        </is>
      </c>
      <c r="Q5853" t="inlineStr">
        <is>
          <t>US3-TSS-PRD01</t>
        </is>
      </c>
      <c r="R5853" t="inlineStr">
        <is>
          <t>Microsoft Windows Server 2016 or later (64-bit)</t>
        </is>
      </c>
      <c r="S5853" t="inlineStr">
        <is>
          <t>Microsoft Windows Server 2019 (64-bit)</t>
        </is>
      </c>
    </row>
    <row r="5854">
      <c r="A5854" t="inlineStr">
        <is>
          <t>US3-VTXEN-DAX11</t>
        </is>
      </c>
      <c r="B5854" t="inlineStr">
        <is>
          <t>poweredOn</t>
        </is>
      </c>
      <c r="C5854" t="inlineStr">
        <is>
          <t>No</t>
        </is>
      </c>
      <c r="D5854" t="inlineStr">
        <is>
          <t>No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  <c r="H5854" t="inlineStr">
        <is>
          <t>No</t>
        </is>
      </c>
      <c r="I5854" t="inlineStr">
        <is>
          <t>C:\</t>
        </is>
      </c>
      <c r="J5854" t="n">
        <v>60871</v>
      </c>
      <c r="K5854" t="n">
        <v>63.83</v>
      </c>
      <c r="L5854" t="n">
        <v>51244</v>
      </c>
      <c r="M5854" t="n">
        <v>53.73</v>
      </c>
      <c r="N5854" t="n">
        <v>9627</v>
      </c>
      <c r="O5854" t="n">
        <v>10.09</v>
      </c>
      <c r="P5854" t="inlineStr">
        <is>
          <t>US3</t>
        </is>
      </c>
      <c r="Q5854" t="inlineStr">
        <is>
          <t>US3-TSS-PRD01</t>
        </is>
      </c>
      <c r="R5854" t="inlineStr">
        <is>
          <t>Microsoft Windows Server 2016 or later (64-bit)</t>
        </is>
      </c>
      <c r="S5854" t="inlineStr">
        <is>
          <t>Microsoft Windows Server 2019 (64-bit)</t>
        </is>
      </c>
    </row>
    <row r="5855">
      <c r="A5855" t="inlineStr">
        <is>
          <t>US3-VTXEN-DAX12</t>
        </is>
      </c>
      <c r="B5855" t="inlineStr">
        <is>
          <t>poweredOn</t>
        </is>
      </c>
      <c r="C5855" t="inlineStr">
        <is>
          <t>No</t>
        </is>
      </c>
      <c r="D5855" t="inlineStr">
        <is>
          <t>No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  <c r="H5855" t="inlineStr">
        <is>
          <t>No</t>
        </is>
      </c>
      <c r="I5855" t="inlineStr">
        <is>
          <t>C:\</t>
        </is>
      </c>
      <c r="J5855" t="n">
        <v>60871</v>
      </c>
      <c r="K5855" t="n">
        <v>63.83</v>
      </c>
      <c r="L5855" t="n">
        <v>52574</v>
      </c>
      <c r="M5855" t="n">
        <v>55.13</v>
      </c>
      <c r="N5855" t="n">
        <v>8297</v>
      </c>
      <c r="O5855" t="n">
        <v>8.699999999999999</v>
      </c>
      <c r="P5855" t="inlineStr">
        <is>
          <t>US3</t>
        </is>
      </c>
      <c r="Q5855" t="inlineStr">
        <is>
          <t>US3-TSS-PRD01</t>
        </is>
      </c>
      <c r="R5855" t="inlineStr">
        <is>
          <t>Microsoft Windows Server 2016 (64-bit)</t>
        </is>
      </c>
      <c r="S5855" t="inlineStr">
        <is>
          <t>Microsoft Windows Server 2019 (64-bit)</t>
        </is>
      </c>
    </row>
    <row r="5856">
      <c r="A5856" t="inlineStr">
        <is>
          <t>US3-VTXEN-DAX13</t>
        </is>
      </c>
      <c r="B5856" t="inlineStr">
        <is>
          <t>poweredOn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  <c r="H5856" t="inlineStr">
        <is>
          <t>No</t>
        </is>
      </c>
      <c r="I5856" t="inlineStr">
        <is>
          <t>C:\</t>
        </is>
      </c>
      <c r="J5856" t="n">
        <v>60871</v>
      </c>
      <c r="K5856" t="n">
        <v>63.83</v>
      </c>
      <c r="L5856" t="n">
        <v>51597</v>
      </c>
      <c r="M5856" t="n">
        <v>54.1</v>
      </c>
      <c r="N5856" t="n">
        <v>9274</v>
      </c>
      <c r="O5856" t="n">
        <v>9.720000000000001</v>
      </c>
      <c r="P5856" t="inlineStr">
        <is>
          <t>US3</t>
        </is>
      </c>
      <c r="Q5856" t="inlineStr">
        <is>
          <t>US3-TSS-PRD01</t>
        </is>
      </c>
      <c r="R5856" t="inlineStr">
        <is>
          <t>Microsoft Windows Server 2016 (64-bit)</t>
        </is>
      </c>
      <c r="S5856" t="inlineStr">
        <is>
          <t>Microsoft Windows Server 2019 (64-bit)</t>
        </is>
      </c>
    </row>
    <row r="5857">
      <c r="A5857" t="inlineStr">
        <is>
          <t>US3-VTXEN-XAI01</t>
        </is>
      </c>
      <c r="B5857" t="inlineStr">
        <is>
          <t>poweredOn</t>
        </is>
      </c>
      <c r="C5857" t="inlineStr">
        <is>
          <t>No</t>
        </is>
      </c>
      <c r="D5857" t="inlineStr">
        <is>
          <t>No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  <c r="H5857" t="inlineStr">
        <is>
          <t>No</t>
        </is>
      </c>
      <c r="I5857" t="inlineStr">
        <is>
          <t>C:\</t>
        </is>
      </c>
      <c r="J5857" t="n">
        <v>91517</v>
      </c>
      <c r="K5857" t="n">
        <v>95.95999999999999</v>
      </c>
      <c r="L5857" t="n">
        <v>53059</v>
      </c>
      <c r="M5857" t="n">
        <v>55.63</v>
      </c>
      <c r="N5857" t="n">
        <v>38458</v>
      </c>
      <c r="O5857" t="n">
        <v>40.33</v>
      </c>
      <c r="P5857" t="inlineStr">
        <is>
          <t>US3</t>
        </is>
      </c>
      <c r="Q5857" t="inlineStr">
        <is>
          <t>US3-TSS-PRD01</t>
        </is>
      </c>
      <c r="R5857" t="inlineStr">
        <is>
          <t>Microsoft Windows Server 2022 (64-bit)</t>
        </is>
      </c>
      <c r="S5857" t="inlineStr">
        <is>
          <t>Microsoft Windows Server 2022 (64-bit)</t>
        </is>
      </c>
    </row>
    <row r="5858">
      <c r="A5858" t="inlineStr">
        <is>
          <t>us-azu-sec2</t>
        </is>
      </c>
      <c r="B5858" t="inlineStr">
        <is>
          <t>poweredOn</t>
        </is>
      </c>
      <c r="C5858" t="inlineStr">
        <is>
          <t>No</t>
        </is>
      </c>
      <c r="D5858" t="inlineStr">
        <is>
          <t>No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  <c r="H5858" t="inlineStr">
        <is>
          <t>No</t>
        </is>
      </c>
      <c r="I5858" t="inlineStr">
        <is>
          <t>C:\</t>
        </is>
      </c>
      <c r="J5858" t="n">
        <v>129545</v>
      </c>
      <c r="K5858" t="n">
        <v>135.83</v>
      </c>
      <c r="L5858" t="n">
        <v>66290</v>
      </c>
      <c r="M5858" t="n">
        <v>69.51000000000001</v>
      </c>
      <c r="N5858" t="n">
        <v>63255</v>
      </c>
      <c r="O5858" t="n">
        <v>66.33</v>
      </c>
      <c r="P5858" t="inlineStr">
        <is>
          <t>US3</t>
        </is>
      </c>
      <c r="Q5858" t="inlineStr">
        <is>
          <t>US3-TSS-PRD01</t>
        </is>
      </c>
      <c r="R5858" t="inlineStr">
        <is>
          <t>Microsoft Windows Server 2016 (64-bit)</t>
        </is>
      </c>
      <c r="S5858" t="inlineStr">
        <is>
          <t>Microsoft Windows Server 2016 (64-bit)</t>
        </is>
      </c>
    </row>
    <row r="5859">
      <c r="A5859" t="inlineStr">
        <is>
          <t>us-bos2-app6</t>
        </is>
      </c>
      <c r="B5859" t="inlineStr">
        <is>
          <t>poweredOn</t>
        </is>
      </c>
      <c r="C5859" t="inlineStr">
        <is>
          <t>No</t>
        </is>
      </c>
      <c r="D5859" t="inlineStr">
        <is>
          <t>No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  <c r="H5859" t="inlineStr">
        <is>
          <t>No</t>
        </is>
      </c>
      <c r="I5859" t="inlineStr">
        <is>
          <t>C:\</t>
        </is>
      </c>
      <c r="J5859" t="n">
        <v>61437</v>
      </c>
      <c r="K5859" t="n">
        <v>64.42</v>
      </c>
      <c r="L5859" t="n">
        <v>61289</v>
      </c>
      <c r="M5859" t="n">
        <v>64.26000000000001</v>
      </c>
      <c r="N5859" t="n">
        <v>148</v>
      </c>
      <c r="O5859" t="n">
        <v>0.16</v>
      </c>
      <c r="P5859" t="inlineStr">
        <is>
          <t>BI1</t>
        </is>
      </c>
      <c r="Q5859" t="inlineStr">
        <is>
          <t>BI1-DEV-PRD01</t>
        </is>
      </c>
      <c r="R5859" t="inlineStr">
        <is>
          <t>Microsoft Windows Server 2016 (64-bit)</t>
        </is>
      </c>
      <c r="S5859" t="inlineStr">
        <is>
          <t>Microsoft Windows Server 2016 (64-bit)</t>
        </is>
      </c>
    </row>
    <row r="5860">
      <c r="A5860" t="inlineStr">
        <is>
          <t>us-bos2-app6</t>
        </is>
      </c>
      <c r="B5860" t="inlineStr">
        <is>
          <t>poweredOn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  <c r="H5860" t="inlineStr">
        <is>
          <t>No</t>
        </is>
      </c>
      <c r="I5860" t="inlineStr">
        <is>
          <t>E:\</t>
        </is>
      </c>
      <c r="J5860" t="n">
        <v>102396</v>
      </c>
      <c r="K5860" t="n">
        <v>107.37</v>
      </c>
      <c r="L5860" t="n">
        <v>40736</v>
      </c>
      <c r="M5860" t="n">
        <v>42.71</v>
      </c>
      <c r="N5860" t="n">
        <v>61660</v>
      </c>
      <c r="O5860" t="n">
        <v>64.65000000000001</v>
      </c>
      <c r="P5860" t="inlineStr">
        <is>
          <t>BI1</t>
        </is>
      </c>
      <c r="Q5860" t="inlineStr">
        <is>
          <t>BI1-DEV-PRD01</t>
        </is>
      </c>
      <c r="R5860" t="inlineStr">
        <is>
          <t>Microsoft Windows Server 2016 (64-bit)</t>
        </is>
      </c>
      <c r="S5860" t="inlineStr">
        <is>
          <t>Microsoft Windows Server 2016 (64-bit)</t>
        </is>
      </c>
    </row>
    <row r="5861">
      <c r="A5861" t="inlineStr">
        <is>
          <t>us-bos2-app6</t>
        </is>
      </c>
      <c r="B5861" t="inlineStr">
        <is>
          <t>poweredOn</t>
        </is>
      </c>
      <c r="C5861" t="inlineStr">
        <is>
          <t>No</t>
        </is>
      </c>
      <c r="D5861" t="inlineStr">
        <is>
          <t>No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  <c r="H5861" t="inlineStr">
        <is>
          <t>No</t>
        </is>
      </c>
      <c r="I5861" t="inlineStr">
        <is>
          <t>F:\</t>
        </is>
      </c>
      <c r="J5861" t="n">
        <v>204796</v>
      </c>
      <c r="K5861" t="n">
        <v>214.74</v>
      </c>
      <c r="L5861" t="n">
        <v>96893</v>
      </c>
      <c r="M5861" t="n">
        <v>101.6</v>
      </c>
      <c r="N5861" t="n">
        <v>107903</v>
      </c>
      <c r="O5861" t="n">
        <v>113.14</v>
      </c>
      <c r="P5861" t="inlineStr">
        <is>
          <t>BI1</t>
        </is>
      </c>
      <c r="Q5861" t="inlineStr">
        <is>
          <t>BI1-DEV-PRD01</t>
        </is>
      </c>
      <c r="R5861" t="inlineStr">
        <is>
          <t>Microsoft Windows Server 2016 (64-bit)</t>
        </is>
      </c>
      <c r="S5861" t="inlineStr">
        <is>
          <t>Microsoft Windows Server 2016 (64-bit)</t>
        </is>
      </c>
    </row>
    <row r="5862">
      <c r="A5862" t="inlineStr">
        <is>
          <t>us-bos2-bugz</t>
        </is>
      </c>
      <c r="B5862" t="inlineStr">
        <is>
          <t>poweredOn</t>
        </is>
      </c>
      <c r="C5862" t="inlineStr">
        <is>
          <t>No</t>
        </is>
      </c>
      <c r="D5862" t="inlineStr">
        <is>
          <t>No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  <c r="H5862" t="inlineStr">
        <is>
          <t>No</t>
        </is>
      </c>
      <c r="I5862" t="inlineStr">
        <is>
          <t>/</t>
        </is>
      </c>
      <c r="J5862" t="n">
        <v>30108</v>
      </c>
      <c r="K5862" t="n">
        <v>31.57</v>
      </c>
      <c r="L5862" t="n">
        <v>17342</v>
      </c>
      <c r="M5862" t="n">
        <v>18.18</v>
      </c>
      <c r="N5862" t="n">
        <v>12766</v>
      </c>
      <c r="O5862" t="n">
        <v>13.39</v>
      </c>
      <c r="P5862" t="inlineStr">
        <is>
          <t>BI1</t>
        </is>
      </c>
      <c r="Q5862" t="inlineStr">
        <is>
          <t>BI1-DEV-PRD01</t>
        </is>
      </c>
      <c r="R5862" t="inlineStr">
        <is>
          <t>Ubuntu Linux (64-bit)</t>
        </is>
      </c>
      <c r="S5862" t="inlineStr">
        <is>
          <t>Ubuntu Linux (64-bit)</t>
        </is>
      </c>
    </row>
    <row r="5863">
      <c r="A5863" t="inlineStr">
        <is>
          <t>us-bos2-build10</t>
        </is>
      </c>
      <c r="B5863" t="inlineStr">
        <is>
          <t>poweredOn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  <c r="H5863" t="inlineStr">
        <is>
          <t>No</t>
        </is>
      </c>
      <c r="I5863" t="inlineStr">
        <is>
          <t>/</t>
        </is>
      </c>
      <c r="J5863" t="n">
        <v>48818</v>
      </c>
      <c r="K5863" t="n">
        <v>51.19</v>
      </c>
      <c r="L5863" t="n">
        <v>8589</v>
      </c>
      <c r="M5863" t="n">
        <v>9.01</v>
      </c>
      <c r="N5863" t="n">
        <v>40229</v>
      </c>
      <c r="O5863" t="n">
        <v>42.18</v>
      </c>
      <c r="P5863" t="inlineStr">
        <is>
          <t>BI1</t>
        </is>
      </c>
      <c r="Q5863" t="inlineStr">
        <is>
          <t>BI1-DEV-PRD01</t>
        </is>
      </c>
      <c r="R5863" t="inlineStr">
        <is>
          <t>Ubuntu Linux (64-bit)</t>
        </is>
      </c>
      <c r="S5863" t="inlineStr">
        <is>
          <t>Ubuntu Linux (64-bit)</t>
        </is>
      </c>
    </row>
    <row r="5864">
      <c r="A5864" t="inlineStr">
        <is>
          <t>us-bos2-build10</t>
        </is>
      </c>
      <c r="B5864" t="inlineStr">
        <is>
          <t>poweredOn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  <c r="H5864" t="inlineStr">
        <is>
          <t>No</t>
        </is>
      </c>
      <c r="I5864" t="inlineStr">
        <is>
          <t>/boot</t>
        </is>
      </c>
      <c r="J5864" t="n">
        <v>471</v>
      </c>
      <c r="K5864" t="n">
        <v>0.49</v>
      </c>
      <c r="L5864" t="n">
        <v>134</v>
      </c>
      <c r="M5864" t="n">
        <v>0.14</v>
      </c>
      <c r="N5864" t="n">
        <v>337</v>
      </c>
      <c r="O5864" t="n">
        <v>0.35</v>
      </c>
      <c r="P5864" t="inlineStr">
        <is>
          <t>BI1</t>
        </is>
      </c>
      <c r="Q5864" t="inlineStr">
        <is>
          <t>BI1-DEV-PRD01</t>
        </is>
      </c>
      <c r="R5864" t="inlineStr">
        <is>
          <t>Ubuntu Linux (64-bit)</t>
        </is>
      </c>
      <c r="S5864" t="inlineStr">
        <is>
          <t>Ubuntu Linux (64-bit)</t>
        </is>
      </c>
    </row>
    <row r="5865">
      <c r="A5865" t="inlineStr">
        <is>
          <t>us-bos2-build10</t>
        </is>
      </c>
      <c r="B5865" t="inlineStr">
        <is>
          <t>poweredOn</t>
        </is>
      </c>
      <c r="C5865" t="inlineStr">
        <is>
          <t>No</t>
        </is>
      </c>
      <c r="D5865" t="inlineStr">
        <is>
          <t>No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  <c r="H5865" t="inlineStr">
        <is>
          <t>No</t>
        </is>
      </c>
      <c r="I5865" t="inlineStr">
        <is>
          <t>/opt</t>
        </is>
      </c>
      <c r="J5865" t="n">
        <v>151059</v>
      </c>
      <c r="K5865" t="n">
        <v>158.39</v>
      </c>
      <c r="L5865" t="n">
        <v>9757</v>
      </c>
      <c r="M5865" t="n">
        <v>10.23</v>
      </c>
      <c r="N5865" t="n">
        <v>141302</v>
      </c>
      <c r="O5865" t="n">
        <v>148.16</v>
      </c>
      <c r="P5865" t="inlineStr">
        <is>
          <t>BI1</t>
        </is>
      </c>
      <c r="Q5865" t="inlineStr">
        <is>
          <t>BI1-DEV-PRD01</t>
        </is>
      </c>
      <c r="R5865" t="inlineStr">
        <is>
          <t>Ubuntu Linux (64-bit)</t>
        </is>
      </c>
      <c r="S5865" t="inlineStr">
        <is>
          <t>Ubuntu Linux (64-bit)</t>
        </is>
      </c>
    </row>
    <row r="5866">
      <c r="A5866" t="inlineStr">
        <is>
          <t>us-bos2-build11</t>
        </is>
      </c>
      <c r="B5866" t="inlineStr">
        <is>
          <t>poweredOn</t>
        </is>
      </c>
      <c r="C5866" t="inlineStr">
        <is>
          <t>No</t>
        </is>
      </c>
      <c r="D5866" t="inlineStr">
        <is>
          <t>No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  <c r="H5866" t="inlineStr">
        <is>
          <t>No</t>
        </is>
      </c>
      <c r="I5866" t="inlineStr">
        <is>
          <t>/</t>
        </is>
      </c>
      <c r="J5866" t="n">
        <v>48818</v>
      </c>
      <c r="K5866" t="n">
        <v>51.19</v>
      </c>
      <c r="L5866" t="n">
        <v>5086</v>
      </c>
      <c r="M5866" t="n">
        <v>5.33</v>
      </c>
      <c r="N5866" t="n">
        <v>43732</v>
      </c>
      <c r="O5866" t="n">
        <v>45.86</v>
      </c>
      <c r="P5866" t="inlineStr">
        <is>
          <t>BI1</t>
        </is>
      </c>
      <c r="Q5866" t="inlineStr">
        <is>
          <t>BI1-DEV-PRD01</t>
        </is>
      </c>
      <c r="R5866" t="inlineStr">
        <is>
          <t>Ubuntu Linux (64-bit)</t>
        </is>
      </c>
      <c r="S5866" t="inlineStr">
        <is>
          <t>Ubuntu Linux (64-bit)</t>
        </is>
      </c>
    </row>
    <row r="5867">
      <c r="A5867" t="inlineStr">
        <is>
          <t>us-bos2-build11</t>
        </is>
      </c>
      <c r="B5867" t="inlineStr">
        <is>
          <t>poweredOn</t>
        </is>
      </c>
      <c r="C5867" t="inlineStr">
        <is>
          <t>No</t>
        </is>
      </c>
      <c r="D5867" t="inlineStr">
        <is>
          <t>No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  <c r="H5867" t="inlineStr">
        <is>
          <t>No</t>
        </is>
      </c>
      <c r="I5867" t="inlineStr">
        <is>
          <t>/boot</t>
        </is>
      </c>
      <c r="J5867" t="n">
        <v>471</v>
      </c>
      <c r="K5867" t="n">
        <v>0.49</v>
      </c>
      <c r="L5867" t="n">
        <v>134</v>
      </c>
      <c r="M5867" t="n">
        <v>0.14</v>
      </c>
      <c r="N5867" t="n">
        <v>337</v>
      </c>
      <c r="O5867" t="n">
        <v>0.35</v>
      </c>
      <c r="P5867" t="inlineStr">
        <is>
          <t>BI1</t>
        </is>
      </c>
      <c r="Q5867" t="inlineStr">
        <is>
          <t>BI1-DEV-PRD01</t>
        </is>
      </c>
      <c r="R5867" t="inlineStr">
        <is>
          <t>Ubuntu Linux (64-bit)</t>
        </is>
      </c>
      <c r="S5867" t="inlineStr">
        <is>
          <t>Ubuntu Linux (64-bit)</t>
        </is>
      </c>
    </row>
    <row r="5868">
      <c r="A5868" t="inlineStr">
        <is>
          <t>us-bos2-build11</t>
        </is>
      </c>
      <c r="B5868" t="inlineStr">
        <is>
          <t>poweredOn</t>
        </is>
      </c>
      <c r="C5868" t="inlineStr">
        <is>
          <t>No</t>
        </is>
      </c>
      <c r="D5868" t="inlineStr">
        <is>
          <t>No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  <c r="H5868" t="inlineStr">
        <is>
          <t>No</t>
        </is>
      </c>
      <c r="I5868" t="inlineStr">
        <is>
          <t>/opt</t>
        </is>
      </c>
      <c r="J5868" t="n">
        <v>151059</v>
      </c>
      <c r="K5868" t="n">
        <v>158.39</v>
      </c>
      <c r="L5868" t="n">
        <v>17549</v>
      </c>
      <c r="M5868" t="n">
        <v>18.4</v>
      </c>
      <c r="N5868" t="n">
        <v>133510</v>
      </c>
      <c r="O5868" t="n">
        <v>139.99</v>
      </c>
      <c r="P5868" t="inlineStr">
        <is>
          <t>BI1</t>
        </is>
      </c>
      <c r="Q5868" t="inlineStr">
        <is>
          <t>BI1-DEV-PRD01</t>
        </is>
      </c>
      <c r="R5868" t="inlineStr">
        <is>
          <t>Ubuntu Linux (64-bit)</t>
        </is>
      </c>
      <c r="S5868" t="inlineStr">
        <is>
          <t>Ubuntu Linux (64-bit)</t>
        </is>
      </c>
    </row>
    <row r="5869">
      <c r="A5869" t="inlineStr">
        <is>
          <t>us-bos2-build12</t>
        </is>
      </c>
      <c r="B5869" t="inlineStr">
        <is>
          <t>poweredOn</t>
        </is>
      </c>
      <c r="C5869" t="inlineStr">
        <is>
          <t>No</t>
        </is>
      </c>
      <c r="D5869" t="inlineStr">
        <is>
          <t>No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  <c r="H5869" t="inlineStr">
        <is>
          <t>No</t>
        </is>
      </c>
      <c r="I5869" t="inlineStr">
        <is>
          <t>/</t>
        </is>
      </c>
      <c r="J5869" t="n">
        <v>48766</v>
      </c>
      <c r="K5869" t="n">
        <v>51.13</v>
      </c>
      <c r="L5869" t="n">
        <v>9644</v>
      </c>
      <c r="M5869" t="n">
        <v>10.11</v>
      </c>
      <c r="N5869" t="n">
        <v>39122</v>
      </c>
      <c r="O5869" t="n">
        <v>41.02</v>
      </c>
      <c r="P5869" t="inlineStr">
        <is>
          <t>BI1</t>
        </is>
      </c>
      <c r="Q5869" t="inlineStr">
        <is>
          <t>BI1-DEV-PRD01</t>
        </is>
      </c>
      <c r="R5869" t="inlineStr">
        <is>
          <t>Ubuntu Linux (64-bit)</t>
        </is>
      </c>
      <c r="S5869" t="inlineStr">
        <is>
          <t>Ubuntu Linux (64-bit)</t>
        </is>
      </c>
    </row>
    <row r="5870">
      <c r="A5870" t="inlineStr">
        <is>
          <t>us-bos2-build12</t>
        </is>
      </c>
      <c r="B5870" t="inlineStr">
        <is>
          <t>poweredOn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  <c r="H5870" t="inlineStr">
        <is>
          <t>No</t>
        </is>
      </c>
      <c r="I5870" t="inlineStr">
        <is>
          <t>/boot</t>
        </is>
      </c>
      <c r="J5870" t="n">
        <v>469</v>
      </c>
      <c r="K5870" t="n">
        <v>0.49</v>
      </c>
      <c r="L5870" t="n">
        <v>178</v>
      </c>
      <c r="M5870" t="n">
        <v>0.19</v>
      </c>
      <c r="N5870" t="n">
        <v>291</v>
      </c>
      <c r="O5870" t="n">
        <v>0.31</v>
      </c>
      <c r="P5870" t="inlineStr">
        <is>
          <t>BI1</t>
        </is>
      </c>
      <c r="Q5870" t="inlineStr">
        <is>
          <t>BI1-DEV-PRD01</t>
        </is>
      </c>
      <c r="R5870" t="inlineStr">
        <is>
          <t>Ubuntu Linux (64-bit)</t>
        </is>
      </c>
      <c r="S5870" t="inlineStr">
        <is>
          <t>Ubuntu Linux (64-bit)</t>
        </is>
      </c>
    </row>
    <row r="5871">
      <c r="A5871" t="inlineStr">
        <is>
          <t>us-bos2-build12</t>
        </is>
      </c>
      <c r="B5871" t="inlineStr">
        <is>
          <t>poweredOn</t>
        </is>
      </c>
      <c r="C5871" t="inlineStr">
        <is>
          <t>No</t>
        </is>
      </c>
      <c r="D5871" t="inlineStr">
        <is>
          <t>No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  <c r="H5871" t="inlineStr">
        <is>
          <t>No</t>
        </is>
      </c>
      <c r="I5871" t="inlineStr">
        <is>
          <t>/opt</t>
        </is>
      </c>
      <c r="J5871" t="n">
        <v>151000</v>
      </c>
      <c r="K5871" t="n">
        <v>158.33</v>
      </c>
      <c r="L5871" t="n">
        <v>18523</v>
      </c>
      <c r="M5871" t="n">
        <v>19.42</v>
      </c>
      <c r="N5871" t="n">
        <v>132477</v>
      </c>
      <c r="O5871" t="n">
        <v>138.91</v>
      </c>
      <c r="P5871" t="inlineStr">
        <is>
          <t>BI1</t>
        </is>
      </c>
      <c r="Q5871" t="inlineStr">
        <is>
          <t>BI1-DEV-PRD01</t>
        </is>
      </c>
      <c r="R5871" t="inlineStr">
        <is>
          <t>Ubuntu Linux (64-bit)</t>
        </is>
      </c>
      <c r="S5871" t="inlineStr">
        <is>
          <t>Ubuntu Linux (64-bit)</t>
        </is>
      </c>
    </row>
    <row r="5872">
      <c r="A5872" t="inlineStr">
        <is>
          <t>us-bos2-build13</t>
        </is>
      </c>
      <c r="B5872" t="inlineStr">
        <is>
          <t>poweredOn</t>
        </is>
      </c>
      <c r="C5872" t="inlineStr">
        <is>
          <t>No</t>
        </is>
      </c>
      <c r="D5872" t="inlineStr">
        <is>
          <t>No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  <c r="H5872" t="inlineStr">
        <is>
          <t>No</t>
        </is>
      </c>
      <c r="I5872" t="inlineStr">
        <is>
          <t>/</t>
        </is>
      </c>
      <c r="J5872" t="n">
        <v>48766</v>
      </c>
      <c r="K5872" t="n">
        <v>51.13</v>
      </c>
      <c r="L5872" t="n">
        <v>12298</v>
      </c>
      <c r="M5872" t="n">
        <v>12.9</v>
      </c>
      <c r="N5872" t="n">
        <v>36468</v>
      </c>
      <c r="O5872" t="n">
        <v>38.24</v>
      </c>
      <c r="P5872" t="inlineStr">
        <is>
          <t>BI1</t>
        </is>
      </c>
      <c r="Q5872" t="inlineStr">
        <is>
          <t>BI1-DEV-PRD01</t>
        </is>
      </c>
      <c r="R5872" t="inlineStr">
        <is>
          <t>Ubuntu Linux (64-bit)</t>
        </is>
      </c>
      <c r="S5872" t="inlineStr">
        <is>
          <t>Ubuntu Linux (64-bit)</t>
        </is>
      </c>
    </row>
    <row r="5873">
      <c r="A5873" t="inlineStr">
        <is>
          <t>us-bos2-build13</t>
        </is>
      </c>
      <c r="B5873" t="inlineStr">
        <is>
          <t>poweredOn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  <c r="H5873" t="inlineStr">
        <is>
          <t>No</t>
        </is>
      </c>
      <c r="I5873" t="inlineStr">
        <is>
          <t>/boot</t>
        </is>
      </c>
      <c r="J5873" t="n">
        <v>469</v>
      </c>
      <c r="K5873" t="n">
        <v>0.49</v>
      </c>
      <c r="L5873" t="n">
        <v>236</v>
      </c>
      <c r="M5873" t="n">
        <v>0.25</v>
      </c>
      <c r="N5873" t="n">
        <v>233</v>
      </c>
      <c r="O5873" t="n">
        <v>0.24</v>
      </c>
      <c r="P5873" t="inlineStr">
        <is>
          <t>BI1</t>
        </is>
      </c>
      <c r="Q5873" t="inlineStr">
        <is>
          <t>BI1-DEV-PRD01</t>
        </is>
      </c>
      <c r="R5873" t="inlineStr">
        <is>
          <t>Ubuntu Linux (64-bit)</t>
        </is>
      </c>
      <c r="S5873" t="inlineStr">
        <is>
          <t>Ubuntu Linux (64-bit)</t>
        </is>
      </c>
    </row>
    <row r="5874">
      <c r="A5874" t="inlineStr">
        <is>
          <t>us-bos2-build13</t>
        </is>
      </c>
      <c r="B5874" t="inlineStr">
        <is>
          <t>poweredOn</t>
        </is>
      </c>
      <c r="C5874" t="inlineStr">
        <is>
          <t>No</t>
        </is>
      </c>
      <c r="D5874" t="inlineStr">
        <is>
          <t>No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  <c r="H5874" t="inlineStr">
        <is>
          <t>No</t>
        </is>
      </c>
      <c r="I5874" t="inlineStr">
        <is>
          <t>/opt</t>
        </is>
      </c>
      <c r="J5874" t="n">
        <v>151000</v>
      </c>
      <c r="K5874" t="n">
        <v>158.33</v>
      </c>
      <c r="L5874" t="n">
        <v>18525</v>
      </c>
      <c r="M5874" t="n">
        <v>19.42</v>
      </c>
      <c r="N5874" t="n">
        <v>132475</v>
      </c>
      <c r="O5874" t="n">
        <v>138.91</v>
      </c>
      <c r="P5874" t="inlineStr">
        <is>
          <t>BI1</t>
        </is>
      </c>
      <c r="Q5874" t="inlineStr">
        <is>
          <t>BI1-DEV-PRD01</t>
        </is>
      </c>
      <c r="R5874" t="inlineStr">
        <is>
          <t>Ubuntu Linux (64-bit)</t>
        </is>
      </c>
      <c r="S5874" t="inlineStr">
        <is>
          <t>Ubuntu Linux (64-bit)</t>
        </is>
      </c>
    </row>
    <row r="5875">
      <c r="A5875" t="inlineStr">
        <is>
          <t>us-bos2-build14</t>
        </is>
      </c>
      <c r="B5875" t="inlineStr">
        <is>
          <t>poweredOn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  <c r="H5875" t="inlineStr">
        <is>
          <t>No</t>
        </is>
      </c>
      <c r="I5875" t="inlineStr">
        <is>
          <t>/boot</t>
        </is>
      </c>
      <c r="J5875" t="n">
        <v>469</v>
      </c>
      <c r="K5875" t="n">
        <v>0.49</v>
      </c>
      <c r="L5875" t="n">
        <v>178</v>
      </c>
      <c r="M5875" t="n">
        <v>0.19</v>
      </c>
      <c r="N5875" t="n">
        <v>291</v>
      </c>
      <c r="O5875" t="n">
        <v>0.31</v>
      </c>
      <c r="P5875" t="inlineStr">
        <is>
          <t>BI1</t>
        </is>
      </c>
      <c r="Q5875" t="inlineStr">
        <is>
          <t>BI1-DEV-PRD01</t>
        </is>
      </c>
      <c r="R5875" t="inlineStr">
        <is>
          <t>Ubuntu Linux (64-bit)</t>
        </is>
      </c>
      <c r="S5875" t="inlineStr">
        <is>
          <t>Ubuntu Linux (64-bit)</t>
        </is>
      </c>
    </row>
    <row r="5876">
      <c r="A5876" t="inlineStr">
        <is>
          <t>us-bos2-build14</t>
        </is>
      </c>
      <c r="B5876" t="inlineStr">
        <is>
          <t>poweredOn</t>
        </is>
      </c>
      <c r="C5876" t="inlineStr">
        <is>
          <t>No</t>
        </is>
      </c>
      <c r="D5876" t="inlineStr">
        <is>
          <t>No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  <c r="H5876" t="inlineStr">
        <is>
          <t>No</t>
        </is>
      </c>
      <c r="I5876" t="inlineStr">
        <is>
          <t>/</t>
        </is>
      </c>
      <c r="J5876" t="n">
        <v>48766</v>
      </c>
      <c r="K5876" t="n">
        <v>51.13</v>
      </c>
      <c r="L5876" t="n">
        <v>9945</v>
      </c>
      <c r="M5876" t="n">
        <v>10.43</v>
      </c>
      <c r="N5876" t="n">
        <v>38821</v>
      </c>
      <c r="O5876" t="n">
        <v>40.71</v>
      </c>
      <c r="P5876" t="inlineStr">
        <is>
          <t>BI1</t>
        </is>
      </c>
      <c r="Q5876" t="inlineStr">
        <is>
          <t>BI1-DEV-PRD01</t>
        </is>
      </c>
      <c r="R5876" t="inlineStr">
        <is>
          <t>Ubuntu Linux (64-bit)</t>
        </is>
      </c>
      <c r="S5876" t="inlineStr">
        <is>
          <t>Ubuntu Linux (64-bit)</t>
        </is>
      </c>
    </row>
    <row r="5877">
      <c r="A5877" t="inlineStr">
        <is>
          <t>us-bos2-build14</t>
        </is>
      </c>
      <c r="B5877" t="inlineStr">
        <is>
          <t>poweredOn</t>
        </is>
      </c>
      <c r="C5877" t="inlineStr">
        <is>
          <t>No</t>
        </is>
      </c>
      <c r="D5877" t="inlineStr">
        <is>
          <t>No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  <c r="H5877" t="inlineStr">
        <is>
          <t>No</t>
        </is>
      </c>
      <c r="I5877" t="inlineStr">
        <is>
          <t>/opt</t>
        </is>
      </c>
      <c r="J5877" t="n">
        <v>151000</v>
      </c>
      <c r="K5877" t="n">
        <v>158.33</v>
      </c>
      <c r="L5877" t="n">
        <v>18525</v>
      </c>
      <c r="M5877" t="n">
        <v>19.42</v>
      </c>
      <c r="N5877" t="n">
        <v>132475</v>
      </c>
      <c r="O5877" t="n">
        <v>138.91</v>
      </c>
      <c r="P5877" t="inlineStr">
        <is>
          <t>BI1</t>
        </is>
      </c>
      <c r="Q5877" t="inlineStr">
        <is>
          <t>BI1-DEV-PRD01</t>
        </is>
      </c>
      <c r="R5877" t="inlineStr">
        <is>
          <t>Ubuntu Linux (64-bit)</t>
        </is>
      </c>
      <c r="S5877" t="inlineStr">
        <is>
          <t>Ubuntu Linux (64-bit)</t>
        </is>
      </c>
    </row>
    <row r="5878">
      <c r="A5878" t="inlineStr">
        <is>
          <t>us-bos2-build15</t>
        </is>
      </c>
      <c r="B5878" t="inlineStr">
        <is>
          <t>poweredOn</t>
        </is>
      </c>
      <c r="C5878" t="inlineStr">
        <is>
          <t>No</t>
        </is>
      </c>
      <c r="D5878" t="inlineStr">
        <is>
          <t>No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  <c r="H5878" t="inlineStr">
        <is>
          <t>No</t>
        </is>
      </c>
      <c r="I5878" t="inlineStr">
        <is>
          <t>/</t>
        </is>
      </c>
      <c r="J5878" t="n">
        <v>24266</v>
      </c>
      <c r="K5878" t="n">
        <v>25.44</v>
      </c>
      <c r="L5878" t="n">
        <v>12664</v>
      </c>
      <c r="M5878" t="n">
        <v>13.28</v>
      </c>
      <c r="N5878" t="n">
        <v>11602</v>
      </c>
      <c r="O5878" t="n">
        <v>12.17</v>
      </c>
      <c r="P5878" t="inlineStr">
        <is>
          <t>BI1</t>
        </is>
      </c>
      <c r="Q5878" t="inlineStr">
        <is>
          <t>BI1-DEV-PRD01</t>
        </is>
      </c>
      <c r="R5878" t="inlineStr">
        <is>
          <t>Other Linux (64-bit)</t>
        </is>
      </c>
      <c r="S5878" t="inlineStr">
        <is>
          <t>Ubuntu Linux (64-bit)</t>
        </is>
      </c>
    </row>
    <row r="5879">
      <c r="A5879" t="inlineStr">
        <is>
          <t>us-bos2-build15</t>
        </is>
      </c>
      <c r="B5879" t="inlineStr">
        <is>
          <t>poweredOn</t>
        </is>
      </c>
      <c r="C5879" t="inlineStr">
        <is>
          <t>No</t>
        </is>
      </c>
      <c r="D5879" t="inlineStr">
        <is>
          <t>No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  <c r="H5879" t="inlineStr">
        <is>
          <t>No</t>
        </is>
      </c>
      <c r="I5879" t="inlineStr">
        <is>
          <t>/boot</t>
        </is>
      </c>
      <c r="J5879" t="n">
        <v>1475</v>
      </c>
      <c r="K5879" t="n">
        <v>1.55</v>
      </c>
      <c r="L5879" t="n">
        <v>405</v>
      </c>
      <c r="M5879" t="n">
        <v>0.42</v>
      </c>
      <c r="N5879" t="n">
        <v>1070</v>
      </c>
      <c r="O5879" t="n">
        <v>1.12</v>
      </c>
      <c r="P5879" t="inlineStr">
        <is>
          <t>BI1</t>
        </is>
      </c>
      <c r="Q5879" t="inlineStr">
        <is>
          <t>BI1-DEV-PRD01</t>
        </is>
      </c>
      <c r="R5879" t="inlineStr">
        <is>
          <t>Other Linux (64-bit)</t>
        </is>
      </c>
      <c r="S5879" t="inlineStr">
        <is>
          <t>Ubuntu Linux (64-bit)</t>
        </is>
      </c>
    </row>
    <row r="5880">
      <c r="A5880" t="inlineStr">
        <is>
          <t>us-bos2-build15</t>
        </is>
      </c>
      <c r="B5880" t="inlineStr">
        <is>
          <t>poweredOn</t>
        </is>
      </c>
      <c r="C5880" t="inlineStr">
        <is>
          <t>No</t>
        </is>
      </c>
      <c r="D5880" t="inlineStr">
        <is>
          <t>No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  <c r="H5880" t="inlineStr">
        <is>
          <t>No</t>
        </is>
      </c>
      <c r="I5880" t="inlineStr">
        <is>
          <t>/run/schroot/mount/amd64-noros-bionic-001-f65b5cdc-3e68-4c4a-8d50-b39dd1a9867b/tmp</t>
        </is>
      </c>
      <c r="J5880" t="n">
        <v>24266</v>
      </c>
      <c r="K5880" t="n">
        <v>25.44</v>
      </c>
      <c r="L5880" t="n">
        <v>12664</v>
      </c>
      <c r="M5880" t="n">
        <v>13.28</v>
      </c>
      <c r="N5880" t="n">
        <v>11602</v>
      </c>
      <c r="O5880" t="n">
        <v>12.17</v>
      </c>
      <c r="P5880" t="inlineStr">
        <is>
          <t>BI1</t>
        </is>
      </c>
      <c r="Q5880" t="inlineStr">
        <is>
          <t>BI1-DEV-PRD01</t>
        </is>
      </c>
      <c r="R5880" t="inlineStr">
        <is>
          <t>Other Linux (64-bit)</t>
        </is>
      </c>
      <c r="S5880" t="inlineStr">
        <is>
          <t>Ubuntu Linux (64-bit)</t>
        </is>
      </c>
    </row>
    <row r="5881">
      <c r="A5881" t="inlineStr">
        <is>
          <t>us-bos2-build15</t>
        </is>
      </c>
      <c r="B5881" t="inlineStr">
        <is>
          <t>poweredOn</t>
        </is>
      </c>
      <c r="C5881" t="inlineStr">
        <is>
          <t>No</t>
        </is>
      </c>
      <c r="D5881" t="inlineStr">
        <is>
          <t>No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  <c r="H5881" t="inlineStr">
        <is>
          <t>No</t>
        </is>
      </c>
      <c r="I5881" t="inlineStr">
        <is>
          <t>/opt</t>
        </is>
      </c>
      <c r="J5881" t="n">
        <v>150104</v>
      </c>
      <c r="K5881" t="n">
        <v>157.39</v>
      </c>
      <c r="L5881" t="n">
        <v>52605</v>
      </c>
      <c r="M5881" t="n">
        <v>55.16</v>
      </c>
      <c r="N5881" t="n">
        <v>97499</v>
      </c>
      <c r="O5881" t="n">
        <v>102.23</v>
      </c>
      <c r="P5881" t="inlineStr">
        <is>
          <t>BI1</t>
        </is>
      </c>
      <c r="Q5881" t="inlineStr">
        <is>
          <t>BI1-DEV-PRD01</t>
        </is>
      </c>
      <c r="R5881" t="inlineStr">
        <is>
          <t>Other Linux (64-bit)</t>
        </is>
      </c>
      <c r="S5881" t="inlineStr">
        <is>
          <t>Ubuntu Linux (64-bit)</t>
        </is>
      </c>
    </row>
    <row r="5882">
      <c r="A5882" t="inlineStr">
        <is>
          <t>us-bos2-build15</t>
        </is>
      </c>
      <c r="B5882" t="inlineStr">
        <is>
          <t>poweredOn</t>
        </is>
      </c>
      <c r="C5882" t="inlineStr">
        <is>
          <t>No</t>
        </is>
      </c>
      <c r="D5882" t="inlineStr">
        <is>
          <t>No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  <c r="H5882" t="inlineStr">
        <is>
          <t>No</t>
        </is>
      </c>
      <c r="I5882" t="inlineStr">
        <is>
          <t>/opt/chroots/underlay/amd64-noros-bionic-001-f65b5cdc-3e68-4c4a-8d50-b39dd1a9867b</t>
        </is>
      </c>
      <c r="J5882" t="n">
        <v>150104</v>
      </c>
      <c r="K5882" t="n">
        <v>157.39</v>
      </c>
      <c r="L5882" t="n">
        <v>52605</v>
      </c>
      <c r="M5882" t="n">
        <v>55.16</v>
      </c>
      <c r="N5882" t="n">
        <v>97499</v>
      </c>
      <c r="O5882" t="n">
        <v>102.23</v>
      </c>
      <c r="P5882" t="inlineStr">
        <is>
          <t>BI1</t>
        </is>
      </c>
      <c r="Q5882" t="inlineStr">
        <is>
          <t>BI1-DEV-PRD01</t>
        </is>
      </c>
      <c r="R5882" t="inlineStr">
        <is>
          <t>Other Linux (64-bit)</t>
        </is>
      </c>
      <c r="S5882" t="inlineStr">
        <is>
          <t>Ubuntu Linux (64-bit)</t>
        </is>
      </c>
    </row>
    <row r="5883">
      <c r="A5883" t="inlineStr">
        <is>
          <t>us-bos2-build16</t>
        </is>
      </c>
      <c r="B5883" t="inlineStr">
        <is>
          <t>poweredOn</t>
        </is>
      </c>
      <c r="C5883" t="inlineStr">
        <is>
          <t>No</t>
        </is>
      </c>
      <c r="D5883" t="inlineStr">
        <is>
          <t>No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  <c r="H5883" t="inlineStr">
        <is>
          <t>No</t>
        </is>
      </c>
      <c r="I5883" t="inlineStr">
        <is>
          <t>/</t>
        </is>
      </c>
      <c r="J5883" t="n">
        <v>200498</v>
      </c>
      <c r="K5883" t="n">
        <v>210.23</v>
      </c>
      <c r="L5883" t="n">
        <v>55294</v>
      </c>
      <c r="M5883" t="n">
        <v>57.98</v>
      </c>
      <c r="N5883" t="n">
        <v>145204</v>
      </c>
      <c r="O5883" t="n">
        <v>152.25</v>
      </c>
      <c r="P5883" t="inlineStr">
        <is>
          <t>BI1</t>
        </is>
      </c>
      <c r="Q5883" t="inlineStr">
        <is>
          <t>BI1-DEV-PRD01</t>
        </is>
      </c>
      <c r="R5883" t="inlineStr">
        <is>
          <t>Ubuntu Linux (64-bit)</t>
        </is>
      </c>
      <c r="S5883" t="inlineStr">
        <is>
          <t>Ubuntu Linux (64-bit)</t>
        </is>
      </c>
    </row>
    <row r="5884">
      <c r="A5884" t="inlineStr">
        <is>
          <t>us-bos2-build18</t>
        </is>
      </c>
      <c r="B5884" t="inlineStr">
        <is>
          <t>poweredOn</t>
        </is>
      </c>
      <c r="C5884" t="inlineStr">
        <is>
          <t>No</t>
        </is>
      </c>
      <c r="D5884" t="inlineStr">
        <is>
          <t>No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  <c r="H5884" t="inlineStr">
        <is>
          <t>No</t>
        </is>
      </c>
      <c r="I5884" t="inlineStr">
        <is>
          <t>/</t>
        </is>
      </c>
      <c r="J5884" t="n">
        <v>603658</v>
      </c>
      <c r="K5884" t="n">
        <v>632.96</v>
      </c>
      <c r="L5884" t="n">
        <v>105793</v>
      </c>
      <c r="M5884" t="n">
        <v>110.93</v>
      </c>
      <c r="N5884" t="n">
        <v>497865</v>
      </c>
      <c r="O5884" t="n">
        <v>522.04</v>
      </c>
      <c r="P5884" t="inlineStr">
        <is>
          <t>BI1</t>
        </is>
      </c>
      <c r="Q5884" t="inlineStr">
        <is>
          <t>BI1-DEV-PRD01</t>
        </is>
      </c>
      <c r="R5884" t="inlineStr">
        <is>
          <t>Ubuntu Linux (64-bit)</t>
        </is>
      </c>
      <c r="S5884" t="inlineStr">
        <is>
          <t>Ubuntu Linux (64-bit)</t>
        </is>
      </c>
    </row>
    <row r="5885">
      <c r="A5885" t="inlineStr">
        <is>
          <t>us-bos2-build2</t>
        </is>
      </c>
      <c r="B5885" t="inlineStr">
        <is>
          <t>poweredOn</t>
        </is>
      </c>
      <c r="C5885" t="inlineStr">
        <is>
          <t>No</t>
        </is>
      </c>
      <c r="D5885" t="inlineStr">
        <is>
          <t>No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  <c r="H5885" t="inlineStr">
        <is>
          <t>No</t>
        </is>
      </c>
      <c r="I5885" t="inlineStr">
        <is>
          <t>/</t>
        </is>
      </c>
      <c r="J5885" t="n">
        <v>150113</v>
      </c>
      <c r="K5885" t="n">
        <v>157.4</v>
      </c>
      <c r="L5885" t="n">
        <v>72109</v>
      </c>
      <c r="M5885" t="n">
        <v>75.61</v>
      </c>
      <c r="N5885" t="n">
        <v>78004</v>
      </c>
      <c r="O5885" t="n">
        <v>81.79000000000001</v>
      </c>
      <c r="P5885" t="inlineStr">
        <is>
          <t>BI1</t>
        </is>
      </c>
      <c r="Q5885" t="inlineStr">
        <is>
          <t>BI1-DEV-PRD01</t>
        </is>
      </c>
      <c r="R5885" t="inlineStr">
        <is>
          <t>Ubuntu Linux (64-bit)</t>
        </is>
      </c>
      <c r="S5885" t="inlineStr">
        <is>
          <t>Ubuntu Linux (64-bit)</t>
        </is>
      </c>
    </row>
    <row r="5886">
      <c r="A5886" t="inlineStr">
        <is>
          <t>us-bos2-build2</t>
        </is>
      </c>
      <c r="B5886" t="inlineStr">
        <is>
          <t>poweredOn</t>
        </is>
      </c>
      <c r="C5886" t="inlineStr">
        <is>
          <t>No</t>
        </is>
      </c>
      <c r="D5886" t="inlineStr">
        <is>
          <t>No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  <c r="H5886" t="inlineStr">
        <is>
          <t>No</t>
        </is>
      </c>
      <c r="I5886" t="inlineStr">
        <is>
          <t>/boot</t>
        </is>
      </c>
      <c r="J5886" t="n">
        <v>975</v>
      </c>
      <c r="K5886" t="n">
        <v>1.02</v>
      </c>
      <c r="L5886" t="n">
        <v>211</v>
      </c>
      <c r="M5886" t="n">
        <v>0.22</v>
      </c>
      <c r="N5886" t="n">
        <v>764</v>
      </c>
      <c r="O5886" t="n">
        <v>0.8</v>
      </c>
      <c r="P5886" t="inlineStr">
        <is>
          <t>BI1</t>
        </is>
      </c>
      <c r="Q5886" t="inlineStr">
        <is>
          <t>BI1-DEV-PRD01</t>
        </is>
      </c>
      <c r="R5886" t="inlineStr">
        <is>
          <t>Ubuntu Linux (64-bit)</t>
        </is>
      </c>
      <c r="S5886" t="inlineStr">
        <is>
          <t>Ubuntu Linux (64-bit)</t>
        </is>
      </c>
    </row>
    <row r="5887">
      <c r="A5887" t="inlineStr">
        <is>
          <t>us-bos2-build20</t>
        </is>
      </c>
      <c r="B5887" t="inlineStr">
        <is>
          <t>poweredOn</t>
        </is>
      </c>
      <c r="C5887" t="inlineStr">
        <is>
          <t>No</t>
        </is>
      </c>
      <c r="D5887" t="inlineStr">
        <is>
          <t>No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  <c r="H5887" t="inlineStr">
        <is>
          <t>No</t>
        </is>
      </c>
      <c r="I5887" t="inlineStr">
        <is>
          <t>/</t>
        </is>
      </c>
      <c r="J5887" t="n">
        <v>100665</v>
      </c>
      <c r="K5887" t="n">
        <v>105.55</v>
      </c>
      <c r="L5887" t="n">
        <v>53828</v>
      </c>
      <c r="M5887" t="n">
        <v>56.44</v>
      </c>
      <c r="N5887" t="n">
        <v>46837</v>
      </c>
      <c r="O5887" t="n">
        <v>49.11</v>
      </c>
      <c r="P5887" t="inlineStr">
        <is>
          <t>BI1</t>
        </is>
      </c>
      <c r="Q5887" t="inlineStr">
        <is>
          <t>BI1-DEV-PRD01</t>
        </is>
      </c>
      <c r="R5887" t="inlineStr">
        <is>
          <t>Microsoft Windows Server 2016 (64-bit)</t>
        </is>
      </c>
      <c r="S5887" t="inlineStr">
        <is>
          <t>Ubuntu Linux (64-bit)</t>
        </is>
      </c>
    </row>
    <row r="5888">
      <c r="A5888" t="inlineStr">
        <is>
          <t>us-bos2-build21</t>
        </is>
      </c>
      <c r="B5888" t="inlineStr">
        <is>
          <t>poweredOn</t>
        </is>
      </c>
      <c r="C5888" t="inlineStr">
        <is>
          <t>No</t>
        </is>
      </c>
      <c r="D5888" t="inlineStr">
        <is>
          <t>No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  <c r="H5888" t="inlineStr">
        <is>
          <t>No</t>
        </is>
      </c>
      <c r="I5888" t="inlineStr">
        <is>
          <t>/</t>
        </is>
      </c>
      <c r="J5888" t="n">
        <v>24266</v>
      </c>
      <c r="K5888" t="n">
        <v>25.44</v>
      </c>
      <c r="L5888" t="n">
        <v>12716</v>
      </c>
      <c r="M5888" t="n">
        <v>13.33</v>
      </c>
      <c r="N5888" t="n">
        <v>11550</v>
      </c>
      <c r="O5888" t="n">
        <v>12.11</v>
      </c>
      <c r="P5888" t="inlineStr">
        <is>
          <t>BI1</t>
        </is>
      </c>
      <c r="Q5888" t="inlineStr">
        <is>
          <t>BI1-DEV-PRD01</t>
        </is>
      </c>
      <c r="R5888" t="inlineStr">
        <is>
          <t>Other Linux (64-bit)</t>
        </is>
      </c>
      <c r="S5888" t="inlineStr">
        <is>
          <t>Ubuntu Linux (64-bit)</t>
        </is>
      </c>
    </row>
    <row r="5889">
      <c r="A5889" t="inlineStr">
        <is>
          <t>us-bos2-build21</t>
        </is>
      </c>
      <c r="B5889" t="inlineStr">
        <is>
          <t>poweredOn</t>
        </is>
      </c>
      <c r="C5889" t="inlineStr">
        <is>
          <t>No</t>
        </is>
      </c>
      <c r="D5889" t="inlineStr">
        <is>
          <t>No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  <c r="H5889" t="inlineStr">
        <is>
          <t>No</t>
        </is>
      </c>
      <c r="I5889" t="inlineStr">
        <is>
          <t>/boot</t>
        </is>
      </c>
      <c r="J5889" t="n">
        <v>1475</v>
      </c>
      <c r="K5889" t="n">
        <v>1.55</v>
      </c>
      <c r="L5889" t="n">
        <v>405</v>
      </c>
      <c r="M5889" t="n">
        <v>0.42</v>
      </c>
      <c r="N5889" t="n">
        <v>1070</v>
      </c>
      <c r="O5889" t="n">
        <v>1.12</v>
      </c>
      <c r="P5889" t="inlineStr">
        <is>
          <t>BI1</t>
        </is>
      </c>
      <c r="Q5889" t="inlineStr">
        <is>
          <t>BI1-DEV-PRD01</t>
        </is>
      </c>
      <c r="R5889" t="inlineStr">
        <is>
          <t>Other Linux (64-bit)</t>
        </is>
      </c>
      <c r="S5889" t="inlineStr">
        <is>
          <t>Ubuntu Linux (64-bit)</t>
        </is>
      </c>
    </row>
    <row r="5890">
      <c r="A5890" t="inlineStr">
        <is>
          <t>us-bos2-build21</t>
        </is>
      </c>
      <c r="B5890" t="inlineStr">
        <is>
          <t>poweredOn</t>
        </is>
      </c>
      <c r="C5890" t="inlineStr">
        <is>
          <t>No</t>
        </is>
      </c>
      <c r="D5890" t="inlineStr">
        <is>
          <t>No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  <c r="H5890" t="inlineStr">
        <is>
          <t>No</t>
        </is>
      </c>
      <c r="I5890" t="inlineStr">
        <is>
          <t>/opt</t>
        </is>
      </c>
      <c r="J5890" t="n">
        <v>150104</v>
      </c>
      <c r="K5890" t="n">
        <v>157.39</v>
      </c>
      <c r="L5890" t="n">
        <v>12401</v>
      </c>
      <c r="M5890" t="n">
        <v>13</v>
      </c>
      <c r="N5890" t="n">
        <v>137703</v>
      </c>
      <c r="O5890" t="n">
        <v>144.39</v>
      </c>
      <c r="P5890" t="inlineStr">
        <is>
          <t>BI1</t>
        </is>
      </c>
      <c r="Q5890" t="inlineStr">
        <is>
          <t>BI1-DEV-PRD01</t>
        </is>
      </c>
      <c r="R5890" t="inlineStr">
        <is>
          <t>Other Linux (64-bit)</t>
        </is>
      </c>
      <c r="S5890" t="inlineStr">
        <is>
          <t>Ubuntu Linux (64-bit)</t>
        </is>
      </c>
    </row>
    <row r="5891">
      <c r="A5891" t="inlineStr">
        <is>
          <t>us-bos2-build22</t>
        </is>
      </c>
      <c r="B5891" t="inlineStr">
        <is>
          <t>poweredOn</t>
        </is>
      </c>
      <c r="C5891" t="inlineStr">
        <is>
          <t>No</t>
        </is>
      </c>
      <c r="D5891" t="inlineStr">
        <is>
          <t>No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  <c r="H5891" t="inlineStr">
        <is>
          <t>No</t>
        </is>
      </c>
      <c r="I5891" t="inlineStr">
        <is>
          <t>/run/schroot/mount/amd64-noros-bionic-001-02fc1468-bebb-4f23-bea9-9369f9695694/tmp</t>
        </is>
      </c>
      <c r="J5891" t="n">
        <v>24266</v>
      </c>
      <c r="K5891" t="n">
        <v>25.44</v>
      </c>
      <c r="L5891" t="n">
        <v>12017</v>
      </c>
      <c r="M5891" t="n">
        <v>12.6</v>
      </c>
      <c r="N5891" t="n">
        <v>12249</v>
      </c>
      <c r="O5891" t="n">
        <v>12.84</v>
      </c>
      <c r="P5891" t="inlineStr">
        <is>
          <t>BI1</t>
        </is>
      </c>
      <c r="Q5891" t="inlineStr">
        <is>
          <t>BI1-DEV-PRD01</t>
        </is>
      </c>
      <c r="R5891" t="inlineStr">
        <is>
          <t>Other Linux (64-bit)</t>
        </is>
      </c>
      <c r="S5891" t="inlineStr">
        <is>
          <t>Ubuntu Linux (64-bit)</t>
        </is>
      </c>
    </row>
    <row r="5892">
      <c r="A5892" t="inlineStr">
        <is>
          <t>us-bos2-build22</t>
        </is>
      </c>
      <c r="B5892" t="inlineStr">
        <is>
          <t>poweredOn</t>
        </is>
      </c>
      <c r="C5892" t="inlineStr">
        <is>
          <t>No</t>
        </is>
      </c>
      <c r="D5892" t="inlineStr">
        <is>
          <t>No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  <c r="H5892" t="inlineStr">
        <is>
          <t>No</t>
        </is>
      </c>
      <c r="I5892" t="inlineStr">
        <is>
          <t>/</t>
        </is>
      </c>
      <c r="J5892" t="n">
        <v>24266</v>
      </c>
      <c r="K5892" t="n">
        <v>25.44</v>
      </c>
      <c r="L5892" t="n">
        <v>12017</v>
      </c>
      <c r="M5892" t="n">
        <v>12.6</v>
      </c>
      <c r="N5892" t="n">
        <v>12249</v>
      </c>
      <c r="O5892" t="n">
        <v>12.84</v>
      </c>
      <c r="P5892" t="inlineStr">
        <is>
          <t>BI1</t>
        </is>
      </c>
      <c r="Q5892" t="inlineStr">
        <is>
          <t>BI1-DEV-PRD01</t>
        </is>
      </c>
      <c r="R5892" t="inlineStr">
        <is>
          <t>Other Linux (64-bit)</t>
        </is>
      </c>
      <c r="S5892" t="inlineStr">
        <is>
          <t>Ubuntu Linux (64-bit)</t>
        </is>
      </c>
    </row>
    <row r="5893">
      <c r="A5893" t="inlineStr">
        <is>
          <t>us-bos2-build22</t>
        </is>
      </c>
      <c r="B5893" t="inlineStr">
        <is>
          <t>poweredOn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  <c r="H5893" t="inlineStr">
        <is>
          <t>No</t>
        </is>
      </c>
      <c r="I5893" t="inlineStr">
        <is>
          <t>/boot</t>
        </is>
      </c>
      <c r="J5893" t="n">
        <v>1475</v>
      </c>
      <c r="K5893" t="n">
        <v>1.55</v>
      </c>
      <c r="L5893" t="n">
        <v>302</v>
      </c>
      <c r="M5893" t="n">
        <v>0.32</v>
      </c>
      <c r="N5893" t="n">
        <v>1173</v>
      </c>
      <c r="O5893" t="n">
        <v>1.23</v>
      </c>
      <c r="P5893" t="inlineStr">
        <is>
          <t>BI1</t>
        </is>
      </c>
      <c r="Q5893" t="inlineStr">
        <is>
          <t>BI1-DEV-PRD01</t>
        </is>
      </c>
      <c r="R5893" t="inlineStr">
        <is>
          <t>Other Linux (64-bit)</t>
        </is>
      </c>
      <c r="S5893" t="inlineStr">
        <is>
          <t>Ubuntu Linux (64-bit)</t>
        </is>
      </c>
    </row>
    <row r="5894">
      <c r="A5894" t="inlineStr">
        <is>
          <t>us-bos2-build22</t>
        </is>
      </c>
      <c r="B5894" t="inlineStr">
        <is>
          <t>poweredOn</t>
        </is>
      </c>
      <c r="C5894" t="inlineStr">
        <is>
          <t>No</t>
        </is>
      </c>
      <c r="D5894" t="inlineStr">
        <is>
          <t>No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  <c r="H5894" t="inlineStr">
        <is>
          <t>No</t>
        </is>
      </c>
      <c r="I5894" t="inlineStr">
        <is>
          <t>/opt/chroots/underlay/amd64-noros-bionic-001-02fc1468-bebb-4f23-bea9-9369f9695694</t>
        </is>
      </c>
      <c r="J5894" t="n">
        <v>150104</v>
      </c>
      <c r="K5894" t="n">
        <v>157.39</v>
      </c>
      <c r="L5894" t="n">
        <v>43337</v>
      </c>
      <c r="M5894" t="n">
        <v>45.44</v>
      </c>
      <c r="N5894" t="n">
        <v>106767</v>
      </c>
      <c r="O5894" t="n">
        <v>111.95</v>
      </c>
      <c r="P5894" t="inlineStr">
        <is>
          <t>BI1</t>
        </is>
      </c>
      <c r="Q5894" t="inlineStr">
        <is>
          <t>BI1-DEV-PRD01</t>
        </is>
      </c>
      <c r="R5894" t="inlineStr">
        <is>
          <t>Other Linux (64-bit)</t>
        </is>
      </c>
      <c r="S5894" t="inlineStr">
        <is>
          <t>Ubuntu Linux (64-bit)</t>
        </is>
      </c>
    </row>
    <row r="5895">
      <c r="A5895" t="inlineStr">
        <is>
          <t>us-bos2-build22</t>
        </is>
      </c>
      <c r="B5895" t="inlineStr">
        <is>
          <t>poweredOn</t>
        </is>
      </c>
      <c r="C5895" t="inlineStr">
        <is>
          <t>No</t>
        </is>
      </c>
      <c r="D5895" t="inlineStr">
        <is>
          <t>No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  <c r="H5895" t="inlineStr">
        <is>
          <t>No</t>
        </is>
      </c>
      <c r="I5895" t="inlineStr">
        <is>
          <t>/opt</t>
        </is>
      </c>
      <c r="J5895" t="n">
        <v>150104</v>
      </c>
      <c r="K5895" t="n">
        <v>157.39</v>
      </c>
      <c r="L5895" t="n">
        <v>43337</v>
      </c>
      <c r="M5895" t="n">
        <v>45.44</v>
      </c>
      <c r="N5895" t="n">
        <v>106767</v>
      </c>
      <c r="O5895" t="n">
        <v>111.95</v>
      </c>
      <c r="P5895" t="inlineStr">
        <is>
          <t>BI1</t>
        </is>
      </c>
      <c r="Q5895" t="inlineStr">
        <is>
          <t>BI1-DEV-PRD01</t>
        </is>
      </c>
      <c r="R5895" t="inlineStr">
        <is>
          <t>Other Linux (64-bit)</t>
        </is>
      </c>
      <c r="S5895" t="inlineStr">
        <is>
          <t>Ubuntu Linux (64-bit)</t>
        </is>
      </c>
    </row>
    <row r="5896">
      <c r="A5896" t="inlineStr">
        <is>
          <t>us-bos2-build23</t>
        </is>
      </c>
      <c r="B5896" t="inlineStr">
        <is>
          <t>poweredOn</t>
        </is>
      </c>
      <c r="C5896" t="inlineStr">
        <is>
          <t>No</t>
        </is>
      </c>
      <c r="D5896" t="inlineStr">
        <is>
          <t>No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  <c r="H5896" t="inlineStr">
        <is>
          <t>No</t>
        </is>
      </c>
      <c r="I5896" t="inlineStr">
        <is>
          <t>/boot</t>
        </is>
      </c>
      <c r="J5896" t="n">
        <v>1475</v>
      </c>
      <c r="K5896" t="n">
        <v>1.55</v>
      </c>
      <c r="L5896" t="n">
        <v>303</v>
      </c>
      <c r="M5896" t="n">
        <v>0.32</v>
      </c>
      <c r="N5896" t="n">
        <v>1172</v>
      </c>
      <c r="O5896" t="n">
        <v>1.23</v>
      </c>
      <c r="P5896" t="inlineStr">
        <is>
          <t>BI1</t>
        </is>
      </c>
      <c r="Q5896" t="inlineStr">
        <is>
          <t>BI1-DEV-PRD01</t>
        </is>
      </c>
      <c r="R5896" t="inlineStr">
        <is>
          <t>Other Linux (64-bit)</t>
        </is>
      </c>
      <c r="S5896" t="inlineStr">
        <is>
          <t>Ubuntu Linux (64-bit)</t>
        </is>
      </c>
    </row>
    <row r="5897">
      <c r="A5897" t="inlineStr">
        <is>
          <t>us-bos2-build23</t>
        </is>
      </c>
      <c r="B5897" t="inlineStr">
        <is>
          <t>poweredOn</t>
        </is>
      </c>
      <c r="C5897" t="inlineStr">
        <is>
          <t>No</t>
        </is>
      </c>
      <c r="D5897" t="inlineStr">
        <is>
          <t>No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  <c r="H5897" t="inlineStr">
        <is>
          <t>No</t>
        </is>
      </c>
      <c r="I5897" t="inlineStr">
        <is>
          <t>/</t>
        </is>
      </c>
      <c r="J5897" t="n">
        <v>24266</v>
      </c>
      <c r="K5897" t="n">
        <v>25.44</v>
      </c>
      <c r="L5897" t="n">
        <v>12090</v>
      </c>
      <c r="M5897" t="n">
        <v>12.68</v>
      </c>
      <c r="N5897" t="n">
        <v>12176</v>
      </c>
      <c r="O5897" t="n">
        <v>12.77</v>
      </c>
      <c r="P5897" t="inlineStr">
        <is>
          <t>BI1</t>
        </is>
      </c>
      <c r="Q5897" t="inlineStr">
        <is>
          <t>BI1-DEV-PRD01</t>
        </is>
      </c>
      <c r="R5897" t="inlineStr">
        <is>
          <t>Other Linux (64-bit)</t>
        </is>
      </c>
      <c r="S5897" t="inlineStr">
        <is>
          <t>Ubuntu Linux (64-bit)</t>
        </is>
      </c>
    </row>
    <row r="5898">
      <c r="A5898" t="inlineStr">
        <is>
          <t>us-bos2-build23</t>
        </is>
      </c>
      <c r="B5898" t="inlineStr">
        <is>
          <t>poweredOn</t>
        </is>
      </c>
      <c r="C5898" t="inlineStr">
        <is>
          <t>No</t>
        </is>
      </c>
      <c r="D5898" t="inlineStr">
        <is>
          <t>No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  <c r="H5898" t="inlineStr">
        <is>
          <t>No</t>
        </is>
      </c>
      <c r="I5898" t="inlineStr">
        <is>
          <t>/opt</t>
        </is>
      </c>
      <c r="J5898" t="n">
        <v>150104</v>
      </c>
      <c r="K5898" t="n">
        <v>157.39</v>
      </c>
      <c r="L5898" t="n">
        <v>24732</v>
      </c>
      <c r="M5898" t="n">
        <v>25.93</v>
      </c>
      <c r="N5898" t="n">
        <v>125372</v>
      </c>
      <c r="O5898" t="n">
        <v>131.46</v>
      </c>
      <c r="P5898" t="inlineStr">
        <is>
          <t>BI1</t>
        </is>
      </c>
      <c r="Q5898" t="inlineStr">
        <is>
          <t>BI1-DEV-PRD01</t>
        </is>
      </c>
      <c r="R5898" t="inlineStr">
        <is>
          <t>Other Linux (64-bit)</t>
        </is>
      </c>
      <c r="S5898" t="inlineStr">
        <is>
          <t>Ubuntu Linux (64-bit)</t>
        </is>
      </c>
    </row>
    <row r="5899">
      <c r="A5899" t="inlineStr">
        <is>
          <t>us-bos2-build24</t>
        </is>
      </c>
      <c r="B5899" t="inlineStr">
        <is>
          <t>poweredOn</t>
        </is>
      </c>
      <c r="C5899" t="inlineStr">
        <is>
          <t>No</t>
        </is>
      </c>
      <c r="D5899" t="inlineStr">
        <is>
          <t>No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  <c r="H5899" t="inlineStr">
        <is>
          <t>No</t>
        </is>
      </c>
      <c r="I5899" t="inlineStr">
        <is>
          <t>/boot</t>
        </is>
      </c>
      <c r="J5899" t="n">
        <v>1475</v>
      </c>
      <c r="K5899" t="n">
        <v>1.55</v>
      </c>
      <c r="L5899" t="n">
        <v>302</v>
      </c>
      <c r="M5899" t="n">
        <v>0.32</v>
      </c>
      <c r="N5899" t="n">
        <v>1173</v>
      </c>
      <c r="O5899" t="n">
        <v>1.23</v>
      </c>
      <c r="P5899" t="inlineStr">
        <is>
          <t>BI1</t>
        </is>
      </c>
      <c r="Q5899" t="inlineStr">
        <is>
          <t>BI1-DEV-PRD01</t>
        </is>
      </c>
      <c r="R5899" t="inlineStr">
        <is>
          <t>Other Linux (64-bit)</t>
        </is>
      </c>
      <c r="S5899" t="inlineStr">
        <is>
          <t>Ubuntu Linux (64-bit)</t>
        </is>
      </c>
    </row>
    <row r="5900">
      <c r="A5900" t="inlineStr">
        <is>
          <t>us-bos2-build24</t>
        </is>
      </c>
      <c r="B5900" t="inlineStr">
        <is>
          <t>poweredOn</t>
        </is>
      </c>
      <c r="C5900" t="inlineStr">
        <is>
          <t>No</t>
        </is>
      </c>
      <c r="D5900" t="inlineStr">
        <is>
          <t>No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  <c r="H5900" t="inlineStr">
        <is>
          <t>No</t>
        </is>
      </c>
      <c r="I5900" t="inlineStr">
        <is>
          <t>/</t>
        </is>
      </c>
      <c r="J5900" t="n">
        <v>24266</v>
      </c>
      <c r="K5900" t="n">
        <v>25.44</v>
      </c>
      <c r="L5900" t="n">
        <v>12053</v>
      </c>
      <c r="M5900" t="n">
        <v>12.64</v>
      </c>
      <c r="N5900" t="n">
        <v>12213</v>
      </c>
      <c r="O5900" t="n">
        <v>12.81</v>
      </c>
      <c r="P5900" t="inlineStr">
        <is>
          <t>BI1</t>
        </is>
      </c>
      <c r="Q5900" t="inlineStr">
        <is>
          <t>BI1-DEV-PRD01</t>
        </is>
      </c>
      <c r="R5900" t="inlineStr">
        <is>
          <t>Other Linux (64-bit)</t>
        </is>
      </c>
      <c r="S5900" t="inlineStr">
        <is>
          <t>Ubuntu Linux (64-bit)</t>
        </is>
      </c>
    </row>
    <row r="5901">
      <c r="A5901" t="inlineStr">
        <is>
          <t>us-bos2-build24</t>
        </is>
      </c>
      <c r="B5901" t="inlineStr">
        <is>
          <t>poweredOn</t>
        </is>
      </c>
      <c r="C5901" t="inlineStr">
        <is>
          <t>No</t>
        </is>
      </c>
      <c r="D5901" t="inlineStr">
        <is>
          <t>No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  <c r="H5901" t="inlineStr">
        <is>
          <t>No</t>
        </is>
      </c>
      <c r="I5901" t="inlineStr">
        <is>
          <t>/run/schroot/mount/amd64-noros-focal-001-d81d5a4b-d407-4a8f-a361-5b9657ec5999/tmp</t>
        </is>
      </c>
      <c r="J5901" t="n">
        <v>24266</v>
      </c>
      <c r="K5901" t="n">
        <v>25.44</v>
      </c>
      <c r="L5901" t="n">
        <v>12053</v>
      </c>
      <c r="M5901" t="n">
        <v>12.64</v>
      </c>
      <c r="N5901" t="n">
        <v>12213</v>
      </c>
      <c r="O5901" t="n">
        <v>12.81</v>
      </c>
      <c r="P5901" t="inlineStr">
        <is>
          <t>BI1</t>
        </is>
      </c>
      <c r="Q5901" t="inlineStr">
        <is>
          <t>BI1-DEV-PRD01</t>
        </is>
      </c>
      <c r="R5901" t="inlineStr">
        <is>
          <t>Other Linux (64-bit)</t>
        </is>
      </c>
      <c r="S5901" t="inlineStr">
        <is>
          <t>Ubuntu Linux (64-bit)</t>
        </is>
      </c>
    </row>
    <row r="5902">
      <c r="A5902" t="inlineStr">
        <is>
          <t>us-bos2-build24</t>
        </is>
      </c>
      <c r="B5902" t="inlineStr">
        <is>
          <t>poweredOn</t>
        </is>
      </c>
      <c r="C5902" t="inlineStr">
        <is>
          <t>No</t>
        </is>
      </c>
      <c r="D5902" t="inlineStr">
        <is>
          <t>No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  <c r="H5902" t="inlineStr">
        <is>
          <t>No</t>
        </is>
      </c>
      <c r="I5902" t="inlineStr">
        <is>
          <t>/opt/chroots/underlay/amd64-noros-focal-001-d81d5a4b-d407-4a8f-a361-5b9657ec5999</t>
        </is>
      </c>
      <c r="J5902" t="n">
        <v>150104</v>
      </c>
      <c r="K5902" t="n">
        <v>157.39</v>
      </c>
      <c r="L5902" t="n">
        <v>26095</v>
      </c>
      <c r="M5902" t="n">
        <v>27.36</v>
      </c>
      <c r="N5902" t="n">
        <v>124009</v>
      </c>
      <c r="O5902" t="n">
        <v>130.03</v>
      </c>
      <c r="P5902" t="inlineStr">
        <is>
          <t>BI1</t>
        </is>
      </c>
      <c r="Q5902" t="inlineStr">
        <is>
          <t>BI1-DEV-PRD01</t>
        </is>
      </c>
      <c r="R5902" t="inlineStr">
        <is>
          <t>Other Linux (64-bit)</t>
        </is>
      </c>
      <c r="S5902" t="inlineStr">
        <is>
          <t>Ubuntu Linux (64-bit)</t>
        </is>
      </c>
    </row>
    <row r="5903">
      <c r="A5903" t="inlineStr">
        <is>
          <t>us-bos2-build24</t>
        </is>
      </c>
      <c r="B5903" t="inlineStr">
        <is>
          <t>poweredOn</t>
        </is>
      </c>
      <c r="C5903" t="inlineStr">
        <is>
          <t>No</t>
        </is>
      </c>
      <c r="D5903" t="inlineStr">
        <is>
          <t>No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  <c r="H5903" t="inlineStr">
        <is>
          <t>No</t>
        </is>
      </c>
      <c r="I5903" t="inlineStr">
        <is>
          <t>/opt</t>
        </is>
      </c>
      <c r="J5903" t="n">
        <v>150104</v>
      </c>
      <c r="K5903" t="n">
        <v>157.39</v>
      </c>
      <c r="L5903" t="n">
        <v>26095</v>
      </c>
      <c r="M5903" t="n">
        <v>27.36</v>
      </c>
      <c r="N5903" t="n">
        <v>124009</v>
      </c>
      <c r="O5903" t="n">
        <v>130.03</v>
      </c>
      <c r="P5903" t="inlineStr">
        <is>
          <t>BI1</t>
        </is>
      </c>
      <c r="Q5903" t="inlineStr">
        <is>
          <t>BI1-DEV-PRD01</t>
        </is>
      </c>
      <c r="R5903" t="inlineStr">
        <is>
          <t>Other Linux (64-bit)</t>
        </is>
      </c>
      <c r="S5903" t="inlineStr">
        <is>
          <t>Ubuntu Linux (64-bit)</t>
        </is>
      </c>
    </row>
    <row r="5904">
      <c r="A5904" t="inlineStr">
        <is>
          <t>us-bos2-build25</t>
        </is>
      </c>
      <c r="B5904" t="inlineStr">
        <is>
          <t>poweredOn</t>
        </is>
      </c>
      <c r="C5904" t="inlineStr">
        <is>
          <t>No</t>
        </is>
      </c>
      <c r="D5904" t="inlineStr">
        <is>
          <t>No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  <c r="H5904" t="inlineStr">
        <is>
          <t>No</t>
        </is>
      </c>
      <c r="I5904" t="inlineStr">
        <is>
          <t>/boot</t>
        </is>
      </c>
      <c r="J5904" t="n">
        <v>1475</v>
      </c>
      <c r="K5904" t="n">
        <v>1.55</v>
      </c>
      <c r="L5904" t="n">
        <v>302</v>
      </c>
      <c r="M5904" t="n">
        <v>0.32</v>
      </c>
      <c r="N5904" t="n">
        <v>1173</v>
      </c>
      <c r="O5904" t="n">
        <v>1.23</v>
      </c>
      <c r="P5904" t="inlineStr">
        <is>
          <t>BI1</t>
        </is>
      </c>
      <c r="Q5904" t="inlineStr">
        <is>
          <t>BI1-DEV-PRD01</t>
        </is>
      </c>
      <c r="R5904" t="inlineStr">
        <is>
          <t>Other Linux (64-bit)</t>
        </is>
      </c>
      <c r="S5904" t="inlineStr">
        <is>
          <t>Ubuntu Linux (64-bit)</t>
        </is>
      </c>
    </row>
    <row r="5905">
      <c r="A5905" t="inlineStr">
        <is>
          <t>us-bos2-build25</t>
        </is>
      </c>
      <c r="B5905" t="inlineStr">
        <is>
          <t>poweredOn</t>
        </is>
      </c>
      <c r="C5905" t="inlineStr">
        <is>
          <t>No</t>
        </is>
      </c>
      <c r="D5905" t="inlineStr">
        <is>
          <t>No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  <c r="H5905" t="inlineStr">
        <is>
          <t>No</t>
        </is>
      </c>
      <c r="I5905" t="inlineStr">
        <is>
          <t>/</t>
        </is>
      </c>
      <c r="J5905" t="n">
        <v>24266</v>
      </c>
      <c r="K5905" t="n">
        <v>25.44</v>
      </c>
      <c r="L5905" t="n">
        <v>12021</v>
      </c>
      <c r="M5905" t="n">
        <v>12.6</v>
      </c>
      <c r="N5905" t="n">
        <v>12245</v>
      </c>
      <c r="O5905" t="n">
        <v>12.84</v>
      </c>
      <c r="P5905" t="inlineStr">
        <is>
          <t>BI1</t>
        </is>
      </c>
      <c r="Q5905" t="inlineStr">
        <is>
          <t>BI1-DEV-PRD01</t>
        </is>
      </c>
      <c r="R5905" t="inlineStr">
        <is>
          <t>Other Linux (64-bit)</t>
        </is>
      </c>
      <c r="S5905" t="inlineStr">
        <is>
          <t>Ubuntu Linux (64-bit)</t>
        </is>
      </c>
    </row>
    <row r="5906">
      <c r="A5906" t="inlineStr">
        <is>
          <t>us-bos2-build25</t>
        </is>
      </c>
      <c r="B5906" t="inlineStr">
        <is>
          <t>poweredOn</t>
        </is>
      </c>
      <c r="C5906" t="inlineStr">
        <is>
          <t>No</t>
        </is>
      </c>
      <c r="D5906" t="inlineStr">
        <is>
          <t>No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  <c r="H5906" t="inlineStr">
        <is>
          <t>No</t>
        </is>
      </c>
      <c r="I5906" t="inlineStr">
        <is>
          <t>/opt</t>
        </is>
      </c>
      <c r="J5906" t="n">
        <v>150104</v>
      </c>
      <c r="K5906" t="n">
        <v>157.39</v>
      </c>
      <c r="L5906" t="n">
        <v>21674</v>
      </c>
      <c r="M5906" t="n">
        <v>22.73</v>
      </c>
      <c r="N5906" t="n">
        <v>128430</v>
      </c>
      <c r="O5906" t="n">
        <v>134.66</v>
      </c>
      <c r="P5906" t="inlineStr">
        <is>
          <t>BI1</t>
        </is>
      </c>
      <c r="Q5906" t="inlineStr">
        <is>
          <t>BI1-DEV-PRD01</t>
        </is>
      </c>
      <c r="R5906" t="inlineStr">
        <is>
          <t>Other Linux (64-bit)</t>
        </is>
      </c>
      <c r="S5906" t="inlineStr">
        <is>
          <t>Ubuntu Linux (64-bit)</t>
        </is>
      </c>
    </row>
    <row r="5907">
      <c r="A5907" t="inlineStr">
        <is>
          <t>us-bos2-build26</t>
        </is>
      </c>
      <c r="B5907" t="inlineStr">
        <is>
          <t>poweredOn</t>
        </is>
      </c>
      <c r="C5907" t="inlineStr">
        <is>
          <t>No</t>
        </is>
      </c>
      <c r="D5907" t="inlineStr">
        <is>
          <t>No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  <c r="H5907" t="inlineStr">
        <is>
          <t>No</t>
        </is>
      </c>
      <c r="I5907" t="inlineStr">
        <is>
          <t>/boot</t>
        </is>
      </c>
      <c r="J5907" t="n">
        <v>1475</v>
      </c>
      <c r="K5907" t="n">
        <v>1.55</v>
      </c>
      <c r="L5907" t="n">
        <v>302</v>
      </c>
      <c r="M5907" t="n">
        <v>0.32</v>
      </c>
      <c r="N5907" t="n">
        <v>1173</v>
      </c>
      <c r="O5907" t="n">
        <v>1.23</v>
      </c>
      <c r="P5907" t="inlineStr">
        <is>
          <t>BI1</t>
        </is>
      </c>
      <c r="Q5907" t="inlineStr">
        <is>
          <t>BI1-DEV-PRD01</t>
        </is>
      </c>
      <c r="R5907" t="inlineStr">
        <is>
          <t>Other Linux (64-bit)</t>
        </is>
      </c>
      <c r="S5907" t="inlineStr">
        <is>
          <t>Ubuntu Linux (64-bit)</t>
        </is>
      </c>
    </row>
    <row r="5908">
      <c r="A5908" t="inlineStr">
        <is>
          <t>us-bos2-build26</t>
        </is>
      </c>
      <c r="B5908" t="inlineStr">
        <is>
          <t>poweredOn</t>
        </is>
      </c>
      <c r="C5908" t="inlineStr">
        <is>
          <t>No</t>
        </is>
      </c>
      <c r="D5908" t="inlineStr">
        <is>
          <t>No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  <c r="H5908" t="inlineStr">
        <is>
          <t>No</t>
        </is>
      </c>
      <c r="I5908" t="inlineStr">
        <is>
          <t>/run/schroot/mount/amd64-noros-focal-001-5d01a457-c577-4ecc-94a4-5e285831c7a8/tmp</t>
        </is>
      </c>
      <c r="J5908" t="n">
        <v>24266</v>
      </c>
      <c r="K5908" t="n">
        <v>25.44</v>
      </c>
      <c r="L5908" t="n">
        <v>12059</v>
      </c>
      <c r="M5908" t="n">
        <v>12.64</v>
      </c>
      <c r="N5908" t="n">
        <v>12207</v>
      </c>
      <c r="O5908" t="n">
        <v>12.8</v>
      </c>
      <c r="P5908" t="inlineStr">
        <is>
          <t>BI1</t>
        </is>
      </c>
      <c r="Q5908" t="inlineStr">
        <is>
          <t>BI1-DEV-PRD01</t>
        </is>
      </c>
      <c r="R5908" t="inlineStr">
        <is>
          <t>Other Linux (64-bit)</t>
        </is>
      </c>
      <c r="S5908" t="inlineStr">
        <is>
          <t>Ubuntu Linux (64-bit)</t>
        </is>
      </c>
    </row>
    <row r="5909">
      <c r="A5909" t="inlineStr">
        <is>
          <t>us-bos2-build26</t>
        </is>
      </c>
      <c r="B5909" t="inlineStr">
        <is>
          <t>poweredOn</t>
        </is>
      </c>
      <c r="C5909" t="inlineStr">
        <is>
          <t>No</t>
        </is>
      </c>
      <c r="D5909" t="inlineStr">
        <is>
          <t>No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  <c r="H5909" t="inlineStr">
        <is>
          <t>No</t>
        </is>
      </c>
      <c r="I5909" t="inlineStr">
        <is>
          <t>/</t>
        </is>
      </c>
      <c r="J5909" t="n">
        <v>24266</v>
      </c>
      <c r="K5909" t="n">
        <v>25.44</v>
      </c>
      <c r="L5909" t="n">
        <v>12059</v>
      </c>
      <c r="M5909" t="n">
        <v>12.64</v>
      </c>
      <c r="N5909" t="n">
        <v>12207</v>
      </c>
      <c r="O5909" t="n">
        <v>12.8</v>
      </c>
      <c r="P5909" t="inlineStr">
        <is>
          <t>BI1</t>
        </is>
      </c>
      <c r="Q5909" t="inlineStr">
        <is>
          <t>BI1-DEV-PRD01</t>
        </is>
      </c>
      <c r="R5909" t="inlineStr">
        <is>
          <t>Other Linux (64-bit)</t>
        </is>
      </c>
      <c r="S5909" t="inlineStr">
        <is>
          <t>Ubuntu Linux (64-bit)</t>
        </is>
      </c>
    </row>
    <row r="5910">
      <c r="A5910" t="inlineStr">
        <is>
          <t>us-bos2-build26</t>
        </is>
      </c>
      <c r="B5910" t="inlineStr">
        <is>
          <t>poweredOn</t>
        </is>
      </c>
      <c r="C5910" t="inlineStr">
        <is>
          <t>No</t>
        </is>
      </c>
      <c r="D5910" t="inlineStr">
        <is>
          <t>No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  <c r="H5910" t="inlineStr">
        <is>
          <t>No</t>
        </is>
      </c>
      <c r="I5910" t="inlineStr">
        <is>
          <t>/opt</t>
        </is>
      </c>
      <c r="J5910" t="n">
        <v>150104</v>
      </c>
      <c r="K5910" t="n">
        <v>157.39</v>
      </c>
      <c r="L5910" t="n">
        <v>50565</v>
      </c>
      <c r="M5910" t="n">
        <v>53.02</v>
      </c>
      <c r="N5910" t="n">
        <v>99539</v>
      </c>
      <c r="O5910" t="n">
        <v>104.37</v>
      </c>
      <c r="P5910" t="inlineStr">
        <is>
          <t>BI1</t>
        </is>
      </c>
      <c r="Q5910" t="inlineStr">
        <is>
          <t>BI1-DEV-PRD01</t>
        </is>
      </c>
      <c r="R5910" t="inlineStr">
        <is>
          <t>Other Linux (64-bit)</t>
        </is>
      </c>
      <c r="S5910" t="inlineStr">
        <is>
          <t>Ubuntu Linux (64-bit)</t>
        </is>
      </c>
    </row>
    <row r="5911">
      <c r="A5911" t="inlineStr">
        <is>
          <t>us-bos2-build26</t>
        </is>
      </c>
      <c r="B5911" t="inlineStr">
        <is>
          <t>poweredOn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  <c r="H5911" t="inlineStr">
        <is>
          <t>No</t>
        </is>
      </c>
      <c r="I5911" t="inlineStr">
        <is>
          <t>/opt/chroots/underlay/amd64-noros-focal-001-5d01a457-c577-4ecc-94a4-5e285831c7a8</t>
        </is>
      </c>
      <c r="J5911" t="n">
        <v>150104</v>
      </c>
      <c r="K5911" t="n">
        <v>157.39</v>
      </c>
      <c r="L5911" t="n">
        <v>50565</v>
      </c>
      <c r="M5911" t="n">
        <v>53.02</v>
      </c>
      <c r="N5911" t="n">
        <v>99539</v>
      </c>
      <c r="O5911" t="n">
        <v>104.37</v>
      </c>
      <c r="P5911" t="inlineStr">
        <is>
          <t>BI1</t>
        </is>
      </c>
      <c r="Q5911" t="inlineStr">
        <is>
          <t>BI1-DEV-PRD01</t>
        </is>
      </c>
      <c r="R5911" t="inlineStr">
        <is>
          <t>Other Linux (64-bit)</t>
        </is>
      </c>
      <c r="S5911" t="inlineStr">
        <is>
          <t>Ubuntu Linux (64-bit)</t>
        </is>
      </c>
    </row>
    <row r="5912">
      <c r="A5912" t="inlineStr">
        <is>
          <t>us-bos2-build27</t>
        </is>
      </c>
      <c r="B5912" t="inlineStr">
        <is>
          <t>poweredOn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  <c r="H5912" t="inlineStr">
        <is>
          <t>No</t>
        </is>
      </c>
      <c r="I5912" t="inlineStr">
        <is>
          <t>/</t>
        </is>
      </c>
      <c r="J5912" t="n">
        <v>24266</v>
      </c>
      <c r="K5912" t="n">
        <v>25.44</v>
      </c>
      <c r="L5912" t="n">
        <v>12167</v>
      </c>
      <c r="M5912" t="n">
        <v>12.76</v>
      </c>
      <c r="N5912" t="n">
        <v>12099</v>
      </c>
      <c r="O5912" t="n">
        <v>12.69</v>
      </c>
      <c r="P5912" t="inlineStr">
        <is>
          <t>BI1</t>
        </is>
      </c>
      <c r="Q5912" t="inlineStr">
        <is>
          <t>BI1-DEV-PRD01</t>
        </is>
      </c>
      <c r="R5912" t="inlineStr">
        <is>
          <t>Other Linux (64-bit)</t>
        </is>
      </c>
      <c r="S5912" t="inlineStr">
        <is>
          <t>Ubuntu Linux (64-bit)</t>
        </is>
      </c>
    </row>
    <row r="5913">
      <c r="A5913" t="inlineStr">
        <is>
          <t>us-bos2-build27</t>
        </is>
      </c>
      <c r="B5913" t="inlineStr">
        <is>
          <t>poweredOn</t>
        </is>
      </c>
      <c r="C5913" t="inlineStr">
        <is>
          <t>No</t>
        </is>
      </c>
      <c r="D5913" t="inlineStr">
        <is>
          <t>No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  <c r="H5913" t="inlineStr">
        <is>
          <t>No</t>
        </is>
      </c>
      <c r="I5913" t="inlineStr">
        <is>
          <t>/boot</t>
        </is>
      </c>
      <c r="J5913" t="n">
        <v>1475</v>
      </c>
      <c r="K5913" t="n">
        <v>1.55</v>
      </c>
      <c r="L5913" t="n">
        <v>302</v>
      </c>
      <c r="M5913" t="n">
        <v>0.32</v>
      </c>
      <c r="N5913" t="n">
        <v>1173</v>
      </c>
      <c r="O5913" t="n">
        <v>1.23</v>
      </c>
      <c r="P5913" t="inlineStr">
        <is>
          <t>BI1</t>
        </is>
      </c>
      <c r="Q5913" t="inlineStr">
        <is>
          <t>BI1-DEV-PRD01</t>
        </is>
      </c>
      <c r="R5913" t="inlineStr">
        <is>
          <t>Other Linux (64-bit)</t>
        </is>
      </c>
      <c r="S5913" t="inlineStr">
        <is>
          <t>Ubuntu Linux (64-bit)</t>
        </is>
      </c>
    </row>
    <row r="5914">
      <c r="A5914" t="inlineStr">
        <is>
          <t>us-bos2-build27</t>
        </is>
      </c>
      <c r="B5914" t="inlineStr">
        <is>
          <t>poweredOn</t>
        </is>
      </c>
      <c r="C5914" t="inlineStr">
        <is>
          <t>No</t>
        </is>
      </c>
      <c r="D5914" t="inlineStr">
        <is>
          <t>No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  <c r="H5914" t="inlineStr">
        <is>
          <t>No</t>
        </is>
      </c>
      <c r="I5914" t="inlineStr">
        <is>
          <t>/opt</t>
        </is>
      </c>
      <c r="J5914" t="n">
        <v>150104</v>
      </c>
      <c r="K5914" t="n">
        <v>157.39</v>
      </c>
      <c r="L5914" t="n">
        <v>12403</v>
      </c>
      <c r="M5914" t="n">
        <v>13.01</v>
      </c>
      <c r="N5914" t="n">
        <v>137701</v>
      </c>
      <c r="O5914" t="n">
        <v>144.39</v>
      </c>
      <c r="P5914" t="inlineStr">
        <is>
          <t>BI1</t>
        </is>
      </c>
      <c r="Q5914" t="inlineStr">
        <is>
          <t>BI1-DEV-PRD01</t>
        </is>
      </c>
      <c r="R5914" t="inlineStr">
        <is>
          <t>Other Linux (64-bit)</t>
        </is>
      </c>
      <c r="S5914" t="inlineStr">
        <is>
          <t>Ubuntu Linux (64-bit)</t>
        </is>
      </c>
    </row>
    <row r="5915">
      <c r="A5915" t="inlineStr">
        <is>
          <t>us-bos2-build28</t>
        </is>
      </c>
      <c r="B5915" t="inlineStr">
        <is>
          <t>poweredOn</t>
        </is>
      </c>
      <c r="C5915" t="inlineStr">
        <is>
          <t>No</t>
        </is>
      </c>
      <c r="D5915" t="inlineStr">
        <is>
          <t>No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  <c r="H5915" t="inlineStr">
        <is>
          <t>No</t>
        </is>
      </c>
      <c r="I5915" t="inlineStr">
        <is>
          <t>/</t>
        </is>
      </c>
      <c r="J5915" t="n">
        <v>24266</v>
      </c>
      <c r="K5915" t="n">
        <v>25.44</v>
      </c>
      <c r="L5915" t="n">
        <v>11810</v>
      </c>
      <c r="M5915" t="n">
        <v>12.38</v>
      </c>
      <c r="N5915" t="n">
        <v>12456</v>
      </c>
      <c r="O5915" t="n">
        <v>13.06</v>
      </c>
      <c r="P5915" t="inlineStr">
        <is>
          <t>BI1</t>
        </is>
      </c>
      <c r="Q5915" t="inlineStr">
        <is>
          <t>BI1-DEV-PRD01</t>
        </is>
      </c>
      <c r="R5915" t="inlineStr">
        <is>
          <t>Other Linux (64-bit)</t>
        </is>
      </c>
      <c r="S5915" t="inlineStr">
        <is>
          <t>Ubuntu Linux (64-bit)</t>
        </is>
      </c>
    </row>
    <row r="5916">
      <c r="A5916" t="inlineStr">
        <is>
          <t>us-bos2-build28</t>
        </is>
      </c>
      <c r="B5916" t="inlineStr">
        <is>
          <t>poweredOn</t>
        </is>
      </c>
      <c r="C5916" t="inlineStr">
        <is>
          <t>No</t>
        </is>
      </c>
      <c r="D5916" t="inlineStr">
        <is>
          <t>No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  <c r="H5916" t="inlineStr">
        <is>
          <t>No</t>
        </is>
      </c>
      <c r="I5916" t="inlineStr">
        <is>
          <t>/boot</t>
        </is>
      </c>
      <c r="J5916" t="n">
        <v>1475</v>
      </c>
      <c r="K5916" t="n">
        <v>1.55</v>
      </c>
      <c r="L5916" t="n">
        <v>303</v>
      </c>
      <c r="M5916" t="n">
        <v>0.32</v>
      </c>
      <c r="N5916" t="n">
        <v>1172</v>
      </c>
      <c r="O5916" t="n">
        <v>1.23</v>
      </c>
      <c r="P5916" t="inlineStr">
        <is>
          <t>BI1</t>
        </is>
      </c>
      <c r="Q5916" t="inlineStr">
        <is>
          <t>BI1-DEV-PRD01</t>
        </is>
      </c>
      <c r="R5916" t="inlineStr">
        <is>
          <t>Other Linux (64-bit)</t>
        </is>
      </c>
      <c r="S5916" t="inlineStr">
        <is>
          <t>Ubuntu Linux (64-bit)</t>
        </is>
      </c>
    </row>
    <row r="5917">
      <c r="A5917" t="inlineStr">
        <is>
          <t>us-bos2-build28</t>
        </is>
      </c>
      <c r="B5917" t="inlineStr">
        <is>
          <t>poweredOn</t>
        </is>
      </c>
      <c r="C5917" t="inlineStr">
        <is>
          <t>No</t>
        </is>
      </c>
      <c r="D5917" t="inlineStr">
        <is>
          <t>No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  <c r="H5917" t="inlineStr">
        <is>
          <t>No</t>
        </is>
      </c>
      <c r="I5917" t="inlineStr">
        <is>
          <t>/opt/chroots</t>
        </is>
      </c>
      <c r="J5917" t="n">
        <v>150104</v>
      </c>
      <c r="K5917" t="n">
        <v>157.39</v>
      </c>
      <c r="L5917" t="n">
        <v>12365</v>
      </c>
      <c r="M5917" t="n">
        <v>12.97</v>
      </c>
      <c r="N5917" t="n">
        <v>137739</v>
      </c>
      <c r="O5917" t="n">
        <v>144.43</v>
      </c>
      <c r="P5917" t="inlineStr">
        <is>
          <t>BI1</t>
        </is>
      </c>
      <c r="Q5917" t="inlineStr">
        <is>
          <t>BI1-DEV-PRD01</t>
        </is>
      </c>
      <c r="R5917" t="inlineStr">
        <is>
          <t>Other Linux (64-bit)</t>
        </is>
      </c>
      <c r="S5917" t="inlineStr">
        <is>
          <t>Ubuntu Linux (64-bit)</t>
        </is>
      </c>
    </row>
    <row r="5918">
      <c r="A5918" t="inlineStr">
        <is>
          <t>us-bos2-build29</t>
        </is>
      </c>
      <c r="B5918" t="inlineStr">
        <is>
          <t>poweredOn</t>
        </is>
      </c>
      <c r="C5918" t="inlineStr">
        <is>
          <t>No</t>
        </is>
      </c>
      <c r="D5918" t="inlineStr">
        <is>
          <t>No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  <c r="H5918" t="inlineStr">
        <is>
          <t>No</t>
        </is>
      </c>
      <c r="I5918" t="inlineStr">
        <is>
          <t>/</t>
        </is>
      </c>
      <c r="J5918" t="n">
        <v>48766</v>
      </c>
      <c r="K5918" t="n">
        <v>51.13</v>
      </c>
      <c r="L5918" t="n">
        <v>34098</v>
      </c>
      <c r="M5918" t="n">
        <v>35.75</v>
      </c>
      <c r="N5918" t="n">
        <v>14668</v>
      </c>
      <c r="O5918" t="n">
        <v>15.38</v>
      </c>
      <c r="P5918" t="inlineStr">
        <is>
          <t>BI1</t>
        </is>
      </c>
      <c r="Q5918" t="inlineStr">
        <is>
          <t>BI1-DEV-PRD01</t>
        </is>
      </c>
      <c r="R5918" t="inlineStr">
        <is>
          <t>Ubuntu Linux (64-bit)</t>
        </is>
      </c>
      <c r="S5918" t="inlineStr">
        <is>
          <t>Ubuntu Linux (64-bit)</t>
        </is>
      </c>
    </row>
    <row r="5919">
      <c r="A5919" t="inlineStr">
        <is>
          <t>us-bos2-build29</t>
        </is>
      </c>
      <c r="B5919" t="inlineStr">
        <is>
          <t>poweredOn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  <c r="H5919" t="inlineStr">
        <is>
          <t>No</t>
        </is>
      </c>
      <c r="I5919" t="inlineStr">
        <is>
          <t>/boot</t>
        </is>
      </c>
      <c r="J5919" t="n">
        <v>469</v>
      </c>
      <c r="K5919" t="n">
        <v>0.49</v>
      </c>
      <c r="L5919" t="n">
        <v>333</v>
      </c>
      <c r="M5919" t="n">
        <v>0.35</v>
      </c>
      <c r="N5919" t="n">
        <v>136</v>
      </c>
      <c r="O5919" t="n">
        <v>0.14</v>
      </c>
      <c r="P5919" t="inlineStr">
        <is>
          <t>BI1</t>
        </is>
      </c>
      <c r="Q5919" t="inlineStr">
        <is>
          <t>BI1-DEV-PRD01</t>
        </is>
      </c>
      <c r="R5919" t="inlineStr">
        <is>
          <t>Ubuntu Linux (64-bit)</t>
        </is>
      </c>
      <c r="S5919" t="inlineStr">
        <is>
          <t>Ubuntu Linux (64-bit)</t>
        </is>
      </c>
    </row>
    <row r="5920">
      <c r="A5920" t="inlineStr">
        <is>
          <t>us-bos2-build29</t>
        </is>
      </c>
      <c r="B5920" t="inlineStr">
        <is>
          <t>poweredOn</t>
        </is>
      </c>
      <c r="C5920" t="inlineStr">
        <is>
          <t>No</t>
        </is>
      </c>
      <c r="D5920" t="inlineStr">
        <is>
          <t>No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  <c r="H5920" t="inlineStr">
        <is>
          <t>No</t>
        </is>
      </c>
      <c r="I5920" t="inlineStr">
        <is>
          <t>/opt</t>
        </is>
      </c>
      <c r="J5920" t="n">
        <v>151000</v>
      </c>
      <c r="K5920" t="n">
        <v>158.33</v>
      </c>
      <c r="L5920" t="n">
        <v>21828</v>
      </c>
      <c r="M5920" t="n">
        <v>22.89</v>
      </c>
      <c r="N5920" t="n">
        <v>129172</v>
      </c>
      <c r="O5920" t="n">
        <v>135.44</v>
      </c>
      <c r="P5920" t="inlineStr">
        <is>
          <t>BI1</t>
        </is>
      </c>
      <c r="Q5920" t="inlineStr">
        <is>
          <t>BI1-DEV-PRD01</t>
        </is>
      </c>
      <c r="R5920" t="inlineStr">
        <is>
          <t>Ubuntu Linux (64-bit)</t>
        </is>
      </c>
      <c r="S5920" t="inlineStr">
        <is>
          <t>Ubuntu Linux (64-bit)</t>
        </is>
      </c>
    </row>
    <row r="5921">
      <c r="A5921" t="inlineStr">
        <is>
          <t>us-bos2-build3</t>
        </is>
      </c>
      <c r="B5921" t="inlineStr">
        <is>
          <t>poweredOn</t>
        </is>
      </c>
      <c r="C5921" t="inlineStr">
        <is>
          <t>No</t>
        </is>
      </c>
      <c r="D5921" t="inlineStr">
        <is>
          <t>No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  <c r="H5921" t="inlineStr">
        <is>
          <t>No</t>
        </is>
      </c>
      <c r="I5921" t="inlineStr">
        <is>
          <t>/boot</t>
        </is>
      </c>
      <c r="J5921" t="n">
        <v>975</v>
      </c>
      <c r="K5921" t="n">
        <v>1.02</v>
      </c>
      <c r="L5921" t="n">
        <v>211</v>
      </c>
      <c r="M5921" t="n">
        <v>0.22</v>
      </c>
      <c r="N5921" t="n">
        <v>764</v>
      </c>
      <c r="O5921" t="n">
        <v>0.8</v>
      </c>
      <c r="P5921" t="inlineStr">
        <is>
          <t>BI1</t>
        </is>
      </c>
      <c r="Q5921" t="inlineStr">
        <is>
          <t>BI1-DEV-PRD01</t>
        </is>
      </c>
      <c r="R5921" t="inlineStr">
        <is>
          <t>Ubuntu Linux (64-bit)</t>
        </is>
      </c>
      <c r="S5921" t="inlineStr">
        <is>
          <t>Ubuntu Linux (64-bit)</t>
        </is>
      </c>
    </row>
    <row r="5922">
      <c r="A5922" t="inlineStr">
        <is>
          <t>us-bos2-build3</t>
        </is>
      </c>
      <c r="B5922" t="inlineStr">
        <is>
          <t>poweredOn</t>
        </is>
      </c>
      <c r="C5922" t="inlineStr">
        <is>
          <t>No</t>
        </is>
      </c>
      <c r="D5922" t="inlineStr">
        <is>
          <t>No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  <c r="H5922" t="inlineStr">
        <is>
          <t>No</t>
        </is>
      </c>
      <c r="I5922" t="inlineStr">
        <is>
          <t>/</t>
        </is>
      </c>
      <c r="J5922" t="n">
        <v>99716</v>
      </c>
      <c r="K5922" t="n">
        <v>104.56</v>
      </c>
      <c r="L5922" t="n">
        <v>20051</v>
      </c>
      <c r="M5922" t="n">
        <v>21.02</v>
      </c>
      <c r="N5922" t="n">
        <v>79665</v>
      </c>
      <c r="O5922" t="n">
        <v>83.53</v>
      </c>
      <c r="P5922" t="inlineStr">
        <is>
          <t>BI1</t>
        </is>
      </c>
      <c r="Q5922" t="inlineStr">
        <is>
          <t>BI1-DEV-PRD01</t>
        </is>
      </c>
      <c r="R5922" t="inlineStr">
        <is>
          <t>Ubuntu Linux (64-bit)</t>
        </is>
      </c>
      <c r="S5922" t="inlineStr">
        <is>
          <t>Ubuntu Linux (64-bit)</t>
        </is>
      </c>
    </row>
    <row r="5923">
      <c r="A5923" t="inlineStr">
        <is>
          <t>us-bos2-build30</t>
        </is>
      </c>
      <c r="B5923" t="inlineStr">
        <is>
          <t>poweredOn</t>
        </is>
      </c>
      <c r="C5923" t="inlineStr">
        <is>
          <t>No</t>
        </is>
      </c>
      <c r="D5923" t="inlineStr">
        <is>
          <t>No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  <c r="H5923" t="inlineStr">
        <is>
          <t>No</t>
        </is>
      </c>
      <c r="I5923" t="inlineStr">
        <is>
          <t>/</t>
        </is>
      </c>
      <c r="J5923" t="n">
        <v>48766</v>
      </c>
      <c r="K5923" t="n">
        <v>51.13</v>
      </c>
      <c r="L5923" t="n">
        <v>18480</v>
      </c>
      <c r="M5923" t="n">
        <v>19.38</v>
      </c>
      <c r="N5923" t="n">
        <v>30286</v>
      </c>
      <c r="O5923" t="n">
        <v>31.76</v>
      </c>
      <c r="P5923" t="inlineStr">
        <is>
          <t>BI1</t>
        </is>
      </c>
      <c r="Q5923" t="inlineStr">
        <is>
          <t>BI1-DEV-PRD01</t>
        </is>
      </c>
      <c r="R5923" t="inlineStr">
        <is>
          <t>Ubuntu Linux (64-bit)</t>
        </is>
      </c>
      <c r="S5923" t="inlineStr">
        <is>
          <t>Ubuntu Linux (64-bit)</t>
        </is>
      </c>
    </row>
    <row r="5924">
      <c r="A5924" t="inlineStr">
        <is>
          <t>us-bos2-build30</t>
        </is>
      </c>
      <c r="B5924" t="inlineStr">
        <is>
          <t>poweredOn</t>
        </is>
      </c>
      <c r="C5924" t="inlineStr">
        <is>
          <t>No</t>
        </is>
      </c>
      <c r="D5924" t="inlineStr">
        <is>
          <t>No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  <c r="H5924" t="inlineStr">
        <is>
          <t>No</t>
        </is>
      </c>
      <c r="I5924" t="inlineStr">
        <is>
          <t>/boot</t>
        </is>
      </c>
      <c r="J5924" t="n">
        <v>469</v>
      </c>
      <c r="K5924" t="n">
        <v>0.49</v>
      </c>
      <c r="L5924" t="n">
        <v>383</v>
      </c>
      <c r="M5924" t="n">
        <v>0.4</v>
      </c>
      <c r="N5924" t="n">
        <v>86</v>
      </c>
      <c r="O5924" t="n">
        <v>0.09</v>
      </c>
      <c r="P5924" t="inlineStr">
        <is>
          <t>BI1</t>
        </is>
      </c>
      <c r="Q5924" t="inlineStr">
        <is>
          <t>BI1-DEV-PRD01</t>
        </is>
      </c>
      <c r="R5924" t="inlineStr">
        <is>
          <t>Ubuntu Linux (64-bit)</t>
        </is>
      </c>
      <c r="S5924" t="inlineStr">
        <is>
          <t>Ubuntu Linux (64-bit)</t>
        </is>
      </c>
    </row>
    <row r="5925">
      <c r="A5925" t="inlineStr">
        <is>
          <t>us-bos2-build30</t>
        </is>
      </c>
      <c r="B5925" t="inlineStr">
        <is>
          <t>poweredOn</t>
        </is>
      </c>
      <c r="C5925" t="inlineStr">
        <is>
          <t>No</t>
        </is>
      </c>
      <c r="D5925" t="inlineStr">
        <is>
          <t>No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  <c r="H5925" t="inlineStr">
        <is>
          <t>No</t>
        </is>
      </c>
      <c r="I5925" t="inlineStr">
        <is>
          <t>/opt</t>
        </is>
      </c>
      <c r="J5925" t="n">
        <v>151000</v>
      </c>
      <c r="K5925" t="n">
        <v>158.33</v>
      </c>
      <c r="L5925" t="n">
        <v>11890</v>
      </c>
      <c r="M5925" t="n">
        <v>12.47</v>
      </c>
      <c r="N5925" t="n">
        <v>139110</v>
      </c>
      <c r="O5925" t="n">
        <v>145.86</v>
      </c>
      <c r="P5925" t="inlineStr">
        <is>
          <t>BI1</t>
        </is>
      </c>
      <c r="Q5925" t="inlineStr">
        <is>
          <t>BI1-DEV-PRD01</t>
        </is>
      </c>
      <c r="R5925" t="inlineStr">
        <is>
          <t>Ubuntu Linux (64-bit)</t>
        </is>
      </c>
      <c r="S5925" t="inlineStr">
        <is>
          <t>Ubuntu Linux (64-bit)</t>
        </is>
      </c>
    </row>
    <row r="5926">
      <c r="A5926" t="inlineStr">
        <is>
          <t>us-bos2-build31</t>
        </is>
      </c>
      <c r="B5926" t="inlineStr">
        <is>
          <t>poweredOn</t>
        </is>
      </c>
      <c r="C5926" t="inlineStr">
        <is>
          <t>No</t>
        </is>
      </c>
      <c r="D5926" t="inlineStr">
        <is>
          <t>No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  <c r="H5926" t="inlineStr">
        <is>
          <t>No</t>
        </is>
      </c>
      <c r="I5926" t="inlineStr">
        <is>
          <t>/boot</t>
        </is>
      </c>
      <c r="J5926" t="n">
        <v>469</v>
      </c>
      <c r="K5926" t="n">
        <v>0.49</v>
      </c>
      <c r="L5926" t="n">
        <v>333</v>
      </c>
      <c r="M5926" t="n">
        <v>0.35</v>
      </c>
      <c r="N5926" t="n">
        <v>136</v>
      </c>
      <c r="O5926" t="n">
        <v>0.14</v>
      </c>
      <c r="P5926" t="inlineStr">
        <is>
          <t>BI1</t>
        </is>
      </c>
      <c r="Q5926" t="inlineStr">
        <is>
          <t>BI1-DEV-PRD01</t>
        </is>
      </c>
      <c r="R5926" t="inlineStr">
        <is>
          <t>Ubuntu Linux (64-bit)</t>
        </is>
      </c>
      <c r="S5926" t="inlineStr">
        <is>
          <t>Ubuntu Linux (64-bit)</t>
        </is>
      </c>
    </row>
    <row r="5927">
      <c r="A5927" t="inlineStr">
        <is>
          <t>us-bos2-build31</t>
        </is>
      </c>
      <c r="B5927" t="inlineStr">
        <is>
          <t>poweredOn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  <c r="H5927" t="inlineStr">
        <is>
          <t>No</t>
        </is>
      </c>
      <c r="I5927" t="inlineStr">
        <is>
          <t>/</t>
        </is>
      </c>
      <c r="J5927" t="n">
        <v>256394</v>
      </c>
      <c r="K5927" t="n">
        <v>268.84</v>
      </c>
      <c r="L5927" t="n">
        <v>192983</v>
      </c>
      <c r="M5927" t="n">
        <v>202.35</v>
      </c>
      <c r="N5927" t="n">
        <v>63411</v>
      </c>
      <c r="O5927" t="n">
        <v>66.48999999999999</v>
      </c>
      <c r="P5927" t="inlineStr">
        <is>
          <t>BI1</t>
        </is>
      </c>
      <c r="Q5927" t="inlineStr">
        <is>
          <t>BI1-DEV-PRD01</t>
        </is>
      </c>
      <c r="R5927" t="inlineStr">
        <is>
          <t>Ubuntu Linux (64-bit)</t>
        </is>
      </c>
      <c r="S5927" t="inlineStr">
        <is>
          <t>Ubuntu Linux (64-bit)</t>
        </is>
      </c>
    </row>
    <row r="5928">
      <c r="A5928" t="inlineStr">
        <is>
          <t>us-bos2-build31</t>
        </is>
      </c>
      <c r="B5928" t="inlineStr">
        <is>
          <t>poweredOn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  <c r="H5928" t="inlineStr">
        <is>
          <t>No</t>
        </is>
      </c>
      <c r="I5928" t="inlineStr">
        <is>
          <t>/opt/chroots</t>
        </is>
      </c>
      <c r="J5928" t="n">
        <v>257841</v>
      </c>
      <c r="K5928" t="n">
        <v>270.36</v>
      </c>
      <c r="L5928" t="n">
        <v>56613</v>
      </c>
      <c r="M5928" t="n">
        <v>59.36</v>
      </c>
      <c r="N5928" t="n">
        <v>201228</v>
      </c>
      <c r="O5928" t="n">
        <v>211</v>
      </c>
      <c r="P5928" t="inlineStr">
        <is>
          <t>BI1</t>
        </is>
      </c>
      <c r="Q5928" t="inlineStr">
        <is>
          <t>BI1-DEV-PRD01</t>
        </is>
      </c>
      <c r="R5928" t="inlineStr">
        <is>
          <t>Ubuntu Linux (64-bit)</t>
        </is>
      </c>
      <c r="S5928" t="inlineStr">
        <is>
          <t>Ubuntu Linux (64-bit)</t>
        </is>
      </c>
    </row>
    <row r="5929">
      <c r="A5929" t="inlineStr">
        <is>
          <t>us-bos2-build32</t>
        </is>
      </c>
      <c r="B5929" t="inlineStr">
        <is>
          <t>poweredOn</t>
        </is>
      </c>
      <c r="C5929" t="inlineStr">
        <is>
          <t>No</t>
        </is>
      </c>
      <c r="D5929" t="inlineStr">
        <is>
          <t>No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  <c r="H5929" t="inlineStr">
        <is>
          <t>No</t>
        </is>
      </c>
      <c r="I5929" t="inlineStr">
        <is>
          <t>/boot</t>
        </is>
      </c>
      <c r="J5929" t="n">
        <v>469</v>
      </c>
      <c r="K5929" t="n">
        <v>0.49</v>
      </c>
      <c r="L5929" t="n">
        <v>234</v>
      </c>
      <c r="M5929" t="n">
        <v>0.25</v>
      </c>
      <c r="N5929" t="n">
        <v>235</v>
      </c>
      <c r="O5929" t="n">
        <v>0.25</v>
      </c>
      <c r="P5929" t="inlineStr">
        <is>
          <t>BI1</t>
        </is>
      </c>
      <c r="Q5929" t="inlineStr">
        <is>
          <t>BI1-DEV-PRD01</t>
        </is>
      </c>
      <c r="R5929" t="inlineStr">
        <is>
          <t>Ubuntu Linux (64-bit)</t>
        </is>
      </c>
      <c r="S5929" t="inlineStr">
        <is>
          <t>Ubuntu Linux (64-bit)</t>
        </is>
      </c>
    </row>
    <row r="5930">
      <c r="A5930" t="inlineStr">
        <is>
          <t>us-bos2-build32</t>
        </is>
      </c>
      <c r="B5930" t="inlineStr">
        <is>
          <t>poweredOn</t>
        </is>
      </c>
      <c r="C5930" t="inlineStr">
        <is>
          <t>No</t>
        </is>
      </c>
      <c r="D5930" t="inlineStr">
        <is>
          <t>No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  <c r="H5930" t="inlineStr">
        <is>
          <t>No</t>
        </is>
      </c>
      <c r="I5930" t="inlineStr">
        <is>
          <t>/</t>
        </is>
      </c>
      <c r="J5930" t="n">
        <v>48766</v>
      </c>
      <c r="K5930" t="n">
        <v>51.13</v>
      </c>
      <c r="L5930" t="n">
        <v>17987</v>
      </c>
      <c r="M5930" t="n">
        <v>18.86</v>
      </c>
      <c r="N5930" t="n">
        <v>30779</v>
      </c>
      <c r="O5930" t="n">
        <v>32.27</v>
      </c>
      <c r="P5930" t="inlineStr">
        <is>
          <t>BI1</t>
        </is>
      </c>
      <c r="Q5930" t="inlineStr">
        <is>
          <t>BI1-DEV-PRD01</t>
        </is>
      </c>
      <c r="R5930" t="inlineStr">
        <is>
          <t>Ubuntu Linux (64-bit)</t>
        </is>
      </c>
      <c r="S5930" t="inlineStr">
        <is>
          <t>Ubuntu Linux (64-bit)</t>
        </is>
      </c>
    </row>
    <row r="5931">
      <c r="A5931" t="inlineStr">
        <is>
          <t>us-bos2-build32</t>
        </is>
      </c>
      <c r="B5931" t="inlineStr">
        <is>
          <t>poweredOn</t>
        </is>
      </c>
      <c r="C5931" t="inlineStr">
        <is>
          <t>No</t>
        </is>
      </c>
      <c r="D5931" t="inlineStr">
        <is>
          <t>No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  <c r="H5931" t="inlineStr">
        <is>
          <t>No</t>
        </is>
      </c>
      <c r="I5931" t="inlineStr">
        <is>
          <t>/opt</t>
        </is>
      </c>
      <c r="J5931" t="n">
        <v>151000</v>
      </c>
      <c r="K5931" t="n">
        <v>158.33</v>
      </c>
      <c r="L5931" t="n">
        <v>20153</v>
      </c>
      <c r="M5931" t="n">
        <v>21.13</v>
      </c>
      <c r="N5931" t="n">
        <v>130847</v>
      </c>
      <c r="O5931" t="n">
        <v>137.2</v>
      </c>
      <c r="P5931" t="inlineStr">
        <is>
          <t>BI1</t>
        </is>
      </c>
      <c r="Q5931" t="inlineStr">
        <is>
          <t>BI1-DEV-PRD01</t>
        </is>
      </c>
      <c r="R5931" t="inlineStr">
        <is>
          <t>Ubuntu Linux (64-bit)</t>
        </is>
      </c>
      <c r="S5931" t="inlineStr">
        <is>
          <t>Ubuntu Linux (64-bit)</t>
        </is>
      </c>
    </row>
    <row r="5932">
      <c r="A5932" t="inlineStr">
        <is>
          <t>us-bos2-build33</t>
        </is>
      </c>
      <c r="B5932" t="inlineStr">
        <is>
          <t>poweredOn</t>
        </is>
      </c>
      <c r="C5932" t="inlineStr">
        <is>
          <t>No</t>
        </is>
      </c>
      <c r="D5932" t="inlineStr">
        <is>
          <t>No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  <c r="H5932" t="inlineStr">
        <is>
          <t>No</t>
        </is>
      </c>
      <c r="I5932" t="inlineStr">
        <is>
          <t>/boot</t>
        </is>
      </c>
      <c r="J5932" t="n">
        <v>1945</v>
      </c>
      <c r="K5932" t="n">
        <v>2.04</v>
      </c>
      <c r="L5932" t="n">
        <v>329</v>
      </c>
      <c r="M5932" t="n">
        <v>0.34</v>
      </c>
      <c r="N5932" t="n">
        <v>1616</v>
      </c>
      <c r="O5932" t="n">
        <v>1.69</v>
      </c>
      <c r="P5932" t="inlineStr">
        <is>
          <t>BI1</t>
        </is>
      </c>
      <c r="Q5932" t="inlineStr">
        <is>
          <t>BI1-DEV-PRD01</t>
        </is>
      </c>
      <c r="R5932" t="inlineStr">
        <is>
          <t>Ubuntu Linux (64-bit)</t>
        </is>
      </c>
      <c r="S5932" t="inlineStr">
        <is>
          <t>Ubuntu Linux (64-bit)</t>
        </is>
      </c>
    </row>
    <row r="5933">
      <c r="A5933" t="inlineStr">
        <is>
          <t>us-bos2-build33</t>
        </is>
      </c>
      <c r="B5933" t="inlineStr">
        <is>
          <t>poweredOn</t>
        </is>
      </c>
      <c r="C5933" t="inlineStr">
        <is>
          <t>No</t>
        </is>
      </c>
      <c r="D5933" t="inlineStr">
        <is>
          <t>No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  <c r="H5933" t="inlineStr">
        <is>
          <t>No</t>
        </is>
      </c>
      <c r="I5933" t="inlineStr">
        <is>
          <t>/boot/efi</t>
        </is>
      </c>
      <c r="J5933" t="n">
        <v>1072</v>
      </c>
      <c r="K5933" t="n">
        <v>1.12</v>
      </c>
      <c r="L5933" t="n">
        <v>6</v>
      </c>
      <c r="M5933" t="n">
        <v>0.01</v>
      </c>
      <c r="N5933" t="n">
        <v>1066</v>
      </c>
      <c r="O5933" t="n">
        <v>1.12</v>
      </c>
      <c r="P5933" t="inlineStr">
        <is>
          <t>BI1</t>
        </is>
      </c>
      <c r="Q5933" t="inlineStr">
        <is>
          <t>BI1-DEV-PRD01</t>
        </is>
      </c>
      <c r="R5933" t="inlineStr">
        <is>
          <t>Ubuntu Linux (64-bit)</t>
        </is>
      </c>
      <c r="S5933" t="inlineStr">
        <is>
          <t>Ubuntu Linux (64-bit)</t>
        </is>
      </c>
    </row>
    <row r="5934">
      <c r="A5934" t="inlineStr">
        <is>
          <t>us-bos2-build33</t>
        </is>
      </c>
      <c r="B5934" t="inlineStr">
        <is>
          <t>poweredOn</t>
        </is>
      </c>
      <c r="C5934" t="inlineStr">
        <is>
          <t>No</t>
        </is>
      </c>
      <c r="D5934" t="inlineStr">
        <is>
          <t>No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  <c r="H5934" t="inlineStr">
        <is>
          <t>No</t>
        </is>
      </c>
      <c r="I5934" t="inlineStr">
        <is>
          <t>/</t>
        </is>
      </c>
      <c r="J5934" t="n">
        <v>23486</v>
      </c>
      <c r="K5934" t="n">
        <v>24.63</v>
      </c>
      <c r="L5934" t="n">
        <v>12079</v>
      </c>
      <c r="M5934" t="n">
        <v>12.67</v>
      </c>
      <c r="N5934" t="n">
        <v>11407</v>
      </c>
      <c r="O5934" t="n">
        <v>11.96</v>
      </c>
      <c r="P5934" t="inlineStr">
        <is>
          <t>BI1</t>
        </is>
      </c>
      <c r="Q5934" t="inlineStr">
        <is>
          <t>BI1-DEV-PRD01</t>
        </is>
      </c>
      <c r="R5934" t="inlineStr">
        <is>
          <t>Ubuntu Linux (64-bit)</t>
        </is>
      </c>
      <c r="S5934" t="inlineStr">
        <is>
          <t>Ubuntu Linux (64-bit)</t>
        </is>
      </c>
    </row>
    <row r="5935">
      <c r="A5935" t="inlineStr">
        <is>
          <t>us-bos2-build33</t>
        </is>
      </c>
      <c r="B5935" t="inlineStr">
        <is>
          <t>poweredOn</t>
        </is>
      </c>
      <c r="C5935" t="inlineStr">
        <is>
          <t>No</t>
        </is>
      </c>
      <c r="D5935" t="inlineStr">
        <is>
          <t>No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  <c r="H5935" t="inlineStr">
        <is>
          <t>No</t>
        </is>
      </c>
      <c r="I5935" t="inlineStr">
        <is>
          <t>/opt</t>
        </is>
      </c>
      <c r="J5935" t="n">
        <v>150104</v>
      </c>
      <c r="K5935" t="n">
        <v>157.39</v>
      </c>
      <c r="L5935" t="n">
        <v>31575</v>
      </c>
      <c r="M5935" t="n">
        <v>33.11</v>
      </c>
      <c r="N5935" t="n">
        <v>118529</v>
      </c>
      <c r="O5935" t="n">
        <v>124.28</v>
      </c>
      <c r="P5935" t="inlineStr">
        <is>
          <t>BI1</t>
        </is>
      </c>
      <c r="Q5935" t="inlineStr">
        <is>
          <t>BI1-DEV-PRD01</t>
        </is>
      </c>
      <c r="R5935" t="inlineStr">
        <is>
          <t>Ubuntu Linux (64-bit)</t>
        </is>
      </c>
      <c r="S5935" t="inlineStr">
        <is>
          <t>Ubuntu Linux (64-bit)</t>
        </is>
      </c>
    </row>
    <row r="5936">
      <c r="A5936" t="inlineStr">
        <is>
          <t>us-bos2-build34</t>
        </is>
      </c>
      <c r="B5936" t="inlineStr">
        <is>
          <t>poweredOn</t>
        </is>
      </c>
      <c r="C5936" t="inlineStr">
        <is>
          <t>No</t>
        </is>
      </c>
      <c r="D5936" t="inlineStr">
        <is>
          <t>No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  <c r="H5936" t="inlineStr">
        <is>
          <t>No</t>
        </is>
      </c>
      <c r="I5936" t="inlineStr">
        <is>
          <t>/</t>
        </is>
      </c>
      <c r="J5936" t="n">
        <v>23486</v>
      </c>
      <c r="K5936" t="n">
        <v>24.63</v>
      </c>
      <c r="L5936" t="n">
        <v>19481</v>
      </c>
      <c r="M5936" t="n">
        <v>20.43</v>
      </c>
      <c r="N5936" t="n">
        <v>4005</v>
      </c>
      <c r="O5936" t="n">
        <v>4.2</v>
      </c>
      <c r="P5936" t="inlineStr">
        <is>
          <t>BI1</t>
        </is>
      </c>
      <c r="Q5936" t="inlineStr">
        <is>
          <t>BI1-DEV-PRD01</t>
        </is>
      </c>
      <c r="R5936" t="inlineStr">
        <is>
          <t>Ubuntu Linux (64-bit)</t>
        </is>
      </c>
      <c r="S5936" t="inlineStr">
        <is>
          <t>Ubuntu Linux (64-bit)</t>
        </is>
      </c>
    </row>
    <row r="5937">
      <c r="A5937" t="inlineStr">
        <is>
          <t>us-bos2-build34</t>
        </is>
      </c>
      <c r="B5937" t="inlineStr">
        <is>
          <t>poweredOn</t>
        </is>
      </c>
      <c r="C5937" t="inlineStr">
        <is>
          <t>No</t>
        </is>
      </c>
      <c r="D5937" t="inlineStr">
        <is>
          <t>No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  <c r="H5937" t="inlineStr">
        <is>
          <t>No</t>
        </is>
      </c>
      <c r="I5937" t="inlineStr">
        <is>
          <t>/boot</t>
        </is>
      </c>
      <c r="J5937" t="n">
        <v>1945</v>
      </c>
      <c r="K5937" t="n">
        <v>2.04</v>
      </c>
      <c r="L5937" t="n">
        <v>329</v>
      </c>
      <c r="M5937" t="n">
        <v>0.34</v>
      </c>
      <c r="N5937" t="n">
        <v>1616</v>
      </c>
      <c r="O5937" t="n">
        <v>1.69</v>
      </c>
      <c r="P5937" t="inlineStr">
        <is>
          <t>BI1</t>
        </is>
      </c>
      <c r="Q5937" t="inlineStr">
        <is>
          <t>BI1-DEV-PRD01</t>
        </is>
      </c>
      <c r="R5937" t="inlineStr">
        <is>
          <t>Ubuntu Linux (64-bit)</t>
        </is>
      </c>
      <c r="S5937" t="inlineStr">
        <is>
          <t>Ubuntu Linux (64-bit)</t>
        </is>
      </c>
    </row>
    <row r="5938">
      <c r="A5938" t="inlineStr">
        <is>
          <t>us-bos2-build34</t>
        </is>
      </c>
      <c r="B5938" t="inlineStr">
        <is>
          <t>poweredOn</t>
        </is>
      </c>
      <c r="C5938" t="inlineStr">
        <is>
          <t>No</t>
        </is>
      </c>
      <c r="D5938" t="inlineStr">
        <is>
          <t>No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  <c r="H5938" t="inlineStr">
        <is>
          <t>No</t>
        </is>
      </c>
      <c r="I5938" t="inlineStr">
        <is>
          <t>/boot/efi</t>
        </is>
      </c>
      <c r="J5938" t="n">
        <v>1072</v>
      </c>
      <c r="K5938" t="n">
        <v>1.12</v>
      </c>
      <c r="L5938" t="n">
        <v>6</v>
      </c>
      <c r="M5938" t="n">
        <v>0.01</v>
      </c>
      <c r="N5938" t="n">
        <v>1066</v>
      </c>
      <c r="O5938" t="n">
        <v>1.12</v>
      </c>
      <c r="P5938" t="inlineStr">
        <is>
          <t>BI1</t>
        </is>
      </c>
      <c r="Q5938" t="inlineStr">
        <is>
          <t>BI1-DEV-PRD01</t>
        </is>
      </c>
      <c r="R5938" t="inlineStr">
        <is>
          <t>Ubuntu Linux (64-bit)</t>
        </is>
      </c>
      <c r="S5938" t="inlineStr">
        <is>
          <t>Ubuntu Linux (64-bit)</t>
        </is>
      </c>
    </row>
    <row r="5939">
      <c r="A5939" t="inlineStr">
        <is>
          <t>us-bos2-build34</t>
        </is>
      </c>
      <c r="B5939" t="inlineStr">
        <is>
          <t>poweredOn</t>
        </is>
      </c>
      <c r="C5939" t="inlineStr">
        <is>
          <t>No</t>
        </is>
      </c>
      <c r="D5939" t="inlineStr">
        <is>
          <t>No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  <c r="H5939" t="inlineStr">
        <is>
          <t>No</t>
        </is>
      </c>
      <c r="I5939" t="inlineStr">
        <is>
          <t>/opt</t>
        </is>
      </c>
      <c r="J5939" t="n">
        <v>150104</v>
      </c>
      <c r="K5939" t="n">
        <v>157.39</v>
      </c>
      <c r="L5939" t="n">
        <v>12883</v>
      </c>
      <c r="M5939" t="n">
        <v>13.51</v>
      </c>
      <c r="N5939" t="n">
        <v>137221</v>
      </c>
      <c r="O5939" t="n">
        <v>143.88</v>
      </c>
      <c r="P5939" t="inlineStr">
        <is>
          <t>BI1</t>
        </is>
      </c>
      <c r="Q5939" t="inlineStr">
        <is>
          <t>BI1-DEV-PRD01</t>
        </is>
      </c>
      <c r="R5939" t="inlineStr">
        <is>
          <t>Ubuntu Linux (64-bit)</t>
        </is>
      </c>
      <c r="S5939" t="inlineStr">
        <is>
          <t>Ubuntu Linux (64-bit)</t>
        </is>
      </c>
    </row>
    <row r="5940">
      <c r="A5940" t="inlineStr">
        <is>
          <t>us-bos2-build35</t>
        </is>
      </c>
      <c r="B5940" t="inlineStr">
        <is>
          <t>poweredOn</t>
        </is>
      </c>
      <c r="C5940" t="inlineStr">
        <is>
          <t>No</t>
        </is>
      </c>
      <c r="D5940" t="inlineStr">
        <is>
          <t>No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  <c r="H5940" t="inlineStr">
        <is>
          <t>No</t>
        </is>
      </c>
      <c r="I5940" t="inlineStr">
        <is>
          <t>/</t>
        </is>
      </c>
      <c r="J5940" t="n">
        <v>23486</v>
      </c>
      <c r="K5940" t="n">
        <v>24.63</v>
      </c>
      <c r="L5940" t="n">
        <v>11345</v>
      </c>
      <c r="M5940" t="n">
        <v>11.9</v>
      </c>
      <c r="N5940" t="n">
        <v>12141</v>
      </c>
      <c r="O5940" t="n">
        <v>12.73</v>
      </c>
      <c r="P5940" t="inlineStr">
        <is>
          <t>BI1</t>
        </is>
      </c>
      <c r="Q5940" t="inlineStr">
        <is>
          <t>BI1-DEV-PRD01</t>
        </is>
      </c>
      <c r="R5940" t="inlineStr">
        <is>
          <t>Ubuntu Linux (64-bit)</t>
        </is>
      </c>
      <c r="S5940" t="inlineStr">
        <is>
          <t>Ubuntu Linux (64-bit)</t>
        </is>
      </c>
    </row>
    <row r="5941">
      <c r="A5941" t="inlineStr">
        <is>
          <t>us-bos2-build35</t>
        </is>
      </c>
      <c r="B5941" t="inlineStr">
        <is>
          <t>poweredOn</t>
        </is>
      </c>
      <c r="C5941" t="inlineStr">
        <is>
          <t>No</t>
        </is>
      </c>
      <c r="D5941" t="inlineStr">
        <is>
          <t>No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  <c r="H5941" t="inlineStr">
        <is>
          <t>No</t>
        </is>
      </c>
      <c r="I5941" t="inlineStr">
        <is>
          <t>/boot</t>
        </is>
      </c>
      <c r="J5941" t="n">
        <v>1945</v>
      </c>
      <c r="K5941" t="n">
        <v>2.04</v>
      </c>
      <c r="L5941" t="n">
        <v>329</v>
      </c>
      <c r="M5941" t="n">
        <v>0.34</v>
      </c>
      <c r="N5941" t="n">
        <v>1616</v>
      </c>
      <c r="O5941" t="n">
        <v>1.69</v>
      </c>
      <c r="P5941" t="inlineStr">
        <is>
          <t>BI1</t>
        </is>
      </c>
      <c r="Q5941" t="inlineStr">
        <is>
          <t>BI1-DEV-PRD01</t>
        </is>
      </c>
      <c r="R5941" t="inlineStr">
        <is>
          <t>Ubuntu Linux (64-bit)</t>
        </is>
      </c>
      <c r="S5941" t="inlineStr">
        <is>
          <t>Ubuntu Linux (64-bit)</t>
        </is>
      </c>
    </row>
    <row r="5942">
      <c r="A5942" t="inlineStr">
        <is>
          <t>us-bos2-build35</t>
        </is>
      </c>
      <c r="B5942" t="inlineStr">
        <is>
          <t>poweredOn</t>
        </is>
      </c>
      <c r="C5942" t="inlineStr">
        <is>
          <t>No</t>
        </is>
      </c>
      <c r="D5942" t="inlineStr">
        <is>
          <t>No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  <c r="H5942" t="inlineStr">
        <is>
          <t>No</t>
        </is>
      </c>
      <c r="I5942" t="inlineStr">
        <is>
          <t>/boot/efi</t>
        </is>
      </c>
      <c r="J5942" t="n">
        <v>1072</v>
      </c>
      <c r="K5942" t="n">
        <v>1.12</v>
      </c>
      <c r="L5942" t="n">
        <v>6</v>
      </c>
      <c r="M5942" t="n">
        <v>0.01</v>
      </c>
      <c r="N5942" t="n">
        <v>1066</v>
      </c>
      <c r="O5942" t="n">
        <v>1.12</v>
      </c>
      <c r="P5942" t="inlineStr">
        <is>
          <t>BI1</t>
        </is>
      </c>
      <c r="Q5942" t="inlineStr">
        <is>
          <t>BI1-DEV-PRD01</t>
        </is>
      </c>
      <c r="R5942" t="inlineStr">
        <is>
          <t>Ubuntu Linux (64-bit)</t>
        </is>
      </c>
      <c r="S5942" t="inlineStr">
        <is>
          <t>Ubuntu Linux (64-bit)</t>
        </is>
      </c>
    </row>
    <row r="5943">
      <c r="A5943" t="inlineStr">
        <is>
          <t>us-bos2-build35</t>
        </is>
      </c>
      <c r="B5943" t="inlineStr">
        <is>
          <t>poweredOn</t>
        </is>
      </c>
      <c r="C5943" t="inlineStr">
        <is>
          <t>No</t>
        </is>
      </c>
      <c r="D5943" t="inlineStr">
        <is>
          <t>No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  <c r="H5943" t="inlineStr">
        <is>
          <t>No</t>
        </is>
      </c>
      <c r="I5943" t="inlineStr">
        <is>
          <t>/opt</t>
        </is>
      </c>
      <c r="J5943" t="n">
        <v>150104</v>
      </c>
      <c r="K5943" t="n">
        <v>157.39</v>
      </c>
      <c r="L5943" t="n">
        <v>68587</v>
      </c>
      <c r="M5943" t="n">
        <v>71.92</v>
      </c>
      <c r="N5943" t="n">
        <v>81517</v>
      </c>
      <c r="O5943" t="n">
        <v>85.47</v>
      </c>
      <c r="P5943" t="inlineStr">
        <is>
          <t>BI1</t>
        </is>
      </c>
      <c r="Q5943" t="inlineStr">
        <is>
          <t>BI1-DEV-PRD01</t>
        </is>
      </c>
      <c r="R5943" t="inlineStr">
        <is>
          <t>Ubuntu Linux (64-bit)</t>
        </is>
      </c>
      <c r="S5943" t="inlineStr">
        <is>
          <t>Ubuntu Linux (64-bit)</t>
        </is>
      </c>
    </row>
    <row r="5944">
      <c r="A5944" t="inlineStr">
        <is>
          <t>us-bos2-build36_restored</t>
        </is>
      </c>
      <c r="B5944" t="inlineStr">
        <is>
          <t>poweredOn</t>
        </is>
      </c>
      <c r="C5944" t="inlineStr">
        <is>
          <t>No</t>
        </is>
      </c>
      <c r="D5944" t="inlineStr">
        <is>
          <t>No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  <c r="H5944" t="inlineStr">
        <is>
          <t>No</t>
        </is>
      </c>
      <c r="I5944" t="inlineStr">
        <is>
          <t>/boot/efi</t>
        </is>
      </c>
      <c r="J5944" t="n">
        <v>1072</v>
      </c>
      <c r="K5944" t="n">
        <v>1.12</v>
      </c>
      <c r="L5944" t="n">
        <v>6</v>
      </c>
      <c r="M5944" t="n">
        <v>0.01</v>
      </c>
      <c r="N5944" t="n">
        <v>1066</v>
      </c>
      <c r="O5944" t="n">
        <v>1.12</v>
      </c>
      <c r="P5944" t="inlineStr">
        <is>
          <t>BI1</t>
        </is>
      </c>
      <c r="Q5944" t="inlineStr">
        <is>
          <t>BI1-DEV-PRD01</t>
        </is>
      </c>
      <c r="R5944" t="inlineStr">
        <is>
          <t>Ubuntu Linux (64-bit)</t>
        </is>
      </c>
      <c r="S5944" t="inlineStr">
        <is>
          <t>Ubuntu Linux (64-bit)</t>
        </is>
      </c>
    </row>
    <row r="5945">
      <c r="A5945" t="inlineStr">
        <is>
          <t>us-bos2-build36_restored</t>
        </is>
      </c>
      <c r="B5945" t="inlineStr">
        <is>
          <t>poweredOn</t>
        </is>
      </c>
      <c r="C5945" t="inlineStr">
        <is>
          <t>No</t>
        </is>
      </c>
      <c r="D5945" t="inlineStr">
        <is>
          <t>No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  <c r="H5945" t="inlineStr">
        <is>
          <t>No</t>
        </is>
      </c>
      <c r="I5945" t="inlineStr">
        <is>
          <t>/boot</t>
        </is>
      </c>
      <c r="J5945" t="n">
        <v>1945</v>
      </c>
      <c r="K5945" t="n">
        <v>2.04</v>
      </c>
      <c r="L5945" t="n">
        <v>373</v>
      </c>
      <c r="M5945" t="n">
        <v>0.39</v>
      </c>
      <c r="N5945" t="n">
        <v>1572</v>
      </c>
      <c r="O5945" t="n">
        <v>1.65</v>
      </c>
      <c r="P5945" t="inlineStr">
        <is>
          <t>BI1</t>
        </is>
      </c>
      <c r="Q5945" t="inlineStr">
        <is>
          <t>BI1-DEV-PRD01</t>
        </is>
      </c>
      <c r="R5945" t="inlineStr">
        <is>
          <t>Ubuntu Linux (64-bit)</t>
        </is>
      </c>
      <c r="S5945" t="inlineStr">
        <is>
          <t>Ubuntu Linux (64-bit)</t>
        </is>
      </c>
    </row>
    <row r="5946">
      <c r="A5946" t="inlineStr">
        <is>
          <t>us-bos2-build36_restored</t>
        </is>
      </c>
      <c r="B5946" t="inlineStr">
        <is>
          <t>poweredOn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  <c r="H5946" t="inlineStr">
        <is>
          <t>No</t>
        </is>
      </c>
      <c r="I5946" t="inlineStr">
        <is>
          <t>/</t>
        </is>
      </c>
      <c r="J5946" t="n">
        <v>23486</v>
      </c>
      <c r="K5946" t="n">
        <v>24.63</v>
      </c>
      <c r="L5946" t="n">
        <v>10569</v>
      </c>
      <c r="M5946" t="n">
        <v>11.08</v>
      </c>
      <c r="N5946" t="n">
        <v>12917</v>
      </c>
      <c r="O5946" t="n">
        <v>13.54</v>
      </c>
      <c r="P5946" t="inlineStr">
        <is>
          <t>BI1</t>
        </is>
      </c>
      <c r="Q5946" t="inlineStr">
        <is>
          <t>BI1-DEV-PRD01</t>
        </is>
      </c>
      <c r="R5946" t="inlineStr">
        <is>
          <t>Ubuntu Linux (64-bit)</t>
        </is>
      </c>
      <c r="S5946" t="inlineStr">
        <is>
          <t>Ubuntu Linux (64-bit)</t>
        </is>
      </c>
    </row>
    <row r="5947">
      <c r="A5947" t="inlineStr">
        <is>
          <t>us-bos2-build36_restored</t>
        </is>
      </c>
      <c r="B5947" t="inlineStr">
        <is>
          <t>poweredOn</t>
        </is>
      </c>
      <c r="C5947" t="inlineStr">
        <is>
          <t>No</t>
        </is>
      </c>
      <c r="D5947" t="inlineStr">
        <is>
          <t>No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  <c r="H5947" t="inlineStr">
        <is>
          <t>No</t>
        </is>
      </c>
      <c r="I5947" t="inlineStr">
        <is>
          <t>/opt</t>
        </is>
      </c>
      <c r="J5947" t="n">
        <v>150104</v>
      </c>
      <c r="K5947" t="n">
        <v>157.39</v>
      </c>
      <c r="L5947" t="n">
        <v>28670</v>
      </c>
      <c r="M5947" t="n">
        <v>30.06</v>
      </c>
      <c r="N5947" t="n">
        <v>121434</v>
      </c>
      <c r="O5947" t="n">
        <v>127.33</v>
      </c>
      <c r="P5947" t="inlineStr">
        <is>
          <t>BI1</t>
        </is>
      </c>
      <c r="Q5947" t="inlineStr">
        <is>
          <t>BI1-DEV-PRD01</t>
        </is>
      </c>
      <c r="R5947" t="inlineStr">
        <is>
          <t>Ubuntu Linux (64-bit)</t>
        </is>
      </c>
      <c r="S5947" t="inlineStr">
        <is>
          <t>Ubuntu Linux (64-bit)</t>
        </is>
      </c>
    </row>
    <row r="5948">
      <c r="A5948" t="inlineStr">
        <is>
          <t>us-bos2-build37</t>
        </is>
      </c>
      <c r="B5948" t="inlineStr">
        <is>
          <t>poweredOn</t>
        </is>
      </c>
      <c r="C5948" t="inlineStr">
        <is>
          <t>No</t>
        </is>
      </c>
      <c r="D5948" t="inlineStr">
        <is>
          <t>No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  <c r="H5948" t="inlineStr">
        <is>
          <t>No</t>
        </is>
      </c>
      <c r="I5948" t="inlineStr">
        <is>
          <t>/boot/efi</t>
        </is>
      </c>
      <c r="J5948" t="n">
        <v>1072</v>
      </c>
      <c r="K5948" t="n">
        <v>1.12</v>
      </c>
      <c r="L5948" t="n">
        <v>6</v>
      </c>
      <c r="M5948" t="n">
        <v>0.01</v>
      </c>
      <c r="N5948" t="n">
        <v>1066</v>
      </c>
      <c r="O5948" t="n">
        <v>1.12</v>
      </c>
      <c r="P5948" t="inlineStr">
        <is>
          <t>BI1</t>
        </is>
      </c>
      <c r="Q5948" t="inlineStr">
        <is>
          <t>BI1-DEV-PRD01</t>
        </is>
      </c>
      <c r="R5948" t="inlineStr">
        <is>
          <t>Ubuntu Linux (64-bit)</t>
        </is>
      </c>
      <c r="S5948" t="inlineStr">
        <is>
          <t>Ubuntu Linux (64-bit)</t>
        </is>
      </c>
    </row>
    <row r="5949">
      <c r="A5949" t="inlineStr">
        <is>
          <t>us-bos2-build37</t>
        </is>
      </c>
      <c r="B5949" t="inlineStr">
        <is>
          <t>poweredOn</t>
        </is>
      </c>
      <c r="C5949" t="inlineStr">
        <is>
          <t>No</t>
        </is>
      </c>
      <c r="D5949" t="inlineStr">
        <is>
          <t>No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  <c r="H5949" t="inlineStr">
        <is>
          <t>No</t>
        </is>
      </c>
      <c r="I5949" t="inlineStr">
        <is>
          <t>/boot</t>
        </is>
      </c>
      <c r="J5949" t="n">
        <v>1945</v>
      </c>
      <c r="K5949" t="n">
        <v>2.04</v>
      </c>
      <c r="L5949" t="n">
        <v>371</v>
      </c>
      <c r="M5949" t="n">
        <v>0.39</v>
      </c>
      <c r="N5949" t="n">
        <v>1574</v>
      </c>
      <c r="O5949" t="n">
        <v>1.65</v>
      </c>
      <c r="P5949" t="inlineStr">
        <is>
          <t>BI1</t>
        </is>
      </c>
      <c r="Q5949" t="inlineStr">
        <is>
          <t>BI1-DEV-PRD01</t>
        </is>
      </c>
      <c r="R5949" t="inlineStr">
        <is>
          <t>Ubuntu Linux (64-bit)</t>
        </is>
      </c>
      <c r="S5949" t="inlineStr">
        <is>
          <t>Ubuntu Linux (64-bit)</t>
        </is>
      </c>
    </row>
    <row r="5950">
      <c r="A5950" t="inlineStr">
        <is>
          <t>us-bos2-build37</t>
        </is>
      </c>
      <c r="B5950" t="inlineStr">
        <is>
          <t>poweredOn</t>
        </is>
      </c>
      <c r="C5950" t="inlineStr">
        <is>
          <t>No</t>
        </is>
      </c>
      <c r="D5950" t="inlineStr">
        <is>
          <t>No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  <c r="H5950" t="inlineStr">
        <is>
          <t>No</t>
        </is>
      </c>
      <c r="I5950" t="inlineStr">
        <is>
          <t>/</t>
        </is>
      </c>
      <c r="J5950" t="n">
        <v>23486</v>
      </c>
      <c r="K5950" t="n">
        <v>24.63</v>
      </c>
      <c r="L5950" t="n">
        <v>12471</v>
      </c>
      <c r="M5950" t="n">
        <v>13.08</v>
      </c>
      <c r="N5950" t="n">
        <v>11015</v>
      </c>
      <c r="O5950" t="n">
        <v>11.55</v>
      </c>
      <c r="P5950" t="inlineStr">
        <is>
          <t>BI1</t>
        </is>
      </c>
      <c r="Q5950" t="inlineStr">
        <is>
          <t>BI1-DEV-PRD01</t>
        </is>
      </c>
      <c r="R5950" t="inlineStr">
        <is>
          <t>Ubuntu Linux (64-bit)</t>
        </is>
      </c>
      <c r="S5950" t="inlineStr">
        <is>
          <t>Ubuntu Linux (64-bit)</t>
        </is>
      </c>
    </row>
    <row r="5951">
      <c r="A5951" t="inlineStr">
        <is>
          <t>us-bos2-build37</t>
        </is>
      </c>
      <c r="B5951" t="inlineStr">
        <is>
          <t>poweredOn</t>
        </is>
      </c>
      <c r="C5951" t="inlineStr">
        <is>
          <t>No</t>
        </is>
      </c>
      <c r="D5951" t="inlineStr">
        <is>
          <t>No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  <c r="H5951" t="inlineStr">
        <is>
          <t>No</t>
        </is>
      </c>
      <c r="I5951" t="inlineStr">
        <is>
          <t>/opt</t>
        </is>
      </c>
      <c r="J5951" t="n">
        <v>150104</v>
      </c>
      <c r="K5951" t="n">
        <v>157.39</v>
      </c>
      <c r="L5951" t="n">
        <v>34905</v>
      </c>
      <c r="M5951" t="n">
        <v>36.6</v>
      </c>
      <c r="N5951" t="n">
        <v>115199</v>
      </c>
      <c r="O5951" t="n">
        <v>120.79</v>
      </c>
      <c r="P5951" t="inlineStr">
        <is>
          <t>BI1</t>
        </is>
      </c>
      <c r="Q5951" t="inlineStr">
        <is>
          <t>BI1-DEV-PRD01</t>
        </is>
      </c>
      <c r="R5951" t="inlineStr">
        <is>
          <t>Ubuntu Linux (64-bit)</t>
        </is>
      </c>
      <c r="S5951" t="inlineStr">
        <is>
          <t>Ubuntu Linux (64-bit)</t>
        </is>
      </c>
    </row>
    <row r="5952">
      <c r="A5952" t="inlineStr">
        <is>
          <t>us-bos2-build9</t>
        </is>
      </c>
      <c r="B5952" t="inlineStr">
        <is>
          <t>poweredOn</t>
        </is>
      </c>
      <c r="C5952" t="inlineStr">
        <is>
          <t>No</t>
        </is>
      </c>
      <c r="D5952" t="inlineStr">
        <is>
          <t>No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  <c r="H5952" t="inlineStr">
        <is>
          <t>No</t>
        </is>
      </c>
      <c r="I5952" t="inlineStr">
        <is>
          <t>/var/lib/schroot/mount/amd64-focal-001-909be684-d0de-40a7-9a66-a06d0bd23554/tmp</t>
        </is>
      </c>
      <c r="J5952" t="n">
        <v>48818</v>
      </c>
      <c r="K5952" t="n">
        <v>51.19</v>
      </c>
      <c r="L5952" t="n">
        <v>6820</v>
      </c>
      <c r="M5952" t="n">
        <v>7.15</v>
      </c>
      <c r="N5952" t="n">
        <v>41998</v>
      </c>
      <c r="O5952" t="n">
        <v>44.04</v>
      </c>
      <c r="P5952" t="inlineStr">
        <is>
          <t>BI1</t>
        </is>
      </c>
      <c r="Q5952" t="inlineStr">
        <is>
          <t>BI1-DEV-PRD01</t>
        </is>
      </c>
      <c r="R5952" t="inlineStr">
        <is>
          <t>Ubuntu Linux (64-bit)</t>
        </is>
      </c>
      <c r="S5952" t="inlineStr">
        <is>
          <t>Ubuntu Linux (64-bit)</t>
        </is>
      </c>
    </row>
    <row r="5953">
      <c r="A5953" t="inlineStr">
        <is>
          <t>us-bos2-build9</t>
        </is>
      </c>
      <c r="B5953" t="inlineStr">
        <is>
          <t>poweredOn</t>
        </is>
      </c>
      <c r="C5953" t="inlineStr">
        <is>
          <t>No</t>
        </is>
      </c>
      <c r="D5953" t="inlineStr">
        <is>
          <t>No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  <c r="H5953" t="inlineStr">
        <is>
          <t>No</t>
        </is>
      </c>
      <c r="I5953" t="inlineStr">
        <is>
          <t>/opt/chroots/underlay/amd64-focal-001-07adcee7-dd69-4950-9173-f6fed1bfe3af</t>
        </is>
      </c>
      <c r="J5953" t="n">
        <v>151059</v>
      </c>
      <c r="K5953" t="n">
        <v>158.39</v>
      </c>
      <c r="L5953" t="n">
        <v>71385</v>
      </c>
      <c r="M5953" t="n">
        <v>74.84999999999999</v>
      </c>
      <c r="N5953" t="n">
        <v>79674</v>
      </c>
      <c r="O5953" t="n">
        <v>83.54000000000001</v>
      </c>
      <c r="P5953" t="inlineStr">
        <is>
          <t>BI1</t>
        </is>
      </c>
      <c r="Q5953" t="inlineStr">
        <is>
          <t>BI1-DEV-PRD01</t>
        </is>
      </c>
      <c r="R5953" t="inlineStr">
        <is>
          <t>Ubuntu Linux (64-bit)</t>
        </is>
      </c>
      <c r="S5953" t="inlineStr">
        <is>
          <t>Ubuntu Linux (64-bit)</t>
        </is>
      </c>
    </row>
    <row r="5954">
      <c r="A5954" t="inlineStr">
        <is>
          <t>us-bos2-build9</t>
        </is>
      </c>
      <c r="B5954" t="inlineStr">
        <is>
          <t>poweredOn</t>
        </is>
      </c>
      <c r="C5954" t="inlineStr">
        <is>
          <t>No</t>
        </is>
      </c>
      <c r="D5954" t="inlineStr">
        <is>
          <t>No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  <c r="H5954" t="inlineStr">
        <is>
          <t>No</t>
        </is>
      </c>
      <c r="I5954" t="inlineStr">
        <is>
          <t>/opt/chroots/underlay/amd64-focal-001-88dd4ce4-ede5-4fc6-9b30-d4807db0c767</t>
        </is>
      </c>
      <c r="J5954" t="n">
        <v>151059</v>
      </c>
      <c r="K5954" t="n">
        <v>158.39</v>
      </c>
      <c r="L5954" t="n">
        <v>71385</v>
      </c>
      <c r="M5954" t="n">
        <v>74.84999999999999</v>
      </c>
      <c r="N5954" t="n">
        <v>79674</v>
      </c>
      <c r="O5954" t="n">
        <v>83.54000000000001</v>
      </c>
      <c r="P5954" t="inlineStr">
        <is>
          <t>BI1</t>
        </is>
      </c>
      <c r="Q5954" t="inlineStr">
        <is>
          <t>BI1-DEV-PRD01</t>
        </is>
      </c>
      <c r="R5954" t="inlineStr">
        <is>
          <t>Ubuntu Linux (64-bit)</t>
        </is>
      </c>
      <c r="S5954" t="inlineStr">
        <is>
          <t>Ubuntu Linux (64-bit)</t>
        </is>
      </c>
    </row>
    <row r="5955">
      <c r="A5955" t="inlineStr">
        <is>
          <t>us-bos2-build9</t>
        </is>
      </c>
      <c r="B5955" t="inlineStr">
        <is>
          <t>poweredOn</t>
        </is>
      </c>
      <c r="C5955" t="inlineStr">
        <is>
          <t>No</t>
        </is>
      </c>
      <c r="D5955" t="inlineStr">
        <is>
          <t>No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  <c r="H5955" t="inlineStr">
        <is>
          <t>No</t>
        </is>
      </c>
      <c r="I5955" t="inlineStr">
        <is>
          <t>/opt/chroots/underlay/amd64-focal-001-e6e62ca1-f80a-4527-b873-93926e609f8e</t>
        </is>
      </c>
      <c r="J5955" t="n">
        <v>151059</v>
      </c>
      <c r="K5955" t="n">
        <v>158.39</v>
      </c>
      <c r="L5955" t="n">
        <v>71385</v>
      </c>
      <c r="M5955" t="n">
        <v>74.84999999999999</v>
      </c>
      <c r="N5955" t="n">
        <v>79674</v>
      </c>
      <c r="O5955" t="n">
        <v>83.54000000000001</v>
      </c>
      <c r="P5955" t="inlineStr">
        <is>
          <t>BI1</t>
        </is>
      </c>
      <c r="Q5955" t="inlineStr">
        <is>
          <t>BI1-DEV-PRD01</t>
        </is>
      </c>
      <c r="R5955" t="inlineStr">
        <is>
          <t>Ubuntu Linux (64-bit)</t>
        </is>
      </c>
      <c r="S5955" t="inlineStr">
        <is>
          <t>Ubuntu Linux (64-bit)</t>
        </is>
      </c>
    </row>
    <row r="5956">
      <c r="A5956" t="inlineStr">
        <is>
          <t>us-bos2-build9</t>
        </is>
      </c>
      <c r="B5956" t="inlineStr">
        <is>
          <t>poweredOn</t>
        </is>
      </c>
      <c r="C5956" t="inlineStr">
        <is>
          <t>No</t>
        </is>
      </c>
      <c r="D5956" t="inlineStr">
        <is>
          <t>No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  <c r="H5956" t="inlineStr">
        <is>
          <t>No</t>
        </is>
      </c>
      <c r="I5956" t="inlineStr">
        <is>
          <t>/opt/chroots/underlay/amd64-focal-001-909be684-d0de-40a7-9a66-a06d0bd23554</t>
        </is>
      </c>
      <c r="J5956" t="n">
        <v>151059</v>
      </c>
      <c r="K5956" t="n">
        <v>158.39</v>
      </c>
      <c r="L5956" t="n">
        <v>71385</v>
      </c>
      <c r="M5956" t="n">
        <v>74.84999999999999</v>
      </c>
      <c r="N5956" t="n">
        <v>79674</v>
      </c>
      <c r="O5956" t="n">
        <v>83.54000000000001</v>
      </c>
      <c r="P5956" t="inlineStr">
        <is>
          <t>BI1</t>
        </is>
      </c>
      <c r="Q5956" t="inlineStr">
        <is>
          <t>BI1-DEV-PRD01</t>
        </is>
      </c>
      <c r="R5956" t="inlineStr">
        <is>
          <t>Ubuntu Linux (64-bit)</t>
        </is>
      </c>
      <c r="S5956" t="inlineStr">
        <is>
          <t>Ubuntu Linux (64-bit)</t>
        </is>
      </c>
    </row>
    <row r="5957">
      <c r="A5957" t="inlineStr">
        <is>
          <t>us-bos2-build9</t>
        </is>
      </c>
      <c r="B5957" t="inlineStr">
        <is>
          <t>poweredOn</t>
        </is>
      </c>
      <c r="C5957" t="inlineStr">
        <is>
          <t>No</t>
        </is>
      </c>
      <c r="D5957" t="inlineStr">
        <is>
          <t>No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  <c r="H5957" t="inlineStr">
        <is>
          <t>No</t>
        </is>
      </c>
      <c r="I5957" t="inlineStr">
        <is>
          <t>/var/lib/schroot/mount/amd64-focal-001-26a5c266-89b1-4b8b-a156-affdea23c15c/tmp</t>
        </is>
      </c>
      <c r="J5957" t="n">
        <v>48818</v>
      </c>
      <c r="K5957" t="n">
        <v>51.19</v>
      </c>
      <c r="L5957" t="n">
        <v>6820</v>
      </c>
      <c r="M5957" t="n">
        <v>7.15</v>
      </c>
      <c r="N5957" t="n">
        <v>41998</v>
      </c>
      <c r="O5957" t="n">
        <v>44.04</v>
      </c>
      <c r="P5957" t="inlineStr">
        <is>
          <t>BI1</t>
        </is>
      </c>
      <c r="Q5957" t="inlineStr">
        <is>
          <t>BI1-DEV-PRD01</t>
        </is>
      </c>
      <c r="R5957" t="inlineStr">
        <is>
          <t>Ubuntu Linux (64-bit)</t>
        </is>
      </c>
      <c r="S5957" t="inlineStr">
        <is>
          <t>Ubuntu Linux (64-bit)</t>
        </is>
      </c>
    </row>
    <row r="5958">
      <c r="A5958" t="inlineStr">
        <is>
          <t>us-bos2-build9</t>
        </is>
      </c>
      <c r="B5958" t="inlineStr">
        <is>
          <t>poweredOn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  <c r="H5958" t="inlineStr">
        <is>
          <t>No</t>
        </is>
      </c>
      <c r="I5958" t="inlineStr">
        <is>
          <t>/opt/chroots/underlay/amd64-focal-001-26a5c266-89b1-4b8b-a156-affdea23c15c</t>
        </is>
      </c>
      <c r="J5958" t="n">
        <v>151059</v>
      </c>
      <c r="K5958" t="n">
        <v>158.39</v>
      </c>
      <c r="L5958" t="n">
        <v>71385</v>
      </c>
      <c r="M5958" t="n">
        <v>74.84999999999999</v>
      </c>
      <c r="N5958" t="n">
        <v>79674</v>
      </c>
      <c r="O5958" t="n">
        <v>83.54000000000001</v>
      </c>
      <c r="P5958" t="inlineStr">
        <is>
          <t>BI1</t>
        </is>
      </c>
      <c r="Q5958" t="inlineStr">
        <is>
          <t>BI1-DEV-PRD01</t>
        </is>
      </c>
      <c r="R5958" t="inlineStr">
        <is>
          <t>Ubuntu Linux (64-bit)</t>
        </is>
      </c>
      <c r="S5958" t="inlineStr">
        <is>
          <t>Ubuntu Linux (64-bit)</t>
        </is>
      </c>
    </row>
    <row r="5959">
      <c r="A5959" t="inlineStr">
        <is>
          <t>us-bos2-build9</t>
        </is>
      </c>
      <c r="B5959" t="inlineStr">
        <is>
          <t>poweredOn</t>
        </is>
      </c>
      <c r="C5959" t="inlineStr">
        <is>
          <t>No</t>
        </is>
      </c>
      <c r="D5959" t="inlineStr">
        <is>
          <t>No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  <c r="H5959" t="inlineStr">
        <is>
          <t>No</t>
        </is>
      </c>
      <c r="I5959" t="inlineStr">
        <is>
          <t>/</t>
        </is>
      </c>
      <c r="J5959" t="n">
        <v>48818</v>
      </c>
      <c r="K5959" t="n">
        <v>51.19</v>
      </c>
      <c r="L5959" t="n">
        <v>6820</v>
      </c>
      <c r="M5959" t="n">
        <v>7.15</v>
      </c>
      <c r="N5959" t="n">
        <v>41998</v>
      </c>
      <c r="O5959" t="n">
        <v>44.04</v>
      </c>
      <c r="P5959" t="inlineStr">
        <is>
          <t>BI1</t>
        </is>
      </c>
      <c r="Q5959" t="inlineStr">
        <is>
          <t>BI1-DEV-PRD01</t>
        </is>
      </c>
      <c r="R5959" t="inlineStr">
        <is>
          <t>Ubuntu Linux (64-bit)</t>
        </is>
      </c>
      <c r="S5959" t="inlineStr">
        <is>
          <t>Ubuntu Linux (64-bit)</t>
        </is>
      </c>
    </row>
    <row r="5960">
      <c r="A5960" t="inlineStr">
        <is>
          <t>us-bos2-build9</t>
        </is>
      </c>
      <c r="B5960" t="inlineStr">
        <is>
          <t>poweredOn</t>
        </is>
      </c>
      <c r="C5960" t="inlineStr">
        <is>
          <t>No</t>
        </is>
      </c>
      <c r="D5960" t="inlineStr">
        <is>
          <t>No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  <c r="H5960" t="inlineStr">
        <is>
          <t>No</t>
        </is>
      </c>
      <c r="I5960" t="inlineStr">
        <is>
          <t>/var/lib/schroot/mount/amd64-focal-001-d538a9c6-c7f4-420a-adc5-fff6022ceaa9/tmp</t>
        </is>
      </c>
      <c r="J5960" t="n">
        <v>48818</v>
      </c>
      <c r="K5960" t="n">
        <v>51.19</v>
      </c>
      <c r="L5960" t="n">
        <v>6820</v>
      </c>
      <c r="M5960" t="n">
        <v>7.15</v>
      </c>
      <c r="N5960" t="n">
        <v>41998</v>
      </c>
      <c r="O5960" t="n">
        <v>44.04</v>
      </c>
      <c r="P5960" t="inlineStr">
        <is>
          <t>BI1</t>
        </is>
      </c>
      <c r="Q5960" t="inlineStr">
        <is>
          <t>BI1-DEV-PRD01</t>
        </is>
      </c>
      <c r="R5960" t="inlineStr">
        <is>
          <t>Ubuntu Linux (64-bit)</t>
        </is>
      </c>
      <c r="S5960" t="inlineStr">
        <is>
          <t>Ubuntu Linux (64-bit)</t>
        </is>
      </c>
    </row>
    <row r="5961">
      <c r="A5961" t="inlineStr">
        <is>
          <t>us-bos2-build9</t>
        </is>
      </c>
      <c r="B5961" t="inlineStr">
        <is>
          <t>poweredOn</t>
        </is>
      </c>
      <c r="C5961" t="inlineStr">
        <is>
          <t>No</t>
        </is>
      </c>
      <c r="D5961" t="inlineStr">
        <is>
          <t>No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  <c r="H5961" t="inlineStr">
        <is>
          <t>No</t>
        </is>
      </c>
      <c r="I5961" t="inlineStr">
        <is>
          <t>/opt/chroots/underlay/amd64-focal-001-d538a9c6-c7f4-420a-adc5-fff6022ceaa9</t>
        </is>
      </c>
      <c r="J5961" t="n">
        <v>151059</v>
      </c>
      <c r="K5961" t="n">
        <v>158.39</v>
      </c>
      <c r="L5961" t="n">
        <v>71385</v>
      </c>
      <c r="M5961" t="n">
        <v>74.84999999999999</v>
      </c>
      <c r="N5961" t="n">
        <v>79674</v>
      </c>
      <c r="O5961" t="n">
        <v>83.54000000000001</v>
      </c>
      <c r="P5961" t="inlineStr">
        <is>
          <t>BI1</t>
        </is>
      </c>
      <c r="Q5961" t="inlineStr">
        <is>
          <t>BI1-DEV-PRD01</t>
        </is>
      </c>
      <c r="R5961" t="inlineStr">
        <is>
          <t>Ubuntu Linux (64-bit)</t>
        </is>
      </c>
      <c r="S5961" t="inlineStr">
        <is>
          <t>Ubuntu Linux (64-bit)</t>
        </is>
      </c>
    </row>
    <row r="5962">
      <c r="A5962" t="inlineStr">
        <is>
          <t>us-bos2-build9</t>
        </is>
      </c>
      <c r="B5962" t="inlineStr">
        <is>
          <t>poweredOn</t>
        </is>
      </c>
      <c r="C5962" t="inlineStr">
        <is>
          <t>No</t>
        </is>
      </c>
      <c r="D5962" t="inlineStr">
        <is>
          <t>No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  <c r="H5962" t="inlineStr">
        <is>
          <t>No</t>
        </is>
      </c>
      <c r="I5962" t="inlineStr">
        <is>
          <t>/boot</t>
        </is>
      </c>
      <c r="J5962" t="n">
        <v>471</v>
      </c>
      <c r="K5962" t="n">
        <v>0.49</v>
      </c>
      <c r="L5962" t="n">
        <v>186</v>
      </c>
      <c r="M5962" t="n">
        <v>0.2</v>
      </c>
      <c r="N5962" t="n">
        <v>285</v>
      </c>
      <c r="O5962" t="n">
        <v>0.3</v>
      </c>
      <c r="P5962" t="inlineStr">
        <is>
          <t>BI1</t>
        </is>
      </c>
      <c r="Q5962" t="inlineStr">
        <is>
          <t>BI1-DEV-PRD01</t>
        </is>
      </c>
      <c r="R5962" t="inlineStr">
        <is>
          <t>Ubuntu Linux (64-bit)</t>
        </is>
      </c>
      <c r="S5962" t="inlineStr">
        <is>
          <t>Ubuntu Linux (64-bit)</t>
        </is>
      </c>
    </row>
    <row r="5963">
      <c r="A5963" t="inlineStr">
        <is>
          <t>us-bos2-build9</t>
        </is>
      </c>
      <c r="B5963" t="inlineStr">
        <is>
          <t>poweredOn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  <c r="H5963" t="inlineStr">
        <is>
          <t>No</t>
        </is>
      </c>
      <c r="I5963" t="inlineStr">
        <is>
          <t>/var/lib/schroot/mount/amd64-focal-001-aa7be5d1-be79-4155-b9bb-3a0375ee90f8/tmp</t>
        </is>
      </c>
      <c r="J5963" t="n">
        <v>48818</v>
      </c>
      <c r="K5963" t="n">
        <v>51.19</v>
      </c>
      <c r="L5963" t="n">
        <v>6820</v>
      </c>
      <c r="M5963" t="n">
        <v>7.15</v>
      </c>
      <c r="N5963" t="n">
        <v>41998</v>
      </c>
      <c r="O5963" t="n">
        <v>44.04</v>
      </c>
      <c r="P5963" t="inlineStr">
        <is>
          <t>BI1</t>
        </is>
      </c>
      <c r="Q5963" t="inlineStr">
        <is>
          <t>BI1-DEV-PRD01</t>
        </is>
      </c>
      <c r="R5963" t="inlineStr">
        <is>
          <t>Ubuntu Linux (64-bit)</t>
        </is>
      </c>
      <c r="S5963" t="inlineStr">
        <is>
          <t>Ubuntu Linux (64-bit)</t>
        </is>
      </c>
    </row>
    <row r="5964">
      <c r="A5964" t="inlineStr">
        <is>
          <t>us-bos2-build9</t>
        </is>
      </c>
      <c r="B5964" t="inlineStr">
        <is>
          <t>poweredOn</t>
        </is>
      </c>
      <c r="C5964" t="inlineStr">
        <is>
          <t>No</t>
        </is>
      </c>
      <c r="D5964" t="inlineStr">
        <is>
          <t>No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  <c r="H5964" t="inlineStr">
        <is>
          <t>No</t>
        </is>
      </c>
      <c r="I5964" t="inlineStr">
        <is>
          <t>/opt</t>
        </is>
      </c>
      <c r="J5964" t="n">
        <v>151059</v>
      </c>
      <c r="K5964" t="n">
        <v>158.39</v>
      </c>
      <c r="L5964" t="n">
        <v>71385</v>
      </c>
      <c r="M5964" t="n">
        <v>74.84999999999999</v>
      </c>
      <c r="N5964" t="n">
        <v>79674</v>
      </c>
      <c r="O5964" t="n">
        <v>83.54000000000001</v>
      </c>
      <c r="P5964" t="inlineStr">
        <is>
          <t>BI1</t>
        </is>
      </c>
      <c r="Q5964" t="inlineStr">
        <is>
          <t>BI1-DEV-PRD01</t>
        </is>
      </c>
      <c r="R5964" t="inlineStr">
        <is>
          <t>Ubuntu Linux (64-bit)</t>
        </is>
      </c>
      <c r="S5964" t="inlineStr">
        <is>
          <t>Ubuntu Linux (64-bit)</t>
        </is>
      </c>
    </row>
    <row r="5965">
      <c r="A5965" t="inlineStr">
        <is>
          <t>us-bos2-build9</t>
        </is>
      </c>
      <c r="B5965" t="inlineStr">
        <is>
          <t>poweredOn</t>
        </is>
      </c>
      <c r="C5965" t="inlineStr">
        <is>
          <t>No</t>
        </is>
      </c>
      <c r="D5965" t="inlineStr">
        <is>
          <t>No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  <c r="H5965" t="inlineStr">
        <is>
          <t>No</t>
        </is>
      </c>
      <c r="I5965" t="inlineStr">
        <is>
          <t>/var/lib/schroot/mount/amd64-focal-001-45b1dc74-947d-47a6-a9b5-d9736214170b/tmp</t>
        </is>
      </c>
      <c r="J5965" t="n">
        <v>48818</v>
      </c>
      <c r="K5965" t="n">
        <v>51.19</v>
      </c>
      <c r="L5965" t="n">
        <v>6820</v>
      </c>
      <c r="M5965" t="n">
        <v>7.15</v>
      </c>
      <c r="N5965" t="n">
        <v>41998</v>
      </c>
      <c r="O5965" t="n">
        <v>44.04</v>
      </c>
      <c r="P5965" t="inlineStr">
        <is>
          <t>BI1</t>
        </is>
      </c>
      <c r="Q5965" t="inlineStr">
        <is>
          <t>BI1-DEV-PRD01</t>
        </is>
      </c>
      <c r="R5965" t="inlineStr">
        <is>
          <t>Ubuntu Linux (64-bit)</t>
        </is>
      </c>
      <c r="S5965" t="inlineStr">
        <is>
          <t>Ubuntu Linux (64-bit)</t>
        </is>
      </c>
    </row>
    <row r="5966">
      <c r="A5966" t="inlineStr">
        <is>
          <t>us-bos2-build9</t>
        </is>
      </c>
      <c r="B5966" t="inlineStr">
        <is>
          <t>poweredOn</t>
        </is>
      </c>
      <c r="C5966" t="inlineStr">
        <is>
          <t>No</t>
        </is>
      </c>
      <c r="D5966" t="inlineStr">
        <is>
          <t>No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  <c r="H5966" t="inlineStr">
        <is>
          <t>No</t>
        </is>
      </c>
      <c r="I5966" t="inlineStr">
        <is>
          <t>/opt/chroots/underlay/amd64-focal-001-ac20bf30-1af3-47b5-9717-ff3985daea53</t>
        </is>
      </c>
      <c r="J5966" t="n">
        <v>151059</v>
      </c>
      <c r="K5966" t="n">
        <v>158.39</v>
      </c>
      <c r="L5966" t="n">
        <v>71385</v>
      </c>
      <c r="M5966" t="n">
        <v>74.84999999999999</v>
      </c>
      <c r="N5966" t="n">
        <v>79674</v>
      </c>
      <c r="O5966" t="n">
        <v>83.54000000000001</v>
      </c>
      <c r="P5966" t="inlineStr">
        <is>
          <t>BI1</t>
        </is>
      </c>
      <c r="Q5966" t="inlineStr">
        <is>
          <t>BI1-DEV-PRD01</t>
        </is>
      </c>
      <c r="R5966" t="inlineStr">
        <is>
          <t>Ubuntu Linux (64-bit)</t>
        </is>
      </c>
      <c r="S5966" t="inlineStr">
        <is>
          <t>Ubuntu Linux (64-bit)</t>
        </is>
      </c>
    </row>
    <row r="5967">
      <c r="A5967" t="inlineStr">
        <is>
          <t>us-bos2-build9</t>
        </is>
      </c>
      <c r="B5967" t="inlineStr">
        <is>
          <t>poweredOn</t>
        </is>
      </c>
      <c r="C5967" t="inlineStr">
        <is>
          <t>No</t>
        </is>
      </c>
      <c r="D5967" t="inlineStr">
        <is>
          <t>No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  <c r="H5967" t="inlineStr">
        <is>
          <t>No</t>
        </is>
      </c>
      <c r="I5967" t="inlineStr">
        <is>
          <t>/var/lib/schroot/mount/amd64-focal-001-ac20bf30-1af3-47b5-9717-ff3985daea53/tmp</t>
        </is>
      </c>
      <c r="J5967" t="n">
        <v>48818</v>
      </c>
      <c r="K5967" t="n">
        <v>51.19</v>
      </c>
      <c r="L5967" t="n">
        <v>6820</v>
      </c>
      <c r="M5967" t="n">
        <v>7.15</v>
      </c>
      <c r="N5967" t="n">
        <v>41998</v>
      </c>
      <c r="O5967" t="n">
        <v>44.04</v>
      </c>
      <c r="P5967" t="inlineStr">
        <is>
          <t>BI1</t>
        </is>
      </c>
      <c r="Q5967" t="inlineStr">
        <is>
          <t>BI1-DEV-PRD01</t>
        </is>
      </c>
      <c r="R5967" t="inlineStr">
        <is>
          <t>Ubuntu Linux (64-bit)</t>
        </is>
      </c>
      <c r="S5967" t="inlineStr">
        <is>
          <t>Ubuntu Linux (64-bit)</t>
        </is>
      </c>
    </row>
    <row r="5968">
      <c r="A5968" t="inlineStr">
        <is>
          <t>us-bos2-build9</t>
        </is>
      </c>
      <c r="B5968" t="inlineStr">
        <is>
          <t>poweredOn</t>
        </is>
      </c>
      <c r="C5968" t="inlineStr">
        <is>
          <t>No</t>
        </is>
      </c>
      <c r="D5968" t="inlineStr">
        <is>
          <t>No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  <c r="H5968" t="inlineStr">
        <is>
          <t>No</t>
        </is>
      </c>
      <c r="I5968" t="inlineStr">
        <is>
          <t>/opt/chroots/underlay/amd64-focal-001-e62b51e1-cba6-4150-971f-bb691a409bcc</t>
        </is>
      </c>
      <c r="J5968" t="n">
        <v>151059</v>
      </c>
      <c r="K5968" t="n">
        <v>158.39</v>
      </c>
      <c r="L5968" t="n">
        <v>71385</v>
      </c>
      <c r="M5968" t="n">
        <v>74.84999999999999</v>
      </c>
      <c r="N5968" t="n">
        <v>79674</v>
      </c>
      <c r="O5968" t="n">
        <v>83.54000000000001</v>
      </c>
      <c r="P5968" t="inlineStr">
        <is>
          <t>BI1</t>
        </is>
      </c>
      <c r="Q5968" t="inlineStr">
        <is>
          <t>BI1-DEV-PRD01</t>
        </is>
      </c>
      <c r="R5968" t="inlineStr">
        <is>
          <t>Ubuntu Linux (64-bit)</t>
        </is>
      </c>
      <c r="S5968" t="inlineStr">
        <is>
          <t>Ubuntu Linux (64-bit)</t>
        </is>
      </c>
    </row>
    <row r="5969">
      <c r="A5969" t="inlineStr">
        <is>
          <t>us-bos2-build9</t>
        </is>
      </c>
      <c r="B5969" t="inlineStr">
        <is>
          <t>poweredOn</t>
        </is>
      </c>
      <c r="C5969" t="inlineStr">
        <is>
          <t>No</t>
        </is>
      </c>
      <c r="D5969" t="inlineStr">
        <is>
          <t>No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  <c r="H5969" t="inlineStr">
        <is>
          <t>No</t>
        </is>
      </c>
      <c r="I5969" t="inlineStr">
        <is>
          <t>/var/lib/schroot/mount/amd64-focal-001-e62b51e1-cba6-4150-971f-bb691a409bcc/tmp</t>
        </is>
      </c>
      <c r="J5969" t="n">
        <v>48818</v>
      </c>
      <c r="K5969" t="n">
        <v>51.19</v>
      </c>
      <c r="L5969" t="n">
        <v>6820</v>
      </c>
      <c r="M5969" t="n">
        <v>7.15</v>
      </c>
      <c r="N5969" t="n">
        <v>41998</v>
      </c>
      <c r="O5969" t="n">
        <v>44.04</v>
      </c>
      <c r="P5969" t="inlineStr">
        <is>
          <t>BI1</t>
        </is>
      </c>
      <c r="Q5969" t="inlineStr">
        <is>
          <t>BI1-DEV-PRD01</t>
        </is>
      </c>
      <c r="R5969" t="inlineStr">
        <is>
          <t>Ubuntu Linux (64-bit)</t>
        </is>
      </c>
      <c r="S5969" t="inlineStr">
        <is>
          <t>Ubuntu Linux (64-bit)</t>
        </is>
      </c>
    </row>
    <row r="5970">
      <c r="A5970" t="inlineStr">
        <is>
          <t>us-bos2-build9</t>
        </is>
      </c>
      <c r="B5970" t="inlineStr">
        <is>
          <t>poweredOn</t>
        </is>
      </c>
      <c r="C5970" t="inlineStr">
        <is>
          <t>No</t>
        </is>
      </c>
      <c r="D5970" t="inlineStr">
        <is>
          <t>No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  <c r="H5970" t="inlineStr">
        <is>
          <t>No</t>
        </is>
      </c>
      <c r="I5970" t="inlineStr">
        <is>
          <t>/opt/chroots/underlay/amd64-focal-001-6ae3a464-9cbf-4187-9028-72742e0ad0d4</t>
        </is>
      </c>
      <c r="J5970" t="n">
        <v>151059</v>
      </c>
      <c r="K5970" t="n">
        <v>158.39</v>
      </c>
      <c r="L5970" t="n">
        <v>71385</v>
      </c>
      <c r="M5970" t="n">
        <v>74.84999999999999</v>
      </c>
      <c r="N5970" t="n">
        <v>79674</v>
      </c>
      <c r="O5970" t="n">
        <v>83.54000000000001</v>
      </c>
      <c r="P5970" t="inlineStr">
        <is>
          <t>BI1</t>
        </is>
      </c>
      <c r="Q5970" t="inlineStr">
        <is>
          <t>BI1-DEV-PRD01</t>
        </is>
      </c>
      <c r="R5970" t="inlineStr">
        <is>
          <t>Ubuntu Linux (64-bit)</t>
        </is>
      </c>
      <c r="S5970" t="inlineStr">
        <is>
          <t>Ubuntu Linux (64-bit)</t>
        </is>
      </c>
    </row>
    <row r="5971">
      <c r="A5971" t="inlineStr">
        <is>
          <t>us-bos2-build9</t>
        </is>
      </c>
      <c r="B5971" t="inlineStr">
        <is>
          <t>poweredOn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  <c r="H5971" t="inlineStr">
        <is>
          <t>No</t>
        </is>
      </c>
      <c r="I5971" t="inlineStr">
        <is>
          <t>/var/lib/schroot/mount/amd64-focal-001-4557287f-01bd-41a4-a8b0-a8573bf33af6/tmp</t>
        </is>
      </c>
      <c r="J5971" t="n">
        <v>48818</v>
      </c>
      <c r="K5971" t="n">
        <v>51.19</v>
      </c>
      <c r="L5971" t="n">
        <v>6820</v>
      </c>
      <c r="M5971" t="n">
        <v>7.15</v>
      </c>
      <c r="N5971" t="n">
        <v>41998</v>
      </c>
      <c r="O5971" t="n">
        <v>44.04</v>
      </c>
      <c r="P5971" t="inlineStr">
        <is>
          <t>BI1</t>
        </is>
      </c>
      <c r="Q5971" t="inlineStr">
        <is>
          <t>BI1-DEV-PRD01</t>
        </is>
      </c>
      <c r="R5971" t="inlineStr">
        <is>
          <t>Ubuntu Linux (64-bit)</t>
        </is>
      </c>
      <c r="S5971" t="inlineStr">
        <is>
          <t>Ubuntu Linux (64-bit)</t>
        </is>
      </c>
    </row>
    <row r="5972">
      <c r="A5972" t="inlineStr">
        <is>
          <t>us-bos2-build9</t>
        </is>
      </c>
      <c r="B5972" t="inlineStr">
        <is>
          <t>poweredOn</t>
        </is>
      </c>
      <c r="C5972" t="inlineStr">
        <is>
          <t>No</t>
        </is>
      </c>
      <c r="D5972" t="inlineStr">
        <is>
          <t>No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  <c r="H5972" t="inlineStr">
        <is>
          <t>No</t>
        </is>
      </c>
      <c r="I5972" t="inlineStr">
        <is>
          <t>/opt/chroots/underlay/amd64-focal-001-4557287f-01bd-41a4-a8b0-a8573bf33af6</t>
        </is>
      </c>
      <c r="J5972" t="n">
        <v>151059</v>
      </c>
      <c r="K5972" t="n">
        <v>158.39</v>
      </c>
      <c r="L5972" t="n">
        <v>71385</v>
      </c>
      <c r="M5972" t="n">
        <v>74.84999999999999</v>
      </c>
      <c r="N5972" t="n">
        <v>79674</v>
      </c>
      <c r="O5972" t="n">
        <v>83.54000000000001</v>
      </c>
      <c r="P5972" t="inlineStr">
        <is>
          <t>BI1</t>
        </is>
      </c>
      <c r="Q5972" t="inlineStr">
        <is>
          <t>BI1-DEV-PRD01</t>
        </is>
      </c>
      <c r="R5972" t="inlineStr">
        <is>
          <t>Ubuntu Linux (64-bit)</t>
        </is>
      </c>
      <c r="S5972" t="inlineStr">
        <is>
          <t>Ubuntu Linux (64-bit)</t>
        </is>
      </c>
    </row>
    <row r="5973">
      <c r="A5973" t="inlineStr">
        <is>
          <t>us-bos2-build9</t>
        </is>
      </c>
      <c r="B5973" t="inlineStr">
        <is>
          <t>poweredOn</t>
        </is>
      </c>
      <c r="C5973" t="inlineStr">
        <is>
          <t>No</t>
        </is>
      </c>
      <c r="D5973" t="inlineStr">
        <is>
          <t>No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  <c r="H5973" t="inlineStr">
        <is>
          <t>No</t>
        </is>
      </c>
      <c r="I5973" t="inlineStr">
        <is>
          <t>/var/lib/schroot/mount/amd64-focal-001-e6e62ca1-f80a-4527-b873-93926e609f8e/tmp</t>
        </is>
      </c>
      <c r="J5973" t="n">
        <v>48818</v>
      </c>
      <c r="K5973" t="n">
        <v>51.19</v>
      </c>
      <c r="L5973" t="n">
        <v>6820</v>
      </c>
      <c r="M5973" t="n">
        <v>7.15</v>
      </c>
      <c r="N5973" t="n">
        <v>41998</v>
      </c>
      <c r="O5973" t="n">
        <v>44.04</v>
      </c>
      <c r="P5973" t="inlineStr">
        <is>
          <t>BI1</t>
        </is>
      </c>
      <c r="Q5973" t="inlineStr">
        <is>
          <t>BI1-DEV-PRD01</t>
        </is>
      </c>
      <c r="R5973" t="inlineStr">
        <is>
          <t>Ubuntu Linux (64-bit)</t>
        </is>
      </c>
      <c r="S5973" t="inlineStr">
        <is>
          <t>Ubuntu Linux (64-bit)</t>
        </is>
      </c>
    </row>
    <row r="5974">
      <c r="A5974" t="inlineStr">
        <is>
          <t>us-bos2-build9</t>
        </is>
      </c>
      <c r="B5974" t="inlineStr">
        <is>
          <t>poweredOn</t>
        </is>
      </c>
      <c r="C5974" t="inlineStr">
        <is>
          <t>No</t>
        </is>
      </c>
      <c r="D5974" t="inlineStr">
        <is>
          <t>No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  <c r="H5974" t="inlineStr">
        <is>
          <t>No</t>
        </is>
      </c>
      <c r="I5974" t="inlineStr">
        <is>
          <t>/opt/chroots/underlay/amd64-focal-001-45b1dc74-947d-47a6-a9b5-d9736214170b</t>
        </is>
      </c>
      <c r="J5974" t="n">
        <v>151059</v>
      </c>
      <c r="K5974" t="n">
        <v>158.39</v>
      </c>
      <c r="L5974" t="n">
        <v>71385</v>
      </c>
      <c r="M5974" t="n">
        <v>74.84999999999999</v>
      </c>
      <c r="N5974" t="n">
        <v>79674</v>
      </c>
      <c r="O5974" t="n">
        <v>83.54000000000001</v>
      </c>
      <c r="P5974" t="inlineStr">
        <is>
          <t>BI1</t>
        </is>
      </c>
      <c r="Q5974" t="inlineStr">
        <is>
          <t>BI1-DEV-PRD01</t>
        </is>
      </c>
      <c r="R5974" t="inlineStr">
        <is>
          <t>Ubuntu Linux (64-bit)</t>
        </is>
      </c>
      <c r="S5974" t="inlineStr">
        <is>
          <t>Ubuntu Linux (64-bit)</t>
        </is>
      </c>
    </row>
    <row r="5975">
      <c r="A5975" t="inlineStr">
        <is>
          <t>us-bos2-build9</t>
        </is>
      </c>
      <c r="B5975" t="inlineStr">
        <is>
          <t>poweredOn</t>
        </is>
      </c>
      <c r="C5975" t="inlineStr">
        <is>
          <t>No</t>
        </is>
      </c>
      <c r="D5975" t="inlineStr">
        <is>
          <t>No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  <c r="H5975" t="inlineStr">
        <is>
          <t>No</t>
        </is>
      </c>
      <c r="I5975" t="inlineStr">
        <is>
          <t>/var/lib/schroot/mount/amd64-focal-001-2c95bd4b-7901-4eef-958c-9e03ee7383f3/tmp</t>
        </is>
      </c>
      <c r="J5975" t="n">
        <v>48818</v>
      </c>
      <c r="K5975" t="n">
        <v>51.19</v>
      </c>
      <c r="L5975" t="n">
        <v>6820</v>
      </c>
      <c r="M5975" t="n">
        <v>7.15</v>
      </c>
      <c r="N5975" t="n">
        <v>41998</v>
      </c>
      <c r="O5975" t="n">
        <v>44.04</v>
      </c>
      <c r="P5975" t="inlineStr">
        <is>
          <t>BI1</t>
        </is>
      </c>
      <c r="Q5975" t="inlineStr">
        <is>
          <t>BI1-DEV-PRD01</t>
        </is>
      </c>
      <c r="R5975" t="inlineStr">
        <is>
          <t>Ubuntu Linux (64-bit)</t>
        </is>
      </c>
      <c r="S5975" t="inlineStr">
        <is>
          <t>Ubuntu Linux (64-bit)</t>
        </is>
      </c>
    </row>
    <row r="5976">
      <c r="A5976" t="inlineStr">
        <is>
          <t>us-bos2-build9</t>
        </is>
      </c>
      <c r="B5976" t="inlineStr">
        <is>
          <t>poweredOn</t>
        </is>
      </c>
      <c r="C5976" t="inlineStr">
        <is>
          <t>No</t>
        </is>
      </c>
      <c r="D5976" t="inlineStr">
        <is>
          <t>No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  <c r="H5976" t="inlineStr">
        <is>
          <t>No</t>
        </is>
      </c>
      <c r="I5976" t="inlineStr">
        <is>
          <t>/opt/chroots/underlay/amd64-focal-001-aa7be5d1-be79-4155-b9bb-3a0375ee90f8</t>
        </is>
      </c>
      <c r="J5976" t="n">
        <v>151059</v>
      </c>
      <c r="K5976" t="n">
        <v>158.39</v>
      </c>
      <c r="L5976" t="n">
        <v>71385</v>
      </c>
      <c r="M5976" t="n">
        <v>74.84999999999999</v>
      </c>
      <c r="N5976" t="n">
        <v>79674</v>
      </c>
      <c r="O5976" t="n">
        <v>83.54000000000001</v>
      </c>
      <c r="P5976" t="inlineStr">
        <is>
          <t>BI1</t>
        </is>
      </c>
      <c r="Q5976" t="inlineStr">
        <is>
          <t>BI1-DEV-PRD01</t>
        </is>
      </c>
      <c r="R5976" t="inlineStr">
        <is>
          <t>Ubuntu Linux (64-bit)</t>
        </is>
      </c>
      <c r="S5976" t="inlineStr">
        <is>
          <t>Ubuntu Linux (64-bit)</t>
        </is>
      </c>
    </row>
    <row r="5977">
      <c r="A5977" t="inlineStr">
        <is>
          <t>us-bos2-build9</t>
        </is>
      </c>
      <c r="B5977" t="inlineStr">
        <is>
          <t>poweredOn</t>
        </is>
      </c>
      <c r="C5977" t="inlineStr">
        <is>
          <t>No</t>
        </is>
      </c>
      <c r="D5977" t="inlineStr">
        <is>
          <t>No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  <c r="H5977" t="inlineStr">
        <is>
          <t>No</t>
        </is>
      </c>
      <c r="I5977" t="inlineStr">
        <is>
          <t>/var/lib/schroot/mount/amd64-focal-001-f278d212-ab85-4804-86ac-5d876c19056d/tmp</t>
        </is>
      </c>
      <c r="J5977" t="n">
        <v>48818</v>
      </c>
      <c r="K5977" t="n">
        <v>51.19</v>
      </c>
      <c r="L5977" t="n">
        <v>6820</v>
      </c>
      <c r="M5977" t="n">
        <v>7.15</v>
      </c>
      <c r="N5977" t="n">
        <v>41998</v>
      </c>
      <c r="O5977" t="n">
        <v>44.04</v>
      </c>
      <c r="P5977" t="inlineStr">
        <is>
          <t>BI1</t>
        </is>
      </c>
      <c r="Q5977" t="inlineStr">
        <is>
          <t>BI1-DEV-PRD01</t>
        </is>
      </c>
      <c r="R5977" t="inlineStr">
        <is>
          <t>Ubuntu Linux (64-bit)</t>
        </is>
      </c>
      <c r="S5977" t="inlineStr">
        <is>
          <t>Ubuntu Linux (64-bit)</t>
        </is>
      </c>
    </row>
    <row r="5978">
      <c r="A5978" t="inlineStr">
        <is>
          <t>us-bos2-build9</t>
        </is>
      </c>
      <c r="B5978" t="inlineStr">
        <is>
          <t>poweredOn</t>
        </is>
      </c>
      <c r="C5978" t="inlineStr">
        <is>
          <t>No</t>
        </is>
      </c>
      <c r="D5978" t="inlineStr">
        <is>
          <t>No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  <c r="H5978" t="inlineStr">
        <is>
          <t>No</t>
        </is>
      </c>
      <c r="I5978" t="inlineStr">
        <is>
          <t>/opt/chroots/underlay/amd64-focal-001-f278d212-ab85-4804-86ac-5d876c19056d</t>
        </is>
      </c>
      <c r="J5978" t="n">
        <v>151059</v>
      </c>
      <c r="K5978" t="n">
        <v>158.39</v>
      </c>
      <c r="L5978" t="n">
        <v>71385</v>
      </c>
      <c r="M5978" t="n">
        <v>74.84999999999999</v>
      </c>
      <c r="N5978" t="n">
        <v>79674</v>
      </c>
      <c r="O5978" t="n">
        <v>83.54000000000001</v>
      </c>
      <c r="P5978" t="inlineStr">
        <is>
          <t>BI1</t>
        </is>
      </c>
      <c r="Q5978" t="inlineStr">
        <is>
          <t>BI1-DEV-PRD01</t>
        </is>
      </c>
      <c r="R5978" t="inlineStr">
        <is>
          <t>Ubuntu Linux (64-bit)</t>
        </is>
      </c>
      <c r="S5978" t="inlineStr">
        <is>
          <t>Ubuntu Linux (64-bit)</t>
        </is>
      </c>
    </row>
    <row r="5979">
      <c r="A5979" t="inlineStr">
        <is>
          <t>us-bos2-build9</t>
        </is>
      </c>
      <c r="B5979" t="inlineStr">
        <is>
          <t>poweredOn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  <c r="H5979" t="inlineStr">
        <is>
          <t>No</t>
        </is>
      </c>
      <c r="I5979" t="inlineStr">
        <is>
          <t>/var/lib/schroot/mount/amd64-focal-001-2fcce36d-d05a-40da-bcc5-db983ea40680/tmp</t>
        </is>
      </c>
      <c r="J5979" t="n">
        <v>48818</v>
      </c>
      <c r="K5979" t="n">
        <v>51.19</v>
      </c>
      <c r="L5979" t="n">
        <v>6820</v>
      </c>
      <c r="M5979" t="n">
        <v>7.15</v>
      </c>
      <c r="N5979" t="n">
        <v>41998</v>
      </c>
      <c r="O5979" t="n">
        <v>44.04</v>
      </c>
      <c r="P5979" t="inlineStr">
        <is>
          <t>BI1</t>
        </is>
      </c>
      <c r="Q5979" t="inlineStr">
        <is>
          <t>BI1-DEV-PRD01</t>
        </is>
      </c>
      <c r="R5979" t="inlineStr">
        <is>
          <t>Ubuntu Linux (64-bit)</t>
        </is>
      </c>
      <c r="S5979" t="inlineStr">
        <is>
          <t>Ubuntu Linux (64-bit)</t>
        </is>
      </c>
    </row>
    <row r="5980">
      <c r="A5980" t="inlineStr">
        <is>
          <t>us-bos2-build9</t>
        </is>
      </c>
      <c r="B5980" t="inlineStr">
        <is>
          <t>poweredOn</t>
        </is>
      </c>
      <c r="C5980" t="inlineStr">
        <is>
          <t>No</t>
        </is>
      </c>
      <c r="D5980" t="inlineStr">
        <is>
          <t>No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  <c r="H5980" t="inlineStr">
        <is>
          <t>No</t>
        </is>
      </c>
      <c r="I5980" t="inlineStr">
        <is>
          <t>/var/lib/schroot/mount/amd64-focal-001-11ebe920-7765-4e41-ad13-686af2452ae2/tmp</t>
        </is>
      </c>
      <c r="J5980" t="n">
        <v>48818</v>
      </c>
      <c r="K5980" t="n">
        <v>51.19</v>
      </c>
      <c r="L5980" t="n">
        <v>6820</v>
      </c>
      <c r="M5980" t="n">
        <v>7.15</v>
      </c>
      <c r="N5980" t="n">
        <v>41998</v>
      </c>
      <c r="O5980" t="n">
        <v>44.04</v>
      </c>
      <c r="P5980" t="inlineStr">
        <is>
          <t>BI1</t>
        </is>
      </c>
      <c r="Q5980" t="inlineStr">
        <is>
          <t>BI1-DEV-PRD01</t>
        </is>
      </c>
      <c r="R5980" t="inlineStr">
        <is>
          <t>Ubuntu Linux (64-bit)</t>
        </is>
      </c>
      <c r="S5980" t="inlineStr">
        <is>
          <t>Ubuntu Linux (64-bit)</t>
        </is>
      </c>
    </row>
    <row r="5981">
      <c r="A5981" t="inlineStr">
        <is>
          <t>us-bos2-build9</t>
        </is>
      </c>
      <c r="B5981" t="inlineStr">
        <is>
          <t>poweredOn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  <c r="H5981" t="inlineStr">
        <is>
          <t>No</t>
        </is>
      </c>
      <c r="I5981" t="inlineStr">
        <is>
          <t>/var/lib/schroot/mount/amd64-focal-001-fc1456bb-8f42-4206-a16b-0f70fb87ef9a/tmp</t>
        </is>
      </c>
      <c r="J5981" t="n">
        <v>48818</v>
      </c>
      <c r="K5981" t="n">
        <v>51.19</v>
      </c>
      <c r="L5981" t="n">
        <v>6820</v>
      </c>
      <c r="M5981" t="n">
        <v>7.15</v>
      </c>
      <c r="N5981" t="n">
        <v>41998</v>
      </c>
      <c r="O5981" t="n">
        <v>44.04</v>
      </c>
      <c r="P5981" t="inlineStr">
        <is>
          <t>BI1</t>
        </is>
      </c>
      <c r="Q5981" t="inlineStr">
        <is>
          <t>BI1-DEV-PRD01</t>
        </is>
      </c>
      <c r="R5981" t="inlineStr">
        <is>
          <t>Ubuntu Linux (64-bit)</t>
        </is>
      </c>
      <c r="S5981" t="inlineStr">
        <is>
          <t>Ubuntu Linux (64-bit)</t>
        </is>
      </c>
    </row>
    <row r="5982">
      <c r="A5982" t="inlineStr">
        <is>
          <t>us-bos2-build9</t>
        </is>
      </c>
      <c r="B5982" t="inlineStr">
        <is>
          <t>poweredOn</t>
        </is>
      </c>
      <c r="C5982" t="inlineStr">
        <is>
          <t>No</t>
        </is>
      </c>
      <c r="D5982" t="inlineStr">
        <is>
          <t>No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  <c r="H5982" t="inlineStr">
        <is>
          <t>No</t>
        </is>
      </c>
      <c r="I5982" t="inlineStr">
        <is>
          <t>/opt/chroots/underlay/amd64-focal-001-fc1456bb-8f42-4206-a16b-0f70fb87ef9a</t>
        </is>
      </c>
      <c r="J5982" t="n">
        <v>151059</v>
      </c>
      <c r="K5982" t="n">
        <v>158.39</v>
      </c>
      <c r="L5982" t="n">
        <v>71385</v>
      </c>
      <c r="M5982" t="n">
        <v>74.84999999999999</v>
      </c>
      <c r="N5982" t="n">
        <v>79674</v>
      </c>
      <c r="O5982" t="n">
        <v>83.54000000000001</v>
      </c>
      <c r="P5982" t="inlineStr">
        <is>
          <t>BI1</t>
        </is>
      </c>
      <c r="Q5982" t="inlineStr">
        <is>
          <t>BI1-DEV-PRD01</t>
        </is>
      </c>
      <c r="R5982" t="inlineStr">
        <is>
          <t>Ubuntu Linux (64-bit)</t>
        </is>
      </c>
      <c r="S5982" t="inlineStr">
        <is>
          <t>Ubuntu Linux (64-bit)</t>
        </is>
      </c>
    </row>
    <row r="5983">
      <c r="A5983" t="inlineStr">
        <is>
          <t>us-bos2-build9</t>
        </is>
      </c>
      <c r="B5983" t="inlineStr">
        <is>
          <t>poweredOn</t>
        </is>
      </c>
      <c r="C5983" t="inlineStr">
        <is>
          <t>No</t>
        </is>
      </c>
      <c r="D5983" t="inlineStr">
        <is>
          <t>No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  <c r="H5983" t="inlineStr">
        <is>
          <t>No</t>
        </is>
      </c>
      <c r="I5983" t="inlineStr">
        <is>
          <t>/var/lib/schroot/mount/amd64-focal-001-07adcee7-dd69-4950-9173-f6fed1bfe3af/tmp</t>
        </is>
      </c>
      <c r="J5983" t="n">
        <v>48818</v>
      </c>
      <c r="K5983" t="n">
        <v>51.19</v>
      </c>
      <c r="L5983" t="n">
        <v>6820</v>
      </c>
      <c r="M5983" t="n">
        <v>7.15</v>
      </c>
      <c r="N5983" t="n">
        <v>41998</v>
      </c>
      <c r="O5983" t="n">
        <v>44.04</v>
      </c>
      <c r="P5983" t="inlineStr">
        <is>
          <t>BI1</t>
        </is>
      </c>
      <c r="Q5983" t="inlineStr">
        <is>
          <t>BI1-DEV-PRD01</t>
        </is>
      </c>
      <c r="R5983" t="inlineStr">
        <is>
          <t>Ubuntu Linux (64-bit)</t>
        </is>
      </c>
      <c r="S5983" t="inlineStr">
        <is>
          <t>Ubuntu Linux (64-bit)</t>
        </is>
      </c>
    </row>
    <row r="5984">
      <c r="A5984" t="inlineStr">
        <is>
          <t>us-bos2-build9</t>
        </is>
      </c>
      <c r="B5984" t="inlineStr">
        <is>
          <t>poweredOn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  <c r="H5984" t="inlineStr">
        <is>
          <t>No</t>
        </is>
      </c>
      <c r="I5984" t="inlineStr">
        <is>
          <t>/var/lib/schroot/mount/amd64-focal-001-6ae3a464-9cbf-4187-9028-72742e0ad0d4/tmp</t>
        </is>
      </c>
      <c r="J5984" t="n">
        <v>48818</v>
      </c>
      <c r="K5984" t="n">
        <v>51.19</v>
      </c>
      <c r="L5984" t="n">
        <v>6820</v>
      </c>
      <c r="M5984" t="n">
        <v>7.15</v>
      </c>
      <c r="N5984" t="n">
        <v>41998</v>
      </c>
      <c r="O5984" t="n">
        <v>44.04</v>
      </c>
      <c r="P5984" t="inlineStr">
        <is>
          <t>BI1</t>
        </is>
      </c>
      <c r="Q5984" t="inlineStr">
        <is>
          <t>BI1-DEV-PRD01</t>
        </is>
      </c>
      <c r="R5984" t="inlineStr">
        <is>
          <t>Ubuntu Linux (64-bit)</t>
        </is>
      </c>
      <c r="S5984" t="inlineStr">
        <is>
          <t>Ubuntu Linux (64-bit)</t>
        </is>
      </c>
    </row>
    <row r="5985">
      <c r="A5985" t="inlineStr">
        <is>
          <t>us-bos2-build9</t>
        </is>
      </c>
      <c r="B5985" t="inlineStr">
        <is>
          <t>poweredOn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  <c r="H5985" t="inlineStr">
        <is>
          <t>No</t>
        </is>
      </c>
      <c r="I5985" t="inlineStr">
        <is>
          <t>/opt/chroots/underlay/amd64-focal-001-2c95bd4b-7901-4eef-958c-9e03ee7383f3</t>
        </is>
      </c>
      <c r="J5985" t="n">
        <v>151059</v>
      </c>
      <c r="K5985" t="n">
        <v>158.39</v>
      </c>
      <c r="L5985" t="n">
        <v>71385</v>
      </c>
      <c r="M5985" t="n">
        <v>74.84999999999999</v>
      </c>
      <c r="N5985" t="n">
        <v>79674</v>
      </c>
      <c r="O5985" t="n">
        <v>83.54000000000001</v>
      </c>
      <c r="P5985" t="inlineStr">
        <is>
          <t>BI1</t>
        </is>
      </c>
      <c r="Q5985" t="inlineStr">
        <is>
          <t>BI1-DEV-PRD01</t>
        </is>
      </c>
      <c r="R5985" t="inlineStr">
        <is>
          <t>Ubuntu Linux (64-bit)</t>
        </is>
      </c>
      <c r="S5985" t="inlineStr">
        <is>
          <t>Ubuntu Linux (64-bit)</t>
        </is>
      </c>
    </row>
    <row r="5986">
      <c r="A5986" t="inlineStr">
        <is>
          <t>us-bos2-build9</t>
        </is>
      </c>
      <c r="B5986" t="inlineStr">
        <is>
          <t>poweredOn</t>
        </is>
      </c>
      <c r="C5986" t="inlineStr">
        <is>
          <t>No</t>
        </is>
      </c>
      <c r="D5986" t="inlineStr">
        <is>
          <t>No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  <c r="H5986" t="inlineStr">
        <is>
          <t>No</t>
        </is>
      </c>
      <c r="I5986" t="inlineStr">
        <is>
          <t>/var/lib/schroot/mount/amd64-focal-001-88dd4ce4-ede5-4fc6-9b30-d4807db0c767/tmp</t>
        </is>
      </c>
      <c r="J5986" t="n">
        <v>48818</v>
      </c>
      <c r="K5986" t="n">
        <v>51.19</v>
      </c>
      <c r="L5986" t="n">
        <v>6820</v>
      </c>
      <c r="M5986" t="n">
        <v>7.15</v>
      </c>
      <c r="N5986" t="n">
        <v>41998</v>
      </c>
      <c r="O5986" t="n">
        <v>44.04</v>
      </c>
      <c r="P5986" t="inlineStr">
        <is>
          <t>BI1</t>
        </is>
      </c>
      <c r="Q5986" t="inlineStr">
        <is>
          <t>BI1-DEV-PRD01</t>
        </is>
      </c>
      <c r="R5986" t="inlineStr">
        <is>
          <t>Ubuntu Linux (64-bit)</t>
        </is>
      </c>
      <c r="S5986" t="inlineStr">
        <is>
          <t>Ubuntu Linux (64-bit)</t>
        </is>
      </c>
    </row>
    <row r="5987">
      <c r="A5987" t="inlineStr">
        <is>
          <t>us-bos2-build9</t>
        </is>
      </c>
      <c r="B5987" t="inlineStr">
        <is>
          <t>poweredOn</t>
        </is>
      </c>
      <c r="C5987" t="inlineStr">
        <is>
          <t>No</t>
        </is>
      </c>
      <c r="D5987" t="inlineStr">
        <is>
          <t>No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  <c r="H5987" t="inlineStr">
        <is>
          <t>No</t>
        </is>
      </c>
      <c r="I5987" t="inlineStr">
        <is>
          <t>/opt/chroots/underlay/amd64-focal-001-6ae8dd39-abc3-462d-a474-33f7b1acf3b8</t>
        </is>
      </c>
      <c r="J5987" t="n">
        <v>151059</v>
      </c>
      <c r="K5987" t="n">
        <v>158.39</v>
      </c>
      <c r="L5987" t="n">
        <v>71385</v>
      </c>
      <c r="M5987" t="n">
        <v>74.84999999999999</v>
      </c>
      <c r="N5987" t="n">
        <v>79674</v>
      </c>
      <c r="O5987" t="n">
        <v>83.54000000000001</v>
      </c>
      <c r="P5987" t="inlineStr">
        <is>
          <t>BI1</t>
        </is>
      </c>
      <c r="Q5987" t="inlineStr">
        <is>
          <t>BI1-DEV-PRD01</t>
        </is>
      </c>
      <c r="R5987" t="inlineStr">
        <is>
          <t>Ubuntu Linux (64-bit)</t>
        </is>
      </c>
      <c r="S5987" t="inlineStr">
        <is>
          <t>Ubuntu Linux (64-bit)</t>
        </is>
      </c>
    </row>
    <row r="5988">
      <c r="A5988" t="inlineStr">
        <is>
          <t>us-bos2-build9</t>
        </is>
      </c>
      <c r="B5988" t="inlineStr">
        <is>
          <t>poweredOn</t>
        </is>
      </c>
      <c r="C5988" t="inlineStr">
        <is>
          <t>No</t>
        </is>
      </c>
      <c r="D5988" t="inlineStr">
        <is>
          <t>No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  <c r="H5988" t="inlineStr">
        <is>
          <t>No</t>
        </is>
      </c>
      <c r="I5988" t="inlineStr">
        <is>
          <t>/opt/chroots/underlay/amd64-focal-001-11ebe920-7765-4e41-ad13-686af2452ae2</t>
        </is>
      </c>
      <c r="J5988" t="n">
        <v>151059</v>
      </c>
      <c r="K5988" t="n">
        <v>158.39</v>
      </c>
      <c r="L5988" t="n">
        <v>71385</v>
      </c>
      <c r="M5988" t="n">
        <v>74.84999999999999</v>
      </c>
      <c r="N5988" t="n">
        <v>79674</v>
      </c>
      <c r="O5988" t="n">
        <v>83.54000000000001</v>
      </c>
      <c r="P5988" t="inlineStr">
        <is>
          <t>BI1</t>
        </is>
      </c>
      <c r="Q5988" t="inlineStr">
        <is>
          <t>BI1-DEV-PRD01</t>
        </is>
      </c>
      <c r="R5988" t="inlineStr">
        <is>
          <t>Ubuntu Linux (64-bit)</t>
        </is>
      </c>
      <c r="S5988" t="inlineStr">
        <is>
          <t>Ubuntu Linux (64-bit)</t>
        </is>
      </c>
    </row>
    <row r="5989">
      <c r="A5989" t="inlineStr">
        <is>
          <t>us-bos2-build9</t>
        </is>
      </c>
      <c r="B5989" t="inlineStr">
        <is>
          <t>poweredOn</t>
        </is>
      </c>
      <c r="C5989" t="inlineStr">
        <is>
          <t>No</t>
        </is>
      </c>
      <c r="D5989" t="inlineStr">
        <is>
          <t>No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  <c r="H5989" t="inlineStr">
        <is>
          <t>No</t>
        </is>
      </c>
      <c r="I5989" t="inlineStr">
        <is>
          <t>/var/lib/schroot/mount/amd64-focal-001-6ae8dd39-abc3-462d-a474-33f7b1acf3b8/tmp</t>
        </is>
      </c>
      <c r="J5989" t="n">
        <v>48818</v>
      </c>
      <c r="K5989" t="n">
        <v>51.19</v>
      </c>
      <c r="L5989" t="n">
        <v>6820</v>
      </c>
      <c r="M5989" t="n">
        <v>7.15</v>
      </c>
      <c r="N5989" t="n">
        <v>41998</v>
      </c>
      <c r="O5989" t="n">
        <v>44.04</v>
      </c>
      <c r="P5989" t="inlineStr">
        <is>
          <t>BI1</t>
        </is>
      </c>
      <c r="Q5989" t="inlineStr">
        <is>
          <t>BI1-DEV-PRD01</t>
        </is>
      </c>
      <c r="R5989" t="inlineStr">
        <is>
          <t>Ubuntu Linux (64-bit)</t>
        </is>
      </c>
      <c r="S5989" t="inlineStr">
        <is>
          <t>Ubuntu Linux (64-bit)</t>
        </is>
      </c>
    </row>
    <row r="5990">
      <c r="A5990" t="inlineStr">
        <is>
          <t>us-bos2-build9</t>
        </is>
      </c>
      <c r="B5990" t="inlineStr">
        <is>
          <t>poweredOn</t>
        </is>
      </c>
      <c r="C5990" t="inlineStr">
        <is>
          <t>No</t>
        </is>
      </c>
      <c r="D5990" t="inlineStr">
        <is>
          <t>No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  <c r="H5990" t="inlineStr">
        <is>
          <t>No</t>
        </is>
      </c>
      <c r="I5990" t="inlineStr">
        <is>
          <t>/opt/chroots/underlay/amd64-focal-001-2fcce36d-d05a-40da-bcc5-db983ea40680</t>
        </is>
      </c>
      <c r="J5990" t="n">
        <v>151059</v>
      </c>
      <c r="K5990" t="n">
        <v>158.39</v>
      </c>
      <c r="L5990" t="n">
        <v>71385</v>
      </c>
      <c r="M5990" t="n">
        <v>74.84999999999999</v>
      </c>
      <c r="N5990" t="n">
        <v>79674</v>
      </c>
      <c r="O5990" t="n">
        <v>83.54000000000001</v>
      </c>
      <c r="P5990" t="inlineStr">
        <is>
          <t>BI1</t>
        </is>
      </c>
      <c r="Q5990" t="inlineStr">
        <is>
          <t>BI1-DEV-PRD01</t>
        </is>
      </c>
      <c r="R5990" t="inlineStr">
        <is>
          <t>Ubuntu Linux (64-bit)</t>
        </is>
      </c>
      <c r="S5990" t="inlineStr">
        <is>
          <t>Ubuntu Linux (64-bit)</t>
        </is>
      </c>
    </row>
    <row r="5991">
      <c r="A5991" t="inlineStr">
        <is>
          <t>us-bos2-build9</t>
        </is>
      </c>
      <c r="B5991" t="inlineStr">
        <is>
          <t>poweredOn</t>
        </is>
      </c>
      <c r="C5991" t="inlineStr">
        <is>
          <t>No</t>
        </is>
      </c>
      <c r="D5991" t="inlineStr">
        <is>
          <t>No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  <c r="H5991" t="inlineStr">
        <is>
          <t>No</t>
        </is>
      </c>
      <c r="I5991" t="inlineStr">
        <is>
          <t>/var/lib/schroot/mount/amd64-focal-001-ce1e765b-da67-4e4b-89ce-dd74815eef19/tmp</t>
        </is>
      </c>
      <c r="J5991" t="n">
        <v>48818</v>
      </c>
      <c r="K5991" t="n">
        <v>51.19</v>
      </c>
      <c r="L5991" t="n">
        <v>6820</v>
      </c>
      <c r="M5991" t="n">
        <v>7.15</v>
      </c>
      <c r="N5991" t="n">
        <v>41998</v>
      </c>
      <c r="O5991" t="n">
        <v>44.04</v>
      </c>
      <c r="P5991" t="inlineStr">
        <is>
          <t>BI1</t>
        </is>
      </c>
      <c r="Q5991" t="inlineStr">
        <is>
          <t>BI1-DEV-PRD01</t>
        </is>
      </c>
      <c r="R5991" t="inlineStr">
        <is>
          <t>Ubuntu Linux (64-bit)</t>
        </is>
      </c>
      <c r="S5991" t="inlineStr">
        <is>
          <t>Ubuntu Linux (64-bit)</t>
        </is>
      </c>
    </row>
    <row r="5992">
      <c r="A5992" t="inlineStr">
        <is>
          <t>us-bos2-build9</t>
        </is>
      </c>
      <c r="B5992" t="inlineStr">
        <is>
          <t>poweredOn</t>
        </is>
      </c>
      <c r="C5992" t="inlineStr">
        <is>
          <t>No</t>
        </is>
      </c>
      <c r="D5992" t="inlineStr">
        <is>
          <t>No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  <c r="H5992" t="inlineStr">
        <is>
          <t>No</t>
        </is>
      </c>
      <c r="I5992" t="inlineStr">
        <is>
          <t>/opt/chroots/underlay/amd64-focal-001-ce1e765b-da67-4e4b-89ce-dd74815eef19</t>
        </is>
      </c>
      <c r="J5992" t="n">
        <v>151059</v>
      </c>
      <c r="K5992" t="n">
        <v>158.39</v>
      </c>
      <c r="L5992" t="n">
        <v>71385</v>
      </c>
      <c r="M5992" t="n">
        <v>74.84999999999999</v>
      </c>
      <c r="N5992" t="n">
        <v>79674</v>
      </c>
      <c r="O5992" t="n">
        <v>83.54000000000001</v>
      </c>
      <c r="P5992" t="inlineStr">
        <is>
          <t>BI1</t>
        </is>
      </c>
      <c r="Q5992" t="inlineStr">
        <is>
          <t>BI1-DEV-PRD01</t>
        </is>
      </c>
      <c r="R5992" t="inlineStr">
        <is>
          <t>Ubuntu Linux (64-bit)</t>
        </is>
      </c>
      <c r="S5992" t="inlineStr">
        <is>
          <t>Ubuntu Linux (64-bit)</t>
        </is>
      </c>
    </row>
    <row r="5993">
      <c r="A5993" t="inlineStr">
        <is>
          <t>us-bos2-dev1_restored</t>
        </is>
      </c>
      <c r="B5993" t="inlineStr">
        <is>
          <t>poweredOn</t>
        </is>
      </c>
      <c r="C5993" t="inlineStr">
        <is>
          <t>No</t>
        </is>
      </c>
      <c r="D5993" t="inlineStr">
        <is>
          <t>No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  <c r="H5993" t="inlineStr">
        <is>
          <t>Yes</t>
        </is>
      </c>
      <c r="I5993" t="inlineStr">
        <is>
          <t>/</t>
        </is>
      </c>
      <c r="J5993" t="n">
        <v>200498</v>
      </c>
      <c r="K5993" t="n">
        <v>210.23</v>
      </c>
      <c r="L5993" t="n">
        <v>57590</v>
      </c>
      <c r="M5993" t="n">
        <v>60.39</v>
      </c>
      <c r="N5993" t="n">
        <v>142908</v>
      </c>
      <c r="O5993" t="n">
        <v>149.85</v>
      </c>
      <c r="P5993" t="inlineStr">
        <is>
          <t>BI1</t>
        </is>
      </c>
      <c r="Q5993" t="inlineStr">
        <is>
          <t>BI1-DEV-PRD01</t>
        </is>
      </c>
      <c r="R5993" t="inlineStr">
        <is>
          <t>Ubuntu Linux (64-bit)</t>
        </is>
      </c>
      <c r="S5993" t="inlineStr">
        <is>
          <t>Ubuntu Linux (64-bit)</t>
        </is>
      </c>
    </row>
    <row r="5994">
      <c r="A5994" t="inlineStr">
        <is>
          <t>us-bos2-dev10</t>
        </is>
      </c>
      <c r="B5994" t="inlineStr">
        <is>
          <t>poweredOn</t>
        </is>
      </c>
      <c r="C5994" t="inlineStr">
        <is>
          <t>No</t>
        </is>
      </c>
      <c r="D5994" t="inlineStr">
        <is>
          <t>No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  <c r="H5994" t="inlineStr">
        <is>
          <t>Yes</t>
        </is>
      </c>
      <c r="I5994" t="inlineStr">
        <is>
          <t>/</t>
        </is>
      </c>
      <c r="J5994" t="n">
        <v>60295</v>
      </c>
      <c r="K5994" t="n">
        <v>63.22</v>
      </c>
      <c r="L5994" t="n">
        <v>33973</v>
      </c>
      <c r="M5994" t="n">
        <v>35.62</v>
      </c>
      <c r="N5994" t="n">
        <v>26322</v>
      </c>
      <c r="O5994" t="n">
        <v>27.6</v>
      </c>
      <c r="P5994" t="inlineStr">
        <is>
          <t>BI1</t>
        </is>
      </c>
      <c r="Q5994" t="inlineStr">
        <is>
          <t>BI1-DEV-PRD01</t>
        </is>
      </c>
      <c r="R5994" t="inlineStr">
        <is>
          <t>Ubuntu Linux (64-bit)</t>
        </is>
      </c>
      <c r="S5994" t="inlineStr">
        <is>
          <t>Ubuntu Linux (64-bit)</t>
        </is>
      </c>
    </row>
    <row r="5995">
      <c r="A5995" t="inlineStr">
        <is>
          <t>us-bos2-dev11</t>
        </is>
      </c>
      <c r="B5995" t="inlineStr">
        <is>
          <t>poweredOn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  <c r="H5995" t="inlineStr">
        <is>
          <t>Yes</t>
        </is>
      </c>
      <c r="I5995" t="inlineStr">
        <is>
          <t>/boot</t>
        </is>
      </c>
      <c r="J5995" t="n">
        <v>235</v>
      </c>
      <c r="K5995" t="n">
        <v>0.25</v>
      </c>
      <c r="L5995" t="n">
        <v>39</v>
      </c>
      <c r="M5995" t="n">
        <v>0.04</v>
      </c>
      <c r="N5995" t="n">
        <v>196</v>
      </c>
      <c r="O5995" t="n">
        <v>0.21</v>
      </c>
      <c r="P5995" t="inlineStr">
        <is>
          <t>BI1</t>
        </is>
      </c>
      <c r="Q5995" t="inlineStr">
        <is>
          <t>BI1-DEV-PRD01</t>
        </is>
      </c>
      <c r="R5995" t="inlineStr">
        <is>
          <t>Ubuntu Linux (64-bit)</t>
        </is>
      </c>
      <c r="S5995" t="inlineStr">
        <is>
          <t>Ubuntu Linux (64-bit)</t>
        </is>
      </c>
    </row>
    <row r="5996">
      <c r="A5996" t="inlineStr">
        <is>
          <t>us-bos2-dev11</t>
        </is>
      </c>
      <c r="B5996" t="inlineStr">
        <is>
          <t>poweredOn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  <c r="H5996" t="inlineStr">
        <is>
          <t>Yes</t>
        </is>
      </c>
      <c r="I5996" t="inlineStr">
        <is>
          <t>/</t>
        </is>
      </c>
      <c r="J5996" t="n">
        <v>43921</v>
      </c>
      <c r="K5996" t="n">
        <v>46.05</v>
      </c>
      <c r="L5996" t="n">
        <v>4557</v>
      </c>
      <c r="M5996" t="n">
        <v>4.78</v>
      </c>
      <c r="N5996" t="n">
        <v>39364</v>
      </c>
      <c r="O5996" t="n">
        <v>41.28</v>
      </c>
      <c r="P5996" t="inlineStr">
        <is>
          <t>BI1</t>
        </is>
      </c>
      <c r="Q5996" t="inlineStr">
        <is>
          <t>BI1-DEV-PRD01</t>
        </is>
      </c>
      <c r="R5996" t="inlineStr">
        <is>
          <t>Ubuntu Linux (64-bit)</t>
        </is>
      </c>
      <c r="S5996" t="inlineStr">
        <is>
          <t>Ubuntu Linux (64-bit)</t>
        </is>
      </c>
    </row>
    <row r="5997">
      <c r="A5997" t="inlineStr">
        <is>
          <t>us-bos2-dev12</t>
        </is>
      </c>
      <c r="B5997" t="inlineStr">
        <is>
          <t>poweredOn</t>
        </is>
      </c>
      <c r="C5997" t="inlineStr">
        <is>
          <t>No</t>
        </is>
      </c>
      <c r="D5997" t="inlineStr">
        <is>
          <t>No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  <c r="H5997" t="inlineStr">
        <is>
          <t>Yes</t>
        </is>
      </c>
      <c r="I5997" t="inlineStr">
        <is>
          <t>/</t>
        </is>
      </c>
      <c r="J5997" t="n">
        <v>50085</v>
      </c>
      <c r="K5997" t="n">
        <v>52.52</v>
      </c>
      <c r="L5997" t="n">
        <v>14809</v>
      </c>
      <c r="M5997" t="n">
        <v>15.53</v>
      </c>
      <c r="N5997" t="n">
        <v>35276</v>
      </c>
      <c r="O5997" t="n">
        <v>36.99</v>
      </c>
      <c r="P5997" t="inlineStr">
        <is>
          <t>BI1</t>
        </is>
      </c>
      <c r="Q5997" t="inlineStr">
        <is>
          <t>BI1-DEV-PRD01</t>
        </is>
      </c>
      <c r="R5997" t="inlineStr">
        <is>
          <t>Ubuntu Linux (64-bit)</t>
        </is>
      </c>
      <c r="S5997" t="inlineStr">
        <is>
          <t>Ubuntu Linux (64-bit)</t>
        </is>
      </c>
    </row>
    <row r="5998">
      <c r="A5998" t="inlineStr">
        <is>
          <t>us-bos2-dev13</t>
        </is>
      </c>
      <c r="B5998" t="inlineStr">
        <is>
          <t>poweredOn</t>
        </is>
      </c>
      <c r="C5998" t="inlineStr">
        <is>
          <t>No</t>
        </is>
      </c>
      <c r="D5998" t="inlineStr">
        <is>
          <t>No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  <c r="H5998" t="inlineStr">
        <is>
          <t>Yes</t>
        </is>
      </c>
      <c r="I5998" t="inlineStr">
        <is>
          <t>/</t>
        </is>
      </c>
      <c r="J5998" t="n">
        <v>84538</v>
      </c>
      <c r="K5998" t="n">
        <v>88.64</v>
      </c>
      <c r="L5998" t="n">
        <v>6316</v>
      </c>
      <c r="M5998" t="n">
        <v>6.62</v>
      </c>
      <c r="N5998" t="n">
        <v>78222</v>
      </c>
      <c r="O5998" t="n">
        <v>82.02</v>
      </c>
      <c r="P5998" t="inlineStr">
        <is>
          <t>BI1</t>
        </is>
      </c>
      <c r="Q5998" t="inlineStr">
        <is>
          <t>BI1-DEV-PRD01</t>
        </is>
      </c>
      <c r="R5998" t="inlineStr">
        <is>
          <t>Ubuntu Linux (64-bit)</t>
        </is>
      </c>
      <c r="S5998" t="inlineStr">
        <is>
          <t>Ubuntu Linux (64-bit)</t>
        </is>
      </c>
    </row>
    <row r="5999">
      <c r="A5999" t="inlineStr">
        <is>
          <t>us-bos2-dev15</t>
        </is>
      </c>
      <c r="B5999" t="inlineStr">
        <is>
          <t>poweredOn</t>
        </is>
      </c>
      <c r="C5999" t="inlineStr">
        <is>
          <t>No</t>
        </is>
      </c>
      <c r="D5999" t="inlineStr">
        <is>
          <t>No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  <c r="H5999" t="inlineStr">
        <is>
          <t>Yes</t>
        </is>
      </c>
      <c r="I5999" t="inlineStr">
        <is>
          <t>/boot</t>
        </is>
      </c>
      <c r="J5999" t="n">
        <v>469</v>
      </c>
      <c r="K5999" t="n">
        <v>0.49</v>
      </c>
      <c r="L5999" t="n">
        <v>190</v>
      </c>
      <c r="M5999" t="n">
        <v>0.2</v>
      </c>
      <c r="N5999" t="n">
        <v>279</v>
      </c>
      <c r="O5999" t="n">
        <v>0.29</v>
      </c>
      <c r="P5999" t="inlineStr">
        <is>
          <t>BI1</t>
        </is>
      </c>
      <c r="Q5999" t="inlineStr">
        <is>
          <t>BI1-DEV-PRD01</t>
        </is>
      </c>
      <c r="R5999" t="inlineStr">
        <is>
          <t>Ubuntu Linux (64-bit)</t>
        </is>
      </c>
      <c r="S5999" t="inlineStr">
        <is>
          <t>Ubuntu Linux (64-bit)</t>
        </is>
      </c>
    </row>
    <row r="6000">
      <c r="A6000" t="inlineStr">
        <is>
          <t>us-bos2-dev15</t>
        </is>
      </c>
      <c r="B6000" t="inlineStr">
        <is>
          <t>poweredOn</t>
        </is>
      </c>
      <c r="C6000" t="inlineStr">
        <is>
          <t>No</t>
        </is>
      </c>
      <c r="D6000" t="inlineStr">
        <is>
          <t>No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  <c r="H6000" t="inlineStr">
        <is>
          <t>Yes</t>
        </is>
      </c>
      <c r="I6000" t="inlineStr">
        <is>
          <t>/</t>
        </is>
      </c>
      <c r="J6000" t="n">
        <v>48766</v>
      </c>
      <c r="K6000" t="n">
        <v>51.13</v>
      </c>
      <c r="L6000" t="n">
        <v>21951</v>
      </c>
      <c r="M6000" t="n">
        <v>23.02</v>
      </c>
      <c r="N6000" t="n">
        <v>26815</v>
      </c>
      <c r="O6000" t="n">
        <v>28.12</v>
      </c>
      <c r="P6000" t="inlineStr">
        <is>
          <t>BI1</t>
        </is>
      </c>
      <c r="Q6000" t="inlineStr">
        <is>
          <t>BI1-DEV-PRD01</t>
        </is>
      </c>
      <c r="R6000" t="inlineStr">
        <is>
          <t>Ubuntu Linux (64-bit)</t>
        </is>
      </c>
      <c r="S6000" t="inlineStr">
        <is>
          <t>Ubuntu Linux (64-bit)</t>
        </is>
      </c>
    </row>
    <row r="6001">
      <c r="A6001" t="inlineStr">
        <is>
          <t>us-bos2-dev15</t>
        </is>
      </c>
      <c r="B6001" t="inlineStr">
        <is>
          <t>poweredOn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  <c r="H6001" t="inlineStr">
        <is>
          <t>Yes</t>
        </is>
      </c>
      <c r="I6001" t="inlineStr">
        <is>
          <t>/var/atlassian</t>
        </is>
      </c>
      <c r="J6001" t="n">
        <v>503767</v>
      </c>
      <c r="K6001" t="n">
        <v>528.22</v>
      </c>
      <c r="L6001" t="n">
        <v>183366</v>
      </c>
      <c r="M6001" t="n">
        <v>192.27</v>
      </c>
      <c r="N6001" t="n">
        <v>320401</v>
      </c>
      <c r="O6001" t="n">
        <v>335.96</v>
      </c>
      <c r="P6001" t="inlineStr">
        <is>
          <t>BI1</t>
        </is>
      </c>
      <c r="Q6001" t="inlineStr">
        <is>
          <t>BI1-DEV-PRD01</t>
        </is>
      </c>
      <c r="R6001" t="inlineStr">
        <is>
          <t>Ubuntu Linux (64-bit)</t>
        </is>
      </c>
      <c r="S6001" t="inlineStr">
        <is>
          <t>Ubuntu Linux (64-bit)</t>
        </is>
      </c>
    </row>
    <row r="6002">
      <c r="A6002" t="inlineStr">
        <is>
          <t>us-bos2-dev18</t>
        </is>
      </c>
      <c r="B6002" t="inlineStr">
        <is>
          <t>poweredOn</t>
        </is>
      </c>
      <c r="C6002" t="inlineStr">
        <is>
          <t>No</t>
        </is>
      </c>
      <c r="D6002" t="inlineStr">
        <is>
          <t>No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  <c r="H6002" t="inlineStr">
        <is>
          <t>Yes</t>
        </is>
      </c>
      <c r="I6002" t="inlineStr">
        <is>
          <t>/</t>
        </is>
      </c>
      <c r="J6002" t="n">
        <v>29561</v>
      </c>
      <c r="K6002" t="n">
        <v>31</v>
      </c>
      <c r="L6002" t="n">
        <v>19321</v>
      </c>
      <c r="M6002" t="n">
        <v>20.26</v>
      </c>
      <c r="N6002" t="n">
        <v>10240</v>
      </c>
      <c r="O6002" t="n">
        <v>10.74</v>
      </c>
      <c r="P6002" t="inlineStr">
        <is>
          <t>BI1</t>
        </is>
      </c>
      <c r="Q6002" t="inlineStr">
        <is>
          <t>BI1-DEV-PRD01</t>
        </is>
      </c>
      <c r="R6002" t="inlineStr">
        <is>
          <t>Microsoft Windows Server 2016 (64-bit)</t>
        </is>
      </c>
      <c r="S6002" t="inlineStr">
        <is>
          <t>Ubuntu Linux (64-bit)</t>
        </is>
      </c>
    </row>
    <row r="6003">
      <c r="A6003" t="inlineStr">
        <is>
          <t>us-bos2-dev18</t>
        </is>
      </c>
      <c r="B6003" t="inlineStr">
        <is>
          <t>poweredOn</t>
        </is>
      </c>
      <c r="C6003" t="inlineStr">
        <is>
          <t>No</t>
        </is>
      </c>
      <c r="D6003" t="inlineStr">
        <is>
          <t>No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  <c r="H6003" t="inlineStr">
        <is>
          <t>Yes</t>
        </is>
      </c>
      <c r="I6003" t="inlineStr">
        <is>
          <t>/boot</t>
        </is>
      </c>
      <c r="J6003" t="n">
        <v>973</v>
      </c>
      <c r="K6003" t="n">
        <v>1.02</v>
      </c>
      <c r="L6003" t="n">
        <v>284</v>
      </c>
      <c r="M6003" t="n">
        <v>0.3</v>
      </c>
      <c r="N6003" t="n">
        <v>689</v>
      </c>
      <c r="O6003" t="n">
        <v>0.72</v>
      </c>
      <c r="P6003" t="inlineStr">
        <is>
          <t>BI1</t>
        </is>
      </c>
      <c r="Q6003" t="inlineStr">
        <is>
          <t>BI1-DEV-PRD01</t>
        </is>
      </c>
      <c r="R6003" t="inlineStr">
        <is>
          <t>Microsoft Windows Server 2016 (64-bit)</t>
        </is>
      </c>
      <c r="S6003" t="inlineStr">
        <is>
          <t>Ubuntu Linux (64-bit)</t>
        </is>
      </c>
    </row>
    <row r="6004">
      <c r="A6004" t="inlineStr">
        <is>
          <t>us-bos2-dev2</t>
        </is>
      </c>
      <c r="B6004" t="inlineStr">
        <is>
          <t>poweredOn</t>
        </is>
      </c>
      <c r="C6004" t="inlineStr">
        <is>
          <t>No</t>
        </is>
      </c>
      <c r="D6004" t="inlineStr">
        <is>
          <t>No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  <c r="H6004" t="inlineStr">
        <is>
          <t>Yes</t>
        </is>
      </c>
      <c r="I6004" t="inlineStr">
        <is>
          <t>/</t>
        </is>
      </c>
      <c r="J6004" t="n">
        <v>120822</v>
      </c>
      <c r="K6004" t="n">
        <v>126.69</v>
      </c>
      <c r="L6004" t="n">
        <v>88000</v>
      </c>
      <c r="M6004" t="n">
        <v>92.27</v>
      </c>
      <c r="N6004" t="n">
        <v>32822</v>
      </c>
      <c r="O6004" t="n">
        <v>34.42</v>
      </c>
      <c r="P6004" t="inlineStr">
        <is>
          <t>BI1</t>
        </is>
      </c>
      <c r="Q6004" t="inlineStr">
        <is>
          <t>BI1-DEV-PRD01</t>
        </is>
      </c>
      <c r="R6004" t="inlineStr">
        <is>
          <t>Ubuntu Linux (64-bit)</t>
        </is>
      </c>
      <c r="S6004" t="inlineStr">
        <is>
          <t>Ubuntu Linux (64-bit)</t>
        </is>
      </c>
    </row>
    <row r="6005">
      <c r="A6005" t="inlineStr">
        <is>
          <t>us-bos2-dev2</t>
        </is>
      </c>
      <c r="B6005" t="inlineStr">
        <is>
          <t>poweredOn</t>
        </is>
      </c>
      <c r="C6005" t="inlineStr">
        <is>
          <t>No</t>
        </is>
      </c>
      <c r="D6005" t="inlineStr">
        <is>
          <t>No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  <c r="H6005" t="inlineStr">
        <is>
          <t>Yes</t>
        </is>
      </c>
      <c r="I6005" t="inlineStr">
        <is>
          <t>/var/lib/jenkins</t>
        </is>
      </c>
      <c r="J6005" t="n">
        <v>2015736</v>
      </c>
      <c r="K6005" t="n">
        <v>2113.6</v>
      </c>
      <c r="L6005" t="n">
        <v>244222</v>
      </c>
      <c r="M6005" t="n">
        <v>256.08</v>
      </c>
      <c r="N6005" t="n">
        <v>1771514</v>
      </c>
      <c r="O6005" t="n">
        <v>1857.52</v>
      </c>
      <c r="P6005" t="inlineStr">
        <is>
          <t>BI1</t>
        </is>
      </c>
      <c r="Q6005" t="inlineStr">
        <is>
          <t>BI1-DEV-PRD01</t>
        </is>
      </c>
      <c r="R6005" t="inlineStr">
        <is>
          <t>Ubuntu Linux (64-bit)</t>
        </is>
      </c>
      <c r="S6005" t="inlineStr">
        <is>
          <t>Ubuntu Linux (64-bit)</t>
        </is>
      </c>
    </row>
    <row r="6006">
      <c r="A6006" t="inlineStr">
        <is>
          <t>us-bos2-dev3</t>
        </is>
      </c>
      <c r="B6006" t="inlineStr">
        <is>
          <t>poweredOn</t>
        </is>
      </c>
      <c r="C6006" t="inlineStr">
        <is>
          <t>No</t>
        </is>
      </c>
      <c r="D6006" t="inlineStr">
        <is>
          <t>No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  <c r="H6006" t="inlineStr">
        <is>
          <t>Yes</t>
        </is>
      </c>
      <c r="I6006" t="inlineStr">
        <is>
          <t>/</t>
        </is>
      </c>
      <c r="J6006" t="n">
        <v>112699</v>
      </c>
      <c r="K6006" t="n">
        <v>118.17</v>
      </c>
      <c r="L6006" t="n">
        <v>26533</v>
      </c>
      <c r="M6006" t="n">
        <v>27.82</v>
      </c>
      <c r="N6006" t="n">
        <v>86166</v>
      </c>
      <c r="O6006" t="n">
        <v>90.34999999999999</v>
      </c>
      <c r="P6006" t="inlineStr">
        <is>
          <t>BI1</t>
        </is>
      </c>
      <c r="Q6006" t="inlineStr">
        <is>
          <t>BI1-DEV-PRD01</t>
        </is>
      </c>
      <c r="R6006" t="inlineStr">
        <is>
          <t>Ubuntu Linux (64-bit)</t>
        </is>
      </c>
      <c r="S6006" t="inlineStr">
        <is>
          <t>Ubuntu Linux (64-bit)</t>
        </is>
      </c>
    </row>
    <row r="6007">
      <c r="A6007" t="inlineStr">
        <is>
          <t>us-bos2-dev6</t>
        </is>
      </c>
      <c r="B6007" t="inlineStr">
        <is>
          <t>poweredOn</t>
        </is>
      </c>
      <c r="C6007" t="inlineStr">
        <is>
          <t>No</t>
        </is>
      </c>
      <c r="D6007" t="inlineStr">
        <is>
          <t>No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  <c r="H6007" t="inlineStr">
        <is>
          <t>Yes</t>
        </is>
      </c>
      <c r="I6007" t="inlineStr">
        <is>
          <t>/</t>
        </is>
      </c>
      <c r="J6007" t="n">
        <v>200498</v>
      </c>
      <c r="K6007" t="n">
        <v>210.23</v>
      </c>
      <c r="L6007" t="n">
        <v>34975</v>
      </c>
      <c r="M6007" t="n">
        <v>36.67</v>
      </c>
      <c r="N6007" t="n">
        <v>165523</v>
      </c>
      <c r="O6007" t="n">
        <v>173.56</v>
      </c>
      <c r="P6007" t="inlineStr">
        <is>
          <t>BI1</t>
        </is>
      </c>
      <c r="Q6007" t="inlineStr">
        <is>
          <t>BI1-DEV-PRD01</t>
        </is>
      </c>
      <c r="R6007" t="inlineStr">
        <is>
          <t>Ubuntu Linux (64-bit)</t>
        </is>
      </c>
      <c r="S6007" t="inlineStr">
        <is>
          <t>Ubuntu Linux (64-bit)</t>
        </is>
      </c>
    </row>
    <row r="6008">
      <c r="A6008" t="inlineStr">
        <is>
          <t>us-bos2-dev7</t>
        </is>
      </c>
      <c r="B6008" t="inlineStr">
        <is>
          <t>poweredOn</t>
        </is>
      </c>
      <c r="C6008" t="inlineStr">
        <is>
          <t>No</t>
        </is>
      </c>
      <c r="D6008" t="inlineStr">
        <is>
          <t>No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  <c r="H6008" t="inlineStr">
        <is>
          <t>Yes</t>
        </is>
      </c>
      <c r="I6008" t="inlineStr">
        <is>
          <t>/boot</t>
        </is>
      </c>
      <c r="J6008" t="n">
        <v>471</v>
      </c>
      <c r="K6008" t="n">
        <v>0.49</v>
      </c>
      <c r="L6008" t="n">
        <v>133</v>
      </c>
      <c r="M6008" t="n">
        <v>0.14</v>
      </c>
      <c r="N6008" t="n">
        <v>338</v>
      </c>
      <c r="O6008" t="n">
        <v>0.35</v>
      </c>
      <c r="P6008" t="inlineStr">
        <is>
          <t>BI1</t>
        </is>
      </c>
      <c r="Q6008" t="inlineStr">
        <is>
          <t>BI1-DEV-PRD01</t>
        </is>
      </c>
      <c r="R6008" t="inlineStr">
        <is>
          <t>Ubuntu Linux (64-bit)</t>
        </is>
      </c>
      <c r="S6008" t="inlineStr">
        <is>
          <t>Ubuntu Linux (64-bit)</t>
        </is>
      </c>
    </row>
    <row r="6009">
      <c r="A6009" t="inlineStr">
        <is>
          <t>us-bos2-dev7</t>
        </is>
      </c>
      <c r="B6009" t="inlineStr">
        <is>
          <t>poweredOn</t>
        </is>
      </c>
      <c r="C6009" t="inlineStr">
        <is>
          <t>No</t>
        </is>
      </c>
      <c r="D6009" t="inlineStr">
        <is>
          <t>No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  <c r="H6009" t="inlineStr">
        <is>
          <t>Yes</t>
        </is>
      </c>
      <c r="I6009" t="inlineStr">
        <is>
          <t>/</t>
        </is>
      </c>
      <c r="J6009" t="n">
        <v>62929</v>
      </c>
      <c r="K6009" t="n">
        <v>65.98</v>
      </c>
      <c r="L6009" t="n">
        <v>19806</v>
      </c>
      <c r="M6009" t="n">
        <v>20.77</v>
      </c>
      <c r="N6009" t="n">
        <v>43123</v>
      </c>
      <c r="O6009" t="n">
        <v>45.22</v>
      </c>
      <c r="P6009" t="inlineStr">
        <is>
          <t>BI1</t>
        </is>
      </c>
      <c r="Q6009" t="inlineStr">
        <is>
          <t>BI1-DEV-PRD01</t>
        </is>
      </c>
      <c r="R6009" t="inlineStr">
        <is>
          <t>Ubuntu Linux (64-bit)</t>
        </is>
      </c>
      <c r="S6009" t="inlineStr">
        <is>
          <t>Ubuntu Linux (64-bit)</t>
        </is>
      </c>
    </row>
    <row r="6010">
      <c r="A6010" t="inlineStr">
        <is>
          <t>us-bos2-dev8</t>
        </is>
      </c>
      <c r="B6010" t="inlineStr">
        <is>
          <t>poweredOn</t>
        </is>
      </c>
      <c r="C6010" t="inlineStr">
        <is>
          <t>No</t>
        </is>
      </c>
      <c r="D6010" t="inlineStr">
        <is>
          <t>No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  <c r="H6010" t="inlineStr">
        <is>
          <t>Yes</t>
        </is>
      </c>
      <c r="I6010" t="inlineStr">
        <is>
          <t>/boot</t>
        </is>
      </c>
      <c r="J6010" t="n">
        <v>471</v>
      </c>
      <c r="K6010" t="n">
        <v>0.49</v>
      </c>
      <c r="L6010" t="n">
        <v>134</v>
      </c>
      <c r="M6010" t="n">
        <v>0.14</v>
      </c>
      <c r="N6010" t="n">
        <v>337</v>
      </c>
      <c r="O6010" t="n">
        <v>0.35</v>
      </c>
      <c r="P6010" t="inlineStr">
        <is>
          <t>BI1</t>
        </is>
      </c>
      <c r="Q6010" t="inlineStr">
        <is>
          <t>BI1-DEV-PRD01</t>
        </is>
      </c>
      <c r="R6010" t="inlineStr">
        <is>
          <t>Ubuntu Linux (64-bit)</t>
        </is>
      </c>
      <c r="S6010" t="inlineStr">
        <is>
          <t>Ubuntu Linux (64-bit)</t>
        </is>
      </c>
    </row>
    <row r="6011">
      <c r="A6011" t="inlineStr">
        <is>
          <t>us-bos2-dev8</t>
        </is>
      </c>
      <c r="B6011" t="inlineStr">
        <is>
          <t>poweredOn</t>
        </is>
      </c>
      <c r="C6011" t="inlineStr">
        <is>
          <t>No</t>
        </is>
      </c>
      <c r="D6011" t="inlineStr">
        <is>
          <t>No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  <c r="H6011" t="inlineStr">
        <is>
          <t>Yes</t>
        </is>
      </c>
      <c r="I6011" t="inlineStr">
        <is>
          <t>/</t>
        </is>
      </c>
      <c r="J6011" t="n">
        <v>62929</v>
      </c>
      <c r="K6011" t="n">
        <v>65.98</v>
      </c>
      <c r="L6011" t="n">
        <v>9751</v>
      </c>
      <c r="M6011" t="n">
        <v>10.22</v>
      </c>
      <c r="N6011" t="n">
        <v>53178</v>
      </c>
      <c r="O6011" t="n">
        <v>55.76</v>
      </c>
      <c r="P6011" t="inlineStr">
        <is>
          <t>BI1</t>
        </is>
      </c>
      <c r="Q6011" t="inlineStr">
        <is>
          <t>BI1-DEV-PRD01</t>
        </is>
      </c>
      <c r="R6011" t="inlineStr">
        <is>
          <t>Ubuntu Linux (64-bit)</t>
        </is>
      </c>
      <c r="S6011" t="inlineStr">
        <is>
          <t>Ubuntu Linux (64-bit)</t>
        </is>
      </c>
    </row>
    <row r="6012">
      <c r="A6012" t="inlineStr">
        <is>
          <t>us-bos2-dev8</t>
        </is>
      </c>
      <c r="B6012" t="inlineStr">
        <is>
          <t>poweredOn</t>
        </is>
      </c>
      <c r="C6012" t="inlineStr">
        <is>
          <t>No</t>
        </is>
      </c>
      <c r="D6012" t="inlineStr">
        <is>
          <t>No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  <c r="H6012" t="inlineStr">
        <is>
          <t>Yes</t>
        </is>
      </c>
      <c r="I6012" t="inlineStr">
        <is>
          <t>/opt/svn</t>
        </is>
      </c>
      <c r="J6012" t="n">
        <v>515932</v>
      </c>
      <c r="K6012" t="n">
        <v>540.98</v>
      </c>
      <c r="L6012" t="n">
        <v>186091</v>
      </c>
      <c r="M6012" t="n">
        <v>195.13</v>
      </c>
      <c r="N6012" t="n">
        <v>329841</v>
      </c>
      <c r="O6012" t="n">
        <v>345.85</v>
      </c>
      <c r="P6012" t="inlineStr">
        <is>
          <t>BI1</t>
        </is>
      </c>
      <c r="Q6012" t="inlineStr">
        <is>
          <t>BI1-DEV-PRD01</t>
        </is>
      </c>
      <c r="R6012" t="inlineStr">
        <is>
          <t>Ubuntu Linux (64-bit)</t>
        </is>
      </c>
      <c r="S6012" t="inlineStr">
        <is>
          <t>Ubuntu Linux (64-bit)</t>
        </is>
      </c>
    </row>
    <row r="6013">
      <c r="A6013" t="inlineStr">
        <is>
          <t>us-bos2-fs3</t>
        </is>
      </c>
      <c r="B6013" t="inlineStr">
        <is>
          <t>poweredOn</t>
        </is>
      </c>
      <c r="C6013" t="inlineStr">
        <is>
          <t>Yes</t>
        </is>
      </c>
      <c r="D6013" t="inlineStr">
        <is>
          <t>No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  <c r="H6013" t="inlineStr">
        <is>
          <t>No</t>
        </is>
      </c>
      <c r="I6013" t="inlineStr">
        <is>
          <t>/</t>
        </is>
      </c>
      <c r="J6013" t="n">
        <v>50085</v>
      </c>
      <c r="K6013" t="n">
        <v>52.52</v>
      </c>
      <c r="L6013" t="n">
        <v>31330</v>
      </c>
      <c r="M6013" t="n">
        <v>32.85</v>
      </c>
      <c r="N6013" t="n">
        <v>18755</v>
      </c>
      <c r="O6013" t="n">
        <v>19.67</v>
      </c>
      <c r="P6013" t="inlineStr">
        <is>
          <t>BI1</t>
        </is>
      </c>
      <c r="Q6013" t="inlineStr">
        <is>
          <t>BI1-DEV-PRD01</t>
        </is>
      </c>
      <c r="R6013" t="inlineStr">
        <is>
          <t>Ubuntu Linux (64-bit)</t>
        </is>
      </c>
      <c r="S6013" t="inlineStr">
        <is>
          <t>Ubuntu Linux (64-bit)</t>
        </is>
      </c>
    </row>
    <row r="6014">
      <c r="A6014" t="inlineStr">
        <is>
          <t>us-bos2-fs3</t>
        </is>
      </c>
      <c r="B6014" t="inlineStr">
        <is>
          <t>poweredOn</t>
        </is>
      </c>
      <c r="C6014" t="inlineStr">
        <is>
          <t>Yes</t>
        </is>
      </c>
      <c r="D6014" t="inlineStr">
        <is>
          <t>No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  <c r="H6014" t="inlineStr">
        <is>
          <t>No</t>
        </is>
      </c>
      <c r="I6014" t="inlineStr">
        <is>
          <t>/var/snap/firefox/common/host-hunspell</t>
        </is>
      </c>
      <c r="J6014" t="n">
        <v>50085</v>
      </c>
      <c r="K6014" t="n">
        <v>52.52</v>
      </c>
      <c r="L6014" t="n">
        <v>31330</v>
      </c>
      <c r="M6014" t="n">
        <v>32.85</v>
      </c>
      <c r="N6014" t="n">
        <v>18755</v>
      </c>
      <c r="O6014" t="n">
        <v>19.67</v>
      </c>
      <c r="P6014" t="inlineStr">
        <is>
          <t>BI1</t>
        </is>
      </c>
      <c r="Q6014" t="inlineStr">
        <is>
          <t>BI1-DEV-PRD01</t>
        </is>
      </c>
      <c r="R6014" t="inlineStr">
        <is>
          <t>Ubuntu Linux (64-bit)</t>
        </is>
      </c>
      <c r="S6014" t="inlineStr">
        <is>
          <t>Ubuntu Linux (64-bit)</t>
        </is>
      </c>
    </row>
    <row r="6015">
      <c r="A6015" t="inlineStr">
        <is>
          <t>us-bos2-fs3</t>
        </is>
      </c>
      <c r="B6015" t="inlineStr">
        <is>
          <t>poweredOn</t>
        </is>
      </c>
      <c r="C6015" t="inlineStr">
        <is>
          <t>Yes</t>
        </is>
      </c>
      <c r="D6015" t="inlineStr">
        <is>
          <t>No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  <c r="H6015" t="inlineStr">
        <is>
          <t>No</t>
        </is>
      </c>
      <c r="I6015" t="inlineStr">
        <is>
          <t>/share</t>
        </is>
      </c>
      <c r="J6015" t="n">
        <v>20805123</v>
      </c>
      <c r="K6015" t="n">
        <v>21815.17</v>
      </c>
      <c r="L6015" t="n">
        <v>15167701</v>
      </c>
      <c r="M6015" t="n">
        <v>15904.06</v>
      </c>
      <c r="N6015" t="n">
        <v>5637422</v>
      </c>
      <c r="O6015" t="n">
        <v>5911.11</v>
      </c>
      <c r="P6015" t="inlineStr">
        <is>
          <t>BI1</t>
        </is>
      </c>
      <c r="Q6015" t="inlineStr">
        <is>
          <t>BI1-DEV-PRD01</t>
        </is>
      </c>
      <c r="R6015" t="inlineStr">
        <is>
          <t>Ubuntu Linux (64-bit)</t>
        </is>
      </c>
      <c r="S6015" t="inlineStr">
        <is>
          <t>Ubuntu Linux (64-bit)</t>
        </is>
      </c>
    </row>
    <row r="6016">
      <c r="A6016" t="inlineStr">
        <is>
          <t>us-bos2-print1</t>
        </is>
      </c>
      <c r="B6016" t="inlineStr">
        <is>
          <t>poweredOn</t>
        </is>
      </c>
      <c r="C6016" t="inlineStr">
        <is>
          <t>No</t>
        </is>
      </c>
      <c r="D6016" t="inlineStr">
        <is>
          <t>No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  <c r="H6016" t="inlineStr">
        <is>
          <t>No</t>
        </is>
      </c>
      <c r="I6016" t="inlineStr">
        <is>
          <t>C:\</t>
        </is>
      </c>
      <c r="J6016" t="n">
        <v>81917</v>
      </c>
      <c r="K6016" t="n">
        <v>85.89</v>
      </c>
      <c r="L6016" t="n">
        <v>75176</v>
      </c>
      <c r="M6016" t="n">
        <v>78.83</v>
      </c>
      <c r="N6016" t="n">
        <v>6741</v>
      </c>
      <c r="O6016" t="n">
        <v>7.07</v>
      </c>
      <c r="P6016" t="inlineStr">
        <is>
          <t>BI1</t>
        </is>
      </c>
      <c r="Q6016" t="inlineStr">
        <is>
          <t>BI1-DEV-PRD01</t>
        </is>
      </c>
      <c r="R6016" t="inlineStr">
        <is>
          <t>Microsoft Windows Server 2016 (64-bit)</t>
        </is>
      </c>
      <c r="S6016" t="inlineStr">
        <is>
          <t>Microsoft Windows Server 2016 (64-bit)</t>
        </is>
      </c>
    </row>
    <row r="6017">
      <c r="A6017" t="inlineStr">
        <is>
          <t>us-bos2-swtools</t>
        </is>
      </c>
      <c r="B6017" t="inlineStr">
        <is>
          <t>poweredOn</t>
        </is>
      </c>
      <c r="C6017" t="inlineStr">
        <is>
          <t>No</t>
        </is>
      </c>
      <c r="D6017" t="inlineStr">
        <is>
          <t>No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  <c r="H6017" t="inlineStr">
        <is>
          <t>No</t>
        </is>
      </c>
      <c r="I6017" t="inlineStr">
        <is>
          <t>/boot</t>
        </is>
      </c>
      <c r="J6017" t="n">
        <v>471</v>
      </c>
      <c r="K6017" t="n">
        <v>0.49</v>
      </c>
      <c r="L6017" t="n">
        <v>110</v>
      </c>
      <c r="M6017" t="n">
        <v>0.12</v>
      </c>
      <c r="N6017" t="n">
        <v>361</v>
      </c>
      <c r="O6017" t="n">
        <v>0.38</v>
      </c>
      <c r="P6017" t="inlineStr">
        <is>
          <t>BI1</t>
        </is>
      </c>
      <c r="Q6017" t="inlineStr">
        <is>
          <t>BI1-DEV-PRD01</t>
        </is>
      </c>
      <c r="R6017" t="inlineStr">
        <is>
          <t>Ubuntu Linux (64-bit)</t>
        </is>
      </c>
      <c r="S6017" t="inlineStr">
        <is>
          <t>Ubuntu Linux (64-bit)</t>
        </is>
      </c>
    </row>
    <row r="6018">
      <c r="A6018" t="inlineStr">
        <is>
          <t>us-bos2-swtools</t>
        </is>
      </c>
      <c r="B6018" t="inlineStr">
        <is>
          <t>poweredOn</t>
        </is>
      </c>
      <c r="C6018" t="inlineStr">
        <is>
          <t>No</t>
        </is>
      </c>
      <c r="D6018" t="inlineStr">
        <is>
          <t>No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  <c r="H6018" t="inlineStr">
        <is>
          <t>No</t>
        </is>
      </c>
      <c r="I6018" t="inlineStr">
        <is>
          <t>/srr_fs</t>
        </is>
      </c>
      <c r="J6018" t="n">
        <v>2060890</v>
      </c>
      <c r="K6018" t="n">
        <v>2160.94</v>
      </c>
      <c r="L6018" t="n">
        <v>970013</v>
      </c>
      <c r="M6018" t="n">
        <v>1017.1</v>
      </c>
      <c r="N6018" t="n">
        <v>1090877</v>
      </c>
      <c r="O6018" t="n">
        <v>1143.84</v>
      </c>
      <c r="P6018" t="inlineStr">
        <is>
          <t>BI1</t>
        </is>
      </c>
      <c r="Q6018" t="inlineStr">
        <is>
          <t>BI1-DEV-PRD01</t>
        </is>
      </c>
      <c r="R6018" t="inlineStr">
        <is>
          <t>Ubuntu Linux (64-bit)</t>
        </is>
      </c>
      <c r="S6018" t="inlineStr">
        <is>
          <t>Ubuntu Linux (64-bit)</t>
        </is>
      </c>
    </row>
    <row r="6019">
      <c r="A6019" t="inlineStr">
        <is>
          <t>us-bos2-swtools</t>
        </is>
      </c>
      <c r="B6019" t="inlineStr">
        <is>
          <t>poweredOn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  <c r="H6019" t="inlineStr">
        <is>
          <t>No</t>
        </is>
      </c>
      <c r="I6019" t="inlineStr">
        <is>
          <t>/</t>
        </is>
      </c>
      <c r="J6019" t="n">
        <v>247319</v>
      </c>
      <c r="K6019" t="n">
        <v>259.33</v>
      </c>
      <c r="L6019" t="n">
        <v>46782</v>
      </c>
      <c r="M6019" t="n">
        <v>49.05</v>
      </c>
      <c r="N6019" t="n">
        <v>200537</v>
      </c>
      <c r="O6019" t="n">
        <v>210.27</v>
      </c>
      <c r="P6019" t="inlineStr">
        <is>
          <t>BI1</t>
        </is>
      </c>
      <c r="Q6019" t="inlineStr">
        <is>
          <t>BI1-DEV-PRD01</t>
        </is>
      </c>
      <c r="R6019" t="inlineStr">
        <is>
          <t>Ubuntu Linux (64-bit)</t>
        </is>
      </c>
      <c r="S6019" t="inlineStr">
        <is>
          <t>Ubuntu Linux (64-bit)</t>
        </is>
      </c>
    </row>
    <row r="6020">
      <c r="A6020" t="inlineStr">
        <is>
          <t>us-bos2-u11-64</t>
        </is>
      </c>
      <c r="B6020" t="inlineStr">
        <is>
          <t>poweredOn</t>
        </is>
      </c>
      <c r="C6020" t="inlineStr">
        <is>
          <t>No</t>
        </is>
      </c>
      <c r="D6020" t="inlineStr">
        <is>
          <t>No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  <c r="H6020" t="inlineStr">
        <is>
          <t>No</t>
        </is>
      </c>
      <c r="I6020" t="inlineStr">
        <is>
          <t>/boot</t>
        </is>
      </c>
      <c r="J6020" t="n">
        <v>227</v>
      </c>
      <c r="K6020" t="n">
        <v>0.24</v>
      </c>
      <c r="L6020" t="n">
        <v>56</v>
      </c>
      <c r="M6020" t="n">
        <v>0.06</v>
      </c>
      <c r="N6020" t="n">
        <v>171</v>
      </c>
      <c r="O6020" t="n">
        <v>0.18</v>
      </c>
      <c r="P6020" t="inlineStr">
        <is>
          <t>BI1</t>
        </is>
      </c>
      <c r="Q6020" t="inlineStr">
        <is>
          <t>BI1-DEV-PRD01</t>
        </is>
      </c>
      <c r="R6020" t="inlineStr">
        <is>
          <t>Ubuntu Linux (64-bit)</t>
        </is>
      </c>
      <c r="S6020" t="inlineStr">
        <is>
          <t>Ubuntu Linux (64-bit)</t>
        </is>
      </c>
    </row>
    <row r="6021">
      <c r="A6021" t="inlineStr">
        <is>
          <t>us-bos2-u11-64</t>
        </is>
      </c>
      <c r="B6021" t="inlineStr">
        <is>
          <t>poweredOn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  <c r="H6021" t="inlineStr">
        <is>
          <t>No</t>
        </is>
      </c>
      <c r="I6021" t="inlineStr">
        <is>
          <t>/</t>
        </is>
      </c>
      <c r="J6021" t="n">
        <v>185213</v>
      </c>
      <c r="K6021" t="n">
        <v>194.2</v>
      </c>
      <c r="L6021" t="n">
        <v>124593</v>
      </c>
      <c r="M6021" t="n">
        <v>130.64</v>
      </c>
      <c r="N6021" t="n">
        <v>60620</v>
      </c>
      <c r="O6021" t="n">
        <v>63.56</v>
      </c>
      <c r="P6021" t="inlineStr">
        <is>
          <t>BI1</t>
        </is>
      </c>
      <c r="Q6021" t="inlineStr">
        <is>
          <t>BI1-DEV-PRD01</t>
        </is>
      </c>
      <c r="R6021" t="inlineStr">
        <is>
          <t>Ubuntu Linux (64-bit)</t>
        </is>
      </c>
      <c r="S6021" t="inlineStr">
        <is>
          <t>Ubuntu Linux (64-bit)</t>
        </is>
      </c>
    </row>
    <row r="6022">
      <c r="A6022" t="inlineStr">
        <is>
          <t>us-bos2-u12</t>
        </is>
      </c>
      <c r="B6022" t="inlineStr">
        <is>
          <t>poweredOn</t>
        </is>
      </c>
      <c r="C6022" t="inlineStr">
        <is>
          <t>No</t>
        </is>
      </c>
      <c r="D6022" t="inlineStr">
        <is>
          <t>No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  <c r="H6022" t="inlineStr">
        <is>
          <t>No</t>
        </is>
      </c>
      <c r="I6022" t="inlineStr">
        <is>
          <t>/</t>
        </is>
      </c>
      <c r="J6022" t="n">
        <v>10136</v>
      </c>
      <c r="K6022" t="n">
        <v>10.63</v>
      </c>
      <c r="L6022" t="n">
        <v>6348</v>
      </c>
      <c r="M6022" t="n">
        <v>6.66</v>
      </c>
      <c r="N6022" t="n">
        <v>3788</v>
      </c>
      <c r="O6022" t="n">
        <v>3.97</v>
      </c>
      <c r="P6022" t="inlineStr">
        <is>
          <t>BI1</t>
        </is>
      </c>
      <c r="Q6022" t="inlineStr">
        <is>
          <t>BI1-DEV-PRD01</t>
        </is>
      </c>
      <c r="R6022" t="inlineStr">
        <is>
          <t>Ubuntu Linux (32-bit)</t>
        </is>
      </c>
      <c r="S6022" t="inlineStr">
        <is>
          <t>Ubuntu Linux (32-bit)</t>
        </is>
      </c>
    </row>
    <row r="6023">
      <c r="A6023" t="inlineStr">
        <is>
          <t>us-bos2-u12</t>
        </is>
      </c>
      <c r="B6023" t="inlineStr">
        <is>
          <t>poweredOn</t>
        </is>
      </c>
      <c r="C6023" t="inlineStr">
        <is>
          <t>No</t>
        </is>
      </c>
      <c r="D6023" t="inlineStr">
        <is>
          <t>No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  <c r="H6023" t="inlineStr">
        <is>
          <t>No</t>
        </is>
      </c>
      <c r="I6023" t="inlineStr">
        <is>
          <t>/opt</t>
        </is>
      </c>
      <c r="J6023" t="n">
        <v>100792</v>
      </c>
      <c r="K6023" t="n">
        <v>105.69</v>
      </c>
      <c r="L6023" t="n">
        <v>21748</v>
      </c>
      <c r="M6023" t="n">
        <v>22.8</v>
      </c>
      <c r="N6023" t="n">
        <v>79044</v>
      </c>
      <c r="O6023" t="n">
        <v>82.88</v>
      </c>
      <c r="P6023" t="inlineStr">
        <is>
          <t>BI1</t>
        </is>
      </c>
      <c r="Q6023" t="inlineStr">
        <is>
          <t>BI1-DEV-PRD01</t>
        </is>
      </c>
      <c r="R6023" t="inlineStr">
        <is>
          <t>Ubuntu Linux (32-bit)</t>
        </is>
      </c>
      <c r="S6023" t="inlineStr">
        <is>
          <t>Ubuntu Linux (32-bit)</t>
        </is>
      </c>
    </row>
    <row r="6024">
      <c r="A6024" t="inlineStr">
        <is>
          <t>us-bos2-u14</t>
        </is>
      </c>
      <c r="B6024" t="inlineStr">
        <is>
          <t>poweredOn</t>
        </is>
      </c>
      <c r="C6024" t="inlineStr">
        <is>
          <t>No</t>
        </is>
      </c>
      <c r="D6024" t="inlineStr">
        <is>
          <t>No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  <c r="H6024" t="inlineStr">
        <is>
          <t>No</t>
        </is>
      </c>
      <c r="I6024" t="inlineStr">
        <is>
          <t>/boot</t>
        </is>
      </c>
      <c r="J6024" t="n">
        <v>235</v>
      </c>
      <c r="K6024" t="n">
        <v>0.25</v>
      </c>
      <c r="L6024" t="n">
        <v>70</v>
      </c>
      <c r="M6024" t="n">
        <v>0.07000000000000001</v>
      </c>
      <c r="N6024" t="n">
        <v>165</v>
      </c>
      <c r="O6024" t="n">
        <v>0.17</v>
      </c>
      <c r="P6024" t="inlineStr">
        <is>
          <t>BI1</t>
        </is>
      </c>
      <c r="Q6024" t="inlineStr">
        <is>
          <t>BI1-DEV-PRD01</t>
        </is>
      </c>
      <c r="R6024" t="inlineStr">
        <is>
          <t>Ubuntu Linux (32-bit)</t>
        </is>
      </c>
      <c r="S6024" t="inlineStr">
        <is>
          <t>Ubuntu Linux (32-bit)</t>
        </is>
      </c>
    </row>
    <row r="6025">
      <c r="A6025" t="inlineStr">
        <is>
          <t>us-bos2-u14</t>
        </is>
      </c>
      <c r="B6025" t="inlineStr">
        <is>
          <t>poweredOn</t>
        </is>
      </c>
      <c r="C6025" t="inlineStr">
        <is>
          <t>No</t>
        </is>
      </c>
      <c r="D6025" t="inlineStr">
        <is>
          <t>No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  <c r="H6025" t="inlineStr">
        <is>
          <t>No</t>
        </is>
      </c>
      <c r="I6025" t="inlineStr">
        <is>
          <t>/</t>
        </is>
      </c>
      <c r="J6025" t="n">
        <v>100419</v>
      </c>
      <c r="K6025" t="n">
        <v>105.29</v>
      </c>
      <c r="L6025" t="n">
        <v>8956</v>
      </c>
      <c r="M6025" t="n">
        <v>9.390000000000001</v>
      </c>
      <c r="N6025" t="n">
        <v>91463</v>
      </c>
      <c r="O6025" t="n">
        <v>95.90000000000001</v>
      </c>
      <c r="P6025" t="inlineStr">
        <is>
          <t>BI1</t>
        </is>
      </c>
      <c r="Q6025" t="inlineStr">
        <is>
          <t>BI1-DEV-PRD01</t>
        </is>
      </c>
      <c r="R6025" t="inlineStr">
        <is>
          <t>Ubuntu Linux (32-bit)</t>
        </is>
      </c>
      <c r="S6025" t="inlineStr">
        <is>
          <t>Ubuntu Linux (32-bit)</t>
        </is>
      </c>
    </row>
    <row r="6026">
      <c r="A6026" t="inlineStr">
        <is>
          <t>us-bos2-u9-1</t>
        </is>
      </c>
      <c r="B6026" t="inlineStr">
        <is>
          <t>poweredOn</t>
        </is>
      </c>
      <c r="C6026" t="inlineStr">
        <is>
          <t>No</t>
        </is>
      </c>
      <c r="D6026" t="inlineStr">
        <is>
          <t>No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  <c r="H6026" t="inlineStr">
        <is>
          <t>No</t>
        </is>
      </c>
      <c r="I6026" t="inlineStr">
        <is>
          <t>/opt</t>
        </is>
      </c>
      <c r="J6026" t="n">
        <v>32251</v>
      </c>
      <c r="K6026" t="n">
        <v>33.82</v>
      </c>
      <c r="L6026" t="n">
        <v>3840</v>
      </c>
      <c r="M6026" t="n">
        <v>4.03</v>
      </c>
      <c r="N6026" t="n">
        <v>28411</v>
      </c>
      <c r="O6026" t="n">
        <v>29.79</v>
      </c>
      <c r="P6026" t="inlineStr">
        <is>
          <t>BI1</t>
        </is>
      </c>
      <c r="Q6026" t="inlineStr">
        <is>
          <t>BI1-DEV-PRD01</t>
        </is>
      </c>
      <c r="R6026" t="inlineStr">
        <is>
          <t>Ubuntu Linux (32-bit)</t>
        </is>
      </c>
      <c r="S6026" t="inlineStr">
        <is>
          <t>Ubuntu Linux (32-bit)</t>
        </is>
      </c>
    </row>
    <row r="6027">
      <c r="A6027" t="inlineStr">
        <is>
          <t>us-bos2-u9-1</t>
        </is>
      </c>
      <c r="B6027" t="inlineStr">
        <is>
          <t>poweredOn</t>
        </is>
      </c>
      <c r="C6027" t="inlineStr">
        <is>
          <t>No</t>
        </is>
      </c>
      <c r="D6027" t="inlineStr">
        <is>
          <t>No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  <c r="H6027" t="inlineStr">
        <is>
          <t>No</t>
        </is>
      </c>
      <c r="I6027" t="inlineStr">
        <is>
          <t>/</t>
        </is>
      </c>
      <c r="J6027" t="n">
        <v>14764</v>
      </c>
      <c r="K6027" t="n">
        <v>15.48</v>
      </c>
      <c r="L6027" t="n">
        <v>8322</v>
      </c>
      <c r="M6027" t="n">
        <v>8.73</v>
      </c>
      <c r="N6027" t="n">
        <v>6442</v>
      </c>
      <c r="O6027" t="n">
        <v>6.75</v>
      </c>
      <c r="P6027" t="inlineStr">
        <is>
          <t>BI1</t>
        </is>
      </c>
      <c r="Q6027" t="inlineStr">
        <is>
          <t>BI1-DEV-PRD01</t>
        </is>
      </c>
      <c r="R6027" t="inlineStr">
        <is>
          <t>Ubuntu Linux (32-bit)</t>
        </is>
      </c>
      <c r="S6027" t="inlineStr">
        <is>
          <t>Ubuntu Linux (32-bit)</t>
        </is>
      </c>
    </row>
    <row r="6028">
      <c r="A6028" t="inlineStr">
        <is>
          <t>us-bos2-u9-2</t>
        </is>
      </c>
      <c r="B6028" t="inlineStr">
        <is>
          <t>poweredOn</t>
        </is>
      </c>
      <c r="C6028" t="inlineStr">
        <is>
          <t>No</t>
        </is>
      </c>
      <c r="D6028" t="inlineStr">
        <is>
          <t>No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  <c r="H6028" t="inlineStr">
        <is>
          <t>No</t>
        </is>
      </c>
      <c r="I6028" t="inlineStr">
        <is>
          <t>/</t>
        </is>
      </c>
      <c r="J6028" t="n">
        <v>14764</v>
      </c>
      <c r="K6028" t="n">
        <v>15.48</v>
      </c>
      <c r="L6028" t="n">
        <v>8320</v>
      </c>
      <c r="M6028" t="n">
        <v>8.720000000000001</v>
      </c>
      <c r="N6028" t="n">
        <v>6444</v>
      </c>
      <c r="O6028" t="n">
        <v>6.76</v>
      </c>
      <c r="P6028" t="inlineStr">
        <is>
          <t>BI1</t>
        </is>
      </c>
      <c r="Q6028" t="inlineStr">
        <is>
          <t>BI1-DEV-PRD01</t>
        </is>
      </c>
      <c r="R6028" t="inlineStr">
        <is>
          <t>Ubuntu Linux (32-bit)</t>
        </is>
      </c>
      <c r="S6028" t="inlineStr">
        <is>
          <t>Ubuntu Linux (32-bit)</t>
        </is>
      </c>
    </row>
    <row r="6029">
      <c r="A6029" t="inlineStr">
        <is>
          <t>us-bos2-u9-2</t>
        </is>
      </c>
      <c r="B6029" t="inlineStr">
        <is>
          <t>poweredOn</t>
        </is>
      </c>
      <c r="C6029" t="inlineStr">
        <is>
          <t>No</t>
        </is>
      </c>
      <c r="D6029" t="inlineStr">
        <is>
          <t>No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  <c r="H6029" t="inlineStr">
        <is>
          <t>No</t>
        </is>
      </c>
      <c r="I6029" t="inlineStr">
        <is>
          <t>/opt</t>
        </is>
      </c>
      <c r="J6029" t="n">
        <v>32251</v>
      </c>
      <c r="K6029" t="n">
        <v>33.82</v>
      </c>
      <c r="L6029" t="n">
        <v>3922</v>
      </c>
      <c r="M6029" t="n">
        <v>4.11</v>
      </c>
      <c r="N6029" t="n">
        <v>28329</v>
      </c>
      <c r="O6029" t="n">
        <v>29.7</v>
      </c>
      <c r="P6029" t="inlineStr">
        <is>
          <t>BI1</t>
        </is>
      </c>
      <c r="Q6029" t="inlineStr">
        <is>
          <t>BI1-DEV-PRD01</t>
        </is>
      </c>
      <c r="R6029" t="inlineStr">
        <is>
          <t>Ubuntu Linux (32-bit)</t>
        </is>
      </c>
      <c r="S6029" t="inlineStr">
        <is>
          <t>Ubuntu Linux (32-bit)</t>
        </is>
      </c>
    </row>
    <row r="6030">
      <c r="A6030" t="inlineStr">
        <is>
          <t>us-bos2-u9-3</t>
        </is>
      </c>
      <c r="B6030" t="inlineStr">
        <is>
          <t>poweredOn</t>
        </is>
      </c>
      <c r="C6030" t="inlineStr">
        <is>
          <t>No</t>
        </is>
      </c>
      <c r="D6030" t="inlineStr">
        <is>
          <t>No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  <c r="H6030" t="inlineStr">
        <is>
          <t>No</t>
        </is>
      </c>
      <c r="I6030" t="inlineStr">
        <is>
          <t>/</t>
        </is>
      </c>
      <c r="J6030" t="n">
        <v>14764</v>
      </c>
      <c r="K6030" t="n">
        <v>15.48</v>
      </c>
      <c r="L6030" t="n">
        <v>8216</v>
      </c>
      <c r="M6030" t="n">
        <v>8.609999999999999</v>
      </c>
      <c r="N6030" t="n">
        <v>6548</v>
      </c>
      <c r="O6030" t="n">
        <v>6.87</v>
      </c>
      <c r="P6030" t="inlineStr">
        <is>
          <t>BI1</t>
        </is>
      </c>
      <c r="Q6030" t="inlineStr">
        <is>
          <t>BI1-DEV-PRD01</t>
        </is>
      </c>
      <c r="R6030" t="inlineStr">
        <is>
          <t>Ubuntu Linux (32-bit)</t>
        </is>
      </c>
      <c r="S6030" t="inlineStr">
        <is>
          <t>Ubuntu Linux (32-bit)</t>
        </is>
      </c>
    </row>
    <row r="6031">
      <c r="A6031" t="inlineStr">
        <is>
          <t>us-bos2-u9-3</t>
        </is>
      </c>
      <c r="B6031" t="inlineStr">
        <is>
          <t>poweredOn</t>
        </is>
      </c>
      <c r="C6031" t="inlineStr">
        <is>
          <t>No</t>
        </is>
      </c>
      <c r="D6031" t="inlineStr">
        <is>
          <t>No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  <c r="H6031" t="inlineStr">
        <is>
          <t>No</t>
        </is>
      </c>
      <c r="I6031" t="inlineStr">
        <is>
          <t>/opt</t>
        </is>
      </c>
      <c r="J6031" t="n">
        <v>32251</v>
      </c>
      <c r="K6031" t="n">
        <v>33.82</v>
      </c>
      <c r="L6031" t="n">
        <v>3840</v>
      </c>
      <c r="M6031" t="n">
        <v>4.03</v>
      </c>
      <c r="N6031" t="n">
        <v>28411</v>
      </c>
      <c r="O6031" t="n">
        <v>29.79</v>
      </c>
      <c r="P6031" t="inlineStr">
        <is>
          <t>BI1</t>
        </is>
      </c>
      <c r="Q6031" t="inlineStr">
        <is>
          <t>BI1-DEV-PRD01</t>
        </is>
      </c>
      <c r="R6031" t="inlineStr">
        <is>
          <t>Ubuntu Linux (32-bit)</t>
        </is>
      </c>
      <c r="S6031" t="inlineStr">
        <is>
          <t>Ubuntu Linux (32-bit)</t>
        </is>
      </c>
    </row>
    <row r="6032">
      <c r="A6032" t="inlineStr">
        <is>
          <t>us-bos2-u9-4</t>
        </is>
      </c>
      <c r="B6032" t="inlineStr">
        <is>
          <t>poweredOn</t>
        </is>
      </c>
      <c r="C6032" t="inlineStr">
        <is>
          <t>No</t>
        </is>
      </c>
      <c r="D6032" t="inlineStr">
        <is>
          <t>No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  <c r="H6032" t="inlineStr">
        <is>
          <t>No</t>
        </is>
      </c>
      <c r="I6032" t="inlineStr">
        <is>
          <t>/</t>
        </is>
      </c>
      <c r="J6032" t="n">
        <v>14764</v>
      </c>
      <c r="K6032" t="n">
        <v>15.48</v>
      </c>
      <c r="L6032" t="n">
        <v>8130</v>
      </c>
      <c r="M6032" t="n">
        <v>8.52</v>
      </c>
      <c r="N6032" t="n">
        <v>6634</v>
      </c>
      <c r="O6032" t="n">
        <v>6.96</v>
      </c>
      <c r="P6032" t="inlineStr">
        <is>
          <t>BI1</t>
        </is>
      </c>
      <c r="Q6032" t="inlineStr">
        <is>
          <t>BI1-DEV-PRD01</t>
        </is>
      </c>
      <c r="R6032" t="inlineStr">
        <is>
          <t>Ubuntu Linux (32-bit)</t>
        </is>
      </c>
      <c r="S6032" t="inlineStr">
        <is>
          <t>Ubuntu Linux (32-bit)</t>
        </is>
      </c>
    </row>
    <row r="6033">
      <c r="A6033" t="inlineStr">
        <is>
          <t>us-bos2-u9-4</t>
        </is>
      </c>
      <c r="B6033" t="inlineStr">
        <is>
          <t>poweredOn</t>
        </is>
      </c>
      <c r="C6033" t="inlineStr">
        <is>
          <t>No</t>
        </is>
      </c>
      <c r="D6033" t="inlineStr">
        <is>
          <t>No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  <c r="H6033" t="inlineStr">
        <is>
          <t>No</t>
        </is>
      </c>
      <c r="I6033" t="inlineStr">
        <is>
          <t>/opt</t>
        </is>
      </c>
      <c r="J6033" t="n">
        <v>32251</v>
      </c>
      <c r="K6033" t="n">
        <v>33.82</v>
      </c>
      <c r="L6033" t="n">
        <v>3850</v>
      </c>
      <c r="M6033" t="n">
        <v>4.04</v>
      </c>
      <c r="N6033" t="n">
        <v>28401</v>
      </c>
      <c r="O6033" t="n">
        <v>29.78</v>
      </c>
      <c r="P6033" t="inlineStr">
        <is>
          <t>BI1</t>
        </is>
      </c>
      <c r="Q6033" t="inlineStr">
        <is>
          <t>BI1-DEV-PRD01</t>
        </is>
      </c>
      <c r="R6033" t="inlineStr">
        <is>
          <t>Ubuntu Linux (32-bit)</t>
        </is>
      </c>
      <c r="S6033" t="inlineStr">
        <is>
          <t>Ubuntu Linux (32-bit)</t>
        </is>
      </c>
    </row>
    <row r="6034">
      <c r="A6034" t="inlineStr">
        <is>
          <t>us-bos3-app1</t>
        </is>
      </c>
      <c r="B6034" t="inlineStr">
        <is>
          <t>poweredOn</t>
        </is>
      </c>
      <c r="C6034" t="inlineStr">
        <is>
          <t>No</t>
        </is>
      </c>
      <c r="D6034" t="inlineStr">
        <is>
          <t>No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  <c r="H6034" t="inlineStr">
        <is>
          <t>No</t>
        </is>
      </c>
      <c r="I6034" t="inlineStr">
        <is>
          <t>E:\</t>
        </is>
      </c>
      <c r="J6034" t="n">
        <v>40942</v>
      </c>
      <c r="K6034" t="n">
        <v>42.93</v>
      </c>
      <c r="L6034" t="n">
        <v>9586</v>
      </c>
      <c r="M6034" t="n">
        <v>10.05</v>
      </c>
      <c r="N6034" t="n">
        <v>31356</v>
      </c>
      <c r="O6034" t="n">
        <v>32.88</v>
      </c>
      <c r="P6034" t="inlineStr">
        <is>
          <t>BI1</t>
        </is>
      </c>
      <c r="Q6034" t="inlineStr">
        <is>
          <t>BOS-Production4</t>
        </is>
      </c>
      <c r="R6034" t="inlineStr">
        <is>
          <t>Microsoft Windows Server 2016 (64-bit)</t>
        </is>
      </c>
      <c r="S6034" t="inlineStr">
        <is>
          <t>Microsoft Windows Server 2019 (64-bit)</t>
        </is>
      </c>
    </row>
    <row r="6035">
      <c r="A6035" t="inlineStr">
        <is>
          <t>us-bos3-app1</t>
        </is>
      </c>
      <c r="B6035" t="inlineStr">
        <is>
          <t>poweredOn</t>
        </is>
      </c>
      <c r="C6035" t="inlineStr">
        <is>
          <t>No</t>
        </is>
      </c>
      <c r="D6035" t="inlineStr">
        <is>
          <t>No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  <c r="H6035" t="inlineStr">
        <is>
          <t>No</t>
        </is>
      </c>
      <c r="I6035" t="inlineStr">
        <is>
          <t>F:\</t>
        </is>
      </c>
      <c r="J6035" t="n">
        <v>10222</v>
      </c>
      <c r="K6035" t="n">
        <v>10.72</v>
      </c>
      <c r="L6035" t="n">
        <v>2872</v>
      </c>
      <c r="M6035" t="n">
        <v>3.01</v>
      </c>
      <c r="N6035" t="n">
        <v>7350</v>
      </c>
      <c r="O6035" t="n">
        <v>7.71</v>
      </c>
      <c r="P6035" t="inlineStr">
        <is>
          <t>BI1</t>
        </is>
      </c>
      <c r="Q6035" t="inlineStr">
        <is>
          <t>BOS-Production4</t>
        </is>
      </c>
      <c r="R6035" t="inlineStr">
        <is>
          <t>Microsoft Windows Server 2016 (64-bit)</t>
        </is>
      </c>
      <c r="S6035" t="inlineStr">
        <is>
          <t>Microsoft Windows Server 2019 (64-bit)</t>
        </is>
      </c>
    </row>
    <row r="6036">
      <c r="A6036" t="inlineStr">
        <is>
          <t>us-bos3-app1</t>
        </is>
      </c>
      <c r="B6036" t="inlineStr">
        <is>
          <t>poweredOn</t>
        </is>
      </c>
      <c r="C6036" t="inlineStr">
        <is>
          <t>No</t>
        </is>
      </c>
      <c r="D6036" t="inlineStr">
        <is>
          <t>No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  <c r="H6036" t="inlineStr">
        <is>
          <t>No</t>
        </is>
      </c>
      <c r="I6036" t="inlineStr">
        <is>
          <t>C:\</t>
        </is>
      </c>
      <c r="J6036" t="n">
        <v>61437</v>
      </c>
      <c r="K6036" t="n">
        <v>64.42</v>
      </c>
      <c r="L6036" t="n">
        <v>51480</v>
      </c>
      <c r="M6036" t="n">
        <v>53.98</v>
      </c>
      <c r="N6036" t="n">
        <v>9957</v>
      </c>
      <c r="O6036" t="n">
        <v>10.44</v>
      </c>
      <c r="P6036" t="inlineStr">
        <is>
          <t>BI1</t>
        </is>
      </c>
      <c r="Q6036" t="inlineStr">
        <is>
          <t>BOS-Production4</t>
        </is>
      </c>
      <c r="R6036" t="inlineStr">
        <is>
          <t>Microsoft Windows Server 2016 (64-bit)</t>
        </is>
      </c>
      <c r="S6036" t="inlineStr">
        <is>
          <t>Microsoft Windows Server 2019 (64-bit)</t>
        </is>
      </c>
    </row>
    <row r="6037">
      <c r="A6037" t="inlineStr">
        <is>
          <t>us-bos3-app2</t>
        </is>
      </c>
      <c r="B6037" t="inlineStr">
        <is>
          <t>poweredOn</t>
        </is>
      </c>
      <c r="C6037" t="inlineStr">
        <is>
          <t>No</t>
        </is>
      </c>
      <c r="D6037" t="inlineStr">
        <is>
          <t>No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  <c r="H6037" t="inlineStr">
        <is>
          <t>No</t>
        </is>
      </c>
      <c r="I6037" t="inlineStr">
        <is>
          <t>C:\</t>
        </is>
      </c>
      <c r="J6037" t="n">
        <v>81916</v>
      </c>
      <c r="K6037" t="n">
        <v>85.89</v>
      </c>
      <c r="L6037" t="n">
        <v>48435</v>
      </c>
      <c r="M6037" t="n">
        <v>50.79</v>
      </c>
      <c r="N6037" t="n">
        <v>33481</v>
      </c>
      <c r="O6037" t="n">
        <v>35.11</v>
      </c>
      <c r="P6037" t="inlineStr">
        <is>
          <t>BI1</t>
        </is>
      </c>
      <c r="Q6037" t="inlineStr">
        <is>
          <t>BOS-Production4</t>
        </is>
      </c>
      <c r="R6037" t="inlineStr">
        <is>
          <t>Microsoft Windows Server 2016 (64-bit)</t>
        </is>
      </c>
      <c r="S6037" t="inlineStr">
        <is>
          <t>Microsoft Windows Server 2019 (64-bit)</t>
        </is>
      </c>
    </row>
    <row r="6038">
      <c r="A6038" t="inlineStr">
        <is>
          <t>us-bos3-fp1</t>
        </is>
      </c>
      <c r="B6038" t="inlineStr">
        <is>
          <t>poweredOn</t>
        </is>
      </c>
      <c r="C6038" t="inlineStr">
        <is>
          <t>No</t>
        </is>
      </c>
      <c r="D6038" t="inlineStr">
        <is>
          <t>No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  <c r="H6038" t="inlineStr">
        <is>
          <t>No</t>
        </is>
      </c>
      <c r="I6038" t="inlineStr">
        <is>
          <t>C:\</t>
        </is>
      </c>
      <c r="J6038" t="n">
        <v>204796</v>
      </c>
      <c r="K6038" t="n">
        <v>214.74</v>
      </c>
      <c r="L6038" t="n">
        <v>162378</v>
      </c>
      <c r="M6038" t="n">
        <v>170.26</v>
      </c>
      <c r="N6038" t="n">
        <v>42418</v>
      </c>
      <c r="O6038" t="n">
        <v>44.48</v>
      </c>
      <c r="P6038" t="inlineStr">
        <is>
          <t>BI1</t>
        </is>
      </c>
      <c r="Q6038" t="inlineStr">
        <is>
          <t>BOS-HSM</t>
        </is>
      </c>
      <c r="R6038" t="inlineStr">
        <is>
          <t>Microsoft Windows Server 2016 (64-bit)</t>
        </is>
      </c>
      <c r="S6038" t="inlineStr">
        <is>
          <t>Microsoft Windows Server 2019 (64-bit)</t>
        </is>
      </c>
    </row>
    <row r="6039">
      <c r="A6039" t="inlineStr">
        <is>
          <t>us-bos3-fp1</t>
        </is>
      </c>
      <c r="B6039" t="inlineStr">
        <is>
          <t>poweredOn</t>
        </is>
      </c>
      <c r="C6039" t="inlineStr">
        <is>
          <t>No</t>
        </is>
      </c>
      <c r="D6039" t="inlineStr">
        <is>
          <t>No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  <c r="H6039" t="inlineStr">
        <is>
          <t>No</t>
        </is>
      </c>
      <c r="I6039" t="inlineStr">
        <is>
          <t>Y:\</t>
        </is>
      </c>
      <c r="J6039" t="n">
        <v>122861</v>
      </c>
      <c r="K6039" t="n">
        <v>128.83</v>
      </c>
      <c r="L6039" t="n">
        <v>10526</v>
      </c>
      <c r="M6039" t="n">
        <v>11.04</v>
      </c>
      <c r="N6039" t="n">
        <v>112335</v>
      </c>
      <c r="O6039" t="n">
        <v>117.79</v>
      </c>
      <c r="P6039" t="inlineStr">
        <is>
          <t>BI1</t>
        </is>
      </c>
      <c r="Q6039" t="inlineStr">
        <is>
          <t>BOS-HSM</t>
        </is>
      </c>
      <c r="R6039" t="inlineStr">
        <is>
          <t>Microsoft Windows Server 2016 (64-bit)</t>
        </is>
      </c>
      <c r="S6039" t="inlineStr">
        <is>
          <t>Microsoft Windows Server 2019 (64-bit)</t>
        </is>
      </c>
    </row>
    <row r="6040">
      <c r="A6040" t="inlineStr">
        <is>
          <t>us-bos3-fp1</t>
        </is>
      </c>
      <c r="B6040" t="inlineStr">
        <is>
          <t>poweredOn</t>
        </is>
      </c>
      <c r="C6040" t="inlineStr">
        <is>
          <t>No</t>
        </is>
      </c>
      <c r="D6040" t="inlineStr">
        <is>
          <t>No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  <c r="H6040" t="inlineStr">
        <is>
          <t>No</t>
        </is>
      </c>
      <c r="I6040" t="inlineStr">
        <is>
          <t>P:\</t>
        </is>
      </c>
      <c r="J6040" t="n">
        <v>51181</v>
      </c>
      <c r="K6040" t="n">
        <v>53.67</v>
      </c>
      <c r="L6040" t="n">
        <v>4577</v>
      </c>
      <c r="M6040" t="n">
        <v>4.8</v>
      </c>
      <c r="N6040" t="n">
        <v>46604</v>
      </c>
      <c r="O6040" t="n">
        <v>48.87</v>
      </c>
      <c r="P6040" t="inlineStr">
        <is>
          <t>BI1</t>
        </is>
      </c>
      <c r="Q6040" t="inlineStr">
        <is>
          <t>BOS-HSM</t>
        </is>
      </c>
      <c r="R6040" t="inlineStr">
        <is>
          <t>Microsoft Windows Server 2016 (64-bit)</t>
        </is>
      </c>
      <c r="S6040" t="inlineStr">
        <is>
          <t>Microsoft Windows Server 2019 (64-bit)</t>
        </is>
      </c>
    </row>
    <row r="6041">
      <c r="A6041" t="inlineStr">
        <is>
          <t>us-bos3-fp1</t>
        </is>
      </c>
      <c r="B6041" t="inlineStr">
        <is>
          <t>poweredOn</t>
        </is>
      </c>
      <c r="C6041" t="inlineStr">
        <is>
          <t>No</t>
        </is>
      </c>
      <c r="D6041" t="inlineStr">
        <is>
          <t>No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  <c r="H6041" t="inlineStr">
        <is>
          <t>No</t>
        </is>
      </c>
      <c r="I6041" t="inlineStr">
        <is>
          <t>E:\</t>
        </is>
      </c>
      <c r="J6041" t="n">
        <v>1834989</v>
      </c>
      <c r="K6041" t="n">
        <v>1924.07</v>
      </c>
      <c r="L6041" t="n">
        <v>1294959</v>
      </c>
      <c r="M6041" t="n">
        <v>1357.83</v>
      </c>
      <c r="N6041" t="n">
        <v>540030</v>
      </c>
      <c r="O6041" t="n">
        <v>566.25</v>
      </c>
      <c r="P6041" t="inlineStr">
        <is>
          <t>BI1</t>
        </is>
      </c>
      <c r="Q6041" t="inlineStr">
        <is>
          <t>BOS-HSM</t>
        </is>
      </c>
      <c r="R6041" t="inlineStr">
        <is>
          <t>Microsoft Windows Server 2016 (64-bit)</t>
        </is>
      </c>
      <c r="S6041" t="inlineStr">
        <is>
          <t>Microsoft Windows Server 2019 (64-bit)</t>
        </is>
      </c>
    </row>
    <row r="6042">
      <c r="A6042" t="inlineStr">
        <is>
          <t>us-bos-adm10</t>
        </is>
      </c>
      <c r="B6042" t="inlineStr">
        <is>
          <t>poweredOn</t>
        </is>
      </c>
      <c r="C6042" t="inlineStr">
        <is>
          <t>No</t>
        </is>
      </c>
      <c r="D6042" t="inlineStr">
        <is>
          <t>No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  <c r="H6042" t="inlineStr">
        <is>
          <t>No</t>
        </is>
      </c>
      <c r="I6042" t="inlineStr">
        <is>
          <t>E:\</t>
        </is>
      </c>
      <c r="J6042" t="n">
        <v>499</v>
      </c>
      <c r="K6042" t="n">
        <v>0.52</v>
      </c>
      <c r="L6042" t="n">
        <v>344</v>
      </c>
      <c r="M6042" t="n">
        <v>0.36</v>
      </c>
      <c r="N6042" t="n">
        <v>155</v>
      </c>
      <c r="O6042" t="n">
        <v>0.16</v>
      </c>
      <c r="P6042" t="inlineStr">
        <is>
          <t>BI1</t>
        </is>
      </c>
      <c r="Q6042" t="inlineStr">
        <is>
          <t>BOS-Production4</t>
        </is>
      </c>
      <c r="R6042" t="inlineStr">
        <is>
          <t>Microsoft Windows Server 2016 or later (64-bit)</t>
        </is>
      </c>
      <c r="S6042" t="inlineStr">
        <is>
          <t>Microsoft Windows Server 2016 or later (64-bit)</t>
        </is>
      </c>
    </row>
    <row r="6043">
      <c r="A6043" t="inlineStr">
        <is>
          <t>us-bos-adm10</t>
        </is>
      </c>
      <c r="B6043" t="inlineStr">
        <is>
          <t>poweredOn</t>
        </is>
      </c>
      <c r="C6043" t="inlineStr">
        <is>
          <t>No</t>
        </is>
      </c>
      <c r="D6043" t="inlineStr">
        <is>
          <t>No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  <c r="H6043" t="inlineStr">
        <is>
          <t>No</t>
        </is>
      </c>
      <c r="I6043" t="inlineStr">
        <is>
          <t>C:\</t>
        </is>
      </c>
      <c r="J6043" t="n">
        <v>107017</v>
      </c>
      <c r="K6043" t="n">
        <v>112.21</v>
      </c>
      <c r="L6043" t="n">
        <v>87501</v>
      </c>
      <c r="M6043" t="n">
        <v>91.75</v>
      </c>
      <c r="N6043" t="n">
        <v>19516</v>
      </c>
      <c r="O6043" t="n">
        <v>20.46</v>
      </c>
      <c r="P6043" t="inlineStr">
        <is>
          <t>BI1</t>
        </is>
      </c>
      <c r="Q6043" t="inlineStr">
        <is>
          <t>BOS-Production4</t>
        </is>
      </c>
      <c r="R6043" t="inlineStr">
        <is>
          <t>Microsoft Windows Server 2016 or later (64-bit)</t>
        </is>
      </c>
      <c r="S6043" t="inlineStr">
        <is>
          <t>Microsoft Windows Server 2016 or later (64-bit)</t>
        </is>
      </c>
    </row>
    <row r="6044">
      <c r="A6044" t="inlineStr">
        <is>
          <t>us-bos-adm3</t>
        </is>
      </c>
      <c r="B6044" t="inlineStr">
        <is>
          <t>poweredOn</t>
        </is>
      </c>
      <c r="C6044" t="inlineStr">
        <is>
          <t>No</t>
        </is>
      </c>
      <c r="D6044" t="inlineStr">
        <is>
          <t>No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  <c r="H6044" t="inlineStr">
        <is>
          <t>No</t>
        </is>
      </c>
      <c r="I6044" t="inlineStr">
        <is>
          <t>C:\</t>
        </is>
      </c>
      <c r="J6044" t="n">
        <v>111835</v>
      </c>
      <c r="K6044" t="n">
        <v>117.26</v>
      </c>
      <c r="L6044" t="n">
        <v>67655</v>
      </c>
      <c r="M6044" t="n">
        <v>70.94</v>
      </c>
      <c r="N6044" t="n">
        <v>44180</v>
      </c>
      <c r="O6044" t="n">
        <v>46.32</v>
      </c>
      <c r="P6044" t="inlineStr">
        <is>
          <t>BI1</t>
        </is>
      </c>
      <c r="Q6044" t="inlineStr">
        <is>
          <t>BOS-Production4</t>
        </is>
      </c>
      <c r="R6044" t="inlineStr">
        <is>
          <t>Microsoft Windows Server 2012 (64-bit)</t>
        </is>
      </c>
      <c r="S6044" t="inlineStr">
        <is>
          <t>Microsoft Windows Server 2016 or later (64-bit)</t>
        </is>
      </c>
    </row>
    <row r="6045">
      <c r="A6045" t="inlineStr">
        <is>
          <t>us-bos-adm3</t>
        </is>
      </c>
      <c r="B6045" t="inlineStr">
        <is>
          <t>poweredOn</t>
        </is>
      </c>
      <c r="C6045" t="inlineStr">
        <is>
          <t>No</t>
        </is>
      </c>
      <c r="D6045" t="inlineStr">
        <is>
          <t>No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  <c r="H6045" t="inlineStr">
        <is>
          <t>No</t>
        </is>
      </c>
      <c r="I6045" t="inlineStr">
        <is>
          <t>E:\</t>
        </is>
      </c>
      <c r="J6045" t="n">
        <v>153596</v>
      </c>
      <c r="K6045" t="n">
        <v>161.05</v>
      </c>
      <c r="L6045" t="n">
        <v>101631</v>
      </c>
      <c r="M6045" t="n">
        <v>106.56</v>
      </c>
      <c r="N6045" t="n">
        <v>51965</v>
      </c>
      <c r="O6045" t="n">
        <v>54.49</v>
      </c>
      <c r="P6045" t="inlineStr">
        <is>
          <t>BI1</t>
        </is>
      </c>
      <c r="Q6045" t="inlineStr">
        <is>
          <t>BOS-Production4</t>
        </is>
      </c>
      <c r="R6045" t="inlineStr">
        <is>
          <t>Microsoft Windows Server 2012 (64-bit)</t>
        </is>
      </c>
      <c r="S6045" t="inlineStr">
        <is>
          <t>Microsoft Windows Server 2016 or later (64-bit)</t>
        </is>
      </c>
    </row>
    <row r="6046">
      <c r="A6046" t="inlineStr">
        <is>
          <t>us-bos-adm3</t>
        </is>
      </c>
      <c r="B6046" t="inlineStr">
        <is>
          <t>poweredOn</t>
        </is>
      </c>
      <c r="C6046" t="inlineStr">
        <is>
          <t>No</t>
        </is>
      </c>
      <c r="D6046" t="inlineStr">
        <is>
          <t>No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  <c r="H6046" t="inlineStr">
        <is>
          <t>No</t>
        </is>
      </c>
      <c r="I6046" t="inlineStr">
        <is>
          <t>F:\</t>
        </is>
      </c>
      <c r="J6046" t="n">
        <v>563196</v>
      </c>
      <c r="K6046" t="n">
        <v>590.54</v>
      </c>
      <c r="L6046" t="n">
        <v>485714</v>
      </c>
      <c r="M6046" t="n">
        <v>509.29</v>
      </c>
      <c r="N6046" t="n">
        <v>77482</v>
      </c>
      <c r="O6046" t="n">
        <v>81.23999999999999</v>
      </c>
      <c r="P6046" t="inlineStr">
        <is>
          <t>BI1</t>
        </is>
      </c>
      <c r="Q6046" t="inlineStr">
        <is>
          <t>BOS-Production4</t>
        </is>
      </c>
      <c r="R6046" t="inlineStr">
        <is>
          <t>Microsoft Windows Server 2012 (64-bit)</t>
        </is>
      </c>
      <c r="S6046" t="inlineStr">
        <is>
          <t>Microsoft Windows Server 2016 or later (64-bit)</t>
        </is>
      </c>
    </row>
    <row r="6047">
      <c r="A6047" t="inlineStr">
        <is>
          <t>us-bos-adm3</t>
        </is>
      </c>
      <c r="B6047" t="inlineStr">
        <is>
          <t>poweredOn</t>
        </is>
      </c>
      <c r="C6047" t="inlineStr">
        <is>
          <t>No</t>
        </is>
      </c>
      <c r="D6047" t="inlineStr">
        <is>
          <t>No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  <c r="H6047" t="inlineStr">
        <is>
          <t>No</t>
        </is>
      </c>
      <c r="I6047" t="inlineStr">
        <is>
          <t>P:\</t>
        </is>
      </c>
      <c r="J6047" t="n">
        <v>35708</v>
      </c>
      <c r="K6047" t="n">
        <v>37.44</v>
      </c>
      <c r="L6047" t="n">
        <v>15368</v>
      </c>
      <c r="M6047" t="n">
        <v>16.11</v>
      </c>
      <c r="N6047" t="n">
        <v>20340</v>
      </c>
      <c r="O6047" t="n">
        <v>21.33</v>
      </c>
      <c r="P6047" t="inlineStr">
        <is>
          <t>BI1</t>
        </is>
      </c>
      <c r="Q6047" t="inlineStr">
        <is>
          <t>BOS-Production4</t>
        </is>
      </c>
      <c r="R6047" t="inlineStr">
        <is>
          <t>Microsoft Windows Server 2012 (64-bit)</t>
        </is>
      </c>
      <c r="S6047" t="inlineStr">
        <is>
          <t>Microsoft Windows Server 2016 or later (64-bit)</t>
        </is>
      </c>
    </row>
    <row r="6048">
      <c r="A6048" t="inlineStr">
        <is>
          <t>us-bos-adm5</t>
        </is>
      </c>
      <c r="B6048" t="inlineStr">
        <is>
          <t>poweredOn</t>
        </is>
      </c>
      <c r="C6048" t="inlineStr">
        <is>
          <t>No</t>
        </is>
      </c>
      <c r="D6048" t="inlineStr">
        <is>
          <t>No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  <c r="H6048" t="inlineStr">
        <is>
          <t>No</t>
        </is>
      </c>
      <c r="I6048" t="inlineStr">
        <is>
          <t>/boot/efi</t>
        </is>
      </c>
      <c r="J6048" t="n">
        <v>510</v>
      </c>
      <c r="K6048" t="n">
        <v>0.53</v>
      </c>
      <c r="L6048" t="n">
        <v>6</v>
      </c>
      <c r="M6048" t="n">
        <v>0.01</v>
      </c>
      <c r="N6048" t="n">
        <v>504</v>
      </c>
      <c r="O6048" t="n">
        <v>0.53</v>
      </c>
      <c r="P6048" t="inlineStr">
        <is>
          <t>BI1</t>
        </is>
      </c>
      <c r="Q6048" t="inlineStr">
        <is>
          <t>BOS-Production4</t>
        </is>
      </c>
      <c r="R6048" t="inlineStr">
        <is>
          <t>Ubuntu Linux (64-bit)</t>
        </is>
      </c>
      <c r="S6048" t="inlineStr">
        <is>
          <t>Ubuntu Linux (64-bit)</t>
        </is>
      </c>
    </row>
    <row r="6049">
      <c r="A6049" t="inlineStr">
        <is>
          <t>us-bos-adm5</t>
        </is>
      </c>
      <c r="B6049" t="inlineStr">
        <is>
          <t>poweredOn</t>
        </is>
      </c>
      <c r="C6049" t="inlineStr">
        <is>
          <t>No</t>
        </is>
      </c>
      <c r="D6049" t="inlineStr">
        <is>
          <t>No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  <c r="H6049" t="inlineStr">
        <is>
          <t>No</t>
        </is>
      </c>
      <c r="I6049" t="inlineStr">
        <is>
          <t>/boot</t>
        </is>
      </c>
      <c r="J6049" t="n">
        <v>975</v>
      </c>
      <c r="K6049" t="n">
        <v>1.02</v>
      </c>
      <c r="L6049" t="n">
        <v>303</v>
      </c>
      <c r="M6049" t="n">
        <v>0.32</v>
      </c>
      <c r="N6049" t="n">
        <v>672</v>
      </c>
      <c r="O6049" t="n">
        <v>0.7</v>
      </c>
      <c r="P6049" t="inlineStr">
        <is>
          <t>BI1</t>
        </is>
      </c>
      <c r="Q6049" t="inlineStr">
        <is>
          <t>BOS-Production4</t>
        </is>
      </c>
      <c r="R6049" t="inlineStr">
        <is>
          <t>Ubuntu Linux (64-bit)</t>
        </is>
      </c>
      <c r="S6049" t="inlineStr">
        <is>
          <t>Ubuntu Linux (64-bit)</t>
        </is>
      </c>
    </row>
    <row r="6050">
      <c r="A6050" t="inlineStr">
        <is>
          <t>us-bos-adm5</t>
        </is>
      </c>
      <c r="B6050" t="inlineStr">
        <is>
          <t>poweredOn</t>
        </is>
      </c>
      <c r="C6050" t="inlineStr">
        <is>
          <t>No</t>
        </is>
      </c>
      <c r="D6050" t="inlineStr">
        <is>
          <t>No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  <c r="H6050" t="inlineStr">
        <is>
          <t>No</t>
        </is>
      </c>
      <c r="I6050" t="inlineStr">
        <is>
          <t>/</t>
        </is>
      </c>
      <c r="J6050" t="n">
        <v>58895</v>
      </c>
      <c r="K6050" t="n">
        <v>61.75</v>
      </c>
      <c r="L6050" t="n">
        <v>8535</v>
      </c>
      <c r="M6050" t="n">
        <v>8.949999999999999</v>
      </c>
      <c r="N6050" t="n">
        <v>50360</v>
      </c>
      <c r="O6050" t="n">
        <v>52.8</v>
      </c>
      <c r="P6050" t="inlineStr">
        <is>
          <t>BI1</t>
        </is>
      </c>
      <c r="Q6050" t="inlineStr">
        <is>
          <t>BOS-Production4</t>
        </is>
      </c>
      <c r="R6050" t="inlineStr">
        <is>
          <t>Ubuntu Linux (64-bit)</t>
        </is>
      </c>
      <c r="S6050" t="inlineStr">
        <is>
          <t>Ubuntu Linux (64-bit)</t>
        </is>
      </c>
    </row>
    <row r="6051">
      <c r="A6051" t="inlineStr">
        <is>
          <t>us-bos-app13</t>
        </is>
      </c>
      <c r="B6051" t="inlineStr">
        <is>
          <t>poweredOn</t>
        </is>
      </c>
      <c r="C6051" t="inlineStr">
        <is>
          <t>No</t>
        </is>
      </c>
      <c r="D6051" t="inlineStr">
        <is>
          <t>No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  <c r="H6051" t="inlineStr">
        <is>
          <t>No</t>
        </is>
      </c>
      <c r="I6051" t="inlineStr">
        <is>
          <t>/boot</t>
        </is>
      </c>
      <c r="J6051" t="n">
        <v>92</v>
      </c>
      <c r="K6051" t="n">
        <v>0.1</v>
      </c>
      <c r="L6051" t="n">
        <v>29</v>
      </c>
      <c r="M6051" t="n">
        <v>0.03</v>
      </c>
      <c r="N6051" t="n">
        <v>63</v>
      </c>
      <c r="O6051" t="n">
        <v>0.07000000000000001</v>
      </c>
      <c r="P6051" t="inlineStr">
        <is>
          <t>BI1</t>
        </is>
      </c>
      <c r="Q6051" t="inlineStr">
        <is>
          <t>BOS-Production4</t>
        </is>
      </c>
      <c r="R6051" t="inlineStr">
        <is>
          <t>CentOS 4/5/6/7 (64-bit)</t>
        </is>
      </c>
      <c r="S6051" t="inlineStr">
        <is>
          <t>Other 2.6.x Linux (64-bit)</t>
        </is>
      </c>
    </row>
    <row r="6052">
      <c r="A6052" t="inlineStr">
        <is>
          <t>us-bos-app13</t>
        </is>
      </c>
      <c r="B6052" t="inlineStr">
        <is>
          <t>poweredOn</t>
        </is>
      </c>
      <c r="C6052" t="inlineStr">
        <is>
          <t>No</t>
        </is>
      </c>
      <c r="D6052" t="inlineStr">
        <is>
          <t>No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  <c r="H6052" t="inlineStr">
        <is>
          <t>No</t>
        </is>
      </c>
      <c r="I6052" t="inlineStr">
        <is>
          <t>/</t>
        </is>
      </c>
      <c r="J6052" t="n">
        <v>41222</v>
      </c>
      <c r="K6052" t="n">
        <v>43.22</v>
      </c>
      <c r="L6052" t="n">
        <v>31833</v>
      </c>
      <c r="M6052" t="n">
        <v>33.38</v>
      </c>
      <c r="N6052" t="n">
        <v>9389</v>
      </c>
      <c r="O6052" t="n">
        <v>9.84</v>
      </c>
      <c r="P6052" t="inlineStr">
        <is>
          <t>BI1</t>
        </is>
      </c>
      <c r="Q6052" t="inlineStr">
        <is>
          <t>BOS-Production4</t>
        </is>
      </c>
      <c r="R6052" t="inlineStr">
        <is>
          <t>CentOS 4/5/6/7 (64-bit)</t>
        </is>
      </c>
      <c r="S6052" t="inlineStr">
        <is>
          <t>Other 2.6.x Linux (64-bit)</t>
        </is>
      </c>
    </row>
    <row r="6053">
      <c r="A6053" t="inlineStr">
        <is>
          <t>us-bos-app23</t>
        </is>
      </c>
      <c r="B6053" t="inlineStr">
        <is>
          <t>poweredOn</t>
        </is>
      </c>
      <c r="C6053" t="inlineStr">
        <is>
          <t>No</t>
        </is>
      </c>
      <c r="D6053" t="inlineStr">
        <is>
          <t>No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  <c r="H6053" t="inlineStr">
        <is>
          <t>No</t>
        </is>
      </c>
      <c r="I6053" t="inlineStr">
        <is>
          <t>C:\</t>
        </is>
      </c>
      <c r="J6053" t="n">
        <v>76796</v>
      </c>
      <c r="K6053" t="n">
        <v>80.52</v>
      </c>
      <c r="L6053" t="n">
        <v>66491</v>
      </c>
      <c r="M6053" t="n">
        <v>69.72</v>
      </c>
      <c r="N6053" t="n">
        <v>10305</v>
      </c>
      <c r="O6053" t="n">
        <v>10.81</v>
      </c>
      <c r="P6053" t="inlineStr">
        <is>
          <t>BI1</t>
        </is>
      </c>
      <c r="Q6053" t="inlineStr">
        <is>
          <t>BOS-Production4</t>
        </is>
      </c>
      <c r="R6053" t="inlineStr">
        <is>
          <t>Microsoft Windows Server 2016 (64-bit)</t>
        </is>
      </c>
      <c r="S6053" t="inlineStr">
        <is>
          <t>Microsoft Windows Server 2019 (64-bit)</t>
        </is>
      </c>
    </row>
    <row r="6054">
      <c r="A6054" t="inlineStr">
        <is>
          <t>us-bos-app29</t>
        </is>
      </c>
      <c r="B6054" t="inlineStr">
        <is>
          <t>poweredOn</t>
        </is>
      </c>
      <c r="C6054" t="inlineStr">
        <is>
          <t>No</t>
        </is>
      </c>
      <c r="D6054" t="inlineStr">
        <is>
          <t>No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  <c r="H6054" t="inlineStr">
        <is>
          <t>No</t>
        </is>
      </c>
      <c r="I6054" t="inlineStr">
        <is>
          <t>C:\</t>
        </is>
      </c>
      <c r="J6054" t="n">
        <v>81917</v>
      </c>
      <c r="K6054" t="n">
        <v>85.89</v>
      </c>
      <c r="L6054" t="n">
        <v>34526</v>
      </c>
      <c r="M6054" t="n">
        <v>36.2</v>
      </c>
      <c r="N6054" t="n">
        <v>47391</v>
      </c>
      <c r="O6054" t="n">
        <v>49.69</v>
      </c>
      <c r="P6054" t="inlineStr">
        <is>
          <t>BI1</t>
        </is>
      </c>
      <c r="Q6054" t="inlineStr">
        <is>
          <t>BOS-Production4</t>
        </is>
      </c>
      <c r="R6054" t="inlineStr">
        <is>
          <t>Microsoft Windows Server 2016 (64-bit)</t>
        </is>
      </c>
      <c r="S6054" t="inlineStr">
        <is>
          <t>Microsoft Windows Server 2016 (64-bit)</t>
        </is>
      </c>
    </row>
    <row r="6055">
      <c r="A6055" t="inlineStr">
        <is>
          <t>us-bos-app32</t>
        </is>
      </c>
      <c r="B6055" t="inlineStr">
        <is>
          <t>poweredOn</t>
        </is>
      </c>
      <c r="C6055" t="inlineStr">
        <is>
          <t>No</t>
        </is>
      </c>
      <c r="D6055" t="inlineStr">
        <is>
          <t>No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  <c r="H6055" t="inlineStr">
        <is>
          <t>No</t>
        </is>
      </c>
      <c r="I6055" t="inlineStr">
        <is>
          <t>H:\</t>
        </is>
      </c>
      <c r="J6055" t="n">
        <v>112536</v>
      </c>
      <c r="K6055" t="n">
        <v>118</v>
      </c>
      <c r="L6055" t="n">
        <v>79605</v>
      </c>
      <c r="M6055" t="n">
        <v>83.47</v>
      </c>
      <c r="N6055" t="n">
        <v>32931</v>
      </c>
      <c r="O6055" t="n">
        <v>34.53</v>
      </c>
      <c r="P6055" t="inlineStr">
        <is>
          <t>BI1</t>
        </is>
      </c>
      <c r="Q6055" t="inlineStr">
        <is>
          <t>BOS-Production4</t>
        </is>
      </c>
      <c r="R6055" t="inlineStr">
        <is>
          <t>Microsoft Windows Server 2016 (64-bit)</t>
        </is>
      </c>
      <c r="S6055" t="inlineStr">
        <is>
          <t>Microsoft Windows Server 2019 (64-bit)</t>
        </is>
      </c>
    </row>
    <row r="6056">
      <c r="A6056" t="inlineStr">
        <is>
          <t>us-bos-app32</t>
        </is>
      </c>
      <c r="B6056" t="inlineStr">
        <is>
          <t>poweredOn</t>
        </is>
      </c>
      <c r="C6056" t="inlineStr">
        <is>
          <t>No</t>
        </is>
      </c>
      <c r="D6056" t="inlineStr">
        <is>
          <t>No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  <c r="H6056" t="inlineStr">
        <is>
          <t>No</t>
        </is>
      </c>
      <c r="I6056" t="inlineStr">
        <is>
          <t>C:\</t>
        </is>
      </c>
      <c r="J6056" t="n">
        <v>60620</v>
      </c>
      <c r="K6056" t="n">
        <v>63.56</v>
      </c>
      <c r="L6056" t="n">
        <v>40629</v>
      </c>
      <c r="M6056" t="n">
        <v>42.6</v>
      </c>
      <c r="N6056" t="n">
        <v>19991</v>
      </c>
      <c r="O6056" t="n">
        <v>20.96</v>
      </c>
      <c r="P6056" t="inlineStr">
        <is>
          <t>BI1</t>
        </is>
      </c>
      <c r="Q6056" t="inlineStr">
        <is>
          <t>BOS-Production4</t>
        </is>
      </c>
      <c r="R6056" t="inlineStr">
        <is>
          <t>Microsoft Windows Server 2016 (64-bit)</t>
        </is>
      </c>
      <c r="S6056" t="inlineStr">
        <is>
          <t>Microsoft Windows Server 2019 (64-bit)</t>
        </is>
      </c>
    </row>
    <row r="6057">
      <c r="A6057" t="inlineStr">
        <is>
          <t>us-bos-app32</t>
        </is>
      </c>
      <c r="B6057" t="inlineStr">
        <is>
          <t>poweredOn</t>
        </is>
      </c>
      <c r="C6057" t="inlineStr">
        <is>
          <t>No</t>
        </is>
      </c>
      <c r="D6057" t="inlineStr">
        <is>
          <t>No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  <c r="H6057" t="inlineStr">
        <is>
          <t>No</t>
        </is>
      </c>
      <c r="I6057" t="inlineStr">
        <is>
          <t>G:\</t>
        </is>
      </c>
      <c r="J6057" t="n">
        <v>99</v>
      </c>
      <c r="K6057" t="n">
        <v>0.1</v>
      </c>
      <c r="L6057" t="n">
        <v>31</v>
      </c>
      <c r="M6057" t="n">
        <v>0.03</v>
      </c>
      <c r="N6057" t="n">
        <v>68</v>
      </c>
      <c r="O6057" t="n">
        <v>0.07000000000000001</v>
      </c>
      <c r="P6057" t="inlineStr">
        <is>
          <t>BI1</t>
        </is>
      </c>
      <c r="Q6057" t="inlineStr">
        <is>
          <t>BOS-Production4</t>
        </is>
      </c>
      <c r="R6057" t="inlineStr">
        <is>
          <t>Microsoft Windows Server 2016 (64-bit)</t>
        </is>
      </c>
      <c r="S6057" t="inlineStr">
        <is>
          <t>Microsoft Windows Server 2019 (64-bit)</t>
        </is>
      </c>
    </row>
    <row r="6058">
      <c r="A6058" t="inlineStr">
        <is>
          <t>us-bos-app32</t>
        </is>
      </c>
      <c r="B6058" t="inlineStr">
        <is>
          <t>poweredOn</t>
        </is>
      </c>
      <c r="C6058" t="inlineStr">
        <is>
          <t>No</t>
        </is>
      </c>
      <c r="D6058" t="inlineStr">
        <is>
          <t>No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  <c r="H6058" t="inlineStr">
        <is>
          <t>No</t>
        </is>
      </c>
      <c r="I6058" t="inlineStr">
        <is>
          <t>E:\</t>
        </is>
      </c>
      <c r="J6058" t="n">
        <v>255981</v>
      </c>
      <c r="K6058" t="n">
        <v>268.41</v>
      </c>
      <c r="L6058" t="n">
        <v>136359</v>
      </c>
      <c r="M6058" t="n">
        <v>142.98</v>
      </c>
      <c r="N6058" t="n">
        <v>119622</v>
      </c>
      <c r="O6058" t="n">
        <v>125.43</v>
      </c>
      <c r="P6058" t="inlineStr">
        <is>
          <t>BI1</t>
        </is>
      </c>
      <c r="Q6058" t="inlineStr">
        <is>
          <t>BOS-Production4</t>
        </is>
      </c>
      <c r="R6058" t="inlineStr">
        <is>
          <t>Microsoft Windows Server 2016 (64-bit)</t>
        </is>
      </c>
      <c r="S6058" t="inlineStr">
        <is>
          <t>Microsoft Windows Server 2019 (64-bit)</t>
        </is>
      </c>
    </row>
    <row r="6059">
      <c r="A6059" t="inlineStr">
        <is>
          <t>us-bos-app32</t>
        </is>
      </c>
      <c r="B6059" t="inlineStr">
        <is>
          <t>poweredOn</t>
        </is>
      </c>
      <c r="C6059" t="inlineStr">
        <is>
          <t>No</t>
        </is>
      </c>
      <c r="D6059" t="inlineStr">
        <is>
          <t>No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  <c r="H6059" t="inlineStr">
        <is>
          <t>No</t>
        </is>
      </c>
      <c r="I6059" t="inlineStr">
        <is>
          <t>F:\</t>
        </is>
      </c>
      <c r="J6059" t="n">
        <v>383996</v>
      </c>
      <c r="K6059" t="n">
        <v>402.64</v>
      </c>
      <c r="L6059" t="n">
        <v>136098</v>
      </c>
      <c r="M6059" t="n">
        <v>142.71</v>
      </c>
      <c r="N6059" t="n">
        <v>247898</v>
      </c>
      <c r="O6059" t="n">
        <v>259.93</v>
      </c>
      <c r="P6059" t="inlineStr">
        <is>
          <t>BI1</t>
        </is>
      </c>
      <c r="Q6059" t="inlineStr">
        <is>
          <t>BOS-Production4</t>
        </is>
      </c>
      <c r="R6059" t="inlineStr">
        <is>
          <t>Microsoft Windows Server 2016 (64-bit)</t>
        </is>
      </c>
      <c r="S6059" t="inlineStr">
        <is>
          <t>Microsoft Windows Server 2019 (64-bit)</t>
        </is>
      </c>
    </row>
    <row r="6060">
      <c r="A6060" t="inlineStr">
        <is>
          <t>us-bos-app5</t>
        </is>
      </c>
      <c r="B6060" t="inlineStr">
        <is>
          <t>poweredOn</t>
        </is>
      </c>
      <c r="C6060" t="inlineStr">
        <is>
          <t>No</t>
        </is>
      </c>
      <c r="D6060" t="inlineStr">
        <is>
          <t>No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  <c r="H6060" t="inlineStr">
        <is>
          <t>No</t>
        </is>
      </c>
      <c r="I6060" t="inlineStr">
        <is>
          <t>C:\</t>
        </is>
      </c>
      <c r="J6060" t="n">
        <v>90980</v>
      </c>
      <c r="K6060" t="n">
        <v>95.40000000000001</v>
      </c>
      <c r="L6060" t="n">
        <v>44041</v>
      </c>
      <c r="M6060" t="n">
        <v>46.18</v>
      </c>
      <c r="N6060" t="n">
        <v>46939</v>
      </c>
      <c r="O6060" t="n">
        <v>49.22</v>
      </c>
      <c r="P6060" t="inlineStr">
        <is>
          <t>BI1</t>
        </is>
      </c>
      <c r="Q6060" t="inlineStr">
        <is>
          <t>BOS-Production4</t>
        </is>
      </c>
      <c r="R6060" t="inlineStr">
        <is>
          <t>Microsoft Windows Server 2012 (64-bit)</t>
        </is>
      </c>
      <c r="S6060" t="inlineStr">
        <is>
          <t>Microsoft Windows Server 2019 (64-bit)</t>
        </is>
      </c>
    </row>
    <row r="6061">
      <c r="A6061" t="inlineStr">
        <is>
          <t>us-bos-app8</t>
        </is>
      </c>
      <c r="B6061" t="inlineStr">
        <is>
          <t>poweredOn</t>
        </is>
      </c>
      <c r="C6061" t="inlineStr">
        <is>
          <t>No</t>
        </is>
      </c>
      <c r="D6061" t="inlineStr">
        <is>
          <t>No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  <c r="H6061" t="inlineStr">
        <is>
          <t>No</t>
        </is>
      </c>
      <c r="I6061" t="inlineStr">
        <is>
          <t>/</t>
        </is>
      </c>
      <c r="J6061" t="n">
        <v>14727</v>
      </c>
      <c r="K6061" t="n">
        <v>15.44</v>
      </c>
      <c r="L6061" t="n">
        <v>3509</v>
      </c>
      <c r="M6061" t="n">
        <v>3.68</v>
      </c>
      <c r="N6061" t="n">
        <v>11218</v>
      </c>
      <c r="O6061" t="n">
        <v>11.76</v>
      </c>
      <c r="P6061" t="inlineStr">
        <is>
          <t>BI1</t>
        </is>
      </c>
      <c r="Q6061" t="inlineStr">
        <is>
          <t>BOS-Production4-2</t>
        </is>
      </c>
      <c r="R6061" t="inlineStr">
        <is>
          <t>Ubuntu Linux (64-bit)</t>
        </is>
      </c>
      <c r="S6061" t="inlineStr">
        <is>
          <t>Ubuntu Linux (64-bit)</t>
        </is>
      </c>
    </row>
    <row r="6062">
      <c r="A6062" t="inlineStr">
        <is>
          <t>us-bos-app8</t>
        </is>
      </c>
      <c r="B6062" t="inlineStr">
        <is>
          <t>poweredOn</t>
        </is>
      </c>
      <c r="C6062" t="inlineStr">
        <is>
          <t>No</t>
        </is>
      </c>
      <c r="D6062" t="inlineStr">
        <is>
          <t>No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  <c r="H6062" t="inlineStr">
        <is>
          <t>No</t>
        </is>
      </c>
      <c r="I6062" t="inlineStr">
        <is>
          <t>/repos</t>
        </is>
      </c>
      <c r="J6062" t="n">
        <v>100664</v>
      </c>
      <c r="K6062" t="n">
        <v>105.55</v>
      </c>
      <c r="L6062" t="n">
        <v>64778</v>
      </c>
      <c r="M6062" t="n">
        <v>67.92</v>
      </c>
      <c r="N6062" t="n">
        <v>35886</v>
      </c>
      <c r="O6062" t="n">
        <v>37.63</v>
      </c>
      <c r="P6062" t="inlineStr">
        <is>
          <t>BI1</t>
        </is>
      </c>
      <c r="Q6062" t="inlineStr">
        <is>
          <t>BOS-Production4-2</t>
        </is>
      </c>
      <c r="R6062" t="inlineStr">
        <is>
          <t>Ubuntu Linux (64-bit)</t>
        </is>
      </c>
      <c r="S6062" t="inlineStr">
        <is>
          <t>Ubuntu Linux (64-bit)</t>
        </is>
      </c>
    </row>
    <row r="6063">
      <c r="A6063" t="inlineStr">
        <is>
          <t>us-bos-app8</t>
        </is>
      </c>
      <c r="B6063" t="inlineStr">
        <is>
          <t>poweredOn</t>
        </is>
      </c>
      <c r="C6063" t="inlineStr">
        <is>
          <t>No</t>
        </is>
      </c>
      <c r="D6063" t="inlineStr">
        <is>
          <t>No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  <c r="H6063" t="inlineStr">
        <is>
          <t>No</t>
        </is>
      </c>
      <c r="I6063" t="inlineStr">
        <is>
          <t>/boot</t>
        </is>
      </c>
      <c r="J6063" t="n">
        <v>235</v>
      </c>
      <c r="K6063" t="n">
        <v>0.25</v>
      </c>
      <c r="L6063" t="n">
        <v>52</v>
      </c>
      <c r="M6063" t="n">
        <v>0.05</v>
      </c>
      <c r="N6063" t="n">
        <v>183</v>
      </c>
      <c r="O6063" t="n">
        <v>0.19</v>
      </c>
      <c r="P6063" t="inlineStr">
        <is>
          <t>BI1</t>
        </is>
      </c>
      <c r="Q6063" t="inlineStr">
        <is>
          <t>BOS-Production4-2</t>
        </is>
      </c>
      <c r="R6063" t="inlineStr">
        <is>
          <t>Ubuntu Linux (64-bit)</t>
        </is>
      </c>
      <c r="S6063" t="inlineStr">
        <is>
          <t>Ubuntu Linux (64-bit)</t>
        </is>
      </c>
    </row>
    <row r="6064">
      <c r="A6064" t="inlineStr">
        <is>
          <t>us-bos-app9</t>
        </is>
      </c>
      <c r="B6064" t="inlineStr">
        <is>
          <t>poweredOn</t>
        </is>
      </c>
      <c r="C6064" t="inlineStr">
        <is>
          <t>No</t>
        </is>
      </c>
      <c r="D6064" t="inlineStr">
        <is>
          <t>No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  <c r="H6064" t="inlineStr">
        <is>
          <t>No</t>
        </is>
      </c>
      <c r="I6064" t="inlineStr">
        <is>
          <t>/</t>
        </is>
      </c>
      <c r="J6064" t="n">
        <v>14727</v>
      </c>
      <c r="K6064" t="n">
        <v>15.44</v>
      </c>
      <c r="L6064" t="n">
        <v>10738</v>
      </c>
      <c r="M6064" t="n">
        <v>11.26</v>
      </c>
      <c r="N6064" t="n">
        <v>3989</v>
      </c>
      <c r="O6064" t="n">
        <v>4.18</v>
      </c>
      <c r="P6064" t="inlineStr">
        <is>
          <t>BI1</t>
        </is>
      </c>
      <c r="Q6064" t="inlineStr">
        <is>
          <t>BOS-Production4</t>
        </is>
      </c>
      <c r="R6064" t="inlineStr">
        <is>
          <t>Ubuntu Linux (64-bit)</t>
        </is>
      </c>
      <c r="S6064" t="inlineStr">
        <is>
          <t>Ubuntu Linux (64-bit)</t>
        </is>
      </c>
    </row>
    <row r="6065">
      <c r="A6065" t="inlineStr">
        <is>
          <t>us-bos-app9</t>
        </is>
      </c>
      <c r="B6065" t="inlineStr">
        <is>
          <t>poweredOn</t>
        </is>
      </c>
      <c r="C6065" t="inlineStr">
        <is>
          <t>No</t>
        </is>
      </c>
      <c r="D6065" t="inlineStr">
        <is>
          <t>No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  <c r="H6065" t="inlineStr">
        <is>
          <t>No</t>
        </is>
      </c>
      <c r="I6065" t="inlineStr">
        <is>
          <t>/boot</t>
        </is>
      </c>
      <c r="J6065" t="n">
        <v>235</v>
      </c>
      <c r="K6065" t="n">
        <v>0.25</v>
      </c>
      <c r="L6065" t="n">
        <v>139</v>
      </c>
      <c r="M6065" t="n">
        <v>0.15</v>
      </c>
      <c r="N6065" t="n">
        <v>96</v>
      </c>
      <c r="O6065" t="n">
        <v>0.1</v>
      </c>
      <c r="P6065" t="inlineStr">
        <is>
          <t>BI1</t>
        </is>
      </c>
      <c r="Q6065" t="inlineStr">
        <is>
          <t>BOS-Production4</t>
        </is>
      </c>
      <c r="R6065" t="inlineStr">
        <is>
          <t>Ubuntu Linux (64-bit)</t>
        </is>
      </c>
      <c r="S6065" t="inlineStr">
        <is>
          <t>Ubuntu Linux (64-bit)</t>
        </is>
      </c>
    </row>
    <row r="6066">
      <c r="A6066" t="inlineStr">
        <is>
          <t>us-bos-app9</t>
        </is>
      </c>
      <c r="B6066" t="inlineStr">
        <is>
          <t>poweredOn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  <c r="H6066" t="inlineStr">
        <is>
          <t>No</t>
        </is>
      </c>
      <c r="I6066" t="inlineStr">
        <is>
          <t>/var/www/vhosts</t>
        </is>
      </c>
      <c r="J6066" t="n">
        <v>20029</v>
      </c>
      <c r="K6066" t="n">
        <v>21</v>
      </c>
      <c r="L6066" t="n">
        <v>522</v>
      </c>
      <c r="M6066" t="n">
        <v>0.55</v>
      </c>
      <c r="N6066" t="n">
        <v>19507</v>
      </c>
      <c r="O6066" t="n">
        <v>20.45</v>
      </c>
      <c r="P6066" t="inlineStr">
        <is>
          <t>BI1</t>
        </is>
      </c>
      <c r="Q6066" t="inlineStr">
        <is>
          <t>BOS-Production4</t>
        </is>
      </c>
      <c r="R6066" t="inlineStr">
        <is>
          <t>Ubuntu Linux (64-bit)</t>
        </is>
      </c>
      <c r="S6066" t="inlineStr">
        <is>
          <t>Ubuntu Linux (64-bit)</t>
        </is>
      </c>
    </row>
    <row r="6067">
      <c r="A6067" t="inlineStr">
        <is>
          <t>us-bos-bomgar1</t>
        </is>
      </c>
      <c r="B6067" t="inlineStr">
        <is>
          <t>poweredOn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  <c r="H6067" t="inlineStr">
        <is>
          <t>No</t>
        </is>
      </c>
      <c r="I6067" t="inlineStr">
        <is>
          <t>/home</t>
        </is>
      </c>
      <c r="J6067" t="n">
        <v>50266</v>
      </c>
      <c r="K6067" t="n">
        <v>52.71</v>
      </c>
      <c r="L6067" t="n">
        <v>3018</v>
      </c>
      <c r="M6067" t="n">
        <v>3.16</v>
      </c>
      <c r="N6067" t="n">
        <v>47248</v>
      </c>
      <c r="O6067" t="n">
        <v>49.54</v>
      </c>
      <c r="P6067" t="inlineStr">
        <is>
          <t>BI1</t>
        </is>
      </c>
      <c r="Q6067" t="inlineStr">
        <is>
          <t>BOS-Production4</t>
        </is>
      </c>
      <c r="R6067" t="inlineStr">
        <is>
          <t>Red Hat Enterprise Linux 6 (32-bit)</t>
        </is>
      </c>
      <c r="S6067" t="inlineStr">
        <is>
          <t>Red Hat Enterprise Linux 6 (32-bit)</t>
        </is>
      </c>
    </row>
    <row r="6068">
      <c r="A6068" t="inlineStr">
        <is>
          <t>us-bos-bomgar1</t>
        </is>
      </c>
      <c r="B6068" t="inlineStr">
        <is>
          <t>poweredOn</t>
        </is>
      </c>
      <c r="C6068" t="inlineStr">
        <is>
          <t>No</t>
        </is>
      </c>
      <c r="D6068" t="inlineStr">
        <is>
          <t>No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  <c r="H6068" t="inlineStr">
        <is>
          <t>No</t>
        </is>
      </c>
      <c r="I6068" t="inlineStr">
        <is>
          <t>/</t>
        </is>
      </c>
      <c r="J6068" t="n">
        <v>5918</v>
      </c>
      <c r="K6068" t="n">
        <v>6.21</v>
      </c>
      <c r="L6068" t="n">
        <v>1349</v>
      </c>
      <c r="M6068" t="n">
        <v>1.41</v>
      </c>
      <c r="N6068" t="n">
        <v>4569</v>
      </c>
      <c r="O6068" t="n">
        <v>4.79</v>
      </c>
      <c r="P6068" t="inlineStr">
        <is>
          <t>BI1</t>
        </is>
      </c>
      <c r="Q6068" t="inlineStr">
        <is>
          <t>BOS-Production4</t>
        </is>
      </c>
      <c r="R6068" t="inlineStr">
        <is>
          <t>Red Hat Enterprise Linux 6 (32-bit)</t>
        </is>
      </c>
      <c r="S6068" t="inlineStr">
        <is>
          <t>Red Hat Enterprise Linux 6 (32-bit)</t>
        </is>
      </c>
    </row>
    <row r="6069">
      <c r="A6069" t="inlineStr">
        <is>
          <t>us-bos-ca1</t>
        </is>
      </c>
      <c r="B6069" t="inlineStr">
        <is>
          <t>poweredOn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  <c r="H6069" t="inlineStr">
        <is>
          <t>No</t>
        </is>
      </c>
      <c r="I6069" t="inlineStr">
        <is>
          <t>C:\</t>
        </is>
      </c>
      <c r="J6069" t="n">
        <v>61086</v>
      </c>
      <c r="K6069" t="n">
        <v>64.05</v>
      </c>
      <c r="L6069" t="n">
        <v>48182</v>
      </c>
      <c r="M6069" t="n">
        <v>50.52</v>
      </c>
      <c r="N6069" t="n">
        <v>12904</v>
      </c>
      <c r="O6069" t="n">
        <v>13.53</v>
      </c>
      <c r="P6069" t="inlineStr">
        <is>
          <t>BI1</t>
        </is>
      </c>
      <c r="Q6069" t="inlineStr">
        <is>
          <t>BOS-Production4</t>
        </is>
      </c>
      <c r="R6069" t="inlineStr">
        <is>
          <t>Microsoft Windows Server 2012 (64-bit)</t>
        </is>
      </c>
      <c r="S6069" t="inlineStr">
        <is>
          <t>Microsoft Windows Server 2012 (64-bit)</t>
        </is>
      </c>
    </row>
    <row r="6070">
      <c r="A6070" t="inlineStr">
        <is>
          <t>us-bos-ca1</t>
        </is>
      </c>
      <c r="B6070" t="inlineStr">
        <is>
          <t>poweredOn</t>
        </is>
      </c>
      <c r="C6070" t="inlineStr">
        <is>
          <t>No</t>
        </is>
      </c>
      <c r="D6070" t="inlineStr">
        <is>
          <t>No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  <c r="H6070" t="inlineStr">
        <is>
          <t>No</t>
        </is>
      </c>
      <c r="I6070" t="inlineStr">
        <is>
          <t>E:\</t>
        </is>
      </c>
      <c r="J6070" t="n">
        <v>4061</v>
      </c>
      <c r="K6070" t="n">
        <v>4.26</v>
      </c>
      <c r="L6070" t="n">
        <v>20</v>
      </c>
      <c r="M6070" t="n">
        <v>0.02</v>
      </c>
      <c r="N6070" t="n">
        <v>4041</v>
      </c>
      <c r="O6070" t="n">
        <v>4.24</v>
      </c>
      <c r="P6070" t="inlineStr">
        <is>
          <t>BI1</t>
        </is>
      </c>
      <c r="Q6070" t="inlineStr">
        <is>
          <t>BOS-Production4</t>
        </is>
      </c>
      <c r="R6070" t="inlineStr">
        <is>
          <t>Microsoft Windows Server 2012 (64-bit)</t>
        </is>
      </c>
      <c r="S6070" t="inlineStr">
        <is>
          <t>Microsoft Windows Server 2012 (64-bit)</t>
        </is>
      </c>
    </row>
    <row r="6071">
      <c r="A6071" t="inlineStr">
        <is>
          <t>us-bos-cas0</t>
        </is>
      </c>
      <c r="B6071" t="inlineStr">
        <is>
          <t>poweredOn</t>
        </is>
      </c>
      <c r="C6071" t="inlineStr">
        <is>
          <t>No</t>
        </is>
      </c>
      <c r="D6071" t="inlineStr">
        <is>
          <t>No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  <c r="H6071" t="inlineStr">
        <is>
          <t>No</t>
        </is>
      </c>
      <c r="I6071" t="inlineStr">
        <is>
          <t>C:\</t>
        </is>
      </c>
      <c r="J6071" t="n">
        <v>102396</v>
      </c>
      <c r="K6071" t="n">
        <v>107.37</v>
      </c>
      <c r="L6071" t="n">
        <v>84661</v>
      </c>
      <c r="M6071" t="n">
        <v>88.77</v>
      </c>
      <c r="N6071" t="n">
        <v>17735</v>
      </c>
      <c r="O6071" t="n">
        <v>18.6</v>
      </c>
      <c r="P6071" t="inlineStr">
        <is>
          <t>BI1</t>
        </is>
      </c>
      <c r="Q6071" t="inlineStr">
        <is>
          <t>BOS-Production4</t>
        </is>
      </c>
      <c r="R6071" t="inlineStr">
        <is>
          <t>Microsoft Windows Server 2016 or later (64-bit)</t>
        </is>
      </c>
      <c r="S6071" t="inlineStr">
        <is>
          <t>Microsoft Windows Server 2019 (64-bit)</t>
        </is>
      </c>
    </row>
    <row r="6072">
      <c r="A6072" t="inlineStr">
        <is>
          <t>us-bos-cas1 (SCCM)</t>
        </is>
      </c>
      <c r="B6072" t="inlineStr">
        <is>
          <t>poweredOn</t>
        </is>
      </c>
      <c r="C6072" t="inlineStr">
        <is>
          <t>No</t>
        </is>
      </c>
      <c r="D6072" t="inlineStr">
        <is>
          <t>No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  <c r="H6072" t="inlineStr">
        <is>
          <t>No</t>
        </is>
      </c>
      <c r="I6072" t="inlineStr">
        <is>
          <t>C:\</t>
        </is>
      </c>
      <c r="J6072" t="n">
        <v>249991</v>
      </c>
      <c r="K6072" t="n">
        <v>262.13</v>
      </c>
      <c r="L6072" t="n">
        <v>106558</v>
      </c>
      <c r="M6072" t="n">
        <v>111.73</v>
      </c>
      <c r="N6072" t="n">
        <v>143433</v>
      </c>
      <c r="O6072" t="n">
        <v>150.4</v>
      </c>
      <c r="P6072" t="inlineStr">
        <is>
          <t>BI1</t>
        </is>
      </c>
      <c r="Q6072" t="inlineStr">
        <is>
          <t>BOS-Production4</t>
        </is>
      </c>
      <c r="R6072" t="inlineStr">
        <is>
          <t>Microsoft Windows Server 2019 (64-bit)</t>
        </is>
      </c>
      <c r="S6072" t="inlineStr">
        <is>
          <t>Microsoft Windows Server 2022 (64-bit)</t>
        </is>
      </c>
    </row>
    <row r="6073">
      <c r="A6073" t="inlineStr">
        <is>
          <t>us-bos-cas1 (SCCM)</t>
        </is>
      </c>
      <c r="B6073" t="inlineStr">
        <is>
          <t>poweredOn</t>
        </is>
      </c>
      <c r="C6073" t="inlineStr">
        <is>
          <t>No</t>
        </is>
      </c>
      <c r="D6073" t="inlineStr">
        <is>
          <t>No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  <c r="H6073" t="inlineStr">
        <is>
          <t>No</t>
        </is>
      </c>
      <c r="I6073" t="inlineStr">
        <is>
          <t>F:\</t>
        </is>
      </c>
      <c r="J6073" t="n">
        <v>255996</v>
      </c>
      <c r="K6073" t="n">
        <v>268.42</v>
      </c>
      <c r="L6073" t="n">
        <v>72786</v>
      </c>
      <c r="M6073" t="n">
        <v>76.31999999999999</v>
      </c>
      <c r="N6073" t="n">
        <v>183210</v>
      </c>
      <c r="O6073" t="n">
        <v>192.1</v>
      </c>
      <c r="P6073" t="inlineStr">
        <is>
          <t>BI1</t>
        </is>
      </c>
      <c r="Q6073" t="inlineStr">
        <is>
          <t>BOS-Production4</t>
        </is>
      </c>
      <c r="R6073" t="inlineStr">
        <is>
          <t>Microsoft Windows Server 2019 (64-bit)</t>
        </is>
      </c>
      <c r="S6073" t="inlineStr">
        <is>
          <t>Microsoft Windows Server 2022 (64-bit)</t>
        </is>
      </c>
    </row>
    <row r="6074">
      <c r="A6074" t="inlineStr">
        <is>
          <t>us-bos-cas1 (SCCM)</t>
        </is>
      </c>
      <c r="B6074" t="inlineStr">
        <is>
          <t>poweredOn</t>
        </is>
      </c>
      <c r="C6074" t="inlineStr">
        <is>
          <t>No</t>
        </is>
      </c>
      <c r="D6074" t="inlineStr">
        <is>
          <t>No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  <c r="H6074" t="inlineStr">
        <is>
          <t>No</t>
        </is>
      </c>
      <c r="I6074" t="inlineStr">
        <is>
          <t>E:\</t>
        </is>
      </c>
      <c r="J6074" t="n">
        <v>261116</v>
      </c>
      <c r="K6074" t="n">
        <v>273.79</v>
      </c>
      <c r="L6074" t="n">
        <v>2300</v>
      </c>
      <c r="M6074" t="n">
        <v>2.41</v>
      </c>
      <c r="N6074" t="n">
        <v>258816</v>
      </c>
      <c r="O6074" t="n">
        <v>271.38</v>
      </c>
      <c r="P6074" t="inlineStr">
        <is>
          <t>BI1</t>
        </is>
      </c>
      <c r="Q6074" t="inlineStr">
        <is>
          <t>BOS-Production4</t>
        </is>
      </c>
      <c r="R6074" t="inlineStr">
        <is>
          <t>Microsoft Windows Server 2019 (64-bit)</t>
        </is>
      </c>
      <c r="S6074" t="inlineStr">
        <is>
          <t>Microsoft Windows Server 2022 (64-bit)</t>
        </is>
      </c>
    </row>
    <row r="6075">
      <c r="A6075" t="inlineStr">
        <is>
          <t>us-bos-cas1 (SCCM)</t>
        </is>
      </c>
      <c r="B6075" t="inlineStr">
        <is>
          <t>poweredOn</t>
        </is>
      </c>
      <c r="C6075" t="inlineStr">
        <is>
          <t>No</t>
        </is>
      </c>
      <c r="D6075" t="inlineStr">
        <is>
          <t>No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  <c r="H6075" t="inlineStr">
        <is>
          <t>No</t>
        </is>
      </c>
      <c r="I6075" t="inlineStr">
        <is>
          <t>M:\</t>
        </is>
      </c>
      <c r="J6075" t="n">
        <v>1274877</v>
      </c>
      <c r="K6075" t="n">
        <v>1336.77</v>
      </c>
      <c r="L6075" t="n">
        <v>907595</v>
      </c>
      <c r="M6075" t="n">
        <v>951.66</v>
      </c>
      <c r="N6075" t="n">
        <v>367282</v>
      </c>
      <c r="O6075" t="n">
        <v>385.11</v>
      </c>
      <c r="P6075" t="inlineStr">
        <is>
          <t>BI1</t>
        </is>
      </c>
      <c r="Q6075" t="inlineStr">
        <is>
          <t>BOS-Production4</t>
        </is>
      </c>
      <c r="R6075" t="inlineStr">
        <is>
          <t>Microsoft Windows Server 2019 (64-bit)</t>
        </is>
      </c>
      <c r="S6075" t="inlineStr">
        <is>
          <t>Microsoft Windows Server 2022 (64-bit)</t>
        </is>
      </c>
    </row>
    <row r="6076">
      <c r="A6076" t="inlineStr">
        <is>
          <t>us-bos-cas1 (SCCM)</t>
        </is>
      </c>
      <c r="B6076" t="inlineStr">
        <is>
          <t>poweredOn</t>
        </is>
      </c>
      <c r="C6076" t="inlineStr">
        <is>
          <t>No</t>
        </is>
      </c>
      <c r="D6076" t="inlineStr">
        <is>
          <t>No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  <c r="H6076" t="inlineStr">
        <is>
          <t>No</t>
        </is>
      </c>
      <c r="I6076" t="inlineStr">
        <is>
          <t>P:\</t>
        </is>
      </c>
      <c r="J6076" t="n">
        <v>51069</v>
      </c>
      <c r="K6076" t="n">
        <v>53.55</v>
      </c>
      <c r="L6076" t="n">
        <v>15218</v>
      </c>
      <c r="M6076" t="n">
        <v>15.96</v>
      </c>
      <c r="N6076" t="n">
        <v>35851</v>
      </c>
      <c r="O6076" t="n">
        <v>37.59</v>
      </c>
      <c r="P6076" t="inlineStr">
        <is>
          <t>BI1</t>
        </is>
      </c>
      <c r="Q6076" t="inlineStr">
        <is>
          <t>BOS-Production4</t>
        </is>
      </c>
      <c r="R6076" t="inlineStr">
        <is>
          <t>Microsoft Windows Server 2019 (64-bit)</t>
        </is>
      </c>
      <c r="S6076" t="inlineStr">
        <is>
          <t>Microsoft Windows Server 2022 (64-bit)</t>
        </is>
      </c>
    </row>
    <row r="6077">
      <c r="A6077" t="inlineStr">
        <is>
          <t>us-bos-cas1 (SCCM)</t>
        </is>
      </c>
      <c r="B6077" t="inlineStr">
        <is>
          <t>poweredOn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  <c r="H6077" t="inlineStr">
        <is>
          <t>No</t>
        </is>
      </c>
      <c r="I6077" t="inlineStr">
        <is>
          <t>L:\</t>
        </is>
      </c>
      <c r="J6077" t="n">
        <v>122876</v>
      </c>
      <c r="K6077" t="n">
        <v>128.84</v>
      </c>
      <c r="L6077" t="n">
        <v>28199</v>
      </c>
      <c r="M6077" t="n">
        <v>29.57</v>
      </c>
      <c r="N6077" t="n">
        <v>94677</v>
      </c>
      <c r="O6077" t="n">
        <v>99.27</v>
      </c>
      <c r="P6077" t="inlineStr">
        <is>
          <t>BI1</t>
        </is>
      </c>
      <c r="Q6077" t="inlineStr">
        <is>
          <t>BOS-Production4</t>
        </is>
      </c>
      <c r="R6077" t="inlineStr">
        <is>
          <t>Microsoft Windows Server 2019 (64-bit)</t>
        </is>
      </c>
      <c r="S6077" t="inlineStr">
        <is>
          <t>Microsoft Windows Server 2022 (64-bit)</t>
        </is>
      </c>
    </row>
    <row r="6078">
      <c r="A6078" t="inlineStr">
        <is>
          <t>us-bos-cas1 (SCCM)</t>
        </is>
      </c>
      <c r="B6078" t="inlineStr">
        <is>
          <t>poweredOn</t>
        </is>
      </c>
      <c r="C6078" t="inlineStr">
        <is>
          <t>No</t>
        </is>
      </c>
      <c r="D6078" t="inlineStr">
        <is>
          <t>No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  <c r="H6078" t="inlineStr">
        <is>
          <t>No</t>
        </is>
      </c>
      <c r="I6078" t="inlineStr">
        <is>
          <t>G:\</t>
        </is>
      </c>
      <c r="J6078" t="n">
        <v>30589</v>
      </c>
      <c r="K6078" t="n">
        <v>32.07</v>
      </c>
      <c r="L6078" t="n">
        <v>294</v>
      </c>
      <c r="M6078" t="n">
        <v>0.31</v>
      </c>
      <c r="N6078" t="n">
        <v>30295</v>
      </c>
      <c r="O6078" t="n">
        <v>31.77</v>
      </c>
      <c r="P6078" t="inlineStr">
        <is>
          <t>BI1</t>
        </is>
      </c>
      <c r="Q6078" t="inlineStr">
        <is>
          <t>BOS-Production4</t>
        </is>
      </c>
      <c r="R6078" t="inlineStr">
        <is>
          <t>Microsoft Windows Server 2019 (64-bit)</t>
        </is>
      </c>
      <c r="S6078" t="inlineStr">
        <is>
          <t>Microsoft Windows Server 2022 (64-bit)</t>
        </is>
      </c>
    </row>
    <row r="6079">
      <c r="A6079" t="inlineStr">
        <is>
          <t>us-bos-cas1 (SCCM)</t>
        </is>
      </c>
      <c r="B6079" t="inlineStr">
        <is>
          <t>poweredOn</t>
        </is>
      </c>
      <c r="C6079" t="inlineStr">
        <is>
          <t>No</t>
        </is>
      </c>
      <c r="D6079" t="inlineStr">
        <is>
          <t>No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  <c r="H6079" t="inlineStr">
        <is>
          <t>No</t>
        </is>
      </c>
      <c r="I6079" t="inlineStr">
        <is>
          <t>H:\</t>
        </is>
      </c>
      <c r="J6079" t="n">
        <v>281596</v>
      </c>
      <c r="K6079" t="n">
        <v>295.27</v>
      </c>
      <c r="L6079" t="n">
        <v>244156</v>
      </c>
      <c r="M6079" t="n">
        <v>256.01</v>
      </c>
      <c r="N6079" t="n">
        <v>37440</v>
      </c>
      <c r="O6079" t="n">
        <v>39.26</v>
      </c>
      <c r="P6079" t="inlineStr">
        <is>
          <t>BI1</t>
        </is>
      </c>
      <c r="Q6079" t="inlineStr">
        <is>
          <t>BOS-Production4</t>
        </is>
      </c>
      <c r="R6079" t="inlineStr">
        <is>
          <t>Microsoft Windows Server 2019 (64-bit)</t>
        </is>
      </c>
      <c r="S6079" t="inlineStr">
        <is>
          <t>Microsoft Windows Server 2022 (64-bit)</t>
        </is>
      </c>
    </row>
    <row r="6080">
      <c r="A6080" t="inlineStr">
        <is>
          <t>us-bos-cas6</t>
        </is>
      </c>
      <c r="B6080" t="inlineStr">
        <is>
          <t>poweredOn</t>
        </is>
      </c>
      <c r="C6080" t="inlineStr">
        <is>
          <t>No</t>
        </is>
      </c>
      <c r="D6080" t="inlineStr">
        <is>
          <t>No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  <c r="H6080" t="inlineStr">
        <is>
          <t>No</t>
        </is>
      </c>
      <c r="I6080" t="inlineStr">
        <is>
          <t>E:\</t>
        </is>
      </c>
      <c r="J6080" t="n">
        <v>102268</v>
      </c>
      <c r="K6080" t="n">
        <v>107.23</v>
      </c>
      <c r="L6080" t="n">
        <v>28556</v>
      </c>
      <c r="M6080" t="n">
        <v>29.94</v>
      </c>
      <c r="N6080" t="n">
        <v>73712</v>
      </c>
      <c r="O6080" t="n">
        <v>77.29000000000001</v>
      </c>
      <c r="P6080" t="inlineStr">
        <is>
          <t>BI1</t>
        </is>
      </c>
      <c r="Q6080" t="inlineStr">
        <is>
          <t>BOS-HSM</t>
        </is>
      </c>
      <c r="R6080" t="inlineStr">
        <is>
          <t>Microsoft Windows Server 2016 (64-bit)</t>
        </is>
      </c>
      <c r="S6080" t="inlineStr">
        <is>
          <t>Microsoft Windows Server 2022 (64-bit)</t>
        </is>
      </c>
    </row>
    <row r="6081">
      <c r="A6081" t="inlineStr">
        <is>
          <t>us-bos-cas6</t>
        </is>
      </c>
      <c r="B6081" t="inlineStr">
        <is>
          <t>poweredOn</t>
        </is>
      </c>
      <c r="C6081" t="inlineStr">
        <is>
          <t>No</t>
        </is>
      </c>
      <c r="D6081" t="inlineStr">
        <is>
          <t>No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  <c r="H6081" t="inlineStr">
        <is>
          <t>No</t>
        </is>
      </c>
      <c r="I6081" t="inlineStr">
        <is>
          <t>G:\</t>
        </is>
      </c>
      <c r="J6081" t="n">
        <v>383868</v>
      </c>
      <c r="K6081" t="n">
        <v>402.5</v>
      </c>
      <c r="L6081" t="n">
        <v>108925</v>
      </c>
      <c r="M6081" t="n">
        <v>114.21</v>
      </c>
      <c r="N6081" t="n">
        <v>274943</v>
      </c>
      <c r="O6081" t="n">
        <v>288.29</v>
      </c>
      <c r="P6081" t="inlineStr">
        <is>
          <t>BI1</t>
        </is>
      </c>
      <c r="Q6081" t="inlineStr">
        <is>
          <t>BOS-HSM</t>
        </is>
      </c>
      <c r="R6081" t="inlineStr">
        <is>
          <t>Microsoft Windows Server 2016 (64-bit)</t>
        </is>
      </c>
      <c r="S6081" t="inlineStr">
        <is>
          <t>Microsoft Windows Server 2022 (64-bit)</t>
        </is>
      </c>
    </row>
    <row r="6082">
      <c r="A6082" t="inlineStr">
        <is>
          <t>us-bos-cas6</t>
        </is>
      </c>
      <c r="B6082" t="inlineStr">
        <is>
          <t>poweredOn</t>
        </is>
      </c>
      <c r="C6082" t="inlineStr">
        <is>
          <t>No</t>
        </is>
      </c>
      <c r="D6082" t="inlineStr">
        <is>
          <t>No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  <c r="H6082" t="inlineStr">
        <is>
          <t>No</t>
        </is>
      </c>
      <c r="I6082" t="inlineStr">
        <is>
          <t>J:\</t>
        </is>
      </c>
      <c r="J6082" t="n">
        <v>3669884</v>
      </c>
      <c r="K6082" t="n">
        <v>3848.05</v>
      </c>
      <c r="L6082" t="n">
        <v>3614892</v>
      </c>
      <c r="M6082" t="n">
        <v>3790.39</v>
      </c>
      <c r="N6082" t="n">
        <v>54992</v>
      </c>
      <c r="O6082" t="n">
        <v>57.66</v>
      </c>
      <c r="P6082" t="inlineStr">
        <is>
          <t>BI1</t>
        </is>
      </c>
      <c r="Q6082" t="inlineStr">
        <is>
          <t>BOS-HSM</t>
        </is>
      </c>
      <c r="R6082" t="inlineStr">
        <is>
          <t>Microsoft Windows Server 2016 (64-bit)</t>
        </is>
      </c>
      <c r="S6082" t="inlineStr">
        <is>
          <t>Microsoft Windows Server 2022 (64-bit)</t>
        </is>
      </c>
    </row>
    <row r="6083">
      <c r="A6083" t="inlineStr">
        <is>
          <t>us-bos-cas6</t>
        </is>
      </c>
      <c r="B6083" t="inlineStr">
        <is>
          <t>poweredOn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  <c r="H6083" t="inlineStr">
        <is>
          <t>No</t>
        </is>
      </c>
      <c r="I6083" t="inlineStr">
        <is>
          <t>I:\</t>
        </is>
      </c>
      <c r="J6083" t="n">
        <v>3669884</v>
      </c>
      <c r="K6083" t="n">
        <v>3848.05</v>
      </c>
      <c r="L6083" t="n">
        <v>3536154</v>
      </c>
      <c r="M6083" t="n">
        <v>3707.83</v>
      </c>
      <c r="N6083" t="n">
        <v>133730</v>
      </c>
      <c r="O6083" t="n">
        <v>140.22</v>
      </c>
      <c r="P6083" t="inlineStr">
        <is>
          <t>BI1</t>
        </is>
      </c>
      <c r="Q6083" t="inlineStr">
        <is>
          <t>BOS-HSM</t>
        </is>
      </c>
      <c r="R6083" t="inlineStr">
        <is>
          <t>Microsoft Windows Server 2016 (64-bit)</t>
        </is>
      </c>
      <c r="S6083" t="inlineStr">
        <is>
          <t>Microsoft Windows Server 2022 (64-bit)</t>
        </is>
      </c>
    </row>
    <row r="6084">
      <c r="A6084" t="inlineStr">
        <is>
          <t>us-bos-cas6</t>
        </is>
      </c>
      <c r="B6084" t="inlineStr">
        <is>
          <t>poweredOn</t>
        </is>
      </c>
      <c r="C6084" t="inlineStr">
        <is>
          <t>No</t>
        </is>
      </c>
      <c r="D6084" t="inlineStr">
        <is>
          <t>No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  <c r="H6084" t="inlineStr">
        <is>
          <t>No</t>
        </is>
      </c>
      <c r="I6084" t="inlineStr">
        <is>
          <t>C:\</t>
        </is>
      </c>
      <c r="J6084" t="n">
        <v>101394</v>
      </c>
      <c r="K6084" t="n">
        <v>106.32</v>
      </c>
      <c r="L6084" t="n">
        <v>85998</v>
      </c>
      <c r="M6084" t="n">
        <v>90.17</v>
      </c>
      <c r="N6084" t="n">
        <v>15396</v>
      </c>
      <c r="O6084" t="n">
        <v>16.14</v>
      </c>
      <c r="P6084" t="inlineStr">
        <is>
          <t>BI1</t>
        </is>
      </c>
      <c r="Q6084" t="inlineStr">
        <is>
          <t>BOS-HSM</t>
        </is>
      </c>
      <c r="R6084" t="inlineStr">
        <is>
          <t>Microsoft Windows Server 2016 (64-bit)</t>
        </is>
      </c>
      <c r="S6084" t="inlineStr">
        <is>
          <t>Microsoft Windows Server 2022 (64-bit)</t>
        </is>
      </c>
    </row>
    <row r="6085">
      <c r="A6085" t="inlineStr">
        <is>
          <t>us-bos-cas6</t>
        </is>
      </c>
      <c r="B6085" t="inlineStr">
        <is>
          <t>poweredOn</t>
        </is>
      </c>
      <c r="C6085" t="inlineStr">
        <is>
          <t>No</t>
        </is>
      </c>
      <c r="D6085" t="inlineStr">
        <is>
          <t>No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  <c r="H6085" t="inlineStr">
        <is>
          <t>No</t>
        </is>
      </c>
      <c r="I6085" t="inlineStr">
        <is>
          <t>H:\</t>
        </is>
      </c>
      <c r="J6085" t="n">
        <v>2935881</v>
      </c>
      <c r="K6085" t="n">
        <v>3078.41</v>
      </c>
      <c r="L6085" t="n">
        <v>2528795</v>
      </c>
      <c r="M6085" t="n">
        <v>2651.56</v>
      </c>
      <c r="N6085" t="n">
        <v>407086</v>
      </c>
      <c r="O6085" t="n">
        <v>426.85</v>
      </c>
      <c r="P6085" t="inlineStr">
        <is>
          <t>BI1</t>
        </is>
      </c>
      <c r="Q6085" t="inlineStr">
        <is>
          <t>BOS-HSM</t>
        </is>
      </c>
      <c r="R6085" t="inlineStr">
        <is>
          <t>Microsoft Windows Server 2016 (64-bit)</t>
        </is>
      </c>
      <c r="S6085" t="inlineStr">
        <is>
          <t>Microsoft Windows Server 2022 (64-bit)</t>
        </is>
      </c>
    </row>
    <row r="6086">
      <c r="A6086" t="inlineStr">
        <is>
          <t>us-bos-db7</t>
        </is>
      </c>
      <c r="B6086" t="inlineStr">
        <is>
          <t>poweredOn</t>
        </is>
      </c>
      <c r="C6086" t="inlineStr">
        <is>
          <t>No</t>
        </is>
      </c>
      <c r="D6086" t="inlineStr">
        <is>
          <t>Check</t>
        </is>
      </c>
      <c r="E6086" t="inlineStr">
        <is>
          <t>Check</t>
        </is>
      </c>
      <c r="F6086" t="inlineStr">
        <is>
          <t>Check</t>
        </is>
      </c>
      <c r="G6086" t="inlineStr">
        <is>
          <t>No</t>
        </is>
      </c>
      <c r="H6086" t="inlineStr">
        <is>
          <t>No</t>
        </is>
      </c>
      <c r="I6086" t="inlineStr">
        <is>
          <t>C:\</t>
        </is>
      </c>
      <c r="J6086" t="n">
        <v>81916</v>
      </c>
      <c r="K6086" t="n">
        <v>85.89</v>
      </c>
      <c r="L6086" t="n">
        <v>62385</v>
      </c>
      <c r="M6086" t="n">
        <v>65.41</v>
      </c>
      <c r="N6086" t="n">
        <v>19531</v>
      </c>
      <c r="O6086" t="n">
        <v>20.48</v>
      </c>
      <c r="P6086" t="inlineStr">
        <is>
          <t>BI1</t>
        </is>
      </c>
      <c r="Q6086" t="inlineStr">
        <is>
          <t>BOS-Production4</t>
        </is>
      </c>
      <c r="R6086" t="inlineStr">
        <is>
          <t>Microsoft Windows Server 2016 or later (64-bit)</t>
        </is>
      </c>
      <c r="S6086" t="inlineStr">
        <is>
          <t>Microsoft Windows Server 2019 (64-bit)</t>
        </is>
      </c>
    </row>
    <row r="6087">
      <c r="A6087" t="inlineStr">
        <is>
          <t>us-bos-db7</t>
        </is>
      </c>
      <c r="B6087" t="inlineStr">
        <is>
          <t>poweredOn</t>
        </is>
      </c>
      <c r="C6087" t="inlineStr">
        <is>
          <t>No</t>
        </is>
      </c>
      <c r="D6087" t="inlineStr">
        <is>
          <t>Check</t>
        </is>
      </c>
      <c r="E6087" t="inlineStr">
        <is>
          <t>Check</t>
        </is>
      </c>
      <c r="F6087" t="inlineStr">
        <is>
          <t>Check</t>
        </is>
      </c>
      <c r="G6087" t="inlineStr">
        <is>
          <t>No</t>
        </is>
      </c>
      <c r="H6087" t="inlineStr">
        <is>
          <t>No</t>
        </is>
      </c>
      <c r="I6087" t="inlineStr">
        <is>
          <t>L:\</t>
        </is>
      </c>
      <c r="J6087" t="n">
        <v>66542</v>
      </c>
      <c r="K6087" t="n">
        <v>69.77</v>
      </c>
      <c r="L6087" t="n">
        <v>34219</v>
      </c>
      <c r="M6087" t="n">
        <v>35.88</v>
      </c>
      <c r="N6087" t="n">
        <v>32323</v>
      </c>
      <c r="O6087" t="n">
        <v>33.89</v>
      </c>
      <c r="P6087" t="inlineStr">
        <is>
          <t>BI1</t>
        </is>
      </c>
      <c r="Q6087" t="inlineStr">
        <is>
          <t>BOS-Production4</t>
        </is>
      </c>
      <c r="R6087" t="inlineStr">
        <is>
          <t>Microsoft Windows Server 2016 or later (64-bit)</t>
        </is>
      </c>
      <c r="S6087" t="inlineStr">
        <is>
          <t>Microsoft Windows Server 2019 (64-bit)</t>
        </is>
      </c>
    </row>
    <row r="6088">
      <c r="A6088" t="inlineStr">
        <is>
          <t>us-bos-db7</t>
        </is>
      </c>
      <c r="B6088" t="inlineStr">
        <is>
          <t>poweredOn</t>
        </is>
      </c>
      <c r="C6088" t="inlineStr">
        <is>
          <t>No</t>
        </is>
      </c>
      <c r="D6088" t="inlineStr">
        <is>
          <t>Check</t>
        </is>
      </c>
      <c r="E6088" t="inlineStr">
        <is>
          <t>Check</t>
        </is>
      </c>
      <c r="F6088" t="inlineStr">
        <is>
          <t>Check</t>
        </is>
      </c>
      <c r="G6088" t="inlineStr">
        <is>
          <t>No</t>
        </is>
      </c>
      <c r="H6088" t="inlineStr">
        <is>
          <t>No</t>
        </is>
      </c>
      <c r="I6088" t="inlineStr">
        <is>
          <t>P:\</t>
        </is>
      </c>
      <c r="J6088" t="n">
        <v>81902</v>
      </c>
      <c r="K6088" t="n">
        <v>85.88</v>
      </c>
      <c r="L6088" t="n">
        <v>38089</v>
      </c>
      <c r="M6088" t="n">
        <v>39.94</v>
      </c>
      <c r="N6088" t="n">
        <v>43813</v>
      </c>
      <c r="O6088" t="n">
        <v>45.94</v>
      </c>
      <c r="P6088" t="inlineStr">
        <is>
          <t>BI1</t>
        </is>
      </c>
      <c r="Q6088" t="inlineStr">
        <is>
          <t>BOS-Production4</t>
        </is>
      </c>
      <c r="R6088" t="inlineStr">
        <is>
          <t>Microsoft Windows Server 2016 or later (64-bit)</t>
        </is>
      </c>
      <c r="S6088" t="inlineStr">
        <is>
          <t>Microsoft Windows Server 2019 (64-bit)</t>
        </is>
      </c>
    </row>
    <row r="6089">
      <c r="A6089" t="inlineStr">
        <is>
          <t>us-bos-db7</t>
        </is>
      </c>
      <c r="B6089" t="inlineStr">
        <is>
          <t>poweredOn</t>
        </is>
      </c>
      <c r="C6089" t="inlineStr">
        <is>
          <t>No</t>
        </is>
      </c>
      <c r="D6089" t="inlineStr">
        <is>
          <t>Check</t>
        </is>
      </c>
      <c r="E6089" t="inlineStr">
        <is>
          <t>Check</t>
        </is>
      </c>
      <c r="F6089" t="inlineStr">
        <is>
          <t>Check</t>
        </is>
      </c>
      <c r="G6089" t="inlineStr">
        <is>
          <t>No</t>
        </is>
      </c>
      <c r="H6089" t="inlineStr">
        <is>
          <t>No</t>
        </is>
      </c>
      <c r="I6089" t="inlineStr">
        <is>
          <t>I:\</t>
        </is>
      </c>
      <c r="J6089" t="n">
        <v>716782</v>
      </c>
      <c r="K6089" t="n">
        <v>751.58</v>
      </c>
      <c r="L6089" t="n">
        <v>533931</v>
      </c>
      <c r="M6089" t="n">
        <v>559.85</v>
      </c>
      <c r="N6089" t="n">
        <v>182851</v>
      </c>
      <c r="O6089" t="n">
        <v>191.73</v>
      </c>
      <c r="P6089" t="inlineStr">
        <is>
          <t>BI1</t>
        </is>
      </c>
      <c r="Q6089" t="inlineStr">
        <is>
          <t>BOS-Production4</t>
        </is>
      </c>
      <c r="R6089" t="inlineStr">
        <is>
          <t>Microsoft Windows Server 2016 or later (64-bit)</t>
        </is>
      </c>
      <c r="S6089" t="inlineStr">
        <is>
          <t>Microsoft Windows Server 2019 (64-bit)</t>
        </is>
      </c>
    </row>
    <row r="6090">
      <c r="A6090" t="inlineStr">
        <is>
          <t>us-bos-dc11a</t>
        </is>
      </c>
      <c r="B6090" t="inlineStr">
        <is>
          <t>poweredOn</t>
        </is>
      </c>
      <c r="C6090" t="inlineStr">
        <is>
          <t>No</t>
        </is>
      </c>
      <c r="D6090" t="inlineStr">
        <is>
          <t>No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  <c r="H6090" t="inlineStr">
        <is>
          <t>No</t>
        </is>
      </c>
      <c r="I6090" t="inlineStr">
        <is>
          <t>C:\</t>
        </is>
      </c>
      <c r="J6090" t="n">
        <v>102397</v>
      </c>
      <c r="K6090" t="n">
        <v>107.37</v>
      </c>
      <c r="L6090" t="n">
        <v>47644</v>
      </c>
      <c r="M6090" t="n">
        <v>49.96</v>
      </c>
      <c r="N6090" t="n">
        <v>54753</v>
      </c>
      <c r="O6090" t="n">
        <v>57.41</v>
      </c>
      <c r="P6090" t="inlineStr">
        <is>
          <t>BI1</t>
        </is>
      </c>
      <c r="Q6090" t="inlineStr">
        <is>
          <t>BOS-Production4</t>
        </is>
      </c>
      <c r="R6090" t="inlineStr">
        <is>
          <t>Microsoft Windows Server 2016 or later (64-bit)</t>
        </is>
      </c>
      <c r="S6090" t="inlineStr">
        <is>
          <t>Microsoft Windows Server 2022 (64-bit)</t>
        </is>
      </c>
    </row>
    <row r="6091">
      <c r="A6091" t="inlineStr">
        <is>
          <t>us-bos-dc11a</t>
        </is>
      </c>
      <c r="B6091" t="inlineStr">
        <is>
          <t>poweredOn</t>
        </is>
      </c>
      <c r="C6091" t="inlineStr">
        <is>
          <t>No</t>
        </is>
      </c>
      <c r="D6091" t="inlineStr">
        <is>
          <t>No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  <c r="H6091" t="inlineStr">
        <is>
          <t>No</t>
        </is>
      </c>
      <c r="I6091" t="inlineStr">
        <is>
          <t>P:\</t>
        </is>
      </c>
      <c r="J6091" t="n">
        <v>40956</v>
      </c>
      <c r="K6091" t="n">
        <v>42.94</v>
      </c>
      <c r="L6091" t="n">
        <v>24660</v>
      </c>
      <c r="M6091" t="n">
        <v>25.86</v>
      </c>
      <c r="N6091" t="n">
        <v>16296</v>
      </c>
      <c r="O6091" t="n">
        <v>17.09</v>
      </c>
      <c r="P6091" t="inlineStr">
        <is>
          <t>BI1</t>
        </is>
      </c>
      <c r="Q6091" t="inlineStr">
        <is>
          <t>BOS-Production4</t>
        </is>
      </c>
      <c r="R6091" t="inlineStr">
        <is>
          <t>Microsoft Windows Server 2016 or later (64-bit)</t>
        </is>
      </c>
      <c r="S6091" t="inlineStr">
        <is>
          <t>Microsoft Windows Server 2022 (64-bit)</t>
        </is>
      </c>
    </row>
    <row r="6092">
      <c r="A6092" t="inlineStr">
        <is>
          <t>us-bos-dc13</t>
        </is>
      </c>
      <c r="B6092" t="inlineStr">
        <is>
          <t>poweredOn</t>
        </is>
      </c>
      <c r="C6092" t="inlineStr">
        <is>
          <t>No</t>
        </is>
      </c>
      <c r="D6092" t="inlineStr">
        <is>
          <t>No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  <c r="H6092" t="inlineStr">
        <is>
          <t>No</t>
        </is>
      </c>
      <c r="I6092" t="inlineStr">
        <is>
          <t>C:\</t>
        </is>
      </c>
      <c r="J6092" t="n">
        <v>102397</v>
      </c>
      <c r="K6092" t="n">
        <v>107.37</v>
      </c>
      <c r="L6092" t="n">
        <v>61929</v>
      </c>
      <c r="M6092" t="n">
        <v>64.94</v>
      </c>
      <c r="N6092" t="n">
        <v>40468</v>
      </c>
      <c r="O6092" t="n">
        <v>42.43</v>
      </c>
      <c r="P6092" t="inlineStr">
        <is>
          <t>BI1</t>
        </is>
      </c>
      <c r="Q6092" t="inlineStr">
        <is>
          <t>BOS-Production4</t>
        </is>
      </c>
      <c r="R6092" t="inlineStr">
        <is>
          <t>Microsoft Windows Server 2016 or later (64-bit)</t>
        </is>
      </c>
      <c r="S6092" t="inlineStr">
        <is>
          <t>Microsoft Windows Server 2019 (64-bit)</t>
        </is>
      </c>
    </row>
    <row r="6093">
      <c r="A6093" t="inlineStr">
        <is>
          <t>us-bos-dc22</t>
        </is>
      </c>
      <c r="B6093" t="inlineStr">
        <is>
          <t>poweredOn</t>
        </is>
      </c>
      <c r="C6093" t="inlineStr">
        <is>
          <t>No</t>
        </is>
      </c>
      <c r="D6093" t="inlineStr">
        <is>
          <t>No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  <c r="H6093" t="inlineStr">
        <is>
          <t>No</t>
        </is>
      </c>
      <c r="I6093" t="inlineStr">
        <is>
          <t>C:\</t>
        </is>
      </c>
      <c r="J6093" t="n">
        <v>101830</v>
      </c>
      <c r="K6093" t="n">
        <v>106.77</v>
      </c>
      <c r="L6093" t="n">
        <v>45666</v>
      </c>
      <c r="M6093" t="n">
        <v>47.88</v>
      </c>
      <c r="N6093" t="n">
        <v>56164</v>
      </c>
      <c r="O6093" t="n">
        <v>58.89</v>
      </c>
      <c r="P6093" t="inlineStr">
        <is>
          <t>BI1</t>
        </is>
      </c>
      <c r="Q6093" t="inlineStr">
        <is>
          <t>BOS-Production4</t>
        </is>
      </c>
      <c r="R6093" t="inlineStr">
        <is>
          <t>Microsoft Windows Server 2016 or later (64-bit)</t>
        </is>
      </c>
      <c r="S6093" t="inlineStr">
        <is>
          <t>Microsoft Windows Server 2022 (64-bit)</t>
        </is>
      </c>
    </row>
    <row r="6094">
      <c r="A6094" t="inlineStr">
        <is>
          <t>us-bos-dc22</t>
        </is>
      </c>
      <c r="B6094" t="inlineStr">
        <is>
          <t>poweredOn</t>
        </is>
      </c>
      <c r="C6094" t="inlineStr">
        <is>
          <t>No</t>
        </is>
      </c>
      <c r="D6094" t="inlineStr">
        <is>
          <t>No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  <c r="H6094" t="inlineStr">
        <is>
          <t>No</t>
        </is>
      </c>
      <c r="I6094" t="inlineStr">
        <is>
          <t>P:\</t>
        </is>
      </c>
      <c r="J6094" t="n">
        <v>40941</v>
      </c>
      <c r="K6094" t="n">
        <v>42.93</v>
      </c>
      <c r="L6094" t="n">
        <v>24660</v>
      </c>
      <c r="M6094" t="n">
        <v>25.86</v>
      </c>
      <c r="N6094" t="n">
        <v>16281</v>
      </c>
      <c r="O6094" t="n">
        <v>17.07</v>
      </c>
      <c r="P6094" t="inlineStr">
        <is>
          <t>BI1</t>
        </is>
      </c>
      <c r="Q6094" t="inlineStr">
        <is>
          <t>BOS-Production4</t>
        </is>
      </c>
      <c r="R6094" t="inlineStr">
        <is>
          <t>Microsoft Windows Server 2016 or later (64-bit)</t>
        </is>
      </c>
      <c r="S6094" t="inlineStr">
        <is>
          <t>Microsoft Windows Server 2022 (64-bit)</t>
        </is>
      </c>
    </row>
    <row r="6095">
      <c r="A6095" t="inlineStr">
        <is>
          <t>us-bos-dev2</t>
        </is>
      </c>
      <c r="B6095" t="inlineStr">
        <is>
          <t>poweredOn</t>
        </is>
      </c>
      <c r="C6095" t="inlineStr">
        <is>
          <t>No</t>
        </is>
      </c>
      <c r="D6095" t="inlineStr">
        <is>
          <t>No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  <c r="H6095" t="inlineStr">
        <is>
          <t>Yes</t>
        </is>
      </c>
      <c r="I6095" t="inlineStr">
        <is>
          <t>/</t>
        </is>
      </c>
      <c r="J6095" t="n">
        <v>47766</v>
      </c>
      <c r="K6095" t="n">
        <v>50.08</v>
      </c>
      <c r="L6095" t="n">
        <v>39073</v>
      </c>
      <c r="M6095" t="n">
        <v>40.97</v>
      </c>
      <c r="N6095" t="n">
        <v>8693</v>
      </c>
      <c r="O6095" t="n">
        <v>9.119999999999999</v>
      </c>
      <c r="P6095" t="inlineStr">
        <is>
          <t>BI1</t>
        </is>
      </c>
      <c r="Q6095" t="inlineStr">
        <is>
          <t>BOS-HSM</t>
        </is>
      </c>
      <c r="R6095" t="inlineStr">
        <is>
          <t>Other Linux (64-bit)</t>
        </is>
      </c>
      <c r="S6095" t="inlineStr">
        <is>
          <t>Ubuntu Linux (64-bit)</t>
        </is>
      </c>
    </row>
    <row r="6096">
      <c r="A6096" t="inlineStr">
        <is>
          <t>us-bos-dev2</t>
        </is>
      </c>
      <c r="B6096" t="inlineStr">
        <is>
          <t>poweredOn</t>
        </is>
      </c>
      <c r="C6096" t="inlineStr">
        <is>
          <t>No</t>
        </is>
      </c>
      <c r="D6096" t="inlineStr">
        <is>
          <t>No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  <c r="H6096" t="inlineStr">
        <is>
          <t>Yes</t>
        </is>
      </c>
      <c r="I6096" t="inlineStr">
        <is>
          <t>/flir_data</t>
        </is>
      </c>
      <c r="J6096" t="n">
        <v>4128353</v>
      </c>
      <c r="K6096" t="n">
        <v>4328.78</v>
      </c>
      <c r="L6096" t="n">
        <v>3314065</v>
      </c>
      <c r="M6096" t="n">
        <v>3474.96</v>
      </c>
      <c r="N6096" t="n">
        <v>814288</v>
      </c>
      <c r="O6096" t="n">
        <v>853.8200000000001</v>
      </c>
      <c r="P6096" t="inlineStr">
        <is>
          <t>BI1</t>
        </is>
      </c>
      <c r="Q6096" t="inlineStr">
        <is>
          <t>BOS-HSM</t>
        </is>
      </c>
      <c r="R6096" t="inlineStr">
        <is>
          <t>Other Linux (64-bit)</t>
        </is>
      </c>
      <c r="S6096" t="inlineStr">
        <is>
          <t>Ubuntu Linux (64-bit)</t>
        </is>
      </c>
    </row>
    <row r="6097">
      <c r="A6097" t="inlineStr">
        <is>
          <t>us-bos-dev2</t>
        </is>
      </c>
      <c r="B6097" t="inlineStr">
        <is>
          <t>poweredOn</t>
        </is>
      </c>
      <c r="C6097" t="inlineStr">
        <is>
          <t>No</t>
        </is>
      </c>
      <c r="D6097" t="inlineStr">
        <is>
          <t>No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  <c r="H6097" t="inlineStr">
        <is>
          <t>Yes</t>
        </is>
      </c>
      <c r="I6097" t="inlineStr">
        <is>
          <t>/boot</t>
        </is>
      </c>
      <c r="J6097" t="n">
        <v>471</v>
      </c>
      <c r="K6097" t="n">
        <v>0.49</v>
      </c>
      <c r="L6097" t="n">
        <v>241</v>
      </c>
      <c r="M6097" t="n">
        <v>0.25</v>
      </c>
      <c r="N6097" t="n">
        <v>230</v>
      </c>
      <c r="O6097" t="n">
        <v>0.24</v>
      </c>
      <c r="P6097" t="inlineStr">
        <is>
          <t>BI1</t>
        </is>
      </c>
      <c r="Q6097" t="inlineStr">
        <is>
          <t>BOS-HSM</t>
        </is>
      </c>
      <c r="R6097" t="inlineStr">
        <is>
          <t>Other Linux (64-bit)</t>
        </is>
      </c>
      <c r="S6097" t="inlineStr">
        <is>
          <t>Ubuntu Linux (64-bit)</t>
        </is>
      </c>
    </row>
    <row r="6098">
      <c r="A6098" t="inlineStr">
        <is>
          <t>us-bos-dev2</t>
        </is>
      </c>
      <c r="B6098" t="inlineStr">
        <is>
          <t>poweredOn</t>
        </is>
      </c>
      <c r="C6098" t="inlineStr">
        <is>
          <t>No</t>
        </is>
      </c>
      <c r="D6098" t="inlineStr">
        <is>
          <t>No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  <c r="H6098" t="inlineStr">
        <is>
          <t>Yes</t>
        </is>
      </c>
      <c r="I6098" t="inlineStr">
        <is>
          <t>/snap_store</t>
        </is>
      </c>
      <c r="J6098" t="n">
        <v>80121</v>
      </c>
      <c r="K6098" t="n">
        <v>84.01000000000001</v>
      </c>
      <c r="L6098" t="n">
        <v>4168</v>
      </c>
      <c r="M6098" t="n">
        <v>4.37</v>
      </c>
      <c r="N6098" t="n">
        <v>75953</v>
      </c>
      <c r="O6098" t="n">
        <v>79.64</v>
      </c>
      <c r="P6098" t="inlineStr">
        <is>
          <t>BI1</t>
        </is>
      </c>
      <c r="Q6098" t="inlineStr">
        <is>
          <t>BOS-HSM</t>
        </is>
      </c>
      <c r="R6098" t="inlineStr">
        <is>
          <t>Other Linux (64-bit)</t>
        </is>
      </c>
      <c r="S6098" t="inlineStr">
        <is>
          <t>Ubuntu Linux (64-bit)</t>
        </is>
      </c>
    </row>
    <row r="6099">
      <c r="A6099" t="inlineStr">
        <is>
          <t>us-bos-dev3-dont-delete</t>
        </is>
      </c>
      <c r="B6099" t="inlineStr">
        <is>
          <t>poweredOn</t>
        </is>
      </c>
      <c r="C6099" t="inlineStr">
        <is>
          <t>No</t>
        </is>
      </c>
      <c r="D6099" t="inlineStr">
        <is>
          <t>No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  <c r="H6099" t="inlineStr">
        <is>
          <t>Yes</t>
        </is>
      </c>
      <c r="I6099" t="inlineStr">
        <is>
          <t>/boot</t>
        </is>
      </c>
      <c r="J6099" t="n">
        <v>469</v>
      </c>
      <c r="K6099" t="n">
        <v>0.49</v>
      </c>
      <c r="L6099" t="n">
        <v>152</v>
      </c>
      <c r="M6099" t="n">
        <v>0.16</v>
      </c>
      <c r="N6099" t="n">
        <v>317</v>
      </c>
      <c r="O6099" t="n">
        <v>0.33</v>
      </c>
      <c r="P6099" t="inlineStr">
        <is>
          <t>BI1</t>
        </is>
      </c>
      <c r="Q6099" t="inlineStr">
        <is>
          <t>BOS-Production4</t>
        </is>
      </c>
      <c r="R6099" t="inlineStr">
        <is>
          <t>Ubuntu Linux (64-bit)</t>
        </is>
      </c>
      <c r="S6099" t="inlineStr">
        <is>
          <t>Ubuntu Linux (64-bit)</t>
        </is>
      </c>
    </row>
    <row r="6100">
      <c r="A6100" t="inlineStr">
        <is>
          <t>us-bos-dev3-dont-delete</t>
        </is>
      </c>
      <c r="B6100" t="inlineStr">
        <is>
          <t>poweredOn</t>
        </is>
      </c>
      <c r="C6100" t="inlineStr">
        <is>
          <t>No</t>
        </is>
      </c>
      <c r="D6100" t="inlineStr">
        <is>
          <t>No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  <c r="H6100" t="inlineStr">
        <is>
          <t>Yes</t>
        </is>
      </c>
      <c r="I6100" t="inlineStr">
        <is>
          <t>/</t>
        </is>
      </c>
      <c r="J6100" t="n">
        <v>45700</v>
      </c>
      <c r="K6100" t="n">
        <v>47.92</v>
      </c>
      <c r="L6100" t="n">
        <v>32009</v>
      </c>
      <c r="M6100" t="n">
        <v>33.56</v>
      </c>
      <c r="N6100" t="n">
        <v>13691</v>
      </c>
      <c r="O6100" t="n">
        <v>14.36</v>
      </c>
      <c r="P6100" t="inlineStr">
        <is>
          <t>BI1</t>
        </is>
      </c>
      <c r="Q6100" t="inlineStr">
        <is>
          <t>BOS-Production4</t>
        </is>
      </c>
      <c r="R6100" t="inlineStr">
        <is>
          <t>Ubuntu Linux (64-bit)</t>
        </is>
      </c>
      <c r="S6100" t="inlineStr">
        <is>
          <t>Ubuntu Linux (64-bit)</t>
        </is>
      </c>
    </row>
    <row r="6101">
      <c r="A6101" t="inlineStr">
        <is>
          <t>us-bos-dev3-dont-delete</t>
        </is>
      </c>
      <c r="B6101" t="inlineStr">
        <is>
          <t>poweredOn</t>
        </is>
      </c>
      <c r="C6101" t="inlineStr">
        <is>
          <t>No</t>
        </is>
      </c>
      <c r="D6101" t="inlineStr">
        <is>
          <t>No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  <c r="H6101" t="inlineStr">
        <is>
          <t>Yes</t>
        </is>
      </c>
      <c r="I6101" t="inlineStr">
        <is>
          <t>/flir_data</t>
        </is>
      </c>
      <c r="J6101" t="n">
        <v>1031922</v>
      </c>
      <c r="K6101" t="n">
        <v>1082.02</v>
      </c>
      <c r="L6101" t="n">
        <v>772616</v>
      </c>
      <c r="M6101" t="n">
        <v>810.12</v>
      </c>
      <c r="N6101" t="n">
        <v>259306</v>
      </c>
      <c r="O6101" t="n">
        <v>271.89</v>
      </c>
      <c r="P6101" t="inlineStr">
        <is>
          <t>BI1</t>
        </is>
      </c>
      <c r="Q6101" t="inlineStr">
        <is>
          <t>BOS-Production4</t>
        </is>
      </c>
      <c r="R6101" t="inlineStr">
        <is>
          <t>Ubuntu Linux (64-bit)</t>
        </is>
      </c>
      <c r="S6101" t="inlineStr">
        <is>
          <t>Ubuntu Linux (64-bit)</t>
        </is>
      </c>
    </row>
    <row r="6102">
      <c r="A6102" t="inlineStr">
        <is>
          <t>us-bos-dmes1</t>
        </is>
      </c>
      <c r="B6102" t="inlineStr">
        <is>
          <t>poweredOn</t>
        </is>
      </c>
      <c r="C6102" t="inlineStr">
        <is>
          <t>No</t>
        </is>
      </c>
      <c r="D6102" t="inlineStr">
        <is>
          <t>No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  <c r="H6102" t="inlineStr">
        <is>
          <t>No</t>
        </is>
      </c>
      <c r="I6102" t="inlineStr">
        <is>
          <t>C:\</t>
        </is>
      </c>
      <c r="J6102" t="n">
        <v>102397</v>
      </c>
      <c r="K6102" t="n">
        <v>107.37</v>
      </c>
      <c r="L6102" t="n">
        <v>72426</v>
      </c>
      <c r="M6102" t="n">
        <v>75.94</v>
      </c>
      <c r="N6102" t="n">
        <v>29971</v>
      </c>
      <c r="O6102" t="n">
        <v>31.43</v>
      </c>
      <c r="P6102" t="inlineStr">
        <is>
          <t>BI1</t>
        </is>
      </c>
      <c r="Q6102" t="inlineStr">
        <is>
          <t>BOS-Production4-2</t>
        </is>
      </c>
      <c r="R6102" t="inlineStr">
        <is>
          <t>Microsoft Windows Server 2016 (64-bit)</t>
        </is>
      </c>
      <c r="S6102" t="inlineStr">
        <is>
          <t>Microsoft Windows Server 2019 (64-bit)</t>
        </is>
      </c>
    </row>
    <row r="6103">
      <c r="A6103" t="inlineStr">
        <is>
          <t>us-bos-dmes1</t>
        </is>
      </c>
      <c r="B6103" t="inlineStr">
        <is>
          <t>poweredOn</t>
        </is>
      </c>
      <c r="C6103" t="inlineStr">
        <is>
          <t>No</t>
        </is>
      </c>
      <c r="D6103" t="inlineStr">
        <is>
          <t>No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  <c r="H6103" t="inlineStr">
        <is>
          <t>No</t>
        </is>
      </c>
      <c r="I6103" t="inlineStr">
        <is>
          <t>I:\</t>
        </is>
      </c>
      <c r="J6103" t="n">
        <v>102381</v>
      </c>
      <c r="K6103" t="n">
        <v>107.35</v>
      </c>
      <c r="L6103" t="n">
        <v>6296</v>
      </c>
      <c r="M6103" t="n">
        <v>6.6</v>
      </c>
      <c r="N6103" t="n">
        <v>96085</v>
      </c>
      <c r="O6103" t="n">
        <v>100.75</v>
      </c>
      <c r="P6103" t="inlineStr">
        <is>
          <t>BI1</t>
        </is>
      </c>
      <c r="Q6103" t="inlineStr">
        <is>
          <t>BOS-Production4-2</t>
        </is>
      </c>
      <c r="R6103" t="inlineStr">
        <is>
          <t>Microsoft Windows Server 2016 (64-bit)</t>
        </is>
      </c>
      <c r="S6103" t="inlineStr">
        <is>
          <t>Microsoft Windows Server 2019 (64-bit)</t>
        </is>
      </c>
    </row>
    <row r="6104">
      <c r="A6104" t="inlineStr">
        <is>
          <t>us-bos-dmes1</t>
        </is>
      </c>
      <c r="B6104" t="inlineStr">
        <is>
          <t>poweredOn</t>
        </is>
      </c>
      <c r="C6104" t="inlineStr">
        <is>
          <t>No</t>
        </is>
      </c>
      <c r="D6104" t="inlineStr">
        <is>
          <t>No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  <c r="H6104" t="inlineStr">
        <is>
          <t>No</t>
        </is>
      </c>
      <c r="I6104" t="inlineStr">
        <is>
          <t>J:\</t>
        </is>
      </c>
      <c r="J6104" t="n">
        <v>51181</v>
      </c>
      <c r="K6104" t="n">
        <v>53.67</v>
      </c>
      <c r="L6104" t="n">
        <v>137</v>
      </c>
      <c r="M6104" t="n">
        <v>0.14</v>
      </c>
      <c r="N6104" t="n">
        <v>51044</v>
      </c>
      <c r="O6104" t="n">
        <v>53.52</v>
      </c>
      <c r="P6104" t="inlineStr">
        <is>
          <t>BI1</t>
        </is>
      </c>
      <c r="Q6104" t="inlineStr">
        <is>
          <t>BOS-Production4-2</t>
        </is>
      </c>
      <c r="R6104" t="inlineStr">
        <is>
          <t>Microsoft Windows Server 2016 (64-bit)</t>
        </is>
      </c>
      <c r="S6104" t="inlineStr">
        <is>
          <t>Microsoft Windows Server 2019 (64-bit)</t>
        </is>
      </c>
    </row>
    <row r="6105">
      <c r="A6105" t="inlineStr">
        <is>
          <t>us-bos-dmes1</t>
        </is>
      </c>
      <c r="B6105" t="inlineStr">
        <is>
          <t>poweredOn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  <c r="H6105" t="inlineStr">
        <is>
          <t>No</t>
        </is>
      </c>
      <c r="I6105" t="inlineStr">
        <is>
          <t>L:\</t>
        </is>
      </c>
      <c r="J6105" t="n">
        <v>102381</v>
      </c>
      <c r="K6105" t="n">
        <v>107.35</v>
      </c>
      <c r="L6105" t="n">
        <v>8422</v>
      </c>
      <c r="M6105" t="n">
        <v>8.83</v>
      </c>
      <c r="N6105" t="n">
        <v>93959</v>
      </c>
      <c r="O6105" t="n">
        <v>98.52</v>
      </c>
      <c r="P6105" t="inlineStr">
        <is>
          <t>BI1</t>
        </is>
      </c>
      <c r="Q6105" t="inlineStr">
        <is>
          <t>BOS-Production4-2</t>
        </is>
      </c>
      <c r="R6105" t="inlineStr">
        <is>
          <t>Microsoft Windows Server 2016 (64-bit)</t>
        </is>
      </c>
      <c r="S6105" t="inlineStr">
        <is>
          <t>Microsoft Windows Server 2019 (64-bit)</t>
        </is>
      </c>
    </row>
    <row r="6106">
      <c r="A6106" t="inlineStr">
        <is>
          <t>us-bos-epdm1</t>
        </is>
      </c>
      <c r="B6106" t="inlineStr">
        <is>
          <t>poweredOn</t>
        </is>
      </c>
      <c r="C6106" t="inlineStr">
        <is>
          <t>No</t>
        </is>
      </c>
      <c r="D6106" t="inlineStr">
        <is>
          <t>No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  <c r="H6106" t="inlineStr">
        <is>
          <t>No</t>
        </is>
      </c>
      <c r="I6106" t="inlineStr">
        <is>
          <t>C:\</t>
        </is>
      </c>
      <c r="J6106" t="n">
        <v>91656</v>
      </c>
      <c r="K6106" t="n">
        <v>96.11</v>
      </c>
      <c r="L6106" t="n">
        <v>78573</v>
      </c>
      <c r="M6106" t="n">
        <v>82.39</v>
      </c>
      <c r="N6106" t="n">
        <v>13083</v>
      </c>
      <c r="O6106" t="n">
        <v>13.72</v>
      </c>
      <c r="P6106" t="inlineStr">
        <is>
          <t>BI1</t>
        </is>
      </c>
      <c r="Q6106" t="inlineStr">
        <is>
          <t>BOS-Production4</t>
        </is>
      </c>
      <c r="R6106" t="inlineStr">
        <is>
          <t>Microsoft Windows Server 2012 (64-bit)</t>
        </is>
      </c>
      <c r="S6106" t="inlineStr">
        <is>
          <t>Microsoft Windows Server 2016 (64-bit)</t>
        </is>
      </c>
    </row>
    <row r="6107">
      <c r="A6107" t="inlineStr">
        <is>
          <t>us-bos-epdm1</t>
        </is>
      </c>
      <c r="B6107" t="inlineStr">
        <is>
          <t>poweredOn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  <c r="H6107" t="inlineStr">
        <is>
          <t>No</t>
        </is>
      </c>
      <c r="I6107" t="inlineStr">
        <is>
          <t>E:\</t>
        </is>
      </c>
      <c r="J6107" t="n">
        <v>102268</v>
      </c>
      <c r="K6107" t="n">
        <v>107.23</v>
      </c>
      <c r="L6107" t="n">
        <v>77679</v>
      </c>
      <c r="M6107" t="n">
        <v>81.45</v>
      </c>
      <c r="N6107" t="n">
        <v>24589</v>
      </c>
      <c r="O6107" t="n">
        <v>25.78</v>
      </c>
      <c r="P6107" t="inlineStr">
        <is>
          <t>BI1</t>
        </is>
      </c>
      <c r="Q6107" t="inlineStr">
        <is>
          <t>BOS-Production4</t>
        </is>
      </c>
      <c r="R6107" t="inlineStr">
        <is>
          <t>Microsoft Windows Server 2012 (64-bit)</t>
        </is>
      </c>
      <c r="S6107" t="inlineStr">
        <is>
          <t>Microsoft Windows Server 2016 (64-bit)</t>
        </is>
      </c>
    </row>
    <row r="6108">
      <c r="A6108" t="inlineStr">
        <is>
          <t>us-bos-hsm1</t>
        </is>
      </c>
      <c r="B6108" t="inlineStr">
        <is>
          <t>poweredOn</t>
        </is>
      </c>
      <c r="C6108" t="inlineStr">
        <is>
          <t>No</t>
        </is>
      </c>
      <c r="D6108" t="inlineStr">
        <is>
          <t>No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  <c r="H6108" t="inlineStr">
        <is>
          <t>No</t>
        </is>
      </c>
      <c r="I6108" t="inlineStr">
        <is>
          <t>N:\</t>
        </is>
      </c>
      <c r="J6108" t="n">
        <v>511981</v>
      </c>
      <c r="K6108" t="n">
        <v>536.84</v>
      </c>
      <c r="L6108" t="n">
        <v>7359</v>
      </c>
      <c r="M6108" t="n">
        <v>7.72</v>
      </c>
      <c r="N6108" t="n">
        <v>504622</v>
      </c>
      <c r="O6108" t="n">
        <v>529.12</v>
      </c>
      <c r="P6108" t="inlineStr">
        <is>
          <t>BI1</t>
        </is>
      </c>
      <c r="Q6108" t="inlineStr">
        <is>
          <t>BOS-HSM</t>
        </is>
      </c>
      <c r="R6108" t="inlineStr">
        <is>
          <t>Microsoft Windows Server 2016 or later (64-bit)</t>
        </is>
      </c>
      <c r="S6108" t="inlineStr">
        <is>
          <t>Microsoft Windows Server 2016 or later (64-bit)</t>
        </is>
      </c>
    </row>
    <row r="6109">
      <c r="A6109" t="inlineStr">
        <is>
          <t>us-bos-hsm1</t>
        </is>
      </c>
      <c r="B6109" t="inlineStr">
        <is>
          <t>poweredOn</t>
        </is>
      </c>
      <c r="C6109" t="inlineStr">
        <is>
          <t>No</t>
        </is>
      </c>
      <c r="D6109" t="inlineStr">
        <is>
          <t>No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  <c r="H6109" t="inlineStr">
        <is>
          <t>No</t>
        </is>
      </c>
      <c r="I6109" t="inlineStr">
        <is>
          <t>P:\</t>
        </is>
      </c>
      <c r="J6109" t="n">
        <v>8388589</v>
      </c>
      <c r="K6109" t="n">
        <v>8795.84</v>
      </c>
      <c r="L6109" t="n">
        <v>16721</v>
      </c>
      <c r="M6109" t="n">
        <v>17.53</v>
      </c>
      <c r="N6109" t="n">
        <v>8371868</v>
      </c>
      <c r="O6109" t="n">
        <v>8778.299999999999</v>
      </c>
      <c r="P6109" t="inlineStr">
        <is>
          <t>BI1</t>
        </is>
      </c>
      <c r="Q6109" t="inlineStr">
        <is>
          <t>BOS-HSM</t>
        </is>
      </c>
      <c r="R6109" t="inlineStr">
        <is>
          <t>Microsoft Windows Server 2016 or later (64-bit)</t>
        </is>
      </c>
      <c r="S6109" t="inlineStr">
        <is>
          <t>Microsoft Windows Server 2016 or later (64-bit)</t>
        </is>
      </c>
    </row>
    <row r="6110">
      <c r="A6110" t="inlineStr">
        <is>
          <t>us-bos-hsm1</t>
        </is>
      </c>
      <c r="B6110" t="inlineStr">
        <is>
          <t>poweredOn</t>
        </is>
      </c>
      <c r="C6110" t="inlineStr">
        <is>
          <t>No</t>
        </is>
      </c>
      <c r="D6110" t="inlineStr">
        <is>
          <t>No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  <c r="H6110" t="inlineStr">
        <is>
          <t>No</t>
        </is>
      </c>
      <c r="I6110" t="inlineStr">
        <is>
          <t>O:\</t>
        </is>
      </c>
      <c r="J6110" t="n">
        <v>14680045</v>
      </c>
      <c r="K6110" t="n">
        <v>15392.73</v>
      </c>
      <c r="L6110" t="n">
        <v>31467</v>
      </c>
      <c r="M6110" t="n">
        <v>32.99</v>
      </c>
      <c r="N6110" t="n">
        <v>14648578</v>
      </c>
      <c r="O6110" t="n">
        <v>15359.73</v>
      </c>
      <c r="P6110" t="inlineStr">
        <is>
          <t>BI1</t>
        </is>
      </c>
      <c r="Q6110" t="inlineStr">
        <is>
          <t>BOS-HSM</t>
        </is>
      </c>
      <c r="R6110" t="inlineStr">
        <is>
          <t>Microsoft Windows Server 2016 or later (64-bit)</t>
        </is>
      </c>
      <c r="S6110" t="inlineStr">
        <is>
          <t>Microsoft Windows Server 2016 or later (64-bit)</t>
        </is>
      </c>
    </row>
    <row r="6111">
      <c r="A6111" t="inlineStr">
        <is>
          <t>us-bos-hsm1</t>
        </is>
      </c>
      <c r="B6111" t="inlineStr">
        <is>
          <t>poweredOn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  <c r="H6111" t="inlineStr">
        <is>
          <t>No</t>
        </is>
      </c>
      <c r="I6111" t="inlineStr">
        <is>
          <t>M:\</t>
        </is>
      </c>
      <c r="J6111" t="n">
        <v>9207789</v>
      </c>
      <c r="K6111" t="n">
        <v>9654.809999999999</v>
      </c>
      <c r="L6111" t="n">
        <v>36590</v>
      </c>
      <c r="M6111" t="n">
        <v>38.37</v>
      </c>
      <c r="N6111" t="n">
        <v>9171199</v>
      </c>
      <c r="O6111" t="n">
        <v>9616.440000000001</v>
      </c>
      <c r="P6111" t="inlineStr">
        <is>
          <t>BI1</t>
        </is>
      </c>
      <c r="Q6111" t="inlineStr">
        <is>
          <t>BOS-HSM</t>
        </is>
      </c>
      <c r="R6111" t="inlineStr">
        <is>
          <t>Microsoft Windows Server 2016 or later (64-bit)</t>
        </is>
      </c>
      <c r="S6111" t="inlineStr">
        <is>
          <t>Microsoft Windows Server 2016 or later (64-bit)</t>
        </is>
      </c>
    </row>
    <row r="6112">
      <c r="A6112" t="inlineStr">
        <is>
          <t>us-bos-hsm1</t>
        </is>
      </c>
      <c r="B6112" t="inlineStr">
        <is>
          <t>poweredOn</t>
        </is>
      </c>
      <c r="C6112" t="inlineStr">
        <is>
          <t>No</t>
        </is>
      </c>
      <c r="D6112" t="inlineStr">
        <is>
          <t>No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  <c r="H6112" t="inlineStr">
        <is>
          <t>No</t>
        </is>
      </c>
      <c r="I6112" t="inlineStr">
        <is>
          <t>J:\</t>
        </is>
      </c>
      <c r="J6112" t="n">
        <v>14680045</v>
      </c>
      <c r="K6112" t="n">
        <v>15392.73</v>
      </c>
      <c r="L6112" t="n">
        <v>7629899</v>
      </c>
      <c r="M6112" t="n">
        <v>8000.31</v>
      </c>
      <c r="N6112" t="n">
        <v>7050146</v>
      </c>
      <c r="O6112" t="n">
        <v>7392.41</v>
      </c>
      <c r="P6112" t="inlineStr">
        <is>
          <t>BI1</t>
        </is>
      </c>
      <c r="Q6112" t="inlineStr">
        <is>
          <t>BOS-HSM</t>
        </is>
      </c>
      <c r="R6112" t="inlineStr">
        <is>
          <t>Microsoft Windows Server 2016 or later (64-bit)</t>
        </is>
      </c>
      <c r="S6112" t="inlineStr">
        <is>
          <t>Microsoft Windows Server 2016 or later (64-bit)</t>
        </is>
      </c>
    </row>
    <row r="6113">
      <c r="A6113" t="inlineStr">
        <is>
          <t>us-bos-hsm1</t>
        </is>
      </c>
      <c r="B6113" t="inlineStr">
        <is>
          <t>poweredOn</t>
        </is>
      </c>
      <c r="C6113" t="inlineStr">
        <is>
          <t>No</t>
        </is>
      </c>
      <c r="D6113" t="inlineStr">
        <is>
          <t>No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  <c r="H6113" t="inlineStr">
        <is>
          <t>No</t>
        </is>
      </c>
      <c r="I6113" t="inlineStr">
        <is>
          <t>I:\</t>
        </is>
      </c>
      <c r="J6113" t="n">
        <v>13606893</v>
      </c>
      <c r="K6113" t="n">
        <v>14267.48</v>
      </c>
      <c r="L6113" t="n">
        <v>8868380</v>
      </c>
      <c r="M6113" t="n">
        <v>9298.92</v>
      </c>
      <c r="N6113" t="n">
        <v>4738513</v>
      </c>
      <c r="O6113" t="n">
        <v>4968.56</v>
      </c>
      <c r="P6113" t="inlineStr">
        <is>
          <t>BI1</t>
        </is>
      </c>
      <c r="Q6113" t="inlineStr">
        <is>
          <t>BOS-HSM</t>
        </is>
      </c>
      <c r="R6113" t="inlineStr">
        <is>
          <t>Microsoft Windows Server 2016 or later (64-bit)</t>
        </is>
      </c>
      <c r="S6113" t="inlineStr">
        <is>
          <t>Microsoft Windows Server 2016 or later (64-bit)</t>
        </is>
      </c>
    </row>
    <row r="6114">
      <c r="A6114" t="inlineStr">
        <is>
          <t>us-bos-hsm1</t>
        </is>
      </c>
      <c r="B6114" t="inlineStr">
        <is>
          <t>poweredOn</t>
        </is>
      </c>
      <c r="C6114" t="inlineStr">
        <is>
          <t>No</t>
        </is>
      </c>
      <c r="D6114" t="inlineStr">
        <is>
          <t>No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  <c r="H6114" t="inlineStr">
        <is>
          <t>No</t>
        </is>
      </c>
      <c r="I6114" t="inlineStr">
        <is>
          <t>G:\</t>
        </is>
      </c>
      <c r="J6114" t="n">
        <v>8388589</v>
      </c>
      <c r="K6114" t="n">
        <v>8795.84</v>
      </c>
      <c r="L6114" t="n">
        <v>710655</v>
      </c>
      <c r="M6114" t="n">
        <v>745.16</v>
      </c>
      <c r="N6114" t="n">
        <v>7677934</v>
      </c>
      <c r="O6114" t="n">
        <v>8050.68</v>
      </c>
      <c r="P6114" t="inlineStr">
        <is>
          <t>BI1</t>
        </is>
      </c>
      <c r="Q6114" t="inlineStr">
        <is>
          <t>BOS-HSM</t>
        </is>
      </c>
      <c r="R6114" t="inlineStr">
        <is>
          <t>Microsoft Windows Server 2016 or later (64-bit)</t>
        </is>
      </c>
      <c r="S6114" t="inlineStr">
        <is>
          <t>Microsoft Windows Server 2016 or later (64-bit)</t>
        </is>
      </c>
    </row>
    <row r="6115">
      <c r="A6115" t="inlineStr">
        <is>
          <t>us-bos-hsm1</t>
        </is>
      </c>
      <c r="B6115" t="inlineStr">
        <is>
          <t>poweredOn</t>
        </is>
      </c>
      <c r="C6115" t="inlineStr">
        <is>
          <t>No</t>
        </is>
      </c>
      <c r="D6115" t="inlineStr">
        <is>
          <t>No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  <c r="H6115" t="inlineStr">
        <is>
          <t>No</t>
        </is>
      </c>
      <c r="I6115" t="inlineStr">
        <is>
          <t>C:\</t>
        </is>
      </c>
      <c r="J6115" t="n">
        <v>133116</v>
      </c>
      <c r="K6115" t="n">
        <v>139.58</v>
      </c>
      <c r="L6115" t="n">
        <v>123579</v>
      </c>
      <c r="M6115" t="n">
        <v>129.58</v>
      </c>
      <c r="N6115" t="n">
        <v>9537</v>
      </c>
      <c r="O6115" t="n">
        <v>10</v>
      </c>
      <c r="P6115" t="inlineStr">
        <is>
          <t>BI1</t>
        </is>
      </c>
      <c r="Q6115" t="inlineStr">
        <is>
          <t>BOS-HSM</t>
        </is>
      </c>
      <c r="R6115" t="inlineStr">
        <is>
          <t>Microsoft Windows Server 2016 or later (64-bit)</t>
        </is>
      </c>
      <c r="S6115" t="inlineStr">
        <is>
          <t>Microsoft Windows Server 2016 or later (64-bit)</t>
        </is>
      </c>
    </row>
    <row r="6116">
      <c r="A6116" t="inlineStr">
        <is>
          <t>us-bos-hsm1</t>
        </is>
      </c>
      <c r="B6116" t="inlineStr">
        <is>
          <t>poweredOn</t>
        </is>
      </c>
      <c r="C6116" t="inlineStr">
        <is>
          <t>No</t>
        </is>
      </c>
      <c r="D6116" t="inlineStr">
        <is>
          <t>No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  <c r="H6116" t="inlineStr">
        <is>
          <t>No</t>
        </is>
      </c>
      <c r="I6116" t="inlineStr">
        <is>
          <t>H:\</t>
        </is>
      </c>
      <c r="J6116" t="n">
        <v>8388589</v>
      </c>
      <c r="K6116" t="n">
        <v>8795.84</v>
      </c>
      <c r="L6116" t="n">
        <v>7019217</v>
      </c>
      <c r="M6116" t="n">
        <v>7359.98</v>
      </c>
      <c r="N6116" t="n">
        <v>1369372</v>
      </c>
      <c r="O6116" t="n">
        <v>1435.85</v>
      </c>
      <c r="P6116" t="inlineStr">
        <is>
          <t>BI1</t>
        </is>
      </c>
      <c r="Q6116" t="inlineStr">
        <is>
          <t>BOS-HSM</t>
        </is>
      </c>
      <c r="R6116" t="inlineStr">
        <is>
          <t>Microsoft Windows Server 2016 or later (64-bit)</t>
        </is>
      </c>
      <c r="S6116" t="inlineStr">
        <is>
          <t>Microsoft Windows Server 2016 or later (64-bit)</t>
        </is>
      </c>
    </row>
    <row r="6117">
      <c r="A6117" t="inlineStr">
        <is>
          <t>us-bos-idmqas1</t>
        </is>
      </c>
      <c r="B6117" t="inlineStr">
        <is>
          <t>poweredOn</t>
        </is>
      </c>
      <c r="C6117" t="inlineStr">
        <is>
          <t>No</t>
        </is>
      </c>
      <c r="D6117" t="inlineStr">
        <is>
          <t>No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  <c r="H6117" t="inlineStr">
        <is>
          <t>No</t>
        </is>
      </c>
      <c r="I6117" t="inlineStr">
        <is>
          <t>T:\</t>
        </is>
      </c>
      <c r="J6117" t="n">
        <v>51069</v>
      </c>
      <c r="K6117" t="n">
        <v>53.55</v>
      </c>
      <c r="L6117" t="n">
        <v>20248</v>
      </c>
      <c r="M6117" t="n">
        <v>21.23</v>
      </c>
      <c r="N6117" t="n">
        <v>30821</v>
      </c>
      <c r="O6117" t="n">
        <v>32.32</v>
      </c>
      <c r="P6117" t="inlineStr">
        <is>
          <t>BI1</t>
        </is>
      </c>
      <c r="Q6117" t="inlineStr">
        <is>
          <t>BOS-Production4</t>
        </is>
      </c>
      <c r="R6117" t="inlineStr">
        <is>
          <t>Microsoft Windows Server 2016 (64-bit)</t>
        </is>
      </c>
      <c r="S6117" t="inlineStr">
        <is>
          <t>Microsoft Windows Server 2016 (64-bit)</t>
        </is>
      </c>
    </row>
    <row r="6118">
      <c r="A6118" t="inlineStr">
        <is>
          <t>us-bos-idmqas1</t>
        </is>
      </c>
      <c r="B6118" t="inlineStr">
        <is>
          <t>poweredOn</t>
        </is>
      </c>
      <c r="C6118" t="inlineStr">
        <is>
          <t>No</t>
        </is>
      </c>
      <c r="D6118" t="inlineStr">
        <is>
          <t>No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  <c r="H6118" t="inlineStr">
        <is>
          <t>No</t>
        </is>
      </c>
      <c r="I6118" t="inlineStr">
        <is>
          <t>I:\</t>
        </is>
      </c>
      <c r="J6118" t="n">
        <v>255869</v>
      </c>
      <c r="K6118" t="n">
        <v>268.29</v>
      </c>
      <c r="L6118" t="n">
        <v>10869</v>
      </c>
      <c r="M6118" t="n">
        <v>11.4</v>
      </c>
      <c r="N6118" t="n">
        <v>245000</v>
      </c>
      <c r="O6118" t="n">
        <v>256.89</v>
      </c>
      <c r="P6118" t="inlineStr">
        <is>
          <t>BI1</t>
        </is>
      </c>
      <c r="Q6118" t="inlineStr">
        <is>
          <t>BOS-Production4</t>
        </is>
      </c>
      <c r="R6118" t="inlineStr">
        <is>
          <t>Microsoft Windows Server 2016 (64-bit)</t>
        </is>
      </c>
      <c r="S6118" t="inlineStr">
        <is>
          <t>Microsoft Windows Server 2016 (64-bit)</t>
        </is>
      </c>
    </row>
    <row r="6119">
      <c r="A6119" t="inlineStr">
        <is>
          <t>us-bos-idmqas1</t>
        </is>
      </c>
      <c r="B6119" t="inlineStr">
        <is>
          <t>poweredOn</t>
        </is>
      </c>
      <c r="C6119" t="inlineStr">
        <is>
          <t>No</t>
        </is>
      </c>
      <c r="D6119" t="inlineStr">
        <is>
          <t>No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  <c r="H6119" t="inlineStr">
        <is>
          <t>No</t>
        </is>
      </c>
      <c r="I6119" t="inlineStr">
        <is>
          <t>C:\</t>
        </is>
      </c>
      <c r="J6119" t="n">
        <v>81916</v>
      </c>
      <c r="K6119" t="n">
        <v>85.89</v>
      </c>
      <c r="L6119" t="n">
        <v>69347</v>
      </c>
      <c r="M6119" t="n">
        <v>72.70999999999999</v>
      </c>
      <c r="N6119" t="n">
        <v>12569</v>
      </c>
      <c r="O6119" t="n">
        <v>13.18</v>
      </c>
      <c r="P6119" t="inlineStr">
        <is>
          <t>BI1</t>
        </is>
      </c>
      <c r="Q6119" t="inlineStr">
        <is>
          <t>BOS-Production4</t>
        </is>
      </c>
      <c r="R6119" t="inlineStr">
        <is>
          <t>Microsoft Windows Server 2016 (64-bit)</t>
        </is>
      </c>
      <c r="S6119" t="inlineStr">
        <is>
          <t>Microsoft Windows Server 2016 (64-bit)</t>
        </is>
      </c>
    </row>
    <row r="6120">
      <c r="A6120" t="inlineStr">
        <is>
          <t>us-bos-idmqas1</t>
        </is>
      </c>
      <c r="B6120" t="inlineStr">
        <is>
          <t>poweredOn</t>
        </is>
      </c>
      <c r="C6120" t="inlineStr">
        <is>
          <t>No</t>
        </is>
      </c>
      <c r="D6120" t="inlineStr">
        <is>
          <t>No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  <c r="H6120" t="inlineStr">
        <is>
          <t>No</t>
        </is>
      </c>
      <c r="I6120" t="inlineStr">
        <is>
          <t>P:\</t>
        </is>
      </c>
      <c r="J6120" t="n">
        <v>24445</v>
      </c>
      <c r="K6120" t="n">
        <v>25.63</v>
      </c>
      <c r="L6120" t="n">
        <v>22060</v>
      </c>
      <c r="M6120" t="n">
        <v>23.13</v>
      </c>
      <c r="N6120" t="n">
        <v>2385</v>
      </c>
      <c r="O6120" t="n">
        <v>2.5</v>
      </c>
      <c r="P6120" t="inlineStr">
        <is>
          <t>BI1</t>
        </is>
      </c>
      <c r="Q6120" t="inlineStr">
        <is>
          <t>BOS-Production4</t>
        </is>
      </c>
      <c r="R6120" t="inlineStr">
        <is>
          <t>Microsoft Windows Server 2016 (64-bit)</t>
        </is>
      </c>
      <c r="S6120" t="inlineStr">
        <is>
          <t>Microsoft Windows Server 2016 (64-bit)</t>
        </is>
      </c>
    </row>
    <row r="6121">
      <c r="A6121" t="inlineStr">
        <is>
          <t>us-bos-pmes1</t>
        </is>
      </c>
      <c r="B6121" t="inlineStr">
        <is>
          <t>poweredOn</t>
        </is>
      </c>
      <c r="C6121" t="inlineStr">
        <is>
          <t>No</t>
        </is>
      </c>
      <c r="D6121" t="inlineStr">
        <is>
          <t>No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  <c r="H6121" t="inlineStr">
        <is>
          <t>No</t>
        </is>
      </c>
      <c r="I6121" t="inlineStr">
        <is>
          <t>G:\</t>
        </is>
      </c>
      <c r="J6121" t="n">
        <v>102381</v>
      </c>
      <c r="K6121" t="n">
        <v>107.35</v>
      </c>
      <c r="L6121" t="n">
        <v>7507</v>
      </c>
      <c r="M6121" t="n">
        <v>7.87</v>
      </c>
      <c r="N6121" t="n">
        <v>94874</v>
      </c>
      <c r="O6121" t="n">
        <v>99.48</v>
      </c>
      <c r="P6121" t="inlineStr">
        <is>
          <t>BI1</t>
        </is>
      </c>
      <c r="Q6121" t="inlineStr">
        <is>
          <t>BOS-Production4</t>
        </is>
      </c>
      <c r="R6121" t="inlineStr">
        <is>
          <t>Microsoft Windows Server 2016 or later (64-bit)</t>
        </is>
      </c>
      <c r="S6121" t="inlineStr">
        <is>
          <t>Microsoft Windows Server 2019 (64-bit)</t>
        </is>
      </c>
    </row>
    <row r="6122">
      <c r="A6122" t="inlineStr">
        <is>
          <t>us-bos-pmes1</t>
        </is>
      </c>
      <c r="B6122" t="inlineStr">
        <is>
          <t>poweredOn</t>
        </is>
      </c>
      <c r="C6122" t="inlineStr">
        <is>
          <t>No</t>
        </is>
      </c>
      <c r="D6122" t="inlineStr">
        <is>
          <t>No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  <c r="H6122" t="inlineStr">
        <is>
          <t>No</t>
        </is>
      </c>
      <c r="I6122" t="inlineStr">
        <is>
          <t>E:\</t>
        </is>
      </c>
      <c r="J6122" t="n">
        <v>102381</v>
      </c>
      <c r="K6122" t="n">
        <v>107.35</v>
      </c>
      <c r="L6122" t="n">
        <v>4396</v>
      </c>
      <c r="M6122" t="n">
        <v>4.61</v>
      </c>
      <c r="N6122" t="n">
        <v>97985</v>
      </c>
      <c r="O6122" t="n">
        <v>102.74</v>
      </c>
      <c r="P6122" t="inlineStr">
        <is>
          <t>BI1</t>
        </is>
      </c>
      <c r="Q6122" t="inlineStr">
        <is>
          <t>BOS-Production4</t>
        </is>
      </c>
      <c r="R6122" t="inlineStr">
        <is>
          <t>Microsoft Windows Server 2016 or later (64-bit)</t>
        </is>
      </c>
      <c r="S6122" t="inlineStr">
        <is>
          <t>Microsoft Windows Server 2019 (64-bit)</t>
        </is>
      </c>
    </row>
    <row r="6123">
      <c r="A6123" t="inlineStr">
        <is>
          <t>us-bos-pmes1</t>
        </is>
      </c>
      <c r="B6123" t="inlineStr">
        <is>
          <t>poweredOn</t>
        </is>
      </c>
      <c r="C6123" t="inlineStr">
        <is>
          <t>No</t>
        </is>
      </c>
      <c r="D6123" t="inlineStr">
        <is>
          <t>No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  <c r="H6123" t="inlineStr">
        <is>
          <t>No</t>
        </is>
      </c>
      <c r="I6123" t="inlineStr">
        <is>
          <t>F:\</t>
        </is>
      </c>
      <c r="J6123" t="n">
        <v>51181</v>
      </c>
      <c r="K6123" t="n">
        <v>53.67</v>
      </c>
      <c r="L6123" t="n">
        <v>201</v>
      </c>
      <c r="M6123" t="n">
        <v>0.21</v>
      </c>
      <c r="N6123" t="n">
        <v>50980</v>
      </c>
      <c r="O6123" t="n">
        <v>53.45</v>
      </c>
      <c r="P6123" t="inlineStr">
        <is>
          <t>BI1</t>
        </is>
      </c>
      <c r="Q6123" t="inlineStr">
        <is>
          <t>BOS-Production4</t>
        </is>
      </c>
      <c r="R6123" t="inlineStr">
        <is>
          <t>Microsoft Windows Server 2016 or later (64-bit)</t>
        </is>
      </c>
      <c r="S6123" t="inlineStr">
        <is>
          <t>Microsoft Windows Server 2019 (64-bit)</t>
        </is>
      </c>
    </row>
    <row r="6124">
      <c r="A6124" t="inlineStr">
        <is>
          <t>us-bos-pmes1</t>
        </is>
      </c>
      <c r="B6124" t="inlineStr">
        <is>
          <t>poweredOn</t>
        </is>
      </c>
      <c r="C6124" t="inlineStr">
        <is>
          <t>No</t>
        </is>
      </c>
      <c r="D6124" t="inlineStr">
        <is>
          <t>No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  <c r="H6124" t="inlineStr">
        <is>
          <t>No</t>
        </is>
      </c>
      <c r="I6124" t="inlineStr">
        <is>
          <t>C:\</t>
        </is>
      </c>
      <c r="J6124" t="n">
        <v>102397</v>
      </c>
      <c r="K6124" t="n">
        <v>107.37</v>
      </c>
      <c r="L6124" t="n">
        <v>83670</v>
      </c>
      <c r="M6124" t="n">
        <v>87.73</v>
      </c>
      <c r="N6124" t="n">
        <v>18727</v>
      </c>
      <c r="O6124" t="n">
        <v>19.64</v>
      </c>
      <c r="P6124" t="inlineStr">
        <is>
          <t>BI1</t>
        </is>
      </c>
      <c r="Q6124" t="inlineStr">
        <is>
          <t>BOS-Production4</t>
        </is>
      </c>
      <c r="R6124" t="inlineStr">
        <is>
          <t>Microsoft Windows Server 2016 or later (64-bit)</t>
        </is>
      </c>
      <c r="S6124" t="inlineStr">
        <is>
          <t>Microsoft Windows Server 2019 (64-bit)</t>
        </is>
      </c>
    </row>
    <row r="6125">
      <c r="A6125" t="inlineStr">
        <is>
          <t>us-bos-print2</t>
        </is>
      </c>
      <c r="B6125" t="inlineStr">
        <is>
          <t>poweredOn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  <c r="H6125" t="inlineStr">
        <is>
          <t>No</t>
        </is>
      </c>
      <c r="I6125" t="inlineStr">
        <is>
          <t>C:\</t>
        </is>
      </c>
      <c r="J6125" t="n">
        <v>143356</v>
      </c>
      <c r="K6125" t="n">
        <v>150.32</v>
      </c>
      <c r="L6125" t="n">
        <v>67286</v>
      </c>
      <c r="M6125" t="n">
        <v>70.55</v>
      </c>
      <c r="N6125" t="n">
        <v>76070</v>
      </c>
      <c r="O6125" t="n">
        <v>79.76000000000001</v>
      </c>
      <c r="P6125" t="inlineStr">
        <is>
          <t>BI1</t>
        </is>
      </c>
      <c r="Q6125" t="inlineStr">
        <is>
          <t>BOS-Production4</t>
        </is>
      </c>
      <c r="R6125" t="inlineStr">
        <is>
          <t>Microsoft Windows Server 2016 or later (64-bit)</t>
        </is>
      </c>
      <c r="S6125" t="inlineStr">
        <is>
          <t>Microsoft Windows Server 2019 (64-bit)</t>
        </is>
      </c>
    </row>
    <row r="6126">
      <c r="A6126" t="inlineStr">
        <is>
          <t>us-bos-proxy1</t>
        </is>
      </c>
      <c r="B6126" t="inlineStr">
        <is>
          <t>poweredOn</t>
        </is>
      </c>
      <c r="C6126" t="inlineStr">
        <is>
          <t>No</t>
        </is>
      </c>
      <c r="D6126" t="inlineStr">
        <is>
          <t>No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  <c r="H6126" t="inlineStr">
        <is>
          <t>No</t>
        </is>
      </c>
      <c r="I6126" t="inlineStr">
        <is>
          <t>C:\</t>
        </is>
      </c>
      <c r="J6126" t="n">
        <v>61437</v>
      </c>
      <c r="K6126" t="n">
        <v>64.42</v>
      </c>
      <c r="L6126" t="n">
        <v>40958</v>
      </c>
      <c r="M6126" t="n">
        <v>42.95</v>
      </c>
      <c r="N6126" t="n">
        <v>20479</v>
      </c>
      <c r="O6126" t="n">
        <v>21.47</v>
      </c>
      <c r="P6126" t="inlineStr">
        <is>
          <t>BI1</t>
        </is>
      </c>
      <c r="Q6126" t="inlineStr">
        <is>
          <t>BOS-Production4</t>
        </is>
      </c>
      <c r="R6126" t="inlineStr">
        <is>
          <t>Microsoft Windows Server 2016 or later (64-bit)</t>
        </is>
      </c>
      <c r="S6126" t="inlineStr">
        <is>
          <t>Microsoft Windows Server 2019 (64-bit)</t>
        </is>
      </c>
    </row>
    <row r="6127">
      <c r="A6127" t="inlineStr">
        <is>
          <t>us-bos-qmes1</t>
        </is>
      </c>
      <c r="B6127" t="inlineStr">
        <is>
          <t>poweredOn</t>
        </is>
      </c>
      <c r="C6127" t="inlineStr">
        <is>
          <t>No</t>
        </is>
      </c>
      <c r="D6127" t="inlineStr">
        <is>
          <t>No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  <c r="H6127" t="inlineStr">
        <is>
          <t>No</t>
        </is>
      </c>
      <c r="I6127" t="inlineStr">
        <is>
          <t>E:\</t>
        </is>
      </c>
      <c r="J6127" t="n">
        <v>102381</v>
      </c>
      <c r="K6127" t="n">
        <v>107.35</v>
      </c>
      <c r="L6127" t="n">
        <v>2293</v>
      </c>
      <c r="M6127" t="n">
        <v>2.4</v>
      </c>
      <c r="N6127" t="n">
        <v>100088</v>
      </c>
      <c r="O6127" t="n">
        <v>104.95</v>
      </c>
      <c r="P6127" t="inlineStr">
        <is>
          <t>BI1</t>
        </is>
      </c>
      <c r="Q6127" t="inlineStr">
        <is>
          <t>BOS-Production4</t>
        </is>
      </c>
      <c r="R6127" t="inlineStr">
        <is>
          <t>Microsoft Windows Server 2016 (64-bit)</t>
        </is>
      </c>
      <c r="S6127" t="inlineStr">
        <is>
          <t>Microsoft Windows Server 2019 (64-bit)</t>
        </is>
      </c>
    </row>
    <row r="6128">
      <c r="A6128" t="inlineStr">
        <is>
          <t>us-bos-qmes1</t>
        </is>
      </c>
      <c r="B6128" t="inlineStr">
        <is>
          <t>poweredOn</t>
        </is>
      </c>
      <c r="C6128" t="inlineStr">
        <is>
          <t>No</t>
        </is>
      </c>
      <c r="D6128" t="inlineStr">
        <is>
          <t>No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  <c r="H6128" t="inlineStr">
        <is>
          <t>No</t>
        </is>
      </c>
      <c r="I6128" t="inlineStr">
        <is>
          <t>F:\</t>
        </is>
      </c>
      <c r="J6128" t="n">
        <v>51181</v>
      </c>
      <c r="K6128" t="n">
        <v>53.67</v>
      </c>
      <c r="L6128" t="n">
        <v>137</v>
      </c>
      <c r="M6128" t="n">
        <v>0.14</v>
      </c>
      <c r="N6128" t="n">
        <v>51044</v>
      </c>
      <c r="O6128" t="n">
        <v>53.52</v>
      </c>
      <c r="P6128" t="inlineStr">
        <is>
          <t>BI1</t>
        </is>
      </c>
      <c r="Q6128" t="inlineStr">
        <is>
          <t>BOS-Production4</t>
        </is>
      </c>
      <c r="R6128" t="inlineStr">
        <is>
          <t>Microsoft Windows Server 2016 (64-bit)</t>
        </is>
      </c>
      <c r="S6128" t="inlineStr">
        <is>
          <t>Microsoft Windows Server 2019 (64-bit)</t>
        </is>
      </c>
    </row>
    <row r="6129">
      <c r="A6129" t="inlineStr">
        <is>
          <t>us-bos-qmes1</t>
        </is>
      </c>
      <c r="B6129" t="inlineStr">
        <is>
          <t>poweredOn</t>
        </is>
      </c>
      <c r="C6129" t="inlineStr">
        <is>
          <t>No</t>
        </is>
      </c>
      <c r="D6129" t="inlineStr">
        <is>
          <t>No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  <c r="H6129" t="inlineStr">
        <is>
          <t>No</t>
        </is>
      </c>
      <c r="I6129" t="inlineStr">
        <is>
          <t>G:\</t>
        </is>
      </c>
      <c r="J6129" t="n">
        <v>102381</v>
      </c>
      <c r="K6129" t="n">
        <v>107.35</v>
      </c>
      <c r="L6129" t="n">
        <v>4739</v>
      </c>
      <c r="M6129" t="n">
        <v>4.97</v>
      </c>
      <c r="N6129" t="n">
        <v>97642</v>
      </c>
      <c r="O6129" t="n">
        <v>102.38</v>
      </c>
      <c r="P6129" t="inlineStr">
        <is>
          <t>BI1</t>
        </is>
      </c>
      <c r="Q6129" t="inlineStr">
        <is>
          <t>BOS-Production4</t>
        </is>
      </c>
      <c r="R6129" t="inlineStr">
        <is>
          <t>Microsoft Windows Server 2016 (64-bit)</t>
        </is>
      </c>
      <c r="S6129" t="inlineStr">
        <is>
          <t>Microsoft Windows Server 2019 (64-bit)</t>
        </is>
      </c>
    </row>
    <row r="6130">
      <c r="A6130" t="inlineStr">
        <is>
          <t>us-bos-qmes1</t>
        </is>
      </c>
      <c r="B6130" t="inlineStr">
        <is>
          <t>poweredOn</t>
        </is>
      </c>
      <c r="C6130" t="inlineStr">
        <is>
          <t>No</t>
        </is>
      </c>
      <c r="D6130" t="inlineStr">
        <is>
          <t>No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  <c r="H6130" t="inlineStr">
        <is>
          <t>No</t>
        </is>
      </c>
      <c r="I6130" t="inlineStr">
        <is>
          <t>C:\</t>
        </is>
      </c>
      <c r="J6130" t="n">
        <v>102397</v>
      </c>
      <c r="K6130" t="n">
        <v>107.37</v>
      </c>
      <c r="L6130" t="n">
        <v>83965</v>
      </c>
      <c r="M6130" t="n">
        <v>88.04000000000001</v>
      </c>
      <c r="N6130" t="n">
        <v>18432</v>
      </c>
      <c r="O6130" t="n">
        <v>19.33</v>
      </c>
      <c r="P6130" t="inlineStr">
        <is>
          <t>BI1</t>
        </is>
      </c>
      <c r="Q6130" t="inlineStr">
        <is>
          <t>BOS-Production4</t>
        </is>
      </c>
      <c r="R6130" t="inlineStr">
        <is>
          <t>Microsoft Windows Server 2016 (64-bit)</t>
        </is>
      </c>
      <c r="S6130" t="inlineStr">
        <is>
          <t>Microsoft Windows Server 2019 (64-bit)</t>
        </is>
      </c>
    </row>
    <row r="6131">
      <c r="A6131" t="inlineStr">
        <is>
          <t>us-bos-rdgw1</t>
        </is>
      </c>
      <c r="B6131" t="inlineStr">
        <is>
          <t>poweredOn</t>
        </is>
      </c>
      <c r="C6131" t="inlineStr">
        <is>
          <t>No</t>
        </is>
      </c>
      <c r="D6131" t="inlineStr">
        <is>
          <t>No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  <c r="H6131" t="inlineStr">
        <is>
          <t>No</t>
        </is>
      </c>
      <c r="I6131" t="inlineStr">
        <is>
          <t>C:\</t>
        </is>
      </c>
      <c r="J6131" t="n">
        <v>61437</v>
      </c>
      <c r="K6131" t="n">
        <v>64.42</v>
      </c>
      <c r="L6131" t="n">
        <v>43866</v>
      </c>
      <c r="M6131" t="n">
        <v>46</v>
      </c>
      <c r="N6131" t="n">
        <v>17571</v>
      </c>
      <c r="O6131" t="n">
        <v>18.42</v>
      </c>
      <c r="P6131" t="inlineStr">
        <is>
          <t>BI1</t>
        </is>
      </c>
      <c r="Q6131" t="inlineStr">
        <is>
          <t>BOS-Production4</t>
        </is>
      </c>
      <c r="R6131" t="inlineStr">
        <is>
          <t>Microsoft Windows Server 2016 or later (64-bit)</t>
        </is>
      </c>
      <c r="S6131" t="inlineStr">
        <is>
          <t>Microsoft Windows Server 2016 or later (64-bit)</t>
        </is>
      </c>
    </row>
    <row r="6132">
      <c r="A6132" t="inlineStr">
        <is>
          <t>us-bos-sec16</t>
        </is>
      </c>
      <c r="B6132" t="inlineStr">
        <is>
          <t>poweredOn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  <c r="H6132" t="inlineStr">
        <is>
          <t>No</t>
        </is>
      </c>
      <c r="I6132" t="inlineStr">
        <is>
          <t>C:\</t>
        </is>
      </c>
      <c r="J6132" t="n">
        <v>61437</v>
      </c>
      <c r="K6132" t="n">
        <v>64.42</v>
      </c>
      <c r="L6132" t="n">
        <v>47646</v>
      </c>
      <c r="M6132" t="n">
        <v>49.96</v>
      </c>
      <c r="N6132" t="n">
        <v>13791</v>
      </c>
      <c r="O6132" t="n">
        <v>14.46</v>
      </c>
      <c r="P6132" t="inlineStr">
        <is>
          <t>BI1</t>
        </is>
      </c>
      <c r="Q6132" t="inlineStr">
        <is>
          <t>BOS-Production4</t>
        </is>
      </c>
      <c r="R6132" t="inlineStr">
        <is>
          <t>Microsoft Windows Server 2016 or later (64-bit)</t>
        </is>
      </c>
      <c r="S6132" t="inlineStr">
        <is>
          <t>Microsoft Windows Server 2016 or later (64-bit)</t>
        </is>
      </c>
    </row>
    <row r="6133">
      <c r="A6133" t="inlineStr">
        <is>
          <t>us-bos-tdev1</t>
        </is>
      </c>
      <c r="B6133" t="inlineStr">
        <is>
          <t>poweredOn</t>
        </is>
      </c>
      <c r="C6133" t="inlineStr">
        <is>
          <t>No</t>
        </is>
      </c>
      <c r="D6133" t="inlineStr">
        <is>
          <t>No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  <c r="H6133" t="inlineStr">
        <is>
          <t>Yes</t>
        </is>
      </c>
      <c r="I6133" t="inlineStr">
        <is>
          <t>/</t>
        </is>
      </c>
      <c r="J6133" t="n">
        <v>41720</v>
      </c>
      <c r="K6133" t="n">
        <v>43.75</v>
      </c>
      <c r="L6133" t="n">
        <v>16732</v>
      </c>
      <c r="M6133" t="n">
        <v>17.54</v>
      </c>
      <c r="N6133" t="n">
        <v>24988</v>
      </c>
      <c r="O6133" t="n">
        <v>26.2</v>
      </c>
      <c r="P6133" t="inlineStr">
        <is>
          <t>BI1</t>
        </is>
      </c>
      <c r="Q6133" t="inlineStr">
        <is>
          <t>BOS-Production4</t>
        </is>
      </c>
      <c r="R6133" t="inlineStr">
        <is>
          <t>Ubuntu Linux (64-bit)</t>
        </is>
      </c>
      <c r="S6133" t="inlineStr">
        <is>
          <t>Ubuntu Linux (64-bit)</t>
        </is>
      </c>
    </row>
    <row r="6134">
      <c r="A6134" t="inlineStr">
        <is>
          <t>us-bos-tdev1</t>
        </is>
      </c>
      <c r="B6134" t="inlineStr">
        <is>
          <t>poweredOn</t>
        </is>
      </c>
      <c r="C6134" t="inlineStr">
        <is>
          <t>No</t>
        </is>
      </c>
      <c r="D6134" t="inlineStr">
        <is>
          <t>No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  <c r="H6134" t="inlineStr">
        <is>
          <t>Yes</t>
        </is>
      </c>
      <c r="I6134" t="inlineStr">
        <is>
          <t>/boot</t>
        </is>
      </c>
      <c r="J6134" t="n">
        <v>471</v>
      </c>
      <c r="K6134" t="n">
        <v>0.49</v>
      </c>
      <c r="L6134" t="n">
        <v>173</v>
      </c>
      <c r="M6134" t="n">
        <v>0.18</v>
      </c>
      <c r="N6134" t="n">
        <v>298</v>
      </c>
      <c r="O6134" t="n">
        <v>0.31</v>
      </c>
      <c r="P6134" t="inlineStr">
        <is>
          <t>BI1</t>
        </is>
      </c>
      <c r="Q6134" t="inlineStr">
        <is>
          <t>BOS-Production4</t>
        </is>
      </c>
      <c r="R6134" t="inlineStr">
        <is>
          <t>Ubuntu Linux (64-bit)</t>
        </is>
      </c>
      <c r="S6134" t="inlineStr">
        <is>
          <t>Ubuntu Linux (64-bit)</t>
        </is>
      </c>
    </row>
    <row r="6135">
      <c r="A6135" t="inlineStr">
        <is>
          <t>us-bos-tdev1</t>
        </is>
      </c>
      <c r="B6135" t="inlineStr">
        <is>
          <t>poweredOn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  <c r="H6135" t="inlineStr">
        <is>
          <t>Yes</t>
        </is>
      </c>
      <c r="I6135" t="inlineStr">
        <is>
          <t>/backups</t>
        </is>
      </c>
      <c r="J6135" t="n">
        <v>502830</v>
      </c>
      <c r="K6135" t="n">
        <v>527.24</v>
      </c>
      <c r="L6135" t="n">
        <v>477266</v>
      </c>
      <c r="M6135" t="n">
        <v>500.44</v>
      </c>
      <c r="N6135" t="n">
        <v>25564</v>
      </c>
      <c r="O6135" t="n">
        <v>26.81</v>
      </c>
      <c r="P6135" t="inlineStr">
        <is>
          <t>BI1</t>
        </is>
      </c>
      <c r="Q6135" t="inlineStr">
        <is>
          <t>BOS-Production4</t>
        </is>
      </c>
      <c r="R6135" t="inlineStr">
        <is>
          <t>Ubuntu Linux (64-bit)</t>
        </is>
      </c>
      <c r="S6135" t="inlineStr">
        <is>
          <t>Ubuntu Linux (64-bit)</t>
        </is>
      </c>
    </row>
    <row r="6136">
      <c r="A6136" t="inlineStr">
        <is>
          <t>us-bos-varadm1</t>
        </is>
      </c>
      <c r="B6136" t="inlineStr">
        <is>
          <t>poweredOn</t>
        </is>
      </c>
      <c r="C6136" t="inlineStr">
        <is>
          <t>No</t>
        </is>
      </c>
      <c r="D6136" t="inlineStr">
        <is>
          <t>No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  <c r="H6136" t="inlineStr">
        <is>
          <t>No</t>
        </is>
      </c>
      <c r="I6136" t="inlineStr">
        <is>
          <t>E:\</t>
        </is>
      </c>
      <c r="J6136" t="n">
        <v>255996</v>
      </c>
      <c r="K6136" t="n">
        <v>268.42</v>
      </c>
      <c r="L6136" t="n">
        <v>8720</v>
      </c>
      <c r="M6136" t="n">
        <v>9.140000000000001</v>
      </c>
      <c r="N6136" t="n">
        <v>247276</v>
      </c>
      <c r="O6136" t="n">
        <v>259.28</v>
      </c>
      <c r="P6136" t="inlineStr">
        <is>
          <t>BI1</t>
        </is>
      </c>
      <c r="Q6136" t="inlineStr">
        <is>
          <t>BI1-Varonis1</t>
        </is>
      </c>
      <c r="R6136" t="inlineStr">
        <is>
          <t>Microsoft Windows Server 2016 or later (64-bit)</t>
        </is>
      </c>
      <c r="S6136" t="inlineStr">
        <is>
          <t>Microsoft Windows Server 2016 or later (64-bit)</t>
        </is>
      </c>
    </row>
    <row r="6137">
      <c r="A6137" t="inlineStr">
        <is>
          <t>us-bos-varadm1</t>
        </is>
      </c>
      <c r="B6137" t="inlineStr">
        <is>
          <t>poweredOn</t>
        </is>
      </c>
      <c r="C6137" t="inlineStr">
        <is>
          <t>No</t>
        </is>
      </c>
      <c r="D6137" t="inlineStr">
        <is>
          <t>No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  <c r="H6137" t="inlineStr">
        <is>
          <t>No</t>
        </is>
      </c>
      <c r="I6137" t="inlineStr">
        <is>
          <t>C:\</t>
        </is>
      </c>
      <c r="J6137" t="n">
        <v>153596</v>
      </c>
      <c r="K6137" t="n">
        <v>161.05</v>
      </c>
      <c r="L6137" t="n">
        <v>98600</v>
      </c>
      <c r="M6137" t="n">
        <v>103.39</v>
      </c>
      <c r="N6137" t="n">
        <v>54996</v>
      </c>
      <c r="O6137" t="n">
        <v>57.67</v>
      </c>
      <c r="P6137" t="inlineStr">
        <is>
          <t>BI1</t>
        </is>
      </c>
      <c r="Q6137" t="inlineStr">
        <is>
          <t>BI1-Varonis1</t>
        </is>
      </c>
      <c r="R6137" t="inlineStr">
        <is>
          <t>Microsoft Windows Server 2016 or later (64-bit)</t>
        </is>
      </c>
      <c r="S6137" t="inlineStr">
        <is>
          <t>Microsoft Windows Server 2016 or later (64-bit)</t>
        </is>
      </c>
    </row>
    <row r="6138">
      <c r="A6138" t="inlineStr">
        <is>
          <t>us-bos-varadm2</t>
        </is>
      </c>
      <c r="B6138" t="inlineStr">
        <is>
          <t>poweredOn</t>
        </is>
      </c>
      <c r="C6138" t="inlineStr">
        <is>
          <t>No</t>
        </is>
      </c>
      <c r="D6138" t="inlineStr">
        <is>
          <t>No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  <c r="H6138" t="inlineStr">
        <is>
          <t>No</t>
        </is>
      </c>
      <c r="I6138" t="inlineStr">
        <is>
          <t>E:\</t>
        </is>
      </c>
      <c r="J6138" t="n">
        <v>40829</v>
      </c>
      <c r="K6138" t="n">
        <v>42.81</v>
      </c>
      <c r="L6138" t="n">
        <v>7603</v>
      </c>
      <c r="M6138" t="n">
        <v>7.97</v>
      </c>
      <c r="N6138" t="n">
        <v>33226</v>
      </c>
      <c r="O6138" t="n">
        <v>34.84</v>
      </c>
      <c r="P6138" t="inlineStr">
        <is>
          <t>BI1</t>
        </is>
      </c>
      <c r="Q6138" t="inlineStr">
        <is>
          <t>BI1-Varonis1</t>
        </is>
      </c>
      <c r="R6138" t="inlineStr">
        <is>
          <t>Microsoft Windows Server 2016 or later (64-bit)</t>
        </is>
      </c>
      <c r="S6138" t="inlineStr">
        <is>
          <t>Microsoft Windows Server 2016 or later (64-bit)</t>
        </is>
      </c>
    </row>
    <row r="6139">
      <c r="A6139" t="inlineStr">
        <is>
          <t>us-bos-varadm2</t>
        </is>
      </c>
      <c r="B6139" t="inlineStr">
        <is>
          <t>poweredOn</t>
        </is>
      </c>
      <c r="C6139" t="inlineStr">
        <is>
          <t>No</t>
        </is>
      </c>
      <c r="D6139" t="inlineStr">
        <is>
          <t>No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  <c r="H6139" t="inlineStr">
        <is>
          <t>No</t>
        </is>
      </c>
      <c r="I6139" t="inlineStr">
        <is>
          <t>C:\</t>
        </is>
      </c>
      <c r="J6139" t="n">
        <v>102397</v>
      </c>
      <c r="K6139" t="n">
        <v>107.37</v>
      </c>
      <c r="L6139" t="n">
        <v>81018</v>
      </c>
      <c r="M6139" t="n">
        <v>84.95</v>
      </c>
      <c r="N6139" t="n">
        <v>21379</v>
      </c>
      <c r="O6139" t="n">
        <v>22.42</v>
      </c>
      <c r="P6139" t="inlineStr">
        <is>
          <t>BI1</t>
        </is>
      </c>
      <c r="Q6139" t="inlineStr">
        <is>
          <t>BI1-Varonis1</t>
        </is>
      </c>
      <c r="R6139" t="inlineStr">
        <is>
          <t>Microsoft Windows Server 2016 or later (64-bit)</t>
        </is>
      </c>
      <c r="S6139" t="inlineStr">
        <is>
          <t>Microsoft Windows Server 2016 or later (64-bit)</t>
        </is>
      </c>
    </row>
    <row r="6140">
      <c r="A6140" t="inlineStr">
        <is>
          <t>us-bos-varcas1</t>
        </is>
      </c>
      <c r="B6140" t="inlineStr">
        <is>
          <t>poweredOn</t>
        </is>
      </c>
      <c r="C6140" t="inlineStr">
        <is>
          <t>No</t>
        </is>
      </c>
      <c r="D6140" t="inlineStr">
        <is>
          <t>No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  <c r="H6140" t="inlineStr">
        <is>
          <t>No</t>
        </is>
      </c>
      <c r="I6140" t="inlineStr">
        <is>
          <t>C:\</t>
        </is>
      </c>
      <c r="J6140" t="n">
        <v>153597</v>
      </c>
      <c r="K6140" t="n">
        <v>161.05</v>
      </c>
      <c r="L6140" t="n">
        <v>101490</v>
      </c>
      <c r="M6140" t="n">
        <v>106.42</v>
      </c>
      <c r="N6140" t="n">
        <v>52107</v>
      </c>
      <c r="O6140" t="n">
        <v>54.64</v>
      </c>
      <c r="P6140" t="inlineStr">
        <is>
          <t>BI1</t>
        </is>
      </c>
      <c r="Q6140" t="inlineStr">
        <is>
          <t>BI1-Varonis1</t>
        </is>
      </c>
      <c r="R6140" t="inlineStr">
        <is>
          <t>Microsoft Windows Server 2016 or later (64-bit)</t>
        </is>
      </c>
      <c r="S6140" t="inlineStr">
        <is>
          <t>Microsoft Windows Server 2016 or later (64-bit)</t>
        </is>
      </c>
    </row>
    <row r="6141">
      <c r="A6141" t="inlineStr">
        <is>
          <t>us-bos-varcas1</t>
        </is>
      </c>
      <c r="B6141" t="inlineStr">
        <is>
          <t>poweredOn</t>
        </is>
      </c>
      <c r="C6141" t="inlineStr">
        <is>
          <t>No</t>
        </is>
      </c>
      <c r="D6141" t="inlineStr">
        <is>
          <t>No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  <c r="H6141" t="inlineStr">
        <is>
          <t>No</t>
        </is>
      </c>
      <c r="I6141" t="inlineStr">
        <is>
          <t>E:\</t>
        </is>
      </c>
      <c r="J6141" t="n">
        <v>2097150</v>
      </c>
      <c r="K6141" t="n">
        <v>2198.96</v>
      </c>
      <c r="L6141" t="n">
        <v>515600</v>
      </c>
      <c r="M6141" t="n">
        <v>540.63</v>
      </c>
      <c r="N6141" t="n">
        <v>1581550</v>
      </c>
      <c r="O6141" t="n">
        <v>1658.33</v>
      </c>
      <c r="P6141" t="inlineStr">
        <is>
          <t>BI1</t>
        </is>
      </c>
      <c r="Q6141" t="inlineStr">
        <is>
          <t>BI1-Varonis1</t>
        </is>
      </c>
      <c r="R6141" t="inlineStr">
        <is>
          <t>Microsoft Windows Server 2016 or later (64-bit)</t>
        </is>
      </c>
      <c r="S6141" t="inlineStr">
        <is>
          <t>Microsoft Windows Server 2016 or later (64-bit)</t>
        </is>
      </c>
    </row>
    <row r="6142">
      <c r="A6142" t="inlineStr">
        <is>
          <t>us-bos-varcas1</t>
        </is>
      </c>
      <c r="B6142" t="inlineStr">
        <is>
          <t>poweredOn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  <c r="H6142" t="inlineStr">
        <is>
          <t>No</t>
        </is>
      </c>
      <c r="I6142" t="inlineStr">
        <is>
          <t>R:\</t>
        </is>
      </c>
      <c r="J6142" t="n">
        <v>76669</v>
      </c>
      <c r="K6142" t="n">
        <v>80.39</v>
      </c>
      <c r="L6142" t="n">
        <v>927</v>
      </c>
      <c r="M6142" t="n">
        <v>0.97</v>
      </c>
      <c r="N6142" t="n">
        <v>75742</v>
      </c>
      <c r="O6142" t="n">
        <v>79.42</v>
      </c>
      <c r="P6142" t="inlineStr">
        <is>
          <t>BI1</t>
        </is>
      </c>
      <c r="Q6142" t="inlineStr">
        <is>
          <t>BI1-Varonis1</t>
        </is>
      </c>
      <c r="R6142" t="inlineStr">
        <is>
          <t>Microsoft Windows Server 2016 or later (64-bit)</t>
        </is>
      </c>
      <c r="S6142" t="inlineStr">
        <is>
          <t>Microsoft Windows Server 2016 or later (64-bit)</t>
        </is>
      </c>
    </row>
    <row r="6143">
      <c r="A6143" t="inlineStr">
        <is>
          <t>us-bos-varcas1</t>
        </is>
      </c>
      <c r="B6143" t="inlineStr">
        <is>
          <t>poweredOn</t>
        </is>
      </c>
      <c r="C6143" t="inlineStr">
        <is>
          <t>No</t>
        </is>
      </c>
      <c r="D6143" t="inlineStr">
        <is>
          <t>No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  <c r="H6143" t="inlineStr">
        <is>
          <t>No</t>
        </is>
      </c>
      <c r="I6143" t="inlineStr">
        <is>
          <t>F:\</t>
        </is>
      </c>
      <c r="J6143" t="n">
        <v>2621308</v>
      </c>
      <c r="K6143" t="n">
        <v>2748.57</v>
      </c>
      <c r="L6143" t="n">
        <v>1393321</v>
      </c>
      <c r="M6143" t="n">
        <v>1460.96</v>
      </c>
      <c r="N6143" t="n">
        <v>1227987</v>
      </c>
      <c r="O6143" t="n">
        <v>1287.6</v>
      </c>
      <c r="P6143" t="inlineStr">
        <is>
          <t>BI1</t>
        </is>
      </c>
      <c r="Q6143" t="inlineStr">
        <is>
          <t>BI1-Varonis1</t>
        </is>
      </c>
      <c r="R6143" t="inlineStr">
        <is>
          <t>Microsoft Windows Server 2016 or later (64-bit)</t>
        </is>
      </c>
      <c r="S6143" t="inlineStr">
        <is>
          <t>Microsoft Windows Server 2016 or later (64-bit)</t>
        </is>
      </c>
    </row>
    <row r="6144">
      <c r="A6144" t="inlineStr">
        <is>
          <t>us-bos-varcas2</t>
        </is>
      </c>
      <c r="B6144" t="inlineStr">
        <is>
          <t>poweredOn</t>
        </is>
      </c>
      <c r="C6144" t="inlineStr">
        <is>
          <t>No</t>
        </is>
      </c>
      <c r="D6144" t="inlineStr">
        <is>
          <t>No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  <c r="H6144" t="inlineStr">
        <is>
          <t>No</t>
        </is>
      </c>
      <c r="I6144" t="inlineStr">
        <is>
          <t>E:\</t>
        </is>
      </c>
      <c r="J6144" t="n">
        <v>1782575</v>
      </c>
      <c r="K6144" t="n">
        <v>1869.12</v>
      </c>
      <c r="L6144" t="n">
        <v>869586</v>
      </c>
      <c r="M6144" t="n">
        <v>911.8</v>
      </c>
      <c r="N6144" t="n">
        <v>912989</v>
      </c>
      <c r="O6144" t="n">
        <v>957.3099999999999</v>
      </c>
      <c r="P6144" t="inlineStr">
        <is>
          <t>BI1</t>
        </is>
      </c>
      <c r="Q6144" t="inlineStr">
        <is>
          <t>BI1-Varonis1</t>
        </is>
      </c>
      <c r="R6144" t="inlineStr">
        <is>
          <t>Microsoft Windows Server 2016 or later (64-bit)</t>
        </is>
      </c>
      <c r="S6144" t="inlineStr">
        <is>
          <t>Microsoft Windows Server 2016 or later (64-bit)</t>
        </is>
      </c>
    </row>
    <row r="6145">
      <c r="A6145" t="inlineStr">
        <is>
          <t>us-bos-varcas2</t>
        </is>
      </c>
      <c r="B6145" t="inlineStr">
        <is>
          <t>poweredOn</t>
        </is>
      </c>
      <c r="C6145" t="inlineStr">
        <is>
          <t>No</t>
        </is>
      </c>
      <c r="D6145" t="inlineStr">
        <is>
          <t>No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  <c r="H6145" t="inlineStr">
        <is>
          <t>No</t>
        </is>
      </c>
      <c r="I6145" t="inlineStr">
        <is>
          <t>C:\</t>
        </is>
      </c>
      <c r="J6145" t="n">
        <v>153597</v>
      </c>
      <c r="K6145" t="n">
        <v>161.05</v>
      </c>
      <c r="L6145" t="n">
        <v>47239</v>
      </c>
      <c r="M6145" t="n">
        <v>49.53</v>
      </c>
      <c r="N6145" t="n">
        <v>106358</v>
      </c>
      <c r="O6145" t="n">
        <v>111.52</v>
      </c>
      <c r="P6145" t="inlineStr">
        <is>
          <t>BI1</t>
        </is>
      </c>
      <c r="Q6145" t="inlineStr">
        <is>
          <t>BI1-Varonis1</t>
        </is>
      </c>
      <c r="R6145" t="inlineStr">
        <is>
          <t>Microsoft Windows Server 2016 or later (64-bit)</t>
        </is>
      </c>
      <c r="S6145" t="inlineStr">
        <is>
          <t>Microsoft Windows Server 2016 or later (64-bit)</t>
        </is>
      </c>
    </row>
    <row r="6146">
      <c r="A6146" t="inlineStr">
        <is>
          <t>us-bos-varcas3</t>
        </is>
      </c>
      <c r="B6146" t="inlineStr">
        <is>
          <t>poweredOn</t>
        </is>
      </c>
      <c r="C6146" t="inlineStr">
        <is>
          <t>No</t>
        </is>
      </c>
      <c r="D6146" t="inlineStr">
        <is>
          <t>No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  <c r="H6146" t="inlineStr">
        <is>
          <t>No</t>
        </is>
      </c>
      <c r="I6146" t="inlineStr">
        <is>
          <t>C:\</t>
        </is>
      </c>
      <c r="J6146" t="n">
        <v>61437</v>
      </c>
      <c r="K6146" t="n">
        <v>64.42</v>
      </c>
      <c r="L6146" t="n">
        <v>38762</v>
      </c>
      <c r="M6146" t="n">
        <v>40.64</v>
      </c>
      <c r="N6146" t="n">
        <v>22675</v>
      </c>
      <c r="O6146" t="n">
        <v>23.78</v>
      </c>
      <c r="P6146" t="inlineStr">
        <is>
          <t>BI1</t>
        </is>
      </c>
      <c r="Q6146" t="inlineStr">
        <is>
          <t>BI1-Varonis1</t>
        </is>
      </c>
      <c r="R6146" t="inlineStr">
        <is>
          <t>Microsoft Windows Server 2016 or later (64-bit)</t>
        </is>
      </c>
      <c r="S6146" t="inlineStr">
        <is>
          <t>Microsoft Windows Server 2016 or later (64-bit)</t>
        </is>
      </c>
    </row>
    <row r="6147">
      <c r="A6147" t="inlineStr">
        <is>
          <t>us-bos-varcas3</t>
        </is>
      </c>
      <c r="B6147" t="inlineStr">
        <is>
          <t>poweredOn</t>
        </is>
      </c>
      <c r="C6147" t="inlineStr">
        <is>
          <t>No</t>
        </is>
      </c>
      <c r="D6147" t="inlineStr">
        <is>
          <t>No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  <c r="H6147" t="inlineStr">
        <is>
          <t>No</t>
        </is>
      </c>
      <c r="I6147" t="inlineStr">
        <is>
          <t>E:\</t>
        </is>
      </c>
      <c r="J6147" t="n">
        <v>102269</v>
      </c>
      <c r="K6147" t="n">
        <v>107.23</v>
      </c>
      <c r="L6147" t="n">
        <v>207</v>
      </c>
      <c r="M6147" t="n">
        <v>0.22</v>
      </c>
      <c r="N6147" t="n">
        <v>102062</v>
      </c>
      <c r="O6147" t="n">
        <v>107.02</v>
      </c>
      <c r="P6147" t="inlineStr">
        <is>
          <t>BI1</t>
        </is>
      </c>
      <c r="Q6147" t="inlineStr">
        <is>
          <t>BI1-Varonis1</t>
        </is>
      </c>
      <c r="R6147" t="inlineStr">
        <is>
          <t>Microsoft Windows Server 2016 or later (64-bit)</t>
        </is>
      </c>
      <c r="S6147" t="inlineStr">
        <is>
          <t>Microsoft Windows Server 2016 or later (64-bit)</t>
        </is>
      </c>
    </row>
    <row r="6148">
      <c r="A6148" t="inlineStr">
        <is>
          <t>us-bos-vardb1</t>
        </is>
      </c>
      <c r="B6148" t="inlineStr">
        <is>
          <t>poweredOn</t>
        </is>
      </c>
      <c r="C6148" t="inlineStr">
        <is>
          <t>No</t>
        </is>
      </c>
      <c r="D6148" t="inlineStr">
        <is>
          <t>Check</t>
        </is>
      </c>
      <c r="E6148" t="inlineStr">
        <is>
          <t>Check</t>
        </is>
      </c>
      <c r="F6148" t="inlineStr">
        <is>
          <t>Check</t>
        </is>
      </c>
      <c r="G6148" t="inlineStr">
        <is>
          <t>No</t>
        </is>
      </c>
      <c r="H6148" t="inlineStr">
        <is>
          <t>No</t>
        </is>
      </c>
      <c r="I6148" t="inlineStr">
        <is>
          <t>C:\</t>
        </is>
      </c>
      <c r="J6148" t="n">
        <v>153597</v>
      </c>
      <c r="K6148" t="n">
        <v>161.05</v>
      </c>
      <c r="L6148" t="n">
        <v>63704</v>
      </c>
      <c r="M6148" t="n">
        <v>66.8</v>
      </c>
      <c r="N6148" t="n">
        <v>89893</v>
      </c>
      <c r="O6148" t="n">
        <v>94.26000000000001</v>
      </c>
      <c r="P6148" t="inlineStr">
        <is>
          <t>BI1</t>
        </is>
      </c>
      <c r="Q6148" t="inlineStr">
        <is>
          <t>BI1-Varonis1</t>
        </is>
      </c>
      <c r="R6148" t="inlineStr">
        <is>
          <t>Microsoft Windows Server 2016 or later (64-bit)</t>
        </is>
      </c>
      <c r="S6148" t="inlineStr">
        <is>
          <t>Microsoft Windows Server 2016 or later (64-bit)</t>
        </is>
      </c>
    </row>
    <row r="6149">
      <c r="A6149" t="inlineStr">
        <is>
          <t>us-bos-vardb1</t>
        </is>
      </c>
      <c r="B6149" t="inlineStr">
        <is>
          <t>poweredOn</t>
        </is>
      </c>
      <c r="C6149" t="inlineStr">
        <is>
          <t>No</t>
        </is>
      </c>
      <c r="D6149" t="inlineStr">
        <is>
          <t>Check</t>
        </is>
      </c>
      <c r="E6149" t="inlineStr">
        <is>
          <t>Check</t>
        </is>
      </c>
      <c r="F6149" t="inlineStr">
        <is>
          <t>Check</t>
        </is>
      </c>
      <c r="G6149" t="inlineStr">
        <is>
          <t>No</t>
        </is>
      </c>
      <c r="H6149" t="inlineStr">
        <is>
          <t>No</t>
        </is>
      </c>
      <c r="I6149" t="inlineStr">
        <is>
          <t>T:\</t>
        </is>
      </c>
      <c r="J6149" t="n">
        <v>1363145</v>
      </c>
      <c r="K6149" t="n">
        <v>1429.32</v>
      </c>
      <c r="L6149" t="n">
        <v>202739</v>
      </c>
      <c r="M6149" t="n">
        <v>212.58</v>
      </c>
      <c r="N6149" t="n">
        <v>1160406</v>
      </c>
      <c r="O6149" t="n">
        <v>1216.74</v>
      </c>
      <c r="P6149" t="inlineStr">
        <is>
          <t>BI1</t>
        </is>
      </c>
      <c r="Q6149" t="inlineStr">
        <is>
          <t>BI1-Varonis1</t>
        </is>
      </c>
      <c r="R6149" t="inlineStr">
        <is>
          <t>Microsoft Windows Server 2016 or later (64-bit)</t>
        </is>
      </c>
      <c r="S6149" t="inlineStr">
        <is>
          <t>Microsoft Windows Server 2016 or later (64-bit)</t>
        </is>
      </c>
    </row>
    <row r="6150">
      <c r="A6150" t="inlineStr">
        <is>
          <t>us-bos-vardb1</t>
        </is>
      </c>
      <c r="B6150" t="inlineStr">
        <is>
          <t>poweredOn</t>
        </is>
      </c>
      <c r="C6150" t="inlineStr">
        <is>
          <t>No</t>
        </is>
      </c>
      <c r="D6150" t="inlineStr">
        <is>
          <t>Check</t>
        </is>
      </c>
      <c r="E6150" t="inlineStr">
        <is>
          <t>Check</t>
        </is>
      </c>
      <c r="F6150" t="inlineStr">
        <is>
          <t>Check</t>
        </is>
      </c>
      <c r="G6150" t="inlineStr">
        <is>
          <t>No</t>
        </is>
      </c>
      <c r="H6150" t="inlineStr">
        <is>
          <t>No</t>
        </is>
      </c>
      <c r="I6150" t="inlineStr">
        <is>
          <t>I:\</t>
        </is>
      </c>
      <c r="J6150" t="n">
        <v>5656936</v>
      </c>
      <c r="K6150" t="n">
        <v>5931.57</v>
      </c>
      <c r="L6150" t="n">
        <v>4343865</v>
      </c>
      <c r="M6150" t="n">
        <v>4554.75</v>
      </c>
      <c r="N6150" t="n">
        <v>1313071</v>
      </c>
      <c r="O6150" t="n">
        <v>1376.82</v>
      </c>
      <c r="P6150" t="inlineStr">
        <is>
          <t>BI1</t>
        </is>
      </c>
      <c r="Q6150" t="inlineStr">
        <is>
          <t>BI1-Varonis1</t>
        </is>
      </c>
      <c r="R6150" t="inlineStr">
        <is>
          <t>Microsoft Windows Server 2016 or later (64-bit)</t>
        </is>
      </c>
      <c r="S6150" t="inlineStr">
        <is>
          <t>Microsoft Windows Server 2016 or later (64-bit)</t>
        </is>
      </c>
    </row>
    <row r="6151">
      <c r="A6151" t="inlineStr">
        <is>
          <t>us-bos-vardb1</t>
        </is>
      </c>
      <c r="B6151" t="inlineStr">
        <is>
          <t>poweredOn</t>
        </is>
      </c>
      <c r="C6151" t="inlineStr">
        <is>
          <t>No</t>
        </is>
      </c>
      <c r="D6151" t="inlineStr">
        <is>
          <t>Check</t>
        </is>
      </c>
      <c r="E6151" t="inlineStr">
        <is>
          <t>Check</t>
        </is>
      </c>
      <c r="F6151" t="inlineStr">
        <is>
          <t>Check</t>
        </is>
      </c>
      <c r="G6151" t="inlineStr">
        <is>
          <t>No</t>
        </is>
      </c>
      <c r="H6151" t="inlineStr">
        <is>
          <t>No</t>
        </is>
      </c>
      <c r="I6151" t="inlineStr">
        <is>
          <t>K:\</t>
        </is>
      </c>
      <c r="J6151" t="n">
        <v>1513341</v>
      </c>
      <c r="K6151" t="n">
        <v>1586.81</v>
      </c>
      <c r="L6151" t="n">
        <v>780472</v>
      </c>
      <c r="M6151" t="n">
        <v>818.36</v>
      </c>
      <c r="N6151" t="n">
        <v>732869</v>
      </c>
      <c r="O6151" t="n">
        <v>768.45</v>
      </c>
      <c r="P6151" t="inlineStr">
        <is>
          <t>BI1</t>
        </is>
      </c>
      <c r="Q6151" t="inlineStr">
        <is>
          <t>BI1-Varonis1</t>
        </is>
      </c>
      <c r="R6151" t="inlineStr">
        <is>
          <t>Microsoft Windows Server 2016 or later (64-bit)</t>
        </is>
      </c>
      <c r="S6151" t="inlineStr">
        <is>
          <t>Microsoft Windows Server 2016 or later (64-bit)</t>
        </is>
      </c>
    </row>
    <row r="6152">
      <c r="A6152" t="inlineStr">
        <is>
          <t>us-bos-vardb1</t>
        </is>
      </c>
      <c r="B6152" t="inlineStr">
        <is>
          <t>poweredOn</t>
        </is>
      </c>
      <c r="C6152" t="inlineStr">
        <is>
          <t>No</t>
        </is>
      </c>
      <c r="D6152" t="inlineStr">
        <is>
          <t>Check</t>
        </is>
      </c>
      <c r="E6152" t="inlineStr">
        <is>
          <t>Check</t>
        </is>
      </c>
      <c r="F6152" t="inlineStr">
        <is>
          <t>Check</t>
        </is>
      </c>
      <c r="G6152" t="inlineStr">
        <is>
          <t>No</t>
        </is>
      </c>
      <c r="H6152" t="inlineStr">
        <is>
          <t>No</t>
        </is>
      </c>
      <c r="I6152" t="inlineStr">
        <is>
          <t>G:\</t>
        </is>
      </c>
      <c r="J6152" t="n">
        <v>40829</v>
      </c>
      <c r="K6152" t="n">
        <v>42.81</v>
      </c>
      <c r="L6152" t="n">
        <v>445</v>
      </c>
      <c r="M6152" t="n">
        <v>0.47</v>
      </c>
      <c r="N6152" t="n">
        <v>40384</v>
      </c>
      <c r="O6152" t="n">
        <v>42.34</v>
      </c>
      <c r="P6152" t="inlineStr">
        <is>
          <t>BI1</t>
        </is>
      </c>
      <c r="Q6152" t="inlineStr">
        <is>
          <t>BI1-Varonis1</t>
        </is>
      </c>
      <c r="R6152" t="inlineStr">
        <is>
          <t>Microsoft Windows Server 2016 or later (64-bit)</t>
        </is>
      </c>
      <c r="S6152" t="inlineStr">
        <is>
          <t>Microsoft Windows Server 2016 or later (64-bit)</t>
        </is>
      </c>
    </row>
    <row r="6153">
      <c r="A6153" t="inlineStr">
        <is>
          <t>us-bos-vardb1</t>
        </is>
      </c>
      <c r="B6153" t="inlineStr">
        <is>
          <t>poweredOn</t>
        </is>
      </c>
      <c r="C6153" t="inlineStr">
        <is>
          <t>No</t>
        </is>
      </c>
      <c r="D6153" t="inlineStr">
        <is>
          <t>Check</t>
        </is>
      </c>
      <c r="E6153" t="inlineStr">
        <is>
          <t>Check</t>
        </is>
      </c>
      <c r="F6153" t="inlineStr">
        <is>
          <t>Check</t>
        </is>
      </c>
      <c r="G6153" t="inlineStr">
        <is>
          <t>No</t>
        </is>
      </c>
      <c r="H6153" t="inlineStr">
        <is>
          <t>No</t>
        </is>
      </c>
      <c r="I6153" t="inlineStr">
        <is>
          <t>P:\</t>
        </is>
      </c>
      <c r="J6153" t="n">
        <v>36733</v>
      </c>
      <c r="K6153" t="n">
        <v>38.52</v>
      </c>
      <c r="L6153" t="n">
        <v>35085</v>
      </c>
      <c r="M6153" t="n">
        <v>36.79</v>
      </c>
      <c r="N6153" t="n">
        <v>1648</v>
      </c>
      <c r="O6153" t="n">
        <v>1.73</v>
      </c>
      <c r="P6153" t="inlineStr">
        <is>
          <t>BI1</t>
        </is>
      </c>
      <c r="Q6153" t="inlineStr">
        <is>
          <t>BI1-Varonis1</t>
        </is>
      </c>
      <c r="R6153" t="inlineStr">
        <is>
          <t>Microsoft Windows Server 2016 or later (64-bit)</t>
        </is>
      </c>
      <c r="S6153" t="inlineStr">
        <is>
          <t>Microsoft Windows Server 2016 or later (64-bit)</t>
        </is>
      </c>
    </row>
    <row r="6154">
      <c r="A6154" t="inlineStr">
        <is>
          <t>us-bos-vscan1</t>
        </is>
      </c>
      <c r="B6154" t="inlineStr">
        <is>
          <t>poweredOn</t>
        </is>
      </c>
      <c r="C6154" t="inlineStr">
        <is>
          <t>No</t>
        </is>
      </c>
      <c r="D6154" t="inlineStr">
        <is>
          <t>No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  <c r="H6154" t="inlineStr">
        <is>
          <t>No</t>
        </is>
      </c>
      <c r="I6154" t="inlineStr">
        <is>
          <t>/boot</t>
        </is>
      </c>
      <c r="J6154" t="n">
        <v>98</v>
      </c>
      <c r="K6154" t="n">
        <v>0.1</v>
      </c>
      <c r="L6154" t="n">
        <v>19</v>
      </c>
      <c r="M6154" t="n">
        <v>0.02</v>
      </c>
      <c r="N6154" t="n">
        <v>79</v>
      </c>
      <c r="O6154" t="n">
        <v>0.08</v>
      </c>
      <c r="P6154" t="inlineStr">
        <is>
          <t>BI1</t>
        </is>
      </c>
      <c r="Q6154" t="inlineStr">
        <is>
          <t>BOS-Production4-2</t>
        </is>
      </c>
      <c r="R6154" t="inlineStr">
        <is>
          <t>Red Hat Enterprise Linux 5 (32-bit)</t>
        </is>
      </c>
      <c r="S6154" t="inlineStr">
        <is>
          <t>Other 2.6.x Linux (32-bit)</t>
        </is>
      </c>
    </row>
    <row r="6155">
      <c r="A6155" t="inlineStr">
        <is>
          <t>us-bos-vscan1</t>
        </is>
      </c>
      <c r="B6155" t="inlineStr">
        <is>
          <t>poweredOn</t>
        </is>
      </c>
      <c r="C6155" t="inlineStr">
        <is>
          <t>No</t>
        </is>
      </c>
      <c r="D6155" t="inlineStr">
        <is>
          <t>No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  <c r="H6155" t="inlineStr">
        <is>
          <t>No</t>
        </is>
      </c>
      <c r="I6155" t="inlineStr">
        <is>
          <t>/tmp</t>
        </is>
      </c>
      <c r="J6155" t="n">
        <v>296</v>
      </c>
      <c r="K6155" t="n">
        <v>0.31</v>
      </c>
      <c r="L6155" t="n">
        <v>10</v>
      </c>
      <c r="M6155" t="n">
        <v>0.01</v>
      </c>
      <c r="N6155" t="n">
        <v>286</v>
      </c>
      <c r="O6155" t="n">
        <v>0.3</v>
      </c>
      <c r="P6155" t="inlineStr">
        <is>
          <t>BI1</t>
        </is>
      </c>
      <c r="Q6155" t="inlineStr">
        <is>
          <t>BOS-Production4-2</t>
        </is>
      </c>
      <c r="R6155" t="inlineStr">
        <is>
          <t>Red Hat Enterprise Linux 5 (32-bit)</t>
        </is>
      </c>
      <c r="S6155" t="inlineStr">
        <is>
          <t>Other 2.6.x Linux (32-bit)</t>
        </is>
      </c>
    </row>
    <row r="6156">
      <c r="A6156" t="inlineStr">
        <is>
          <t>us-bos-vscan1</t>
        </is>
      </c>
      <c r="B6156" t="inlineStr">
        <is>
          <t>poweredOn</t>
        </is>
      </c>
      <c r="C6156" t="inlineStr">
        <is>
          <t>No</t>
        </is>
      </c>
      <c r="D6156" t="inlineStr">
        <is>
          <t>No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  <c r="H6156" t="inlineStr">
        <is>
          <t>No</t>
        </is>
      </c>
      <c r="I6156" t="inlineStr">
        <is>
          <t>/var</t>
        </is>
      </c>
      <c r="J6156" t="n">
        <v>3973</v>
      </c>
      <c r="K6156" t="n">
        <v>4.17</v>
      </c>
      <c r="L6156" t="n">
        <v>284</v>
      </c>
      <c r="M6156" t="n">
        <v>0.3</v>
      </c>
      <c r="N6156" t="n">
        <v>3689</v>
      </c>
      <c r="O6156" t="n">
        <v>3.87</v>
      </c>
      <c r="P6156" t="inlineStr">
        <is>
          <t>BI1</t>
        </is>
      </c>
      <c r="Q6156" t="inlineStr">
        <is>
          <t>BOS-Production4-2</t>
        </is>
      </c>
      <c r="R6156" t="inlineStr">
        <is>
          <t>Red Hat Enterprise Linux 5 (32-bit)</t>
        </is>
      </c>
      <c r="S6156" t="inlineStr">
        <is>
          <t>Other 2.6.x Linux (32-bit)</t>
        </is>
      </c>
    </row>
    <row r="6157">
      <c r="A6157" t="inlineStr">
        <is>
          <t>us-bos-vscan1</t>
        </is>
      </c>
      <c r="B6157" t="inlineStr">
        <is>
          <t>poweredOn</t>
        </is>
      </c>
      <c r="C6157" t="inlineStr">
        <is>
          <t>No</t>
        </is>
      </c>
      <c r="D6157" t="inlineStr">
        <is>
          <t>No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  <c r="H6157" t="inlineStr">
        <is>
          <t>No</t>
        </is>
      </c>
      <c r="I6157" t="inlineStr">
        <is>
          <t>/</t>
        </is>
      </c>
      <c r="J6157" t="n">
        <v>1937</v>
      </c>
      <c r="K6157" t="n">
        <v>2.03</v>
      </c>
      <c r="L6157" t="n">
        <v>803</v>
      </c>
      <c r="M6157" t="n">
        <v>0.84</v>
      </c>
      <c r="N6157" t="n">
        <v>1134</v>
      </c>
      <c r="O6157" t="n">
        <v>1.19</v>
      </c>
      <c r="P6157" t="inlineStr">
        <is>
          <t>BI1</t>
        </is>
      </c>
      <c r="Q6157" t="inlineStr">
        <is>
          <t>BOS-Production4-2</t>
        </is>
      </c>
      <c r="R6157" t="inlineStr">
        <is>
          <t>Red Hat Enterprise Linux 5 (32-bit)</t>
        </is>
      </c>
      <c r="S6157" t="inlineStr">
        <is>
          <t>Other 2.6.x Linux (32-bit)</t>
        </is>
      </c>
    </row>
    <row r="6158">
      <c r="A6158" t="inlineStr">
        <is>
          <t>us-bos-vscan1</t>
        </is>
      </c>
      <c r="B6158" t="inlineStr">
        <is>
          <t>poweredOn</t>
        </is>
      </c>
      <c r="C6158" t="inlineStr">
        <is>
          <t>No</t>
        </is>
      </c>
      <c r="D6158" t="inlineStr">
        <is>
          <t>No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  <c r="H6158" t="inlineStr">
        <is>
          <t>No</t>
        </is>
      </c>
      <c r="I6158" t="inlineStr">
        <is>
          <t>/usr/local/qualys</t>
        </is>
      </c>
      <c r="J6158" t="n">
        <v>32918</v>
      </c>
      <c r="K6158" t="n">
        <v>34.52</v>
      </c>
      <c r="L6158" t="n">
        <v>16838</v>
      </c>
      <c r="M6158" t="n">
        <v>17.66</v>
      </c>
      <c r="N6158" t="n">
        <v>16080</v>
      </c>
      <c r="O6158" t="n">
        <v>16.86</v>
      </c>
      <c r="P6158" t="inlineStr">
        <is>
          <t>BI1</t>
        </is>
      </c>
      <c r="Q6158" t="inlineStr">
        <is>
          <t>BOS-Production4-2</t>
        </is>
      </c>
      <c r="R6158" t="inlineStr">
        <is>
          <t>Red Hat Enterprise Linux 5 (32-bit)</t>
        </is>
      </c>
      <c r="S6158" t="inlineStr">
        <is>
          <t>Other 2.6.x Linux (32-bit)</t>
        </is>
      </c>
    </row>
    <row r="6159">
      <c r="A6159" t="inlineStr">
        <is>
          <t>us-bos-vscan2</t>
        </is>
      </c>
      <c r="B6159" t="inlineStr">
        <is>
          <t>poweredOn</t>
        </is>
      </c>
      <c r="C6159" t="inlineStr">
        <is>
          <t>No</t>
        </is>
      </c>
      <c r="D6159" t="inlineStr">
        <is>
          <t>No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  <c r="H6159" t="inlineStr">
        <is>
          <t>No</t>
        </is>
      </c>
      <c r="I6159" t="inlineStr">
        <is>
          <t>/var</t>
        </is>
      </c>
      <c r="J6159" t="n">
        <v>3973</v>
      </c>
      <c r="K6159" t="n">
        <v>4.17</v>
      </c>
      <c r="L6159" t="n">
        <v>306</v>
      </c>
      <c r="M6159" t="n">
        <v>0.32</v>
      </c>
      <c r="N6159" t="n">
        <v>3667</v>
      </c>
      <c r="O6159" t="n">
        <v>3.85</v>
      </c>
      <c r="P6159" t="inlineStr">
        <is>
          <t>BI1</t>
        </is>
      </c>
      <c r="Q6159" t="inlineStr">
        <is>
          <t>BOS-Production4-2</t>
        </is>
      </c>
      <c r="R6159" t="inlineStr">
        <is>
          <t>Red Hat Enterprise Linux 5 (32-bit)</t>
        </is>
      </c>
      <c r="S6159" t="inlineStr">
        <is>
          <t>Other 2.6.x Linux (32-bit)</t>
        </is>
      </c>
    </row>
    <row r="6160">
      <c r="A6160" t="inlineStr">
        <is>
          <t>us-bos-vscan2</t>
        </is>
      </c>
      <c r="B6160" t="inlineStr">
        <is>
          <t>poweredOn</t>
        </is>
      </c>
      <c r="C6160" t="inlineStr">
        <is>
          <t>No</t>
        </is>
      </c>
      <c r="D6160" t="inlineStr">
        <is>
          <t>No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  <c r="H6160" t="inlineStr">
        <is>
          <t>No</t>
        </is>
      </c>
      <c r="I6160" t="inlineStr">
        <is>
          <t>/tmp</t>
        </is>
      </c>
      <c r="J6160" t="n">
        <v>296</v>
      </c>
      <c r="K6160" t="n">
        <v>0.31</v>
      </c>
      <c r="L6160" t="n">
        <v>10</v>
      </c>
      <c r="M6160" t="n">
        <v>0.01</v>
      </c>
      <c r="N6160" t="n">
        <v>286</v>
      </c>
      <c r="O6160" t="n">
        <v>0.3</v>
      </c>
      <c r="P6160" t="inlineStr">
        <is>
          <t>BI1</t>
        </is>
      </c>
      <c r="Q6160" t="inlineStr">
        <is>
          <t>BOS-Production4-2</t>
        </is>
      </c>
      <c r="R6160" t="inlineStr">
        <is>
          <t>Red Hat Enterprise Linux 5 (32-bit)</t>
        </is>
      </c>
      <c r="S6160" t="inlineStr">
        <is>
          <t>Other 2.6.x Linux (32-bit)</t>
        </is>
      </c>
    </row>
    <row r="6161">
      <c r="A6161" t="inlineStr">
        <is>
          <t>us-bos-vscan2</t>
        </is>
      </c>
      <c r="B6161" t="inlineStr">
        <is>
          <t>poweredOn</t>
        </is>
      </c>
      <c r="C6161" t="inlineStr">
        <is>
          <t>No</t>
        </is>
      </c>
      <c r="D6161" t="inlineStr">
        <is>
          <t>No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  <c r="H6161" t="inlineStr">
        <is>
          <t>No</t>
        </is>
      </c>
      <c r="I6161" t="inlineStr">
        <is>
          <t>/</t>
        </is>
      </c>
      <c r="J6161" t="n">
        <v>1937</v>
      </c>
      <c r="K6161" t="n">
        <v>2.03</v>
      </c>
      <c r="L6161" t="n">
        <v>801</v>
      </c>
      <c r="M6161" t="n">
        <v>0.84</v>
      </c>
      <c r="N6161" t="n">
        <v>1136</v>
      </c>
      <c r="O6161" t="n">
        <v>1.19</v>
      </c>
      <c r="P6161" t="inlineStr">
        <is>
          <t>BI1</t>
        </is>
      </c>
      <c r="Q6161" t="inlineStr">
        <is>
          <t>BOS-Production4-2</t>
        </is>
      </c>
      <c r="R6161" t="inlineStr">
        <is>
          <t>Red Hat Enterprise Linux 5 (32-bit)</t>
        </is>
      </c>
      <c r="S6161" t="inlineStr">
        <is>
          <t>Other 2.6.x Linux (32-bit)</t>
        </is>
      </c>
    </row>
    <row r="6162">
      <c r="A6162" t="inlineStr">
        <is>
          <t>us-bos-vscan2</t>
        </is>
      </c>
      <c r="B6162" t="inlineStr">
        <is>
          <t>poweredOn</t>
        </is>
      </c>
      <c r="C6162" t="inlineStr">
        <is>
          <t>No</t>
        </is>
      </c>
      <c r="D6162" t="inlineStr">
        <is>
          <t>No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  <c r="H6162" t="inlineStr">
        <is>
          <t>No</t>
        </is>
      </c>
      <c r="I6162" t="inlineStr">
        <is>
          <t>/boot</t>
        </is>
      </c>
      <c r="J6162" t="n">
        <v>98</v>
      </c>
      <c r="K6162" t="n">
        <v>0.1</v>
      </c>
      <c r="L6162" t="n">
        <v>19</v>
      </c>
      <c r="M6162" t="n">
        <v>0.02</v>
      </c>
      <c r="N6162" t="n">
        <v>79</v>
      </c>
      <c r="O6162" t="n">
        <v>0.08</v>
      </c>
      <c r="P6162" t="inlineStr">
        <is>
          <t>BI1</t>
        </is>
      </c>
      <c r="Q6162" t="inlineStr">
        <is>
          <t>BOS-Production4-2</t>
        </is>
      </c>
      <c r="R6162" t="inlineStr">
        <is>
          <t>Red Hat Enterprise Linux 5 (32-bit)</t>
        </is>
      </c>
      <c r="S6162" t="inlineStr">
        <is>
          <t>Other 2.6.x Linux (32-bit)</t>
        </is>
      </c>
    </row>
    <row r="6163">
      <c r="A6163" t="inlineStr">
        <is>
          <t>us-bos-vscan2</t>
        </is>
      </c>
      <c r="B6163" t="inlineStr">
        <is>
          <t>poweredOn</t>
        </is>
      </c>
      <c r="C6163" t="inlineStr">
        <is>
          <t>No</t>
        </is>
      </c>
      <c r="D6163" t="inlineStr">
        <is>
          <t>No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  <c r="H6163" t="inlineStr">
        <is>
          <t>No</t>
        </is>
      </c>
      <c r="I6163" t="inlineStr">
        <is>
          <t>/usr/local/qualys</t>
        </is>
      </c>
      <c r="J6163" t="n">
        <v>32918</v>
      </c>
      <c r="K6163" t="n">
        <v>34.52</v>
      </c>
      <c r="L6163" t="n">
        <v>7298</v>
      </c>
      <c r="M6163" t="n">
        <v>7.65</v>
      </c>
      <c r="N6163" t="n">
        <v>25620</v>
      </c>
      <c r="O6163" t="n">
        <v>26.86</v>
      </c>
      <c r="P6163" t="inlineStr">
        <is>
          <t>BI1</t>
        </is>
      </c>
      <c r="Q6163" t="inlineStr">
        <is>
          <t>BOS-Production4-2</t>
        </is>
      </c>
      <c r="R6163" t="inlineStr">
        <is>
          <t>Red Hat Enterprise Linux 5 (32-bit)</t>
        </is>
      </c>
      <c r="S6163" t="inlineStr">
        <is>
          <t>Other 2.6.x Linux (32-bit)</t>
        </is>
      </c>
    </row>
    <row r="6164">
      <c r="A6164" t="inlineStr">
        <is>
          <t>us-bos-vscan3</t>
        </is>
      </c>
      <c r="B6164" t="inlineStr">
        <is>
          <t>poweredOn</t>
        </is>
      </c>
      <c r="C6164" t="inlineStr">
        <is>
          <t>No</t>
        </is>
      </c>
      <c r="D6164" t="inlineStr">
        <is>
          <t>No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  <c r="H6164" t="inlineStr">
        <is>
          <t>No</t>
        </is>
      </c>
      <c r="I6164" t="inlineStr">
        <is>
          <t>/boot</t>
        </is>
      </c>
      <c r="J6164" t="n">
        <v>193</v>
      </c>
      <c r="K6164" t="n">
        <v>0.2</v>
      </c>
      <c r="L6164" t="n">
        <v>20</v>
      </c>
      <c r="M6164" t="n">
        <v>0.02</v>
      </c>
      <c r="N6164" t="n">
        <v>173</v>
      </c>
      <c r="O6164" t="n">
        <v>0.18</v>
      </c>
      <c r="P6164" t="inlineStr">
        <is>
          <t>BI1</t>
        </is>
      </c>
      <c r="Q6164" t="inlineStr">
        <is>
          <t>BOS-Production4-2</t>
        </is>
      </c>
      <c r="R6164" t="inlineStr">
        <is>
          <t>Red Hat Enterprise Linux 5 (32-bit)</t>
        </is>
      </c>
      <c r="S6164" t="inlineStr">
        <is>
          <t>Other 2.6.x Linux (32-bit)</t>
        </is>
      </c>
    </row>
    <row r="6165">
      <c r="A6165" t="inlineStr">
        <is>
          <t>us-bos-vscan3</t>
        </is>
      </c>
      <c r="B6165" t="inlineStr">
        <is>
          <t>poweredOn</t>
        </is>
      </c>
      <c r="C6165" t="inlineStr">
        <is>
          <t>No</t>
        </is>
      </c>
      <c r="D6165" t="inlineStr">
        <is>
          <t>No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  <c r="H6165" t="inlineStr">
        <is>
          <t>No</t>
        </is>
      </c>
      <c r="I6165" t="inlineStr">
        <is>
          <t>/usr/local/qualys</t>
        </is>
      </c>
      <c r="J6165" t="n">
        <v>32737</v>
      </c>
      <c r="K6165" t="n">
        <v>34.33</v>
      </c>
      <c r="L6165" t="n">
        <v>18009</v>
      </c>
      <c r="M6165" t="n">
        <v>18.88</v>
      </c>
      <c r="N6165" t="n">
        <v>14728</v>
      </c>
      <c r="O6165" t="n">
        <v>15.44</v>
      </c>
      <c r="P6165" t="inlineStr">
        <is>
          <t>BI1</t>
        </is>
      </c>
      <c r="Q6165" t="inlineStr">
        <is>
          <t>BOS-Production4-2</t>
        </is>
      </c>
      <c r="R6165" t="inlineStr">
        <is>
          <t>Red Hat Enterprise Linux 5 (32-bit)</t>
        </is>
      </c>
      <c r="S6165" t="inlineStr">
        <is>
          <t>Other 2.6.x Linux (32-bit)</t>
        </is>
      </c>
    </row>
    <row r="6166">
      <c r="A6166" t="inlineStr">
        <is>
          <t>us-bos-vscan3</t>
        </is>
      </c>
      <c r="B6166" t="inlineStr">
        <is>
          <t>poweredOn</t>
        </is>
      </c>
      <c r="C6166" t="inlineStr">
        <is>
          <t>No</t>
        </is>
      </c>
      <c r="D6166" t="inlineStr">
        <is>
          <t>No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  <c r="H6166" t="inlineStr">
        <is>
          <t>No</t>
        </is>
      </c>
      <c r="I6166" t="inlineStr">
        <is>
          <t>/</t>
        </is>
      </c>
      <c r="J6166" t="n">
        <v>1937</v>
      </c>
      <c r="K6166" t="n">
        <v>2.03</v>
      </c>
      <c r="L6166" t="n">
        <v>888</v>
      </c>
      <c r="M6166" t="n">
        <v>0.93</v>
      </c>
      <c r="N6166" t="n">
        <v>1049</v>
      </c>
      <c r="O6166" t="n">
        <v>1.1</v>
      </c>
      <c r="P6166" t="inlineStr">
        <is>
          <t>BI1</t>
        </is>
      </c>
      <c r="Q6166" t="inlineStr">
        <is>
          <t>BOS-Production4-2</t>
        </is>
      </c>
      <c r="R6166" t="inlineStr">
        <is>
          <t>Red Hat Enterprise Linux 5 (32-bit)</t>
        </is>
      </c>
      <c r="S6166" t="inlineStr">
        <is>
          <t>Other 2.6.x Linux (32-bit)</t>
        </is>
      </c>
    </row>
    <row r="6167">
      <c r="A6167" t="inlineStr">
        <is>
          <t>us-bos-vscan3</t>
        </is>
      </c>
      <c r="B6167" t="inlineStr">
        <is>
          <t>poweredOn</t>
        </is>
      </c>
      <c r="C6167" t="inlineStr">
        <is>
          <t>No</t>
        </is>
      </c>
      <c r="D6167" t="inlineStr">
        <is>
          <t>No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  <c r="H6167" t="inlineStr">
        <is>
          <t>No</t>
        </is>
      </c>
      <c r="I6167" t="inlineStr">
        <is>
          <t>/var</t>
        </is>
      </c>
      <c r="J6167" t="n">
        <v>3967</v>
      </c>
      <c r="K6167" t="n">
        <v>4.16</v>
      </c>
      <c r="L6167" t="n">
        <v>267</v>
      </c>
      <c r="M6167" t="n">
        <v>0.28</v>
      </c>
      <c r="N6167" t="n">
        <v>3700</v>
      </c>
      <c r="O6167" t="n">
        <v>3.88</v>
      </c>
      <c r="P6167" t="inlineStr">
        <is>
          <t>BI1</t>
        </is>
      </c>
      <c r="Q6167" t="inlineStr">
        <is>
          <t>BOS-Production4-2</t>
        </is>
      </c>
      <c r="R6167" t="inlineStr">
        <is>
          <t>Red Hat Enterprise Linux 5 (32-bit)</t>
        </is>
      </c>
      <c r="S6167" t="inlineStr">
        <is>
          <t>Other 2.6.x Linux (32-bit)</t>
        </is>
      </c>
    </row>
    <row r="6168">
      <c r="A6168" t="inlineStr">
        <is>
          <t>us-bos-vscan3</t>
        </is>
      </c>
      <c r="B6168" t="inlineStr">
        <is>
          <t>poweredOn</t>
        </is>
      </c>
      <c r="C6168" t="inlineStr">
        <is>
          <t>No</t>
        </is>
      </c>
      <c r="D6168" t="inlineStr">
        <is>
          <t>No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  <c r="H6168" t="inlineStr">
        <is>
          <t>No</t>
        </is>
      </c>
      <c r="I6168" t="inlineStr">
        <is>
          <t>/tmp</t>
        </is>
      </c>
      <c r="J6168" t="n">
        <v>387</v>
      </c>
      <c r="K6168" t="n">
        <v>0.41</v>
      </c>
      <c r="L6168" t="n">
        <v>10</v>
      </c>
      <c r="M6168" t="n">
        <v>0.01</v>
      </c>
      <c r="N6168" t="n">
        <v>377</v>
      </c>
      <c r="O6168" t="n">
        <v>0.4</v>
      </c>
      <c r="P6168" t="inlineStr">
        <is>
          <t>BI1</t>
        </is>
      </c>
      <c r="Q6168" t="inlineStr">
        <is>
          <t>BOS-Production4-2</t>
        </is>
      </c>
      <c r="R6168" t="inlineStr">
        <is>
          <t>Red Hat Enterprise Linux 5 (32-bit)</t>
        </is>
      </c>
      <c r="S6168" t="inlineStr">
        <is>
          <t>Other 2.6.x Linux (32-bit)</t>
        </is>
      </c>
    </row>
    <row r="6169">
      <c r="A6169" t="inlineStr">
        <is>
          <t>US-BOS-VSCAN4</t>
        </is>
      </c>
      <c r="B6169" t="inlineStr">
        <is>
          <t>poweredOn</t>
        </is>
      </c>
      <c r="C6169" t="inlineStr">
        <is>
          <t>No</t>
        </is>
      </c>
      <c r="D6169" t="inlineStr">
        <is>
          <t>No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  <c r="H6169" t="inlineStr">
        <is>
          <t>No</t>
        </is>
      </c>
      <c r="I6169" t="inlineStr">
        <is>
          <t>/boot</t>
        </is>
      </c>
      <c r="J6169" t="n">
        <v>193</v>
      </c>
      <c r="K6169" t="n">
        <v>0.2</v>
      </c>
      <c r="L6169" t="n">
        <v>28</v>
      </c>
      <c r="M6169" t="n">
        <v>0.03</v>
      </c>
      <c r="N6169" t="n">
        <v>165</v>
      </c>
      <c r="O6169" t="n">
        <v>0.17</v>
      </c>
      <c r="P6169" t="inlineStr">
        <is>
          <t>BI1</t>
        </is>
      </c>
      <c r="Q6169" t="inlineStr">
        <is>
          <t>BOS-Production4-2</t>
        </is>
      </c>
      <c r="R6169" t="inlineStr">
        <is>
          <t>Red Hat Enterprise Linux 5 (32-bit)</t>
        </is>
      </c>
      <c r="S6169" t="inlineStr">
        <is>
          <t>CentOS 4/5 (32-bit)</t>
        </is>
      </c>
    </row>
    <row r="6170">
      <c r="A6170" t="inlineStr">
        <is>
          <t>US-BOS-VSCAN4</t>
        </is>
      </c>
      <c r="B6170" t="inlineStr">
        <is>
          <t>poweredOn</t>
        </is>
      </c>
      <c r="C6170" t="inlineStr">
        <is>
          <t>No</t>
        </is>
      </c>
      <c r="D6170" t="inlineStr">
        <is>
          <t>No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  <c r="H6170" t="inlineStr">
        <is>
          <t>No</t>
        </is>
      </c>
      <c r="I6170" t="inlineStr">
        <is>
          <t>/tmp</t>
        </is>
      </c>
      <c r="J6170" t="n">
        <v>387</v>
      </c>
      <c r="K6170" t="n">
        <v>0.41</v>
      </c>
      <c r="L6170" t="n">
        <v>10</v>
      </c>
      <c r="M6170" t="n">
        <v>0.01</v>
      </c>
      <c r="N6170" t="n">
        <v>377</v>
      </c>
      <c r="O6170" t="n">
        <v>0.4</v>
      </c>
      <c r="P6170" t="inlineStr">
        <is>
          <t>BI1</t>
        </is>
      </c>
      <c r="Q6170" t="inlineStr">
        <is>
          <t>BOS-Production4-2</t>
        </is>
      </c>
      <c r="R6170" t="inlineStr">
        <is>
          <t>Red Hat Enterprise Linux 5 (32-bit)</t>
        </is>
      </c>
      <c r="S6170" t="inlineStr">
        <is>
          <t>CentOS 4/5 (32-bit)</t>
        </is>
      </c>
    </row>
    <row r="6171">
      <c r="A6171" t="inlineStr">
        <is>
          <t>US-BOS-VSCAN4</t>
        </is>
      </c>
      <c r="B6171" t="inlineStr">
        <is>
          <t>poweredOn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  <c r="H6171" t="inlineStr">
        <is>
          <t>No</t>
        </is>
      </c>
      <c r="I6171" t="inlineStr">
        <is>
          <t>/usr/local/qualys</t>
        </is>
      </c>
      <c r="J6171" t="n">
        <v>32827</v>
      </c>
      <c r="K6171" t="n">
        <v>34.42</v>
      </c>
      <c r="L6171" t="n">
        <v>5943</v>
      </c>
      <c r="M6171" t="n">
        <v>6.23</v>
      </c>
      <c r="N6171" t="n">
        <v>26884</v>
      </c>
      <c r="O6171" t="n">
        <v>28.19</v>
      </c>
      <c r="P6171" t="inlineStr">
        <is>
          <t>BI1</t>
        </is>
      </c>
      <c r="Q6171" t="inlineStr">
        <is>
          <t>BOS-Production4-2</t>
        </is>
      </c>
      <c r="R6171" t="inlineStr">
        <is>
          <t>Red Hat Enterprise Linux 5 (32-bit)</t>
        </is>
      </c>
      <c r="S6171" t="inlineStr">
        <is>
          <t>CentOS 4/5 (32-bit)</t>
        </is>
      </c>
    </row>
    <row r="6172">
      <c r="A6172" t="inlineStr">
        <is>
          <t>US-BOS-VSCAN4</t>
        </is>
      </c>
      <c r="B6172" t="inlineStr">
        <is>
          <t>poweredOn</t>
        </is>
      </c>
      <c r="C6172" t="inlineStr">
        <is>
          <t>No</t>
        </is>
      </c>
      <c r="D6172" t="inlineStr">
        <is>
          <t>No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  <c r="H6172" t="inlineStr">
        <is>
          <t>No</t>
        </is>
      </c>
      <c r="I6172" t="inlineStr">
        <is>
          <t>/</t>
        </is>
      </c>
      <c r="J6172" t="n">
        <v>1937</v>
      </c>
      <c r="K6172" t="n">
        <v>2.03</v>
      </c>
      <c r="L6172" t="n">
        <v>836</v>
      </c>
      <c r="M6172" t="n">
        <v>0.88</v>
      </c>
      <c r="N6172" t="n">
        <v>1101</v>
      </c>
      <c r="O6172" t="n">
        <v>1.15</v>
      </c>
      <c r="P6172" t="inlineStr">
        <is>
          <t>BI1</t>
        </is>
      </c>
      <c r="Q6172" t="inlineStr">
        <is>
          <t>BOS-Production4-2</t>
        </is>
      </c>
      <c r="R6172" t="inlineStr">
        <is>
          <t>Red Hat Enterprise Linux 5 (32-bit)</t>
        </is>
      </c>
      <c r="S6172" t="inlineStr">
        <is>
          <t>CentOS 4/5 (32-bit)</t>
        </is>
      </c>
    </row>
    <row r="6173">
      <c r="A6173" t="inlineStr">
        <is>
          <t>US-BOS-VSCAN4</t>
        </is>
      </c>
      <c r="B6173" t="inlineStr">
        <is>
          <t>poweredOn</t>
        </is>
      </c>
      <c r="C6173" t="inlineStr">
        <is>
          <t>No</t>
        </is>
      </c>
      <c r="D6173" t="inlineStr">
        <is>
          <t>No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  <c r="H6173" t="inlineStr">
        <is>
          <t>No</t>
        </is>
      </c>
      <c r="I6173" t="inlineStr">
        <is>
          <t>/var</t>
        </is>
      </c>
      <c r="J6173" t="n">
        <v>3874</v>
      </c>
      <c r="K6173" t="n">
        <v>4.06</v>
      </c>
      <c r="L6173" t="n">
        <v>3604</v>
      </c>
      <c r="M6173" t="n">
        <v>3.78</v>
      </c>
      <c r="N6173" t="n">
        <v>270</v>
      </c>
      <c r="O6173" t="n">
        <v>0.28</v>
      </c>
      <c r="P6173" t="inlineStr">
        <is>
          <t>BI1</t>
        </is>
      </c>
      <c r="Q6173" t="inlineStr">
        <is>
          <t>BOS-Production4-2</t>
        </is>
      </c>
      <c r="R6173" t="inlineStr">
        <is>
          <t>Red Hat Enterprise Linux 5 (32-bit)</t>
        </is>
      </c>
      <c r="S6173" t="inlineStr">
        <is>
          <t>CentOS 4/5 (32-bit)</t>
        </is>
      </c>
    </row>
    <row r="6174">
      <c r="A6174" t="inlineStr">
        <is>
          <t>US-BOS-VSCAN5</t>
        </is>
      </c>
      <c r="B6174" t="inlineStr">
        <is>
          <t>poweredOn</t>
        </is>
      </c>
      <c r="C6174" t="inlineStr">
        <is>
          <t>No</t>
        </is>
      </c>
      <c r="D6174" t="inlineStr">
        <is>
          <t>No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  <c r="H6174" t="inlineStr">
        <is>
          <t>No</t>
        </is>
      </c>
      <c r="I6174" t="inlineStr">
        <is>
          <t>/usr/local/qualys</t>
        </is>
      </c>
      <c r="J6174" t="n">
        <v>32827</v>
      </c>
      <c r="K6174" t="n">
        <v>34.42</v>
      </c>
      <c r="L6174" t="n">
        <v>15622</v>
      </c>
      <c r="M6174" t="n">
        <v>16.38</v>
      </c>
      <c r="N6174" t="n">
        <v>17205</v>
      </c>
      <c r="O6174" t="n">
        <v>18.04</v>
      </c>
      <c r="P6174" t="inlineStr">
        <is>
          <t>BI1</t>
        </is>
      </c>
      <c r="Q6174" t="inlineStr">
        <is>
          <t>BOS-Production4-2</t>
        </is>
      </c>
      <c r="R6174" t="inlineStr">
        <is>
          <t>Red Hat Enterprise Linux 5 (32-bit)</t>
        </is>
      </c>
      <c r="S6174" t="inlineStr">
        <is>
          <t>Other 2.6.x Linux (32-bit)</t>
        </is>
      </c>
    </row>
    <row r="6175">
      <c r="A6175" t="inlineStr">
        <is>
          <t>US-BOS-VSCAN5</t>
        </is>
      </c>
      <c r="B6175" t="inlineStr">
        <is>
          <t>poweredOn</t>
        </is>
      </c>
      <c r="C6175" t="inlineStr">
        <is>
          <t>No</t>
        </is>
      </c>
      <c r="D6175" t="inlineStr">
        <is>
          <t>No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  <c r="H6175" t="inlineStr">
        <is>
          <t>No</t>
        </is>
      </c>
      <c r="I6175" t="inlineStr">
        <is>
          <t>/tmp</t>
        </is>
      </c>
      <c r="J6175" t="n">
        <v>387</v>
      </c>
      <c r="K6175" t="n">
        <v>0.41</v>
      </c>
      <c r="L6175" t="n">
        <v>10</v>
      </c>
      <c r="M6175" t="n">
        <v>0.01</v>
      </c>
      <c r="N6175" t="n">
        <v>377</v>
      </c>
      <c r="O6175" t="n">
        <v>0.4</v>
      </c>
      <c r="P6175" t="inlineStr">
        <is>
          <t>BI1</t>
        </is>
      </c>
      <c r="Q6175" t="inlineStr">
        <is>
          <t>BOS-Production4-2</t>
        </is>
      </c>
      <c r="R6175" t="inlineStr">
        <is>
          <t>Red Hat Enterprise Linux 5 (32-bit)</t>
        </is>
      </c>
      <c r="S6175" t="inlineStr">
        <is>
          <t>Other 2.6.x Linux (32-bit)</t>
        </is>
      </c>
    </row>
    <row r="6176">
      <c r="A6176" t="inlineStr">
        <is>
          <t>US-BOS-VSCAN5</t>
        </is>
      </c>
      <c r="B6176" t="inlineStr">
        <is>
          <t>poweredOn</t>
        </is>
      </c>
      <c r="C6176" t="inlineStr">
        <is>
          <t>No</t>
        </is>
      </c>
      <c r="D6176" t="inlineStr">
        <is>
          <t>No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  <c r="H6176" t="inlineStr">
        <is>
          <t>No</t>
        </is>
      </c>
      <c r="I6176" t="inlineStr">
        <is>
          <t>/</t>
        </is>
      </c>
      <c r="J6176" t="n">
        <v>1937</v>
      </c>
      <c r="K6176" t="n">
        <v>2.03</v>
      </c>
      <c r="L6176" t="n">
        <v>806</v>
      </c>
      <c r="M6176" t="n">
        <v>0.85</v>
      </c>
      <c r="N6176" t="n">
        <v>1131</v>
      </c>
      <c r="O6176" t="n">
        <v>1.19</v>
      </c>
      <c r="P6176" t="inlineStr">
        <is>
          <t>BI1</t>
        </is>
      </c>
      <c r="Q6176" t="inlineStr">
        <is>
          <t>BOS-Production4-2</t>
        </is>
      </c>
      <c r="R6176" t="inlineStr">
        <is>
          <t>Red Hat Enterprise Linux 5 (32-bit)</t>
        </is>
      </c>
      <c r="S6176" t="inlineStr">
        <is>
          <t>Other 2.6.x Linux (32-bit)</t>
        </is>
      </c>
    </row>
    <row r="6177">
      <c r="A6177" t="inlineStr">
        <is>
          <t>US-BOS-VSCAN5</t>
        </is>
      </c>
      <c r="B6177" t="inlineStr">
        <is>
          <t>poweredOn</t>
        </is>
      </c>
      <c r="C6177" t="inlineStr">
        <is>
          <t>No</t>
        </is>
      </c>
      <c r="D6177" t="inlineStr">
        <is>
          <t>No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  <c r="H6177" t="inlineStr">
        <is>
          <t>No</t>
        </is>
      </c>
      <c r="I6177" t="inlineStr">
        <is>
          <t>/var</t>
        </is>
      </c>
      <c r="J6177" t="n">
        <v>3874</v>
      </c>
      <c r="K6177" t="n">
        <v>4.06</v>
      </c>
      <c r="L6177" t="n">
        <v>203</v>
      </c>
      <c r="M6177" t="n">
        <v>0.21</v>
      </c>
      <c r="N6177" t="n">
        <v>3671</v>
      </c>
      <c r="O6177" t="n">
        <v>3.85</v>
      </c>
      <c r="P6177" t="inlineStr">
        <is>
          <t>BI1</t>
        </is>
      </c>
      <c r="Q6177" t="inlineStr">
        <is>
          <t>BOS-Production4-2</t>
        </is>
      </c>
      <c r="R6177" t="inlineStr">
        <is>
          <t>Red Hat Enterprise Linux 5 (32-bit)</t>
        </is>
      </c>
      <c r="S6177" t="inlineStr">
        <is>
          <t>Other 2.6.x Linux (32-bit)</t>
        </is>
      </c>
    </row>
    <row r="6178">
      <c r="A6178" t="inlineStr">
        <is>
          <t>US-BOS-VSCAN5</t>
        </is>
      </c>
      <c r="B6178" t="inlineStr">
        <is>
          <t>poweredOn</t>
        </is>
      </c>
      <c r="C6178" t="inlineStr">
        <is>
          <t>No</t>
        </is>
      </c>
      <c r="D6178" t="inlineStr">
        <is>
          <t>No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  <c r="H6178" t="inlineStr">
        <is>
          <t>No</t>
        </is>
      </c>
      <c r="I6178" t="inlineStr">
        <is>
          <t>/boot</t>
        </is>
      </c>
      <c r="J6178" t="n">
        <v>193</v>
      </c>
      <c r="K6178" t="n">
        <v>0.2</v>
      </c>
      <c r="L6178" t="n">
        <v>20</v>
      </c>
      <c r="M6178" t="n">
        <v>0.02</v>
      </c>
      <c r="N6178" t="n">
        <v>173</v>
      </c>
      <c r="O6178" t="n">
        <v>0.18</v>
      </c>
      <c r="P6178" t="inlineStr">
        <is>
          <t>BI1</t>
        </is>
      </c>
      <c r="Q6178" t="inlineStr">
        <is>
          <t>BOS-Production4-2</t>
        </is>
      </c>
      <c r="R6178" t="inlineStr">
        <is>
          <t>Red Hat Enterprise Linux 5 (32-bit)</t>
        </is>
      </c>
      <c r="S6178" t="inlineStr">
        <is>
          <t>Other 2.6.x Linux (32-bit)</t>
        </is>
      </c>
    </row>
    <row r="6179">
      <c r="A6179" t="inlineStr">
        <is>
          <t>US-BOS-VSCAN6</t>
        </is>
      </c>
      <c r="B6179" t="inlineStr">
        <is>
          <t>poweredOn</t>
        </is>
      </c>
      <c r="C6179" t="inlineStr">
        <is>
          <t>No</t>
        </is>
      </c>
      <c r="D6179" t="inlineStr">
        <is>
          <t>No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  <c r="H6179" t="inlineStr">
        <is>
          <t>No</t>
        </is>
      </c>
      <c r="I6179" t="inlineStr">
        <is>
          <t>/var</t>
        </is>
      </c>
      <c r="J6179" t="n">
        <v>3874</v>
      </c>
      <c r="K6179" t="n">
        <v>4.06</v>
      </c>
      <c r="L6179" t="n">
        <v>193</v>
      </c>
      <c r="M6179" t="n">
        <v>0.2</v>
      </c>
      <c r="N6179" t="n">
        <v>3681</v>
      </c>
      <c r="O6179" t="n">
        <v>3.86</v>
      </c>
      <c r="P6179" t="inlineStr">
        <is>
          <t>BI1</t>
        </is>
      </c>
      <c r="Q6179" t="inlineStr">
        <is>
          <t>BOS-Production4-2</t>
        </is>
      </c>
      <c r="R6179" t="inlineStr">
        <is>
          <t>Red Hat Enterprise Linux 5 (32-bit)</t>
        </is>
      </c>
      <c r="S6179" t="inlineStr">
        <is>
          <t>Other 2.6.x Linux (32-bit)</t>
        </is>
      </c>
    </row>
    <row r="6180">
      <c r="A6180" t="inlineStr">
        <is>
          <t>US-BOS-VSCAN6</t>
        </is>
      </c>
      <c r="B6180" t="inlineStr">
        <is>
          <t>poweredOn</t>
        </is>
      </c>
      <c r="C6180" t="inlineStr">
        <is>
          <t>No</t>
        </is>
      </c>
      <c r="D6180" t="inlineStr">
        <is>
          <t>No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  <c r="H6180" t="inlineStr">
        <is>
          <t>No</t>
        </is>
      </c>
      <c r="I6180" t="inlineStr">
        <is>
          <t>/</t>
        </is>
      </c>
      <c r="J6180" t="n">
        <v>1937</v>
      </c>
      <c r="K6180" t="n">
        <v>2.03</v>
      </c>
      <c r="L6180" t="n">
        <v>805</v>
      </c>
      <c r="M6180" t="n">
        <v>0.84</v>
      </c>
      <c r="N6180" t="n">
        <v>1132</v>
      </c>
      <c r="O6180" t="n">
        <v>1.19</v>
      </c>
      <c r="P6180" t="inlineStr">
        <is>
          <t>BI1</t>
        </is>
      </c>
      <c r="Q6180" t="inlineStr">
        <is>
          <t>BOS-Production4-2</t>
        </is>
      </c>
      <c r="R6180" t="inlineStr">
        <is>
          <t>Red Hat Enterprise Linux 5 (32-bit)</t>
        </is>
      </c>
      <c r="S6180" t="inlineStr">
        <is>
          <t>Other 2.6.x Linux (32-bit)</t>
        </is>
      </c>
    </row>
    <row r="6181">
      <c r="A6181" t="inlineStr">
        <is>
          <t>US-BOS-VSCAN6</t>
        </is>
      </c>
      <c r="B6181" t="inlineStr">
        <is>
          <t>poweredOn</t>
        </is>
      </c>
      <c r="C6181" t="inlineStr">
        <is>
          <t>No</t>
        </is>
      </c>
      <c r="D6181" t="inlineStr">
        <is>
          <t>No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  <c r="H6181" t="inlineStr">
        <is>
          <t>No</t>
        </is>
      </c>
      <c r="I6181" t="inlineStr">
        <is>
          <t>/tmp</t>
        </is>
      </c>
      <c r="J6181" t="n">
        <v>387</v>
      </c>
      <c r="K6181" t="n">
        <v>0.41</v>
      </c>
      <c r="L6181" t="n">
        <v>10</v>
      </c>
      <c r="M6181" t="n">
        <v>0.01</v>
      </c>
      <c r="N6181" t="n">
        <v>377</v>
      </c>
      <c r="O6181" t="n">
        <v>0.4</v>
      </c>
      <c r="P6181" t="inlineStr">
        <is>
          <t>BI1</t>
        </is>
      </c>
      <c r="Q6181" t="inlineStr">
        <is>
          <t>BOS-Production4-2</t>
        </is>
      </c>
      <c r="R6181" t="inlineStr">
        <is>
          <t>Red Hat Enterprise Linux 5 (32-bit)</t>
        </is>
      </c>
      <c r="S6181" t="inlineStr">
        <is>
          <t>Other 2.6.x Linux (32-bit)</t>
        </is>
      </c>
    </row>
    <row r="6182">
      <c r="A6182" t="inlineStr">
        <is>
          <t>US-BOS-VSCAN6</t>
        </is>
      </c>
      <c r="B6182" t="inlineStr">
        <is>
          <t>poweredOn</t>
        </is>
      </c>
      <c r="C6182" t="inlineStr">
        <is>
          <t>No</t>
        </is>
      </c>
      <c r="D6182" t="inlineStr">
        <is>
          <t>No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  <c r="H6182" t="inlineStr">
        <is>
          <t>No</t>
        </is>
      </c>
      <c r="I6182" t="inlineStr">
        <is>
          <t>/usr/local/qualys</t>
        </is>
      </c>
      <c r="J6182" t="n">
        <v>32827</v>
      </c>
      <c r="K6182" t="n">
        <v>34.42</v>
      </c>
      <c r="L6182" t="n">
        <v>6334</v>
      </c>
      <c r="M6182" t="n">
        <v>6.64</v>
      </c>
      <c r="N6182" t="n">
        <v>26493</v>
      </c>
      <c r="O6182" t="n">
        <v>27.78</v>
      </c>
      <c r="P6182" t="inlineStr">
        <is>
          <t>BI1</t>
        </is>
      </c>
      <c r="Q6182" t="inlineStr">
        <is>
          <t>BOS-Production4-2</t>
        </is>
      </c>
      <c r="R6182" t="inlineStr">
        <is>
          <t>Red Hat Enterprise Linux 5 (32-bit)</t>
        </is>
      </c>
      <c r="S6182" t="inlineStr">
        <is>
          <t>Other 2.6.x Linux (32-bit)</t>
        </is>
      </c>
    </row>
    <row r="6183">
      <c r="A6183" t="inlineStr">
        <is>
          <t>US-BOS-VSCAN6</t>
        </is>
      </c>
      <c r="B6183" t="inlineStr">
        <is>
          <t>poweredOn</t>
        </is>
      </c>
      <c r="C6183" t="inlineStr">
        <is>
          <t>No</t>
        </is>
      </c>
      <c r="D6183" t="inlineStr">
        <is>
          <t>No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  <c r="H6183" t="inlineStr">
        <is>
          <t>No</t>
        </is>
      </c>
      <c r="I6183" t="inlineStr">
        <is>
          <t>/boot</t>
        </is>
      </c>
      <c r="J6183" t="n">
        <v>193</v>
      </c>
      <c r="K6183" t="n">
        <v>0.2</v>
      </c>
      <c r="L6183" t="n">
        <v>20</v>
      </c>
      <c r="M6183" t="n">
        <v>0.02</v>
      </c>
      <c r="N6183" t="n">
        <v>173</v>
      </c>
      <c r="O6183" t="n">
        <v>0.18</v>
      </c>
      <c r="P6183" t="inlineStr">
        <is>
          <t>BI1</t>
        </is>
      </c>
      <c r="Q6183" t="inlineStr">
        <is>
          <t>BOS-Production4-2</t>
        </is>
      </c>
      <c r="R6183" t="inlineStr">
        <is>
          <t>Red Hat Enterprise Linux 5 (32-bit)</t>
        </is>
      </c>
      <c r="S6183" t="inlineStr">
        <is>
          <t>Other 2.6.x Linux (32-bit)</t>
        </is>
      </c>
    </row>
    <row r="6184">
      <c r="A6184" t="inlineStr">
        <is>
          <t>us-bos-web2</t>
        </is>
      </c>
      <c r="B6184" t="inlineStr">
        <is>
          <t>poweredOn</t>
        </is>
      </c>
      <c r="C6184" t="inlineStr">
        <is>
          <t>No</t>
        </is>
      </c>
      <c r="D6184" t="inlineStr">
        <is>
          <t>No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  <c r="H6184" t="inlineStr">
        <is>
          <t>No</t>
        </is>
      </c>
      <c r="I6184" t="inlineStr">
        <is>
          <t>/boot</t>
        </is>
      </c>
      <c r="J6184" t="n">
        <v>227</v>
      </c>
      <c r="K6184" t="n">
        <v>0.24</v>
      </c>
      <c r="L6184" t="n">
        <v>133</v>
      </c>
      <c r="M6184" t="n">
        <v>0.14</v>
      </c>
      <c r="N6184" t="n">
        <v>94</v>
      </c>
      <c r="O6184" t="n">
        <v>0.1</v>
      </c>
      <c r="P6184" t="inlineStr">
        <is>
          <t>BI1</t>
        </is>
      </c>
      <c r="Q6184" t="inlineStr">
        <is>
          <t>BOS-Production4-2</t>
        </is>
      </c>
      <c r="R6184" t="inlineStr">
        <is>
          <t>Ubuntu Linux (64-bit)</t>
        </is>
      </c>
      <c r="S6184" t="inlineStr">
        <is>
          <t>Ubuntu Linux (64-bit)</t>
        </is>
      </c>
    </row>
    <row r="6185">
      <c r="A6185" t="inlineStr">
        <is>
          <t>us-bos-web2</t>
        </is>
      </c>
      <c r="B6185" t="inlineStr">
        <is>
          <t>poweredOn</t>
        </is>
      </c>
      <c r="C6185" t="inlineStr">
        <is>
          <t>No</t>
        </is>
      </c>
      <c r="D6185" t="inlineStr">
        <is>
          <t>No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  <c r="H6185" t="inlineStr">
        <is>
          <t>No</t>
        </is>
      </c>
      <c r="I6185" t="inlineStr">
        <is>
          <t>/</t>
        </is>
      </c>
      <c r="J6185" t="n">
        <v>18762</v>
      </c>
      <c r="K6185" t="n">
        <v>19.67</v>
      </c>
      <c r="L6185" t="n">
        <v>3111</v>
      </c>
      <c r="M6185" t="n">
        <v>3.26</v>
      </c>
      <c r="N6185" t="n">
        <v>15651</v>
      </c>
      <c r="O6185" t="n">
        <v>16.41</v>
      </c>
      <c r="P6185" t="inlineStr">
        <is>
          <t>BI1</t>
        </is>
      </c>
      <c r="Q6185" t="inlineStr">
        <is>
          <t>BOS-Production4-2</t>
        </is>
      </c>
      <c r="R6185" t="inlineStr">
        <is>
          <t>Ubuntu Linux (64-bit)</t>
        </is>
      </c>
      <c r="S6185" t="inlineStr">
        <is>
          <t>Ubuntu Linux (64-bit)</t>
        </is>
      </c>
    </row>
    <row r="6186">
      <c r="A6186" t="inlineStr">
        <is>
          <t>us-bos-web4</t>
        </is>
      </c>
      <c r="B6186" t="inlineStr">
        <is>
          <t>poweredOn</t>
        </is>
      </c>
      <c r="C6186" t="inlineStr">
        <is>
          <t>No</t>
        </is>
      </c>
      <c r="D6186" t="inlineStr">
        <is>
          <t>No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  <c r="H6186" t="inlineStr">
        <is>
          <t>No</t>
        </is>
      </c>
      <c r="I6186" t="inlineStr">
        <is>
          <t>C:\</t>
        </is>
      </c>
      <c r="J6186" t="n">
        <v>60495</v>
      </c>
      <c r="K6186" t="n">
        <v>63.43</v>
      </c>
      <c r="L6186" t="n">
        <v>43284</v>
      </c>
      <c r="M6186" t="n">
        <v>45.39</v>
      </c>
      <c r="N6186" t="n">
        <v>17211</v>
      </c>
      <c r="O6186" t="n">
        <v>18.05</v>
      </c>
      <c r="P6186" t="inlineStr">
        <is>
          <t>BI1</t>
        </is>
      </c>
      <c r="Q6186" t="inlineStr">
        <is>
          <t>BOS-Production4-2</t>
        </is>
      </c>
      <c r="R6186" t="inlineStr">
        <is>
          <t>Microsoft Windows Server 2016 (64-bit)</t>
        </is>
      </c>
      <c r="S6186" t="inlineStr">
        <is>
          <t>Microsoft Windows Server 2022 (64-bit)</t>
        </is>
      </c>
    </row>
    <row r="6187">
      <c r="A6187" t="inlineStr">
        <is>
          <t>us-bwi-dc11</t>
        </is>
      </c>
      <c r="B6187" t="inlineStr">
        <is>
          <t>poweredOn</t>
        </is>
      </c>
      <c r="C6187" t="inlineStr">
        <is>
          <t>No</t>
        </is>
      </c>
      <c r="D6187" t="inlineStr">
        <is>
          <t>No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  <c r="H6187" t="inlineStr">
        <is>
          <t>No</t>
        </is>
      </c>
      <c r="I6187" t="inlineStr">
        <is>
          <t>C:\</t>
        </is>
      </c>
      <c r="J6187" t="n">
        <v>101830</v>
      </c>
      <c r="K6187" t="n">
        <v>106.77</v>
      </c>
      <c r="L6187" t="n">
        <v>39163</v>
      </c>
      <c r="M6187" t="n">
        <v>41.06</v>
      </c>
      <c r="N6187" t="n">
        <v>62667</v>
      </c>
      <c r="O6187" t="n">
        <v>65.70999999999999</v>
      </c>
      <c r="P6187" t="inlineStr">
        <is>
          <t>ELK</t>
        </is>
      </c>
      <c r="Q6187" t="inlineStr">
        <is>
          <t>ELK-GEN-PRD01</t>
        </is>
      </c>
      <c r="R6187" t="inlineStr">
        <is>
          <t>Microsoft Windows Server 2016 (64-bit)</t>
        </is>
      </c>
      <c r="S6187" t="inlineStr">
        <is>
          <t>Microsoft Windows Server 2022 (64-bit)</t>
        </is>
      </c>
    </row>
    <row r="6188">
      <c r="A6188" t="inlineStr">
        <is>
          <t>us-bwi-dc11</t>
        </is>
      </c>
      <c r="B6188" t="inlineStr">
        <is>
          <t>poweredOn</t>
        </is>
      </c>
      <c r="C6188" t="inlineStr">
        <is>
          <t>No</t>
        </is>
      </c>
      <c r="D6188" t="inlineStr">
        <is>
          <t>No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  <c r="H6188" t="inlineStr">
        <is>
          <t>No</t>
        </is>
      </c>
      <c r="I6188" t="inlineStr">
        <is>
          <t>P:\</t>
        </is>
      </c>
      <c r="J6188" t="n">
        <v>40941</v>
      </c>
      <c r="K6188" t="n">
        <v>42.93</v>
      </c>
      <c r="L6188" t="n">
        <v>24660</v>
      </c>
      <c r="M6188" t="n">
        <v>25.86</v>
      </c>
      <c r="N6188" t="n">
        <v>16281</v>
      </c>
      <c r="O6188" t="n">
        <v>17.07</v>
      </c>
      <c r="P6188" t="inlineStr">
        <is>
          <t>ELK</t>
        </is>
      </c>
      <c r="Q6188" t="inlineStr">
        <is>
          <t>ELK-GEN-PRD01</t>
        </is>
      </c>
      <c r="R6188" t="inlineStr">
        <is>
          <t>Microsoft Windows Server 2016 (64-bit)</t>
        </is>
      </c>
      <c r="S6188" t="inlineStr">
        <is>
          <t>Microsoft Windows Server 2022 (64-bit)</t>
        </is>
      </c>
    </row>
    <row r="6189">
      <c r="A6189" t="inlineStr">
        <is>
          <t>US-BWI-EPDM1</t>
        </is>
      </c>
      <c r="B6189" t="inlineStr">
        <is>
          <t>poweredOn</t>
        </is>
      </c>
      <c r="C6189" t="inlineStr">
        <is>
          <t>No</t>
        </is>
      </c>
      <c r="D6189" t="inlineStr">
        <is>
          <t>No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  <c r="H6189" t="inlineStr">
        <is>
          <t>No</t>
        </is>
      </c>
      <c r="I6189" t="inlineStr">
        <is>
          <t>C:\</t>
        </is>
      </c>
      <c r="J6189" t="n">
        <v>110916</v>
      </c>
      <c r="K6189" t="n">
        <v>116.3</v>
      </c>
      <c r="L6189" t="n">
        <v>98245</v>
      </c>
      <c r="M6189" t="n">
        <v>103.01</v>
      </c>
      <c r="N6189" t="n">
        <v>12671</v>
      </c>
      <c r="O6189" t="n">
        <v>13.29</v>
      </c>
      <c r="P6189" t="inlineStr">
        <is>
          <t>ELK</t>
        </is>
      </c>
      <c r="Q6189" t="inlineStr">
        <is>
          <t>ELK-GEN-PRD01</t>
        </is>
      </c>
      <c r="R6189" t="inlineStr">
        <is>
          <t>Microsoft Windows Server 2012 (64-bit)</t>
        </is>
      </c>
      <c r="S6189" t="inlineStr">
        <is>
          <t>Microsoft Windows Server 2022 (64-bit)</t>
        </is>
      </c>
    </row>
    <row r="6190">
      <c r="A6190" t="inlineStr">
        <is>
          <t>US-BWI-EPDM1</t>
        </is>
      </c>
      <c r="B6190" t="inlineStr">
        <is>
          <t>poweredOn</t>
        </is>
      </c>
      <c r="C6190" t="inlineStr">
        <is>
          <t>No</t>
        </is>
      </c>
      <c r="D6190" t="inlineStr">
        <is>
          <t>No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  <c r="H6190" t="inlineStr">
        <is>
          <t>No</t>
        </is>
      </c>
      <c r="I6190" t="inlineStr">
        <is>
          <t>E:\</t>
        </is>
      </c>
      <c r="J6190" t="n">
        <v>3145597</v>
      </c>
      <c r="K6190" t="n">
        <v>3298.31</v>
      </c>
      <c r="L6190" t="n">
        <v>3072107</v>
      </c>
      <c r="M6190" t="n">
        <v>3221.25</v>
      </c>
      <c r="N6190" t="n">
        <v>73490</v>
      </c>
      <c r="O6190" t="n">
        <v>77.06</v>
      </c>
      <c r="P6190" t="inlineStr">
        <is>
          <t>ELK</t>
        </is>
      </c>
      <c r="Q6190" t="inlineStr">
        <is>
          <t>ELK-GEN-PRD01</t>
        </is>
      </c>
      <c r="R6190" t="inlineStr">
        <is>
          <t>Microsoft Windows Server 2012 (64-bit)</t>
        </is>
      </c>
      <c r="S6190" t="inlineStr">
        <is>
          <t>Microsoft Windows Server 2022 (64-bit)</t>
        </is>
      </c>
    </row>
    <row r="6191">
      <c r="A6191" t="inlineStr">
        <is>
          <t>US-BWI-EPDM1</t>
        </is>
      </c>
      <c r="B6191" t="inlineStr">
        <is>
          <t>poweredOn</t>
        </is>
      </c>
      <c r="C6191" t="inlineStr">
        <is>
          <t>No</t>
        </is>
      </c>
      <c r="D6191" t="inlineStr">
        <is>
          <t>No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  <c r="H6191" t="inlineStr">
        <is>
          <t>No</t>
        </is>
      </c>
      <c r="I6191" t="inlineStr">
        <is>
          <t>G:\</t>
        </is>
      </c>
      <c r="J6191" t="n">
        <v>895869</v>
      </c>
      <c r="K6191" t="n">
        <v>939.36</v>
      </c>
      <c r="L6191" t="n">
        <v>854946</v>
      </c>
      <c r="M6191" t="n">
        <v>896.45</v>
      </c>
      <c r="N6191" t="n">
        <v>40923</v>
      </c>
      <c r="O6191" t="n">
        <v>42.91</v>
      </c>
      <c r="P6191" t="inlineStr">
        <is>
          <t>ELK</t>
        </is>
      </c>
      <c r="Q6191" t="inlineStr">
        <is>
          <t>ELK-GEN-PRD01</t>
        </is>
      </c>
      <c r="R6191" t="inlineStr">
        <is>
          <t>Microsoft Windows Server 2012 (64-bit)</t>
        </is>
      </c>
      <c r="S6191" t="inlineStr">
        <is>
          <t>Microsoft Windows Server 2022 (64-bit)</t>
        </is>
      </c>
    </row>
    <row r="6192">
      <c r="A6192" t="inlineStr">
        <is>
          <t>us-bwi-fp1</t>
        </is>
      </c>
      <c r="B6192" t="inlineStr">
        <is>
          <t>poweredOn</t>
        </is>
      </c>
      <c r="C6192" t="inlineStr">
        <is>
          <t>No</t>
        </is>
      </c>
      <c r="D6192" t="inlineStr">
        <is>
          <t>No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  <c r="H6192" t="inlineStr">
        <is>
          <t>No</t>
        </is>
      </c>
      <c r="I6192" t="inlineStr">
        <is>
          <t>C:\</t>
        </is>
      </c>
      <c r="J6192" t="n">
        <v>116763</v>
      </c>
      <c r="K6192" t="n">
        <v>122.43</v>
      </c>
      <c r="L6192" t="n">
        <v>75555</v>
      </c>
      <c r="M6192" t="n">
        <v>79.22</v>
      </c>
      <c r="N6192" t="n">
        <v>41208</v>
      </c>
      <c r="O6192" t="n">
        <v>43.21</v>
      </c>
      <c r="P6192" t="inlineStr">
        <is>
          <t>ELK</t>
        </is>
      </c>
      <c r="Q6192" t="inlineStr">
        <is>
          <t>ELK-GEN-PRD01</t>
        </is>
      </c>
      <c r="R6192" t="inlineStr">
        <is>
          <t>Microsoft Windows Server 2012 (64-bit)</t>
        </is>
      </c>
      <c r="S6192" t="inlineStr">
        <is>
          <t>Microsoft Windows Server 2022 (64-bit)</t>
        </is>
      </c>
    </row>
    <row r="6193">
      <c r="A6193" t="inlineStr">
        <is>
          <t>us-bwi-sec2</t>
        </is>
      </c>
      <c r="B6193" t="inlineStr">
        <is>
          <t>poweredOn</t>
        </is>
      </c>
      <c r="C6193" t="inlineStr">
        <is>
          <t>No</t>
        </is>
      </c>
      <c r="D6193" t="inlineStr">
        <is>
          <t>No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  <c r="H6193" t="inlineStr">
        <is>
          <t>No</t>
        </is>
      </c>
      <c r="I6193" t="inlineStr">
        <is>
          <t>C:\</t>
        </is>
      </c>
      <c r="J6193" t="n">
        <v>61437</v>
      </c>
      <c r="K6193" t="n">
        <v>64.42</v>
      </c>
      <c r="L6193" t="n">
        <v>45759</v>
      </c>
      <c r="M6193" t="n">
        <v>47.98</v>
      </c>
      <c r="N6193" t="n">
        <v>15678</v>
      </c>
      <c r="O6193" t="n">
        <v>16.44</v>
      </c>
      <c r="P6193" t="inlineStr">
        <is>
          <t>ELK</t>
        </is>
      </c>
      <c r="Q6193" t="inlineStr">
        <is>
          <t>ELK-GEN-PRD01</t>
        </is>
      </c>
      <c r="R6193" t="inlineStr">
        <is>
          <t>Microsoft Windows Server 2016 (64-bit)</t>
        </is>
      </c>
      <c r="S6193" t="inlineStr">
        <is>
          <t>Microsoft Windows Server 2016 (64-bit)</t>
        </is>
      </c>
    </row>
    <row r="6194">
      <c r="A6194" t="inlineStr">
        <is>
          <t>us-bwi-sec3</t>
        </is>
      </c>
      <c r="B6194" t="inlineStr">
        <is>
          <t>poweredOn</t>
        </is>
      </c>
      <c r="C6194" t="inlineStr">
        <is>
          <t>No</t>
        </is>
      </c>
      <c r="D6194" t="inlineStr">
        <is>
          <t>No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  <c r="H6194" t="inlineStr">
        <is>
          <t>No</t>
        </is>
      </c>
      <c r="I6194" t="inlineStr">
        <is>
          <t>C:\</t>
        </is>
      </c>
      <c r="J6194" t="n">
        <v>61437</v>
      </c>
      <c r="K6194" t="n">
        <v>64.42</v>
      </c>
      <c r="L6194" t="n">
        <v>46878</v>
      </c>
      <c r="M6194" t="n">
        <v>49.15</v>
      </c>
      <c r="N6194" t="n">
        <v>14559</v>
      </c>
      <c r="O6194" t="n">
        <v>15.27</v>
      </c>
      <c r="P6194" t="inlineStr">
        <is>
          <t>ELK</t>
        </is>
      </c>
      <c r="Q6194" t="inlineStr">
        <is>
          <t>ELK-GEN-PRD01</t>
        </is>
      </c>
      <c r="R6194" t="inlineStr">
        <is>
          <t>Microsoft Windows Server 2016 (64-bit)</t>
        </is>
      </c>
      <c r="S6194" t="inlineStr">
        <is>
          <t>Microsoft Windows Server 2019 (64-bit)</t>
        </is>
      </c>
    </row>
    <row r="6195">
      <c r="A6195" t="inlineStr">
        <is>
          <t>us-clt-app1</t>
        </is>
      </c>
      <c r="B6195" t="inlineStr">
        <is>
          <t>poweredOn</t>
        </is>
      </c>
      <c r="C6195" t="inlineStr">
        <is>
          <t>No</t>
        </is>
      </c>
      <c r="D6195" t="inlineStr">
        <is>
          <t>No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  <c r="H6195" t="inlineStr">
        <is>
          <t>No</t>
        </is>
      </c>
      <c r="I6195" t="inlineStr">
        <is>
          <t>C:\</t>
        </is>
      </c>
      <c r="J6195" t="n">
        <v>66206</v>
      </c>
      <c r="K6195" t="n">
        <v>69.42</v>
      </c>
      <c r="L6195" t="n">
        <v>54402</v>
      </c>
      <c r="M6195" t="n">
        <v>57.04</v>
      </c>
      <c r="N6195" t="n">
        <v>11804</v>
      </c>
      <c r="O6195" t="n">
        <v>12.38</v>
      </c>
      <c r="P6195" t="inlineStr">
        <is>
          <t>CH1</t>
        </is>
      </c>
      <c r="Q6195" t="inlineStr">
        <is>
          <t>CLT1-Production2</t>
        </is>
      </c>
      <c r="R6195" t="inlineStr">
        <is>
          <t>Microsoft Windows Server 2012 (64-bit)</t>
        </is>
      </c>
      <c r="S6195" t="inlineStr">
        <is>
          <t>Microsoft Windows Server 2012 (64-bit)</t>
        </is>
      </c>
    </row>
    <row r="6196">
      <c r="A6196" t="inlineStr">
        <is>
          <t>us-clt-app1</t>
        </is>
      </c>
      <c r="B6196" t="inlineStr">
        <is>
          <t>poweredOn</t>
        </is>
      </c>
      <c r="C6196" t="inlineStr">
        <is>
          <t>No</t>
        </is>
      </c>
      <c r="D6196" t="inlineStr">
        <is>
          <t>No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  <c r="H6196" t="inlineStr">
        <is>
          <t>No</t>
        </is>
      </c>
      <c r="I6196" t="inlineStr">
        <is>
          <t>E:\</t>
        </is>
      </c>
      <c r="J6196" t="n">
        <v>20349</v>
      </c>
      <c r="K6196" t="n">
        <v>21.34</v>
      </c>
      <c r="L6196" t="n">
        <v>1090</v>
      </c>
      <c r="M6196" t="n">
        <v>1.14</v>
      </c>
      <c r="N6196" t="n">
        <v>19259</v>
      </c>
      <c r="O6196" t="n">
        <v>20.19</v>
      </c>
      <c r="P6196" t="inlineStr">
        <is>
          <t>CH1</t>
        </is>
      </c>
      <c r="Q6196" t="inlineStr">
        <is>
          <t>CLT1-Production2</t>
        </is>
      </c>
      <c r="R6196" t="inlineStr">
        <is>
          <t>Microsoft Windows Server 2012 (64-bit)</t>
        </is>
      </c>
      <c r="S6196" t="inlineStr">
        <is>
          <t>Microsoft Windows Server 2012 (64-bit)</t>
        </is>
      </c>
    </row>
    <row r="6197">
      <c r="A6197" t="inlineStr">
        <is>
          <t>us-clt-app2</t>
        </is>
      </c>
      <c r="B6197" t="inlineStr">
        <is>
          <t>poweredOn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  <c r="H6197" t="inlineStr">
        <is>
          <t>No</t>
        </is>
      </c>
      <c r="I6197" t="inlineStr">
        <is>
          <t>C:\</t>
        </is>
      </c>
      <c r="J6197" t="n">
        <v>86686</v>
      </c>
      <c r="K6197" t="n">
        <v>90.89</v>
      </c>
      <c r="L6197" t="n">
        <v>75541</v>
      </c>
      <c r="M6197" t="n">
        <v>79.20999999999999</v>
      </c>
      <c r="N6197" t="n">
        <v>11145</v>
      </c>
      <c r="O6197" t="n">
        <v>11.69</v>
      </c>
      <c r="P6197" t="inlineStr">
        <is>
          <t>CH1</t>
        </is>
      </c>
      <c r="Q6197" t="inlineStr">
        <is>
          <t>CLT1-Production2</t>
        </is>
      </c>
      <c r="R6197" t="inlineStr">
        <is>
          <t>Microsoft Windows Server 2012 (64-bit)</t>
        </is>
      </c>
      <c r="S6197" t="inlineStr">
        <is>
          <t>Microsoft Windows Server 2012 (64-bit)</t>
        </is>
      </c>
    </row>
    <row r="6198">
      <c r="A6198" t="inlineStr">
        <is>
          <t>us-clt-app3</t>
        </is>
      </c>
      <c r="B6198" t="inlineStr">
        <is>
          <t>poweredOn</t>
        </is>
      </c>
      <c r="C6198" t="inlineStr">
        <is>
          <t>No</t>
        </is>
      </c>
      <c r="D6198" t="inlineStr">
        <is>
          <t>No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  <c r="H6198" t="inlineStr">
        <is>
          <t>No</t>
        </is>
      </c>
      <c r="I6198" t="inlineStr">
        <is>
          <t>C:\</t>
        </is>
      </c>
      <c r="J6198" t="n">
        <v>102046</v>
      </c>
      <c r="K6198" t="n">
        <v>107</v>
      </c>
      <c r="L6198" t="n">
        <v>79716</v>
      </c>
      <c r="M6198" t="n">
        <v>83.59</v>
      </c>
      <c r="N6198" t="n">
        <v>22330</v>
      </c>
      <c r="O6198" t="n">
        <v>23.41</v>
      </c>
      <c r="P6198" t="inlineStr">
        <is>
          <t>CH1</t>
        </is>
      </c>
      <c r="Q6198" t="inlineStr">
        <is>
          <t>CLT1-Production2</t>
        </is>
      </c>
      <c r="R6198" t="inlineStr">
        <is>
          <t>Microsoft Windows Server 2016 (64-bit)</t>
        </is>
      </c>
      <c r="S6198" t="inlineStr">
        <is>
          <t>Microsoft Windows Server 2016 (64-bit)</t>
        </is>
      </c>
    </row>
    <row r="6199">
      <c r="A6199" t="inlineStr">
        <is>
          <t>us-clt-app3</t>
        </is>
      </c>
      <c r="B6199" t="inlineStr">
        <is>
          <t>poweredOn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  <c r="H6199" t="inlineStr">
        <is>
          <t>No</t>
        </is>
      </c>
      <c r="I6199" t="inlineStr">
        <is>
          <t>P:\</t>
        </is>
      </c>
      <c r="J6199" t="n">
        <v>40829</v>
      </c>
      <c r="K6199" t="n">
        <v>42.81</v>
      </c>
      <c r="L6199" t="n">
        <v>1370</v>
      </c>
      <c r="M6199" t="n">
        <v>1.44</v>
      </c>
      <c r="N6199" t="n">
        <v>39459</v>
      </c>
      <c r="O6199" t="n">
        <v>41.37</v>
      </c>
      <c r="P6199" t="inlineStr">
        <is>
          <t>CH1</t>
        </is>
      </c>
      <c r="Q6199" t="inlineStr">
        <is>
          <t>CLT1-Production2</t>
        </is>
      </c>
      <c r="R6199" t="inlineStr">
        <is>
          <t>Microsoft Windows Server 2016 (64-bit)</t>
        </is>
      </c>
      <c r="S6199" t="inlineStr">
        <is>
          <t>Microsoft Windows Server 2016 (64-bit)</t>
        </is>
      </c>
    </row>
    <row r="6200">
      <c r="A6200" t="inlineStr">
        <is>
          <t>us-clt-app4</t>
        </is>
      </c>
      <c r="B6200" t="inlineStr">
        <is>
          <t>poweredOn</t>
        </is>
      </c>
      <c r="C6200" t="inlineStr">
        <is>
          <t>No</t>
        </is>
      </c>
      <c r="D6200" t="inlineStr">
        <is>
          <t>No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  <c r="H6200" t="inlineStr">
        <is>
          <t>No</t>
        </is>
      </c>
      <c r="I6200" t="inlineStr">
        <is>
          <t>C:\</t>
        </is>
      </c>
      <c r="J6200" t="n">
        <v>50200</v>
      </c>
      <c r="K6200" t="n">
        <v>52.64</v>
      </c>
      <c r="L6200" t="n">
        <v>35965</v>
      </c>
      <c r="M6200" t="n">
        <v>37.71</v>
      </c>
      <c r="N6200" t="n">
        <v>14235</v>
      </c>
      <c r="O6200" t="n">
        <v>14.93</v>
      </c>
      <c r="P6200" t="inlineStr">
        <is>
          <t>CH1</t>
        </is>
      </c>
      <c r="Q6200" t="inlineStr">
        <is>
          <t>CLT1-Production2</t>
        </is>
      </c>
      <c r="R6200" t="inlineStr">
        <is>
          <t>Microsoft Windows Server 2012 (64-bit)</t>
        </is>
      </c>
      <c r="S6200" t="inlineStr">
        <is>
          <t>Microsoft Windows Server 2022 (64-bit)</t>
        </is>
      </c>
    </row>
    <row r="6201">
      <c r="A6201" t="inlineStr">
        <is>
          <t>us-clt-app4</t>
        </is>
      </c>
      <c r="B6201" t="inlineStr">
        <is>
          <t>poweredOn</t>
        </is>
      </c>
      <c r="C6201" t="inlineStr">
        <is>
          <t>No</t>
        </is>
      </c>
      <c r="D6201" t="inlineStr">
        <is>
          <t>No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  <c r="H6201" t="inlineStr">
        <is>
          <t>No</t>
        </is>
      </c>
      <c r="I6201" t="inlineStr">
        <is>
          <t>E:\</t>
        </is>
      </c>
      <c r="J6201" t="n">
        <v>40829</v>
      </c>
      <c r="K6201" t="n">
        <v>42.81</v>
      </c>
      <c r="L6201" t="n">
        <v>12989</v>
      </c>
      <c r="M6201" t="n">
        <v>13.62</v>
      </c>
      <c r="N6201" t="n">
        <v>27840</v>
      </c>
      <c r="O6201" t="n">
        <v>29.19</v>
      </c>
      <c r="P6201" t="inlineStr">
        <is>
          <t>CH1</t>
        </is>
      </c>
      <c r="Q6201" t="inlineStr">
        <is>
          <t>CLT1-Production2</t>
        </is>
      </c>
      <c r="R6201" t="inlineStr">
        <is>
          <t>Microsoft Windows Server 2012 (64-bit)</t>
        </is>
      </c>
      <c r="S6201" t="inlineStr">
        <is>
          <t>Microsoft Windows Server 2022 (64-bit)</t>
        </is>
      </c>
    </row>
    <row r="6202">
      <c r="A6202" t="inlineStr">
        <is>
          <t>us-clt-app6</t>
        </is>
      </c>
      <c r="B6202" t="inlineStr">
        <is>
          <t>poweredOn</t>
        </is>
      </c>
      <c r="C6202" t="inlineStr">
        <is>
          <t>No</t>
        </is>
      </c>
      <c r="D6202" t="inlineStr">
        <is>
          <t>No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  <c r="H6202" t="inlineStr">
        <is>
          <t>No</t>
        </is>
      </c>
      <c r="I6202" t="inlineStr">
        <is>
          <t>/</t>
        </is>
      </c>
      <c r="J6202" t="n">
        <v>36156</v>
      </c>
      <c r="K6202" t="n">
        <v>37.91</v>
      </c>
      <c r="L6202" t="n">
        <v>2594</v>
      </c>
      <c r="M6202" t="n">
        <v>2.72</v>
      </c>
      <c r="N6202" t="n">
        <v>33562</v>
      </c>
      <c r="O6202" t="n">
        <v>35.19</v>
      </c>
      <c r="P6202" t="inlineStr">
        <is>
          <t>CH1</t>
        </is>
      </c>
      <c r="Q6202" t="inlineStr">
        <is>
          <t>CLT1-Production2</t>
        </is>
      </c>
      <c r="R6202" t="inlineStr">
        <is>
          <t>Ubuntu Linux (64-bit)</t>
        </is>
      </c>
      <c r="S6202" t="inlineStr">
        <is>
          <t>Ubuntu Linux (64-bit)</t>
        </is>
      </c>
    </row>
    <row r="6203">
      <c r="A6203" t="inlineStr">
        <is>
          <t>us-clt-db1</t>
        </is>
      </c>
      <c r="B6203" t="inlineStr">
        <is>
          <t>poweredOn</t>
        </is>
      </c>
      <c r="C6203" t="inlineStr">
        <is>
          <t>No</t>
        </is>
      </c>
      <c r="D6203" t="inlineStr">
        <is>
          <t>Check</t>
        </is>
      </c>
      <c r="E6203" t="inlineStr">
        <is>
          <t>Check</t>
        </is>
      </c>
      <c r="F6203" t="inlineStr">
        <is>
          <t>Check</t>
        </is>
      </c>
      <c r="G6203" t="inlineStr">
        <is>
          <t>No</t>
        </is>
      </c>
      <c r="H6203" t="inlineStr">
        <is>
          <t>No</t>
        </is>
      </c>
      <c r="I6203" t="inlineStr">
        <is>
          <t>C:\</t>
        </is>
      </c>
      <c r="J6203" t="n">
        <v>71326</v>
      </c>
      <c r="K6203" t="n">
        <v>74.79000000000001</v>
      </c>
      <c r="L6203" t="n">
        <v>61963</v>
      </c>
      <c r="M6203" t="n">
        <v>64.97</v>
      </c>
      <c r="N6203" t="n">
        <v>9363</v>
      </c>
      <c r="O6203" t="n">
        <v>9.82</v>
      </c>
      <c r="P6203" t="inlineStr">
        <is>
          <t>CH1</t>
        </is>
      </c>
      <c r="Q6203" t="inlineStr">
        <is>
          <t>CLT1-Production2</t>
        </is>
      </c>
      <c r="R6203" t="inlineStr">
        <is>
          <t>Microsoft Windows Server 2012 (64-bit)</t>
        </is>
      </c>
      <c r="S6203" t="inlineStr">
        <is>
          <t>Microsoft Windows Server 2012 (64-bit)</t>
        </is>
      </c>
    </row>
    <row r="6204">
      <c r="A6204" t="inlineStr">
        <is>
          <t>us-clt-db1</t>
        </is>
      </c>
      <c r="B6204" t="inlineStr">
        <is>
          <t>poweredOn</t>
        </is>
      </c>
      <c r="C6204" t="inlineStr">
        <is>
          <t>No</t>
        </is>
      </c>
      <c r="D6204" t="inlineStr">
        <is>
          <t>Check</t>
        </is>
      </c>
      <c r="E6204" t="inlineStr">
        <is>
          <t>Check</t>
        </is>
      </c>
      <c r="F6204" t="inlineStr">
        <is>
          <t>Check</t>
        </is>
      </c>
      <c r="G6204" t="inlineStr">
        <is>
          <t>No</t>
        </is>
      </c>
      <c r="H6204" t="inlineStr">
        <is>
          <t>No</t>
        </is>
      </c>
      <c r="I6204" t="inlineStr">
        <is>
          <t>I:\</t>
        </is>
      </c>
      <c r="J6204" t="n">
        <v>583548</v>
      </c>
      <c r="K6204" t="n">
        <v>611.88</v>
      </c>
      <c r="L6204" t="n">
        <v>549189</v>
      </c>
      <c r="M6204" t="n">
        <v>575.85</v>
      </c>
      <c r="N6204" t="n">
        <v>34359</v>
      </c>
      <c r="O6204" t="n">
        <v>36.03</v>
      </c>
      <c r="P6204" t="inlineStr">
        <is>
          <t>CH1</t>
        </is>
      </c>
      <c r="Q6204" t="inlineStr">
        <is>
          <t>CLT1-Production2</t>
        </is>
      </c>
      <c r="R6204" t="inlineStr">
        <is>
          <t>Microsoft Windows Server 2012 (64-bit)</t>
        </is>
      </c>
      <c r="S6204" t="inlineStr">
        <is>
          <t>Microsoft Windows Server 2012 (64-bit)</t>
        </is>
      </c>
    </row>
    <row r="6205">
      <c r="A6205" t="inlineStr">
        <is>
          <t>us-clt-db1</t>
        </is>
      </c>
      <c r="B6205" t="inlineStr">
        <is>
          <t>poweredOn</t>
        </is>
      </c>
      <c r="C6205" t="inlineStr">
        <is>
          <t>No</t>
        </is>
      </c>
      <c r="D6205" t="inlineStr">
        <is>
          <t>Check</t>
        </is>
      </c>
      <c r="E6205" t="inlineStr">
        <is>
          <t>Check</t>
        </is>
      </c>
      <c r="F6205" t="inlineStr">
        <is>
          <t>Check</t>
        </is>
      </c>
      <c r="G6205" t="inlineStr">
        <is>
          <t>No</t>
        </is>
      </c>
      <c r="H6205" t="inlineStr">
        <is>
          <t>No</t>
        </is>
      </c>
      <c r="I6205" t="inlineStr">
        <is>
          <t>T:\</t>
        </is>
      </c>
      <c r="J6205" t="n">
        <v>511868</v>
      </c>
      <c r="K6205" t="n">
        <v>536.72</v>
      </c>
      <c r="L6205" t="n">
        <v>33645</v>
      </c>
      <c r="M6205" t="n">
        <v>35.28</v>
      </c>
      <c r="N6205" t="n">
        <v>478223</v>
      </c>
      <c r="O6205" t="n">
        <v>501.44</v>
      </c>
      <c r="P6205" t="inlineStr">
        <is>
          <t>CH1</t>
        </is>
      </c>
      <c r="Q6205" t="inlineStr">
        <is>
          <t>CLT1-Production2</t>
        </is>
      </c>
      <c r="R6205" t="inlineStr">
        <is>
          <t>Microsoft Windows Server 2012 (64-bit)</t>
        </is>
      </c>
      <c r="S6205" t="inlineStr">
        <is>
          <t>Microsoft Windows Server 2012 (64-bit)</t>
        </is>
      </c>
    </row>
    <row r="6206">
      <c r="A6206" t="inlineStr">
        <is>
          <t>us-clt-db2</t>
        </is>
      </c>
      <c r="B6206" t="inlineStr">
        <is>
          <t>poweredOn</t>
        </is>
      </c>
      <c r="C6206" t="inlineStr">
        <is>
          <t>No</t>
        </is>
      </c>
      <c r="D6206" t="inlineStr">
        <is>
          <t>Check</t>
        </is>
      </c>
      <c r="E6206" t="inlineStr">
        <is>
          <t>Check</t>
        </is>
      </c>
      <c r="F6206" t="inlineStr">
        <is>
          <t>Check</t>
        </is>
      </c>
      <c r="G6206" t="inlineStr">
        <is>
          <t>No</t>
        </is>
      </c>
      <c r="H6206" t="inlineStr">
        <is>
          <t>No</t>
        </is>
      </c>
      <c r="I6206" t="inlineStr">
        <is>
          <t>C:\</t>
        </is>
      </c>
      <c r="J6206" t="n">
        <v>91806</v>
      </c>
      <c r="K6206" t="n">
        <v>96.26000000000001</v>
      </c>
      <c r="L6206" t="n">
        <v>65850</v>
      </c>
      <c r="M6206" t="n">
        <v>69.05</v>
      </c>
      <c r="N6206" t="n">
        <v>25956</v>
      </c>
      <c r="O6206" t="n">
        <v>27.22</v>
      </c>
      <c r="P6206" t="inlineStr">
        <is>
          <t>CH1</t>
        </is>
      </c>
      <c r="Q6206" t="inlineStr">
        <is>
          <t>CLT1-Production2</t>
        </is>
      </c>
      <c r="R6206" t="inlineStr">
        <is>
          <t>Microsoft Windows Server 2012 (64-bit)</t>
        </is>
      </c>
      <c r="S6206" t="inlineStr">
        <is>
          <t>Microsoft Windows Server 2012 (64-bit)</t>
        </is>
      </c>
    </row>
    <row r="6207">
      <c r="A6207" t="inlineStr">
        <is>
          <t>us-clt-db2</t>
        </is>
      </c>
      <c r="B6207" t="inlineStr">
        <is>
          <t>poweredOn</t>
        </is>
      </c>
      <c r="C6207" t="inlineStr">
        <is>
          <t>No</t>
        </is>
      </c>
      <c r="D6207" t="inlineStr">
        <is>
          <t>Check</t>
        </is>
      </c>
      <c r="E6207" t="inlineStr">
        <is>
          <t>Check</t>
        </is>
      </c>
      <c r="F6207" t="inlineStr">
        <is>
          <t>Check</t>
        </is>
      </c>
      <c r="G6207" t="inlineStr">
        <is>
          <t>No</t>
        </is>
      </c>
      <c r="H6207" t="inlineStr">
        <is>
          <t>No</t>
        </is>
      </c>
      <c r="I6207" t="inlineStr">
        <is>
          <t>I:\</t>
        </is>
      </c>
      <c r="J6207" t="n">
        <v>153468</v>
      </c>
      <c r="K6207" t="n">
        <v>160.92</v>
      </c>
      <c r="L6207" t="n">
        <v>139763</v>
      </c>
      <c r="M6207" t="n">
        <v>146.55</v>
      </c>
      <c r="N6207" t="n">
        <v>13705</v>
      </c>
      <c r="O6207" t="n">
        <v>14.37</v>
      </c>
      <c r="P6207" t="inlineStr">
        <is>
          <t>CH1</t>
        </is>
      </c>
      <c r="Q6207" t="inlineStr">
        <is>
          <t>CLT1-Production2</t>
        </is>
      </c>
      <c r="R6207" t="inlineStr">
        <is>
          <t>Microsoft Windows Server 2012 (64-bit)</t>
        </is>
      </c>
      <c r="S6207" t="inlineStr">
        <is>
          <t>Microsoft Windows Server 2012 (64-bit)</t>
        </is>
      </c>
    </row>
    <row r="6208">
      <c r="A6208" t="inlineStr">
        <is>
          <t>us-clt-db2</t>
        </is>
      </c>
      <c r="B6208" t="inlineStr">
        <is>
          <t>poweredOn</t>
        </is>
      </c>
      <c r="C6208" t="inlineStr">
        <is>
          <t>No</t>
        </is>
      </c>
      <c r="D6208" t="inlineStr">
        <is>
          <t>Check</t>
        </is>
      </c>
      <c r="E6208" t="inlineStr">
        <is>
          <t>Check</t>
        </is>
      </c>
      <c r="F6208" t="inlineStr">
        <is>
          <t>Check</t>
        </is>
      </c>
      <c r="G6208" t="inlineStr">
        <is>
          <t>No</t>
        </is>
      </c>
      <c r="H6208" t="inlineStr">
        <is>
          <t>No</t>
        </is>
      </c>
      <c r="I6208" t="inlineStr">
        <is>
          <t>T:\</t>
        </is>
      </c>
      <c r="J6208" t="n">
        <v>486268</v>
      </c>
      <c r="K6208" t="n">
        <v>509.88</v>
      </c>
      <c r="L6208" t="n">
        <v>194242</v>
      </c>
      <c r="M6208" t="n">
        <v>203.67</v>
      </c>
      <c r="N6208" t="n">
        <v>292026</v>
      </c>
      <c r="O6208" t="n">
        <v>306.2</v>
      </c>
      <c r="P6208" t="inlineStr">
        <is>
          <t>CH1</t>
        </is>
      </c>
      <c r="Q6208" t="inlineStr">
        <is>
          <t>CLT1-Production2</t>
        </is>
      </c>
      <c r="R6208" t="inlineStr">
        <is>
          <t>Microsoft Windows Server 2012 (64-bit)</t>
        </is>
      </c>
      <c r="S6208" t="inlineStr">
        <is>
          <t>Microsoft Windows Server 2012 (64-bit)</t>
        </is>
      </c>
    </row>
    <row r="6209">
      <c r="A6209" t="inlineStr">
        <is>
          <t>us-clt-db2</t>
        </is>
      </c>
      <c r="B6209" t="inlineStr">
        <is>
          <t>poweredOn</t>
        </is>
      </c>
      <c r="C6209" t="inlineStr">
        <is>
          <t>No</t>
        </is>
      </c>
      <c r="D6209" t="inlineStr">
        <is>
          <t>Check</t>
        </is>
      </c>
      <c r="E6209" t="inlineStr">
        <is>
          <t>Check</t>
        </is>
      </c>
      <c r="F6209" t="inlineStr">
        <is>
          <t>Check</t>
        </is>
      </c>
      <c r="G6209" t="inlineStr">
        <is>
          <t>No</t>
        </is>
      </c>
      <c r="H6209" t="inlineStr">
        <is>
          <t>No</t>
        </is>
      </c>
      <c r="I6209" t="inlineStr">
        <is>
          <t>E:\</t>
        </is>
      </c>
      <c r="J6209" t="n">
        <v>511869</v>
      </c>
      <c r="K6209" t="n">
        <v>536.72</v>
      </c>
      <c r="L6209" t="n">
        <v>159</v>
      </c>
      <c r="M6209" t="n">
        <v>0.17</v>
      </c>
      <c r="N6209" t="n">
        <v>511710</v>
      </c>
      <c r="O6209" t="n">
        <v>536.55</v>
      </c>
      <c r="P6209" t="inlineStr">
        <is>
          <t>CH1</t>
        </is>
      </c>
      <c r="Q6209" t="inlineStr">
        <is>
          <t>CLT1-Production2</t>
        </is>
      </c>
      <c r="R6209" t="inlineStr">
        <is>
          <t>Microsoft Windows Server 2012 (64-bit)</t>
        </is>
      </c>
      <c r="S6209" t="inlineStr">
        <is>
          <t>Microsoft Windows Server 2012 (64-bit)</t>
        </is>
      </c>
    </row>
    <row r="6210">
      <c r="A6210" t="inlineStr">
        <is>
          <t>us-clt-db3</t>
        </is>
      </c>
      <c r="B6210" t="inlineStr">
        <is>
          <t>poweredOn</t>
        </is>
      </c>
      <c r="C6210" t="inlineStr">
        <is>
          <t>No</t>
        </is>
      </c>
      <c r="D6210" t="inlineStr">
        <is>
          <t>Check</t>
        </is>
      </c>
      <c r="E6210" t="inlineStr">
        <is>
          <t>Check</t>
        </is>
      </c>
      <c r="F6210" t="inlineStr">
        <is>
          <t>Check</t>
        </is>
      </c>
      <c r="G6210" t="inlineStr">
        <is>
          <t>No</t>
        </is>
      </c>
      <c r="H6210" t="inlineStr">
        <is>
          <t>No</t>
        </is>
      </c>
      <c r="I6210" t="inlineStr">
        <is>
          <t>C:\</t>
        </is>
      </c>
      <c r="J6210" t="n">
        <v>65614</v>
      </c>
      <c r="K6210" t="n">
        <v>68.8</v>
      </c>
      <c r="L6210" t="n">
        <v>50671</v>
      </c>
      <c r="M6210" t="n">
        <v>53.13</v>
      </c>
      <c r="N6210" t="n">
        <v>14943</v>
      </c>
      <c r="O6210" t="n">
        <v>15.67</v>
      </c>
      <c r="P6210" t="inlineStr">
        <is>
          <t>CH1</t>
        </is>
      </c>
      <c r="Q6210" t="inlineStr">
        <is>
          <t>CLT1-Production2</t>
        </is>
      </c>
      <c r="R6210" t="inlineStr">
        <is>
          <t>Microsoft Windows Server 2012 (64-bit)</t>
        </is>
      </c>
      <c r="S6210" t="inlineStr">
        <is>
          <t>Microsoft Windows Server 2022 (64-bit)</t>
        </is>
      </c>
    </row>
    <row r="6211">
      <c r="A6211" t="inlineStr">
        <is>
          <t>us-clt-db3</t>
        </is>
      </c>
      <c r="B6211" t="inlineStr">
        <is>
          <t>poweredOn</t>
        </is>
      </c>
      <c r="C6211" t="inlineStr">
        <is>
          <t>No</t>
        </is>
      </c>
      <c r="D6211" t="inlineStr">
        <is>
          <t>Check</t>
        </is>
      </c>
      <c r="E6211" t="inlineStr">
        <is>
          <t>Check</t>
        </is>
      </c>
      <c r="F6211" t="inlineStr">
        <is>
          <t>Check</t>
        </is>
      </c>
      <c r="G6211" t="inlineStr">
        <is>
          <t>No</t>
        </is>
      </c>
      <c r="H6211" t="inlineStr">
        <is>
          <t>No</t>
        </is>
      </c>
      <c r="I6211" t="inlineStr">
        <is>
          <t>I:\</t>
        </is>
      </c>
      <c r="J6211" t="n">
        <v>61308</v>
      </c>
      <c r="K6211" t="n">
        <v>64.28</v>
      </c>
      <c r="L6211" t="n">
        <v>8418</v>
      </c>
      <c r="M6211" t="n">
        <v>8.83</v>
      </c>
      <c r="N6211" t="n">
        <v>52890</v>
      </c>
      <c r="O6211" t="n">
        <v>55.46</v>
      </c>
      <c r="P6211" t="inlineStr">
        <is>
          <t>CH1</t>
        </is>
      </c>
      <c r="Q6211" t="inlineStr">
        <is>
          <t>CLT1-Production2</t>
        </is>
      </c>
      <c r="R6211" t="inlineStr">
        <is>
          <t>Microsoft Windows Server 2012 (64-bit)</t>
        </is>
      </c>
      <c r="S6211" t="inlineStr">
        <is>
          <t>Microsoft Windows Server 2022 (64-bit)</t>
        </is>
      </c>
    </row>
    <row r="6212">
      <c r="A6212" t="inlineStr">
        <is>
          <t>us-clt-db3</t>
        </is>
      </c>
      <c r="B6212" t="inlineStr">
        <is>
          <t>poweredOn</t>
        </is>
      </c>
      <c r="C6212" t="inlineStr">
        <is>
          <t>No</t>
        </is>
      </c>
      <c r="D6212" t="inlineStr">
        <is>
          <t>Check</t>
        </is>
      </c>
      <c r="E6212" t="inlineStr">
        <is>
          <t>Check</t>
        </is>
      </c>
      <c r="F6212" t="inlineStr">
        <is>
          <t>Check</t>
        </is>
      </c>
      <c r="G6212" t="inlineStr">
        <is>
          <t>No</t>
        </is>
      </c>
      <c r="H6212" t="inlineStr">
        <is>
          <t>No</t>
        </is>
      </c>
      <c r="I6212" t="inlineStr">
        <is>
          <t>T:\</t>
        </is>
      </c>
      <c r="J6212" t="n">
        <v>40829</v>
      </c>
      <c r="K6212" t="n">
        <v>42.81</v>
      </c>
      <c r="L6212" t="n">
        <v>6217</v>
      </c>
      <c r="M6212" t="n">
        <v>6.52</v>
      </c>
      <c r="N6212" t="n">
        <v>34612</v>
      </c>
      <c r="O6212" t="n">
        <v>36.29</v>
      </c>
      <c r="P6212" t="inlineStr">
        <is>
          <t>CH1</t>
        </is>
      </c>
      <c r="Q6212" t="inlineStr">
        <is>
          <t>CLT1-Production2</t>
        </is>
      </c>
      <c r="R6212" t="inlineStr">
        <is>
          <t>Microsoft Windows Server 2012 (64-bit)</t>
        </is>
      </c>
      <c r="S6212" t="inlineStr">
        <is>
          <t>Microsoft Windows Server 2022 (64-bit)</t>
        </is>
      </c>
    </row>
    <row r="6213">
      <c r="A6213" t="inlineStr">
        <is>
          <t>US-CLT-EPDM1</t>
        </is>
      </c>
      <c r="B6213" t="inlineStr">
        <is>
          <t>poweredOn</t>
        </is>
      </c>
      <c r="C6213" t="inlineStr">
        <is>
          <t>No</t>
        </is>
      </c>
      <c r="D6213" t="inlineStr">
        <is>
          <t>No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  <c r="H6213" t="inlineStr">
        <is>
          <t>No</t>
        </is>
      </c>
      <c r="I6213" t="inlineStr">
        <is>
          <t>H:\</t>
        </is>
      </c>
      <c r="J6213" t="n">
        <v>20416</v>
      </c>
      <c r="K6213" t="n">
        <v>21.41</v>
      </c>
      <c r="L6213" t="n">
        <v>1159</v>
      </c>
      <c r="M6213" t="n">
        <v>1.22</v>
      </c>
      <c r="N6213" t="n">
        <v>19257</v>
      </c>
      <c r="O6213" t="n">
        <v>20.19</v>
      </c>
      <c r="P6213" t="inlineStr">
        <is>
          <t>CH1</t>
        </is>
      </c>
      <c r="Q6213" t="inlineStr">
        <is>
          <t>CLT1-Production2</t>
        </is>
      </c>
      <c r="R6213" t="inlineStr">
        <is>
          <t>Microsoft Windows Server 2012 (64-bit)</t>
        </is>
      </c>
      <c r="S6213" t="inlineStr">
        <is>
          <t>Microsoft Windows Server 2022 (64-bit)</t>
        </is>
      </c>
    </row>
    <row r="6214">
      <c r="A6214" t="inlineStr">
        <is>
          <t>US-CLT-EPDM1</t>
        </is>
      </c>
      <c r="B6214" t="inlineStr">
        <is>
          <t>poweredOn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  <c r="H6214" t="inlineStr">
        <is>
          <t>No</t>
        </is>
      </c>
      <c r="I6214" t="inlineStr">
        <is>
          <t>F:\</t>
        </is>
      </c>
      <c r="J6214" t="n">
        <v>1048445</v>
      </c>
      <c r="K6214" t="n">
        <v>1099.34</v>
      </c>
      <c r="L6214" t="n">
        <v>27732</v>
      </c>
      <c r="M6214" t="n">
        <v>29.08</v>
      </c>
      <c r="N6214" t="n">
        <v>1020713</v>
      </c>
      <c r="O6214" t="n">
        <v>1070.27</v>
      </c>
      <c r="P6214" t="inlineStr">
        <is>
          <t>CH1</t>
        </is>
      </c>
      <c r="Q6214" t="inlineStr">
        <is>
          <t>CLT1-Production2</t>
        </is>
      </c>
      <c r="R6214" t="inlineStr">
        <is>
          <t>Microsoft Windows Server 2012 (64-bit)</t>
        </is>
      </c>
      <c r="S6214" t="inlineStr">
        <is>
          <t>Microsoft Windows Server 2022 (64-bit)</t>
        </is>
      </c>
    </row>
    <row r="6215">
      <c r="A6215" t="inlineStr">
        <is>
          <t>US-CLT-EPDM1</t>
        </is>
      </c>
      <c r="B6215" t="inlineStr">
        <is>
          <t>poweredOn</t>
        </is>
      </c>
      <c r="C6215" t="inlineStr">
        <is>
          <t>No</t>
        </is>
      </c>
      <c r="D6215" t="inlineStr">
        <is>
          <t>No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  <c r="H6215" t="inlineStr">
        <is>
          <t>No</t>
        </is>
      </c>
      <c r="I6215" t="inlineStr">
        <is>
          <t>G:\</t>
        </is>
      </c>
      <c r="J6215" t="n">
        <v>51136</v>
      </c>
      <c r="K6215" t="n">
        <v>53.62</v>
      </c>
      <c r="L6215" t="n">
        <v>1543</v>
      </c>
      <c r="M6215" t="n">
        <v>1.62</v>
      </c>
      <c r="N6215" t="n">
        <v>49593</v>
      </c>
      <c r="O6215" t="n">
        <v>52</v>
      </c>
      <c r="P6215" t="inlineStr">
        <is>
          <t>CH1</t>
        </is>
      </c>
      <c r="Q6215" t="inlineStr">
        <is>
          <t>CLT1-Production2</t>
        </is>
      </c>
      <c r="R6215" t="inlineStr">
        <is>
          <t>Microsoft Windows Server 2012 (64-bit)</t>
        </is>
      </c>
      <c r="S6215" t="inlineStr">
        <is>
          <t>Microsoft Windows Server 2022 (64-bit)</t>
        </is>
      </c>
    </row>
    <row r="6216">
      <c r="A6216" t="inlineStr">
        <is>
          <t>US-CLT-EPDM1</t>
        </is>
      </c>
      <c r="B6216" t="inlineStr">
        <is>
          <t>poweredOn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  <c r="H6216" t="inlineStr">
        <is>
          <t>No</t>
        </is>
      </c>
      <c r="I6216" t="inlineStr">
        <is>
          <t>C:\</t>
        </is>
      </c>
      <c r="J6216" t="n">
        <v>91159</v>
      </c>
      <c r="K6216" t="n">
        <v>95.58</v>
      </c>
      <c r="L6216" t="n">
        <v>62821</v>
      </c>
      <c r="M6216" t="n">
        <v>65.87</v>
      </c>
      <c r="N6216" t="n">
        <v>28338</v>
      </c>
      <c r="O6216" t="n">
        <v>29.71</v>
      </c>
      <c r="P6216" t="inlineStr">
        <is>
          <t>CH1</t>
        </is>
      </c>
      <c r="Q6216" t="inlineStr">
        <is>
          <t>CLT1-Production2</t>
        </is>
      </c>
      <c r="R6216" t="inlineStr">
        <is>
          <t>Microsoft Windows Server 2012 (64-bit)</t>
        </is>
      </c>
      <c r="S6216" t="inlineStr">
        <is>
          <t>Microsoft Windows Server 2022 (64-bit)</t>
        </is>
      </c>
    </row>
    <row r="6217">
      <c r="A6217" t="inlineStr">
        <is>
          <t>US-CLT-EPDM1</t>
        </is>
      </c>
      <c r="B6217" t="inlineStr">
        <is>
          <t>poweredOn</t>
        </is>
      </c>
      <c r="C6217" t="inlineStr">
        <is>
          <t>No</t>
        </is>
      </c>
      <c r="D6217" t="inlineStr">
        <is>
          <t>No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  <c r="H6217" t="inlineStr">
        <is>
          <t>No</t>
        </is>
      </c>
      <c r="I6217" t="inlineStr">
        <is>
          <t>E:\</t>
        </is>
      </c>
      <c r="J6217" t="n">
        <v>307069</v>
      </c>
      <c r="K6217" t="n">
        <v>321.98</v>
      </c>
      <c r="L6217" t="n">
        <v>229801</v>
      </c>
      <c r="M6217" t="n">
        <v>240.96</v>
      </c>
      <c r="N6217" t="n">
        <v>77268</v>
      </c>
      <c r="O6217" t="n">
        <v>81.02</v>
      </c>
      <c r="P6217" t="inlineStr">
        <is>
          <t>CH1</t>
        </is>
      </c>
      <c r="Q6217" t="inlineStr">
        <is>
          <t>CLT1-Production2</t>
        </is>
      </c>
      <c r="R6217" t="inlineStr">
        <is>
          <t>Microsoft Windows Server 2012 (64-bit)</t>
        </is>
      </c>
      <c r="S6217" t="inlineStr">
        <is>
          <t>Microsoft Windows Server 2022 (64-bit)</t>
        </is>
      </c>
    </row>
    <row r="6218">
      <c r="A6218" t="inlineStr">
        <is>
          <t>us-clt-fp1</t>
        </is>
      </c>
      <c r="B6218" t="inlineStr">
        <is>
          <t>poweredOn</t>
        </is>
      </c>
      <c r="C6218" t="inlineStr">
        <is>
          <t>No</t>
        </is>
      </c>
      <c r="D6218" t="inlineStr">
        <is>
          <t>No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  <c r="H6218" t="inlineStr">
        <is>
          <t>No</t>
        </is>
      </c>
      <c r="I6218" t="inlineStr">
        <is>
          <t>F:\</t>
        </is>
      </c>
      <c r="J6218" t="n">
        <v>308092</v>
      </c>
      <c r="K6218" t="n">
        <v>323.05</v>
      </c>
      <c r="L6218" t="n">
        <v>1929</v>
      </c>
      <c r="M6218" t="n">
        <v>2.02</v>
      </c>
      <c r="N6218" t="n">
        <v>306163</v>
      </c>
      <c r="O6218" t="n">
        <v>321.03</v>
      </c>
      <c r="P6218" t="inlineStr">
        <is>
          <t>CH1</t>
        </is>
      </c>
      <c r="Q6218" t="inlineStr">
        <is>
          <t>CLT1-Production2</t>
        </is>
      </c>
      <c r="R6218" t="inlineStr">
        <is>
          <t>Microsoft Windows Server 2012 (64-bit)</t>
        </is>
      </c>
      <c r="S6218" t="inlineStr">
        <is>
          <t>Microsoft Windows Server 2019 (64-bit)</t>
        </is>
      </c>
    </row>
    <row r="6219">
      <c r="A6219" t="inlineStr">
        <is>
          <t>us-clt-fp1</t>
        </is>
      </c>
      <c r="B6219" t="inlineStr">
        <is>
          <t>poweredOn</t>
        </is>
      </c>
      <c r="C6219" t="inlineStr">
        <is>
          <t>No</t>
        </is>
      </c>
      <c r="D6219" t="inlineStr">
        <is>
          <t>No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  <c r="H6219" t="inlineStr">
        <is>
          <t>No</t>
        </is>
      </c>
      <c r="I6219" t="inlineStr">
        <is>
          <t>G:\</t>
        </is>
      </c>
      <c r="J6219" t="n">
        <v>40829</v>
      </c>
      <c r="K6219" t="n">
        <v>42.81</v>
      </c>
      <c r="L6219" t="n">
        <v>696</v>
      </c>
      <c r="M6219" t="n">
        <v>0.73</v>
      </c>
      <c r="N6219" t="n">
        <v>40133</v>
      </c>
      <c r="O6219" t="n">
        <v>42.08</v>
      </c>
      <c r="P6219" t="inlineStr">
        <is>
          <t>CH1</t>
        </is>
      </c>
      <c r="Q6219" t="inlineStr">
        <is>
          <t>CLT1-Production2</t>
        </is>
      </c>
      <c r="R6219" t="inlineStr">
        <is>
          <t>Microsoft Windows Server 2012 (64-bit)</t>
        </is>
      </c>
      <c r="S6219" t="inlineStr">
        <is>
          <t>Microsoft Windows Server 2019 (64-bit)</t>
        </is>
      </c>
    </row>
    <row r="6220">
      <c r="A6220" t="inlineStr">
        <is>
          <t>us-clt-fp1</t>
        </is>
      </c>
      <c r="B6220" t="inlineStr">
        <is>
          <t>poweredOn</t>
        </is>
      </c>
      <c r="C6220" t="inlineStr">
        <is>
          <t>No</t>
        </is>
      </c>
      <c r="D6220" t="inlineStr">
        <is>
          <t>No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  <c r="H6220" t="inlineStr">
        <is>
          <t>No</t>
        </is>
      </c>
      <c r="I6220" t="inlineStr">
        <is>
          <t>C:\</t>
        </is>
      </c>
      <c r="J6220" t="n">
        <v>178021</v>
      </c>
      <c r="K6220" t="n">
        <v>186.66</v>
      </c>
      <c r="L6220" t="n">
        <v>141112</v>
      </c>
      <c r="M6220" t="n">
        <v>147.96</v>
      </c>
      <c r="N6220" t="n">
        <v>36909</v>
      </c>
      <c r="O6220" t="n">
        <v>38.7</v>
      </c>
      <c r="P6220" t="inlineStr">
        <is>
          <t>CH1</t>
        </is>
      </c>
      <c r="Q6220" t="inlineStr">
        <is>
          <t>CLT1-Production2</t>
        </is>
      </c>
      <c r="R6220" t="inlineStr">
        <is>
          <t>Microsoft Windows Server 2012 (64-bit)</t>
        </is>
      </c>
      <c r="S6220" t="inlineStr">
        <is>
          <t>Microsoft Windows Server 2019 (64-bit)</t>
        </is>
      </c>
    </row>
    <row r="6221">
      <c r="A6221" t="inlineStr">
        <is>
          <t>US-DFW-DC0</t>
        </is>
      </c>
      <c r="B6221" t="inlineStr">
        <is>
          <t>poweredOn</t>
        </is>
      </c>
      <c r="C6221" t="inlineStr">
        <is>
          <t>No</t>
        </is>
      </c>
      <c r="D6221" t="inlineStr">
        <is>
          <t>No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  <c r="H6221" t="inlineStr">
        <is>
          <t>No</t>
        </is>
      </c>
      <c r="I6221" t="inlineStr">
        <is>
          <t>C:\</t>
        </is>
      </c>
      <c r="J6221" t="n">
        <v>101830</v>
      </c>
      <c r="K6221" t="n">
        <v>106.77</v>
      </c>
      <c r="L6221" t="n">
        <v>41833</v>
      </c>
      <c r="M6221" t="n">
        <v>43.86</v>
      </c>
      <c r="N6221" t="n">
        <v>59997</v>
      </c>
      <c r="O6221" t="n">
        <v>62.91</v>
      </c>
      <c r="P6221" t="inlineStr">
        <is>
          <t>US3</t>
        </is>
      </c>
      <c r="Q6221" t="inlineStr">
        <is>
          <t>US3-TSS-PRD01</t>
        </is>
      </c>
      <c r="R6221" t="inlineStr">
        <is>
          <t>Microsoft Windows Server 2016 or later (64-bit)</t>
        </is>
      </c>
      <c r="S6221" t="inlineStr">
        <is>
          <t>Microsoft Windows Server 2022 (64-bit)</t>
        </is>
      </c>
    </row>
    <row r="6222">
      <c r="A6222" t="inlineStr">
        <is>
          <t>US-DFW-DC0</t>
        </is>
      </c>
      <c r="B6222" t="inlineStr">
        <is>
          <t>poweredOn</t>
        </is>
      </c>
      <c r="C6222" t="inlineStr">
        <is>
          <t>No</t>
        </is>
      </c>
      <c r="D6222" t="inlineStr">
        <is>
          <t>No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  <c r="H6222" t="inlineStr">
        <is>
          <t>No</t>
        </is>
      </c>
      <c r="I6222" t="inlineStr">
        <is>
          <t>P:\</t>
        </is>
      </c>
      <c r="J6222" t="n">
        <v>40941</v>
      </c>
      <c r="K6222" t="n">
        <v>42.93</v>
      </c>
      <c r="L6222" t="n">
        <v>24660</v>
      </c>
      <c r="M6222" t="n">
        <v>25.86</v>
      </c>
      <c r="N6222" t="n">
        <v>16281</v>
      </c>
      <c r="O6222" t="n">
        <v>17.07</v>
      </c>
      <c r="P6222" t="inlineStr">
        <is>
          <t>US3</t>
        </is>
      </c>
      <c r="Q6222" t="inlineStr">
        <is>
          <t>US3-TSS-PRD01</t>
        </is>
      </c>
      <c r="R6222" t="inlineStr">
        <is>
          <t>Microsoft Windows Server 2016 or later (64-bit)</t>
        </is>
      </c>
      <c r="S6222" t="inlineStr">
        <is>
          <t>Microsoft Windows Server 2022 (64-bit)</t>
        </is>
      </c>
    </row>
    <row r="6223">
      <c r="A6223" t="inlineStr">
        <is>
          <t>US-DFW-DC1</t>
        </is>
      </c>
      <c r="B6223" t="inlineStr">
        <is>
          <t>poweredOn</t>
        </is>
      </c>
      <c r="C6223" t="inlineStr">
        <is>
          <t>No</t>
        </is>
      </c>
      <c r="D6223" t="inlineStr">
        <is>
          <t>No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  <c r="H6223" t="inlineStr">
        <is>
          <t>No</t>
        </is>
      </c>
      <c r="I6223" t="inlineStr">
        <is>
          <t>C:\</t>
        </is>
      </c>
      <c r="J6223" t="n">
        <v>101830</v>
      </c>
      <c r="K6223" t="n">
        <v>106.77</v>
      </c>
      <c r="L6223" t="n">
        <v>38658</v>
      </c>
      <c r="M6223" t="n">
        <v>40.53</v>
      </c>
      <c r="N6223" t="n">
        <v>63172</v>
      </c>
      <c r="O6223" t="n">
        <v>66.23999999999999</v>
      </c>
      <c r="P6223" t="inlineStr">
        <is>
          <t>US3</t>
        </is>
      </c>
      <c r="Q6223" t="inlineStr">
        <is>
          <t>US3-TSS-PRD01</t>
        </is>
      </c>
      <c r="R6223" t="inlineStr">
        <is>
          <t>Microsoft Windows Server 2016 or later (64-bit)</t>
        </is>
      </c>
      <c r="S6223" t="inlineStr">
        <is>
          <t>Microsoft Windows Server 2022 (64-bit)</t>
        </is>
      </c>
    </row>
    <row r="6224">
      <c r="A6224" t="inlineStr">
        <is>
          <t>US-DFW-DC1</t>
        </is>
      </c>
      <c r="B6224" t="inlineStr">
        <is>
          <t>poweredOn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  <c r="H6224" t="inlineStr">
        <is>
          <t>No</t>
        </is>
      </c>
      <c r="I6224" t="inlineStr">
        <is>
          <t>P:\</t>
        </is>
      </c>
      <c r="J6224" t="n">
        <v>40941</v>
      </c>
      <c r="K6224" t="n">
        <v>42.93</v>
      </c>
      <c r="L6224" t="n">
        <v>24660</v>
      </c>
      <c r="M6224" t="n">
        <v>25.86</v>
      </c>
      <c r="N6224" t="n">
        <v>16281</v>
      </c>
      <c r="O6224" t="n">
        <v>17.07</v>
      </c>
      <c r="P6224" t="inlineStr">
        <is>
          <t>US3</t>
        </is>
      </c>
      <c r="Q6224" t="inlineStr">
        <is>
          <t>US3-TSS-PRD01</t>
        </is>
      </c>
      <c r="R6224" t="inlineStr">
        <is>
          <t>Microsoft Windows Server 2016 or later (64-bit)</t>
        </is>
      </c>
      <c r="S6224" t="inlineStr">
        <is>
          <t>Microsoft Windows Server 2022 (64-bit)</t>
        </is>
      </c>
    </row>
    <row r="6225">
      <c r="A6225" t="inlineStr">
        <is>
          <t>US-DFW-DC2</t>
        </is>
      </c>
      <c r="B6225" t="inlineStr">
        <is>
          <t>poweredOn</t>
        </is>
      </c>
      <c r="C6225" t="inlineStr">
        <is>
          <t>No</t>
        </is>
      </c>
      <c r="D6225" t="inlineStr">
        <is>
          <t>No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  <c r="H6225" t="inlineStr">
        <is>
          <t>No</t>
        </is>
      </c>
      <c r="I6225" t="inlineStr">
        <is>
          <t>C:\</t>
        </is>
      </c>
      <c r="J6225" t="n">
        <v>101830</v>
      </c>
      <c r="K6225" t="n">
        <v>106.77</v>
      </c>
      <c r="L6225" t="n">
        <v>38795</v>
      </c>
      <c r="M6225" t="n">
        <v>40.68</v>
      </c>
      <c r="N6225" t="n">
        <v>63035</v>
      </c>
      <c r="O6225" t="n">
        <v>66.09999999999999</v>
      </c>
      <c r="P6225" t="inlineStr">
        <is>
          <t>US3</t>
        </is>
      </c>
      <c r="Q6225" t="inlineStr">
        <is>
          <t>US3-TSS-PRD01</t>
        </is>
      </c>
      <c r="R6225" t="inlineStr">
        <is>
          <t>Microsoft Windows Server 2016 or later (64-bit)</t>
        </is>
      </c>
      <c r="S6225" t="inlineStr">
        <is>
          <t>Microsoft Windows Server 2022 (64-bit)</t>
        </is>
      </c>
    </row>
    <row r="6226">
      <c r="A6226" t="inlineStr">
        <is>
          <t>US-DFW-DC2</t>
        </is>
      </c>
      <c r="B6226" t="inlineStr">
        <is>
          <t>poweredOn</t>
        </is>
      </c>
      <c r="C6226" t="inlineStr">
        <is>
          <t>No</t>
        </is>
      </c>
      <c r="D6226" t="inlineStr">
        <is>
          <t>No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  <c r="H6226" t="inlineStr">
        <is>
          <t>No</t>
        </is>
      </c>
      <c r="I6226" t="inlineStr">
        <is>
          <t>P:\</t>
        </is>
      </c>
      <c r="J6226" t="n">
        <v>40941</v>
      </c>
      <c r="K6226" t="n">
        <v>42.93</v>
      </c>
      <c r="L6226" t="n">
        <v>24660</v>
      </c>
      <c r="M6226" t="n">
        <v>25.86</v>
      </c>
      <c r="N6226" t="n">
        <v>16281</v>
      </c>
      <c r="O6226" t="n">
        <v>17.07</v>
      </c>
      <c r="P6226" t="inlineStr">
        <is>
          <t>US3</t>
        </is>
      </c>
      <c r="Q6226" t="inlineStr">
        <is>
          <t>US3-TSS-PRD01</t>
        </is>
      </c>
      <c r="R6226" t="inlineStr">
        <is>
          <t>Microsoft Windows Server 2016 or later (64-bit)</t>
        </is>
      </c>
      <c r="S6226" t="inlineStr">
        <is>
          <t>Microsoft Windows Server 2022 (64-bit)</t>
        </is>
      </c>
    </row>
    <row r="6227">
      <c r="A6227" t="inlineStr">
        <is>
          <t>US-DFW-DC3</t>
        </is>
      </c>
      <c r="B6227" t="inlineStr">
        <is>
          <t>poweredOn</t>
        </is>
      </c>
      <c r="C6227" t="inlineStr">
        <is>
          <t>No</t>
        </is>
      </c>
      <c r="D6227" t="inlineStr">
        <is>
          <t>No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  <c r="H6227" t="inlineStr">
        <is>
          <t>No</t>
        </is>
      </c>
      <c r="I6227" t="inlineStr">
        <is>
          <t>C:\</t>
        </is>
      </c>
      <c r="J6227" t="n">
        <v>101830</v>
      </c>
      <c r="K6227" t="n">
        <v>106.77</v>
      </c>
      <c r="L6227" t="n">
        <v>36151</v>
      </c>
      <c r="M6227" t="n">
        <v>37.91</v>
      </c>
      <c r="N6227" t="n">
        <v>65679</v>
      </c>
      <c r="O6227" t="n">
        <v>68.87</v>
      </c>
      <c r="P6227" t="inlineStr">
        <is>
          <t>US3</t>
        </is>
      </c>
      <c r="Q6227" t="inlineStr">
        <is>
          <t>US3-TSS-PRD01</t>
        </is>
      </c>
      <c r="R6227" t="inlineStr">
        <is>
          <t>Microsoft Windows Server 2016 or later (64-bit)</t>
        </is>
      </c>
      <c r="S6227" t="inlineStr">
        <is>
          <t>Microsoft Windows Server 2022 (64-bit)</t>
        </is>
      </c>
    </row>
    <row r="6228">
      <c r="A6228" t="inlineStr">
        <is>
          <t>US-DFW-DC3</t>
        </is>
      </c>
      <c r="B6228" t="inlineStr">
        <is>
          <t>poweredOn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  <c r="H6228" t="inlineStr">
        <is>
          <t>No</t>
        </is>
      </c>
      <c r="I6228" t="inlineStr">
        <is>
          <t>P:\</t>
        </is>
      </c>
      <c r="J6228" t="n">
        <v>40941</v>
      </c>
      <c r="K6228" t="n">
        <v>42.93</v>
      </c>
      <c r="L6228" t="n">
        <v>24660</v>
      </c>
      <c r="M6228" t="n">
        <v>25.86</v>
      </c>
      <c r="N6228" t="n">
        <v>16281</v>
      </c>
      <c r="O6228" t="n">
        <v>17.07</v>
      </c>
      <c r="P6228" t="inlineStr">
        <is>
          <t>US3</t>
        </is>
      </c>
      <c r="Q6228" t="inlineStr">
        <is>
          <t>US3-TSS-PRD01</t>
        </is>
      </c>
      <c r="R6228" t="inlineStr">
        <is>
          <t>Microsoft Windows Server 2016 or later (64-bit)</t>
        </is>
      </c>
      <c r="S6228" t="inlineStr">
        <is>
          <t>Microsoft Windows Server 2022 (64-bit)</t>
        </is>
      </c>
    </row>
    <row r="6229">
      <c r="A6229" t="inlineStr">
        <is>
          <t>US-ECP-EPDM1</t>
        </is>
      </c>
      <c r="B6229" t="inlineStr">
        <is>
          <t>poweredOn</t>
        </is>
      </c>
      <c r="C6229" t="inlineStr">
        <is>
          <t>No</t>
        </is>
      </c>
      <c r="D6229" t="inlineStr">
        <is>
          <t>No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  <c r="H6229" t="inlineStr">
        <is>
          <t>No</t>
        </is>
      </c>
      <c r="I6229" t="inlineStr">
        <is>
          <t>C:\</t>
        </is>
      </c>
      <c r="J6229" t="n">
        <v>70229</v>
      </c>
      <c r="K6229" t="n">
        <v>73.64</v>
      </c>
      <c r="L6229" t="n">
        <v>48718</v>
      </c>
      <c r="M6229" t="n">
        <v>51.08</v>
      </c>
      <c r="N6229" t="n">
        <v>21511</v>
      </c>
      <c r="O6229" t="n">
        <v>22.56</v>
      </c>
      <c r="P6229" t="inlineStr">
        <is>
          <t>NI1</t>
        </is>
      </c>
      <c r="R6229" t="inlineStr">
        <is>
          <t>Microsoft Windows Server 2012 (64-bit)</t>
        </is>
      </c>
      <c r="S6229" t="inlineStr">
        <is>
          <t>Microsoft Windows Server 2022 (64-bit)</t>
        </is>
      </c>
    </row>
    <row r="6230">
      <c r="A6230" t="inlineStr">
        <is>
          <t>US-ECP-EPDM1</t>
        </is>
      </c>
      <c r="B6230" t="inlineStr">
        <is>
          <t>poweredOn</t>
        </is>
      </c>
      <c r="C6230" t="inlineStr">
        <is>
          <t>No</t>
        </is>
      </c>
      <c r="D6230" t="inlineStr">
        <is>
          <t>No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  <c r="H6230" t="inlineStr">
        <is>
          <t>No</t>
        </is>
      </c>
      <c r="I6230" t="inlineStr">
        <is>
          <t>E:\</t>
        </is>
      </c>
      <c r="J6230" t="n">
        <v>255868</v>
      </c>
      <c r="K6230" t="n">
        <v>268.29</v>
      </c>
      <c r="L6230" t="n">
        <v>209992</v>
      </c>
      <c r="M6230" t="n">
        <v>220.19</v>
      </c>
      <c r="N6230" t="n">
        <v>45876</v>
      </c>
      <c r="O6230" t="n">
        <v>48.1</v>
      </c>
      <c r="P6230" t="inlineStr">
        <is>
          <t>NI1</t>
        </is>
      </c>
      <c r="R6230" t="inlineStr">
        <is>
          <t>Microsoft Windows Server 2012 (64-bit)</t>
        </is>
      </c>
      <c r="S6230" t="inlineStr">
        <is>
          <t>Microsoft Windows Server 2022 (64-bit)</t>
        </is>
      </c>
    </row>
    <row r="6231">
      <c r="A6231" t="inlineStr">
        <is>
          <t>US-ECP-TAgent1</t>
        </is>
      </c>
      <c r="B6231" t="inlineStr">
        <is>
          <t>poweredOn</t>
        </is>
      </c>
      <c r="C6231" t="inlineStr">
        <is>
          <t>No</t>
        </is>
      </c>
      <c r="D6231" t="inlineStr">
        <is>
          <t>No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  <c r="H6231" t="inlineStr">
        <is>
          <t>No</t>
        </is>
      </c>
      <c r="I6231" t="inlineStr">
        <is>
          <t>C:\</t>
        </is>
      </c>
      <c r="J6231" t="n">
        <v>71676</v>
      </c>
      <c r="K6231" t="n">
        <v>75.16</v>
      </c>
      <c r="L6231" t="n">
        <v>50122</v>
      </c>
      <c r="M6231" t="n">
        <v>52.56</v>
      </c>
      <c r="N6231" t="n">
        <v>21554</v>
      </c>
      <c r="O6231" t="n">
        <v>22.6</v>
      </c>
      <c r="P6231" t="inlineStr">
        <is>
          <t>NI1</t>
        </is>
      </c>
      <c r="R6231" t="inlineStr">
        <is>
          <t>Microsoft Windows Server 2016 or later (64-bit)</t>
        </is>
      </c>
      <c r="S6231" t="inlineStr">
        <is>
          <t>Microsoft Windows Server 2016 or later (64-bit)</t>
        </is>
      </c>
    </row>
    <row r="6232">
      <c r="A6232" t="inlineStr">
        <is>
          <t>us-ewr-sec1</t>
        </is>
      </c>
      <c r="B6232" t="inlineStr">
        <is>
          <t>poweredOn</t>
        </is>
      </c>
      <c r="C6232" t="inlineStr">
        <is>
          <t>No</t>
        </is>
      </c>
      <c r="D6232" t="inlineStr">
        <is>
          <t>No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  <c r="H6232" t="inlineStr">
        <is>
          <t>No</t>
        </is>
      </c>
      <c r="I6232" t="inlineStr">
        <is>
          <t>/</t>
        </is>
      </c>
      <c r="J6232" t="n">
        <v>7555</v>
      </c>
      <c r="K6232" t="n">
        <v>7.92</v>
      </c>
      <c r="L6232" t="n">
        <v>2600</v>
      </c>
      <c r="M6232" t="n">
        <v>2.73</v>
      </c>
      <c r="N6232" t="n">
        <v>4955</v>
      </c>
      <c r="O6232" t="n">
        <v>5.2</v>
      </c>
      <c r="P6232" t="inlineStr">
        <is>
          <t>CHE</t>
        </is>
      </c>
      <c r="Q6232" t="inlineStr">
        <is>
          <t>CHE-GEN-PRD01</t>
        </is>
      </c>
      <c r="R6232" t="inlineStr">
        <is>
          <t>Other Linux (64-bit)</t>
        </is>
      </c>
      <c r="S6232" t="inlineStr">
        <is>
          <t>Debian GNU/Linux 8 (64-bit)</t>
        </is>
      </c>
    </row>
    <row r="6233">
      <c r="A6233" t="inlineStr">
        <is>
          <t>us-gns-adm2</t>
        </is>
      </c>
      <c r="B6233" t="inlineStr">
        <is>
          <t>poweredOn</t>
        </is>
      </c>
      <c r="C6233" t="inlineStr">
        <is>
          <t>No</t>
        </is>
      </c>
      <c r="D6233" t="inlineStr">
        <is>
          <t>No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  <c r="H6233" t="inlineStr">
        <is>
          <t>No</t>
        </is>
      </c>
      <c r="I6233" t="inlineStr">
        <is>
          <t>C:\</t>
        </is>
      </c>
      <c r="J6233" t="n">
        <v>81367</v>
      </c>
      <c r="K6233" t="n">
        <v>85.31999999999999</v>
      </c>
      <c r="L6233" t="n">
        <v>53265</v>
      </c>
      <c r="M6233" t="n">
        <v>55.85</v>
      </c>
      <c r="N6233" t="n">
        <v>28102</v>
      </c>
      <c r="O6233" t="n">
        <v>29.47</v>
      </c>
      <c r="P6233" t="inlineStr">
        <is>
          <t>NI1</t>
        </is>
      </c>
      <c r="R6233" t="inlineStr">
        <is>
          <t>Microsoft Windows Server 2016 (64-bit)</t>
        </is>
      </c>
      <c r="S6233" t="inlineStr">
        <is>
          <t>Microsoft Windows Server 2019 (64-bit)</t>
        </is>
      </c>
    </row>
    <row r="6234">
      <c r="A6234" t="inlineStr">
        <is>
          <t>us-gns-epdm1</t>
        </is>
      </c>
      <c r="B6234" t="inlineStr">
        <is>
          <t>poweredOn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  <c r="H6234" t="inlineStr">
        <is>
          <t>No</t>
        </is>
      </c>
      <c r="I6234" t="inlineStr">
        <is>
          <t>C:\</t>
        </is>
      </c>
      <c r="J6234" t="n">
        <v>71029</v>
      </c>
      <c r="K6234" t="n">
        <v>74.48</v>
      </c>
      <c r="L6234" t="n">
        <v>40830</v>
      </c>
      <c r="M6234" t="n">
        <v>42.81</v>
      </c>
      <c r="N6234" t="n">
        <v>30199</v>
      </c>
      <c r="O6234" t="n">
        <v>31.67</v>
      </c>
      <c r="P6234" t="inlineStr">
        <is>
          <t>DAY</t>
        </is>
      </c>
      <c r="Q6234" t="inlineStr">
        <is>
          <t>DAY-GEN-PRD02</t>
        </is>
      </c>
      <c r="R6234" t="inlineStr">
        <is>
          <t>Microsoft Windows Server 2016 or later (64-bit)</t>
        </is>
      </c>
      <c r="S6234" t="inlineStr">
        <is>
          <t>Microsoft Windows Server 2022 (64-bit)</t>
        </is>
      </c>
    </row>
    <row r="6235">
      <c r="A6235" t="inlineStr">
        <is>
          <t>us-gns-epdm1</t>
        </is>
      </c>
      <c r="B6235" t="inlineStr">
        <is>
          <t>poweredOn</t>
        </is>
      </c>
      <c r="C6235" t="inlineStr">
        <is>
          <t>No</t>
        </is>
      </c>
      <c r="D6235" t="inlineStr">
        <is>
          <t>No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  <c r="H6235" t="inlineStr">
        <is>
          <t>No</t>
        </is>
      </c>
      <c r="I6235" t="inlineStr">
        <is>
          <t>E:\</t>
        </is>
      </c>
      <c r="J6235" t="n">
        <v>358381</v>
      </c>
      <c r="K6235" t="n">
        <v>375.78</v>
      </c>
      <c r="L6235" t="n">
        <v>281634</v>
      </c>
      <c r="M6235" t="n">
        <v>295.31</v>
      </c>
      <c r="N6235" t="n">
        <v>76747</v>
      </c>
      <c r="O6235" t="n">
        <v>80.47</v>
      </c>
      <c r="P6235" t="inlineStr">
        <is>
          <t>DAY</t>
        </is>
      </c>
      <c r="Q6235" t="inlineStr">
        <is>
          <t>DAY-GEN-PRD02</t>
        </is>
      </c>
      <c r="R6235" t="inlineStr">
        <is>
          <t>Microsoft Windows Server 2016 or later (64-bit)</t>
        </is>
      </c>
      <c r="S6235" t="inlineStr">
        <is>
          <t>Microsoft Windows Server 2022 (64-bit)</t>
        </is>
      </c>
    </row>
    <row r="6236">
      <c r="A6236" t="inlineStr">
        <is>
          <t>us-laf-app2</t>
        </is>
      </c>
      <c r="B6236" t="inlineStr">
        <is>
          <t>poweredOn</t>
        </is>
      </c>
      <c r="C6236" t="inlineStr">
        <is>
          <t>No</t>
        </is>
      </c>
      <c r="D6236" t="inlineStr">
        <is>
          <t>No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  <c r="H6236" t="inlineStr">
        <is>
          <t>No</t>
        </is>
      </c>
      <c r="I6236" t="inlineStr">
        <is>
          <t>/</t>
        </is>
      </c>
      <c r="J6236" t="n">
        <v>514596</v>
      </c>
      <c r="K6236" t="n">
        <v>539.58</v>
      </c>
      <c r="L6236" t="n">
        <v>397973</v>
      </c>
      <c r="M6236" t="n">
        <v>417.29</v>
      </c>
      <c r="N6236" t="n">
        <v>116623</v>
      </c>
      <c r="O6236" t="n">
        <v>122.28</v>
      </c>
      <c r="P6236" t="inlineStr">
        <is>
          <t>LAF</t>
        </is>
      </c>
      <c r="Q6236" t="inlineStr">
        <is>
          <t>LAF-GEN-PRD02</t>
        </is>
      </c>
      <c r="R6236" t="inlineStr">
        <is>
          <t>Ubuntu Linux (64-bit)</t>
        </is>
      </c>
      <c r="S6236" t="inlineStr">
        <is>
          <t>Ubuntu Linux (64-bit)</t>
        </is>
      </c>
    </row>
    <row r="6237">
      <c r="A6237" t="inlineStr">
        <is>
          <t>us-laf-app2</t>
        </is>
      </c>
      <c r="B6237" t="inlineStr">
        <is>
          <t>poweredOn</t>
        </is>
      </c>
      <c r="C6237" t="inlineStr">
        <is>
          <t>No</t>
        </is>
      </c>
      <c r="D6237" t="inlineStr">
        <is>
          <t>No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  <c r="H6237" t="inlineStr">
        <is>
          <t>No</t>
        </is>
      </c>
      <c r="I6237" t="inlineStr">
        <is>
          <t>/boot</t>
        </is>
      </c>
      <c r="J6237" t="n">
        <v>233</v>
      </c>
      <c r="K6237" t="n">
        <v>0.24</v>
      </c>
      <c r="L6237" t="n">
        <v>213</v>
      </c>
      <c r="M6237" t="n">
        <v>0.22</v>
      </c>
      <c r="N6237" t="n">
        <v>20</v>
      </c>
      <c r="O6237" t="n">
        <v>0.02</v>
      </c>
      <c r="P6237" t="inlineStr">
        <is>
          <t>LAF</t>
        </is>
      </c>
      <c r="Q6237" t="inlineStr">
        <is>
          <t>LAF-GEN-PRD02</t>
        </is>
      </c>
      <c r="R6237" t="inlineStr">
        <is>
          <t>Ubuntu Linux (64-bit)</t>
        </is>
      </c>
      <c r="S6237" t="inlineStr">
        <is>
          <t>Ubuntu Linux (64-bit)</t>
        </is>
      </c>
    </row>
    <row r="6238">
      <c r="A6238" t="inlineStr">
        <is>
          <t>us-laf-app2</t>
        </is>
      </c>
      <c r="B6238" t="inlineStr">
        <is>
          <t>poweredOn</t>
        </is>
      </c>
      <c r="C6238" t="inlineStr">
        <is>
          <t>No</t>
        </is>
      </c>
      <c r="D6238" t="inlineStr">
        <is>
          <t>No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  <c r="H6238" t="inlineStr">
        <is>
          <t>No</t>
        </is>
      </c>
      <c r="I6238" t="inlineStr">
        <is>
          <t>/svn</t>
        </is>
      </c>
      <c r="J6238" t="n">
        <v>100604</v>
      </c>
      <c r="K6238" t="n">
        <v>105.49</v>
      </c>
      <c r="L6238" t="n">
        <v>43763</v>
      </c>
      <c r="M6238" t="n">
        <v>45.89</v>
      </c>
      <c r="N6238" t="n">
        <v>56841</v>
      </c>
      <c r="O6238" t="n">
        <v>59.6</v>
      </c>
      <c r="P6238" t="inlineStr">
        <is>
          <t>LAF</t>
        </is>
      </c>
      <c r="Q6238" t="inlineStr">
        <is>
          <t>LAF-GEN-PRD02</t>
        </is>
      </c>
      <c r="R6238" t="inlineStr">
        <is>
          <t>Ubuntu Linux (64-bit)</t>
        </is>
      </c>
      <c r="S6238" t="inlineStr">
        <is>
          <t>Ubuntu Linux (64-bit)</t>
        </is>
      </c>
    </row>
    <row r="6239">
      <c r="A6239" t="inlineStr">
        <is>
          <t>us-laf-app4</t>
        </is>
      </c>
      <c r="B6239" t="inlineStr">
        <is>
          <t>poweredOn</t>
        </is>
      </c>
      <c r="C6239" t="inlineStr">
        <is>
          <t>No</t>
        </is>
      </c>
      <c r="D6239" t="inlineStr">
        <is>
          <t>No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  <c r="H6239" t="inlineStr">
        <is>
          <t>No</t>
        </is>
      </c>
      <c r="I6239" t="inlineStr">
        <is>
          <t>/</t>
        </is>
      </c>
      <c r="J6239" t="n">
        <v>15050</v>
      </c>
      <c r="K6239" t="n">
        <v>15.78</v>
      </c>
      <c r="L6239" t="n">
        <v>15050</v>
      </c>
      <c r="M6239" t="n">
        <v>15.78</v>
      </c>
      <c r="N6239" t="n">
        <v>0</v>
      </c>
      <c r="O6239" t="n">
        <v>0</v>
      </c>
      <c r="P6239" t="inlineStr">
        <is>
          <t>LAF</t>
        </is>
      </c>
      <c r="Q6239" t="inlineStr">
        <is>
          <t>LAF-GEN-PRD02</t>
        </is>
      </c>
      <c r="R6239" t="inlineStr">
        <is>
          <t>Ubuntu Linux (64-bit)</t>
        </is>
      </c>
      <c r="S6239" t="inlineStr">
        <is>
          <t>Ubuntu Linux (64-bit)</t>
        </is>
      </c>
    </row>
    <row r="6240">
      <c r="A6240" t="inlineStr">
        <is>
          <t>us-laf-app4</t>
        </is>
      </c>
      <c r="B6240" t="inlineStr">
        <is>
          <t>poweredOn</t>
        </is>
      </c>
      <c r="C6240" t="inlineStr">
        <is>
          <t>No</t>
        </is>
      </c>
      <c r="D6240" t="inlineStr">
        <is>
          <t>No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  <c r="H6240" t="inlineStr">
        <is>
          <t>No</t>
        </is>
      </c>
      <c r="I6240" t="inlineStr">
        <is>
          <t>/boot</t>
        </is>
      </c>
      <c r="J6240" t="n">
        <v>975</v>
      </c>
      <c r="K6240" t="n">
        <v>1.02</v>
      </c>
      <c r="L6240" t="n">
        <v>170</v>
      </c>
      <c r="M6240" t="n">
        <v>0.18</v>
      </c>
      <c r="N6240" t="n">
        <v>805</v>
      </c>
      <c r="O6240" t="n">
        <v>0.84</v>
      </c>
      <c r="P6240" t="inlineStr">
        <is>
          <t>LAF</t>
        </is>
      </c>
      <c r="Q6240" t="inlineStr">
        <is>
          <t>LAF-GEN-PRD02</t>
        </is>
      </c>
      <c r="R6240" t="inlineStr">
        <is>
          <t>Ubuntu Linux (64-bit)</t>
        </is>
      </c>
      <c r="S6240" t="inlineStr">
        <is>
          <t>Ubuntu Linux (64-bit)</t>
        </is>
      </c>
    </row>
    <row r="6241">
      <c r="A6241" t="inlineStr">
        <is>
          <t>us-laf-epdm1</t>
        </is>
      </c>
      <c r="B6241" t="inlineStr">
        <is>
          <t>poweredOn</t>
        </is>
      </c>
      <c r="C6241" t="inlineStr">
        <is>
          <t>No</t>
        </is>
      </c>
      <c r="D6241" t="inlineStr">
        <is>
          <t>No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  <c r="H6241" t="inlineStr">
        <is>
          <t>No</t>
        </is>
      </c>
      <c r="I6241" t="inlineStr">
        <is>
          <t>C:\</t>
        </is>
      </c>
      <c r="J6241" t="n">
        <v>111639</v>
      </c>
      <c r="K6241" t="n">
        <v>117.06</v>
      </c>
      <c r="L6241" t="n">
        <v>85473</v>
      </c>
      <c r="M6241" t="n">
        <v>89.62</v>
      </c>
      <c r="N6241" t="n">
        <v>26166</v>
      </c>
      <c r="O6241" t="n">
        <v>27.44</v>
      </c>
      <c r="P6241" t="inlineStr">
        <is>
          <t>LAF</t>
        </is>
      </c>
      <c r="Q6241" t="inlineStr">
        <is>
          <t>LAF-GEN-PRD02</t>
        </is>
      </c>
      <c r="R6241" t="inlineStr">
        <is>
          <t>Microsoft Windows Server 2012 (64-bit)</t>
        </is>
      </c>
      <c r="S6241" t="inlineStr">
        <is>
          <t>Microsoft Windows Server 2022 (64-bit)</t>
        </is>
      </c>
    </row>
    <row r="6242">
      <c r="A6242" t="inlineStr">
        <is>
          <t>us-laf-epdm1</t>
        </is>
      </c>
      <c r="B6242" t="inlineStr">
        <is>
          <t>poweredOn</t>
        </is>
      </c>
      <c r="C6242" t="inlineStr">
        <is>
          <t>No</t>
        </is>
      </c>
      <c r="D6242" t="inlineStr">
        <is>
          <t>No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  <c r="H6242" t="inlineStr">
        <is>
          <t>No</t>
        </is>
      </c>
      <c r="I6242" t="inlineStr">
        <is>
          <t>E:\</t>
        </is>
      </c>
      <c r="J6242" t="n">
        <v>767868</v>
      </c>
      <c r="K6242" t="n">
        <v>805.15</v>
      </c>
      <c r="L6242" t="n">
        <v>676459</v>
      </c>
      <c r="M6242" t="n">
        <v>709.3</v>
      </c>
      <c r="N6242" t="n">
        <v>91409</v>
      </c>
      <c r="O6242" t="n">
        <v>95.84999999999999</v>
      </c>
      <c r="P6242" t="inlineStr">
        <is>
          <t>LAF</t>
        </is>
      </c>
      <c r="Q6242" t="inlineStr">
        <is>
          <t>LAF-GEN-PRD02</t>
        </is>
      </c>
      <c r="R6242" t="inlineStr">
        <is>
          <t>Microsoft Windows Server 2012 (64-bit)</t>
        </is>
      </c>
      <c r="S6242" t="inlineStr">
        <is>
          <t>Microsoft Windows Server 2022 (64-bit)</t>
        </is>
      </c>
    </row>
    <row r="6243">
      <c r="A6243" t="inlineStr">
        <is>
          <t>us-laf-sp1</t>
        </is>
      </c>
      <c r="B6243" t="inlineStr">
        <is>
          <t>poweredOn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  <c r="H6243" t="inlineStr">
        <is>
          <t>No</t>
        </is>
      </c>
      <c r="I6243" t="inlineStr">
        <is>
          <t>C:\</t>
        </is>
      </c>
      <c r="J6243" t="n">
        <v>143006</v>
      </c>
      <c r="K6243" t="n">
        <v>149.95</v>
      </c>
      <c r="L6243" t="n">
        <v>117966</v>
      </c>
      <c r="M6243" t="n">
        <v>123.69</v>
      </c>
      <c r="N6243" t="n">
        <v>25040</v>
      </c>
      <c r="O6243" t="n">
        <v>26.26</v>
      </c>
      <c r="P6243" t="inlineStr">
        <is>
          <t>LAF</t>
        </is>
      </c>
      <c r="Q6243" t="inlineStr">
        <is>
          <t>LAF-GEN-PRD02</t>
        </is>
      </c>
      <c r="R6243" t="inlineStr">
        <is>
          <t>Microsoft Windows Server 2012 (64-bit)</t>
        </is>
      </c>
      <c r="S6243" t="inlineStr">
        <is>
          <t>Microsoft Windows Server 2012 (64-bit)</t>
        </is>
      </c>
    </row>
    <row r="6244">
      <c r="A6244" t="inlineStr">
        <is>
          <t>us-laf-sp1</t>
        </is>
      </c>
      <c r="B6244" t="inlineStr">
        <is>
          <t>poweredOn</t>
        </is>
      </c>
      <c r="C6244" t="inlineStr">
        <is>
          <t>No</t>
        </is>
      </c>
      <c r="D6244" t="inlineStr">
        <is>
          <t>No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  <c r="H6244" t="inlineStr">
        <is>
          <t>No</t>
        </is>
      </c>
      <c r="I6244" t="inlineStr">
        <is>
          <t>E:\</t>
        </is>
      </c>
      <c r="J6244" t="n">
        <v>716668</v>
      </c>
      <c r="K6244" t="n">
        <v>751.46</v>
      </c>
      <c r="L6244" t="n">
        <v>681809</v>
      </c>
      <c r="M6244" t="n">
        <v>714.91</v>
      </c>
      <c r="N6244" t="n">
        <v>34859</v>
      </c>
      <c r="O6244" t="n">
        <v>36.55</v>
      </c>
      <c r="P6244" t="inlineStr">
        <is>
          <t>LAF</t>
        </is>
      </c>
      <c r="Q6244" t="inlineStr">
        <is>
          <t>LAF-GEN-PRD02</t>
        </is>
      </c>
      <c r="R6244" t="inlineStr">
        <is>
          <t>Microsoft Windows Server 2012 (64-bit)</t>
        </is>
      </c>
      <c r="S6244" t="inlineStr">
        <is>
          <t>Microsoft Windows Server 2012 (64-bit)</t>
        </is>
      </c>
    </row>
    <row r="6245">
      <c r="A6245" t="inlineStr">
        <is>
          <t>us-mco-app3</t>
        </is>
      </c>
      <c r="B6245" t="inlineStr">
        <is>
          <t>poweredOn</t>
        </is>
      </c>
      <c r="C6245" t="inlineStr">
        <is>
          <t>No</t>
        </is>
      </c>
      <c r="D6245" t="inlineStr">
        <is>
          <t>No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  <c r="H6245" t="inlineStr">
        <is>
          <t>No</t>
        </is>
      </c>
      <c r="I6245" t="inlineStr">
        <is>
          <t>/boot</t>
        </is>
      </c>
      <c r="J6245" t="n">
        <v>235</v>
      </c>
      <c r="K6245" t="n">
        <v>0.25</v>
      </c>
      <c r="L6245" t="n">
        <v>70</v>
      </c>
      <c r="M6245" t="n">
        <v>0.07000000000000001</v>
      </c>
      <c r="N6245" t="n">
        <v>165</v>
      </c>
      <c r="O6245" t="n">
        <v>0.17</v>
      </c>
      <c r="P6245" t="inlineStr">
        <is>
          <t>ORL</t>
        </is>
      </c>
      <c r="Q6245" t="inlineStr">
        <is>
          <t>ORL-GEN-PRD02</t>
        </is>
      </c>
      <c r="R6245" t="inlineStr">
        <is>
          <t>Ubuntu Linux (64-bit)</t>
        </is>
      </c>
      <c r="S6245" t="inlineStr">
        <is>
          <t>Ubuntu Linux (64-bit)</t>
        </is>
      </c>
    </row>
    <row r="6246">
      <c r="A6246" t="inlineStr">
        <is>
          <t>us-mco-app3</t>
        </is>
      </c>
      <c r="B6246" t="inlineStr">
        <is>
          <t>poweredOn</t>
        </is>
      </c>
      <c r="C6246" t="inlineStr">
        <is>
          <t>No</t>
        </is>
      </c>
      <c r="D6246" t="inlineStr">
        <is>
          <t>No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  <c r="H6246" t="inlineStr">
        <is>
          <t>No</t>
        </is>
      </c>
      <c r="I6246" t="inlineStr">
        <is>
          <t>/</t>
        </is>
      </c>
      <c r="J6246" t="n">
        <v>38936</v>
      </c>
      <c r="K6246" t="n">
        <v>40.83</v>
      </c>
      <c r="L6246" t="n">
        <v>30878</v>
      </c>
      <c r="M6246" t="n">
        <v>32.38</v>
      </c>
      <c r="N6246" t="n">
        <v>8058</v>
      </c>
      <c r="O6246" t="n">
        <v>8.449999999999999</v>
      </c>
      <c r="P6246" t="inlineStr">
        <is>
          <t>ORL</t>
        </is>
      </c>
      <c r="Q6246" t="inlineStr">
        <is>
          <t>ORL-GEN-PRD02</t>
        </is>
      </c>
      <c r="R6246" t="inlineStr">
        <is>
          <t>Ubuntu Linux (64-bit)</t>
        </is>
      </c>
      <c r="S6246" t="inlineStr">
        <is>
          <t>Ubuntu Linux (64-bit)</t>
        </is>
      </c>
    </row>
    <row r="6247">
      <c r="A6247" t="inlineStr">
        <is>
          <t>us-mco-app4</t>
        </is>
      </c>
      <c r="B6247" t="inlineStr">
        <is>
          <t>poweredOn</t>
        </is>
      </c>
      <c r="C6247" t="inlineStr">
        <is>
          <t>No</t>
        </is>
      </c>
      <c r="D6247" t="inlineStr">
        <is>
          <t>No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  <c r="H6247" t="inlineStr">
        <is>
          <t>No</t>
        </is>
      </c>
      <c r="I6247" t="inlineStr">
        <is>
          <t>C:\</t>
        </is>
      </c>
      <c r="J6247" t="n">
        <v>70728</v>
      </c>
      <c r="K6247" t="n">
        <v>74.16</v>
      </c>
      <c r="L6247" t="n">
        <v>53990</v>
      </c>
      <c r="M6247" t="n">
        <v>56.61</v>
      </c>
      <c r="N6247" t="n">
        <v>16738</v>
      </c>
      <c r="O6247" t="n">
        <v>17.55</v>
      </c>
      <c r="P6247" t="inlineStr">
        <is>
          <t>ORL</t>
        </is>
      </c>
      <c r="Q6247" t="inlineStr">
        <is>
          <t>ORL-GEN-PRD02</t>
        </is>
      </c>
      <c r="R6247" t="inlineStr">
        <is>
          <t>Microsoft Windows Server 2012 (64-bit)</t>
        </is>
      </c>
      <c r="S6247" t="inlineStr">
        <is>
          <t>Microsoft Windows Server 2022 (64-bit)</t>
        </is>
      </c>
    </row>
    <row r="6248">
      <c r="A6248" t="inlineStr">
        <is>
          <t>us-mco-app4</t>
        </is>
      </c>
      <c r="B6248" t="inlineStr">
        <is>
          <t>poweredOn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  <c r="H6248" t="inlineStr">
        <is>
          <t>No</t>
        </is>
      </c>
      <c r="I6248" t="inlineStr">
        <is>
          <t>E:\</t>
        </is>
      </c>
      <c r="J6248" t="n">
        <v>76669</v>
      </c>
      <c r="K6248" t="n">
        <v>80.39</v>
      </c>
      <c r="L6248" t="n">
        <v>473</v>
      </c>
      <c r="M6248" t="n">
        <v>0.5</v>
      </c>
      <c r="N6248" t="n">
        <v>76196</v>
      </c>
      <c r="O6248" t="n">
        <v>79.90000000000001</v>
      </c>
      <c r="P6248" t="inlineStr">
        <is>
          <t>ORL</t>
        </is>
      </c>
      <c r="Q6248" t="inlineStr">
        <is>
          <t>ORL-GEN-PRD02</t>
        </is>
      </c>
      <c r="R6248" t="inlineStr">
        <is>
          <t>Microsoft Windows Server 2012 (64-bit)</t>
        </is>
      </c>
      <c r="S6248" t="inlineStr">
        <is>
          <t>Microsoft Windows Server 2022 (64-bit)</t>
        </is>
      </c>
    </row>
    <row r="6249">
      <c r="A6249" t="inlineStr">
        <is>
          <t>us-mco-app5</t>
        </is>
      </c>
      <c r="B6249" t="inlineStr">
        <is>
          <t>poweredOn</t>
        </is>
      </c>
      <c r="C6249" t="inlineStr">
        <is>
          <t>No</t>
        </is>
      </c>
      <c r="D6249" t="inlineStr">
        <is>
          <t>No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  <c r="H6249" t="inlineStr">
        <is>
          <t>No</t>
        </is>
      </c>
      <c r="I6249" t="inlineStr">
        <is>
          <t>C:\</t>
        </is>
      </c>
      <c r="J6249" t="n">
        <v>60927</v>
      </c>
      <c r="K6249" t="n">
        <v>63.88</v>
      </c>
      <c r="L6249" t="n">
        <v>38959</v>
      </c>
      <c r="M6249" t="n">
        <v>40.85</v>
      </c>
      <c r="N6249" t="n">
        <v>21968</v>
      </c>
      <c r="O6249" t="n">
        <v>23.03</v>
      </c>
      <c r="P6249" t="inlineStr">
        <is>
          <t>ORL</t>
        </is>
      </c>
      <c r="Q6249" t="inlineStr">
        <is>
          <t>ORL-GEN-PRD02</t>
        </is>
      </c>
      <c r="R6249" t="inlineStr">
        <is>
          <t>Microsoft Windows Server 2012 (64-bit)</t>
        </is>
      </c>
      <c r="S6249" t="inlineStr">
        <is>
          <t>Microsoft Windows Server 2016 (64-bit)</t>
        </is>
      </c>
    </row>
    <row r="6250">
      <c r="A6250" t="inlineStr">
        <is>
          <t>us-mco-epdm1</t>
        </is>
      </c>
      <c r="B6250" t="inlineStr">
        <is>
          <t>poweredOn</t>
        </is>
      </c>
      <c r="C6250" t="inlineStr">
        <is>
          <t>No</t>
        </is>
      </c>
      <c r="D6250" t="inlineStr">
        <is>
          <t>No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  <c r="H6250" t="inlineStr">
        <is>
          <t>No</t>
        </is>
      </c>
      <c r="I6250" t="inlineStr">
        <is>
          <t>C:\</t>
        </is>
      </c>
      <c r="J6250" t="n">
        <v>101599</v>
      </c>
      <c r="K6250" t="n">
        <v>106.53</v>
      </c>
      <c r="L6250" t="n">
        <v>62975</v>
      </c>
      <c r="M6250" t="n">
        <v>66.03</v>
      </c>
      <c r="N6250" t="n">
        <v>38624</v>
      </c>
      <c r="O6250" t="n">
        <v>40.5</v>
      </c>
      <c r="P6250" t="inlineStr">
        <is>
          <t>ORL</t>
        </is>
      </c>
      <c r="Q6250" t="inlineStr">
        <is>
          <t>ORL-GEN-PRD02</t>
        </is>
      </c>
      <c r="R6250" t="inlineStr">
        <is>
          <t>Microsoft Windows Server 2012 (64-bit)</t>
        </is>
      </c>
      <c r="S6250" t="inlineStr">
        <is>
          <t>Microsoft Windows Server 2022 (64-bit)</t>
        </is>
      </c>
    </row>
    <row r="6251">
      <c r="A6251" t="inlineStr">
        <is>
          <t>us-mco-epdm1</t>
        </is>
      </c>
      <c r="B6251" t="inlineStr">
        <is>
          <t>poweredOn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  <c r="H6251" t="inlineStr">
        <is>
          <t>No</t>
        </is>
      </c>
      <c r="I6251" t="inlineStr">
        <is>
          <t>E:\</t>
        </is>
      </c>
      <c r="J6251" t="n">
        <v>1048444</v>
      </c>
      <c r="K6251" t="n">
        <v>1099.34</v>
      </c>
      <c r="L6251" t="n">
        <v>931891</v>
      </c>
      <c r="M6251" t="n">
        <v>977.13</v>
      </c>
      <c r="N6251" t="n">
        <v>116553</v>
      </c>
      <c r="O6251" t="n">
        <v>122.21</v>
      </c>
      <c r="P6251" t="inlineStr">
        <is>
          <t>ORL</t>
        </is>
      </c>
      <c r="Q6251" t="inlineStr">
        <is>
          <t>ORL-GEN-PRD02</t>
        </is>
      </c>
      <c r="R6251" t="inlineStr">
        <is>
          <t>Microsoft Windows Server 2012 (64-bit)</t>
        </is>
      </c>
      <c r="S6251" t="inlineStr">
        <is>
          <t>Microsoft Windows Server 2022 (64-bit)</t>
        </is>
      </c>
    </row>
    <row r="6252">
      <c r="A6252" t="inlineStr">
        <is>
          <t>us-mco-fs1</t>
        </is>
      </c>
      <c r="B6252" t="inlineStr">
        <is>
          <t>poweredOn</t>
        </is>
      </c>
      <c r="C6252" t="inlineStr">
        <is>
          <t>Yes</t>
        </is>
      </c>
      <c r="D6252" t="inlineStr">
        <is>
          <t>No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  <c r="H6252" t="inlineStr">
        <is>
          <t>No</t>
        </is>
      </c>
      <c r="I6252" t="inlineStr">
        <is>
          <t>C:\</t>
        </is>
      </c>
      <c r="J6252" t="n">
        <v>111694</v>
      </c>
      <c r="K6252" t="n">
        <v>117.12</v>
      </c>
      <c r="L6252" t="n">
        <v>83197</v>
      </c>
      <c r="M6252" t="n">
        <v>87.23999999999999</v>
      </c>
      <c r="N6252" t="n">
        <v>28497</v>
      </c>
      <c r="O6252" t="n">
        <v>29.88</v>
      </c>
      <c r="P6252" t="inlineStr">
        <is>
          <t>ORL</t>
        </is>
      </c>
      <c r="Q6252" t="inlineStr">
        <is>
          <t>ORL-GEN-PRD02</t>
        </is>
      </c>
      <c r="R6252" t="inlineStr">
        <is>
          <t>Microsoft Windows Server 2012 (64-bit)</t>
        </is>
      </c>
      <c r="S6252" t="inlineStr">
        <is>
          <t>Microsoft Windows Server 2022 (64-bit)</t>
        </is>
      </c>
    </row>
    <row r="6253">
      <c r="A6253" t="inlineStr">
        <is>
          <t>us-mco-fs1</t>
        </is>
      </c>
      <c r="B6253" t="inlineStr">
        <is>
          <t>poweredOn</t>
        </is>
      </c>
      <c r="C6253" t="inlineStr">
        <is>
          <t>Yes</t>
        </is>
      </c>
      <c r="D6253" t="inlineStr">
        <is>
          <t>No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  <c r="H6253" t="inlineStr">
        <is>
          <t>No</t>
        </is>
      </c>
      <c r="I6253" t="inlineStr">
        <is>
          <t>E:\</t>
        </is>
      </c>
      <c r="J6253" t="n">
        <v>7339900</v>
      </c>
      <c r="K6253" t="n">
        <v>7696.24</v>
      </c>
      <c r="L6253" t="n">
        <v>5432883</v>
      </c>
      <c r="M6253" t="n">
        <v>5696.64</v>
      </c>
      <c r="N6253" t="n">
        <v>1907017</v>
      </c>
      <c r="O6253" t="n">
        <v>1999.6</v>
      </c>
      <c r="P6253" t="inlineStr">
        <is>
          <t>ORL</t>
        </is>
      </c>
      <c r="Q6253" t="inlineStr">
        <is>
          <t>ORL-GEN-PRD02</t>
        </is>
      </c>
      <c r="R6253" t="inlineStr">
        <is>
          <t>Microsoft Windows Server 2012 (64-bit)</t>
        </is>
      </c>
      <c r="S6253" t="inlineStr">
        <is>
          <t>Microsoft Windows Server 2022 (64-bit)</t>
        </is>
      </c>
    </row>
    <row r="6254">
      <c r="A6254" t="inlineStr">
        <is>
          <t>us-mco-fs1</t>
        </is>
      </c>
      <c r="B6254" t="inlineStr">
        <is>
          <t>poweredOn</t>
        </is>
      </c>
      <c r="C6254" t="inlineStr">
        <is>
          <t>Yes</t>
        </is>
      </c>
      <c r="D6254" t="inlineStr">
        <is>
          <t>No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  <c r="H6254" t="inlineStr">
        <is>
          <t>No</t>
        </is>
      </c>
      <c r="I6254" t="inlineStr">
        <is>
          <t>Y:\</t>
        </is>
      </c>
      <c r="J6254" t="n">
        <v>92028</v>
      </c>
      <c r="K6254" t="n">
        <v>96.5</v>
      </c>
      <c r="L6254" t="n">
        <v>91613</v>
      </c>
      <c r="M6254" t="n">
        <v>96.06</v>
      </c>
      <c r="N6254" t="n">
        <v>415</v>
      </c>
      <c r="O6254" t="n">
        <v>0.44</v>
      </c>
      <c r="P6254" t="inlineStr">
        <is>
          <t>ORL</t>
        </is>
      </c>
      <c r="Q6254" t="inlineStr">
        <is>
          <t>ORL-GEN-PRD02</t>
        </is>
      </c>
      <c r="R6254" t="inlineStr">
        <is>
          <t>Microsoft Windows Server 2012 (64-bit)</t>
        </is>
      </c>
      <c r="S6254" t="inlineStr">
        <is>
          <t>Microsoft Windows Server 2022 (64-bit)</t>
        </is>
      </c>
    </row>
    <row r="6255">
      <c r="A6255" t="inlineStr">
        <is>
          <t>us-mco-fs1</t>
        </is>
      </c>
      <c r="B6255" t="inlineStr">
        <is>
          <t>poweredOn</t>
        </is>
      </c>
      <c r="C6255" t="inlineStr">
        <is>
          <t>Yes</t>
        </is>
      </c>
      <c r="D6255" t="inlineStr">
        <is>
          <t>No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  <c r="H6255" t="inlineStr">
        <is>
          <t>No</t>
        </is>
      </c>
      <c r="I6255" t="inlineStr">
        <is>
          <t>F:\</t>
        </is>
      </c>
      <c r="J6255" t="n">
        <v>5943984</v>
      </c>
      <c r="K6255" t="n">
        <v>6232.55</v>
      </c>
      <c r="L6255" t="n">
        <v>2432600</v>
      </c>
      <c r="M6255" t="n">
        <v>2550.7</v>
      </c>
      <c r="N6255" t="n">
        <v>3511384</v>
      </c>
      <c r="O6255" t="n">
        <v>3681.85</v>
      </c>
      <c r="P6255" t="inlineStr">
        <is>
          <t>ORL</t>
        </is>
      </c>
      <c r="Q6255" t="inlineStr">
        <is>
          <t>ORL-GEN-PRD02</t>
        </is>
      </c>
      <c r="R6255" t="inlineStr">
        <is>
          <t>Microsoft Windows Server 2012 (64-bit)</t>
        </is>
      </c>
      <c r="S6255" t="inlineStr">
        <is>
          <t>Microsoft Windows Server 2022 (64-bit)</t>
        </is>
      </c>
    </row>
    <row r="6256">
      <c r="A6256" t="inlineStr">
        <is>
          <t>us-mco-fs1</t>
        </is>
      </c>
      <c r="B6256" t="inlineStr">
        <is>
          <t>poweredOn</t>
        </is>
      </c>
      <c r="C6256" t="inlineStr">
        <is>
          <t>Yes</t>
        </is>
      </c>
      <c r="D6256" t="inlineStr">
        <is>
          <t>No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  <c r="H6256" t="inlineStr">
        <is>
          <t>No</t>
        </is>
      </c>
      <c r="I6256" t="inlineStr">
        <is>
          <t>H:\</t>
        </is>
      </c>
      <c r="J6256" t="n">
        <v>568188</v>
      </c>
      <c r="K6256" t="n">
        <v>595.77</v>
      </c>
      <c r="L6256" t="n">
        <v>528706</v>
      </c>
      <c r="M6256" t="n">
        <v>554.37</v>
      </c>
      <c r="N6256" t="n">
        <v>39482</v>
      </c>
      <c r="O6256" t="n">
        <v>41.4</v>
      </c>
      <c r="P6256" t="inlineStr">
        <is>
          <t>ORL</t>
        </is>
      </c>
      <c r="Q6256" t="inlineStr">
        <is>
          <t>ORL-GEN-PRD02</t>
        </is>
      </c>
      <c r="R6256" t="inlineStr">
        <is>
          <t>Microsoft Windows Server 2012 (64-bit)</t>
        </is>
      </c>
      <c r="S6256" t="inlineStr">
        <is>
          <t>Microsoft Windows Server 2022 (64-bit)</t>
        </is>
      </c>
    </row>
    <row r="6257">
      <c r="A6257" t="inlineStr">
        <is>
          <t>us-mco-sec1</t>
        </is>
      </c>
      <c r="B6257" t="inlineStr">
        <is>
          <t>poweredOn</t>
        </is>
      </c>
      <c r="C6257" t="inlineStr">
        <is>
          <t>No</t>
        </is>
      </c>
      <c r="D6257" t="inlineStr">
        <is>
          <t>No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  <c r="H6257" t="inlineStr">
        <is>
          <t>No</t>
        </is>
      </c>
      <c r="I6257" t="inlineStr">
        <is>
          <t>/</t>
        </is>
      </c>
      <c r="J6257" t="n">
        <v>7555</v>
      </c>
      <c r="K6257" t="n">
        <v>7.92</v>
      </c>
      <c r="L6257" t="n">
        <v>2634</v>
      </c>
      <c r="M6257" t="n">
        <v>2.76</v>
      </c>
      <c r="N6257" t="n">
        <v>4921</v>
      </c>
      <c r="O6257" t="n">
        <v>5.16</v>
      </c>
      <c r="P6257" t="inlineStr">
        <is>
          <t>ORL</t>
        </is>
      </c>
      <c r="Q6257" t="inlineStr">
        <is>
          <t>ORL-GEN-PRD02</t>
        </is>
      </c>
      <c r="R6257" t="inlineStr">
        <is>
          <t>Other Linux (64-bit)</t>
        </is>
      </c>
      <c r="S6257" t="inlineStr">
        <is>
          <t>Debian GNU/Linux 8 (64-bit)</t>
        </is>
      </c>
    </row>
    <row r="6258">
      <c r="A6258" t="inlineStr">
        <is>
          <t>us-mht-dc11</t>
        </is>
      </c>
      <c r="B6258" t="inlineStr">
        <is>
          <t>poweredOn</t>
        </is>
      </c>
      <c r="C6258" t="inlineStr">
        <is>
          <t>No</t>
        </is>
      </c>
      <c r="D6258" t="inlineStr">
        <is>
          <t>No</t>
        </is>
      </c>
      <c r="E6258" t="inlineStr">
        <is>
          <t>No</t>
        </is>
      </c>
      <c r="F6258" t="inlineStr">
        <is>
          <t>No</t>
        </is>
      </c>
      <c r="G6258" t="inlineStr">
        <is>
          <t>No</t>
        </is>
      </c>
      <c r="H6258" t="inlineStr">
        <is>
          <t>No</t>
        </is>
      </c>
      <c r="I6258" t="inlineStr">
        <is>
          <t>C:\</t>
        </is>
      </c>
      <c r="J6258" t="n">
        <v>102280</v>
      </c>
      <c r="K6258" t="n">
        <v>107.25</v>
      </c>
      <c r="L6258" t="n">
        <v>39680</v>
      </c>
      <c r="M6258" t="n">
        <v>41.61</v>
      </c>
      <c r="N6258" t="n">
        <v>62600</v>
      </c>
      <c r="O6258" t="n">
        <v>65.64</v>
      </c>
      <c r="P6258" t="inlineStr">
        <is>
          <t>HUD</t>
        </is>
      </c>
      <c r="Q6258" t="inlineStr">
        <is>
          <t>HUD-GEN-PRD02</t>
        </is>
      </c>
      <c r="R6258" t="inlineStr">
        <is>
          <t>Microsoft Windows Server 2016 (64-bit)</t>
        </is>
      </c>
      <c r="S6258" t="inlineStr">
        <is>
          <t>Microsoft Windows Server 2022 (64-bit)</t>
        </is>
      </c>
    </row>
    <row r="6259">
      <c r="A6259" t="inlineStr">
        <is>
          <t>us-mht-dc11</t>
        </is>
      </c>
      <c r="B6259" t="inlineStr">
        <is>
          <t>poweredOn</t>
        </is>
      </c>
      <c r="C6259" t="inlineStr">
        <is>
          <t>No</t>
        </is>
      </c>
      <c r="D6259" t="inlineStr">
        <is>
          <t>No</t>
        </is>
      </c>
      <c r="E6259" t="inlineStr">
        <is>
          <t>No</t>
        </is>
      </c>
      <c r="F6259" t="inlineStr">
        <is>
          <t>No</t>
        </is>
      </c>
      <c r="G6259" t="inlineStr">
        <is>
          <t>No</t>
        </is>
      </c>
      <c r="H6259" t="inlineStr">
        <is>
          <t>No</t>
        </is>
      </c>
      <c r="I6259" t="inlineStr">
        <is>
          <t>P:\</t>
        </is>
      </c>
      <c r="J6259" t="n">
        <v>40941</v>
      </c>
      <c r="K6259" t="n">
        <v>42.93</v>
      </c>
      <c r="L6259" t="n">
        <v>24660</v>
      </c>
      <c r="M6259" t="n">
        <v>25.86</v>
      </c>
      <c r="N6259" t="n">
        <v>16281</v>
      </c>
      <c r="O6259" t="n">
        <v>17.07</v>
      </c>
      <c r="P6259" t="inlineStr">
        <is>
          <t>HUD</t>
        </is>
      </c>
      <c r="Q6259" t="inlineStr">
        <is>
          <t>HUD-GEN-PRD02</t>
        </is>
      </c>
      <c r="R6259" t="inlineStr">
        <is>
          <t>Microsoft Windows Server 2016 (64-bit)</t>
        </is>
      </c>
      <c r="S6259" t="inlineStr">
        <is>
          <t>Microsoft Windows Server 2022 (64-bit)</t>
        </is>
      </c>
    </row>
    <row r="6260">
      <c r="A6260" t="inlineStr">
        <is>
          <t>us-msn-fp1</t>
        </is>
      </c>
      <c r="B6260" t="inlineStr">
        <is>
          <t>poweredOn</t>
        </is>
      </c>
      <c r="C6260" t="inlineStr">
        <is>
          <t>No</t>
        </is>
      </c>
      <c r="D6260" t="inlineStr">
        <is>
          <t>No</t>
        </is>
      </c>
      <c r="E6260" t="inlineStr">
        <is>
          <t>No</t>
        </is>
      </c>
      <c r="F6260" t="inlineStr">
        <is>
          <t>No</t>
        </is>
      </c>
      <c r="G6260" t="inlineStr">
        <is>
          <t>No</t>
        </is>
      </c>
      <c r="H6260" t="inlineStr">
        <is>
          <t>No</t>
        </is>
      </c>
      <c r="I6260" t="inlineStr">
        <is>
          <t>C:\</t>
        </is>
      </c>
      <c r="J6260" t="n">
        <v>81416</v>
      </c>
      <c r="K6260" t="n">
        <v>85.37</v>
      </c>
      <c r="L6260" t="n">
        <v>55629</v>
      </c>
      <c r="M6260" t="n">
        <v>58.33</v>
      </c>
      <c r="N6260" t="n">
        <v>25787</v>
      </c>
      <c r="O6260" t="n">
        <v>27.04</v>
      </c>
      <c r="P6260" t="inlineStr">
        <is>
          <t>MO1</t>
        </is>
      </c>
      <c r="Q6260" t="inlineStr">
        <is>
          <t>MO1-Production1</t>
        </is>
      </c>
      <c r="R6260" t="inlineStr">
        <is>
          <t>Microsoft Windows Server 2016 (64-bit)</t>
        </is>
      </c>
      <c r="S6260" t="inlineStr">
        <is>
          <t>Microsoft Windows Server 2016 (64-bit)</t>
        </is>
      </c>
    </row>
    <row r="6261">
      <c r="A6261" t="inlineStr">
        <is>
          <t>us-pdx-devdw1</t>
        </is>
      </c>
      <c r="B6261" t="inlineStr">
        <is>
          <t>poweredOn</t>
        </is>
      </c>
      <c r="C6261" t="inlineStr">
        <is>
          <t>No</t>
        </is>
      </c>
      <c r="D6261" t="inlineStr">
        <is>
          <t>No</t>
        </is>
      </c>
      <c r="E6261" t="inlineStr">
        <is>
          <t>No</t>
        </is>
      </c>
      <c r="F6261" t="inlineStr">
        <is>
          <t>No</t>
        </is>
      </c>
      <c r="G6261" t="inlineStr">
        <is>
          <t>No</t>
        </is>
      </c>
      <c r="H6261" t="inlineStr">
        <is>
          <t>Yes</t>
        </is>
      </c>
      <c r="I6261" t="inlineStr">
        <is>
          <t>I:\</t>
        </is>
      </c>
      <c r="J6261" t="n">
        <v>665469</v>
      </c>
      <c r="K6261" t="n">
        <v>697.78</v>
      </c>
      <c r="L6261" t="n">
        <v>592586</v>
      </c>
      <c r="M6261" t="n">
        <v>621.35</v>
      </c>
      <c r="N6261" t="n">
        <v>72883</v>
      </c>
      <c r="O6261" t="n">
        <v>76.42</v>
      </c>
      <c r="P6261" t="inlineStr">
        <is>
          <t>US3</t>
        </is>
      </c>
      <c r="Q6261" t="inlineStr">
        <is>
          <t>US3-TSS-PRD02</t>
        </is>
      </c>
      <c r="R6261" t="inlineStr">
        <is>
          <t>Microsoft Windows Server 2016 (64-bit)</t>
        </is>
      </c>
      <c r="S6261" t="inlineStr">
        <is>
          <t>Microsoft Windows Server 2016 (64-bit)</t>
        </is>
      </c>
    </row>
    <row r="6262">
      <c r="A6262" t="inlineStr">
        <is>
          <t>us-pdx-devdw1</t>
        </is>
      </c>
      <c r="B6262" t="inlineStr">
        <is>
          <t>poweredOn</t>
        </is>
      </c>
      <c r="C6262" t="inlineStr">
        <is>
          <t>No</t>
        </is>
      </c>
      <c r="D6262" t="inlineStr">
        <is>
          <t>No</t>
        </is>
      </c>
      <c r="E6262" t="inlineStr">
        <is>
          <t>No</t>
        </is>
      </c>
      <c r="F6262" t="inlineStr">
        <is>
          <t>No</t>
        </is>
      </c>
      <c r="G6262" t="inlineStr">
        <is>
          <t>No</t>
        </is>
      </c>
      <c r="H6262" t="inlineStr">
        <is>
          <t>Yes</t>
        </is>
      </c>
      <c r="I6262" t="inlineStr">
        <is>
          <t>P:\</t>
        </is>
      </c>
      <c r="J6262" t="n">
        <v>30590</v>
      </c>
      <c r="K6262" t="n">
        <v>32.08</v>
      </c>
      <c r="L6262" t="n">
        <v>23069</v>
      </c>
      <c r="M6262" t="n">
        <v>24.19</v>
      </c>
      <c r="N6262" t="n">
        <v>7521</v>
      </c>
      <c r="O6262" t="n">
        <v>7.89</v>
      </c>
      <c r="P6262" t="inlineStr">
        <is>
          <t>US3</t>
        </is>
      </c>
      <c r="Q6262" t="inlineStr">
        <is>
          <t>US3-TSS-PRD02</t>
        </is>
      </c>
      <c r="R6262" t="inlineStr">
        <is>
          <t>Microsoft Windows Server 2016 (64-bit)</t>
        </is>
      </c>
      <c r="S6262" t="inlineStr">
        <is>
          <t>Microsoft Windows Server 2016 (64-bit)</t>
        </is>
      </c>
    </row>
    <row r="6263">
      <c r="A6263" t="inlineStr">
        <is>
          <t>us-pdx-devdw1</t>
        </is>
      </c>
      <c r="B6263" t="inlineStr">
        <is>
          <t>poweredOn</t>
        </is>
      </c>
      <c r="C6263" t="inlineStr">
        <is>
          <t>No</t>
        </is>
      </c>
      <c r="D6263" t="inlineStr">
        <is>
          <t>No</t>
        </is>
      </c>
      <c r="E6263" t="inlineStr">
        <is>
          <t>No</t>
        </is>
      </c>
      <c r="F6263" t="inlineStr">
        <is>
          <t>No</t>
        </is>
      </c>
      <c r="G6263" t="inlineStr">
        <is>
          <t>No</t>
        </is>
      </c>
      <c r="H6263" t="inlineStr">
        <is>
          <t>Yes</t>
        </is>
      </c>
      <c r="I6263" t="inlineStr">
        <is>
          <t>C:\</t>
        </is>
      </c>
      <c r="J6263" t="n">
        <v>50697</v>
      </c>
      <c r="K6263" t="n">
        <v>53.16</v>
      </c>
      <c r="L6263" t="n">
        <v>34308</v>
      </c>
      <c r="M6263" t="n">
        <v>35.97</v>
      </c>
      <c r="N6263" t="n">
        <v>16389</v>
      </c>
      <c r="O6263" t="n">
        <v>17.18</v>
      </c>
      <c r="P6263" t="inlineStr">
        <is>
          <t>US3</t>
        </is>
      </c>
      <c r="Q6263" t="inlineStr">
        <is>
          <t>US3-TSS-PRD02</t>
        </is>
      </c>
      <c r="R6263" t="inlineStr">
        <is>
          <t>Microsoft Windows Server 2016 (64-bit)</t>
        </is>
      </c>
      <c r="S6263" t="inlineStr">
        <is>
          <t>Microsoft Windows Server 2016 (64-bit)</t>
        </is>
      </c>
    </row>
    <row r="6264">
      <c r="A6264" t="inlineStr">
        <is>
          <t>us-pdx-devdw1</t>
        </is>
      </c>
      <c r="B6264" t="inlineStr">
        <is>
          <t>poweredOn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  <c r="F6264" t="inlineStr">
        <is>
          <t>No</t>
        </is>
      </c>
      <c r="G6264" t="inlineStr">
        <is>
          <t>No</t>
        </is>
      </c>
      <c r="H6264" t="inlineStr">
        <is>
          <t>Yes</t>
        </is>
      </c>
      <c r="I6264" t="inlineStr">
        <is>
          <t>T:\</t>
        </is>
      </c>
      <c r="J6264" t="n">
        <v>76670</v>
      </c>
      <c r="K6264" t="n">
        <v>80.39</v>
      </c>
      <c r="L6264" t="n">
        <v>36190</v>
      </c>
      <c r="M6264" t="n">
        <v>37.95</v>
      </c>
      <c r="N6264" t="n">
        <v>40480</v>
      </c>
      <c r="O6264" t="n">
        <v>42.45</v>
      </c>
      <c r="P6264" t="inlineStr">
        <is>
          <t>US3</t>
        </is>
      </c>
      <c r="Q6264" t="inlineStr">
        <is>
          <t>US3-TSS-PRD02</t>
        </is>
      </c>
      <c r="R6264" t="inlineStr">
        <is>
          <t>Microsoft Windows Server 2016 (64-bit)</t>
        </is>
      </c>
      <c r="S6264" t="inlineStr">
        <is>
          <t>Microsoft Windows Server 2016 (64-bit)</t>
        </is>
      </c>
    </row>
    <row r="6265">
      <c r="A6265" t="inlineStr">
        <is>
          <t>us-pdx-dwapp1</t>
        </is>
      </c>
      <c r="B6265" t="inlineStr">
        <is>
          <t>poweredOn</t>
        </is>
      </c>
      <c r="C6265" t="inlineStr">
        <is>
          <t>No</t>
        </is>
      </c>
      <c r="D6265" t="inlineStr">
        <is>
          <t>No</t>
        </is>
      </c>
      <c r="E6265" t="inlineStr">
        <is>
          <t>No</t>
        </is>
      </c>
      <c r="F6265" t="inlineStr">
        <is>
          <t>No</t>
        </is>
      </c>
      <c r="G6265" t="inlineStr">
        <is>
          <t>No</t>
        </is>
      </c>
      <c r="H6265" t="inlineStr">
        <is>
          <t>No</t>
        </is>
      </c>
      <c r="I6265" t="inlineStr">
        <is>
          <t>C:\</t>
        </is>
      </c>
      <c r="J6265" t="n">
        <v>122075</v>
      </c>
      <c r="K6265" t="n">
        <v>128</v>
      </c>
      <c r="L6265" t="n">
        <v>66370</v>
      </c>
      <c r="M6265" t="n">
        <v>69.59</v>
      </c>
      <c r="N6265" t="n">
        <v>55705</v>
      </c>
      <c r="O6265" t="n">
        <v>58.41</v>
      </c>
      <c r="P6265" t="inlineStr">
        <is>
          <t>US3</t>
        </is>
      </c>
      <c r="Q6265" t="inlineStr">
        <is>
          <t>US3-TSS-PRD02</t>
        </is>
      </c>
      <c r="R6265" t="inlineStr">
        <is>
          <t>Microsoft Windows Server 2012 (64-bit)</t>
        </is>
      </c>
      <c r="S6265" t="inlineStr">
        <is>
          <t>Microsoft Windows Server 2016 (64-bit)</t>
        </is>
      </c>
    </row>
    <row r="6266">
      <c r="A6266" t="inlineStr">
        <is>
          <t>us-pdx-dwapp1</t>
        </is>
      </c>
      <c r="B6266" t="inlineStr">
        <is>
          <t>poweredOn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  <c r="F6266" t="inlineStr">
        <is>
          <t>No</t>
        </is>
      </c>
      <c r="G6266" t="inlineStr">
        <is>
          <t>No</t>
        </is>
      </c>
      <c r="H6266" t="inlineStr">
        <is>
          <t>No</t>
        </is>
      </c>
      <c r="I6266" t="inlineStr">
        <is>
          <t>D:\</t>
        </is>
      </c>
      <c r="J6266" t="n">
        <v>870269</v>
      </c>
      <c r="K6266" t="n">
        <v>912.52</v>
      </c>
      <c r="L6266" t="n">
        <v>549</v>
      </c>
      <c r="M6266" t="n">
        <v>0.58</v>
      </c>
      <c r="N6266" t="n">
        <v>869720</v>
      </c>
      <c r="O6266" t="n">
        <v>911.9400000000001</v>
      </c>
      <c r="P6266" t="inlineStr">
        <is>
          <t>US3</t>
        </is>
      </c>
      <c r="Q6266" t="inlineStr">
        <is>
          <t>US3-TSS-PRD02</t>
        </is>
      </c>
      <c r="R6266" t="inlineStr">
        <is>
          <t>Microsoft Windows Server 2012 (64-bit)</t>
        </is>
      </c>
      <c r="S6266" t="inlineStr">
        <is>
          <t>Microsoft Windows Server 2016 (64-bit)</t>
        </is>
      </c>
    </row>
    <row r="6267">
      <c r="A6267" t="inlineStr">
        <is>
          <t>us-pdx-dwapp1</t>
        </is>
      </c>
      <c r="B6267" t="inlineStr">
        <is>
          <t>poweredOn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inlineStr">
        <is>
          <t>No</t>
        </is>
      </c>
      <c r="G6267" t="inlineStr">
        <is>
          <t>No</t>
        </is>
      </c>
      <c r="H6267" t="inlineStr">
        <is>
          <t>No</t>
        </is>
      </c>
      <c r="I6267" t="inlineStr">
        <is>
          <t>E:\</t>
        </is>
      </c>
      <c r="J6267" t="n">
        <v>20349</v>
      </c>
      <c r="K6267" t="n">
        <v>21.34</v>
      </c>
      <c r="L6267" t="n">
        <v>5557</v>
      </c>
      <c r="M6267" t="n">
        <v>5.83</v>
      </c>
      <c r="N6267" t="n">
        <v>14792</v>
      </c>
      <c r="O6267" t="n">
        <v>15.51</v>
      </c>
      <c r="P6267" t="inlineStr">
        <is>
          <t>US3</t>
        </is>
      </c>
      <c r="Q6267" t="inlineStr">
        <is>
          <t>US3-TSS-PRD02</t>
        </is>
      </c>
      <c r="R6267" t="inlineStr">
        <is>
          <t>Microsoft Windows Server 2012 (64-bit)</t>
        </is>
      </c>
      <c r="S6267" t="inlineStr">
        <is>
          <t>Microsoft Windows Server 2016 (64-bit)</t>
        </is>
      </c>
    </row>
    <row r="6268">
      <c r="A6268" t="inlineStr">
        <is>
          <t>us-pdx-dwapp1</t>
        </is>
      </c>
      <c r="B6268" t="inlineStr">
        <is>
          <t>poweredOn</t>
        </is>
      </c>
      <c r="C6268" t="inlineStr">
        <is>
          <t>No</t>
        </is>
      </c>
      <c r="D6268" t="inlineStr">
        <is>
          <t>No</t>
        </is>
      </c>
      <c r="E6268" t="inlineStr">
        <is>
          <t>No</t>
        </is>
      </c>
      <c r="F6268" t="inlineStr">
        <is>
          <t>No</t>
        </is>
      </c>
      <c r="G6268" t="inlineStr">
        <is>
          <t>No</t>
        </is>
      </c>
      <c r="H6268" t="inlineStr">
        <is>
          <t>No</t>
        </is>
      </c>
      <c r="I6268" t="inlineStr">
        <is>
          <t>G:\</t>
        </is>
      </c>
      <c r="J6268" t="n">
        <v>921469</v>
      </c>
      <c r="K6268" t="n">
        <v>966.2</v>
      </c>
      <c r="L6268" t="n">
        <v>71341</v>
      </c>
      <c r="M6268" t="n">
        <v>74.8</v>
      </c>
      <c r="N6268" t="n">
        <v>850128</v>
      </c>
      <c r="O6268" t="n">
        <v>891.4</v>
      </c>
      <c r="P6268" t="inlineStr">
        <is>
          <t>US3</t>
        </is>
      </c>
      <c r="Q6268" t="inlineStr">
        <is>
          <t>US3-TSS-PRD02</t>
        </is>
      </c>
      <c r="R6268" t="inlineStr">
        <is>
          <t>Microsoft Windows Server 2012 (64-bit)</t>
        </is>
      </c>
      <c r="S6268" t="inlineStr">
        <is>
          <t>Microsoft Windows Server 2016 (64-bit)</t>
        </is>
      </c>
    </row>
    <row r="6269">
      <c r="A6269" t="inlineStr">
        <is>
          <t>us-pdx-dwsql1</t>
        </is>
      </c>
      <c r="B6269" t="inlineStr">
        <is>
          <t>poweredOn</t>
        </is>
      </c>
      <c r="C6269" t="inlineStr">
        <is>
          <t>No</t>
        </is>
      </c>
      <c r="D6269" t="inlineStr">
        <is>
          <t>Yes</t>
        </is>
      </c>
      <c r="E6269" t="inlineStr">
        <is>
          <t>No</t>
        </is>
      </c>
      <c r="F6269" t="inlineStr">
        <is>
          <t>No</t>
        </is>
      </c>
      <c r="G6269" t="inlineStr">
        <is>
          <t>No</t>
        </is>
      </c>
      <c r="H6269" t="inlineStr">
        <is>
          <t>No</t>
        </is>
      </c>
      <c r="I6269" t="inlineStr">
        <is>
          <t>C:\</t>
        </is>
      </c>
      <c r="J6269" t="n">
        <v>81566</v>
      </c>
      <c r="K6269" t="n">
        <v>85.53</v>
      </c>
      <c r="L6269" t="n">
        <v>60629</v>
      </c>
      <c r="M6269" t="n">
        <v>63.57</v>
      </c>
      <c r="N6269" t="n">
        <v>20937</v>
      </c>
      <c r="O6269" t="n">
        <v>21.95</v>
      </c>
      <c r="P6269" t="inlineStr">
        <is>
          <t>US3</t>
        </is>
      </c>
      <c r="Q6269" t="inlineStr">
        <is>
          <t>US3-TSS-PRD02</t>
        </is>
      </c>
      <c r="R6269" t="inlineStr">
        <is>
          <t>Microsoft Windows Server 2012 (64-bit)</t>
        </is>
      </c>
      <c r="S6269" t="inlineStr">
        <is>
          <t>Microsoft Windows Server 2019 (64-bit)</t>
        </is>
      </c>
    </row>
    <row r="6270">
      <c r="A6270" t="inlineStr">
        <is>
          <t>us-pdx-dwsql1</t>
        </is>
      </c>
      <c r="B6270" t="inlineStr">
        <is>
          <t>poweredOn</t>
        </is>
      </c>
      <c r="C6270" t="inlineStr">
        <is>
          <t>No</t>
        </is>
      </c>
      <c r="D6270" t="inlineStr">
        <is>
          <t>Yes</t>
        </is>
      </c>
      <c r="E6270" t="inlineStr">
        <is>
          <t>No</t>
        </is>
      </c>
      <c r="F6270" t="inlineStr">
        <is>
          <t>No</t>
        </is>
      </c>
      <c r="G6270" t="inlineStr">
        <is>
          <t>No</t>
        </is>
      </c>
      <c r="H6270" t="inlineStr">
        <is>
          <t>No</t>
        </is>
      </c>
      <c r="I6270" t="inlineStr">
        <is>
          <t>I:\</t>
        </is>
      </c>
      <c r="J6270" t="n">
        <v>2097020</v>
      </c>
      <c r="K6270" t="n">
        <v>2198.83</v>
      </c>
      <c r="L6270" t="n">
        <v>1994259</v>
      </c>
      <c r="M6270" t="n">
        <v>2091.08</v>
      </c>
      <c r="N6270" t="n">
        <v>102761</v>
      </c>
      <c r="O6270" t="n">
        <v>107.75</v>
      </c>
      <c r="P6270" t="inlineStr">
        <is>
          <t>US3</t>
        </is>
      </c>
      <c r="Q6270" t="inlineStr">
        <is>
          <t>US3-TSS-PRD02</t>
        </is>
      </c>
      <c r="R6270" t="inlineStr">
        <is>
          <t>Microsoft Windows Server 2012 (64-bit)</t>
        </is>
      </c>
      <c r="S6270" t="inlineStr">
        <is>
          <t>Microsoft Windows Server 2019 (64-bit)</t>
        </is>
      </c>
    </row>
    <row r="6271">
      <c r="A6271" t="inlineStr">
        <is>
          <t>us-pdx-dwsql1</t>
        </is>
      </c>
      <c r="B6271" t="inlineStr">
        <is>
          <t>poweredOn</t>
        </is>
      </c>
      <c r="C6271" t="inlineStr">
        <is>
          <t>No</t>
        </is>
      </c>
      <c r="D6271" t="inlineStr">
        <is>
          <t>Yes</t>
        </is>
      </c>
      <c r="E6271" t="inlineStr">
        <is>
          <t>No</t>
        </is>
      </c>
      <c r="F6271" t="inlineStr">
        <is>
          <t>No</t>
        </is>
      </c>
      <c r="G6271" t="inlineStr">
        <is>
          <t>No</t>
        </is>
      </c>
      <c r="H6271" t="inlineStr">
        <is>
          <t>No</t>
        </is>
      </c>
      <c r="I6271" t="inlineStr">
        <is>
          <t>T:\</t>
        </is>
      </c>
      <c r="J6271" t="n">
        <v>143357</v>
      </c>
      <c r="K6271" t="n">
        <v>150.32</v>
      </c>
      <c r="L6271" t="n">
        <v>130465</v>
      </c>
      <c r="M6271" t="n">
        <v>136.8</v>
      </c>
      <c r="N6271" t="n">
        <v>12892</v>
      </c>
      <c r="O6271" t="n">
        <v>13.52</v>
      </c>
      <c r="P6271" t="inlineStr">
        <is>
          <t>US3</t>
        </is>
      </c>
      <c r="Q6271" t="inlineStr">
        <is>
          <t>US3-TSS-PRD02</t>
        </is>
      </c>
      <c r="R6271" t="inlineStr">
        <is>
          <t>Microsoft Windows Server 2012 (64-bit)</t>
        </is>
      </c>
      <c r="S6271" t="inlineStr">
        <is>
          <t>Microsoft Windows Server 2019 (64-bit)</t>
        </is>
      </c>
    </row>
    <row r="6272">
      <c r="A6272" t="inlineStr">
        <is>
          <t>us-pdx-dwsql1</t>
        </is>
      </c>
      <c r="B6272" t="inlineStr">
        <is>
          <t>poweredOn</t>
        </is>
      </c>
      <c r="C6272" t="inlineStr">
        <is>
          <t>No</t>
        </is>
      </c>
      <c r="D6272" t="inlineStr">
        <is>
          <t>Yes</t>
        </is>
      </c>
      <c r="E6272" t="inlineStr">
        <is>
          <t>No</t>
        </is>
      </c>
      <c r="F6272" t="inlineStr">
        <is>
          <t>No</t>
        </is>
      </c>
      <c r="G6272" t="inlineStr">
        <is>
          <t>No</t>
        </is>
      </c>
      <c r="H6272" t="inlineStr">
        <is>
          <t>No</t>
        </is>
      </c>
      <c r="I6272" t="inlineStr">
        <is>
          <t>P:\</t>
        </is>
      </c>
      <c r="J6272" t="n">
        <v>21500</v>
      </c>
      <c r="K6272" t="n">
        <v>22.54</v>
      </c>
      <c r="L6272" t="n">
        <v>2749</v>
      </c>
      <c r="M6272" t="n">
        <v>2.88</v>
      </c>
      <c r="N6272" t="n">
        <v>18751</v>
      </c>
      <c r="O6272" t="n">
        <v>19.66</v>
      </c>
      <c r="P6272" t="inlineStr">
        <is>
          <t>US3</t>
        </is>
      </c>
      <c r="Q6272" t="inlineStr">
        <is>
          <t>US3-TSS-PRD02</t>
        </is>
      </c>
      <c r="R6272" t="inlineStr">
        <is>
          <t>Microsoft Windows Server 2012 (64-bit)</t>
        </is>
      </c>
      <c r="S6272" t="inlineStr">
        <is>
          <t>Microsoft Windows Server 2019 (64-bit)</t>
        </is>
      </c>
    </row>
    <row r="6273">
      <c r="A6273" t="inlineStr">
        <is>
          <t>us-pdx-dwsql1</t>
        </is>
      </c>
      <c r="B6273" t="inlineStr">
        <is>
          <t>poweredOn</t>
        </is>
      </c>
      <c r="C6273" t="inlineStr">
        <is>
          <t>No</t>
        </is>
      </c>
      <c r="D6273" t="inlineStr">
        <is>
          <t>Yes</t>
        </is>
      </c>
      <c r="E6273" t="inlineStr">
        <is>
          <t>No</t>
        </is>
      </c>
      <c r="F6273" t="inlineStr">
        <is>
          <t>No</t>
        </is>
      </c>
      <c r="G6273" t="inlineStr">
        <is>
          <t>No</t>
        </is>
      </c>
      <c r="H6273" t="inlineStr">
        <is>
          <t>No</t>
        </is>
      </c>
      <c r="I6273" t="inlineStr">
        <is>
          <t>F:\</t>
        </is>
      </c>
      <c r="J6273" t="n">
        <v>322428</v>
      </c>
      <c r="K6273" t="n">
        <v>338.08</v>
      </c>
      <c r="L6273" t="n">
        <v>148991</v>
      </c>
      <c r="M6273" t="n">
        <v>156.22</v>
      </c>
      <c r="N6273" t="n">
        <v>173437</v>
      </c>
      <c r="O6273" t="n">
        <v>181.86</v>
      </c>
      <c r="P6273" t="inlineStr">
        <is>
          <t>US3</t>
        </is>
      </c>
      <c r="Q6273" t="inlineStr">
        <is>
          <t>US3-TSS-PRD02</t>
        </is>
      </c>
      <c r="R6273" t="inlineStr">
        <is>
          <t>Microsoft Windows Server 2012 (64-bit)</t>
        </is>
      </c>
      <c r="S6273" t="inlineStr">
        <is>
          <t>Microsoft Windows Server 2019 (64-bit)</t>
        </is>
      </c>
    </row>
    <row r="6274">
      <c r="A6274" t="inlineStr">
        <is>
          <t>us-pdx-dwsql2</t>
        </is>
      </c>
      <c r="B6274" t="inlineStr">
        <is>
          <t>poweredOn</t>
        </is>
      </c>
      <c r="C6274" t="inlineStr">
        <is>
          <t>No</t>
        </is>
      </c>
      <c r="D6274" t="inlineStr">
        <is>
          <t>Yes</t>
        </is>
      </c>
      <c r="E6274" t="inlineStr">
        <is>
          <t>No</t>
        </is>
      </c>
      <c r="F6274" t="inlineStr">
        <is>
          <t>No</t>
        </is>
      </c>
      <c r="G6274" t="inlineStr">
        <is>
          <t>No</t>
        </is>
      </c>
      <c r="H6274" t="inlineStr">
        <is>
          <t>No</t>
        </is>
      </c>
      <c r="I6274" t="inlineStr">
        <is>
          <t>C:\</t>
        </is>
      </c>
      <c r="J6274" t="n">
        <v>75995</v>
      </c>
      <c r="K6274" t="n">
        <v>79.68000000000001</v>
      </c>
      <c r="L6274" t="n">
        <v>61058</v>
      </c>
      <c r="M6274" t="n">
        <v>64.02</v>
      </c>
      <c r="N6274" t="n">
        <v>14937</v>
      </c>
      <c r="O6274" t="n">
        <v>15.66</v>
      </c>
      <c r="P6274" t="inlineStr">
        <is>
          <t>US3</t>
        </is>
      </c>
      <c r="Q6274" t="inlineStr">
        <is>
          <t>US3-TSS-PRD02</t>
        </is>
      </c>
      <c r="R6274" t="inlineStr">
        <is>
          <t>Microsoft Windows Server 2012 (64-bit)</t>
        </is>
      </c>
      <c r="S6274" t="inlineStr">
        <is>
          <t>Microsoft Windows Server 2019 (64-bit)</t>
        </is>
      </c>
    </row>
    <row r="6275">
      <c r="A6275" t="inlineStr">
        <is>
          <t>us-pdx-dwsql2</t>
        </is>
      </c>
      <c r="B6275" t="inlineStr">
        <is>
          <t>poweredOn</t>
        </is>
      </c>
      <c r="C6275" t="inlineStr">
        <is>
          <t>No</t>
        </is>
      </c>
      <c r="D6275" t="inlineStr">
        <is>
          <t>Yes</t>
        </is>
      </c>
      <c r="E6275" t="inlineStr">
        <is>
          <t>No</t>
        </is>
      </c>
      <c r="F6275" t="inlineStr">
        <is>
          <t>No</t>
        </is>
      </c>
      <c r="G6275" t="inlineStr">
        <is>
          <t>No</t>
        </is>
      </c>
      <c r="H6275" t="inlineStr">
        <is>
          <t>No</t>
        </is>
      </c>
      <c r="I6275" t="inlineStr">
        <is>
          <t>I:\</t>
        </is>
      </c>
      <c r="J6275" t="n">
        <v>506876</v>
      </c>
      <c r="K6275" t="n">
        <v>531.48</v>
      </c>
      <c r="L6275" t="n">
        <v>468064</v>
      </c>
      <c r="M6275" t="n">
        <v>490.79</v>
      </c>
      <c r="N6275" t="n">
        <v>38812</v>
      </c>
      <c r="O6275" t="n">
        <v>40.7</v>
      </c>
      <c r="P6275" t="inlineStr">
        <is>
          <t>US3</t>
        </is>
      </c>
      <c r="Q6275" t="inlineStr">
        <is>
          <t>US3-TSS-PRD02</t>
        </is>
      </c>
      <c r="R6275" t="inlineStr">
        <is>
          <t>Microsoft Windows Server 2012 (64-bit)</t>
        </is>
      </c>
      <c r="S6275" t="inlineStr">
        <is>
          <t>Microsoft Windows Server 2019 (64-bit)</t>
        </is>
      </c>
    </row>
    <row r="6276">
      <c r="A6276" t="inlineStr">
        <is>
          <t>us-pdx-dwsql2</t>
        </is>
      </c>
      <c r="B6276" t="inlineStr">
        <is>
          <t>poweredOn</t>
        </is>
      </c>
      <c r="C6276" t="inlineStr">
        <is>
          <t>No</t>
        </is>
      </c>
      <c r="D6276" t="inlineStr">
        <is>
          <t>Yes</t>
        </is>
      </c>
      <c r="E6276" t="inlineStr">
        <is>
          <t>No</t>
        </is>
      </c>
      <c r="F6276" t="inlineStr">
        <is>
          <t>No</t>
        </is>
      </c>
      <c r="G6276" t="inlineStr">
        <is>
          <t>No</t>
        </is>
      </c>
      <c r="H6276" t="inlineStr">
        <is>
          <t>No</t>
        </is>
      </c>
      <c r="I6276" t="inlineStr">
        <is>
          <t>T:\</t>
        </is>
      </c>
      <c r="J6276" t="n">
        <v>76796</v>
      </c>
      <c r="K6276" t="n">
        <v>80.52</v>
      </c>
      <c r="L6276" t="n">
        <v>37762</v>
      </c>
      <c r="M6276" t="n">
        <v>39.6</v>
      </c>
      <c r="N6276" t="n">
        <v>39034</v>
      </c>
      <c r="O6276" t="n">
        <v>40.93</v>
      </c>
      <c r="P6276" t="inlineStr">
        <is>
          <t>US3</t>
        </is>
      </c>
      <c r="Q6276" t="inlineStr">
        <is>
          <t>US3-TSS-PRD02</t>
        </is>
      </c>
      <c r="R6276" t="inlineStr">
        <is>
          <t>Microsoft Windows Server 2012 (64-bit)</t>
        </is>
      </c>
      <c r="S6276" t="inlineStr">
        <is>
          <t>Microsoft Windows Server 2019 (64-bit)</t>
        </is>
      </c>
    </row>
    <row r="6277">
      <c r="A6277" t="inlineStr">
        <is>
          <t>us-pdx-dwsql2</t>
        </is>
      </c>
      <c r="B6277" t="inlineStr">
        <is>
          <t>poweredOn</t>
        </is>
      </c>
      <c r="C6277" t="inlineStr">
        <is>
          <t>No</t>
        </is>
      </c>
      <c r="D6277" t="inlineStr">
        <is>
          <t>Yes</t>
        </is>
      </c>
      <c r="E6277" t="inlineStr">
        <is>
          <t>No</t>
        </is>
      </c>
      <c r="F6277" t="inlineStr">
        <is>
          <t>No</t>
        </is>
      </c>
      <c r="G6277" t="inlineStr">
        <is>
          <t>No</t>
        </is>
      </c>
      <c r="H6277" t="inlineStr">
        <is>
          <t>No</t>
        </is>
      </c>
      <c r="I6277" t="inlineStr">
        <is>
          <t>P:\</t>
        </is>
      </c>
      <c r="J6277" t="n">
        <v>24572</v>
      </c>
      <c r="K6277" t="n">
        <v>25.76</v>
      </c>
      <c r="L6277" t="n">
        <v>3150</v>
      </c>
      <c r="M6277" t="n">
        <v>3.3</v>
      </c>
      <c r="N6277" t="n">
        <v>21422</v>
      </c>
      <c r="O6277" t="n">
        <v>22.46</v>
      </c>
      <c r="P6277" t="inlineStr">
        <is>
          <t>US3</t>
        </is>
      </c>
      <c r="Q6277" t="inlineStr">
        <is>
          <t>US3-TSS-PRD02</t>
        </is>
      </c>
      <c r="R6277" t="inlineStr">
        <is>
          <t>Microsoft Windows Server 2012 (64-bit)</t>
        </is>
      </c>
      <c r="S6277" t="inlineStr">
        <is>
          <t>Microsoft Windows Server 2019 (64-bit)</t>
        </is>
      </c>
    </row>
    <row r="6278">
      <c r="A6278" t="inlineStr">
        <is>
          <t>us-pdx-dwsql5</t>
        </is>
      </c>
      <c r="B6278" t="inlineStr">
        <is>
          <t>poweredOn</t>
        </is>
      </c>
      <c r="C6278" t="inlineStr">
        <is>
          <t>No</t>
        </is>
      </c>
      <c r="D6278" t="inlineStr">
        <is>
          <t>Yes</t>
        </is>
      </c>
      <c r="E6278" t="inlineStr">
        <is>
          <t>No</t>
        </is>
      </c>
      <c r="F6278" t="inlineStr">
        <is>
          <t>No</t>
        </is>
      </c>
      <c r="G6278" t="inlineStr">
        <is>
          <t>No</t>
        </is>
      </c>
      <c r="H6278" t="inlineStr">
        <is>
          <t>No</t>
        </is>
      </c>
      <c r="I6278" t="inlineStr">
        <is>
          <t>I:\</t>
        </is>
      </c>
      <c r="J6278" t="n">
        <v>348141</v>
      </c>
      <c r="K6278" t="n">
        <v>365.04</v>
      </c>
      <c r="L6278" t="n">
        <v>267490</v>
      </c>
      <c r="M6278" t="n">
        <v>280.48</v>
      </c>
      <c r="N6278" t="n">
        <v>80651</v>
      </c>
      <c r="O6278" t="n">
        <v>84.56999999999999</v>
      </c>
      <c r="P6278" t="inlineStr">
        <is>
          <t>US3</t>
        </is>
      </c>
      <c r="Q6278" t="inlineStr">
        <is>
          <t>US3-TSS-PRD02</t>
        </is>
      </c>
      <c r="R6278" t="inlineStr">
        <is>
          <t>Microsoft Windows Server 2016 or later (64-bit)</t>
        </is>
      </c>
      <c r="S6278" t="inlineStr">
        <is>
          <t>Microsoft Windows Server 2019 (64-bit)</t>
        </is>
      </c>
    </row>
    <row r="6279">
      <c r="A6279" t="inlineStr">
        <is>
          <t>us-pdx-dwsql5</t>
        </is>
      </c>
      <c r="B6279" t="inlineStr">
        <is>
          <t>poweredOn</t>
        </is>
      </c>
      <c r="C6279" t="inlineStr">
        <is>
          <t>No</t>
        </is>
      </c>
      <c r="D6279" t="inlineStr">
        <is>
          <t>Yes</t>
        </is>
      </c>
      <c r="E6279" t="inlineStr">
        <is>
          <t>No</t>
        </is>
      </c>
      <c r="F6279" t="inlineStr">
        <is>
          <t>No</t>
        </is>
      </c>
      <c r="G6279" t="inlineStr">
        <is>
          <t>No</t>
        </is>
      </c>
      <c r="H6279" t="inlineStr">
        <is>
          <t>No</t>
        </is>
      </c>
      <c r="I6279" t="inlineStr">
        <is>
          <t>P:\</t>
        </is>
      </c>
      <c r="J6279" t="n">
        <v>40941</v>
      </c>
      <c r="K6279" t="n">
        <v>42.93</v>
      </c>
      <c r="L6279" t="n">
        <v>4951</v>
      </c>
      <c r="M6279" t="n">
        <v>5.19</v>
      </c>
      <c r="N6279" t="n">
        <v>35990</v>
      </c>
      <c r="O6279" t="n">
        <v>37.74</v>
      </c>
      <c r="P6279" t="inlineStr">
        <is>
          <t>US3</t>
        </is>
      </c>
      <c r="Q6279" t="inlineStr">
        <is>
          <t>US3-TSS-PRD02</t>
        </is>
      </c>
      <c r="R6279" t="inlineStr">
        <is>
          <t>Microsoft Windows Server 2016 or later (64-bit)</t>
        </is>
      </c>
      <c r="S6279" t="inlineStr">
        <is>
          <t>Microsoft Windows Server 2019 (64-bit)</t>
        </is>
      </c>
    </row>
    <row r="6280">
      <c r="A6280" t="inlineStr">
        <is>
          <t>us-pdx-dwsql5</t>
        </is>
      </c>
      <c r="B6280" t="inlineStr">
        <is>
          <t>poweredOn</t>
        </is>
      </c>
      <c r="C6280" t="inlineStr">
        <is>
          <t>No</t>
        </is>
      </c>
      <c r="D6280" t="inlineStr">
        <is>
          <t>Yes</t>
        </is>
      </c>
      <c r="E6280" t="inlineStr">
        <is>
          <t>No</t>
        </is>
      </c>
      <c r="F6280" t="inlineStr">
        <is>
          <t>No</t>
        </is>
      </c>
      <c r="G6280" t="inlineStr">
        <is>
          <t>No</t>
        </is>
      </c>
      <c r="H6280" t="inlineStr">
        <is>
          <t>No</t>
        </is>
      </c>
      <c r="I6280" t="inlineStr">
        <is>
          <t>T:\</t>
        </is>
      </c>
      <c r="J6280" t="n">
        <v>81901</v>
      </c>
      <c r="K6280" t="n">
        <v>85.88</v>
      </c>
      <c r="L6280" t="n">
        <v>62538</v>
      </c>
      <c r="M6280" t="n">
        <v>65.56999999999999</v>
      </c>
      <c r="N6280" t="n">
        <v>19363</v>
      </c>
      <c r="O6280" t="n">
        <v>20.3</v>
      </c>
      <c r="P6280" t="inlineStr">
        <is>
          <t>US3</t>
        </is>
      </c>
      <c r="Q6280" t="inlineStr">
        <is>
          <t>US3-TSS-PRD02</t>
        </is>
      </c>
      <c r="R6280" t="inlineStr">
        <is>
          <t>Microsoft Windows Server 2016 or later (64-bit)</t>
        </is>
      </c>
      <c r="S6280" t="inlineStr">
        <is>
          <t>Microsoft Windows Server 2019 (64-bit)</t>
        </is>
      </c>
    </row>
    <row r="6281">
      <c r="A6281" t="inlineStr">
        <is>
          <t>us-pdx-dwsql5</t>
        </is>
      </c>
      <c r="B6281" t="inlineStr">
        <is>
          <t>poweredOn</t>
        </is>
      </c>
      <c r="C6281" t="inlineStr">
        <is>
          <t>No</t>
        </is>
      </c>
      <c r="D6281" t="inlineStr">
        <is>
          <t>Yes</t>
        </is>
      </c>
      <c r="E6281" t="inlineStr">
        <is>
          <t>No</t>
        </is>
      </c>
      <c r="F6281" t="inlineStr">
        <is>
          <t>No</t>
        </is>
      </c>
      <c r="G6281" t="inlineStr">
        <is>
          <t>No</t>
        </is>
      </c>
      <c r="H6281" t="inlineStr">
        <is>
          <t>No</t>
        </is>
      </c>
      <c r="I6281" t="inlineStr">
        <is>
          <t>C:\</t>
        </is>
      </c>
      <c r="J6281" t="n">
        <v>102396</v>
      </c>
      <c r="K6281" t="n">
        <v>107.37</v>
      </c>
      <c r="L6281" t="n">
        <v>69216</v>
      </c>
      <c r="M6281" t="n">
        <v>72.58</v>
      </c>
      <c r="N6281" t="n">
        <v>33180</v>
      </c>
      <c r="O6281" t="n">
        <v>34.79</v>
      </c>
      <c r="P6281" t="inlineStr">
        <is>
          <t>US3</t>
        </is>
      </c>
      <c r="Q6281" t="inlineStr">
        <is>
          <t>US3-TSS-PRD02</t>
        </is>
      </c>
      <c r="R6281" t="inlineStr">
        <is>
          <t>Microsoft Windows Server 2016 or later (64-bit)</t>
        </is>
      </c>
      <c r="S6281" t="inlineStr">
        <is>
          <t>Microsoft Windows Server 2019 (64-bit)</t>
        </is>
      </c>
    </row>
    <row r="6282">
      <c r="A6282" t="inlineStr">
        <is>
          <t>us-pdx-proxy1</t>
        </is>
      </c>
      <c r="B6282" t="inlineStr">
        <is>
          <t>poweredOn</t>
        </is>
      </c>
      <c r="C6282" t="inlineStr">
        <is>
          <t>No</t>
        </is>
      </c>
      <c r="D6282" t="inlineStr">
        <is>
          <t>No</t>
        </is>
      </c>
      <c r="E6282" t="inlineStr">
        <is>
          <t>No</t>
        </is>
      </c>
      <c r="F6282" t="inlineStr">
        <is>
          <t>No</t>
        </is>
      </c>
      <c r="G6282" t="inlineStr">
        <is>
          <t>No</t>
        </is>
      </c>
      <c r="H6282" t="inlineStr">
        <is>
          <t>No</t>
        </is>
      </c>
      <c r="I6282" t="inlineStr">
        <is>
          <t>C:\</t>
        </is>
      </c>
      <c r="J6282" t="n">
        <v>61437</v>
      </c>
      <c r="K6282" t="n">
        <v>64.42</v>
      </c>
      <c r="L6282" t="n">
        <v>44980</v>
      </c>
      <c r="M6282" t="n">
        <v>47.16</v>
      </c>
      <c r="N6282" t="n">
        <v>16457</v>
      </c>
      <c r="O6282" t="n">
        <v>17.26</v>
      </c>
      <c r="P6282" t="inlineStr">
        <is>
          <t>US3</t>
        </is>
      </c>
      <c r="Q6282" t="inlineStr">
        <is>
          <t>US3-TSS-PRD01</t>
        </is>
      </c>
      <c r="R6282" t="inlineStr">
        <is>
          <t>Microsoft Windows Server 2016 or later (64-bit)</t>
        </is>
      </c>
      <c r="S6282" t="inlineStr">
        <is>
          <t>Microsoft Windows Server 2016 or later (64-bit)</t>
        </is>
      </c>
    </row>
    <row r="6283">
      <c r="A6283" t="inlineStr">
        <is>
          <t>us-pdx-qasdw1</t>
        </is>
      </c>
      <c r="B6283" t="inlineStr">
        <is>
          <t>poweredOn</t>
        </is>
      </c>
      <c r="C6283" t="inlineStr">
        <is>
          <t>No</t>
        </is>
      </c>
      <c r="D6283" t="inlineStr">
        <is>
          <t>No</t>
        </is>
      </c>
      <c r="E6283" t="inlineStr">
        <is>
          <t>No</t>
        </is>
      </c>
      <c r="F6283" t="inlineStr">
        <is>
          <t>No</t>
        </is>
      </c>
      <c r="G6283" t="inlineStr">
        <is>
          <t>No</t>
        </is>
      </c>
      <c r="H6283" t="inlineStr">
        <is>
          <t>No</t>
        </is>
      </c>
      <c r="I6283" t="inlineStr">
        <is>
          <t>C:\</t>
        </is>
      </c>
      <c r="J6283" t="n">
        <v>81063</v>
      </c>
      <c r="K6283" t="n">
        <v>85</v>
      </c>
      <c r="L6283" t="n">
        <v>64113</v>
      </c>
      <c r="M6283" t="n">
        <v>67.23</v>
      </c>
      <c r="N6283" t="n">
        <v>16950</v>
      </c>
      <c r="O6283" t="n">
        <v>17.77</v>
      </c>
      <c r="P6283" t="inlineStr">
        <is>
          <t>US3</t>
        </is>
      </c>
      <c r="Q6283" t="inlineStr">
        <is>
          <t>US3-TSS-PRD02</t>
        </is>
      </c>
      <c r="R6283" t="inlineStr">
        <is>
          <t>Microsoft Windows Server 2012 (64-bit)</t>
        </is>
      </c>
      <c r="S6283" t="inlineStr">
        <is>
          <t>Microsoft Windows Server 2019 (64-bit)</t>
        </is>
      </c>
    </row>
    <row r="6284">
      <c r="A6284" t="inlineStr">
        <is>
          <t>us-pdx-qasdw1</t>
        </is>
      </c>
      <c r="B6284" t="inlineStr">
        <is>
          <t>poweredOn</t>
        </is>
      </c>
      <c r="C6284" t="inlineStr">
        <is>
          <t>No</t>
        </is>
      </c>
      <c r="D6284" t="inlineStr">
        <is>
          <t>No</t>
        </is>
      </c>
      <c r="E6284" t="inlineStr">
        <is>
          <t>No</t>
        </is>
      </c>
      <c r="F6284" t="inlineStr">
        <is>
          <t>No</t>
        </is>
      </c>
      <c r="G6284" t="inlineStr">
        <is>
          <t>No</t>
        </is>
      </c>
      <c r="H6284" t="inlineStr">
        <is>
          <t>No</t>
        </is>
      </c>
      <c r="I6284" t="inlineStr">
        <is>
          <t>D:\</t>
        </is>
      </c>
      <c r="J6284" t="n">
        <v>102269</v>
      </c>
      <c r="K6284" t="n">
        <v>107.23</v>
      </c>
      <c r="L6284" t="n">
        <v>85664</v>
      </c>
      <c r="M6284" t="n">
        <v>89.81999999999999</v>
      </c>
      <c r="N6284" t="n">
        <v>16605</v>
      </c>
      <c r="O6284" t="n">
        <v>17.41</v>
      </c>
      <c r="P6284" t="inlineStr">
        <is>
          <t>US3</t>
        </is>
      </c>
      <c r="Q6284" t="inlineStr">
        <is>
          <t>US3-TSS-PRD02</t>
        </is>
      </c>
      <c r="R6284" t="inlineStr">
        <is>
          <t>Microsoft Windows Server 2012 (64-bit)</t>
        </is>
      </c>
      <c r="S6284" t="inlineStr">
        <is>
          <t>Microsoft Windows Server 2019 (64-bit)</t>
        </is>
      </c>
    </row>
    <row r="6285">
      <c r="A6285" t="inlineStr">
        <is>
          <t>us-pdx-qasdw1</t>
        </is>
      </c>
      <c r="B6285" t="inlineStr">
        <is>
          <t>poweredOn</t>
        </is>
      </c>
      <c r="C6285" t="inlineStr">
        <is>
          <t>No</t>
        </is>
      </c>
      <c r="D6285" t="inlineStr">
        <is>
          <t>No</t>
        </is>
      </c>
      <c r="E6285" t="inlineStr">
        <is>
          <t>No</t>
        </is>
      </c>
      <c r="F6285" t="inlineStr">
        <is>
          <t>No</t>
        </is>
      </c>
      <c r="G6285" t="inlineStr">
        <is>
          <t>No</t>
        </is>
      </c>
      <c r="H6285" t="inlineStr">
        <is>
          <t>No</t>
        </is>
      </c>
      <c r="I6285" t="inlineStr">
        <is>
          <t>E:\</t>
        </is>
      </c>
      <c r="J6285" t="n">
        <v>614268</v>
      </c>
      <c r="K6285" t="n">
        <v>644.09</v>
      </c>
      <c r="L6285" t="n">
        <v>371928</v>
      </c>
      <c r="M6285" t="n">
        <v>389.98</v>
      </c>
      <c r="N6285" t="n">
        <v>242340</v>
      </c>
      <c r="O6285" t="n">
        <v>254.11</v>
      </c>
      <c r="P6285" t="inlineStr">
        <is>
          <t>US3</t>
        </is>
      </c>
      <c r="Q6285" t="inlineStr">
        <is>
          <t>US3-TSS-PRD02</t>
        </is>
      </c>
      <c r="R6285" t="inlineStr">
        <is>
          <t>Microsoft Windows Server 2012 (64-bit)</t>
        </is>
      </c>
      <c r="S6285" t="inlineStr">
        <is>
          <t>Microsoft Windows Server 2019 (64-bit)</t>
        </is>
      </c>
    </row>
    <row r="6286">
      <c r="A6286" t="inlineStr">
        <is>
          <t>us-pdx-qasdw1</t>
        </is>
      </c>
      <c r="B6286" t="inlineStr">
        <is>
          <t>poweredOn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  <c r="F6286" t="inlineStr">
        <is>
          <t>No</t>
        </is>
      </c>
      <c r="G6286" t="inlineStr">
        <is>
          <t>No</t>
        </is>
      </c>
      <c r="H6286" t="inlineStr">
        <is>
          <t>No</t>
        </is>
      </c>
      <c r="I6286" t="inlineStr">
        <is>
          <t>P:\</t>
        </is>
      </c>
      <c r="J6286" t="n">
        <v>40829</v>
      </c>
      <c r="K6286" t="n">
        <v>42.81</v>
      </c>
      <c r="L6286" t="n">
        <v>38087</v>
      </c>
      <c r="M6286" t="n">
        <v>39.94</v>
      </c>
      <c r="N6286" t="n">
        <v>2742</v>
      </c>
      <c r="O6286" t="n">
        <v>2.88</v>
      </c>
      <c r="P6286" t="inlineStr">
        <is>
          <t>US3</t>
        </is>
      </c>
      <c r="Q6286" t="inlineStr">
        <is>
          <t>US3-TSS-PRD02</t>
        </is>
      </c>
      <c r="R6286" t="inlineStr">
        <is>
          <t>Microsoft Windows Server 2012 (64-bit)</t>
        </is>
      </c>
      <c r="S6286" t="inlineStr">
        <is>
          <t>Microsoft Windows Server 2019 (64-bit)</t>
        </is>
      </c>
    </row>
    <row r="6287">
      <c r="A6287" t="inlineStr">
        <is>
          <t>us-pdx-web2</t>
        </is>
      </c>
      <c r="B6287" t="inlineStr">
        <is>
          <t>poweredOn</t>
        </is>
      </c>
      <c r="C6287" t="inlineStr">
        <is>
          <t>No</t>
        </is>
      </c>
      <c r="D6287" t="inlineStr">
        <is>
          <t>No</t>
        </is>
      </c>
      <c r="E6287" t="inlineStr">
        <is>
          <t>No</t>
        </is>
      </c>
      <c r="F6287" t="inlineStr">
        <is>
          <t>No</t>
        </is>
      </c>
      <c r="G6287" t="inlineStr">
        <is>
          <t>No</t>
        </is>
      </c>
      <c r="H6287" t="inlineStr">
        <is>
          <t>No</t>
        </is>
      </c>
      <c r="I6287" t="inlineStr">
        <is>
          <t>E:\</t>
        </is>
      </c>
      <c r="J6287" t="n">
        <v>40942</v>
      </c>
      <c r="K6287" t="n">
        <v>42.93</v>
      </c>
      <c r="L6287" t="n">
        <v>87</v>
      </c>
      <c r="M6287" t="n">
        <v>0.09</v>
      </c>
      <c r="N6287" t="n">
        <v>40855</v>
      </c>
      <c r="O6287" t="n">
        <v>42.84</v>
      </c>
      <c r="P6287" t="inlineStr">
        <is>
          <t>US3</t>
        </is>
      </c>
      <c r="Q6287" t="inlineStr">
        <is>
          <t>US3-TSS-PRD02</t>
        </is>
      </c>
      <c r="R6287" t="inlineStr">
        <is>
          <t>Microsoft Windows Server 2016 (64-bit)</t>
        </is>
      </c>
      <c r="S6287" t="inlineStr">
        <is>
          <t>Microsoft Windows Server 2019 (64-bit)</t>
        </is>
      </c>
    </row>
    <row r="6288">
      <c r="A6288" t="inlineStr">
        <is>
          <t>us-pdx-web2</t>
        </is>
      </c>
      <c r="B6288" t="inlineStr">
        <is>
          <t>poweredOn</t>
        </is>
      </c>
      <c r="C6288" t="inlineStr">
        <is>
          <t>No</t>
        </is>
      </c>
      <c r="D6288" t="inlineStr">
        <is>
          <t>No</t>
        </is>
      </c>
      <c r="E6288" t="inlineStr">
        <is>
          <t>No</t>
        </is>
      </c>
      <c r="F6288" t="inlineStr">
        <is>
          <t>No</t>
        </is>
      </c>
      <c r="G6288" t="inlineStr">
        <is>
          <t>No</t>
        </is>
      </c>
      <c r="H6288" t="inlineStr">
        <is>
          <t>No</t>
        </is>
      </c>
      <c r="I6288" t="inlineStr">
        <is>
          <t>C:\</t>
        </is>
      </c>
      <c r="J6288" t="n">
        <v>81916</v>
      </c>
      <c r="K6288" t="n">
        <v>85.89</v>
      </c>
      <c r="L6288" t="n">
        <v>74459</v>
      </c>
      <c r="M6288" t="n">
        <v>78.06999999999999</v>
      </c>
      <c r="N6288" t="n">
        <v>7457</v>
      </c>
      <c r="O6288" t="n">
        <v>7.82</v>
      </c>
      <c r="P6288" t="inlineStr">
        <is>
          <t>US3</t>
        </is>
      </c>
      <c r="Q6288" t="inlineStr">
        <is>
          <t>US3-TSS-PRD02</t>
        </is>
      </c>
      <c r="R6288" t="inlineStr">
        <is>
          <t>Microsoft Windows Server 2016 (64-bit)</t>
        </is>
      </c>
      <c r="S6288" t="inlineStr">
        <is>
          <t>Microsoft Windows Server 2019 (64-bit)</t>
        </is>
      </c>
    </row>
    <row r="6289">
      <c r="A6289" t="inlineStr">
        <is>
          <t>us-pit1-fp1</t>
        </is>
      </c>
      <c r="B6289" t="inlineStr">
        <is>
          <t>poweredOn</t>
        </is>
      </c>
      <c r="C6289" t="inlineStr">
        <is>
          <t>No</t>
        </is>
      </c>
      <c r="D6289" t="inlineStr">
        <is>
          <t>No</t>
        </is>
      </c>
      <c r="E6289" t="inlineStr">
        <is>
          <t>No</t>
        </is>
      </c>
      <c r="F6289" t="inlineStr">
        <is>
          <t>No</t>
        </is>
      </c>
      <c r="G6289" t="inlineStr">
        <is>
          <t>No</t>
        </is>
      </c>
      <c r="H6289" t="inlineStr">
        <is>
          <t>No</t>
        </is>
      </c>
      <c r="I6289" t="inlineStr">
        <is>
          <t>C:\</t>
        </is>
      </c>
      <c r="J6289" t="n">
        <v>91806</v>
      </c>
      <c r="K6289" t="n">
        <v>96.26000000000001</v>
      </c>
      <c r="L6289" t="n">
        <v>65893</v>
      </c>
      <c r="M6289" t="n">
        <v>69.09</v>
      </c>
      <c r="N6289" t="n">
        <v>25913</v>
      </c>
      <c r="O6289" t="n">
        <v>27.17</v>
      </c>
      <c r="P6289" t="inlineStr">
        <is>
          <t>FR1</t>
        </is>
      </c>
      <c r="Q6289" t="inlineStr">
        <is>
          <t>PIT1-Production</t>
        </is>
      </c>
      <c r="R6289" t="inlineStr">
        <is>
          <t>Microsoft Windows Server 2012 (64-bit)</t>
        </is>
      </c>
      <c r="S6289" t="inlineStr">
        <is>
          <t>Microsoft Windows Server 2022 (64-bit)</t>
        </is>
      </c>
    </row>
    <row r="6290">
      <c r="A6290" t="inlineStr">
        <is>
          <t>us-swo-app1</t>
        </is>
      </c>
      <c r="B6290" t="inlineStr">
        <is>
          <t>poweredOn</t>
        </is>
      </c>
      <c r="C6290" t="inlineStr">
        <is>
          <t>No</t>
        </is>
      </c>
      <c r="D6290" t="inlineStr">
        <is>
          <t>No</t>
        </is>
      </c>
      <c r="E6290" t="inlineStr">
        <is>
          <t>No</t>
        </is>
      </c>
      <c r="F6290" t="inlineStr">
        <is>
          <t>No</t>
        </is>
      </c>
      <c r="G6290" t="inlineStr">
        <is>
          <t>No</t>
        </is>
      </c>
      <c r="H6290" t="inlineStr">
        <is>
          <t>No</t>
        </is>
      </c>
      <c r="I6290" t="inlineStr">
        <is>
          <t>/</t>
        </is>
      </c>
      <c r="J6290" t="n">
        <v>100029</v>
      </c>
      <c r="K6290" t="n">
        <v>104.89</v>
      </c>
      <c r="L6290" t="n">
        <v>50575</v>
      </c>
      <c r="M6290" t="n">
        <v>53.03</v>
      </c>
      <c r="N6290" t="n">
        <v>49454</v>
      </c>
      <c r="O6290" t="n">
        <v>51.85</v>
      </c>
      <c r="P6290" t="inlineStr">
        <is>
          <t>STI</t>
        </is>
      </c>
      <c r="Q6290" t="inlineStr">
        <is>
          <t>STI-GEN-PRD1</t>
        </is>
      </c>
      <c r="R6290" t="inlineStr">
        <is>
          <t>Ubuntu Linux (64-bit)</t>
        </is>
      </c>
      <c r="S6290" t="inlineStr">
        <is>
          <t>Ubuntu Linux (64-bit)</t>
        </is>
      </c>
    </row>
    <row r="6291">
      <c r="A6291" t="inlineStr">
        <is>
          <t>us-swo-app1</t>
        </is>
      </c>
      <c r="B6291" t="inlineStr">
        <is>
          <t>poweredOn</t>
        </is>
      </c>
      <c r="C6291" t="inlineStr">
        <is>
          <t>No</t>
        </is>
      </c>
      <c r="D6291" t="inlineStr">
        <is>
          <t>No</t>
        </is>
      </c>
      <c r="E6291" t="inlineStr">
        <is>
          <t>No</t>
        </is>
      </c>
      <c r="F6291" t="inlineStr">
        <is>
          <t>No</t>
        </is>
      </c>
      <c r="G6291" t="inlineStr">
        <is>
          <t>No</t>
        </is>
      </c>
      <c r="H6291" t="inlineStr">
        <is>
          <t>No</t>
        </is>
      </c>
      <c r="I6291" t="inlineStr">
        <is>
          <t>/boot</t>
        </is>
      </c>
      <c r="J6291" t="n">
        <v>227</v>
      </c>
      <c r="K6291" t="n">
        <v>0.24</v>
      </c>
      <c r="L6291" t="n">
        <v>49</v>
      </c>
      <c r="M6291" t="n">
        <v>0.05</v>
      </c>
      <c r="N6291" t="n">
        <v>178</v>
      </c>
      <c r="O6291" t="n">
        <v>0.19</v>
      </c>
      <c r="P6291" t="inlineStr">
        <is>
          <t>STI</t>
        </is>
      </c>
      <c r="Q6291" t="inlineStr">
        <is>
          <t>STI-GEN-PRD1</t>
        </is>
      </c>
      <c r="R6291" t="inlineStr">
        <is>
          <t>Ubuntu Linux (64-bit)</t>
        </is>
      </c>
      <c r="S6291" t="inlineStr">
        <is>
          <t>Ubuntu Linux (64-bit)</t>
        </is>
      </c>
    </row>
    <row r="6292">
      <c r="A6292" t="inlineStr">
        <is>
          <t>us-swo-epdm1</t>
        </is>
      </c>
      <c r="B6292" t="inlineStr">
        <is>
          <t>poweredOn</t>
        </is>
      </c>
      <c r="C6292" t="inlineStr">
        <is>
          <t>No</t>
        </is>
      </c>
      <c r="D6292" t="inlineStr">
        <is>
          <t>No</t>
        </is>
      </c>
      <c r="E6292" t="inlineStr">
        <is>
          <t>No</t>
        </is>
      </c>
      <c r="F6292" t="inlineStr">
        <is>
          <t>No</t>
        </is>
      </c>
      <c r="G6292" t="inlineStr">
        <is>
          <t>No</t>
        </is>
      </c>
      <c r="H6292" t="inlineStr">
        <is>
          <t>No</t>
        </is>
      </c>
      <c r="I6292" t="inlineStr">
        <is>
          <t>C:\</t>
        </is>
      </c>
      <c r="J6292" t="n">
        <v>111634</v>
      </c>
      <c r="K6292" t="n">
        <v>117.05</v>
      </c>
      <c r="L6292" t="n">
        <v>91959</v>
      </c>
      <c r="M6292" t="n">
        <v>96.42</v>
      </c>
      <c r="N6292" t="n">
        <v>19675</v>
      </c>
      <c r="O6292" t="n">
        <v>20.63</v>
      </c>
      <c r="P6292" t="inlineStr">
        <is>
          <t>STI</t>
        </is>
      </c>
      <c r="Q6292" t="inlineStr">
        <is>
          <t>STI-GEN-PRD1</t>
        </is>
      </c>
      <c r="R6292" t="inlineStr">
        <is>
          <t>Microsoft Windows Server 2012 (64-bit)</t>
        </is>
      </c>
      <c r="S6292" t="inlineStr">
        <is>
          <t>Microsoft Windows Server 2022 (64-bit)</t>
        </is>
      </c>
    </row>
    <row r="6293">
      <c r="A6293" t="inlineStr">
        <is>
          <t>us-swo-epdm1</t>
        </is>
      </c>
      <c r="B6293" t="inlineStr">
        <is>
          <t>poweredOn</t>
        </is>
      </c>
      <c r="C6293" t="inlineStr">
        <is>
          <t>No</t>
        </is>
      </c>
      <c r="D6293" t="inlineStr">
        <is>
          <t>No</t>
        </is>
      </c>
      <c r="E6293" t="inlineStr">
        <is>
          <t>No</t>
        </is>
      </c>
      <c r="F6293" t="inlineStr">
        <is>
          <t>No</t>
        </is>
      </c>
      <c r="G6293" t="inlineStr">
        <is>
          <t>No</t>
        </is>
      </c>
      <c r="H6293" t="inlineStr">
        <is>
          <t>No</t>
        </is>
      </c>
      <c r="I6293" t="inlineStr">
        <is>
          <t>E:\</t>
        </is>
      </c>
      <c r="J6293" t="n">
        <v>829308</v>
      </c>
      <c r="K6293" t="n">
        <v>869.5700000000001</v>
      </c>
      <c r="L6293" t="n">
        <v>783518</v>
      </c>
      <c r="M6293" t="n">
        <v>821.5599999999999</v>
      </c>
      <c r="N6293" t="n">
        <v>45790</v>
      </c>
      <c r="O6293" t="n">
        <v>48.01</v>
      </c>
      <c r="P6293" t="inlineStr">
        <is>
          <t>STI</t>
        </is>
      </c>
      <c r="Q6293" t="inlineStr">
        <is>
          <t>STI-GEN-PRD1</t>
        </is>
      </c>
      <c r="R6293" t="inlineStr">
        <is>
          <t>Microsoft Windows Server 2012 (64-bit)</t>
        </is>
      </c>
      <c r="S6293" t="inlineStr">
        <is>
          <t>Microsoft Windows Server 2022 (64-bit)</t>
        </is>
      </c>
    </row>
    <row r="6294">
      <c r="A6294" t="inlineStr">
        <is>
          <t>us-swo-epdm1</t>
        </is>
      </c>
      <c r="B6294" t="inlineStr">
        <is>
          <t>poweredOn</t>
        </is>
      </c>
      <c r="C6294" t="inlineStr">
        <is>
          <t>No</t>
        </is>
      </c>
      <c r="D6294" t="inlineStr">
        <is>
          <t>No</t>
        </is>
      </c>
      <c r="E6294" t="inlineStr">
        <is>
          <t>No</t>
        </is>
      </c>
      <c r="F6294" t="inlineStr">
        <is>
          <t>No</t>
        </is>
      </c>
      <c r="G6294" t="inlineStr">
        <is>
          <t>No</t>
        </is>
      </c>
      <c r="H6294" t="inlineStr">
        <is>
          <t>No</t>
        </is>
      </c>
      <c r="I6294" t="inlineStr">
        <is>
          <t>F:\</t>
        </is>
      </c>
      <c r="J6294" t="n">
        <v>40956</v>
      </c>
      <c r="K6294" t="n">
        <v>42.94</v>
      </c>
      <c r="L6294" t="n">
        <v>9937</v>
      </c>
      <c r="M6294" t="n">
        <v>10.42</v>
      </c>
      <c r="N6294" t="n">
        <v>31019</v>
      </c>
      <c r="O6294" t="n">
        <v>32.52</v>
      </c>
      <c r="P6294" t="inlineStr">
        <is>
          <t>STI</t>
        </is>
      </c>
      <c r="Q6294" t="inlineStr">
        <is>
          <t>STI-GEN-PRD1</t>
        </is>
      </c>
      <c r="R6294" t="inlineStr">
        <is>
          <t>Microsoft Windows Server 2012 (64-bit)</t>
        </is>
      </c>
      <c r="S6294" t="inlineStr">
        <is>
          <t>Microsoft Windows Server 2022 (64-bit)</t>
        </is>
      </c>
    </row>
    <row r="6295">
      <c r="A6295" t="inlineStr">
        <is>
          <t>us-tul-ctx1</t>
        </is>
      </c>
      <c r="B6295" t="inlineStr">
        <is>
          <t>poweredOn</t>
        </is>
      </c>
      <c r="C6295" t="inlineStr">
        <is>
          <t>No</t>
        </is>
      </c>
      <c r="D6295" t="inlineStr">
        <is>
          <t>No</t>
        </is>
      </c>
      <c r="E6295" t="inlineStr">
        <is>
          <t>No</t>
        </is>
      </c>
      <c r="F6295" t="inlineStr">
        <is>
          <t>No</t>
        </is>
      </c>
      <c r="G6295" t="inlineStr">
        <is>
          <t>No</t>
        </is>
      </c>
      <c r="H6295" t="inlineStr">
        <is>
          <t>No</t>
        </is>
      </c>
      <c r="I6295" t="inlineStr">
        <is>
          <t>C:\</t>
        </is>
      </c>
      <c r="J6295" t="n">
        <v>153496</v>
      </c>
      <c r="K6295" t="n">
        <v>160.95</v>
      </c>
      <c r="L6295" t="n">
        <v>143626</v>
      </c>
      <c r="M6295" t="n">
        <v>150.6</v>
      </c>
      <c r="N6295" t="n">
        <v>9870</v>
      </c>
      <c r="O6295" t="n">
        <v>10.35</v>
      </c>
      <c r="P6295" t="inlineStr">
        <is>
          <t>BI1</t>
        </is>
      </c>
      <c r="Q6295" t="inlineStr">
        <is>
          <t>BOS-Production4-2</t>
        </is>
      </c>
      <c r="R6295" t="inlineStr">
        <is>
          <t>Microsoft Windows Server 2008 R2 (64-bit)</t>
        </is>
      </c>
      <c r="S6295" t="inlineStr">
        <is>
          <t>Microsoft Windows Server 2008 R2 (64-bit)</t>
        </is>
      </c>
    </row>
    <row r="6296">
      <c r="A6296" t="inlineStr">
        <is>
          <t>us-tul-ctx2</t>
        </is>
      </c>
      <c r="B6296" t="inlineStr">
        <is>
          <t>poweredOn</t>
        </is>
      </c>
      <c r="C6296" t="inlineStr">
        <is>
          <t>No</t>
        </is>
      </c>
      <c r="D6296" t="inlineStr">
        <is>
          <t>No</t>
        </is>
      </c>
      <c r="E6296" t="inlineStr">
        <is>
          <t>No</t>
        </is>
      </c>
      <c r="F6296" t="inlineStr">
        <is>
          <t>No</t>
        </is>
      </c>
      <c r="G6296" t="inlineStr">
        <is>
          <t>No</t>
        </is>
      </c>
      <c r="H6296" t="inlineStr">
        <is>
          <t>No</t>
        </is>
      </c>
      <c r="I6296" t="inlineStr">
        <is>
          <t>C:\</t>
        </is>
      </c>
      <c r="J6296" t="n">
        <v>102296</v>
      </c>
      <c r="K6296" t="n">
        <v>107.26</v>
      </c>
      <c r="L6296" t="n">
        <v>101111</v>
      </c>
      <c r="M6296" t="n">
        <v>106.02</v>
      </c>
      <c r="N6296" t="n">
        <v>1185</v>
      </c>
      <c r="O6296" t="n">
        <v>1.24</v>
      </c>
      <c r="P6296" t="inlineStr">
        <is>
          <t>BI1</t>
        </is>
      </c>
      <c r="Q6296" t="inlineStr">
        <is>
          <t>BOS-Production4-2</t>
        </is>
      </c>
      <c r="R6296" t="inlineStr">
        <is>
          <t>Microsoft Windows Server 2008 R2 (64-bit)</t>
        </is>
      </c>
      <c r="S6296" t="inlineStr">
        <is>
          <t>Microsoft Windows Server 2008 R2 (64-bit)</t>
        </is>
      </c>
    </row>
    <row r="6297">
      <c r="A6297" t="inlineStr">
        <is>
          <t>us-tul-ctx3</t>
        </is>
      </c>
      <c r="B6297" t="inlineStr">
        <is>
          <t>poweredOn</t>
        </is>
      </c>
      <c r="C6297" t="inlineStr">
        <is>
          <t>No</t>
        </is>
      </c>
      <c r="D6297" t="inlineStr">
        <is>
          <t>No</t>
        </is>
      </c>
      <c r="E6297" t="inlineStr">
        <is>
          <t>No</t>
        </is>
      </c>
      <c r="F6297" t="inlineStr">
        <is>
          <t>No</t>
        </is>
      </c>
      <c r="G6297" t="inlineStr">
        <is>
          <t>No</t>
        </is>
      </c>
      <c r="H6297" t="inlineStr">
        <is>
          <t>No</t>
        </is>
      </c>
      <c r="I6297" t="inlineStr">
        <is>
          <t>C:\</t>
        </is>
      </c>
      <c r="J6297" t="n">
        <v>112536</v>
      </c>
      <c r="K6297" t="n">
        <v>118</v>
      </c>
      <c r="L6297" t="n">
        <v>110566</v>
      </c>
      <c r="M6297" t="n">
        <v>115.93</v>
      </c>
      <c r="N6297" t="n">
        <v>1970</v>
      </c>
      <c r="O6297" t="n">
        <v>2.07</v>
      </c>
      <c r="P6297" t="inlineStr">
        <is>
          <t>BI1</t>
        </is>
      </c>
      <c r="Q6297" t="inlineStr">
        <is>
          <t>BOS-Production4</t>
        </is>
      </c>
      <c r="R6297" t="inlineStr">
        <is>
          <t>Microsoft Windows Server 2008 R2 (64-bit)</t>
        </is>
      </c>
      <c r="S6297" t="inlineStr">
        <is>
          <t>Microsoft Windows Server 2008 R2 (64-bit)</t>
        </is>
      </c>
    </row>
    <row r="6298">
      <c r="A6298" t="inlineStr">
        <is>
          <t>us-tul-db2</t>
        </is>
      </c>
      <c r="B6298" t="inlineStr">
        <is>
          <t>poweredOn</t>
        </is>
      </c>
      <c r="C6298" t="inlineStr">
        <is>
          <t>No</t>
        </is>
      </c>
      <c r="D6298" t="inlineStr">
        <is>
          <t>Check</t>
        </is>
      </c>
      <c r="E6298" t="inlineStr">
        <is>
          <t>Check</t>
        </is>
      </c>
      <c r="F6298" t="inlineStr">
        <is>
          <t>Check</t>
        </is>
      </c>
      <c r="G6298" t="inlineStr">
        <is>
          <t>No</t>
        </is>
      </c>
      <c r="H6298" t="inlineStr">
        <is>
          <t>No</t>
        </is>
      </c>
      <c r="I6298" t="inlineStr">
        <is>
          <t>C:\</t>
        </is>
      </c>
      <c r="J6298" t="n">
        <v>112536</v>
      </c>
      <c r="K6298" t="n">
        <v>118</v>
      </c>
      <c r="L6298" t="n">
        <v>91944</v>
      </c>
      <c r="M6298" t="n">
        <v>96.41</v>
      </c>
      <c r="N6298" t="n">
        <v>20592</v>
      </c>
      <c r="O6298" t="n">
        <v>21.59</v>
      </c>
      <c r="P6298" t="inlineStr">
        <is>
          <t>BI1</t>
        </is>
      </c>
      <c r="Q6298" t="inlineStr">
        <is>
          <t>BOS-Production4</t>
        </is>
      </c>
      <c r="R6298" t="inlineStr">
        <is>
          <t>Microsoft Windows Server 2008 R2 (64-bit)</t>
        </is>
      </c>
      <c r="S6298" t="inlineStr">
        <is>
          <t>Microsoft Windows Server 2008 R2 (64-bit)</t>
        </is>
      </c>
    </row>
    <row r="6299">
      <c r="A6299" t="inlineStr">
        <is>
          <t>us-tul-db2</t>
        </is>
      </c>
      <c r="B6299" t="inlineStr">
        <is>
          <t>poweredOn</t>
        </is>
      </c>
      <c r="C6299" t="inlineStr">
        <is>
          <t>No</t>
        </is>
      </c>
      <c r="D6299" t="inlineStr">
        <is>
          <t>Check</t>
        </is>
      </c>
      <c r="E6299" t="inlineStr">
        <is>
          <t>Check</t>
        </is>
      </c>
      <c r="F6299" t="inlineStr">
        <is>
          <t>Check</t>
        </is>
      </c>
      <c r="G6299" t="inlineStr">
        <is>
          <t>No</t>
        </is>
      </c>
      <c r="H6299" t="inlineStr">
        <is>
          <t>No</t>
        </is>
      </c>
      <c r="I6299" t="inlineStr">
        <is>
          <t>P:\</t>
        </is>
      </c>
      <c r="J6299" t="n">
        <v>40829</v>
      </c>
      <c r="K6299" t="n">
        <v>42.81</v>
      </c>
      <c r="L6299" t="n">
        <v>91</v>
      </c>
      <c r="M6299" t="n">
        <v>0.1</v>
      </c>
      <c r="N6299" t="n">
        <v>40738</v>
      </c>
      <c r="O6299" t="n">
        <v>42.72</v>
      </c>
      <c r="P6299" t="inlineStr">
        <is>
          <t>BI1</t>
        </is>
      </c>
      <c r="Q6299" t="inlineStr">
        <is>
          <t>BOS-Production4</t>
        </is>
      </c>
      <c r="R6299" t="inlineStr">
        <is>
          <t>Microsoft Windows Server 2008 R2 (64-bit)</t>
        </is>
      </c>
      <c r="S6299" t="inlineStr">
        <is>
          <t>Microsoft Windows Server 2008 R2 (64-bit)</t>
        </is>
      </c>
    </row>
    <row r="6300">
      <c r="A6300" t="inlineStr">
        <is>
          <t>us-tul-db2</t>
        </is>
      </c>
      <c r="B6300" t="inlineStr">
        <is>
          <t>poweredOn</t>
        </is>
      </c>
      <c r="C6300" t="inlineStr">
        <is>
          <t>No</t>
        </is>
      </c>
      <c r="D6300" t="inlineStr">
        <is>
          <t>Check</t>
        </is>
      </c>
      <c r="E6300" t="inlineStr">
        <is>
          <t>Check</t>
        </is>
      </c>
      <c r="F6300" t="inlineStr">
        <is>
          <t>Check</t>
        </is>
      </c>
      <c r="G6300" t="inlineStr">
        <is>
          <t>No</t>
        </is>
      </c>
      <c r="H6300" t="inlineStr">
        <is>
          <t>No</t>
        </is>
      </c>
      <c r="I6300" t="inlineStr">
        <is>
          <t>I:\</t>
        </is>
      </c>
      <c r="J6300" t="n">
        <v>127869</v>
      </c>
      <c r="K6300" t="n">
        <v>134.08</v>
      </c>
      <c r="L6300" t="n">
        <v>109554</v>
      </c>
      <c r="M6300" t="n">
        <v>114.87</v>
      </c>
      <c r="N6300" t="n">
        <v>18315</v>
      </c>
      <c r="O6300" t="n">
        <v>19.2</v>
      </c>
      <c r="P6300" t="inlineStr">
        <is>
          <t>BI1</t>
        </is>
      </c>
      <c r="Q6300" t="inlineStr">
        <is>
          <t>BOS-Production4</t>
        </is>
      </c>
      <c r="R6300" t="inlineStr">
        <is>
          <t>Microsoft Windows Server 2008 R2 (64-bit)</t>
        </is>
      </c>
      <c r="S6300" t="inlineStr">
        <is>
          <t>Microsoft Windows Server 2008 R2 (64-bit)</t>
        </is>
      </c>
    </row>
    <row r="6301">
      <c r="A6301" t="inlineStr">
        <is>
          <t>us-tul-db2</t>
        </is>
      </c>
      <c r="B6301" t="inlineStr">
        <is>
          <t>poweredOn</t>
        </is>
      </c>
      <c r="C6301" t="inlineStr">
        <is>
          <t>No</t>
        </is>
      </c>
      <c r="D6301" t="inlineStr">
        <is>
          <t>Check</t>
        </is>
      </c>
      <c r="E6301" t="inlineStr">
        <is>
          <t>Check</t>
        </is>
      </c>
      <c r="F6301" t="inlineStr">
        <is>
          <t>Check</t>
        </is>
      </c>
      <c r="G6301" t="inlineStr">
        <is>
          <t>No</t>
        </is>
      </c>
      <c r="H6301" t="inlineStr">
        <is>
          <t>No</t>
        </is>
      </c>
      <c r="I6301" t="inlineStr">
        <is>
          <t>T:\</t>
        </is>
      </c>
      <c r="J6301" t="n">
        <v>132989</v>
      </c>
      <c r="K6301" t="n">
        <v>139.45</v>
      </c>
      <c r="L6301" t="n">
        <v>9601</v>
      </c>
      <c r="M6301" t="n">
        <v>10.07</v>
      </c>
      <c r="N6301" t="n">
        <v>123388</v>
      </c>
      <c r="O6301" t="n">
        <v>129.38</v>
      </c>
      <c r="P6301" t="inlineStr">
        <is>
          <t>BI1</t>
        </is>
      </c>
      <c r="Q6301" t="inlineStr">
        <is>
          <t>BOS-Production4</t>
        </is>
      </c>
      <c r="R6301" t="inlineStr">
        <is>
          <t>Microsoft Windows Server 2008 R2 (64-bit)</t>
        </is>
      </c>
      <c r="S6301" t="inlineStr">
        <is>
          <t>Microsoft Windows Server 2008 R2 (64-bit)</t>
        </is>
      </c>
    </row>
    <row r="6302">
      <c r="A6302" t="inlineStr">
        <is>
          <t>us-tul-db2</t>
        </is>
      </c>
      <c r="B6302" t="inlineStr">
        <is>
          <t>poweredOn</t>
        </is>
      </c>
      <c r="C6302" t="inlineStr">
        <is>
          <t>No</t>
        </is>
      </c>
      <c r="D6302" t="inlineStr">
        <is>
          <t>Check</t>
        </is>
      </c>
      <c r="E6302" t="inlineStr">
        <is>
          <t>Check</t>
        </is>
      </c>
      <c r="F6302" t="inlineStr">
        <is>
          <t>Check</t>
        </is>
      </c>
      <c r="G6302" t="inlineStr">
        <is>
          <t>No</t>
        </is>
      </c>
      <c r="H6302" t="inlineStr">
        <is>
          <t>No</t>
        </is>
      </c>
      <c r="I6302" t="inlineStr">
        <is>
          <t>X:\</t>
        </is>
      </c>
      <c r="J6302" t="n">
        <v>92029</v>
      </c>
      <c r="K6302" t="n">
        <v>96.5</v>
      </c>
      <c r="L6302" t="n">
        <v>7622</v>
      </c>
      <c r="M6302" t="n">
        <v>7.99</v>
      </c>
      <c r="N6302" t="n">
        <v>84407</v>
      </c>
      <c r="O6302" t="n">
        <v>88.5</v>
      </c>
      <c r="P6302" t="inlineStr">
        <is>
          <t>BI1</t>
        </is>
      </c>
      <c r="Q6302" t="inlineStr">
        <is>
          <t>BOS-Production4</t>
        </is>
      </c>
      <c r="R6302" t="inlineStr">
        <is>
          <t>Microsoft Windows Server 2008 R2 (64-bit)</t>
        </is>
      </c>
      <c r="S6302" t="inlineStr">
        <is>
          <t>Microsoft Windows Server 2008 R2 (64-bit)</t>
        </is>
      </c>
    </row>
    <row r="6303">
      <c r="A6303" t="inlineStr">
        <is>
          <t>us-tul-fs1</t>
        </is>
      </c>
      <c r="B6303" t="inlineStr">
        <is>
          <t>poweredOn</t>
        </is>
      </c>
      <c r="C6303" t="inlineStr">
        <is>
          <t>Yes</t>
        </is>
      </c>
      <c r="D6303" t="inlineStr">
        <is>
          <t>No</t>
        </is>
      </c>
      <c r="E6303" t="inlineStr">
        <is>
          <t>No</t>
        </is>
      </c>
      <c r="F6303" t="inlineStr">
        <is>
          <t>No</t>
        </is>
      </c>
      <c r="G6303" t="inlineStr">
        <is>
          <t>No</t>
        </is>
      </c>
      <c r="H6303" t="inlineStr">
        <is>
          <t>No</t>
        </is>
      </c>
      <c r="I6303" t="inlineStr">
        <is>
          <t>C:\</t>
        </is>
      </c>
      <c r="J6303" t="n">
        <v>101444</v>
      </c>
      <c r="K6303" t="n">
        <v>106.37</v>
      </c>
      <c r="L6303" t="n">
        <v>83405</v>
      </c>
      <c r="M6303" t="n">
        <v>87.45</v>
      </c>
      <c r="N6303" t="n">
        <v>18039</v>
      </c>
      <c r="O6303" t="n">
        <v>18.91</v>
      </c>
      <c r="P6303" t="inlineStr">
        <is>
          <t>BI1</t>
        </is>
      </c>
      <c r="Q6303" t="inlineStr">
        <is>
          <t>BOS-Production4</t>
        </is>
      </c>
      <c r="R6303" t="inlineStr">
        <is>
          <t>Microsoft Windows Server 2012 (64-bit)</t>
        </is>
      </c>
      <c r="S6303" t="inlineStr">
        <is>
          <t>Microsoft Windows Server 2012 (64-bit)</t>
        </is>
      </c>
    </row>
    <row r="6304">
      <c r="A6304" t="inlineStr">
        <is>
          <t>us-tul-fs1</t>
        </is>
      </c>
      <c r="B6304" t="inlineStr">
        <is>
          <t>poweredOn</t>
        </is>
      </c>
      <c r="C6304" t="inlineStr">
        <is>
          <t>Yes</t>
        </is>
      </c>
      <c r="D6304" t="inlineStr">
        <is>
          <t>No</t>
        </is>
      </c>
      <c r="E6304" t="inlineStr">
        <is>
          <t>No</t>
        </is>
      </c>
      <c r="F6304" t="inlineStr">
        <is>
          <t>No</t>
        </is>
      </c>
      <c r="G6304" t="inlineStr">
        <is>
          <t>No</t>
        </is>
      </c>
      <c r="H6304" t="inlineStr">
        <is>
          <t>No</t>
        </is>
      </c>
      <c r="I6304" t="inlineStr">
        <is>
          <t>F:\</t>
        </is>
      </c>
      <c r="J6304" t="n">
        <v>102398</v>
      </c>
      <c r="K6304" t="n">
        <v>107.37</v>
      </c>
      <c r="L6304" t="n">
        <v>16024</v>
      </c>
      <c r="M6304" t="n">
        <v>16.8</v>
      </c>
      <c r="N6304" t="n">
        <v>86374</v>
      </c>
      <c r="O6304" t="n">
        <v>90.56999999999999</v>
      </c>
      <c r="P6304" t="inlineStr">
        <is>
          <t>BI1</t>
        </is>
      </c>
      <c r="Q6304" t="inlineStr">
        <is>
          <t>BOS-Production4</t>
        </is>
      </c>
      <c r="R6304" t="inlineStr">
        <is>
          <t>Microsoft Windows Server 2012 (64-bit)</t>
        </is>
      </c>
      <c r="S6304" t="inlineStr">
        <is>
          <t>Microsoft Windows Server 2012 (64-bit)</t>
        </is>
      </c>
    </row>
    <row r="6305">
      <c r="A6305" t="inlineStr">
        <is>
          <t>us-tul-fs1</t>
        </is>
      </c>
      <c r="B6305" t="inlineStr">
        <is>
          <t>poweredOn</t>
        </is>
      </c>
      <c r="C6305" t="inlineStr">
        <is>
          <t>Yes</t>
        </is>
      </c>
      <c r="D6305" t="inlineStr">
        <is>
          <t>No</t>
        </is>
      </c>
      <c r="E6305" t="inlineStr">
        <is>
          <t>No</t>
        </is>
      </c>
      <c r="F6305" t="inlineStr">
        <is>
          <t>No</t>
        </is>
      </c>
      <c r="G6305" t="inlineStr">
        <is>
          <t>No</t>
        </is>
      </c>
      <c r="H6305" t="inlineStr">
        <is>
          <t>No</t>
        </is>
      </c>
      <c r="I6305" t="inlineStr">
        <is>
          <t>Y:\</t>
        </is>
      </c>
      <c r="J6305" t="n">
        <v>20349</v>
      </c>
      <c r="K6305" t="n">
        <v>21.34</v>
      </c>
      <c r="L6305" t="n">
        <v>1249</v>
      </c>
      <c r="M6305" t="n">
        <v>1.31</v>
      </c>
      <c r="N6305" t="n">
        <v>19100</v>
      </c>
      <c r="O6305" t="n">
        <v>20.03</v>
      </c>
      <c r="P6305" t="inlineStr">
        <is>
          <t>BI1</t>
        </is>
      </c>
      <c r="Q6305" t="inlineStr">
        <is>
          <t>BOS-Production4</t>
        </is>
      </c>
      <c r="R6305" t="inlineStr">
        <is>
          <t>Microsoft Windows Server 2012 (64-bit)</t>
        </is>
      </c>
      <c r="S6305" t="inlineStr">
        <is>
          <t>Microsoft Windows Server 2012 (64-bit)</t>
        </is>
      </c>
    </row>
    <row r="6306">
      <c r="A6306" t="inlineStr">
        <is>
          <t>us-tul-fs1</t>
        </is>
      </c>
      <c r="B6306" t="inlineStr">
        <is>
          <t>poweredOn</t>
        </is>
      </c>
      <c r="C6306" t="inlineStr">
        <is>
          <t>Yes</t>
        </is>
      </c>
      <c r="D6306" t="inlineStr">
        <is>
          <t>No</t>
        </is>
      </c>
      <c r="E6306" t="inlineStr">
        <is>
          <t>No</t>
        </is>
      </c>
      <c r="F6306" t="inlineStr">
        <is>
          <t>No</t>
        </is>
      </c>
      <c r="G6306" t="inlineStr">
        <is>
          <t>No</t>
        </is>
      </c>
      <c r="H6306" t="inlineStr">
        <is>
          <t>No</t>
        </is>
      </c>
      <c r="I6306" t="inlineStr">
        <is>
          <t>E:\</t>
        </is>
      </c>
      <c r="J6306" t="n">
        <v>102397</v>
      </c>
      <c r="K6306" t="n">
        <v>107.37</v>
      </c>
      <c r="L6306" t="n">
        <v>69377</v>
      </c>
      <c r="M6306" t="n">
        <v>72.75</v>
      </c>
      <c r="N6306" t="n">
        <v>33020</v>
      </c>
      <c r="O6306" t="n">
        <v>34.62</v>
      </c>
      <c r="P6306" t="inlineStr">
        <is>
          <t>BI1</t>
        </is>
      </c>
      <c r="Q6306" t="inlineStr">
        <is>
          <t>BOS-Production4</t>
        </is>
      </c>
      <c r="R6306" t="inlineStr">
        <is>
          <t>Microsoft Windows Server 2012 (64-bit)</t>
        </is>
      </c>
      <c r="S6306" t="inlineStr">
        <is>
          <t>Microsoft Windows Server 2012 (64-bit)</t>
        </is>
      </c>
    </row>
    <row r="6307">
      <c r="A6307" t="inlineStr">
        <is>
          <t>us-tys-devepdm1</t>
        </is>
      </c>
      <c r="B6307" t="inlineStr">
        <is>
          <t>poweredOn</t>
        </is>
      </c>
      <c r="C6307" t="inlineStr">
        <is>
          <t>No</t>
        </is>
      </c>
      <c r="D6307" t="inlineStr">
        <is>
          <t>No</t>
        </is>
      </c>
      <c r="E6307" t="inlineStr">
        <is>
          <t>No</t>
        </is>
      </c>
      <c r="F6307" t="inlineStr">
        <is>
          <t>No</t>
        </is>
      </c>
      <c r="G6307" t="inlineStr">
        <is>
          <t>No</t>
        </is>
      </c>
      <c r="H6307" t="inlineStr">
        <is>
          <t>Yes</t>
        </is>
      </c>
      <c r="I6307" t="inlineStr">
        <is>
          <t>I:\</t>
        </is>
      </c>
      <c r="J6307" t="n">
        <v>20416</v>
      </c>
      <c r="K6307" t="n">
        <v>21.41</v>
      </c>
      <c r="L6307" t="n">
        <v>1261</v>
      </c>
      <c r="M6307" t="n">
        <v>1.32</v>
      </c>
      <c r="N6307" t="n">
        <v>19155</v>
      </c>
      <c r="O6307" t="n">
        <v>20.08</v>
      </c>
      <c r="P6307" t="inlineStr">
        <is>
          <t>OA1</t>
        </is>
      </c>
      <c r="Q6307" t="inlineStr">
        <is>
          <t>OA1-GEN-PRD01</t>
        </is>
      </c>
      <c r="R6307" t="inlineStr">
        <is>
          <t>Microsoft Windows Server 2019 (64-bit)</t>
        </is>
      </c>
      <c r="S6307" t="inlineStr">
        <is>
          <t>Microsoft Windows Server 2019 (64-bit)</t>
        </is>
      </c>
    </row>
    <row r="6308">
      <c r="A6308" t="inlineStr">
        <is>
          <t>us-tys-devepdm1</t>
        </is>
      </c>
      <c r="B6308" t="inlineStr">
        <is>
          <t>poweredOn</t>
        </is>
      </c>
      <c r="C6308" t="inlineStr">
        <is>
          <t>No</t>
        </is>
      </c>
      <c r="D6308" t="inlineStr">
        <is>
          <t>No</t>
        </is>
      </c>
      <c r="E6308" t="inlineStr">
        <is>
          <t>No</t>
        </is>
      </c>
      <c r="F6308" t="inlineStr">
        <is>
          <t>No</t>
        </is>
      </c>
      <c r="G6308" t="inlineStr">
        <is>
          <t>No</t>
        </is>
      </c>
      <c r="H6308" t="inlineStr">
        <is>
          <t>Yes</t>
        </is>
      </c>
      <c r="I6308" t="inlineStr">
        <is>
          <t>H:\</t>
        </is>
      </c>
      <c r="J6308" t="n">
        <v>51136</v>
      </c>
      <c r="K6308" t="n">
        <v>53.62</v>
      </c>
      <c r="L6308" t="n">
        <v>26831</v>
      </c>
      <c r="M6308" t="n">
        <v>28.13</v>
      </c>
      <c r="N6308" t="n">
        <v>24305</v>
      </c>
      <c r="O6308" t="n">
        <v>25.48</v>
      </c>
      <c r="P6308" t="inlineStr">
        <is>
          <t>OA1</t>
        </is>
      </c>
      <c r="Q6308" t="inlineStr">
        <is>
          <t>OA1-GEN-PRD01</t>
        </is>
      </c>
      <c r="R6308" t="inlineStr">
        <is>
          <t>Microsoft Windows Server 2019 (64-bit)</t>
        </is>
      </c>
      <c r="S6308" t="inlineStr">
        <is>
          <t>Microsoft Windows Server 2019 (64-bit)</t>
        </is>
      </c>
    </row>
    <row r="6309">
      <c r="A6309" t="inlineStr">
        <is>
          <t>us-tys-devepdm1</t>
        </is>
      </c>
      <c r="B6309" t="inlineStr">
        <is>
          <t>poweredOn</t>
        </is>
      </c>
      <c r="C6309" t="inlineStr">
        <is>
          <t>No</t>
        </is>
      </c>
      <c r="D6309" t="inlineStr">
        <is>
          <t>No</t>
        </is>
      </c>
      <c r="E6309" t="inlineStr">
        <is>
          <t>No</t>
        </is>
      </c>
      <c r="F6309" t="inlineStr">
        <is>
          <t>No</t>
        </is>
      </c>
      <c r="G6309" t="inlineStr">
        <is>
          <t>No</t>
        </is>
      </c>
      <c r="H6309" t="inlineStr">
        <is>
          <t>Yes</t>
        </is>
      </c>
      <c r="I6309" t="inlineStr">
        <is>
          <t>C:\</t>
        </is>
      </c>
      <c r="J6309" t="n">
        <v>183966</v>
      </c>
      <c r="K6309" t="n">
        <v>192.9</v>
      </c>
      <c r="L6309" t="n">
        <v>162098</v>
      </c>
      <c r="M6309" t="n">
        <v>169.97</v>
      </c>
      <c r="N6309" t="n">
        <v>21868</v>
      </c>
      <c r="O6309" t="n">
        <v>22.93</v>
      </c>
      <c r="P6309" t="inlineStr">
        <is>
          <t>OA1</t>
        </is>
      </c>
      <c r="Q6309" t="inlineStr">
        <is>
          <t>OA1-GEN-PRD01</t>
        </is>
      </c>
      <c r="R6309" t="inlineStr">
        <is>
          <t>Microsoft Windows Server 2019 (64-bit)</t>
        </is>
      </c>
      <c r="S6309" t="inlineStr">
        <is>
          <t>Microsoft Windows Server 2019 (64-bit)</t>
        </is>
      </c>
    </row>
    <row r="6310">
      <c r="A6310" t="inlineStr">
        <is>
          <t>us-tys-devepdm1</t>
        </is>
      </c>
      <c r="B6310" t="inlineStr">
        <is>
          <t>poweredOn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  <c r="F6310" t="inlineStr">
        <is>
          <t>No</t>
        </is>
      </c>
      <c r="G6310" t="inlineStr">
        <is>
          <t>No</t>
        </is>
      </c>
      <c r="H6310" t="inlineStr">
        <is>
          <t>Yes</t>
        </is>
      </c>
      <c r="I6310" t="inlineStr">
        <is>
          <t>E:\</t>
        </is>
      </c>
      <c r="J6310" t="n">
        <v>307068</v>
      </c>
      <c r="K6310" t="n">
        <v>321.98</v>
      </c>
      <c r="L6310" t="n">
        <v>273911</v>
      </c>
      <c r="M6310" t="n">
        <v>287.21</v>
      </c>
      <c r="N6310" t="n">
        <v>33157</v>
      </c>
      <c r="O6310" t="n">
        <v>34.77</v>
      </c>
      <c r="P6310" t="inlineStr">
        <is>
          <t>OA1</t>
        </is>
      </c>
      <c r="Q6310" t="inlineStr">
        <is>
          <t>OA1-GEN-PRD01</t>
        </is>
      </c>
      <c r="R6310" t="inlineStr">
        <is>
          <t>Microsoft Windows Server 2019 (64-bit)</t>
        </is>
      </c>
      <c r="S6310" t="inlineStr">
        <is>
          <t>Microsoft Windows Server 2019 (64-bit)</t>
        </is>
      </c>
    </row>
    <row r="6311">
      <c r="A6311" t="inlineStr">
        <is>
          <t>us-tys-devepdm1</t>
        </is>
      </c>
      <c r="B6311" t="inlineStr">
        <is>
          <t>poweredOn</t>
        </is>
      </c>
      <c r="C6311" t="inlineStr">
        <is>
          <t>No</t>
        </is>
      </c>
      <c r="D6311" t="inlineStr">
        <is>
          <t>No</t>
        </is>
      </c>
      <c r="E6311" t="inlineStr">
        <is>
          <t>No</t>
        </is>
      </c>
      <c r="F6311" t="inlineStr">
        <is>
          <t>No</t>
        </is>
      </c>
      <c r="G6311" t="inlineStr">
        <is>
          <t>No</t>
        </is>
      </c>
      <c r="H6311" t="inlineStr">
        <is>
          <t>Yes</t>
        </is>
      </c>
      <c r="I6311" t="inlineStr">
        <is>
          <t>F:\</t>
        </is>
      </c>
      <c r="J6311" t="n">
        <v>153468</v>
      </c>
      <c r="K6311" t="n">
        <v>160.92</v>
      </c>
      <c r="L6311" t="n">
        <v>88506</v>
      </c>
      <c r="M6311" t="n">
        <v>92.8</v>
      </c>
      <c r="N6311" t="n">
        <v>64962</v>
      </c>
      <c r="O6311" t="n">
        <v>68.12</v>
      </c>
      <c r="P6311" t="inlineStr">
        <is>
          <t>OA1</t>
        </is>
      </c>
      <c r="Q6311" t="inlineStr">
        <is>
          <t>OA1-GEN-PRD01</t>
        </is>
      </c>
      <c r="R6311" t="inlineStr">
        <is>
          <t>Microsoft Windows Server 2019 (64-bit)</t>
        </is>
      </c>
      <c r="S6311" t="inlineStr">
        <is>
          <t>Microsoft Windows Server 2019 (64-bit)</t>
        </is>
      </c>
    </row>
    <row r="6312">
      <c r="A6312" t="inlineStr">
        <is>
          <t>us-tys-devepdm1</t>
        </is>
      </c>
      <c r="B6312" t="inlineStr">
        <is>
          <t>poweredOn</t>
        </is>
      </c>
      <c r="C6312" t="inlineStr">
        <is>
          <t>No</t>
        </is>
      </c>
      <c r="D6312" t="inlineStr">
        <is>
          <t>No</t>
        </is>
      </c>
      <c r="E6312" t="inlineStr">
        <is>
          <t>No</t>
        </is>
      </c>
      <c r="F6312" t="inlineStr">
        <is>
          <t>No</t>
        </is>
      </c>
      <c r="G6312" t="inlineStr">
        <is>
          <t>No</t>
        </is>
      </c>
      <c r="H6312" t="inlineStr">
        <is>
          <t>Yes</t>
        </is>
      </c>
      <c r="I6312" t="inlineStr">
        <is>
          <t>G:\</t>
        </is>
      </c>
      <c r="J6312" t="n">
        <v>76668</v>
      </c>
      <c r="K6312" t="n">
        <v>80.39</v>
      </c>
      <c r="L6312" t="n">
        <v>30254</v>
      </c>
      <c r="M6312" t="n">
        <v>31.72</v>
      </c>
      <c r="N6312" t="n">
        <v>46414</v>
      </c>
      <c r="O6312" t="n">
        <v>48.67</v>
      </c>
      <c r="P6312" t="inlineStr">
        <is>
          <t>OA1</t>
        </is>
      </c>
      <c r="Q6312" t="inlineStr">
        <is>
          <t>OA1-GEN-PRD01</t>
        </is>
      </c>
      <c r="R6312" t="inlineStr">
        <is>
          <t>Microsoft Windows Server 2019 (64-bit)</t>
        </is>
      </c>
      <c r="S6312" t="inlineStr">
        <is>
          <t>Microsoft Windows Server 2019 (64-bit)</t>
        </is>
      </c>
    </row>
    <row r="6313">
      <c r="A6313" t="inlineStr">
        <is>
          <t>us-tys-epdm1</t>
        </is>
      </c>
      <c r="B6313" t="inlineStr">
        <is>
          <t>poweredOn</t>
        </is>
      </c>
      <c r="C6313" t="inlineStr">
        <is>
          <t>No</t>
        </is>
      </c>
      <c r="D6313" t="inlineStr">
        <is>
          <t>No</t>
        </is>
      </c>
      <c r="E6313" t="inlineStr">
        <is>
          <t>No</t>
        </is>
      </c>
      <c r="F6313" t="inlineStr">
        <is>
          <t>No</t>
        </is>
      </c>
      <c r="G6313" t="inlineStr">
        <is>
          <t>No</t>
        </is>
      </c>
      <c r="H6313" t="inlineStr">
        <is>
          <t>No</t>
        </is>
      </c>
      <c r="I6313" t="inlineStr">
        <is>
          <t>C:\</t>
        </is>
      </c>
      <c r="J6313" t="n">
        <v>142358</v>
      </c>
      <c r="K6313" t="n">
        <v>149.27</v>
      </c>
      <c r="L6313" t="n">
        <v>48212</v>
      </c>
      <c r="M6313" t="n">
        <v>50.55</v>
      </c>
      <c r="N6313" t="n">
        <v>94146</v>
      </c>
      <c r="O6313" t="n">
        <v>98.72</v>
      </c>
      <c r="P6313" t="inlineStr">
        <is>
          <t>OA1</t>
        </is>
      </c>
      <c r="Q6313" t="inlineStr">
        <is>
          <t>OA1-GEN-PRD01</t>
        </is>
      </c>
      <c r="R6313" t="inlineStr">
        <is>
          <t>Microsoft Windows Server 2012 (64-bit)</t>
        </is>
      </c>
      <c r="S6313" t="inlineStr">
        <is>
          <t>Microsoft Windows Server 2022 (64-bit)</t>
        </is>
      </c>
    </row>
    <row r="6314">
      <c r="A6314" t="inlineStr">
        <is>
          <t>us-tys-epdm1</t>
        </is>
      </c>
      <c r="B6314" t="inlineStr">
        <is>
          <t>poweredOn</t>
        </is>
      </c>
      <c r="C6314" t="inlineStr">
        <is>
          <t>No</t>
        </is>
      </c>
      <c r="D6314" t="inlineStr">
        <is>
          <t>No</t>
        </is>
      </c>
      <c r="E6314" t="inlineStr">
        <is>
          <t>No</t>
        </is>
      </c>
      <c r="F6314" t="inlineStr">
        <is>
          <t>No</t>
        </is>
      </c>
      <c r="G6314" t="inlineStr">
        <is>
          <t>No</t>
        </is>
      </c>
      <c r="H6314" t="inlineStr">
        <is>
          <t>No</t>
        </is>
      </c>
      <c r="I6314" t="inlineStr">
        <is>
          <t>E:\</t>
        </is>
      </c>
      <c r="J6314" t="n">
        <v>307068</v>
      </c>
      <c r="K6314" t="n">
        <v>321.98</v>
      </c>
      <c r="L6314" t="n">
        <v>197074</v>
      </c>
      <c r="M6314" t="n">
        <v>206.64</v>
      </c>
      <c r="N6314" t="n">
        <v>109994</v>
      </c>
      <c r="O6314" t="n">
        <v>115.33</v>
      </c>
      <c r="P6314" t="inlineStr">
        <is>
          <t>OA1</t>
        </is>
      </c>
      <c r="Q6314" t="inlineStr">
        <is>
          <t>OA1-GEN-PRD01</t>
        </is>
      </c>
      <c r="R6314" t="inlineStr">
        <is>
          <t>Microsoft Windows Server 2012 (64-bit)</t>
        </is>
      </c>
      <c r="S6314" t="inlineStr">
        <is>
          <t>Microsoft Windows Server 2022 (64-bit)</t>
        </is>
      </c>
    </row>
    <row r="6315">
      <c r="A6315" t="inlineStr">
        <is>
          <t>us-tys-sec1</t>
        </is>
      </c>
      <c r="B6315" t="inlineStr">
        <is>
          <t>poweredOn</t>
        </is>
      </c>
      <c r="C6315" t="inlineStr">
        <is>
          <t>No</t>
        </is>
      </c>
      <c r="D6315" t="inlineStr">
        <is>
          <t>No</t>
        </is>
      </c>
      <c r="E6315" t="inlineStr">
        <is>
          <t>No</t>
        </is>
      </c>
      <c r="F6315" t="inlineStr">
        <is>
          <t>No</t>
        </is>
      </c>
      <c r="G6315" t="inlineStr">
        <is>
          <t>No</t>
        </is>
      </c>
      <c r="H6315" t="inlineStr">
        <is>
          <t>No</t>
        </is>
      </c>
      <c r="I6315" t="inlineStr">
        <is>
          <t>C:\</t>
        </is>
      </c>
      <c r="J6315" t="n">
        <v>81916</v>
      </c>
      <c r="K6315" t="n">
        <v>85.89</v>
      </c>
      <c r="L6315" t="n">
        <v>59507</v>
      </c>
      <c r="M6315" t="n">
        <v>62.4</v>
      </c>
      <c r="N6315" t="n">
        <v>22409</v>
      </c>
      <c r="O6315" t="n">
        <v>23.5</v>
      </c>
      <c r="P6315" t="inlineStr">
        <is>
          <t>OA1</t>
        </is>
      </c>
      <c r="Q6315" t="inlineStr">
        <is>
          <t>OA1-GEN-PRD01</t>
        </is>
      </c>
      <c r="R6315" t="inlineStr">
        <is>
          <t>Microsoft Windows Server 2016 (64-bit)</t>
        </is>
      </c>
      <c r="S6315" t="inlineStr">
        <is>
          <t>Microsoft Windows Server 2016 (64-bit)</t>
        </is>
      </c>
    </row>
    <row r="6316">
      <c r="A6316" t="inlineStr">
        <is>
          <t>vCLS-157c6ec1-4575-49f7-a18b-b23c13611d3b</t>
        </is>
      </c>
      <c r="B6316" t="inlineStr">
        <is>
          <t>poweredOn</t>
        </is>
      </c>
      <c r="C6316" t="inlineStr">
        <is>
          <t>No</t>
        </is>
      </c>
      <c r="D6316" t="inlineStr">
        <is>
          <t>No</t>
        </is>
      </c>
      <c r="E6316" t="inlineStr">
        <is>
          <t>No</t>
        </is>
      </c>
      <c r="F6316" t="inlineStr">
        <is>
          <t>No</t>
        </is>
      </c>
      <c r="G6316" t="inlineStr">
        <is>
          <t>No</t>
        </is>
      </c>
      <c r="H6316" t="inlineStr">
        <is>
          <t>No</t>
        </is>
      </c>
      <c r="I6316" t="inlineStr">
        <is>
          <t>/boot/efi</t>
        </is>
      </c>
      <c r="J6316" t="n">
        <v>9</v>
      </c>
      <c r="K6316" t="n">
        <v>0.01</v>
      </c>
      <c r="L6316" t="n">
        <v>2</v>
      </c>
      <c r="M6316" t="n">
        <v>0</v>
      </c>
      <c r="N6316" t="n">
        <v>7</v>
      </c>
      <c r="O6316" t="n">
        <v>0.01</v>
      </c>
      <c r="P6316" t="inlineStr">
        <is>
          <t>US1</t>
        </is>
      </c>
      <c r="Q6316" t="inlineStr">
        <is>
          <t>US1-TSS-PRD02</t>
        </is>
      </c>
      <c r="R6316" t="inlineStr">
        <is>
          <t>Other 2.6.x Linux (64-bit)</t>
        </is>
      </c>
      <c r="S6316" t="inlineStr">
        <is>
          <t>VMware Photon OS (64-bit)</t>
        </is>
      </c>
    </row>
    <row r="6317">
      <c r="A6317" t="inlineStr">
        <is>
          <t>vCLS-157c6ec1-4575-49f7-a18b-b23c13611d3b</t>
        </is>
      </c>
      <c r="B6317" t="inlineStr">
        <is>
          <t>poweredOn</t>
        </is>
      </c>
      <c r="C6317" t="inlineStr">
        <is>
          <t>No</t>
        </is>
      </c>
      <c r="D6317" t="inlineStr">
        <is>
          <t>No</t>
        </is>
      </c>
      <c r="E6317" t="inlineStr">
        <is>
          <t>No</t>
        </is>
      </c>
      <c r="F6317" t="inlineStr">
        <is>
          <t>No</t>
        </is>
      </c>
      <c r="G6317" t="inlineStr">
        <is>
          <t>No</t>
        </is>
      </c>
      <c r="H6317" t="inlineStr">
        <is>
          <t>No</t>
        </is>
      </c>
      <c r="I6317" t="inlineStr">
        <is>
          <t>/</t>
        </is>
      </c>
      <c r="J6317" t="n">
        <v>1963</v>
      </c>
      <c r="K6317" t="n">
        <v>2.06</v>
      </c>
      <c r="L6317" t="n">
        <v>914</v>
      </c>
      <c r="M6317" t="n">
        <v>0.96</v>
      </c>
      <c r="N6317" t="n">
        <v>1049</v>
      </c>
      <c r="O6317" t="n">
        <v>1.1</v>
      </c>
      <c r="P6317" t="inlineStr">
        <is>
          <t>US1</t>
        </is>
      </c>
      <c r="Q6317" t="inlineStr">
        <is>
          <t>US1-TSS-PRD02</t>
        </is>
      </c>
      <c r="R6317" t="inlineStr">
        <is>
          <t>Other 2.6.x Linux (64-bit)</t>
        </is>
      </c>
      <c r="S6317" t="inlineStr">
        <is>
          <t>VMware Photon OS (64-bit)</t>
        </is>
      </c>
    </row>
    <row r="6318">
      <c r="A6318" t="inlineStr">
        <is>
          <t>vCLS-4298fba3-cfbf-45f5-9c51-717d9d97f2c7</t>
        </is>
      </c>
      <c r="B6318" t="inlineStr">
        <is>
          <t>poweredOn</t>
        </is>
      </c>
      <c r="C6318" t="inlineStr">
        <is>
          <t>No</t>
        </is>
      </c>
      <c r="D6318" t="inlineStr">
        <is>
          <t>No</t>
        </is>
      </c>
      <c r="E6318" t="inlineStr">
        <is>
          <t>No</t>
        </is>
      </c>
      <c r="F6318" t="inlineStr">
        <is>
          <t>No</t>
        </is>
      </c>
      <c r="G6318" t="inlineStr">
        <is>
          <t>No</t>
        </is>
      </c>
      <c r="H6318" t="inlineStr">
        <is>
          <t>No</t>
        </is>
      </c>
      <c r="I6318" t="inlineStr">
        <is>
          <t>/boot/efi</t>
        </is>
      </c>
      <c r="J6318" t="n">
        <v>9</v>
      </c>
      <c r="K6318" t="n">
        <v>0.01</v>
      </c>
      <c r="L6318" t="n">
        <v>2</v>
      </c>
      <c r="M6318" t="n">
        <v>0</v>
      </c>
      <c r="N6318" t="n">
        <v>7</v>
      </c>
      <c r="O6318" t="n">
        <v>0.01</v>
      </c>
      <c r="P6318" t="inlineStr">
        <is>
          <t>US1</t>
        </is>
      </c>
      <c r="Q6318" t="inlineStr">
        <is>
          <t>US1-DAX-PRD02</t>
        </is>
      </c>
      <c r="R6318" t="inlineStr">
        <is>
          <t>Other 2.6.x Linux (64-bit)</t>
        </is>
      </c>
      <c r="S6318" t="inlineStr">
        <is>
          <t>VMware Photon OS (64-bit)</t>
        </is>
      </c>
    </row>
    <row r="6319">
      <c r="A6319" t="inlineStr">
        <is>
          <t>vCLS-4298fba3-cfbf-45f5-9c51-717d9d97f2c7</t>
        </is>
      </c>
      <c r="B6319" t="inlineStr">
        <is>
          <t>poweredOn</t>
        </is>
      </c>
      <c r="C6319" t="inlineStr">
        <is>
          <t>No</t>
        </is>
      </c>
      <c r="D6319" t="inlineStr">
        <is>
          <t>No</t>
        </is>
      </c>
      <c r="E6319" t="inlineStr">
        <is>
          <t>No</t>
        </is>
      </c>
      <c r="F6319" t="inlineStr">
        <is>
          <t>No</t>
        </is>
      </c>
      <c r="G6319" t="inlineStr">
        <is>
          <t>No</t>
        </is>
      </c>
      <c r="H6319" t="inlineStr">
        <is>
          <t>No</t>
        </is>
      </c>
      <c r="I6319" t="inlineStr">
        <is>
          <t>/</t>
        </is>
      </c>
      <c r="J6319" t="n">
        <v>1963</v>
      </c>
      <c r="K6319" t="n">
        <v>2.06</v>
      </c>
      <c r="L6319" t="n">
        <v>914</v>
      </c>
      <c r="M6319" t="n">
        <v>0.96</v>
      </c>
      <c r="N6319" t="n">
        <v>1049</v>
      </c>
      <c r="O6319" t="n">
        <v>1.1</v>
      </c>
      <c r="P6319" t="inlineStr">
        <is>
          <t>US1</t>
        </is>
      </c>
      <c r="Q6319" t="inlineStr">
        <is>
          <t>US1-DAX-PRD02</t>
        </is>
      </c>
      <c r="R6319" t="inlineStr">
        <is>
          <t>Other 2.6.x Linux (64-bit)</t>
        </is>
      </c>
      <c r="S6319" t="inlineStr">
        <is>
          <t>VMware Photon OS (64-bit)</t>
        </is>
      </c>
    </row>
    <row r="6320">
      <c r="A6320" t="inlineStr">
        <is>
          <t>vCLS-6f2ec2b1-0498-479f-9dd2-e0ebac6b4887</t>
        </is>
      </c>
      <c r="B6320" t="inlineStr">
        <is>
          <t>poweredOn</t>
        </is>
      </c>
      <c r="C6320" t="inlineStr">
        <is>
          <t>No</t>
        </is>
      </c>
      <c r="D6320" t="inlineStr">
        <is>
          <t>No</t>
        </is>
      </c>
      <c r="E6320" t="inlineStr">
        <is>
          <t>No</t>
        </is>
      </c>
      <c r="F6320" t="inlineStr">
        <is>
          <t>No</t>
        </is>
      </c>
      <c r="G6320" t="inlineStr">
        <is>
          <t>No</t>
        </is>
      </c>
      <c r="H6320" t="inlineStr">
        <is>
          <t>No</t>
        </is>
      </c>
      <c r="I6320" t="inlineStr">
        <is>
          <t>/boot/efi</t>
        </is>
      </c>
      <c r="J6320" t="n">
        <v>9</v>
      </c>
      <c r="K6320" t="n">
        <v>0.01</v>
      </c>
      <c r="L6320" t="n">
        <v>2</v>
      </c>
      <c r="M6320" t="n">
        <v>0</v>
      </c>
      <c r="N6320" t="n">
        <v>7</v>
      </c>
      <c r="O6320" t="n">
        <v>0.01</v>
      </c>
      <c r="P6320" t="inlineStr">
        <is>
          <t>US1</t>
        </is>
      </c>
      <c r="Q6320" t="inlineStr">
        <is>
          <t>US1-TSS-PRD02</t>
        </is>
      </c>
      <c r="R6320" t="inlineStr">
        <is>
          <t>Other 2.6.x Linux (64-bit)</t>
        </is>
      </c>
      <c r="S6320" t="inlineStr">
        <is>
          <t>VMware Photon OS (64-bit)</t>
        </is>
      </c>
    </row>
    <row r="6321">
      <c r="A6321" t="inlineStr">
        <is>
          <t>vCLS-6f2ec2b1-0498-479f-9dd2-e0ebac6b4887</t>
        </is>
      </c>
      <c r="B6321" t="inlineStr">
        <is>
          <t>poweredOn</t>
        </is>
      </c>
      <c r="C6321" t="inlineStr">
        <is>
          <t>No</t>
        </is>
      </c>
      <c r="D6321" t="inlineStr">
        <is>
          <t>No</t>
        </is>
      </c>
      <c r="E6321" t="inlineStr">
        <is>
          <t>No</t>
        </is>
      </c>
      <c r="F6321" t="inlineStr">
        <is>
          <t>No</t>
        </is>
      </c>
      <c r="G6321" t="inlineStr">
        <is>
          <t>No</t>
        </is>
      </c>
      <c r="H6321" t="inlineStr">
        <is>
          <t>No</t>
        </is>
      </c>
      <c r="I6321" t="inlineStr">
        <is>
          <t>/</t>
        </is>
      </c>
      <c r="J6321" t="n">
        <v>1963</v>
      </c>
      <c r="K6321" t="n">
        <v>2.06</v>
      </c>
      <c r="L6321" t="n">
        <v>914</v>
      </c>
      <c r="M6321" t="n">
        <v>0.96</v>
      </c>
      <c r="N6321" t="n">
        <v>1049</v>
      </c>
      <c r="O6321" t="n">
        <v>1.1</v>
      </c>
      <c r="P6321" t="inlineStr">
        <is>
          <t>US1</t>
        </is>
      </c>
      <c r="Q6321" t="inlineStr">
        <is>
          <t>US1-TSS-PRD02</t>
        </is>
      </c>
      <c r="R6321" t="inlineStr">
        <is>
          <t>Other 2.6.x Linux (64-bit)</t>
        </is>
      </c>
      <c r="S6321" t="inlineStr">
        <is>
          <t>VMware Photon OS (64-bit)</t>
        </is>
      </c>
    </row>
    <row r="6322">
      <c r="A6322" t="inlineStr">
        <is>
          <t>vCLS-7fe55624-d3be-4530-a202-26db0b86d61e</t>
        </is>
      </c>
      <c r="B6322" t="inlineStr">
        <is>
          <t>poweredOn</t>
        </is>
      </c>
      <c r="C6322" t="inlineStr">
        <is>
          <t>No</t>
        </is>
      </c>
      <c r="D6322" t="inlineStr">
        <is>
          <t>Check</t>
        </is>
      </c>
      <c r="E6322" t="inlineStr">
        <is>
          <t>Check</t>
        </is>
      </c>
      <c r="F6322" t="inlineStr">
        <is>
          <t>Check</t>
        </is>
      </c>
      <c r="G6322" t="inlineStr">
        <is>
          <t>No</t>
        </is>
      </c>
      <c r="H6322" t="inlineStr">
        <is>
          <t>No</t>
        </is>
      </c>
      <c r="I6322" t="inlineStr">
        <is>
          <t>/boot/efi</t>
        </is>
      </c>
      <c r="J6322" t="n">
        <v>9</v>
      </c>
      <c r="K6322" t="n">
        <v>0.01</v>
      </c>
      <c r="L6322" t="n">
        <v>2</v>
      </c>
      <c r="M6322" t="n">
        <v>0</v>
      </c>
      <c r="N6322" t="n">
        <v>7</v>
      </c>
      <c r="O6322" t="n">
        <v>0.01</v>
      </c>
      <c r="P6322" t="inlineStr">
        <is>
          <t>US1</t>
        </is>
      </c>
      <c r="Q6322" t="inlineStr">
        <is>
          <t>US1-DAX-PRD02</t>
        </is>
      </c>
      <c r="R6322" t="inlineStr">
        <is>
          <t>Other 2.6.x Linux (64-bit)</t>
        </is>
      </c>
      <c r="S6322" t="inlineStr">
        <is>
          <t>VMware Photon OS (64-bit)</t>
        </is>
      </c>
    </row>
    <row r="6323">
      <c r="A6323" t="inlineStr">
        <is>
          <t>vCLS-7fe55624-d3be-4530-a202-26db0b86d61e</t>
        </is>
      </c>
      <c r="B6323" t="inlineStr">
        <is>
          <t>poweredOn</t>
        </is>
      </c>
      <c r="C6323" t="inlineStr">
        <is>
          <t>No</t>
        </is>
      </c>
      <c r="D6323" t="inlineStr">
        <is>
          <t>Check</t>
        </is>
      </c>
      <c r="E6323" t="inlineStr">
        <is>
          <t>Check</t>
        </is>
      </c>
      <c r="F6323" t="inlineStr">
        <is>
          <t>Check</t>
        </is>
      </c>
      <c r="G6323" t="inlineStr">
        <is>
          <t>No</t>
        </is>
      </c>
      <c r="H6323" t="inlineStr">
        <is>
          <t>No</t>
        </is>
      </c>
      <c r="I6323" t="inlineStr">
        <is>
          <t>/</t>
        </is>
      </c>
      <c r="J6323" t="n">
        <v>1963</v>
      </c>
      <c r="K6323" t="n">
        <v>2.06</v>
      </c>
      <c r="L6323" t="n">
        <v>914</v>
      </c>
      <c r="M6323" t="n">
        <v>0.96</v>
      </c>
      <c r="N6323" t="n">
        <v>1049</v>
      </c>
      <c r="O6323" t="n">
        <v>1.1</v>
      </c>
      <c r="P6323" t="inlineStr">
        <is>
          <t>US1</t>
        </is>
      </c>
      <c r="Q6323" t="inlineStr">
        <is>
          <t>US1-DAX-PRD02</t>
        </is>
      </c>
      <c r="R6323" t="inlineStr">
        <is>
          <t>Other 2.6.x Linux (64-bit)</t>
        </is>
      </c>
      <c r="S6323" t="inlineStr">
        <is>
          <t>VMware Photon OS (64-bit)</t>
        </is>
      </c>
    </row>
    <row r="6324">
      <c r="A6324" t="inlineStr">
        <is>
          <t>vCLS-b748d468-2c69-4629-b420-9b71c7076246</t>
        </is>
      </c>
      <c r="B6324" t="inlineStr">
        <is>
          <t>poweredOn</t>
        </is>
      </c>
      <c r="C6324" t="inlineStr">
        <is>
          <t>No</t>
        </is>
      </c>
      <c r="D6324" t="inlineStr">
        <is>
          <t>No</t>
        </is>
      </c>
      <c r="E6324" t="inlineStr">
        <is>
          <t>No</t>
        </is>
      </c>
      <c r="F6324" t="inlineStr">
        <is>
          <t>No</t>
        </is>
      </c>
      <c r="G6324" t="inlineStr">
        <is>
          <t>No</t>
        </is>
      </c>
      <c r="H6324" t="inlineStr">
        <is>
          <t>No</t>
        </is>
      </c>
      <c r="I6324" t="inlineStr">
        <is>
          <t>/boot/efi</t>
        </is>
      </c>
      <c r="J6324" t="n">
        <v>9</v>
      </c>
      <c r="K6324" t="n">
        <v>0.01</v>
      </c>
      <c r="L6324" t="n">
        <v>2</v>
      </c>
      <c r="M6324" t="n">
        <v>0</v>
      </c>
      <c r="N6324" t="n">
        <v>7</v>
      </c>
      <c r="O6324" t="n">
        <v>0.01</v>
      </c>
      <c r="P6324" t="inlineStr">
        <is>
          <t>US1</t>
        </is>
      </c>
      <c r="Q6324" t="inlineStr">
        <is>
          <t>US1-TSS-08_Only</t>
        </is>
      </c>
      <c r="R6324" t="inlineStr">
        <is>
          <t>Other 2.6.x Linux (64-bit)</t>
        </is>
      </c>
      <c r="S6324" t="inlineStr">
        <is>
          <t>VMware Photon OS (64-bit)</t>
        </is>
      </c>
    </row>
    <row r="6325">
      <c r="A6325" t="inlineStr">
        <is>
          <t>vCLS-b748d468-2c69-4629-b420-9b71c7076246</t>
        </is>
      </c>
      <c r="B6325" t="inlineStr">
        <is>
          <t>poweredOn</t>
        </is>
      </c>
      <c r="C6325" t="inlineStr">
        <is>
          <t>No</t>
        </is>
      </c>
      <c r="D6325" t="inlineStr">
        <is>
          <t>No</t>
        </is>
      </c>
      <c r="E6325" t="inlineStr">
        <is>
          <t>No</t>
        </is>
      </c>
      <c r="F6325" t="inlineStr">
        <is>
          <t>No</t>
        </is>
      </c>
      <c r="G6325" t="inlineStr">
        <is>
          <t>No</t>
        </is>
      </c>
      <c r="H6325" t="inlineStr">
        <is>
          <t>No</t>
        </is>
      </c>
      <c r="I6325" t="inlineStr">
        <is>
          <t>/</t>
        </is>
      </c>
      <c r="J6325" t="n">
        <v>1963</v>
      </c>
      <c r="K6325" t="n">
        <v>2.06</v>
      </c>
      <c r="L6325" t="n">
        <v>914</v>
      </c>
      <c r="M6325" t="n">
        <v>0.96</v>
      </c>
      <c r="N6325" t="n">
        <v>1049</v>
      </c>
      <c r="O6325" t="n">
        <v>1.1</v>
      </c>
      <c r="P6325" t="inlineStr">
        <is>
          <t>US1</t>
        </is>
      </c>
      <c r="Q6325" t="inlineStr">
        <is>
          <t>US1-TSS-08_Only</t>
        </is>
      </c>
      <c r="R6325" t="inlineStr">
        <is>
          <t>Other 2.6.x Linux (64-bit)</t>
        </is>
      </c>
      <c r="S6325" t="inlineStr">
        <is>
          <t>VMware Photon OS (64-bit)</t>
        </is>
      </c>
    </row>
    <row r="6326">
      <c r="A6326" t="inlineStr">
        <is>
          <t>vCLS-e5819d0f-0a56-41b1-a8d3-2329bb35df50</t>
        </is>
      </c>
      <c r="B6326" t="inlineStr">
        <is>
          <t>poweredOn</t>
        </is>
      </c>
      <c r="C6326" t="inlineStr">
        <is>
          <t>No</t>
        </is>
      </c>
      <c r="D6326" t="inlineStr">
        <is>
          <t>No</t>
        </is>
      </c>
      <c r="E6326" t="inlineStr">
        <is>
          <t>No</t>
        </is>
      </c>
      <c r="F6326" t="inlineStr">
        <is>
          <t>No</t>
        </is>
      </c>
      <c r="G6326" t="inlineStr">
        <is>
          <t>No</t>
        </is>
      </c>
      <c r="H6326" t="inlineStr">
        <is>
          <t>No</t>
        </is>
      </c>
      <c r="I6326" t="inlineStr">
        <is>
          <t>/boot/efi</t>
        </is>
      </c>
      <c r="J6326" t="n">
        <v>9</v>
      </c>
      <c r="K6326" t="n">
        <v>0.01</v>
      </c>
      <c r="L6326" t="n">
        <v>2</v>
      </c>
      <c r="M6326" t="n">
        <v>0</v>
      </c>
      <c r="N6326" t="n">
        <v>7</v>
      </c>
      <c r="O6326" t="n">
        <v>0.01</v>
      </c>
      <c r="P6326" t="inlineStr">
        <is>
          <t>US1</t>
        </is>
      </c>
      <c r="Q6326" t="inlineStr">
        <is>
          <t>US1-TSS-08_Only</t>
        </is>
      </c>
      <c r="R6326" t="inlineStr">
        <is>
          <t>Other 2.6.x Linux (64-bit)</t>
        </is>
      </c>
      <c r="S6326" t="inlineStr">
        <is>
          <t>VMware Photon OS (64-bit)</t>
        </is>
      </c>
    </row>
    <row r="6327">
      <c r="A6327" t="inlineStr">
        <is>
          <t>vCLS-e5819d0f-0a56-41b1-a8d3-2329bb35df50</t>
        </is>
      </c>
      <c r="B6327" t="inlineStr">
        <is>
          <t>poweredOn</t>
        </is>
      </c>
      <c r="C6327" t="inlineStr">
        <is>
          <t>No</t>
        </is>
      </c>
      <c r="D6327" t="inlineStr">
        <is>
          <t>No</t>
        </is>
      </c>
      <c r="E6327" t="inlineStr">
        <is>
          <t>No</t>
        </is>
      </c>
      <c r="F6327" t="inlineStr">
        <is>
          <t>No</t>
        </is>
      </c>
      <c r="G6327" t="inlineStr">
        <is>
          <t>No</t>
        </is>
      </c>
      <c r="H6327" t="inlineStr">
        <is>
          <t>No</t>
        </is>
      </c>
      <c r="I6327" t="inlineStr">
        <is>
          <t>/</t>
        </is>
      </c>
      <c r="J6327" t="n">
        <v>1963</v>
      </c>
      <c r="K6327" t="n">
        <v>2.06</v>
      </c>
      <c r="L6327" t="n">
        <v>914</v>
      </c>
      <c r="M6327" t="n">
        <v>0.96</v>
      </c>
      <c r="N6327" t="n">
        <v>1049</v>
      </c>
      <c r="O6327" t="n">
        <v>1.1</v>
      </c>
      <c r="P6327" t="inlineStr">
        <is>
          <t>US1</t>
        </is>
      </c>
      <c r="Q6327" t="inlineStr">
        <is>
          <t>US1-TSS-08_Only</t>
        </is>
      </c>
      <c r="R6327" t="inlineStr">
        <is>
          <t>Other 2.6.x Linux (64-bit)</t>
        </is>
      </c>
      <c r="S6327" t="inlineStr">
        <is>
          <t>VMware Photon OS (64-bit)</t>
        </is>
      </c>
    </row>
    <row r="6328">
      <c r="A6328" t="inlineStr">
        <is>
          <t>vCLS-f83a6c55-0c46-4f07-925e-4c9132a11dbc</t>
        </is>
      </c>
      <c r="B6328" t="inlineStr">
        <is>
          <t>poweredOn</t>
        </is>
      </c>
      <c r="C6328" t="inlineStr">
        <is>
          <t>No</t>
        </is>
      </c>
      <c r="D6328" t="inlineStr">
        <is>
          <t>Check</t>
        </is>
      </c>
      <c r="E6328" t="inlineStr">
        <is>
          <t>Check</t>
        </is>
      </c>
      <c r="F6328" t="inlineStr">
        <is>
          <t>Check</t>
        </is>
      </c>
      <c r="G6328" t="inlineStr">
        <is>
          <t>No</t>
        </is>
      </c>
      <c r="H6328" t="inlineStr">
        <is>
          <t>No</t>
        </is>
      </c>
      <c r="I6328" t="inlineStr">
        <is>
          <t>/</t>
        </is>
      </c>
      <c r="J6328" t="n">
        <v>1963</v>
      </c>
      <c r="K6328" t="n">
        <v>2.06</v>
      </c>
      <c r="L6328" t="n">
        <v>925</v>
      </c>
      <c r="M6328" t="n">
        <v>0.97</v>
      </c>
      <c r="N6328" t="n">
        <v>1038</v>
      </c>
      <c r="O6328" t="n">
        <v>1.09</v>
      </c>
      <c r="P6328" t="inlineStr">
        <is>
          <t>US1</t>
        </is>
      </c>
      <c r="Q6328" t="inlineStr">
        <is>
          <t>US1-TSS-PRD02</t>
        </is>
      </c>
      <c r="R6328" t="inlineStr">
        <is>
          <t>Other 2.6.x Linux (64-bit)</t>
        </is>
      </c>
      <c r="S6328" t="inlineStr">
        <is>
          <t>VMware Photon OS (64-bit)</t>
        </is>
      </c>
    </row>
    <row r="6329">
      <c r="A6329" t="inlineStr">
        <is>
          <t>vCLS-f83a6c55-0c46-4f07-925e-4c9132a11dbc</t>
        </is>
      </c>
      <c r="B6329" t="inlineStr">
        <is>
          <t>poweredOn</t>
        </is>
      </c>
      <c r="C6329" t="inlineStr">
        <is>
          <t>No</t>
        </is>
      </c>
      <c r="D6329" t="inlineStr">
        <is>
          <t>Check</t>
        </is>
      </c>
      <c r="E6329" t="inlineStr">
        <is>
          <t>Check</t>
        </is>
      </c>
      <c r="F6329" t="inlineStr">
        <is>
          <t>Check</t>
        </is>
      </c>
      <c r="G6329" t="inlineStr">
        <is>
          <t>No</t>
        </is>
      </c>
      <c r="H6329" t="inlineStr">
        <is>
          <t>No</t>
        </is>
      </c>
      <c r="I6329" t="inlineStr">
        <is>
          <t>/boot/efi</t>
        </is>
      </c>
      <c r="J6329" t="n">
        <v>9</v>
      </c>
      <c r="K6329" t="n">
        <v>0.01</v>
      </c>
      <c r="L6329" t="n">
        <v>2</v>
      </c>
      <c r="M6329" t="n">
        <v>0</v>
      </c>
      <c r="N6329" t="n">
        <v>7</v>
      </c>
      <c r="O6329" t="n">
        <v>0.01</v>
      </c>
      <c r="P6329" t="inlineStr">
        <is>
          <t>US1</t>
        </is>
      </c>
      <c r="Q6329" t="inlineStr">
        <is>
          <t>US1-TSS-PRD02</t>
        </is>
      </c>
      <c r="R6329" t="inlineStr">
        <is>
          <t>Other 2.6.x Linux (64-bit)</t>
        </is>
      </c>
      <c r="S6329" t="inlineStr">
        <is>
          <t>VMware Photon OS (64-bit)</t>
        </is>
      </c>
    </row>
    <row r="6330">
      <c r="A6330" t="inlineStr">
        <is>
          <t>vCLS-ff592ca4-120b-451a-86bc-b18d93fc12da</t>
        </is>
      </c>
      <c r="B6330" t="inlineStr">
        <is>
          <t>poweredOn</t>
        </is>
      </c>
      <c r="C6330" t="inlineStr">
        <is>
          <t>No</t>
        </is>
      </c>
      <c r="D6330" t="inlineStr">
        <is>
          <t>No</t>
        </is>
      </c>
      <c r="E6330" t="inlineStr">
        <is>
          <t>No</t>
        </is>
      </c>
      <c r="F6330" t="inlineStr">
        <is>
          <t>No</t>
        </is>
      </c>
      <c r="G6330" t="inlineStr">
        <is>
          <t>No</t>
        </is>
      </c>
      <c r="H6330" t="inlineStr">
        <is>
          <t>No</t>
        </is>
      </c>
      <c r="I6330" t="inlineStr">
        <is>
          <t>/</t>
        </is>
      </c>
      <c r="J6330" t="n">
        <v>1963</v>
      </c>
      <c r="K6330" t="n">
        <v>2.06</v>
      </c>
      <c r="L6330" t="n">
        <v>914</v>
      </c>
      <c r="M6330" t="n">
        <v>0.96</v>
      </c>
      <c r="N6330" t="n">
        <v>1049</v>
      </c>
      <c r="O6330" t="n">
        <v>1.1</v>
      </c>
      <c r="P6330" t="inlineStr">
        <is>
          <t>US1</t>
        </is>
      </c>
      <c r="Q6330" t="inlineStr">
        <is>
          <t>US1-TSS-08_Only</t>
        </is>
      </c>
      <c r="R6330" t="inlineStr">
        <is>
          <t>Other 2.6.x Linux (64-bit)</t>
        </is>
      </c>
      <c r="S6330" t="inlineStr">
        <is>
          <t>VMware Photon OS (64-bit)</t>
        </is>
      </c>
    </row>
    <row r="6331">
      <c r="A6331" t="inlineStr">
        <is>
          <t>vCLS-ff592ca4-120b-451a-86bc-b18d93fc12da</t>
        </is>
      </c>
      <c r="B6331" t="inlineStr">
        <is>
          <t>poweredOn</t>
        </is>
      </c>
      <c r="C6331" t="inlineStr">
        <is>
          <t>No</t>
        </is>
      </c>
      <c r="D6331" t="inlineStr">
        <is>
          <t>No</t>
        </is>
      </c>
      <c r="E6331" t="inlineStr">
        <is>
          <t>No</t>
        </is>
      </c>
      <c r="F6331" t="inlineStr">
        <is>
          <t>No</t>
        </is>
      </c>
      <c r="G6331" t="inlineStr">
        <is>
          <t>No</t>
        </is>
      </c>
      <c r="H6331" t="inlineStr">
        <is>
          <t>No</t>
        </is>
      </c>
      <c r="I6331" t="inlineStr">
        <is>
          <t>/boot/efi</t>
        </is>
      </c>
      <c r="J6331" t="n">
        <v>9</v>
      </c>
      <c r="K6331" t="n">
        <v>0.01</v>
      </c>
      <c r="L6331" t="n">
        <v>2</v>
      </c>
      <c r="M6331" t="n">
        <v>0</v>
      </c>
      <c r="N6331" t="n">
        <v>7</v>
      </c>
      <c r="O6331" t="n">
        <v>0.01</v>
      </c>
      <c r="P6331" t="inlineStr">
        <is>
          <t>US1</t>
        </is>
      </c>
      <c r="Q6331" t="inlineStr">
        <is>
          <t>US1-TSS-08_Only</t>
        </is>
      </c>
      <c r="R6331" t="inlineStr">
        <is>
          <t>Other 2.6.x Linux (64-bit)</t>
        </is>
      </c>
      <c r="S6331" t="inlineStr">
        <is>
          <t>VMware Photon OS (64-bit)</t>
        </is>
      </c>
    </row>
    <row r="6332">
      <c r="A6332" t="inlineStr">
        <is>
          <t>W2K16-Xen718</t>
        </is>
      </c>
      <c r="B6332" t="inlineStr">
        <is>
          <t>poweredOn</t>
        </is>
      </c>
      <c r="C6332" t="inlineStr">
        <is>
          <t>No</t>
        </is>
      </c>
      <c r="D6332" t="inlineStr">
        <is>
          <t>No</t>
        </is>
      </c>
      <c r="E6332" t="inlineStr">
        <is>
          <t>No</t>
        </is>
      </c>
      <c r="F6332" t="inlineStr">
        <is>
          <t>No</t>
        </is>
      </c>
      <c r="G6332" t="inlineStr">
        <is>
          <t>No</t>
        </is>
      </c>
      <c r="H6332" t="inlineStr">
        <is>
          <t>No</t>
        </is>
      </c>
      <c r="I6332" t="inlineStr">
        <is>
          <t>C:\</t>
        </is>
      </c>
      <c r="J6332" t="n">
        <v>60937</v>
      </c>
      <c r="K6332" t="n">
        <v>63.9</v>
      </c>
      <c r="L6332" t="n">
        <v>22772</v>
      </c>
      <c r="M6332" t="n">
        <v>23.88</v>
      </c>
      <c r="N6332" t="n">
        <v>38165</v>
      </c>
      <c r="O6332" t="n">
        <v>40.02</v>
      </c>
      <c r="P6332" t="inlineStr">
        <is>
          <t>US1</t>
        </is>
      </c>
      <c r="Q6332" t="inlineStr">
        <is>
          <t>US1-TSS-PRD02</t>
        </is>
      </c>
      <c r="R6332" t="inlineStr">
        <is>
          <t>Microsoft Windows Server 2016 or later (64-bit)</t>
        </is>
      </c>
      <c r="S6332" t="inlineStr">
        <is>
          <t>Microsoft Windows Server 2016 or later (64-bit)</t>
        </is>
      </c>
    </row>
    <row r="6333">
      <c r="A6333" t="inlineStr">
        <is>
          <t>WDGSRAPP01</t>
        </is>
      </c>
      <c r="B6333" t="inlineStr">
        <is>
          <t>poweredOn</t>
        </is>
      </c>
      <c r="C6333" t="inlineStr">
        <is>
          <t>No</t>
        </is>
      </c>
      <c r="D6333" t="inlineStr">
        <is>
          <t>No</t>
        </is>
      </c>
      <c r="E6333" t="inlineStr">
        <is>
          <t>No</t>
        </is>
      </c>
      <c r="F6333" t="inlineStr">
        <is>
          <t>No</t>
        </is>
      </c>
      <c r="G6333" t="inlineStr">
        <is>
          <t>No</t>
        </is>
      </c>
      <c r="H6333" t="inlineStr">
        <is>
          <t>No</t>
        </is>
      </c>
      <c r="I6333" t="inlineStr">
        <is>
          <t>G:\</t>
        </is>
      </c>
      <c r="J6333" t="n">
        <v>204797</v>
      </c>
      <c r="K6333" t="n">
        <v>214.74</v>
      </c>
      <c r="L6333" t="n">
        <v>65082</v>
      </c>
      <c r="M6333" t="n">
        <v>68.23999999999999</v>
      </c>
      <c r="N6333" t="n">
        <v>139715</v>
      </c>
      <c r="O6333" t="n">
        <v>146.5</v>
      </c>
      <c r="P6333" t="inlineStr">
        <is>
          <t>WDG</t>
        </is>
      </c>
      <c r="Q6333" t="inlineStr">
        <is>
          <t>WDG-GEN-PRD02</t>
        </is>
      </c>
      <c r="R6333" t="inlineStr">
        <is>
          <t>Microsoft Windows Server 2008 (64-bit)</t>
        </is>
      </c>
      <c r="S6333" t="inlineStr">
        <is>
          <t>Microsoft Windows Server 2022 (64-bit)</t>
        </is>
      </c>
    </row>
    <row r="6334">
      <c r="A6334" t="inlineStr">
        <is>
          <t>WDGSRAPP01</t>
        </is>
      </c>
      <c r="B6334" t="inlineStr">
        <is>
          <t>poweredOn</t>
        </is>
      </c>
      <c r="C6334" t="inlineStr">
        <is>
          <t>No</t>
        </is>
      </c>
      <c r="D6334" t="inlineStr">
        <is>
          <t>No</t>
        </is>
      </c>
      <c r="E6334" t="inlineStr">
        <is>
          <t>No</t>
        </is>
      </c>
      <c r="F6334" t="inlineStr">
        <is>
          <t>No</t>
        </is>
      </c>
      <c r="G6334" t="inlineStr">
        <is>
          <t>No</t>
        </is>
      </c>
      <c r="H6334" t="inlineStr">
        <is>
          <t>No</t>
        </is>
      </c>
      <c r="I6334" t="inlineStr">
        <is>
          <t>C:\</t>
        </is>
      </c>
      <c r="J6334" t="n">
        <v>101220</v>
      </c>
      <c r="K6334" t="n">
        <v>106.13</v>
      </c>
      <c r="L6334" t="n">
        <v>62850</v>
      </c>
      <c r="M6334" t="n">
        <v>65.90000000000001</v>
      </c>
      <c r="N6334" t="n">
        <v>38370</v>
      </c>
      <c r="O6334" t="n">
        <v>40.23</v>
      </c>
      <c r="P6334" t="inlineStr">
        <is>
          <t>WDG</t>
        </is>
      </c>
      <c r="Q6334" t="inlineStr">
        <is>
          <t>WDG-GEN-PRD02</t>
        </is>
      </c>
      <c r="R6334" t="inlineStr">
        <is>
          <t>Microsoft Windows Server 2008 (64-bit)</t>
        </is>
      </c>
      <c r="S6334" t="inlineStr">
        <is>
          <t>Microsoft Windows Server 2022 (64-bit)</t>
        </is>
      </c>
    </row>
    <row r="6335">
      <c r="A6335" t="inlineStr">
        <is>
          <t>WDGSRAPP04</t>
        </is>
      </c>
      <c r="B6335" t="inlineStr">
        <is>
          <t>poweredOn</t>
        </is>
      </c>
      <c r="C6335" t="inlineStr">
        <is>
          <t>No</t>
        </is>
      </c>
      <c r="D6335" t="inlineStr">
        <is>
          <t>No</t>
        </is>
      </c>
      <c r="E6335" t="inlineStr">
        <is>
          <t>No</t>
        </is>
      </c>
      <c r="F6335" t="inlineStr">
        <is>
          <t>No</t>
        </is>
      </c>
      <c r="G6335" t="inlineStr">
        <is>
          <t>No</t>
        </is>
      </c>
      <c r="H6335" t="inlineStr">
        <is>
          <t>No</t>
        </is>
      </c>
      <c r="I6335" t="inlineStr">
        <is>
          <t>C:\</t>
        </is>
      </c>
      <c r="J6335" t="n">
        <v>122199</v>
      </c>
      <c r="K6335" t="n">
        <v>128.13</v>
      </c>
      <c r="L6335" t="n">
        <v>76545</v>
      </c>
      <c r="M6335" t="n">
        <v>80.26000000000001</v>
      </c>
      <c r="N6335" t="n">
        <v>45654</v>
      </c>
      <c r="O6335" t="n">
        <v>47.87</v>
      </c>
      <c r="P6335" t="inlineStr">
        <is>
          <t>WDG</t>
        </is>
      </c>
      <c r="Q6335" t="inlineStr">
        <is>
          <t>WDG-GEN-PRD02</t>
        </is>
      </c>
      <c r="R6335" t="inlineStr">
        <is>
          <t>Microsoft Windows Server 2008 R2 (64-bit)</t>
        </is>
      </c>
      <c r="S6335" t="inlineStr">
        <is>
          <t>Microsoft Windows Server 2022 (64-bit)</t>
        </is>
      </c>
    </row>
    <row r="6336">
      <c r="A6336" t="inlineStr">
        <is>
          <t>WDGSRAPP07</t>
        </is>
      </c>
      <c r="B6336" t="inlineStr">
        <is>
          <t>poweredOn</t>
        </is>
      </c>
      <c r="C6336" t="inlineStr">
        <is>
          <t>No</t>
        </is>
      </c>
      <c r="D6336" t="inlineStr">
        <is>
          <t>No</t>
        </is>
      </c>
      <c r="E6336" t="inlineStr">
        <is>
          <t>No</t>
        </is>
      </c>
      <c r="F6336" t="inlineStr">
        <is>
          <t>No</t>
        </is>
      </c>
      <c r="G6336" t="inlineStr">
        <is>
          <t>No</t>
        </is>
      </c>
      <c r="H6336" t="inlineStr">
        <is>
          <t>No</t>
        </is>
      </c>
      <c r="I6336" t="inlineStr">
        <is>
          <t>C:\</t>
        </is>
      </c>
      <c r="J6336" t="n">
        <v>86359</v>
      </c>
      <c r="K6336" t="n">
        <v>90.55</v>
      </c>
      <c r="L6336" t="n">
        <v>59661</v>
      </c>
      <c r="M6336" t="n">
        <v>62.56</v>
      </c>
      <c r="N6336" t="n">
        <v>26698</v>
      </c>
      <c r="O6336" t="n">
        <v>27.99</v>
      </c>
      <c r="P6336" t="inlineStr">
        <is>
          <t>WDG</t>
        </is>
      </c>
      <c r="Q6336" t="inlineStr">
        <is>
          <t>WDG-GEN-PRD02</t>
        </is>
      </c>
      <c r="R6336" t="inlineStr">
        <is>
          <t>Microsoft Windows Server 2008 R2 (64-bit)</t>
        </is>
      </c>
      <c r="S6336" t="inlineStr">
        <is>
          <t>Microsoft Windows Server 2022 (64-bit)</t>
        </is>
      </c>
    </row>
    <row r="6337">
      <c r="A6337" t="inlineStr">
        <is>
          <t>WDGSRAPP07</t>
        </is>
      </c>
      <c r="B6337" t="inlineStr">
        <is>
          <t>poweredOn</t>
        </is>
      </c>
      <c r="C6337" t="inlineStr">
        <is>
          <t>No</t>
        </is>
      </c>
      <c r="D6337" t="inlineStr">
        <is>
          <t>No</t>
        </is>
      </c>
      <c r="E6337" t="inlineStr">
        <is>
          <t>No</t>
        </is>
      </c>
      <c r="F6337" t="inlineStr">
        <is>
          <t>No</t>
        </is>
      </c>
      <c r="G6337" t="inlineStr">
        <is>
          <t>No</t>
        </is>
      </c>
      <c r="H6337" t="inlineStr">
        <is>
          <t>No</t>
        </is>
      </c>
      <c r="I6337" t="inlineStr">
        <is>
          <t>G:\</t>
        </is>
      </c>
      <c r="J6337" t="n">
        <v>76796</v>
      </c>
      <c r="K6337" t="n">
        <v>80.52</v>
      </c>
      <c r="L6337" t="n">
        <v>3233</v>
      </c>
      <c r="M6337" t="n">
        <v>3.39</v>
      </c>
      <c r="N6337" t="n">
        <v>73563</v>
      </c>
      <c r="O6337" t="n">
        <v>77.13</v>
      </c>
      <c r="P6337" t="inlineStr">
        <is>
          <t>WDG</t>
        </is>
      </c>
      <c r="Q6337" t="inlineStr">
        <is>
          <t>WDG-GEN-PRD02</t>
        </is>
      </c>
      <c r="R6337" t="inlineStr">
        <is>
          <t>Microsoft Windows Server 2008 R2 (64-bit)</t>
        </is>
      </c>
      <c r="S6337" t="inlineStr">
        <is>
          <t>Microsoft Windows Server 2022 (64-bit)</t>
        </is>
      </c>
    </row>
    <row r="6338">
      <c r="A6338" t="inlineStr">
        <is>
          <t>WDG-VPAPP-APP03</t>
        </is>
      </c>
      <c r="B6338" t="inlineStr">
        <is>
          <t>poweredOn</t>
        </is>
      </c>
      <c r="C6338" t="inlineStr">
        <is>
          <t>No</t>
        </is>
      </c>
      <c r="D6338" t="inlineStr">
        <is>
          <t>No</t>
        </is>
      </c>
      <c r="E6338" t="inlineStr">
        <is>
          <t>No</t>
        </is>
      </c>
      <c r="F6338" t="inlineStr">
        <is>
          <t>No</t>
        </is>
      </c>
      <c r="G6338" t="inlineStr">
        <is>
          <t>No</t>
        </is>
      </c>
      <c r="H6338" t="inlineStr">
        <is>
          <t>No</t>
        </is>
      </c>
      <c r="I6338" t="inlineStr">
        <is>
          <t>C:\</t>
        </is>
      </c>
      <c r="J6338" t="n">
        <v>511447</v>
      </c>
      <c r="K6338" t="n">
        <v>536.28</v>
      </c>
      <c r="L6338" t="n">
        <v>127927</v>
      </c>
      <c r="M6338" t="n">
        <v>134.14</v>
      </c>
      <c r="N6338" t="n">
        <v>383520</v>
      </c>
      <c r="O6338" t="n">
        <v>402.14</v>
      </c>
      <c r="P6338" t="inlineStr">
        <is>
          <t>WDG</t>
        </is>
      </c>
      <c r="Q6338" t="inlineStr">
        <is>
          <t>WDG-GEN-PRD02</t>
        </is>
      </c>
      <c r="R6338" t="inlineStr">
        <is>
          <t>Microsoft Windows Server 2016 or later (64-bit)</t>
        </is>
      </c>
      <c r="S6338" t="inlineStr">
        <is>
          <t>Microsoft Windows Server 2019 (64-bit)</t>
        </is>
      </c>
    </row>
    <row r="6339">
      <c r="A6339" t="inlineStr">
        <is>
          <t>WDG-VPAPP-APP06</t>
        </is>
      </c>
      <c r="B6339" t="inlineStr">
        <is>
          <t>poweredOn</t>
        </is>
      </c>
      <c r="C6339" t="inlineStr">
        <is>
          <t>No</t>
        </is>
      </c>
      <c r="D6339" t="inlineStr">
        <is>
          <t>No</t>
        </is>
      </c>
      <c r="E6339" t="inlineStr">
        <is>
          <t>No</t>
        </is>
      </c>
      <c r="F6339" t="inlineStr">
        <is>
          <t>No</t>
        </is>
      </c>
      <c r="G6339" t="inlineStr">
        <is>
          <t>No</t>
        </is>
      </c>
      <c r="H6339" t="inlineStr">
        <is>
          <t>No</t>
        </is>
      </c>
      <c r="I6339" t="inlineStr">
        <is>
          <t>C:\</t>
        </is>
      </c>
      <c r="J6339" t="n">
        <v>255496</v>
      </c>
      <c r="K6339" t="n">
        <v>267.9</v>
      </c>
      <c r="L6339" t="n">
        <v>81366</v>
      </c>
      <c r="M6339" t="n">
        <v>85.31999999999999</v>
      </c>
      <c r="N6339" t="n">
        <v>174130</v>
      </c>
      <c r="O6339" t="n">
        <v>182.58</v>
      </c>
      <c r="P6339" t="inlineStr">
        <is>
          <t>WDG</t>
        </is>
      </c>
      <c r="Q6339" t="inlineStr">
        <is>
          <t>WDG-GEN-PRD02</t>
        </is>
      </c>
      <c r="R6339" t="inlineStr">
        <is>
          <t>Microsoft Windows Server 2016 (64-bit)</t>
        </is>
      </c>
      <c r="S6339" t="inlineStr">
        <is>
          <t>Microsoft Windows Server 2016 (64-bit)</t>
        </is>
      </c>
    </row>
    <row r="6340">
      <c r="A6340" t="inlineStr">
        <is>
          <t>WDG-VPNET-NAC01</t>
        </is>
      </c>
      <c r="B6340" t="inlineStr">
        <is>
          <t>poweredOn</t>
        </is>
      </c>
      <c r="C6340" t="inlineStr">
        <is>
          <t>No</t>
        </is>
      </c>
      <c r="D6340" t="inlineStr">
        <is>
          <t>No</t>
        </is>
      </c>
      <c r="E6340" t="inlineStr">
        <is>
          <t>No</t>
        </is>
      </c>
      <c r="F6340" t="inlineStr">
        <is>
          <t>No</t>
        </is>
      </c>
      <c r="G6340" t="inlineStr">
        <is>
          <t>No</t>
        </is>
      </c>
      <c r="H6340" t="inlineStr">
        <is>
          <t>No</t>
        </is>
      </c>
      <c r="I6340" t="inlineStr">
        <is>
          <t>/fslog</t>
        </is>
      </c>
      <c r="J6340" t="n">
        <v>57959</v>
      </c>
      <c r="K6340" t="n">
        <v>60.77</v>
      </c>
      <c r="L6340" t="n">
        <v>42987</v>
      </c>
      <c r="M6340" t="n">
        <v>45.07</v>
      </c>
      <c r="N6340" t="n">
        <v>14972</v>
      </c>
      <c r="O6340" t="n">
        <v>15.7</v>
      </c>
      <c r="P6340" t="inlineStr">
        <is>
          <t>WDG</t>
        </is>
      </c>
      <c r="R6340" t="inlineStr">
        <is>
          <t>Red Hat Enterprise Linux 6 (64-bit)</t>
        </is>
      </c>
      <c r="S6340" t="inlineStr">
        <is>
          <t>Red Hat Enterprise Linux 7 (64-bit)</t>
        </is>
      </c>
    </row>
    <row r="6341">
      <c r="A6341" t="inlineStr">
        <is>
          <t>WDG-VPNET-NAC01</t>
        </is>
      </c>
      <c r="B6341" t="inlineStr">
        <is>
          <t>poweredOn</t>
        </is>
      </c>
      <c r="C6341" t="inlineStr">
        <is>
          <t>No</t>
        </is>
      </c>
      <c r="D6341" t="inlineStr">
        <is>
          <t>No</t>
        </is>
      </c>
      <c r="E6341" t="inlineStr">
        <is>
          <t>No</t>
        </is>
      </c>
      <c r="F6341" t="inlineStr">
        <is>
          <t>No</t>
        </is>
      </c>
      <c r="G6341" t="inlineStr">
        <is>
          <t>No</t>
        </is>
      </c>
      <c r="H6341" t="inlineStr">
        <is>
          <t>No</t>
        </is>
      </c>
      <c r="I6341" t="inlineStr">
        <is>
          <t>/boot</t>
        </is>
      </c>
      <c r="J6341" t="n">
        <v>237</v>
      </c>
      <c r="K6341" t="n">
        <v>0.25</v>
      </c>
      <c r="L6341" t="n">
        <v>65</v>
      </c>
      <c r="M6341" t="n">
        <v>0.07000000000000001</v>
      </c>
      <c r="N6341" t="n">
        <v>172</v>
      </c>
      <c r="O6341" t="n">
        <v>0.18</v>
      </c>
      <c r="P6341" t="inlineStr">
        <is>
          <t>WDG</t>
        </is>
      </c>
      <c r="R6341" t="inlineStr">
        <is>
          <t>Red Hat Enterprise Linux 6 (64-bit)</t>
        </is>
      </c>
      <c r="S6341" t="inlineStr">
        <is>
          <t>Red Hat Enterprise Linux 7 (64-bit)</t>
        </is>
      </c>
    </row>
    <row r="6342">
      <c r="A6342" t="inlineStr">
        <is>
          <t>WDG-VPNET-NAC01</t>
        </is>
      </c>
      <c r="B6342" t="inlineStr">
        <is>
          <t>poweredOn</t>
        </is>
      </c>
      <c r="C6342" t="inlineStr">
        <is>
          <t>No</t>
        </is>
      </c>
      <c r="D6342" t="inlineStr">
        <is>
          <t>No</t>
        </is>
      </c>
      <c r="E6342" t="inlineStr">
        <is>
          <t>No</t>
        </is>
      </c>
      <c r="F6342" t="inlineStr">
        <is>
          <t>No</t>
        </is>
      </c>
      <c r="G6342" t="inlineStr">
        <is>
          <t>No</t>
        </is>
      </c>
      <c r="H6342" t="inlineStr">
        <is>
          <t>No</t>
        </is>
      </c>
      <c r="I6342" t="inlineStr">
        <is>
          <t>/fsdatabase</t>
        </is>
      </c>
      <c r="J6342" t="n">
        <v>65335</v>
      </c>
      <c r="K6342" t="n">
        <v>68.51000000000001</v>
      </c>
      <c r="L6342" t="n">
        <v>27727</v>
      </c>
      <c r="M6342" t="n">
        <v>29.07</v>
      </c>
      <c r="N6342" t="n">
        <v>37608</v>
      </c>
      <c r="O6342" t="n">
        <v>39.43</v>
      </c>
      <c r="P6342" t="inlineStr">
        <is>
          <t>WDG</t>
        </is>
      </c>
      <c r="R6342" t="inlineStr">
        <is>
          <t>Red Hat Enterprise Linux 6 (64-bit)</t>
        </is>
      </c>
      <c r="S6342" t="inlineStr">
        <is>
          <t>Red Hat Enterprise Linux 7 (64-bit)</t>
        </is>
      </c>
    </row>
    <row r="6343">
      <c r="A6343" t="inlineStr">
        <is>
          <t>WDG-VPNET-NAC01</t>
        </is>
      </c>
      <c r="B6343" t="inlineStr">
        <is>
          <t>poweredOn</t>
        </is>
      </c>
      <c r="C6343" t="inlineStr">
        <is>
          <t>No</t>
        </is>
      </c>
      <c r="D6343" t="inlineStr">
        <is>
          <t>No</t>
        </is>
      </c>
      <c r="E6343" t="inlineStr">
        <is>
          <t>No</t>
        </is>
      </c>
      <c r="F6343" t="inlineStr">
        <is>
          <t>No</t>
        </is>
      </c>
      <c r="G6343" t="inlineStr">
        <is>
          <t>No</t>
        </is>
      </c>
      <c r="H6343" t="inlineStr">
        <is>
          <t>No</t>
        </is>
      </c>
      <c r="I6343" t="inlineStr">
        <is>
          <t>/var/named/chroot/etc/named.conf</t>
        </is>
      </c>
      <c r="J6343" t="n">
        <v>47192</v>
      </c>
      <c r="K6343" t="n">
        <v>49.48</v>
      </c>
      <c r="L6343" t="n">
        <v>25222</v>
      </c>
      <c r="M6343" t="n">
        <v>26.45</v>
      </c>
      <c r="N6343" t="n">
        <v>21970</v>
      </c>
      <c r="O6343" t="n">
        <v>23.04</v>
      </c>
      <c r="P6343" t="inlineStr">
        <is>
          <t>WDG</t>
        </is>
      </c>
      <c r="R6343" t="inlineStr">
        <is>
          <t>Red Hat Enterprise Linux 6 (64-bit)</t>
        </is>
      </c>
      <c r="S6343" t="inlineStr">
        <is>
          <t>Red Hat Enterprise Linux 7 (64-bit)</t>
        </is>
      </c>
    </row>
    <row r="6344">
      <c r="A6344" t="inlineStr">
        <is>
          <t>WDG-VPNET-NAC01</t>
        </is>
      </c>
      <c r="B6344" t="inlineStr">
        <is>
          <t>poweredOn</t>
        </is>
      </c>
      <c r="C6344" t="inlineStr">
        <is>
          <t>No</t>
        </is>
      </c>
      <c r="D6344" t="inlineStr">
        <is>
          <t>No</t>
        </is>
      </c>
      <c r="E6344" t="inlineStr">
        <is>
          <t>No</t>
        </is>
      </c>
      <c r="F6344" t="inlineStr">
        <is>
          <t>No</t>
        </is>
      </c>
      <c r="G6344" t="inlineStr">
        <is>
          <t>No</t>
        </is>
      </c>
      <c r="H6344" t="inlineStr">
        <is>
          <t>No</t>
        </is>
      </c>
      <c r="I6344" t="inlineStr">
        <is>
          <t>/var/log</t>
        </is>
      </c>
      <c r="J6344" t="n">
        <v>7899</v>
      </c>
      <c r="K6344" t="n">
        <v>8.279999999999999</v>
      </c>
      <c r="L6344" t="n">
        <v>1790</v>
      </c>
      <c r="M6344" t="n">
        <v>1.88</v>
      </c>
      <c r="N6344" t="n">
        <v>6109</v>
      </c>
      <c r="O6344" t="n">
        <v>6.41</v>
      </c>
      <c r="P6344" t="inlineStr">
        <is>
          <t>WDG</t>
        </is>
      </c>
      <c r="R6344" t="inlineStr">
        <is>
          <t>Red Hat Enterprise Linux 6 (64-bit)</t>
        </is>
      </c>
      <c r="S6344" t="inlineStr">
        <is>
          <t>Red Hat Enterprise Linux 7 (64-bit)</t>
        </is>
      </c>
    </row>
    <row r="6345">
      <c r="A6345" t="inlineStr">
        <is>
          <t>WDG-VPNET-NAC01</t>
        </is>
      </c>
      <c r="B6345" t="inlineStr">
        <is>
          <t>poweredOn</t>
        </is>
      </c>
      <c r="C6345" t="inlineStr">
        <is>
          <t>No</t>
        </is>
      </c>
      <c r="D6345" t="inlineStr">
        <is>
          <t>No</t>
        </is>
      </c>
      <c r="E6345" t="inlineStr">
        <is>
          <t>No</t>
        </is>
      </c>
      <c r="F6345" t="inlineStr">
        <is>
          <t>No</t>
        </is>
      </c>
      <c r="G6345" t="inlineStr">
        <is>
          <t>No</t>
        </is>
      </c>
      <c r="H6345" t="inlineStr">
        <is>
          <t>No</t>
        </is>
      </c>
      <c r="I6345" t="inlineStr">
        <is>
          <t>/var/named/chroot/etc/localtime</t>
        </is>
      </c>
      <c r="J6345" t="n">
        <v>47192</v>
      </c>
      <c r="K6345" t="n">
        <v>49.48</v>
      </c>
      <c r="L6345" t="n">
        <v>25222</v>
      </c>
      <c r="M6345" t="n">
        <v>26.45</v>
      </c>
      <c r="N6345" t="n">
        <v>21970</v>
      </c>
      <c r="O6345" t="n">
        <v>23.04</v>
      </c>
      <c r="P6345" t="inlineStr">
        <is>
          <t>WDG</t>
        </is>
      </c>
      <c r="R6345" t="inlineStr">
        <is>
          <t>Red Hat Enterprise Linux 6 (64-bit)</t>
        </is>
      </c>
      <c r="S6345" t="inlineStr">
        <is>
          <t>Red Hat Enterprise Linux 7 (64-bit)</t>
        </is>
      </c>
    </row>
    <row r="6346">
      <c r="A6346" t="inlineStr">
        <is>
          <t>WDG-VPNET-NAC01</t>
        </is>
      </c>
      <c r="B6346" t="inlineStr">
        <is>
          <t>poweredOn</t>
        </is>
      </c>
      <c r="C6346" t="inlineStr">
        <is>
          <t>No</t>
        </is>
      </c>
      <c r="D6346" t="inlineStr">
        <is>
          <t>No</t>
        </is>
      </c>
      <c r="E6346" t="inlineStr">
        <is>
          <t>No</t>
        </is>
      </c>
      <c r="F6346" t="inlineStr">
        <is>
          <t>No</t>
        </is>
      </c>
      <c r="G6346" t="inlineStr">
        <is>
          <t>No</t>
        </is>
      </c>
      <c r="H6346" t="inlineStr">
        <is>
          <t>No</t>
        </is>
      </c>
      <c r="I6346" t="inlineStr">
        <is>
          <t>/usr/local/forescout/etc</t>
        </is>
      </c>
      <c r="J6346" t="n">
        <v>5895</v>
      </c>
      <c r="K6346" t="n">
        <v>6.18</v>
      </c>
      <c r="L6346" t="n">
        <v>887</v>
      </c>
      <c r="M6346" t="n">
        <v>0.93</v>
      </c>
      <c r="N6346" t="n">
        <v>5008</v>
      </c>
      <c r="O6346" t="n">
        <v>5.25</v>
      </c>
      <c r="P6346" t="inlineStr">
        <is>
          <t>WDG</t>
        </is>
      </c>
      <c r="R6346" t="inlineStr">
        <is>
          <t>Red Hat Enterprise Linux 6 (64-bit)</t>
        </is>
      </c>
      <c r="S6346" t="inlineStr">
        <is>
          <t>Red Hat Enterprise Linux 7 (64-bit)</t>
        </is>
      </c>
    </row>
    <row r="6347">
      <c r="A6347" t="inlineStr">
        <is>
          <t>WDG-VPNET-NAC01</t>
        </is>
      </c>
      <c r="B6347" t="inlineStr">
        <is>
          <t>poweredOn</t>
        </is>
      </c>
      <c r="C6347" t="inlineStr">
        <is>
          <t>No</t>
        </is>
      </c>
      <c r="D6347" t="inlineStr">
        <is>
          <t>No</t>
        </is>
      </c>
      <c r="E6347" t="inlineStr">
        <is>
          <t>No</t>
        </is>
      </c>
      <c r="F6347" t="inlineStr">
        <is>
          <t>No</t>
        </is>
      </c>
      <c r="G6347" t="inlineStr">
        <is>
          <t>No</t>
        </is>
      </c>
      <c r="H6347" t="inlineStr">
        <is>
          <t>No</t>
        </is>
      </c>
      <c r="I6347" t="inlineStr">
        <is>
          <t>/</t>
        </is>
      </c>
      <c r="J6347" t="n">
        <v>47192</v>
      </c>
      <c r="K6347" t="n">
        <v>49.48</v>
      </c>
      <c r="L6347" t="n">
        <v>25222</v>
      </c>
      <c r="M6347" t="n">
        <v>26.45</v>
      </c>
      <c r="N6347" t="n">
        <v>21970</v>
      </c>
      <c r="O6347" t="n">
        <v>23.04</v>
      </c>
      <c r="P6347" t="inlineStr">
        <is>
          <t>WDG</t>
        </is>
      </c>
      <c r="R6347" t="inlineStr">
        <is>
          <t>Red Hat Enterprise Linux 6 (64-bit)</t>
        </is>
      </c>
      <c r="S6347" t="inlineStr">
        <is>
          <t>Red Hat Enterprise Linux 7 (64-bit)</t>
        </is>
      </c>
    </row>
    <row r="6348">
      <c r="A6348" t="inlineStr">
        <is>
          <t>WDG-VPNET-NAC01</t>
        </is>
      </c>
      <c r="B6348" t="inlineStr">
        <is>
          <t>poweredOn</t>
        </is>
      </c>
      <c r="C6348" t="inlineStr">
        <is>
          <t>No</t>
        </is>
      </c>
      <c r="D6348" t="inlineStr">
        <is>
          <t>No</t>
        </is>
      </c>
      <c r="E6348" t="inlineStr">
        <is>
          <t>No</t>
        </is>
      </c>
      <c r="F6348" t="inlineStr">
        <is>
          <t>No</t>
        </is>
      </c>
      <c r="G6348" t="inlineStr">
        <is>
          <t>No</t>
        </is>
      </c>
      <c r="H6348" t="inlineStr">
        <is>
          <t>No</t>
        </is>
      </c>
      <c r="I6348" t="inlineStr">
        <is>
          <t>/var/named/chroot/etc/named.rfc1912.zones</t>
        </is>
      </c>
      <c r="J6348" t="n">
        <v>47192</v>
      </c>
      <c r="K6348" t="n">
        <v>49.48</v>
      </c>
      <c r="L6348" t="n">
        <v>25222</v>
      </c>
      <c r="M6348" t="n">
        <v>26.45</v>
      </c>
      <c r="N6348" t="n">
        <v>21970</v>
      </c>
      <c r="O6348" t="n">
        <v>23.04</v>
      </c>
      <c r="P6348" t="inlineStr">
        <is>
          <t>WDG</t>
        </is>
      </c>
      <c r="R6348" t="inlineStr">
        <is>
          <t>Red Hat Enterprise Linux 6 (64-bit)</t>
        </is>
      </c>
      <c r="S6348" t="inlineStr">
        <is>
          <t>Red Hat Enterprise Linux 7 (64-bit)</t>
        </is>
      </c>
    </row>
    <row r="6349">
      <c r="A6349" t="inlineStr">
        <is>
          <t>WDG-VPNET-NAC01</t>
        </is>
      </c>
      <c r="B6349" t="inlineStr">
        <is>
          <t>poweredOn</t>
        </is>
      </c>
      <c r="C6349" t="inlineStr">
        <is>
          <t>No</t>
        </is>
      </c>
      <c r="D6349" t="inlineStr">
        <is>
          <t>No</t>
        </is>
      </c>
      <c r="E6349" t="inlineStr">
        <is>
          <t>No</t>
        </is>
      </c>
      <c r="F6349" t="inlineStr">
        <is>
          <t>No</t>
        </is>
      </c>
      <c r="G6349" t="inlineStr">
        <is>
          <t>No</t>
        </is>
      </c>
      <c r="H6349" t="inlineStr">
        <is>
          <t>No</t>
        </is>
      </c>
      <c r="I6349" t="inlineStr">
        <is>
          <t>/var/named/chroot/etc/rndc.key</t>
        </is>
      </c>
      <c r="J6349" t="n">
        <v>47192</v>
      </c>
      <c r="K6349" t="n">
        <v>49.48</v>
      </c>
      <c r="L6349" t="n">
        <v>25222</v>
      </c>
      <c r="M6349" t="n">
        <v>26.45</v>
      </c>
      <c r="N6349" t="n">
        <v>21970</v>
      </c>
      <c r="O6349" t="n">
        <v>23.04</v>
      </c>
      <c r="P6349" t="inlineStr">
        <is>
          <t>WDG</t>
        </is>
      </c>
      <c r="R6349" t="inlineStr">
        <is>
          <t>Red Hat Enterprise Linux 6 (64-bit)</t>
        </is>
      </c>
      <c r="S6349" t="inlineStr">
        <is>
          <t>Red Hat Enterprise Linux 7 (64-bit)</t>
        </is>
      </c>
    </row>
    <row r="6350">
      <c r="A6350" t="inlineStr">
        <is>
          <t>WDG-VPNET-NAC01</t>
        </is>
      </c>
      <c r="B6350" t="inlineStr">
        <is>
          <t>poweredOn</t>
        </is>
      </c>
      <c r="C6350" t="inlineStr">
        <is>
          <t>No</t>
        </is>
      </c>
      <c r="D6350" t="inlineStr">
        <is>
          <t>No</t>
        </is>
      </c>
      <c r="E6350" t="inlineStr">
        <is>
          <t>No</t>
        </is>
      </c>
      <c r="F6350" t="inlineStr">
        <is>
          <t>No</t>
        </is>
      </c>
      <c r="G6350" t="inlineStr">
        <is>
          <t>No</t>
        </is>
      </c>
      <c r="H6350" t="inlineStr">
        <is>
          <t>No</t>
        </is>
      </c>
      <c r="I6350" t="inlineStr">
        <is>
          <t>/var/named/chroot/etc/named.iscdlv.key</t>
        </is>
      </c>
      <c r="J6350" t="n">
        <v>47192</v>
      </c>
      <c r="K6350" t="n">
        <v>49.48</v>
      </c>
      <c r="L6350" t="n">
        <v>25222</v>
      </c>
      <c r="M6350" t="n">
        <v>26.45</v>
      </c>
      <c r="N6350" t="n">
        <v>21970</v>
      </c>
      <c r="O6350" t="n">
        <v>23.04</v>
      </c>
      <c r="P6350" t="inlineStr">
        <is>
          <t>WDG</t>
        </is>
      </c>
      <c r="R6350" t="inlineStr">
        <is>
          <t>Red Hat Enterprise Linux 6 (64-bit)</t>
        </is>
      </c>
      <c r="S6350" t="inlineStr">
        <is>
          <t>Red Hat Enterprise Linux 7 (64-bit)</t>
        </is>
      </c>
    </row>
    <row r="6351">
      <c r="A6351" t="inlineStr">
        <is>
          <t>WDG-VPNET-NAC01</t>
        </is>
      </c>
      <c r="B6351" t="inlineStr">
        <is>
          <t>poweredOn</t>
        </is>
      </c>
      <c r="C6351" t="inlineStr">
        <is>
          <t>No</t>
        </is>
      </c>
      <c r="D6351" t="inlineStr">
        <is>
          <t>No</t>
        </is>
      </c>
      <c r="E6351" t="inlineStr">
        <is>
          <t>No</t>
        </is>
      </c>
      <c r="F6351" t="inlineStr">
        <is>
          <t>No</t>
        </is>
      </c>
      <c r="G6351" t="inlineStr">
        <is>
          <t>No</t>
        </is>
      </c>
      <c r="H6351" t="inlineStr">
        <is>
          <t>No</t>
        </is>
      </c>
      <c r="I6351" t="inlineStr">
        <is>
          <t>/var/named/chroot/etc/protocols</t>
        </is>
      </c>
      <c r="J6351" t="n">
        <v>47192</v>
      </c>
      <c r="K6351" t="n">
        <v>49.48</v>
      </c>
      <c r="L6351" t="n">
        <v>25222</v>
      </c>
      <c r="M6351" t="n">
        <v>26.45</v>
      </c>
      <c r="N6351" t="n">
        <v>21970</v>
      </c>
      <c r="O6351" t="n">
        <v>23.04</v>
      </c>
      <c r="P6351" t="inlineStr">
        <is>
          <t>WDG</t>
        </is>
      </c>
      <c r="R6351" t="inlineStr">
        <is>
          <t>Red Hat Enterprise Linux 6 (64-bit)</t>
        </is>
      </c>
      <c r="S6351" t="inlineStr">
        <is>
          <t>Red Hat Enterprise Linux 7 (64-bit)</t>
        </is>
      </c>
    </row>
    <row r="6352">
      <c r="A6352" t="inlineStr">
        <is>
          <t>WDG-VPNET-NAC01</t>
        </is>
      </c>
      <c r="B6352" t="inlineStr">
        <is>
          <t>poweredOn</t>
        </is>
      </c>
      <c r="C6352" t="inlineStr">
        <is>
          <t>No</t>
        </is>
      </c>
      <c r="D6352" t="inlineStr">
        <is>
          <t>No</t>
        </is>
      </c>
      <c r="E6352" t="inlineStr">
        <is>
          <t>No</t>
        </is>
      </c>
      <c r="F6352" t="inlineStr">
        <is>
          <t>No</t>
        </is>
      </c>
      <c r="G6352" t="inlineStr">
        <is>
          <t>No</t>
        </is>
      </c>
      <c r="H6352" t="inlineStr">
        <is>
          <t>No</t>
        </is>
      </c>
      <c r="I6352" t="inlineStr">
        <is>
          <t>/var/named/chroot/etc/services</t>
        </is>
      </c>
      <c r="J6352" t="n">
        <v>47192</v>
      </c>
      <c r="K6352" t="n">
        <v>49.48</v>
      </c>
      <c r="L6352" t="n">
        <v>25222</v>
      </c>
      <c r="M6352" t="n">
        <v>26.45</v>
      </c>
      <c r="N6352" t="n">
        <v>21970</v>
      </c>
      <c r="O6352" t="n">
        <v>23.04</v>
      </c>
      <c r="P6352" t="inlineStr">
        <is>
          <t>WDG</t>
        </is>
      </c>
      <c r="R6352" t="inlineStr">
        <is>
          <t>Red Hat Enterprise Linux 6 (64-bit)</t>
        </is>
      </c>
      <c r="S6352" t="inlineStr">
        <is>
          <t>Red Hat Enterprise Linux 7 (64-bit)</t>
        </is>
      </c>
    </row>
    <row r="6353">
      <c r="A6353" t="inlineStr">
        <is>
          <t>WDG-VPNET-NAC01</t>
        </is>
      </c>
      <c r="B6353" t="inlineStr">
        <is>
          <t>poweredOn</t>
        </is>
      </c>
      <c r="C6353" t="inlineStr">
        <is>
          <t>No</t>
        </is>
      </c>
      <c r="D6353" t="inlineStr">
        <is>
          <t>No</t>
        </is>
      </c>
      <c r="E6353" t="inlineStr">
        <is>
          <t>No</t>
        </is>
      </c>
      <c r="F6353" t="inlineStr">
        <is>
          <t>No</t>
        </is>
      </c>
      <c r="G6353" t="inlineStr">
        <is>
          <t>No</t>
        </is>
      </c>
      <c r="H6353" t="inlineStr">
        <is>
          <t>No</t>
        </is>
      </c>
      <c r="I6353" t="inlineStr">
        <is>
          <t>/var/named/chroot/etc/named</t>
        </is>
      </c>
      <c r="J6353" t="n">
        <v>47192</v>
      </c>
      <c r="K6353" t="n">
        <v>49.48</v>
      </c>
      <c r="L6353" t="n">
        <v>25222</v>
      </c>
      <c r="M6353" t="n">
        <v>26.45</v>
      </c>
      <c r="N6353" t="n">
        <v>21970</v>
      </c>
      <c r="O6353" t="n">
        <v>23.04</v>
      </c>
      <c r="P6353" t="inlineStr">
        <is>
          <t>WDG</t>
        </is>
      </c>
      <c r="R6353" t="inlineStr">
        <is>
          <t>Red Hat Enterprise Linux 6 (64-bit)</t>
        </is>
      </c>
      <c r="S6353" t="inlineStr">
        <is>
          <t>Red Hat Enterprise Linux 7 (64-bit)</t>
        </is>
      </c>
    </row>
    <row r="6354">
      <c r="A6354" t="inlineStr">
        <is>
          <t>WDG-VPNET-NAC01</t>
        </is>
      </c>
      <c r="B6354" t="inlineStr">
        <is>
          <t>poweredOn</t>
        </is>
      </c>
      <c r="C6354" t="inlineStr">
        <is>
          <t>No</t>
        </is>
      </c>
      <c r="D6354" t="inlineStr">
        <is>
          <t>No</t>
        </is>
      </c>
      <c r="E6354" t="inlineStr">
        <is>
          <t>No</t>
        </is>
      </c>
      <c r="F6354" t="inlineStr">
        <is>
          <t>No</t>
        </is>
      </c>
      <c r="G6354" t="inlineStr">
        <is>
          <t>No</t>
        </is>
      </c>
      <c r="H6354" t="inlineStr">
        <is>
          <t>No</t>
        </is>
      </c>
      <c r="I6354" t="inlineStr">
        <is>
          <t>/var/named/chroot/usr/lib64/bind</t>
        </is>
      </c>
      <c r="J6354" t="n">
        <v>47192</v>
      </c>
      <c r="K6354" t="n">
        <v>49.48</v>
      </c>
      <c r="L6354" t="n">
        <v>25222</v>
      </c>
      <c r="M6354" t="n">
        <v>26.45</v>
      </c>
      <c r="N6354" t="n">
        <v>21970</v>
      </c>
      <c r="O6354" t="n">
        <v>23.04</v>
      </c>
      <c r="P6354" t="inlineStr">
        <is>
          <t>WDG</t>
        </is>
      </c>
      <c r="R6354" t="inlineStr">
        <is>
          <t>Red Hat Enterprise Linux 6 (64-bit)</t>
        </is>
      </c>
      <c r="S6354" t="inlineStr">
        <is>
          <t>Red Hat Enterprise Linux 7 (64-bit)</t>
        </is>
      </c>
    </row>
    <row r="6355">
      <c r="A6355" t="inlineStr">
        <is>
          <t>WDG-VPNET-NAC01</t>
        </is>
      </c>
      <c r="B6355" t="inlineStr">
        <is>
          <t>poweredOn</t>
        </is>
      </c>
      <c r="C6355" t="inlineStr">
        <is>
          <t>No</t>
        </is>
      </c>
      <c r="D6355" t="inlineStr">
        <is>
          <t>No</t>
        </is>
      </c>
      <c r="E6355" t="inlineStr">
        <is>
          <t>No</t>
        </is>
      </c>
      <c r="F6355" t="inlineStr">
        <is>
          <t>No</t>
        </is>
      </c>
      <c r="G6355" t="inlineStr">
        <is>
          <t>No</t>
        </is>
      </c>
      <c r="H6355" t="inlineStr">
        <is>
          <t>No</t>
        </is>
      </c>
      <c r="I6355" t="inlineStr">
        <is>
          <t>/var/named/chroot/var/named</t>
        </is>
      </c>
      <c r="J6355" t="n">
        <v>47192</v>
      </c>
      <c r="K6355" t="n">
        <v>49.48</v>
      </c>
      <c r="L6355" t="n">
        <v>25222</v>
      </c>
      <c r="M6355" t="n">
        <v>26.45</v>
      </c>
      <c r="N6355" t="n">
        <v>21970</v>
      </c>
      <c r="O6355" t="n">
        <v>23.04</v>
      </c>
      <c r="P6355" t="inlineStr">
        <is>
          <t>WDG</t>
        </is>
      </c>
      <c r="R6355" t="inlineStr">
        <is>
          <t>Red Hat Enterprise Linux 6 (64-bit)</t>
        </is>
      </c>
      <c r="S6355" t="inlineStr">
        <is>
          <t>Red Hat Enterprise Linux 7 (64-bit)</t>
        </is>
      </c>
    </row>
    <row r="6356">
      <c r="A6356" t="inlineStr">
        <is>
          <t>WDG-VPNET-NAC01</t>
        </is>
      </c>
      <c r="B6356" t="inlineStr">
        <is>
          <t>poweredOn</t>
        </is>
      </c>
      <c r="C6356" t="inlineStr">
        <is>
          <t>No</t>
        </is>
      </c>
      <c r="D6356" t="inlineStr">
        <is>
          <t>No</t>
        </is>
      </c>
      <c r="E6356" t="inlineStr">
        <is>
          <t>No</t>
        </is>
      </c>
      <c r="F6356" t="inlineStr">
        <is>
          <t>No</t>
        </is>
      </c>
      <c r="G6356" t="inlineStr">
        <is>
          <t>No</t>
        </is>
      </c>
      <c r="H6356" t="inlineStr">
        <is>
          <t>No</t>
        </is>
      </c>
      <c r="I6356" t="inlineStr">
        <is>
          <t>/usr/local/forescout/log</t>
        </is>
      </c>
      <c r="J6356" t="n">
        <v>57959</v>
      </c>
      <c r="K6356" t="n">
        <v>60.77</v>
      </c>
      <c r="L6356" t="n">
        <v>42987</v>
      </c>
      <c r="M6356" t="n">
        <v>45.07</v>
      </c>
      <c r="N6356" t="n">
        <v>14972</v>
      </c>
      <c r="O6356" t="n">
        <v>15.7</v>
      </c>
      <c r="P6356" t="inlineStr">
        <is>
          <t>WDG</t>
        </is>
      </c>
      <c r="R6356" t="inlineStr">
        <is>
          <t>Red Hat Enterprise Linux 6 (64-bit)</t>
        </is>
      </c>
      <c r="S6356" t="inlineStr">
        <is>
          <t>Red Hat Enterprise Linux 7 (64-bit)</t>
        </is>
      </c>
    </row>
    <row r="6357">
      <c r="A6357" t="inlineStr">
        <is>
          <t>WDG-VPNET-NAC01</t>
        </is>
      </c>
      <c r="B6357" t="inlineStr">
        <is>
          <t>poweredOn</t>
        </is>
      </c>
      <c r="C6357" t="inlineStr">
        <is>
          <t>No</t>
        </is>
      </c>
      <c r="D6357" t="inlineStr">
        <is>
          <t>No</t>
        </is>
      </c>
      <c r="E6357" t="inlineStr">
        <is>
          <t>No</t>
        </is>
      </c>
      <c r="F6357" t="inlineStr">
        <is>
          <t>No</t>
        </is>
      </c>
      <c r="G6357" t="inlineStr">
        <is>
          <t>No</t>
        </is>
      </c>
      <c r="H6357" t="inlineStr">
        <is>
          <t>No</t>
        </is>
      </c>
      <c r="I6357" t="inlineStr">
        <is>
          <t>/tmp</t>
        </is>
      </c>
      <c r="J6357" t="n">
        <v>47192</v>
      </c>
      <c r="K6357" t="n">
        <v>49.48</v>
      </c>
      <c r="L6357" t="n">
        <v>25222</v>
      </c>
      <c r="M6357" t="n">
        <v>26.45</v>
      </c>
      <c r="N6357" t="n">
        <v>21970</v>
      </c>
      <c r="O6357" t="n">
        <v>23.04</v>
      </c>
      <c r="P6357" t="inlineStr">
        <is>
          <t>WDG</t>
        </is>
      </c>
      <c r="R6357" t="inlineStr">
        <is>
          <t>Red Hat Enterprise Linux 6 (64-bit)</t>
        </is>
      </c>
      <c r="S6357" t="inlineStr">
        <is>
          <t>Red Hat Enterprise Linux 7 (64-bit)</t>
        </is>
      </c>
    </row>
    <row r="6358">
      <c r="A6358" t="inlineStr">
        <is>
          <t>WDG-VPNET-NAC01</t>
        </is>
      </c>
      <c r="B6358" t="inlineStr">
        <is>
          <t>poweredOn</t>
        </is>
      </c>
      <c r="C6358" t="inlineStr">
        <is>
          <t>No</t>
        </is>
      </c>
      <c r="D6358" t="inlineStr">
        <is>
          <t>No</t>
        </is>
      </c>
      <c r="E6358" t="inlineStr">
        <is>
          <t>No</t>
        </is>
      </c>
      <c r="F6358" t="inlineStr">
        <is>
          <t>No</t>
        </is>
      </c>
      <c r="G6358" t="inlineStr">
        <is>
          <t>No</t>
        </is>
      </c>
      <c r="H6358" t="inlineStr">
        <is>
          <t>No</t>
        </is>
      </c>
      <c r="I6358" t="inlineStr">
        <is>
          <t>/var/tmp</t>
        </is>
      </c>
      <c r="J6358" t="n">
        <v>47192</v>
      </c>
      <c r="K6358" t="n">
        <v>49.48</v>
      </c>
      <c r="L6358" t="n">
        <v>25222</v>
      </c>
      <c r="M6358" t="n">
        <v>26.45</v>
      </c>
      <c r="N6358" t="n">
        <v>21970</v>
      </c>
      <c r="O6358" t="n">
        <v>23.04</v>
      </c>
      <c r="P6358" t="inlineStr">
        <is>
          <t>WDG</t>
        </is>
      </c>
      <c r="R6358" t="inlineStr">
        <is>
          <t>Red Hat Enterprise Linux 6 (64-bit)</t>
        </is>
      </c>
      <c r="S6358" t="inlineStr">
        <is>
          <t>Red Hat Enterprise Linux 7 (64-bit)</t>
        </is>
      </c>
    </row>
    <row r="6359">
      <c r="A6359" t="inlineStr">
        <is>
          <t>WDG-VPNET-NAC01</t>
        </is>
      </c>
      <c r="B6359" t="inlineStr">
        <is>
          <t>poweredOn</t>
        </is>
      </c>
      <c r="C6359" t="inlineStr">
        <is>
          <t>No</t>
        </is>
      </c>
      <c r="D6359" t="inlineStr">
        <is>
          <t>No</t>
        </is>
      </c>
      <c r="E6359" t="inlineStr">
        <is>
          <t>No</t>
        </is>
      </c>
      <c r="F6359" t="inlineStr">
        <is>
          <t>No</t>
        </is>
      </c>
      <c r="G6359" t="inlineStr">
        <is>
          <t>No</t>
        </is>
      </c>
      <c r="H6359" t="inlineStr">
        <is>
          <t>No</t>
        </is>
      </c>
      <c r="I6359" t="inlineStr">
        <is>
          <t>/usr/local/forescout/DB_plugin</t>
        </is>
      </c>
      <c r="J6359" t="n">
        <v>65335</v>
      </c>
      <c r="K6359" t="n">
        <v>68.51000000000001</v>
      </c>
      <c r="L6359" t="n">
        <v>27727</v>
      </c>
      <c r="M6359" t="n">
        <v>29.07</v>
      </c>
      <c r="N6359" t="n">
        <v>37608</v>
      </c>
      <c r="O6359" t="n">
        <v>39.43</v>
      </c>
      <c r="P6359" t="inlineStr">
        <is>
          <t>WDG</t>
        </is>
      </c>
      <c r="R6359" t="inlineStr">
        <is>
          <t>Red Hat Enterprise Linux 6 (64-bit)</t>
        </is>
      </c>
      <c r="S6359" t="inlineStr">
        <is>
          <t>Red Hat Enterprise Linux 7 (64-bit)</t>
        </is>
      </c>
    </row>
    <row r="6360">
      <c r="A6360" t="inlineStr">
        <is>
          <t>WDG-VPNET-NAC01</t>
        </is>
      </c>
      <c r="B6360" t="inlineStr">
        <is>
          <t>poweredOn</t>
        </is>
      </c>
      <c r="C6360" t="inlineStr">
        <is>
          <t>No</t>
        </is>
      </c>
      <c r="D6360" t="inlineStr">
        <is>
          <t>No</t>
        </is>
      </c>
      <c r="E6360" t="inlineStr">
        <is>
          <t>No</t>
        </is>
      </c>
      <c r="F6360" t="inlineStr">
        <is>
          <t>No</t>
        </is>
      </c>
      <c r="G6360" t="inlineStr">
        <is>
          <t>No</t>
        </is>
      </c>
      <c r="H6360" t="inlineStr">
        <is>
          <t>No</t>
        </is>
      </c>
      <c r="I6360" t="inlineStr">
        <is>
          <t>/usr/local/forescout/db</t>
        </is>
      </c>
      <c r="J6360" t="n">
        <v>65335</v>
      </c>
      <c r="K6360" t="n">
        <v>68.51000000000001</v>
      </c>
      <c r="L6360" t="n">
        <v>27727</v>
      </c>
      <c r="M6360" t="n">
        <v>29.07</v>
      </c>
      <c r="N6360" t="n">
        <v>37608</v>
      </c>
      <c r="O6360" t="n">
        <v>39.43</v>
      </c>
      <c r="P6360" t="inlineStr">
        <is>
          <t>WDG</t>
        </is>
      </c>
      <c r="R6360" t="inlineStr">
        <is>
          <t>Red Hat Enterprise Linux 6 (64-bit)</t>
        </is>
      </c>
      <c r="S6360" t="inlineStr">
        <is>
          <t>Red Hat Enterprise Linux 7 (64-bit)</t>
        </is>
      </c>
    </row>
    <row r="6361">
      <c r="A6361" t="inlineStr">
        <is>
          <t>WDG-VPNET-NAC01</t>
        </is>
      </c>
      <c r="B6361" t="inlineStr">
        <is>
          <t>poweredOn</t>
        </is>
      </c>
      <c r="C6361" t="inlineStr">
        <is>
          <t>No</t>
        </is>
      </c>
      <c r="D6361" t="inlineStr">
        <is>
          <t>No</t>
        </is>
      </c>
      <c r="E6361" t="inlineStr">
        <is>
          <t>No</t>
        </is>
      </c>
      <c r="F6361" t="inlineStr">
        <is>
          <t>No</t>
        </is>
      </c>
      <c r="G6361" t="inlineStr">
        <is>
          <t>No</t>
        </is>
      </c>
      <c r="H6361" t="inlineStr">
        <is>
          <t>No</t>
        </is>
      </c>
      <c r="I6361" t="inlineStr">
        <is>
          <t>/shared/log</t>
        </is>
      </c>
      <c r="J6361" t="n">
        <v>57959</v>
      </c>
      <c r="K6361" t="n">
        <v>60.77</v>
      </c>
      <c r="L6361" t="n">
        <v>42987</v>
      </c>
      <c r="M6361" t="n">
        <v>45.07</v>
      </c>
      <c r="N6361" t="n">
        <v>14972</v>
      </c>
      <c r="O6361" t="n">
        <v>15.7</v>
      </c>
      <c r="P6361" t="inlineStr">
        <is>
          <t>WDG</t>
        </is>
      </c>
      <c r="R6361" t="inlineStr">
        <is>
          <t>Red Hat Enterprise Linux 6 (64-bit)</t>
        </is>
      </c>
      <c r="S6361" t="inlineStr">
        <is>
          <t>Red Hat Enterprise Linux 7 (64-bit)</t>
        </is>
      </c>
    </row>
    <row r="6362">
      <c r="A6362" t="inlineStr">
        <is>
          <t>WDG-VPNET-NAC01</t>
        </is>
      </c>
      <c r="B6362" t="inlineStr">
        <is>
          <t>poweredOn</t>
        </is>
      </c>
      <c r="C6362" t="inlineStr">
        <is>
          <t>No</t>
        </is>
      </c>
      <c r="D6362" t="inlineStr">
        <is>
          <t>No</t>
        </is>
      </c>
      <c r="E6362" t="inlineStr">
        <is>
          <t>No</t>
        </is>
      </c>
      <c r="F6362" t="inlineStr">
        <is>
          <t>No</t>
        </is>
      </c>
      <c r="G6362" t="inlineStr">
        <is>
          <t>No</t>
        </is>
      </c>
      <c r="H6362" t="inlineStr">
        <is>
          <t>No</t>
        </is>
      </c>
      <c r="I6362" t="inlineStr">
        <is>
          <t>/shared/oslog</t>
        </is>
      </c>
      <c r="J6362" t="n">
        <v>7899</v>
      </c>
      <c r="K6362" t="n">
        <v>8.279999999999999</v>
      </c>
      <c r="L6362" t="n">
        <v>1790</v>
      </c>
      <c r="M6362" t="n">
        <v>1.88</v>
      </c>
      <c r="N6362" t="n">
        <v>6109</v>
      </c>
      <c r="O6362" t="n">
        <v>6.41</v>
      </c>
      <c r="P6362" t="inlineStr">
        <is>
          <t>WDG</t>
        </is>
      </c>
      <c r="R6362" t="inlineStr">
        <is>
          <t>Red Hat Enterprise Linux 6 (64-bit)</t>
        </is>
      </c>
      <c r="S6362" t="inlineStr">
        <is>
          <t>Red Hat Enterprise Linux 7 (64-bit)</t>
        </is>
      </c>
    </row>
    <row r="6363">
      <c r="A6363" t="inlineStr">
        <is>
          <t>WDG-VPNET-NAC01</t>
        </is>
      </c>
      <c r="B6363" t="inlineStr">
        <is>
          <t>poweredOn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  <c r="F6363" t="inlineStr">
        <is>
          <t>No</t>
        </is>
      </c>
      <c r="G6363" t="inlineStr">
        <is>
          <t>No</t>
        </is>
      </c>
      <c r="H6363" t="inlineStr">
        <is>
          <t>No</t>
        </is>
      </c>
      <c r="I6363" t="inlineStr">
        <is>
          <t>/var/named/chroot/etc/named.root.key</t>
        </is>
      </c>
      <c r="J6363" t="n">
        <v>47192</v>
      </c>
      <c r="K6363" t="n">
        <v>49.48</v>
      </c>
      <c r="L6363" t="n">
        <v>25222</v>
      </c>
      <c r="M6363" t="n">
        <v>26.45</v>
      </c>
      <c r="N6363" t="n">
        <v>21970</v>
      </c>
      <c r="O6363" t="n">
        <v>23.04</v>
      </c>
      <c r="P6363" t="inlineStr">
        <is>
          <t>WDG</t>
        </is>
      </c>
      <c r="R6363" t="inlineStr">
        <is>
          <t>Red Hat Enterprise Linux 6 (64-bit)</t>
        </is>
      </c>
      <c r="S6363" t="inlineStr">
        <is>
          <t>Red Hat Enterprise Linux 7 (64-bit)</t>
        </is>
      </c>
    </row>
    <row r="6364">
      <c r="A6364" t="inlineStr">
        <is>
          <t>WDG-VPNET-NAC01</t>
        </is>
      </c>
      <c r="B6364" t="inlineStr">
        <is>
          <t>poweredOn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  <c r="F6364" t="inlineStr">
        <is>
          <t>No</t>
        </is>
      </c>
      <c r="G6364" t="inlineStr">
        <is>
          <t>No</t>
        </is>
      </c>
      <c r="H6364" t="inlineStr">
        <is>
          <t>No</t>
        </is>
      </c>
      <c r="I6364" t="inlineStr">
        <is>
          <t>/shared/shared</t>
        </is>
      </c>
      <c r="J6364" t="n">
        <v>57959</v>
      </c>
      <c r="K6364" t="n">
        <v>60.77</v>
      </c>
      <c r="L6364" t="n">
        <v>42987</v>
      </c>
      <c r="M6364" t="n">
        <v>45.07</v>
      </c>
      <c r="N6364" t="n">
        <v>14972</v>
      </c>
      <c r="O6364" t="n">
        <v>15.7</v>
      </c>
      <c r="P6364" t="inlineStr">
        <is>
          <t>WDG</t>
        </is>
      </c>
      <c r="R6364" t="inlineStr">
        <is>
          <t>Red Hat Enterprise Linux 6 (64-bit)</t>
        </is>
      </c>
      <c r="S6364" t="inlineStr">
        <is>
          <t>Red Hat Enterprise Linux 7 (64-bit)</t>
        </is>
      </c>
    </row>
    <row r="6365">
      <c r="A6365" t="inlineStr">
        <is>
          <t>WDG-VPSVS-CFG02</t>
        </is>
      </c>
      <c r="B6365" t="inlineStr">
        <is>
          <t>poweredOn</t>
        </is>
      </c>
      <c r="C6365" t="inlineStr">
        <is>
          <t>No</t>
        </is>
      </c>
      <c r="D6365" t="inlineStr">
        <is>
          <t>No</t>
        </is>
      </c>
      <c r="E6365" t="inlineStr">
        <is>
          <t>No</t>
        </is>
      </c>
      <c r="F6365" t="inlineStr">
        <is>
          <t>No</t>
        </is>
      </c>
      <c r="G6365" t="inlineStr">
        <is>
          <t>No</t>
        </is>
      </c>
      <c r="H6365" t="inlineStr">
        <is>
          <t>No</t>
        </is>
      </c>
      <c r="I6365" t="inlineStr">
        <is>
          <t>C:\</t>
        </is>
      </c>
      <c r="J6365" t="n">
        <v>71127</v>
      </c>
      <c r="K6365" t="n">
        <v>74.58</v>
      </c>
      <c r="L6365" t="n">
        <v>47177</v>
      </c>
      <c r="M6365" t="n">
        <v>49.47</v>
      </c>
      <c r="N6365" t="n">
        <v>23950</v>
      </c>
      <c r="O6365" t="n">
        <v>25.11</v>
      </c>
      <c r="P6365" t="inlineStr">
        <is>
          <t>WDG</t>
        </is>
      </c>
      <c r="Q6365" t="inlineStr">
        <is>
          <t>WDG-GEN-PRD02</t>
        </is>
      </c>
      <c r="R6365" t="inlineStr">
        <is>
          <t>Microsoft Windows Server 2016 or later (64-bit)</t>
        </is>
      </c>
      <c r="S6365" t="inlineStr">
        <is>
          <t>Microsoft Windows Server 2019 (64-bit)</t>
        </is>
      </c>
    </row>
    <row r="6366">
      <c r="A6366" t="inlineStr">
        <is>
          <t>WDG-VPSVS-ESG01</t>
        </is>
      </c>
      <c r="B6366" t="inlineStr">
        <is>
          <t>poweredOn</t>
        </is>
      </c>
      <c r="C6366" t="inlineStr">
        <is>
          <t>No</t>
        </is>
      </c>
      <c r="D6366" t="inlineStr">
        <is>
          <t>No</t>
        </is>
      </c>
      <c r="E6366" t="inlineStr">
        <is>
          <t>No</t>
        </is>
      </c>
      <c r="F6366" t="inlineStr">
        <is>
          <t>No</t>
        </is>
      </c>
      <c r="G6366" t="inlineStr">
        <is>
          <t>No</t>
        </is>
      </c>
      <c r="H6366" t="inlineStr">
        <is>
          <t>No</t>
        </is>
      </c>
      <c r="I6366" t="inlineStr">
        <is>
          <t>C:\</t>
        </is>
      </c>
      <c r="J6366" t="n">
        <v>81350</v>
      </c>
      <c r="K6366" t="n">
        <v>85.3</v>
      </c>
      <c r="L6366" t="n">
        <v>40605</v>
      </c>
      <c r="M6366" t="n">
        <v>42.58</v>
      </c>
      <c r="N6366" t="n">
        <v>40745</v>
      </c>
      <c r="O6366" t="n">
        <v>42.72</v>
      </c>
      <c r="P6366" t="inlineStr">
        <is>
          <t>WDG</t>
        </is>
      </c>
      <c r="Q6366" t="inlineStr">
        <is>
          <t>WDG-GEN-PRD02</t>
        </is>
      </c>
      <c r="R6366" t="inlineStr">
        <is>
          <t>Microsoft Windows Server 2016 or later (64-bit)</t>
        </is>
      </c>
      <c r="S6366" t="inlineStr">
        <is>
          <t>Microsoft Windows Server 2022 (64-bit)</t>
        </is>
      </c>
    </row>
    <row r="6367">
      <c r="A6367" t="inlineStr">
        <is>
          <t>WDG-VPSVS-ESG01</t>
        </is>
      </c>
      <c r="B6367" t="inlineStr">
        <is>
          <t>poweredOn</t>
        </is>
      </c>
      <c r="C6367" t="inlineStr">
        <is>
          <t>No</t>
        </is>
      </c>
      <c r="D6367" t="inlineStr">
        <is>
          <t>No</t>
        </is>
      </c>
      <c r="E6367" t="inlineStr">
        <is>
          <t>No</t>
        </is>
      </c>
      <c r="F6367" t="inlineStr">
        <is>
          <t>No</t>
        </is>
      </c>
      <c r="G6367" t="inlineStr">
        <is>
          <t>No</t>
        </is>
      </c>
      <c r="H6367" t="inlineStr">
        <is>
          <t>No</t>
        </is>
      </c>
      <c r="I6367" t="inlineStr">
        <is>
          <t>D:\</t>
        </is>
      </c>
      <c r="J6367" t="n">
        <v>716781</v>
      </c>
      <c r="K6367" t="n">
        <v>751.58</v>
      </c>
      <c r="L6367" t="n">
        <v>120</v>
      </c>
      <c r="M6367" t="n">
        <v>0.13</v>
      </c>
      <c r="N6367" t="n">
        <v>716661</v>
      </c>
      <c r="O6367" t="n">
        <v>751.45</v>
      </c>
      <c r="P6367" t="inlineStr">
        <is>
          <t>WDG</t>
        </is>
      </c>
      <c r="Q6367" t="inlineStr">
        <is>
          <t>WDG-GEN-PRD02</t>
        </is>
      </c>
      <c r="R6367" t="inlineStr">
        <is>
          <t>Microsoft Windows Server 2016 or later (64-bit)</t>
        </is>
      </c>
      <c r="S6367" t="inlineStr">
        <is>
          <t>Microsoft Windows Server 2022 (64-bit)</t>
        </is>
      </c>
    </row>
    <row r="6368">
      <c r="A6368" t="inlineStr">
        <is>
          <t>WDG-VPSVS-IT001</t>
        </is>
      </c>
      <c r="B6368" t="inlineStr">
        <is>
          <t>poweredOn</t>
        </is>
      </c>
      <c r="C6368" t="inlineStr">
        <is>
          <t>No</t>
        </is>
      </c>
      <c r="D6368" t="inlineStr">
        <is>
          <t>No</t>
        </is>
      </c>
      <c r="E6368" t="inlineStr">
        <is>
          <t>No</t>
        </is>
      </c>
      <c r="F6368" t="inlineStr">
        <is>
          <t>No</t>
        </is>
      </c>
      <c r="G6368" t="inlineStr">
        <is>
          <t>No</t>
        </is>
      </c>
      <c r="H6368" t="inlineStr">
        <is>
          <t>No</t>
        </is>
      </c>
      <c r="I6368" t="inlineStr">
        <is>
          <t>C:\</t>
        </is>
      </c>
      <c r="J6368" t="n">
        <v>76247</v>
      </c>
      <c r="K6368" t="n">
        <v>79.95</v>
      </c>
      <c r="L6368" t="n">
        <v>66435</v>
      </c>
      <c r="M6368" t="n">
        <v>69.66</v>
      </c>
      <c r="N6368" t="n">
        <v>9812</v>
      </c>
      <c r="O6368" t="n">
        <v>10.29</v>
      </c>
      <c r="P6368" t="inlineStr">
        <is>
          <t>WDG</t>
        </is>
      </c>
      <c r="Q6368" t="inlineStr">
        <is>
          <t>WDG-GEN-PRD02</t>
        </is>
      </c>
      <c r="R6368" t="inlineStr">
        <is>
          <t>Microsoft Windows Server 2016 or later (64-bit)</t>
        </is>
      </c>
      <c r="S6368" t="inlineStr">
        <is>
          <t>Microsoft Windows Server 2019 (64-bit)</t>
        </is>
      </c>
    </row>
    <row r="6369">
      <c r="A6369" t="inlineStr">
        <is>
          <t>WDG-VPSVS-IT001</t>
        </is>
      </c>
      <c r="B6369" t="inlineStr">
        <is>
          <t>poweredOn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  <c r="F6369" t="inlineStr">
        <is>
          <t>No</t>
        </is>
      </c>
      <c r="G6369" t="inlineStr">
        <is>
          <t>No</t>
        </is>
      </c>
      <c r="H6369" t="inlineStr">
        <is>
          <t>No</t>
        </is>
      </c>
      <c r="I6369" t="inlineStr">
        <is>
          <t>D:\</t>
        </is>
      </c>
      <c r="J6369" t="n">
        <v>819181</v>
      </c>
      <c r="K6369" t="n">
        <v>858.95</v>
      </c>
      <c r="L6369" t="n">
        <v>598532</v>
      </c>
      <c r="M6369" t="n">
        <v>627.59</v>
      </c>
      <c r="N6369" t="n">
        <v>220649</v>
      </c>
      <c r="O6369" t="n">
        <v>231.36</v>
      </c>
      <c r="P6369" t="inlineStr">
        <is>
          <t>WDG</t>
        </is>
      </c>
      <c r="Q6369" t="inlineStr">
        <is>
          <t>WDG-GEN-PRD02</t>
        </is>
      </c>
      <c r="R6369" t="inlineStr">
        <is>
          <t>Microsoft Windows Server 2016 or later (64-bit)</t>
        </is>
      </c>
      <c r="S6369" t="inlineStr">
        <is>
          <t>Microsoft Windows Server 2019 (64-bit)</t>
        </is>
      </c>
    </row>
    <row r="6370">
      <c r="A6370" t="inlineStr">
        <is>
          <t>WDG-VPSVS-SDP01</t>
        </is>
      </c>
      <c r="B6370" t="inlineStr">
        <is>
          <t>poweredOn</t>
        </is>
      </c>
      <c r="C6370" t="inlineStr">
        <is>
          <t>No</t>
        </is>
      </c>
      <c r="D6370" t="inlineStr">
        <is>
          <t>No</t>
        </is>
      </c>
      <c r="E6370" t="inlineStr">
        <is>
          <t>No</t>
        </is>
      </c>
      <c r="F6370" t="inlineStr">
        <is>
          <t>No</t>
        </is>
      </c>
      <c r="G6370" t="inlineStr">
        <is>
          <t>No</t>
        </is>
      </c>
      <c r="H6370" t="inlineStr">
        <is>
          <t>No</t>
        </is>
      </c>
      <c r="I6370" t="inlineStr">
        <is>
          <t>C:\</t>
        </is>
      </c>
      <c r="J6370" t="n">
        <v>60887</v>
      </c>
      <c r="K6370" t="n">
        <v>63.84</v>
      </c>
      <c r="L6370" t="n">
        <v>55227</v>
      </c>
      <c r="M6370" t="n">
        <v>57.91</v>
      </c>
      <c r="N6370" t="n">
        <v>5660</v>
      </c>
      <c r="O6370" t="n">
        <v>5.93</v>
      </c>
      <c r="P6370" t="inlineStr">
        <is>
          <t>WDG</t>
        </is>
      </c>
      <c r="Q6370" t="inlineStr">
        <is>
          <t>WDG-GEN-PRD02</t>
        </is>
      </c>
      <c r="R6370" t="inlineStr">
        <is>
          <t>Microsoft Windows Server 2016 or later (64-bit)</t>
        </is>
      </c>
      <c r="S6370" t="inlineStr">
        <is>
          <t>Microsoft Windows Server 2019 (64-bit)</t>
        </is>
      </c>
    </row>
    <row r="6371">
      <c r="A6371" t="inlineStr">
        <is>
          <t>WDG-VPSVS-SDP01</t>
        </is>
      </c>
      <c r="B6371" t="inlineStr">
        <is>
          <t>poweredOn</t>
        </is>
      </c>
      <c r="C6371" t="inlineStr">
        <is>
          <t>No</t>
        </is>
      </c>
      <c r="D6371" t="inlineStr">
        <is>
          <t>No</t>
        </is>
      </c>
      <c r="E6371" t="inlineStr">
        <is>
          <t>No</t>
        </is>
      </c>
      <c r="F6371" t="inlineStr">
        <is>
          <t>No</t>
        </is>
      </c>
      <c r="G6371" t="inlineStr">
        <is>
          <t>No</t>
        </is>
      </c>
      <c r="H6371" t="inlineStr">
        <is>
          <t>No</t>
        </is>
      </c>
      <c r="I6371" t="inlineStr">
        <is>
          <t>D:\</t>
        </is>
      </c>
      <c r="J6371" t="n">
        <v>524269</v>
      </c>
      <c r="K6371" t="n">
        <v>549.72</v>
      </c>
      <c r="L6371" t="n">
        <v>357004</v>
      </c>
      <c r="M6371" t="n">
        <v>374.34</v>
      </c>
      <c r="N6371" t="n">
        <v>167265</v>
      </c>
      <c r="O6371" t="n">
        <v>175.39</v>
      </c>
      <c r="P6371" t="inlineStr">
        <is>
          <t>WDG</t>
        </is>
      </c>
      <c r="Q6371" t="inlineStr">
        <is>
          <t>WDG-GEN-PRD02</t>
        </is>
      </c>
      <c r="R6371" t="inlineStr">
        <is>
          <t>Microsoft Windows Server 2016 or later (64-bit)</t>
        </is>
      </c>
      <c r="S6371" t="inlineStr">
        <is>
          <t>Microsoft Windows Server 2019 (64-bit)</t>
        </is>
      </c>
    </row>
    <row r="6372">
      <c r="A6372" t="inlineStr">
        <is>
          <t>WDG-VPSVS-TRM02</t>
        </is>
      </c>
      <c r="B6372" t="inlineStr">
        <is>
          <t>poweredOn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  <c r="F6372" t="inlineStr">
        <is>
          <t>No</t>
        </is>
      </c>
      <c r="G6372" t="inlineStr">
        <is>
          <t>No</t>
        </is>
      </c>
      <c r="H6372" t="inlineStr">
        <is>
          <t>No</t>
        </is>
      </c>
      <c r="I6372" t="inlineStr">
        <is>
          <t>C:\</t>
        </is>
      </c>
      <c r="J6372" t="n">
        <v>255496</v>
      </c>
      <c r="K6372" t="n">
        <v>267.9</v>
      </c>
      <c r="L6372" t="n">
        <v>107673</v>
      </c>
      <c r="M6372" t="n">
        <v>112.9</v>
      </c>
      <c r="N6372" t="n">
        <v>147823</v>
      </c>
      <c r="O6372" t="n">
        <v>155</v>
      </c>
      <c r="P6372" t="inlineStr">
        <is>
          <t>WDG</t>
        </is>
      </c>
      <c r="Q6372" t="inlineStr">
        <is>
          <t>WDG-GEN-PRD02</t>
        </is>
      </c>
      <c r="R6372" t="inlineStr">
        <is>
          <t>Microsoft Windows Server 2016 (64-bit)</t>
        </is>
      </c>
      <c r="S6372" t="inlineStr">
        <is>
          <t>Microsoft Windows Server 2016 (64-bit)</t>
        </is>
      </c>
    </row>
    <row r="6373">
      <c r="A6373" t="inlineStr">
        <is>
          <t>WDG-VPSVS-TRM03</t>
        </is>
      </c>
      <c r="B6373" t="inlineStr">
        <is>
          <t>poweredOn</t>
        </is>
      </c>
      <c r="C6373" t="inlineStr">
        <is>
          <t>No</t>
        </is>
      </c>
      <c r="D6373" t="inlineStr">
        <is>
          <t>No</t>
        </is>
      </c>
      <c r="E6373" t="inlineStr">
        <is>
          <t>No</t>
        </is>
      </c>
      <c r="F6373" t="inlineStr">
        <is>
          <t>No</t>
        </is>
      </c>
      <c r="G6373" t="inlineStr">
        <is>
          <t>No</t>
        </is>
      </c>
      <c r="H6373" t="inlineStr">
        <is>
          <t>No</t>
        </is>
      </c>
      <c r="I6373" t="inlineStr">
        <is>
          <t>C:\</t>
        </is>
      </c>
      <c r="J6373" t="n">
        <v>204247</v>
      </c>
      <c r="K6373" t="n">
        <v>214.16</v>
      </c>
      <c r="L6373" t="n">
        <v>179435</v>
      </c>
      <c r="M6373" t="n">
        <v>188.15</v>
      </c>
      <c r="N6373" t="n">
        <v>24812</v>
      </c>
      <c r="O6373" t="n">
        <v>26.02</v>
      </c>
      <c r="P6373" t="inlineStr">
        <is>
          <t>WDG</t>
        </is>
      </c>
      <c r="Q6373" t="inlineStr">
        <is>
          <t>WDG-GEN-PRD02</t>
        </is>
      </c>
      <c r="R6373" t="inlineStr">
        <is>
          <t>Microsoft Windows Server 2016 or later (64-bit)</t>
        </is>
      </c>
      <c r="S6373" t="inlineStr">
        <is>
          <t>Microsoft Windows Server 2019 (64-bit)</t>
        </is>
      </c>
    </row>
    <row r="6374">
      <c r="A6374" t="inlineStr">
        <is>
          <t>WDG-VPSVS-VOL01</t>
        </is>
      </c>
      <c r="B6374" t="inlineStr">
        <is>
          <t>poweredOn</t>
        </is>
      </c>
      <c r="C6374" t="inlineStr">
        <is>
          <t>No</t>
        </is>
      </c>
      <c r="D6374" t="inlineStr">
        <is>
          <t>No</t>
        </is>
      </c>
      <c r="E6374" t="inlineStr">
        <is>
          <t>No</t>
        </is>
      </c>
      <c r="F6374" t="inlineStr">
        <is>
          <t>No</t>
        </is>
      </c>
      <c r="G6374" t="inlineStr">
        <is>
          <t>No</t>
        </is>
      </c>
      <c r="H6374" t="inlineStr">
        <is>
          <t>No</t>
        </is>
      </c>
      <c r="I6374" t="inlineStr">
        <is>
          <t>/</t>
        </is>
      </c>
      <c r="J6374" t="n">
        <v>32170</v>
      </c>
      <c r="K6374" t="n">
        <v>33.73</v>
      </c>
      <c r="L6374" t="n">
        <v>5177</v>
      </c>
      <c r="M6374" t="n">
        <v>5.43</v>
      </c>
      <c r="N6374" t="n">
        <v>26993</v>
      </c>
      <c r="O6374" t="n">
        <v>28.3</v>
      </c>
      <c r="P6374" t="inlineStr">
        <is>
          <t>WDG</t>
        </is>
      </c>
      <c r="R6374" t="inlineStr">
        <is>
          <t>Debian GNU/Linux 10 (64-bit)</t>
        </is>
      </c>
      <c r="S6374" t="inlineStr">
        <is>
          <t>Debian GNU/Linux 12 (64-bit)</t>
        </is>
      </c>
    </row>
    <row r="6375">
      <c r="A6375" t="inlineStr">
        <is>
          <t>WDG-VPSVS-VOL01</t>
        </is>
      </c>
      <c r="B6375" t="inlineStr">
        <is>
          <t>poweredOn</t>
        </is>
      </c>
      <c r="C6375" t="inlineStr">
        <is>
          <t>No</t>
        </is>
      </c>
      <c r="D6375" t="inlineStr">
        <is>
          <t>No</t>
        </is>
      </c>
      <c r="E6375" t="inlineStr">
        <is>
          <t>No</t>
        </is>
      </c>
      <c r="F6375" t="inlineStr">
        <is>
          <t>No</t>
        </is>
      </c>
      <c r="G6375" t="inlineStr">
        <is>
          <t>No</t>
        </is>
      </c>
      <c r="H6375" t="inlineStr">
        <is>
          <t>No</t>
        </is>
      </c>
      <c r="I6375" t="inlineStr">
        <is>
          <t>/boot</t>
        </is>
      </c>
      <c r="J6375" t="n">
        <v>469</v>
      </c>
      <c r="K6375" t="n">
        <v>0.49</v>
      </c>
      <c r="L6375" t="n">
        <v>117</v>
      </c>
      <c r="M6375" t="n">
        <v>0.12</v>
      </c>
      <c r="N6375" t="n">
        <v>352</v>
      </c>
      <c r="O6375" t="n">
        <v>0.37</v>
      </c>
      <c r="P6375" t="inlineStr">
        <is>
          <t>WDG</t>
        </is>
      </c>
      <c r="R6375" t="inlineStr">
        <is>
          <t>Debian GNU/Linux 10 (64-bit)</t>
        </is>
      </c>
      <c r="S6375" t="inlineStr">
        <is>
          <t>Debian GNU/Linux 12 (64-bit)</t>
        </is>
      </c>
    </row>
    <row r="6376">
      <c r="A6376" t="inlineStr">
        <is>
          <t>WDG-VPSVS-VOL01</t>
        </is>
      </c>
      <c r="B6376" t="inlineStr">
        <is>
          <t>poweredOn</t>
        </is>
      </c>
      <c r="C6376" t="inlineStr">
        <is>
          <t>No</t>
        </is>
      </c>
      <c r="D6376" t="inlineStr">
        <is>
          <t>No</t>
        </is>
      </c>
      <c r="E6376" t="inlineStr">
        <is>
          <t>No</t>
        </is>
      </c>
      <c r="F6376" t="inlineStr">
        <is>
          <t>No</t>
        </is>
      </c>
      <c r="G6376" t="inlineStr">
        <is>
          <t>No</t>
        </is>
      </c>
      <c r="H6376" t="inlineStr">
        <is>
          <t>No</t>
        </is>
      </c>
      <c r="I6376" t="inlineStr">
        <is>
          <t>/storage</t>
        </is>
      </c>
      <c r="J6376" t="n">
        <v>2096892</v>
      </c>
      <c r="K6376" t="n">
        <v>2198.69</v>
      </c>
      <c r="L6376" t="n">
        <v>1789015</v>
      </c>
      <c r="M6376" t="n">
        <v>1875.87</v>
      </c>
      <c r="N6376" t="n">
        <v>307877</v>
      </c>
      <c r="O6376" t="n">
        <v>322.82</v>
      </c>
      <c r="P6376" t="inlineStr">
        <is>
          <t>WDG</t>
        </is>
      </c>
      <c r="R6376" t="inlineStr">
        <is>
          <t>Debian GNU/Linux 10 (64-bit)</t>
        </is>
      </c>
      <c r="S6376" t="inlineStr">
        <is>
          <t>Debian GNU/Linux 12 (64-bit)</t>
        </is>
      </c>
    </row>
    <row r="6377">
      <c r="A6377" t="inlineStr">
        <is>
          <t>WDG-VPSVS-WDC02</t>
        </is>
      </c>
      <c r="B6377" t="inlineStr">
        <is>
          <t>poweredOn</t>
        </is>
      </c>
      <c r="C6377" t="inlineStr">
        <is>
          <t>No</t>
        </is>
      </c>
      <c r="D6377" t="inlineStr">
        <is>
          <t>No</t>
        </is>
      </c>
      <c r="E6377" t="inlineStr">
        <is>
          <t>No</t>
        </is>
      </c>
      <c r="F6377" t="inlineStr">
        <is>
          <t>No</t>
        </is>
      </c>
      <c r="G6377" t="inlineStr">
        <is>
          <t>No</t>
        </is>
      </c>
      <c r="H6377" t="inlineStr">
        <is>
          <t>No</t>
        </is>
      </c>
      <c r="I6377" t="inlineStr">
        <is>
          <t>C:\</t>
        </is>
      </c>
      <c r="J6377" t="n">
        <v>101848</v>
      </c>
      <c r="K6377" t="n">
        <v>106.79</v>
      </c>
      <c r="L6377" t="n">
        <v>64535</v>
      </c>
      <c r="M6377" t="n">
        <v>67.67</v>
      </c>
      <c r="N6377" t="n">
        <v>37313</v>
      </c>
      <c r="O6377" t="n">
        <v>39.12</v>
      </c>
      <c r="P6377" t="inlineStr">
        <is>
          <t>WDG</t>
        </is>
      </c>
      <c r="Q6377" t="inlineStr">
        <is>
          <t>WDG-GEN-PRD02</t>
        </is>
      </c>
      <c r="R6377" t="inlineStr">
        <is>
          <t>Microsoft Windows Server 2019 (64-bit)</t>
        </is>
      </c>
      <c r="S6377" t="inlineStr">
        <is>
          <t>Microsoft Windows Server 2019 (64-bit)</t>
        </is>
      </c>
    </row>
    <row r="6378">
      <c r="A6378" t="inlineStr">
        <is>
          <t>WDG-VPSVS-WDC02</t>
        </is>
      </c>
      <c r="B6378" t="inlineStr">
        <is>
          <t>poweredOn</t>
        </is>
      </c>
      <c r="C6378" t="inlineStr">
        <is>
          <t>No</t>
        </is>
      </c>
      <c r="D6378" t="inlineStr">
        <is>
          <t>No</t>
        </is>
      </c>
      <c r="E6378" t="inlineStr">
        <is>
          <t>No</t>
        </is>
      </c>
      <c r="F6378" t="inlineStr">
        <is>
          <t>No</t>
        </is>
      </c>
      <c r="G6378" t="inlineStr">
        <is>
          <t>No</t>
        </is>
      </c>
      <c r="H6378" t="inlineStr">
        <is>
          <t>No</t>
        </is>
      </c>
      <c r="I6378" t="inlineStr">
        <is>
          <t>P:\</t>
        </is>
      </c>
      <c r="J6378" t="n">
        <v>40941</v>
      </c>
      <c r="K6378" t="n">
        <v>42.93</v>
      </c>
      <c r="L6378" t="n">
        <v>24663</v>
      </c>
      <c r="M6378" t="n">
        <v>25.86</v>
      </c>
      <c r="N6378" t="n">
        <v>16278</v>
      </c>
      <c r="O6378" t="n">
        <v>17.07</v>
      </c>
      <c r="P6378" t="inlineStr">
        <is>
          <t>WDG</t>
        </is>
      </c>
      <c r="Q6378" t="inlineStr">
        <is>
          <t>WDG-GEN-PRD02</t>
        </is>
      </c>
      <c r="R6378" t="inlineStr">
        <is>
          <t>Microsoft Windows Server 2019 (64-bit)</t>
        </is>
      </c>
      <c r="S6378" t="inlineStr">
        <is>
          <t>Microsoft Windows Server 2019 (64-bit)</t>
        </is>
      </c>
    </row>
    <row r="6379">
      <c r="A6379" t="inlineStr">
        <is>
          <t>WDG-VPSVS-WFS01</t>
        </is>
      </c>
      <c r="B6379" t="inlineStr">
        <is>
          <t>poweredOn</t>
        </is>
      </c>
      <c r="C6379" t="inlineStr">
        <is>
          <t>Yes</t>
        </is>
      </c>
      <c r="D6379" t="inlineStr">
        <is>
          <t>No</t>
        </is>
      </c>
      <c r="E6379" t="inlineStr">
        <is>
          <t>No</t>
        </is>
      </c>
      <c r="F6379" t="inlineStr">
        <is>
          <t>No</t>
        </is>
      </c>
      <c r="G6379" t="inlineStr">
        <is>
          <t>No</t>
        </is>
      </c>
      <c r="H6379" t="inlineStr">
        <is>
          <t>No</t>
        </is>
      </c>
      <c r="I6379" t="inlineStr">
        <is>
          <t>C:\</t>
        </is>
      </c>
      <c r="J6379" t="n">
        <v>204247</v>
      </c>
      <c r="K6379" t="n">
        <v>214.16</v>
      </c>
      <c r="L6379" t="n">
        <v>55317</v>
      </c>
      <c r="M6379" t="n">
        <v>58</v>
      </c>
      <c r="N6379" t="n">
        <v>148930</v>
      </c>
      <c r="O6379" t="n">
        <v>156.16</v>
      </c>
      <c r="P6379" t="inlineStr">
        <is>
          <t>WDG</t>
        </is>
      </c>
      <c r="Q6379" t="inlineStr">
        <is>
          <t>WDG-GEN-PRD02</t>
        </is>
      </c>
      <c r="R6379" t="inlineStr">
        <is>
          <t>Microsoft Windows Server 2016 or later (64-bit)</t>
        </is>
      </c>
      <c r="S6379" t="inlineStr">
        <is>
          <t>Microsoft Windows Server 2019 (64-bit)</t>
        </is>
      </c>
    </row>
    <row r="6380">
      <c r="A6380" t="inlineStr">
        <is>
          <t>WDG-VPSVS-WFS01</t>
        </is>
      </c>
      <c r="B6380" t="inlineStr">
        <is>
          <t>poweredOn</t>
        </is>
      </c>
      <c r="C6380" t="inlineStr">
        <is>
          <t>Yes</t>
        </is>
      </c>
      <c r="D6380" t="inlineStr">
        <is>
          <t>No</t>
        </is>
      </c>
      <c r="E6380" t="inlineStr">
        <is>
          <t>No</t>
        </is>
      </c>
      <c r="F6380" t="inlineStr">
        <is>
          <t>No</t>
        </is>
      </c>
      <c r="G6380" t="inlineStr">
        <is>
          <t>No</t>
        </is>
      </c>
      <c r="H6380" t="inlineStr">
        <is>
          <t>No</t>
        </is>
      </c>
      <c r="I6380" t="inlineStr">
        <is>
          <t>D:\</t>
        </is>
      </c>
      <c r="J6380" t="n">
        <v>5242861</v>
      </c>
      <c r="K6380" t="n">
        <v>5497.39</v>
      </c>
      <c r="L6380" t="n">
        <v>3868446</v>
      </c>
      <c r="M6380" t="n">
        <v>4056.25</v>
      </c>
      <c r="N6380" t="n">
        <v>1374415</v>
      </c>
      <c r="O6380" t="n">
        <v>1441.14</v>
      </c>
      <c r="P6380" t="inlineStr">
        <is>
          <t>WDG</t>
        </is>
      </c>
      <c r="Q6380" t="inlineStr">
        <is>
          <t>WDG-GEN-PRD02</t>
        </is>
      </c>
      <c r="R6380" t="inlineStr">
        <is>
          <t>Microsoft Windows Server 2016 or later (64-bit)</t>
        </is>
      </c>
      <c r="S6380" t="inlineStr">
        <is>
          <t>Microsoft Windows Server 2019 (64-bit)</t>
        </is>
      </c>
    </row>
    <row r="6381">
      <c r="A6381" t="inlineStr">
        <is>
          <t>WDG-VPSVS-WFS01</t>
        </is>
      </c>
      <c r="B6381" t="inlineStr">
        <is>
          <t>poweredOn</t>
        </is>
      </c>
      <c r="C6381" t="inlineStr">
        <is>
          <t>Yes</t>
        </is>
      </c>
      <c r="D6381" t="inlineStr">
        <is>
          <t>No</t>
        </is>
      </c>
      <c r="E6381" t="inlineStr">
        <is>
          <t>No</t>
        </is>
      </c>
      <c r="F6381" t="inlineStr">
        <is>
          <t>No</t>
        </is>
      </c>
      <c r="G6381" t="inlineStr">
        <is>
          <t>No</t>
        </is>
      </c>
      <c r="H6381" t="inlineStr">
        <is>
          <t>No</t>
        </is>
      </c>
      <c r="I6381" t="inlineStr">
        <is>
          <t>G:\</t>
        </is>
      </c>
      <c r="J6381" t="n">
        <v>2097149</v>
      </c>
      <c r="K6381" t="n">
        <v>2198.96</v>
      </c>
      <c r="L6381" t="n">
        <v>1800301</v>
      </c>
      <c r="M6381" t="n">
        <v>1887.7</v>
      </c>
      <c r="N6381" t="n">
        <v>296848</v>
      </c>
      <c r="O6381" t="n">
        <v>311.26</v>
      </c>
      <c r="P6381" t="inlineStr">
        <is>
          <t>WDG</t>
        </is>
      </c>
      <c r="Q6381" t="inlineStr">
        <is>
          <t>WDG-GEN-PRD02</t>
        </is>
      </c>
      <c r="R6381" t="inlineStr">
        <is>
          <t>Microsoft Windows Server 2016 or later (64-bit)</t>
        </is>
      </c>
      <c r="S6381" t="inlineStr">
        <is>
          <t>Microsoft Windows Server 2019 (64-bit)</t>
        </is>
      </c>
    </row>
    <row r="6382">
      <c r="A6382" t="inlineStr">
        <is>
          <t>WDG-VPSVS-WFS02</t>
        </is>
      </c>
      <c r="B6382" t="inlineStr">
        <is>
          <t>poweredOn</t>
        </is>
      </c>
      <c r="C6382" t="inlineStr">
        <is>
          <t>Yes</t>
        </is>
      </c>
      <c r="D6382" t="inlineStr">
        <is>
          <t>No</t>
        </is>
      </c>
      <c r="E6382" t="inlineStr">
        <is>
          <t>No</t>
        </is>
      </c>
      <c r="F6382" t="inlineStr">
        <is>
          <t>No</t>
        </is>
      </c>
      <c r="G6382" t="inlineStr">
        <is>
          <t>No</t>
        </is>
      </c>
      <c r="H6382" t="inlineStr">
        <is>
          <t>No</t>
        </is>
      </c>
      <c r="I6382" t="inlineStr">
        <is>
          <t>C:\</t>
        </is>
      </c>
      <c r="J6382" t="n">
        <v>81367</v>
      </c>
      <c r="K6382" t="n">
        <v>85.31999999999999</v>
      </c>
      <c r="L6382" t="n">
        <v>41348</v>
      </c>
      <c r="M6382" t="n">
        <v>43.36</v>
      </c>
      <c r="N6382" t="n">
        <v>40019</v>
      </c>
      <c r="O6382" t="n">
        <v>41.96</v>
      </c>
      <c r="P6382" t="inlineStr">
        <is>
          <t>WDG</t>
        </is>
      </c>
      <c r="Q6382" t="inlineStr">
        <is>
          <t>WDG-GEN-PRD02</t>
        </is>
      </c>
      <c r="R6382" t="inlineStr">
        <is>
          <t>Microsoft Windows Server 2016 or later (64-bit)</t>
        </is>
      </c>
      <c r="S6382" t="inlineStr">
        <is>
          <t>Microsoft Windows Server 2019 (64-bit)</t>
        </is>
      </c>
    </row>
    <row r="6383">
      <c r="A6383" t="inlineStr">
        <is>
          <t>WDG-VPSVS-WFS02</t>
        </is>
      </c>
      <c r="B6383" t="inlineStr">
        <is>
          <t>poweredOn</t>
        </is>
      </c>
      <c r="C6383" t="inlineStr">
        <is>
          <t>Yes</t>
        </is>
      </c>
      <c r="D6383" t="inlineStr">
        <is>
          <t>No</t>
        </is>
      </c>
      <c r="E6383" t="inlineStr">
        <is>
          <t>No</t>
        </is>
      </c>
      <c r="F6383" t="inlineStr">
        <is>
          <t>No</t>
        </is>
      </c>
      <c r="G6383" t="inlineStr">
        <is>
          <t>No</t>
        </is>
      </c>
      <c r="H6383" t="inlineStr">
        <is>
          <t>No</t>
        </is>
      </c>
      <c r="I6383" t="inlineStr">
        <is>
          <t>D:\</t>
        </is>
      </c>
      <c r="J6383" t="n">
        <v>307181</v>
      </c>
      <c r="K6383" t="n">
        <v>322.09</v>
      </c>
      <c r="L6383" t="n">
        <v>219823</v>
      </c>
      <c r="M6383" t="n">
        <v>230.49</v>
      </c>
      <c r="N6383" t="n">
        <v>87358</v>
      </c>
      <c r="O6383" t="n">
        <v>91.59999999999999</v>
      </c>
      <c r="P6383" t="inlineStr">
        <is>
          <t>WDG</t>
        </is>
      </c>
      <c r="Q6383" t="inlineStr">
        <is>
          <t>WDG-GEN-PRD02</t>
        </is>
      </c>
      <c r="R6383" t="inlineStr">
        <is>
          <t>Microsoft Windows Server 2016 or later (64-bit)</t>
        </is>
      </c>
      <c r="S6383" t="inlineStr">
        <is>
          <t>Microsoft Windows Server 2019 (64-bit)</t>
        </is>
      </c>
    </row>
    <row r="6384">
      <c r="A6384" t="inlineStr">
        <is>
          <t>wil-vdapp-hub1</t>
        </is>
      </c>
      <c r="B6384" t="inlineStr">
        <is>
          <t>poweredOn</t>
        </is>
      </c>
      <c r="C6384" t="inlineStr">
        <is>
          <t>No</t>
        </is>
      </c>
      <c r="D6384" t="inlineStr">
        <is>
          <t>No</t>
        </is>
      </c>
      <c r="E6384" t="inlineStr">
        <is>
          <t>No</t>
        </is>
      </c>
      <c r="F6384" t="inlineStr">
        <is>
          <t>No</t>
        </is>
      </c>
      <c r="G6384" t="inlineStr">
        <is>
          <t>No</t>
        </is>
      </c>
      <c r="H6384" t="inlineStr">
        <is>
          <t>No</t>
        </is>
      </c>
      <c r="I6384" t="inlineStr">
        <is>
          <t>C:\</t>
        </is>
      </c>
      <c r="J6384" t="n">
        <v>61437</v>
      </c>
      <c r="K6384" t="n">
        <v>64.42</v>
      </c>
      <c r="L6384" t="n">
        <v>52499</v>
      </c>
      <c r="M6384" t="n">
        <v>55.05</v>
      </c>
      <c r="N6384" t="n">
        <v>8938</v>
      </c>
      <c r="O6384" t="n">
        <v>9.369999999999999</v>
      </c>
      <c r="P6384" t="inlineStr">
        <is>
          <t>US3</t>
        </is>
      </c>
      <c r="Q6384" t="inlineStr">
        <is>
          <t>US3-TSS-PRD02</t>
        </is>
      </c>
      <c r="R6384" t="inlineStr">
        <is>
          <t>Microsoft Windows Server 2016 or later (64-bit)</t>
        </is>
      </c>
      <c r="S6384" t="inlineStr">
        <is>
          <t>Microsoft Windows Server 2022 (64-bit)</t>
        </is>
      </c>
    </row>
    <row r="6385">
      <c r="A6385" t="inlineStr">
        <is>
          <t>wil-vdapp-hub1</t>
        </is>
      </c>
      <c r="B6385" t="inlineStr">
        <is>
          <t>poweredOn</t>
        </is>
      </c>
      <c r="C6385" t="inlineStr">
        <is>
          <t>No</t>
        </is>
      </c>
      <c r="D6385" t="inlineStr">
        <is>
          <t>No</t>
        </is>
      </c>
      <c r="E6385" t="inlineStr">
        <is>
          <t>No</t>
        </is>
      </c>
      <c r="F6385" t="inlineStr">
        <is>
          <t>No</t>
        </is>
      </c>
      <c r="G6385" t="inlineStr">
        <is>
          <t>No</t>
        </is>
      </c>
      <c r="H6385" t="inlineStr">
        <is>
          <t>No</t>
        </is>
      </c>
      <c r="I6385" t="inlineStr">
        <is>
          <t>J:\</t>
        </is>
      </c>
      <c r="J6385" t="n">
        <v>204781</v>
      </c>
      <c r="K6385" t="n">
        <v>214.72</v>
      </c>
      <c r="L6385" t="n">
        <v>28532</v>
      </c>
      <c r="M6385" t="n">
        <v>29.92</v>
      </c>
      <c r="N6385" t="n">
        <v>176249</v>
      </c>
      <c r="O6385" t="n">
        <v>184.81</v>
      </c>
      <c r="P6385" t="inlineStr">
        <is>
          <t>US3</t>
        </is>
      </c>
      <c r="Q6385" t="inlineStr">
        <is>
          <t>US3-TSS-PRD02</t>
        </is>
      </c>
      <c r="R6385" t="inlineStr">
        <is>
          <t>Microsoft Windows Server 2016 or later (64-bit)</t>
        </is>
      </c>
      <c r="S6385" t="inlineStr">
        <is>
          <t>Microsoft Windows Server 2022 (64-bit)</t>
        </is>
      </c>
    </row>
    <row r="6386">
      <c r="A6386" t="inlineStr">
        <is>
          <t>wil-vdapp-hub1</t>
        </is>
      </c>
      <c r="B6386" t="inlineStr">
        <is>
          <t>poweredOn</t>
        </is>
      </c>
      <c r="C6386" t="inlineStr">
        <is>
          <t>No</t>
        </is>
      </c>
      <c r="D6386" t="inlineStr">
        <is>
          <t>No</t>
        </is>
      </c>
      <c r="E6386" t="inlineStr">
        <is>
          <t>No</t>
        </is>
      </c>
      <c r="F6386" t="inlineStr">
        <is>
          <t>No</t>
        </is>
      </c>
      <c r="G6386" t="inlineStr">
        <is>
          <t>No</t>
        </is>
      </c>
      <c r="H6386" t="inlineStr">
        <is>
          <t>No</t>
        </is>
      </c>
      <c r="I6386" t="inlineStr">
        <is>
          <t>I:\</t>
        </is>
      </c>
      <c r="J6386" t="n">
        <v>40941</v>
      </c>
      <c r="K6386" t="n">
        <v>42.93</v>
      </c>
      <c r="L6386" t="n">
        <v>17784</v>
      </c>
      <c r="M6386" t="n">
        <v>18.65</v>
      </c>
      <c r="N6386" t="n">
        <v>23157</v>
      </c>
      <c r="O6386" t="n">
        <v>24.28</v>
      </c>
      <c r="P6386" t="inlineStr">
        <is>
          <t>US3</t>
        </is>
      </c>
      <c r="Q6386" t="inlineStr">
        <is>
          <t>US3-TSS-PRD02</t>
        </is>
      </c>
      <c r="R6386" t="inlineStr">
        <is>
          <t>Microsoft Windows Server 2016 or later (64-bit)</t>
        </is>
      </c>
      <c r="S6386" t="inlineStr">
        <is>
          <t>Microsoft Windows Server 2022 (64-bit)</t>
        </is>
      </c>
    </row>
    <row r="6387">
      <c r="A6387" t="inlineStr">
        <is>
          <t>wil-vdapp-hub1</t>
        </is>
      </c>
      <c r="B6387" t="inlineStr">
        <is>
          <t>poweredOn</t>
        </is>
      </c>
      <c r="C6387" t="inlineStr">
        <is>
          <t>No</t>
        </is>
      </c>
      <c r="D6387" t="inlineStr">
        <is>
          <t>No</t>
        </is>
      </c>
      <c r="E6387" t="inlineStr">
        <is>
          <t>No</t>
        </is>
      </c>
      <c r="F6387" t="inlineStr">
        <is>
          <t>No</t>
        </is>
      </c>
      <c r="G6387" t="inlineStr">
        <is>
          <t>No</t>
        </is>
      </c>
      <c r="H6387" t="inlineStr">
        <is>
          <t>No</t>
        </is>
      </c>
      <c r="I6387" t="inlineStr">
        <is>
          <t>P:\</t>
        </is>
      </c>
      <c r="J6387" t="n">
        <v>51181</v>
      </c>
      <c r="K6387" t="n">
        <v>53.67</v>
      </c>
      <c r="L6387" t="n">
        <v>94</v>
      </c>
      <c r="M6387" t="n">
        <v>0.1</v>
      </c>
      <c r="N6387" t="n">
        <v>51087</v>
      </c>
      <c r="O6387" t="n">
        <v>53.57</v>
      </c>
      <c r="P6387" t="inlineStr">
        <is>
          <t>US3</t>
        </is>
      </c>
      <c r="Q6387" t="inlineStr">
        <is>
          <t>US3-TSS-PRD02</t>
        </is>
      </c>
      <c r="R6387" t="inlineStr">
        <is>
          <t>Microsoft Windows Server 2016 or later (64-bit)</t>
        </is>
      </c>
      <c r="S6387" t="inlineStr">
        <is>
          <t>Microsoft Windows Server 2022 (64-bit)</t>
        </is>
      </c>
    </row>
    <row r="6388">
      <c r="A6388" t="inlineStr">
        <is>
          <t>wil-vpapp-hub1</t>
        </is>
      </c>
      <c r="B6388" t="inlineStr">
        <is>
          <t>poweredOn</t>
        </is>
      </c>
      <c r="C6388" t="inlineStr">
        <is>
          <t>No</t>
        </is>
      </c>
      <c r="D6388" t="inlineStr">
        <is>
          <t>No</t>
        </is>
      </c>
      <c r="E6388" t="inlineStr">
        <is>
          <t>No</t>
        </is>
      </c>
      <c r="F6388" t="inlineStr">
        <is>
          <t>No</t>
        </is>
      </c>
      <c r="G6388" t="inlineStr">
        <is>
          <t>No</t>
        </is>
      </c>
      <c r="H6388" t="inlineStr">
        <is>
          <t>No</t>
        </is>
      </c>
      <c r="I6388" t="inlineStr">
        <is>
          <t>E:\</t>
        </is>
      </c>
      <c r="J6388" t="n">
        <v>102381</v>
      </c>
      <c r="K6388" t="n">
        <v>107.35</v>
      </c>
      <c r="L6388" t="n">
        <v>95</v>
      </c>
      <c r="M6388" t="n">
        <v>0.1</v>
      </c>
      <c r="N6388" t="n">
        <v>102286</v>
      </c>
      <c r="O6388" t="n">
        <v>107.25</v>
      </c>
      <c r="P6388" t="inlineStr">
        <is>
          <t>US3</t>
        </is>
      </c>
      <c r="Q6388" t="inlineStr">
        <is>
          <t>US3-TSS-PRD01</t>
        </is>
      </c>
      <c r="R6388" t="inlineStr">
        <is>
          <t>Microsoft Windows Server 2016 or later (64-bit)</t>
        </is>
      </c>
      <c r="S6388" t="inlineStr">
        <is>
          <t>Microsoft Windows Server 2016 or later (64-bit)</t>
        </is>
      </c>
    </row>
    <row r="6389">
      <c r="A6389" t="inlineStr">
        <is>
          <t>wil-vpapp-hub1</t>
        </is>
      </c>
      <c r="B6389" t="inlineStr">
        <is>
          <t>poweredOn</t>
        </is>
      </c>
      <c r="C6389" t="inlineStr">
        <is>
          <t>No</t>
        </is>
      </c>
      <c r="D6389" t="inlineStr">
        <is>
          <t>No</t>
        </is>
      </c>
      <c r="E6389" t="inlineStr">
        <is>
          <t>No</t>
        </is>
      </c>
      <c r="F6389" t="inlineStr">
        <is>
          <t>No</t>
        </is>
      </c>
      <c r="G6389" t="inlineStr">
        <is>
          <t>No</t>
        </is>
      </c>
      <c r="H6389" t="inlineStr">
        <is>
          <t>No</t>
        </is>
      </c>
      <c r="I6389" t="inlineStr">
        <is>
          <t>C:\</t>
        </is>
      </c>
      <c r="J6389" t="n">
        <v>61437</v>
      </c>
      <c r="K6389" t="n">
        <v>64.42</v>
      </c>
      <c r="L6389" t="n">
        <v>43180</v>
      </c>
      <c r="M6389" t="n">
        <v>45.28</v>
      </c>
      <c r="N6389" t="n">
        <v>18257</v>
      </c>
      <c r="O6389" t="n">
        <v>19.14</v>
      </c>
      <c r="P6389" t="inlineStr">
        <is>
          <t>US3</t>
        </is>
      </c>
      <c r="Q6389" t="inlineStr">
        <is>
          <t>US3-TSS-PRD01</t>
        </is>
      </c>
      <c r="R6389" t="inlineStr">
        <is>
          <t>Microsoft Windows Server 2016 or later (64-bit)</t>
        </is>
      </c>
      <c r="S6389" t="inlineStr">
        <is>
          <t>Microsoft Windows Server 2016 or later (64-bit)</t>
        </is>
      </c>
    </row>
    <row r="6390">
      <c r="A6390" t="inlineStr">
        <is>
          <t>WIL-VPAPP-HUB2</t>
        </is>
      </c>
      <c r="B6390" t="inlineStr">
        <is>
          <t>poweredOn</t>
        </is>
      </c>
      <c r="C6390" t="inlineStr">
        <is>
          <t>No</t>
        </is>
      </c>
      <c r="D6390" t="inlineStr">
        <is>
          <t>No</t>
        </is>
      </c>
      <c r="E6390" t="inlineStr">
        <is>
          <t>No</t>
        </is>
      </c>
      <c r="F6390" t="inlineStr">
        <is>
          <t>No</t>
        </is>
      </c>
      <c r="G6390" t="inlineStr">
        <is>
          <t>No</t>
        </is>
      </c>
      <c r="H6390" t="inlineStr">
        <is>
          <t>No</t>
        </is>
      </c>
      <c r="I6390" t="inlineStr">
        <is>
          <t>C:\</t>
        </is>
      </c>
      <c r="J6390" t="n">
        <v>61437</v>
      </c>
      <c r="K6390" t="n">
        <v>64.42</v>
      </c>
      <c r="L6390" t="n">
        <v>36284</v>
      </c>
      <c r="M6390" t="n">
        <v>38.05</v>
      </c>
      <c r="N6390" t="n">
        <v>25153</v>
      </c>
      <c r="O6390" t="n">
        <v>26.37</v>
      </c>
      <c r="P6390" t="inlineStr">
        <is>
          <t>US3</t>
        </is>
      </c>
      <c r="Q6390" t="inlineStr">
        <is>
          <t>US3-TSS-PRD01</t>
        </is>
      </c>
      <c r="R6390" t="inlineStr">
        <is>
          <t>Microsoft Windows Server 2016 or later (64-bit)</t>
        </is>
      </c>
      <c r="S6390" t="inlineStr">
        <is>
          <t>Microsoft Windows Server 2022 (64-bit)</t>
        </is>
      </c>
    </row>
    <row r="6391">
      <c r="A6391" t="inlineStr">
        <is>
          <t>WIL-VPAPP-HUB2</t>
        </is>
      </c>
      <c r="B6391" t="inlineStr">
        <is>
          <t>poweredOn</t>
        </is>
      </c>
      <c r="C6391" t="inlineStr">
        <is>
          <t>No</t>
        </is>
      </c>
      <c r="D6391" t="inlineStr">
        <is>
          <t>No</t>
        </is>
      </c>
      <c r="E6391" t="inlineStr">
        <is>
          <t>No</t>
        </is>
      </c>
      <c r="F6391" t="inlineStr">
        <is>
          <t>No</t>
        </is>
      </c>
      <c r="G6391" t="inlineStr">
        <is>
          <t>No</t>
        </is>
      </c>
      <c r="H6391" t="inlineStr">
        <is>
          <t>No</t>
        </is>
      </c>
      <c r="I6391" t="inlineStr">
        <is>
          <t>E:\</t>
        </is>
      </c>
      <c r="J6391" t="n">
        <v>102381</v>
      </c>
      <c r="K6391" t="n">
        <v>107.35</v>
      </c>
      <c r="L6391" t="n">
        <v>95</v>
      </c>
      <c r="M6391" t="n">
        <v>0.1</v>
      </c>
      <c r="N6391" t="n">
        <v>102286</v>
      </c>
      <c r="O6391" t="n">
        <v>107.25</v>
      </c>
      <c r="P6391" t="inlineStr">
        <is>
          <t>US3</t>
        </is>
      </c>
      <c r="Q6391" t="inlineStr">
        <is>
          <t>US3-TSS-PRD01</t>
        </is>
      </c>
      <c r="R6391" t="inlineStr">
        <is>
          <t>Microsoft Windows Server 2016 or later (64-bit)</t>
        </is>
      </c>
      <c r="S6391" t="inlineStr">
        <is>
          <t>Microsoft Windows Server 2022 (64-bit)</t>
        </is>
      </c>
    </row>
    <row r="6392">
      <c r="A6392" t="inlineStr">
        <is>
          <t>wil-vpsql-hub01</t>
        </is>
      </c>
      <c r="B6392" t="inlineStr">
        <is>
          <t>poweredOn</t>
        </is>
      </c>
      <c r="C6392" t="inlineStr">
        <is>
          <t>No</t>
        </is>
      </c>
      <c r="D6392" t="inlineStr">
        <is>
          <t>Yes</t>
        </is>
      </c>
      <c r="E6392" t="inlineStr">
        <is>
          <t>No</t>
        </is>
      </c>
      <c r="F6392" t="inlineStr">
        <is>
          <t>No</t>
        </is>
      </c>
      <c r="G6392" t="inlineStr">
        <is>
          <t>No</t>
        </is>
      </c>
      <c r="H6392" t="inlineStr">
        <is>
          <t>No</t>
        </is>
      </c>
      <c r="I6392" t="inlineStr">
        <is>
          <t>C:\</t>
        </is>
      </c>
      <c r="J6392" t="n">
        <v>61437</v>
      </c>
      <c r="K6392" t="n">
        <v>64.42</v>
      </c>
      <c r="L6392" t="n">
        <v>45794</v>
      </c>
      <c r="M6392" t="n">
        <v>48.02</v>
      </c>
      <c r="N6392" t="n">
        <v>15643</v>
      </c>
      <c r="O6392" t="n">
        <v>16.4</v>
      </c>
      <c r="P6392" t="inlineStr">
        <is>
          <t>US3</t>
        </is>
      </c>
      <c r="Q6392" t="inlineStr">
        <is>
          <t>US3-TSS-PRD02</t>
        </is>
      </c>
      <c r="R6392" t="inlineStr">
        <is>
          <t>Microsoft Windows Server 2016 or later (64-bit)</t>
        </is>
      </c>
      <c r="S6392" t="inlineStr">
        <is>
          <t>Microsoft Windows Server 2022 (64-bit)</t>
        </is>
      </c>
    </row>
    <row r="6393">
      <c r="A6393" t="inlineStr">
        <is>
          <t>wil-vpsql-hub01</t>
        </is>
      </c>
      <c r="B6393" t="inlineStr">
        <is>
          <t>poweredOn</t>
        </is>
      </c>
      <c r="C6393" t="inlineStr">
        <is>
          <t>No</t>
        </is>
      </c>
      <c r="D6393" t="inlineStr">
        <is>
          <t>Yes</t>
        </is>
      </c>
      <c r="E6393" t="inlineStr">
        <is>
          <t>No</t>
        </is>
      </c>
      <c r="F6393" t="inlineStr">
        <is>
          <t>No</t>
        </is>
      </c>
      <c r="G6393" t="inlineStr">
        <is>
          <t>No</t>
        </is>
      </c>
      <c r="H6393" t="inlineStr">
        <is>
          <t>No</t>
        </is>
      </c>
      <c r="I6393" t="inlineStr">
        <is>
          <t>P:\</t>
        </is>
      </c>
      <c r="J6393" t="n">
        <v>51181</v>
      </c>
      <c r="K6393" t="n">
        <v>53.67</v>
      </c>
      <c r="L6393" t="n">
        <v>84</v>
      </c>
      <c r="M6393" t="n">
        <v>0.09</v>
      </c>
      <c r="N6393" t="n">
        <v>51097</v>
      </c>
      <c r="O6393" t="n">
        <v>53.58</v>
      </c>
      <c r="P6393" t="inlineStr">
        <is>
          <t>US3</t>
        </is>
      </c>
      <c r="Q6393" t="inlineStr">
        <is>
          <t>US3-TSS-PRD02</t>
        </is>
      </c>
      <c r="R6393" t="inlineStr">
        <is>
          <t>Microsoft Windows Server 2016 or later (64-bit)</t>
        </is>
      </c>
      <c r="S6393" t="inlineStr">
        <is>
          <t>Microsoft Windows Server 2022 (64-bit)</t>
        </is>
      </c>
    </row>
    <row r="6394">
      <c r="A6394" t="inlineStr">
        <is>
          <t>wil-vpsql-hub01</t>
        </is>
      </c>
      <c r="B6394" t="inlineStr">
        <is>
          <t>poweredOn</t>
        </is>
      </c>
      <c r="C6394" t="inlineStr">
        <is>
          <t>No</t>
        </is>
      </c>
      <c r="D6394" t="inlineStr">
        <is>
          <t>Yes</t>
        </is>
      </c>
      <c r="E6394" t="inlineStr">
        <is>
          <t>No</t>
        </is>
      </c>
      <c r="F6394" t="inlineStr">
        <is>
          <t>No</t>
        </is>
      </c>
      <c r="G6394" t="inlineStr">
        <is>
          <t>No</t>
        </is>
      </c>
      <c r="H6394" t="inlineStr">
        <is>
          <t>No</t>
        </is>
      </c>
      <c r="I6394" t="inlineStr">
        <is>
          <t>D:\</t>
        </is>
      </c>
      <c r="J6394" t="n">
        <v>819181</v>
      </c>
      <c r="K6394" t="n">
        <v>858.95</v>
      </c>
      <c r="L6394" t="n">
        <v>463818</v>
      </c>
      <c r="M6394" t="n">
        <v>486.34</v>
      </c>
      <c r="N6394" t="n">
        <v>355363</v>
      </c>
      <c r="O6394" t="n">
        <v>372.62</v>
      </c>
      <c r="P6394" t="inlineStr">
        <is>
          <t>US3</t>
        </is>
      </c>
      <c r="Q6394" t="inlineStr">
        <is>
          <t>US3-TSS-PRD02</t>
        </is>
      </c>
      <c r="R6394" t="inlineStr">
        <is>
          <t>Microsoft Windows Server 2016 or later (64-bit)</t>
        </is>
      </c>
      <c r="S6394" t="inlineStr">
        <is>
          <t>Microsoft Windows Server 2022 (64-bit)</t>
        </is>
      </c>
    </row>
    <row r="6395">
      <c r="A6395" t="inlineStr">
        <is>
          <t>wil-vpsql-hub01</t>
        </is>
      </c>
      <c r="B6395" t="inlineStr">
        <is>
          <t>poweredOn</t>
        </is>
      </c>
      <c r="C6395" t="inlineStr">
        <is>
          <t>No</t>
        </is>
      </c>
      <c r="D6395" t="inlineStr">
        <is>
          <t>Yes</t>
        </is>
      </c>
      <c r="E6395" t="inlineStr">
        <is>
          <t>No</t>
        </is>
      </c>
      <c r="F6395" t="inlineStr">
        <is>
          <t>No</t>
        </is>
      </c>
      <c r="G6395" t="inlineStr">
        <is>
          <t>No</t>
        </is>
      </c>
      <c r="H6395" t="inlineStr">
        <is>
          <t>No</t>
        </is>
      </c>
      <c r="I6395" t="inlineStr">
        <is>
          <t>L:\</t>
        </is>
      </c>
      <c r="J6395" t="n">
        <v>204781</v>
      </c>
      <c r="K6395" t="n">
        <v>214.72</v>
      </c>
      <c r="L6395" t="n">
        <v>52765</v>
      </c>
      <c r="M6395" t="n">
        <v>55.33</v>
      </c>
      <c r="N6395" t="n">
        <v>152016</v>
      </c>
      <c r="O6395" t="n">
        <v>159.4</v>
      </c>
      <c r="P6395" t="inlineStr">
        <is>
          <t>US3</t>
        </is>
      </c>
      <c r="Q6395" t="inlineStr">
        <is>
          <t>US3-TSS-PRD02</t>
        </is>
      </c>
      <c r="R6395" t="inlineStr">
        <is>
          <t>Microsoft Windows Server 2016 or later (64-bit)</t>
        </is>
      </c>
      <c r="S6395" t="inlineStr">
        <is>
          <t>Microsoft Windows Server 2022 (64-bit)</t>
        </is>
      </c>
    </row>
    <row r="6396">
      <c r="A6396" t="inlineStr">
        <is>
          <t>WIL-VPSQL-HUB02</t>
        </is>
      </c>
      <c r="B6396" t="inlineStr">
        <is>
          <t>poweredOn</t>
        </is>
      </c>
      <c r="C6396" t="inlineStr">
        <is>
          <t>No</t>
        </is>
      </c>
      <c r="D6396" t="inlineStr">
        <is>
          <t>Yes</t>
        </is>
      </c>
      <c r="E6396" t="inlineStr">
        <is>
          <t>No</t>
        </is>
      </c>
      <c r="F6396" t="inlineStr">
        <is>
          <t>No</t>
        </is>
      </c>
      <c r="G6396" t="inlineStr">
        <is>
          <t>No</t>
        </is>
      </c>
      <c r="H6396" t="inlineStr">
        <is>
          <t>No</t>
        </is>
      </c>
      <c r="I6396" t="inlineStr">
        <is>
          <t>C:\</t>
        </is>
      </c>
      <c r="J6396" t="n">
        <v>61437</v>
      </c>
      <c r="K6396" t="n">
        <v>64.42</v>
      </c>
      <c r="L6396" t="n">
        <v>47093</v>
      </c>
      <c r="M6396" t="n">
        <v>49.38</v>
      </c>
      <c r="N6396" t="n">
        <v>14344</v>
      </c>
      <c r="O6396" t="n">
        <v>15.04</v>
      </c>
      <c r="P6396" t="inlineStr">
        <is>
          <t>US3</t>
        </is>
      </c>
      <c r="Q6396" t="inlineStr">
        <is>
          <t>US3-TSS-PRD02</t>
        </is>
      </c>
      <c r="R6396" t="inlineStr">
        <is>
          <t>Microsoft Windows Server 2016 or later (64-bit)</t>
        </is>
      </c>
      <c r="S6396" t="inlineStr">
        <is>
          <t>Microsoft Windows Server 2022 (64-bit)</t>
        </is>
      </c>
    </row>
    <row r="6397">
      <c r="A6397" t="inlineStr">
        <is>
          <t>WIL-VPSQL-HUB02</t>
        </is>
      </c>
      <c r="B6397" t="inlineStr">
        <is>
          <t>poweredOn</t>
        </is>
      </c>
      <c r="C6397" t="inlineStr">
        <is>
          <t>No</t>
        </is>
      </c>
      <c r="D6397" t="inlineStr">
        <is>
          <t>Yes</t>
        </is>
      </c>
      <c r="E6397" t="inlineStr">
        <is>
          <t>No</t>
        </is>
      </c>
      <c r="F6397" t="inlineStr">
        <is>
          <t>No</t>
        </is>
      </c>
      <c r="G6397" t="inlineStr">
        <is>
          <t>No</t>
        </is>
      </c>
      <c r="H6397" t="inlineStr">
        <is>
          <t>No</t>
        </is>
      </c>
      <c r="I6397" t="inlineStr">
        <is>
          <t>D:\</t>
        </is>
      </c>
      <c r="J6397" t="n">
        <v>819181</v>
      </c>
      <c r="K6397" t="n">
        <v>858.95</v>
      </c>
      <c r="L6397" t="n">
        <v>592313</v>
      </c>
      <c r="M6397" t="n">
        <v>621.0700000000001</v>
      </c>
      <c r="N6397" t="n">
        <v>226868</v>
      </c>
      <c r="O6397" t="n">
        <v>237.88</v>
      </c>
      <c r="P6397" t="inlineStr">
        <is>
          <t>US3</t>
        </is>
      </c>
      <c r="Q6397" t="inlineStr">
        <is>
          <t>US3-TSS-PRD02</t>
        </is>
      </c>
      <c r="R6397" t="inlineStr">
        <is>
          <t>Microsoft Windows Server 2016 or later (64-bit)</t>
        </is>
      </c>
      <c r="S6397" t="inlineStr">
        <is>
          <t>Microsoft Windows Server 2022 (64-bit)</t>
        </is>
      </c>
    </row>
    <row r="6398">
      <c r="A6398" t="inlineStr">
        <is>
          <t>WIL-VPSQL-HUB02</t>
        </is>
      </c>
      <c r="B6398" t="inlineStr">
        <is>
          <t>poweredOn</t>
        </is>
      </c>
      <c r="C6398" t="inlineStr">
        <is>
          <t>No</t>
        </is>
      </c>
      <c r="D6398" t="inlineStr">
        <is>
          <t>Yes</t>
        </is>
      </c>
      <c r="E6398" t="inlineStr">
        <is>
          <t>No</t>
        </is>
      </c>
      <c r="F6398" t="inlineStr">
        <is>
          <t>No</t>
        </is>
      </c>
      <c r="G6398" t="inlineStr">
        <is>
          <t>No</t>
        </is>
      </c>
      <c r="H6398" t="inlineStr">
        <is>
          <t>No</t>
        </is>
      </c>
      <c r="I6398" t="inlineStr">
        <is>
          <t>L:\</t>
        </is>
      </c>
      <c r="J6398" t="n">
        <v>204781</v>
      </c>
      <c r="K6398" t="n">
        <v>214.72</v>
      </c>
      <c r="L6398" t="n">
        <v>52381</v>
      </c>
      <c r="M6398" t="n">
        <v>54.92</v>
      </c>
      <c r="N6398" t="n">
        <v>152400</v>
      </c>
      <c r="O6398" t="n">
        <v>159.8</v>
      </c>
      <c r="P6398" t="inlineStr">
        <is>
          <t>US3</t>
        </is>
      </c>
      <c r="Q6398" t="inlineStr">
        <is>
          <t>US3-TSS-PRD02</t>
        </is>
      </c>
      <c r="R6398" t="inlineStr">
        <is>
          <t>Microsoft Windows Server 2016 or later (64-bit)</t>
        </is>
      </c>
      <c r="S6398" t="inlineStr">
        <is>
          <t>Microsoft Windows Server 2022 (64-bit)</t>
        </is>
      </c>
    </row>
    <row r="6399">
      <c r="A6399" t="inlineStr">
        <is>
          <t>WIL-VPSQL-HUB02</t>
        </is>
      </c>
      <c r="B6399" t="inlineStr">
        <is>
          <t>poweredOn</t>
        </is>
      </c>
      <c r="C6399" t="inlineStr">
        <is>
          <t>No</t>
        </is>
      </c>
      <c r="D6399" t="inlineStr">
        <is>
          <t>Yes</t>
        </is>
      </c>
      <c r="E6399" t="inlineStr">
        <is>
          <t>No</t>
        </is>
      </c>
      <c r="F6399" t="inlineStr">
        <is>
          <t>No</t>
        </is>
      </c>
      <c r="G6399" t="inlineStr">
        <is>
          <t>No</t>
        </is>
      </c>
      <c r="H6399" t="inlineStr">
        <is>
          <t>No</t>
        </is>
      </c>
      <c r="I6399" t="inlineStr">
        <is>
          <t>P:\</t>
        </is>
      </c>
      <c r="J6399" t="n">
        <v>51181</v>
      </c>
      <c r="K6399" t="n">
        <v>53.67</v>
      </c>
      <c r="L6399" t="n">
        <v>94</v>
      </c>
      <c r="M6399" t="n">
        <v>0.1</v>
      </c>
      <c r="N6399" t="n">
        <v>51087</v>
      </c>
      <c r="O6399" t="n">
        <v>53.57</v>
      </c>
      <c r="P6399" t="inlineStr">
        <is>
          <t>US3</t>
        </is>
      </c>
      <c r="Q6399" t="inlineStr">
        <is>
          <t>US3-TSS-PRD02</t>
        </is>
      </c>
      <c r="R6399" t="inlineStr">
        <is>
          <t>Microsoft Windows Server 2016 or later (64-bit)</t>
        </is>
      </c>
      <c r="S6399" t="inlineStr">
        <is>
          <t>Microsoft Windows Server 2022 (64-bit)</t>
        </is>
      </c>
    </row>
    <row r="6400">
      <c r="A6400" t="inlineStr">
        <is>
          <t>WIL-VQAPP-HUB1</t>
        </is>
      </c>
      <c r="B6400" t="inlineStr">
        <is>
          <t>poweredOn</t>
        </is>
      </c>
      <c r="C6400" t="inlineStr">
        <is>
          <t>No</t>
        </is>
      </c>
      <c r="D6400" t="inlineStr">
        <is>
          <t>No</t>
        </is>
      </c>
      <c r="E6400" t="inlineStr">
        <is>
          <t>No</t>
        </is>
      </c>
      <c r="F6400" t="inlineStr">
        <is>
          <t>No</t>
        </is>
      </c>
      <c r="G6400" t="inlineStr">
        <is>
          <t>No</t>
        </is>
      </c>
      <c r="H6400" t="inlineStr">
        <is>
          <t>No</t>
        </is>
      </c>
      <c r="I6400" t="inlineStr">
        <is>
          <t>J:\</t>
        </is>
      </c>
      <c r="J6400" t="n">
        <v>204781</v>
      </c>
      <c r="K6400" t="n">
        <v>214.72</v>
      </c>
      <c r="L6400" t="n">
        <v>10341</v>
      </c>
      <c r="M6400" t="n">
        <v>10.84</v>
      </c>
      <c r="N6400" t="n">
        <v>194440</v>
      </c>
      <c r="O6400" t="n">
        <v>203.88</v>
      </c>
      <c r="P6400" t="inlineStr">
        <is>
          <t>US3</t>
        </is>
      </c>
      <c r="Q6400" t="inlineStr">
        <is>
          <t>US3-TSS-PRD01</t>
        </is>
      </c>
      <c r="R6400" t="inlineStr">
        <is>
          <t>Microsoft Windows Server 2016 or later (64-bit)</t>
        </is>
      </c>
      <c r="S6400" t="inlineStr">
        <is>
          <t>Microsoft Windows Server 2016 or later (64-bit)</t>
        </is>
      </c>
    </row>
    <row r="6401">
      <c r="A6401" t="inlineStr">
        <is>
          <t>WIL-VQAPP-HUB1</t>
        </is>
      </c>
      <c r="B6401" t="inlineStr">
        <is>
          <t>poweredOn</t>
        </is>
      </c>
      <c r="C6401" t="inlineStr">
        <is>
          <t>No</t>
        </is>
      </c>
      <c r="D6401" t="inlineStr">
        <is>
          <t>No</t>
        </is>
      </c>
      <c r="E6401" t="inlineStr">
        <is>
          <t>No</t>
        </is>
      </c>
      <c r="F6401" t="inlineStr">
        <is>
          <t>No</t>
        </is>
      </c>
      <c r="G6401" t="inlineStr">
        <is>
          <t>No</t>
        </is>
      </c>
      <c r="H6401" t="inlineStr">
        <is>
          <t>No</t>
        </is>
      </c>
      <c r="I6401" t="inlineStr">
        <is>
          <t>P:\</t>
        </is>
      </c>
      <c r="J6401" t="n">
        <v>51181</v>
      </c>
      <c r="K6401" t="n">
        <v>53.67</v>
      </c>
      <c r="L6401" t="n">
        <v>4188</v>
      </c>
      <c r="M6401" t="n">
        <v>4.39</v>
      </c>
      <c r="N6401" t="n">
        <v>46993</v>
      </c>
      <c r="O6401" t="n">
        <v>49.27</v>
      </c>
      <c r="P6401" t="inlineStr">
        <is>
          <t>US3</t>
        </is>
      </c>
      <c r="Q6401" t="inlineStr">
        <is>
          <t>US3-TSS-PRD01</t>
        </is>
      </c>
      <c r="R6401" t="inlineStr">
        <is>
          <t>Microsoft Windows Server 2016 or later (64-bit)</t>
        </is>
      </c>
      <c r="S6401" t="inlineStr">
        <is>
          <t>Microsoft Windows Server 2016 or later (64-bit)</t>
        </is>
      </c>
    </row>
    <row r="6402">
      <c r="A6402" t="inlineStr">
        <is>
          <t>WIL-VQAPP-HUB1</t>
        </is>
      </c>
      <c r="B6402" t="inlineStr">
        <is>
          <t>poweredOn</t>
        </is>
      </c>
      <c r="C6402" t="inlineStr">
        <is>
          <t>No</t>
        </is>
      </c>
      <c r="D6402" t="inlineStr">
        <is>
          <t>No</t>
        </is>
      </c>
      <c r="E6402" t="inlineStr">
        <is>
          <t>No</t>
        </is>
      </c>
      <c r="F6402" t="inlineStr">
        <is>
          <t>No</t>
        </is>
      </c>
      <c r="G6402" t="inlineStr">
        <is>
          <t>No</t>
        </is>
      </c>
      <c r="H6402" t="inlineStr">
        <is>
          <t>No</t>
        </is>
      </c>
      <c r="I6402" t="inlineStr">
        <is>
          <t>C:\</t>
        </is>
      </c>
      <c r="J6402" t="n">
        <v>61437</v>
      </c>
      <c r="K6402" t="n">
        <v>64.42</v>
      </c>
      <c r="L6402" t="n">
        <v>51885</v>
      </c>
      <c r="M6402" t="n">
        <v>54.4</v>
      </c>
      <c r="N6402" t="n">
        <v>9552</v>
      </c>
      <c r="O6402" t="n">
        <v>10.02</v>
      </c>
      <c r="P6402" t="inlineStr">
        <is>
          <t>US3</t>
        </is>
      </c>
      <c r="Q6402" t="inlineStr">
        <is>
          <t>US3-TSS-PRD01</t>
        </is>
      </c>
      <c r="R6402" t="inlineStr">
        <is>
          <t>Microsoft Windows Server 2016 or later (64-bit)</t>
        </is>
      </c>
      <c r="S6402" t="inlineStr">
        <is>
          <t>Microsoft Windows Server 2016 or later (64-bit)</t>
        </is>
      </c>
    </row>
    <row r="6403">
      <c r="A6403" t="inlineStr">
        <is>
          <t>WIL-VQAPP-HUB1</t>
        </is>
      </c>
      <c r="B6403" t="inlineStr">
        <is>
          <t>poweredOn</t>
        </is>
      </c>
      <c r="C6403" t="inlineStr">
        <is>
          <t>No</t>
        </is>
      </c>
      <c r="D6403" t="inlineStr">
        <is>
          <t>No</t>
        </is>
      </c>
      <c r="E6403" t="inlineStr">
        <is>
          <t>No</t>
        </is>
      </c>
      <c r="F6403" t="inlineStr">
        <is>
          <t>No</t>
        </is>
      </c>
      <c r="G6403" t="inlineStr">
        <is>
          <t>No</t>
        </is>
      </c>
      <c r="H6403" t="inlineStr">
        <is>
          <t>No</t>
        </is>
      </c>
      <c r="I6403" t="inlineStr">
        <is>
          <t>I:\</t>
        </is>
      </c>
      <c r="J6403" t="n">
        <v>40941</v>
      </c>
      <c r="K6403" t="n">
        <v>42.93</v>
      </c>
      <c r="L6403" t="n">
        <v>13127</v>
      </c>
      <c r="M6403" t="n">
        <v>13.76</v>
      </c>
      <c r="N6403" t="n">
        <v>27814</v>
      </c>
      <c r="O6403" t="n">
        <v>29.16</v>
      </c>
      <c r="P6403" t="inlineStr">
        <is>
          <t>US3</t>
        </is>
      </c>
      <c r="Q6403" t="inlineStr">
        <is>
          <t>US3-TSS-PRD01</t>
        </is>
      </c>
      <c r="R6403" t="inlineStr">
        <is>
          <t>Microsoft Windows Server 2016 or later (64-bit)</t>
        </is>
      </c>
      <c r="S6403" t="inlineStr">
        <is>
          <t>Microsoft Windows Server 2016 or later (64-bit)</t>
        </is>
      </c>
    </row>
    <row r="6404">
      <c r="A6404" t="inlineStr">
        <is>
          <t>WS2025</t>
        </is>
      </c>
      <c r="B6404" t="inlineStr">
        <is>
          <t>poweredOn</t>
        </is>
      </c>
      <c r="C6404" t="inlineStr">
        <is>
          <t>No</t>
        </is>
      </c>
      <c r="D6404" t="inlineStr">
        <is>
          <t>No</t>
        </is>
      </c>
      <c r="E6404" t="inlineStr">
        <is>
          <t>No</t>
        </is>
      </c>
      <c r="F6404" t="inlineStr">
        <is>
          <t>No</t>
        </is>
      </c>
      <c r="G6404" t="inlineStr">
        <is>
          <t>No</t>
        </is>
      </c>
      <c r="H6404" t="inlineStr">
        <is>
          <t>No</t>
        </is>
      </c>
      <c r="I6404" t="inlineStr">
        <is>
          <t>C:\</t>
        </is>
      </c>
      <c r="J6404" t="n">
        <v>60189</v>
      </c>
      <c r="K6404" t="n">
        <v>63.11</v>
      </c>
      <c r="L6404" t="n">
        <v>16694</v>
      </c>
      <c r="M6404" t="n">
        <v>17.5</v>
      </c>
      <c r="N6404" t="n">
        <v>43495</v>
      </c>
      <c r="O6404" t="n">
        <v>45.61</v>
      </c>
      <c r="P6404" t="inlineStr">
        <is>
          <t>US1</t>
        </is>
      </c>
      <c r="Q6404" t="inlineStr">
        <is>
          <t>US1-TSS-PRD03</t>
        </is>
      </c>
      <c r="R6404" t="inlineStr">
        <is>
          <t>Microsoft Windows Server 2025 (64-bit)</t>
        </is>
      </c>
      <c r="S6404" t="inlineStr">
        <is>
          <t>Microsoft Windows Server 2025 (64-bit)</t>
        </is>
      </c>
    </row>
    <row r="6405">
      <c r="A6405" t="inlineStr">
        <is>
          <t>WS2025</t>
        </is>
      </c>
      <c r="B6405" t="inlineStr">
        <is>
          <t>poweredOn</t>
        </is>
      </c>
      <c r="C6405" t="inlineStr">
        <is>
          <t>No</t>
        </is>
      </c>
      <c r="D6405" t="inlineStr">
        <is>
          <t>No</t>
        </is>
      </c>
      <c r="E6405" t="inlineStr">
        <is>
          <t>No</t>
        </is>
      </c>
      <c r="F6405" t="inlineStr">
        <is>
          <t>No</t>
        </is>
      </c>
      <c r="G6405" t="inlineStr">
        <is>
          <t>No</t>
        </is>
      </c>
      <c r="H6405" t="inlineStr">
        <is>
          <t>No</t>
        </is>
      </c>
      <c r="I6405" t="inlineStr">
        <is>
          <t>A:\</t>
        </is>
      </c>
      <c r="J6405" t="n">
        <v>1</v>
      </c>
      <c r="K6405" t="n">
        <v>0</v>
      </c>
      <c r="L6405" t="n">
        <v>0</v>
      </c>
      <c r="M6405" t="n">
        <v>0</v>
      </c>
      <c r="N6405" t="n">
        <v>1</v>
      </c>
      <c r="O6405" t="n">
        <v>0</v>
      </c>
      <c r="P6405" t="inlineStr">
        <is>
          <t>US1</t>
        </is>
      </c>
      <c r="Q6405" t="inlineStr">
        <is>
          <t>US1-TSS-PRD03</t>
        </is>
      </c>
      <c r="R6405" t="inlineStr">
        <is>
          <t>Microsoft Windows Server 2025 (64-bit)</t>
        </is>
      </c>
      <c r="S6405" t="inlineStr">
        <is>
          <t>Microsoft Windows Server 2025 (64-bit)</t>
        </is>
      </c>
    </row>
    <row r="6406">
      <c r="A6406" t="inlineStr">
        <is>
          <t>zzzUS3-VPSVS-DUO12</t>
        </is>
      </c>
      <c r="B6406" t="inlineStr">
        <is>
          <t>poweredOn</t>
        </is>
      </c>
      <c r="C6406" t="inlineStr">
        <is>
          <t>No</t>
        </is>
      </c>
      <c r="D6406" t="inlineStr">
        <is>
          <t>No</t>
        </is>
      </c>
      <c r="E6406" t="inlineStr">
        <is>
          <t>No</t>
        </is>
      </c>
      <c r="F6406" t="inlineStr">
        <is>
          <t>No</t>
        </is>
      </c>
      <c r="G6406" t="inlineStr">
        <is>
          <t>No</t>
        </is>
      </c>
      <c r="H6406" t="inlineStr">
        <is>
          <t>No</t>
        </is>
      </c>
      <c r="I6406" t="inlineStr">
        <is>
          <t>C:\</t>
        </is>
      </c>
      <c r="J6406" t="n">
        <v>142790</v>
      </c>
      <c r="K6406" t="n">
        <v>149.72</v>
      </c>
      <c r="L6406" t="n">
        <v>24001</v>
      </c>
      <c r="M6406" t="n">
        <v>25.17</v>
      </c>
      <c r="N6406" t="n">
        <v>118789</v>
      </c>
      <c r="O6406" t="n">
        <v>124.56</v>
      </c>
      <c r="P6406" t="inlineStr">
        <is>
          <t>US3</t>
        </is>
      </c>
      <c r="Q6406" t="inlineStr">
        <is>
          <t>US3-TSS-PRD02</t>
        </is>
      </c>
      <c r="R6406" t="inlineStr">
        <is>
          <t>Microsoft Windows Server 2016 or later (64-bit)</t>
        </is>
      </c>
      <c r="S6406" t="inlineStr">
        <is>
          <t>Microsoft Windows Server 2022 (64-bit)</t>
        </is>
      </c>
    </row>
  </sheetData>
  <autoFilter ref="A1:S6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2025-12-11T21:16:46Z</dcterms:created>
  <dcterms:modified xsi:type="dcterms:W3CDTF">2025-12-11T21:16:51Z</dcterms:modified>
</cp:coreProperties>
</file>